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 s3 projects\sna project\Code\data\"/>
    </mc:Choice>
  </mc:AlternateContent>
  <bookViews>
    <workbookView xWindow="0" yWindow="0" windowWidth="19200" windowHeight="6075"/>
  </bookViews>
  <sheets>
    <sheet name="IIOS" sheetId="1" r:id="rId1"/>
    <sheet name="I" sheetId="5" state="hidden" r:id="rId2"/>
    <sheet name="I-A" sheetId="6" state="hidden" r:id="rId3"/>
  </sheets>
  <calcPr calcId="162913" concurrentCalc="0"/>
</workbook>
</file>

<file path=xl/calcChain.xml><?xml version="1.0" encoding="utf-8"?>
<calcChain xmlns="http://schemas.openxmlformats.org/spreadsheetml/2006/main">
  <c r="II126" i="5" l="1"/>
  <c r="IH126" i="5"/>
  <c r="IG126" i="5"/>
  <c r="IF126" i="5"/>
  <c r="IE126" i="5"/>
  <c r="ID126" i="5"/>
  <c r="IC126" i="5"/>
  <c r="IB126" i="5"/>
  <c r="IA126" i="5"/>
  <c r="HZ126" i="5"/>
  <c r="HY126" i="5"/>
  <c r="HX126" i="5"/>
  <c r="HW126" i="5"/>
  <c r="HV126" i="5"/>
  <c r="HU126" i="5"/>
  <c r="HT126" i="5"/>
  <c r="HS126" i="5"/>
  <c r="HR126" i="5"/>
  <c r="HQ126" i="5"/>
  <c r="HP126" i="5"/>
  <c r="HO126" i="5"/>
  <c r="HN126" i="5"/>
  <c r="HM126" i="5"/>
  <c r="HL126" i="5"/>
  <c r="HK126" i="5"/>
  <c r="HJ126" i="5"/>
  <c r="HI126" i="5"/>
  <c r="HH126" i="5"/>
  <c r="HG126" i="5"/>
  <c r="HF126" i="5"/>
  <c r="HE126" i="5"/>
  <c r="HD126" i="5"/>
  <c r="HC126" i="5"/>
  <c r="HB126" i="5"/>
  <c r="HA126" i="5"/>
  <c r="GZ126" i="5"/>
  <c r="GY126" i="5"/>
  <c r="GX126" i="5"/>
  <c r="GW126" i="5"/>
  <c r="GV126" i="5"/>
  <c r="GU126" i="5"/>
  <c r="GT126" i="5"/>
  <c r="GS126" i="5"/>
  <c r="GR126" i="5"/>
  <c r="GQ126" i="5"/>
  <c r="GP126" i="5"/>
  <c r="GO126" i="5"/>
  <c r="GN126" i="5"/>
  <c r="GM126" i="5"/>
  <c r="GL126" i="5"/>
  <c r="GK126" i="5"/>
  <c r="GJ126" i="5"/>
  <c r="GI126" i="5"/>
  <c r="GH126" i="5"/>
  <c r="GG126" i="5"/>
  <c r="GF126" i="5"/>
  <c r="GE126" i="5"/>
  <c r="GD126" i="5"/>
  <c r="GC126" i="5"/>
  <c r="GB126" i="5"/>
  <c r="GA126" i="5"/>
  <c r="FZ126" i="5"/>
  <c r="FY126" i="5"/>
  <c r="FX126" i="5"/>
  <c r="FW126" i="5"/>
  <c r="FV126" i="5"/>
  <c r="FU126" i="5"/>
  <c r="FT126" i="5"/>
  <c r="FS126" i="5"/>
  <c r="FR126" i="5"/>
  <c r="FQ126" i="5"/>
  <c r="FP126" i="5"/>
  <c r="FO126" i="5"/>
  <c r="FN126" i="5"/>
  <c r="FM126" i="5"/>
  <c r="FL126" i="5"/>
  <c r="FK126" i="5"/>
  <c r="FJ126" i="5"/>
  <c r="FI126" i="5"/>
  <c r="FH126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II125" i="5"/>
  <c r="IH125" i="5"/>
  <c r="IG125" i="5"/>
  <c r="IF125" i="5"/>
  <c r="IE125" i="5"/>
  <c r="ID125" i="5"/>
  <c r="IC125" i="5"/>
  <c r="IB125" i="5"/>
  <c r="IA125" i="5"/>
  <c r="HZ125" i="5"/>
  <c r="HY125" i="5"/>
  <c r="HX125" i="5"/>
  <c r="HW125" i="5"/>
  <c r="HV125" i="5"/>
  <c r="HU125" i="5"/>
  <c r="HT125" i="5"/>
  <c r="HS125" i="5"/>
  <c r="HR125" i="5"/>
  <c r="HQ125" i="5"/>
  <c r="HP125" i="5"/>
  <c r="HO125" i="5"/>
  <c r="HN125" i="5"/>
  <c r="HM125" i="5"/>
  <c r="HL125" i="5"/>
  <c r="HK125" i="5"/>
  <c r="HJ125" i="5"/>
  <c r="HI125" i="5"/>
  <c r="HH125" i="5"/>
  <c r="HG125" i="5"/>
  <c r="HF125" i="5"/>
  <c r="HE125" i="5"/>
  <c r="HD125" i="5"/>
  <c r="HC125" i="5"/>
  <c r="HB125" i="5"/>
  <c r="HA125" i="5"/>
  <c r="GZ125" i="5"/>
  <c r="GY125" i="5"/>
  <c r="GX125" i="5"/>
  <c r="GW125" i="5"/>
  <c r="GV125" i="5"/>
  <c r="GU125" i="5"/>
  <c r="GT125" i="5"/>
  <c r="GS125" i="5"/>
  <c r="GR125" i="5"/>
  <c r="GQ125" i="5"/>
  <c r="GP125" i="5"/>
  <c r="GO125" i="5"/>
  <c r="GN125" i="5"/>
  <c r="GM125" i="5"/>
  <c r="GL125" i="5"/>
  <c r="GK125" i="5"/>
  <c r="GJ125" i="5"/>
  <c r="GI125" i="5"/>
  <c r="GH125" i="5"/>
  <c r="GG125" i="5"/>
  <c r="GF125" i="5"/>
  <c r="GE125" i="5"/>
  <c r="GD125" i="5"/>
  <c r="GC125" i="5"/>
  <c r="GB125" i="5"/>
  <c r="GA125" i="5"/>
  <c r="FZ125" i="5"/>
  <c r="FY125" i="5"/>
  <c r="FX125" i="5"/>
  <c r="FW125" i="5"/>
  <c r="FV125" i="5"/>
  <c r="FU125" i="5"/>
  <c r="FT125" i="5"/>
  <c r="FS125" i="5"/>
  <c r="FR125" i="5"/>
  <c r="FQ125" i="5"/>
  <c r="FP125" i="5"/>
  <c r="FO125" i="5"/>
  <c r="FN125" i="5"/>
  <c r="FM125" i="5"/>
  <c r="FL125" i="5"/>
  <c r="FK125" i="5"/>
  <c r="FJ125" i="5"/>
  <c r="FI125" i="5"/>
  <c r="FH125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II124" i="5"/>
  <c r="IH124" i="5"/>
  <c r="IG124" i="5"/>
  <c r="IF124" i="5"/>
  <c r="IE124" i="5"/>
  <c r="ID124" i="5"/>
  <c r="IC124" i="5"/>
  <c r="IB124" i="5"/>
  <c r="IA124" i="5"/>
  <c r="HZ124" i="5"/>
  <c r="HY124" i="5"/>
  <c r="HX124" i="5"/>
  <c r="HW124" i="5"/>
  <c r="HV124" i="5"/>
  <c r="HU124" i="5"/>
  <c r="HT124" i="5"/>
  <c r="HS124" i="5"/>
  <c r="HR124" i="5"/>
  <c r="HQ124" i="5"/>
  <c r="HP124" i="5"/>
  <c r="HO124" i="5"/>
  <c r="HN124" i="5"/>
  <c r="HM124" i="5"/>
  <c r="HL124" i="5"/>
  <c r="HK124" i="5"/>
  <c r="HJ124" i="5"/>
  <c r="HI124" i="5"/>
  <c r="HH124" i="5"/>
  <c r="HG124" i="5"/>
  <c r="HF124" i="5"/>
  <c r="HE124" i="5"/>
  <c r="HD124" i="5"/>
  <c r="HC124" i="5"/>
  <c r="HB124" i="5"/>
  <c r="HA124" i="5"/>
  <c r="GZ124" i="5"/>
  <c r="GY124" i="5"/>
  <c r="GX124" i="5"/>
  <c r="GW124" i="5"/>
  <c r="GV124" i="5"/>
  <c r="GU124" i="5"/>
  <c r="GT124" i="5"/>
  <c r="GS124" i="5"/>
  <c r="GR124" i="5"/>
  <c r="GQ124" i="5"/>
  <c r="GP124" i="5"/>
  <c r="GO124" i="5"/>
  <c r="GN124" i="5"/>
  <c r="GM124" i="5"/>
  <c r="GL124" i="5"/>
  <c r="GK124" i="5"/>
  <c r="GJ124" i="5"/>
  <c r="GI124" i="5"/>
  <c r="GH124" i="5"/>
  <c r="GG124" i="5"/>
  <c r="GF124" i="5"/>
  <c r="GE124" i="5"/>
  <c r="GD124" i="5"/>
  <c r="GC124" i="5"/>
  <c r="GB124" i="5"/>
  <c r="GA124" i="5"/>
  <c r="FZ124" i="5"/>
  <c r="FY124" i="5"/>
  <c r="FX124" i="5"/>
  <c r="FW124" i="5"/>
  <c r="FV124" i="5"/>
  <c r="FU124" i="5"/>
  <c r="FT124" i="5"/>
  <c r="FS124" i="5"/>
  <c r="FR124" i="5"/>
  <c r="FQ124" i="5"/>
  <c r="FP124" i="5"/>
  <c r="FO124" i="5"/>
  <c r="FN124" i="5"/>
  <c r="FM124" i="5"/>
  <c r="FL124" i="5"/>
  <c r="FK124" i="5"/>
  <c r="FJ124" i="5"/>
  <c r="FI124" i="5"/>
  <c r="FH124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II123" i="5"/>
  <c r="IH123" i="5"/>
  <c r="IG123" i="5"/>
  <c r="IF123" i="5"/>
  <c r="IE123" i="5"/>
  <c r="ID123" i="5"/>
  <c r="IC123" i="5"/>
  <c r="IB123" i="5"/>
  <c r="IA123" i="5"/>
  <c r="HZ123" i="5"/>
  <c r="HY123" i="5"/>
  <c r="HX123" i="5"/>
  <c r="HW123" i="5"/>
  <c r="HV123" i="5"/>
  <c r="HU123" i="5"/>
  <c r="HT123" i="5"/>
  <c r="HS123" i="5"/>
  <c r="HR123" i="5"/>
  <c r="HQ123" i="5"/>
  <c r="HP123" i="5"/>
  <c r="HO123" i="5"/>
  <c r="HN123" i="5"/>
  <c r="HM123" i="5"/>
  <c r="HL123" i="5"/>
  <c r="HK123" i="5"/>
  <c r="HJ123" i="5"/>
  <c r="HI123" i="5"/>
  <c r="HH123" i="5"/>
  <c r="HG123" i="5"/>
  <c r="HF123" i="5"/>
  <c r="HE123" i="5"/>
  <c r="HD123" i="5"/>
  <c r="HC123" i="5"/>
  <c r="HB123" i="5"/>
  <c r="HA123" i="5"/>
  <c r="GZ123" i="5"/>
  <c r="GY123" i="5"/>
  <c r="GX123" i="5"/>
  <c r="GW123" i="5"/>
  <c r="GV123" i="5"/>
  <c r="GU123" i="5"/>
  <c r="GT123" i="5"/>
  <c r="GS123" i="5"/>
  <c r="GR123" i="5"/>
  <c r="GQ123" i="5"/>
  <c r="GP123" i="5"/>
  <c r="GO123" i="5"/>
  <c r="GN123" i="5"/>
  <c r="GM123" i="5"/>
  <c r="GL123" i="5"/>
  <c r="GK123" i="5"/>
  <c r="GJ123" i="5"/>
  <c r="GI123" i="5"/>
  <c r="GH123" i="5"/>
  <c r="GG123" i="5"/>
  <c r="GF123" i="5"/>
  <c r="GE123" i="5"/>
  <c r="GD123" i="5"/>
  <c r="GC123" i="5"/>
  <c r="GB123" i="5"/>
  <c r="GA123" i="5"/>
  <c r="FZ123" i="5"/>
  <c r="FY123" i="5"/>
  <c r="FX123" i="5"/>
  <c r="FW123" i="5"/>
  <c r="FV123" i="5"/>
  <c r="FU123" i="5"/>
  <c r="FT123" i="5"/>
  <c r="FS123" i="5"/>
  <c r="FR123" i="5"/>
  <c r="FQ123" i="5"/>
  <c r="FP123" i="5"/>
  <c r="FO123" i="5"/>
  <c r="FN123" i="5"/>
  <c r="FM123" i="5"/>
  <c r="FL123" i="5"/>
  <c r="FK123" i="5"/>
  <c r="FJ123" i="5"/>
  <c r="FI123" i="5"/>
  <c r="FH123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II122" i="5"/>
  <c r="IH122" i="5"/>
  <c r="IG122" i="5"/>
  <c r="IF122" i="5"/>
  <c r="IE122" i="5"/>
  <c r="ID122" i="5"/>
  <c r="IC122" i="5"/>
  <c r="IB122" i="5"/>
  <c r="IA122" i="5"/>
  <c r="HZ122" i="5"/>
  <c r="HY122" i="5"/>
  <c r="HX122" i="5"/>
  <c r="HW122" i="5"/>
  <c r="HV122" i="5"/>
  <c r="HU122" i="5"/>
  <c r="HT122" i="5"/>
  <c r="HS122" i="5"/>
  <c r="HR122" i="5"/>
  <c r="HQ122" i="5"/>
  <c r="HP122" i="5"/>
  <c r="HO122" i="5"/>
  <c r="HN122" i="5"/>
  <c r="HM122" i="5"/>
  <c r="HL122" i="5"/>
  <c r="HK122" i="5"/>
  <c r="HJ122" i="5"/>
  <c r="HI122" i="5"/>
  <c r="HH122" i="5"/>
  <c r="HG122" i="5"/>
  <c r="HF122" i="5"/>
  <c r="HE122" i="5"/>
  <c r="HD122" i="5"/>
  <c r="HC122" i="5"/>
  <c r="HB122" i="5"/>
  <c r="HA122" i="5"/>
  <c r="GZ122" i="5"/>
  <c r="GY122" i="5"/>
  <c r="GX122" i="5"/>
  <c r="GW122" i="5"/>
  <c r="GV122" i="5"/>
  <c r="GU122" i="5"/>
  <c r="GT122" i="5"/>
  <c r="GS122" i="5"/>
  <c r="GR122" i="5"/>
  <c r="GQ122" i="5"/>
  <c r="GP122" i="5"/>
  <c r="GO122" i="5"/>
  <c r="GN122" i="5"/>
  <c r="GM122" i="5"/>
  <c r="GL122" i="5"/>
  <c r="GK122" i="5"/>
  <c r="GJ122" i="5"/>
  <c r="GI122" i="5"/>
  <c r="GH122" i="5"/>
  <c r="GG122" i="5"/>
  <c r="GF122" i="5"/>
  <c r="GE122" i="5"/>
  <c r="GD122" i="5"/>
  <c r="GC122" i="5"/>
  <c r="GB122" i="5"/>
  <c r="GA122" i="5"/>
  <c r="FZ122" i="5"/>
  <c r="FY122" i="5"/>
  <c r="FX122" i="5"/>
  <c r="FW122" i="5"/>
  <c r="FV122" i="5"/>
  <c r="FU122" i="5"/>
  <c r="FT122" i="5"/>
  <c r="FS122" i="5"/>
  <c r="FR122" i="5"/>
  <c r="FQ122" i="5"/>
  <c r="FP122" i="5"/>
  <c r="FO122" i="5"/>
  <c r="FN122" i="5"/>
  <c r="FM122" i="5"/>
  <c r="FL122" i="5"/>
  <c r="FK122" i="5"/>
  <c r="FJ122" i="5"/>
  <c r="FI122" i="5"/>
  <c r="FH122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II121" i="5"/>
  <c r="IH121" i="5"/>
  <c r="IG121" i="5"/>
  <c r="IF121" i="5"/>
  <c r="IE121" i="5"/>
  <c r="ID121" i="5"/>
  <c r="IC121" i="5"/>
  <c r="IB121" i="5"/>
  <c r="IA121" i="5"/>
  <c r="HZ121" i="5"/>
  <c r="HY121" i="5"/>
  <c r="HX121" i="5"/>
  <c r="HW121" i="5"/>
  <c r="HV121" i="5"/>
  <c r="HU121" i="5"/>
  <c r="HT121" i="5"/>
  <c r="HS121" i="5"/>
  <c r="HR121" i="5"/>
  <c r="HQ121" i="5"/>
  <c r="HP121" i="5"/>
  <c r="HO121" i="5"/>
  <c r="HN121" i="5"/>
  <c r="HM121" i="5"/>
  <c r="HL121" i="5"/>
  <c r="HK121" i="5"/>
  <c r="HJ121" i="5"/>
  <c r="HI121" i="5"/>
  <c r="HH121" i="5"/>
  <c r="HG121" i="5"/>
  <c r="HF121" i="5"/>
  <c r="HE121" i="5"/>
  <c r="HD121" i="5"/>
  <c r="HC121" i="5"/>
  <c r="HB121" i="5"/>
  <c r="HA121" i="5"/>
  <c r="GZ121" i="5"/>
  <c r="GY121" i="5"/>
  <c r="GX121" i="5"/>
  <c r="GW121" i="5"/>
  <c r="GV121" i="5"/>
  <c r="GU121" i="5"/>
  <c r="GT121" i="5"/>
  <c r="GS121" i="5"/>
  <c r="GR121" i="5"/>
  <c r="GQ121" i="5"/>
  <c r="GP121" i="5"/>
  <c r="GO121" i="5"/>
  <c r="GN121" i="5"/>
  <c r="GM121" i="5"/>
  <c r="GL121" i="5"/>
  <c r="GK121" i="5"/>
  <c r="GJ121" i="5"/>
  <c r="GI121" i="5"/>
  <c r="GH121" i="5"/>
  <c r="GG121" i="5"/>
  <c r="GF121" i="5"/>
  <c r="GE121" i="5"/>
  <c r="GD121" i="5"/>
  <c r="GC121" i="5"/>
  <c r="GB121" i="5"/>
  <c r="GA121" i="5"/>
  <c r="FZ121" i="5"/>
  <c r="FY121" i="5"/>
  <c r="FX121" i="5"/>
  <c r="FW121" i="5"/>
  <c r="FV121" i="5"/>
  <c r="FU121" i="5"/>
  <c r="FT121" i="5"/>
  <c r="FS121" i="5"/>
  <c r="FR121" i="5"/>
  <c r="FQ121" i="5"/>
  <c r="FP121" i="5"/>
  <c r="FO121" i="5"/>
  <c r="FN121" i="5"/>
  <c r="FM121" i="5"/>
  <c r="FL121" i="5"/>
  <c r="FK121" i="5"/>
  <c r="FJ121" i="5"/>
  <c r="FI121" i="5"/>
  <c r="FH121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II120" i="5"/>
  <c r="IH120" i="5"/>
  <c r="IG120" i="5"/>
  <c r="IF120" i="5"/>
  <c r="IE120" i="5"/>
  <c r="ID120" i="5"/>
  <c r="IC120" i="5"/>
  <c r="IB120" i="5"/>
  <c r="IA120" i="5"/>
  <c r="HZ120" i="5"/>
  <c r="HY120" i="5"/>
  <c r="HX120" i="5"/>
  <c r="HW120" i="5"/>
  <c r="HV120" i="5"/>
  <c r="HU120" i="5"/>
  <c r="HT120" i="5"/>
  <c r="HS120" i="5"/>
  <c r="HR120" i="5"/>
  <c r="HQ120" i="5"/>
  <c r="HP120" i="5"/>
  <c r="HO120" i="5"/>
  <c r="HN120" i="5"/>
  <c r="HM120" i="5"/>
  <c r="HL120" i="5"/>
  <c r="HK120" i="5"/>
  <c r="HJ120" i="5"/>
  <c r="HI120" i="5"/>
  <c r="HH120" i="5"/>
  <c r="HG120" i="5"/>
  <c r="HF120" i="5"/>
  <c r="HE120" i="5"/>
  <c r="HD120" i="5"/>
  <c r="HC120" i="5"/>
  <c r="HB120" i="5"/>
  <c r="HA120" i="5"/>
  <c r="GZ120" i="5"/>
  <c r="GY120" i="5"/>
  <c r="GX120" i="5"/>
  <c r="GW120" i="5"/>
  <c r="GV120" i="5"/>
  <c r="GU120" i="5"/>
  <c r="GT120" i="5"/>
  <c r="GS120" i="5"/>
  <c r="GR120" i="5"/>
  <c r="GQ120" i="5"/>
  <c r="GP120" i="5"/>
  <c r="GO120" i="5"/>
  <c r="GN120" i="5"/>
  <c r="GM120" i="5"/>
  <c r="GL120" i="5"/>
  <c r="GK120" i="5"/>
  <c r="GJ120" i="5"/>
  <c r="GI120" i="5"/>
  <c r="GH120" i="5"/>
  <c r="GG120" i="5"/>
  <c r="GF120" i="5"/>
  <c r="GE120" i="5"/>
  <c r="GD120" i="5"/>
  <c r="GC120" i="5"/>
  <c r="GB120" i="5"/>
  <c r="GA120" i="5"/>
  <c r="FZ120" i="5"/>
  <c r="FY120" i="5"/>
  <c r="FX120" i="5"/>
  <c r="FW120" i="5"/>
  <c r="FV120" i="5"/>
  <c r="FU120" i="5"/>
  <c r="FT120" i="5"/>
  <c r="FS120" i="5"/>
  <c r="FR120" i="5"/>
  <c r="FQ120" i="5"/>
  <c r="FP120" i="5"/>
  <c r="FO120" i="5"/>
  <c r="FN120" i="5"/>
  <c r="FM120" i="5"/>
  <c r="FL120" i="5"/>
  <c r="FK120" i="5"/>
  <c r="FJ120" i="5"/>
  <c r="FI120" i="5"/>
  <c r="FH120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II119" i="5"/>
  <c r="IH119" i="5"/>
  <c r="IG119" i="5"/>
  <c r="IF119" i="5"/>
  <c r="IE119" i="5"/>
  <c r="ID119" i="5"/>
  <c r="IC119" i="5"/>
  <c r="IB119" i="5"/>
  <c r="IA119" i="5"/>
  <c r="HZ119" i="5"/>
  <c r="HY119" i="5"/>
  <c r="HX119" i="5"/>
  <c r="HW119" i="5"/>
  <c r="HV119" i="5"/>
  <c r="HU119" i="5"/>
  <c r="HT119" i="5"/>
  <c r="HS119" i="5"/>
  <c r="HR119" i="5"/>
  <c r="HQ119" i="5"/>
  <c r="HP119" i="5"/>
  <c r="HO119" i="5"/>
  <c r="HN119" i="5"/>
  <c r="HM119" i="5"/>
  <c r="HL119" i="5"/>
  <c r="HK119" i="5"/>
  <c r="HJ119" i="5"/>
  <c r="HI119" i="5"/>
  <c r="HH119" i="5"/>
  <c r="HG119" i="5"/>
  <c r="HF119" i="5"/>
  <c r="HE119" i="5"/>
  <c r="HD119" i="5"/>
  <c r="HC119" i="5"/>
  <c r="HB119" i="5"/>
  <c r="HA119" i="5"/>
  <c r="GZ119" i="5"/>
  <c r="GY119" i="5"/>
  <c r="GX119" i="5"/>
  <c r="GW119" i="5"/>
  <c r="GV119" i="5"/>
  <c r="GU119" i="5"/>
  <c r="GT119" i="5"/>
  <c r="GS119" i="5"/>
  <c r="GR119" i="5"/>
  <c r="GQ119" i="5"/>
  <c r="GP119" i="5"/>
  <c r="GO119" i="5"/>
  <c r="GN119" i="5"/>
  <c r="GM119" i="5"/>
  <c r="GL119" i="5"/>
  <c r="GK119" i="5"/>
  <c r="GJ119" i="5"/>
  <c r="GI119" i="5"/>
  <c r="GH119" i="5"/>
  <c r="GG119" i="5"/>
  <c r="GF119" i="5"/>
  <c r="GE119" i="5"/>
  <c r="GD119" i="5"/>
  <c r="GC119" i="5"/>
  <c r="GB119" i="5"/>
  <c r="GA119" i="5"/>
  <c r="FZ119" i="5"/>
  <c r="FY119" i="5"/>
  <c r="FX119" i="5"/>
  <c r="FW119" i="5"/>
  <c r="FV119" i="5"/>
  <c r="FU119" i="5"/>
  <c r="FT119" i="5"/>
  <c r="FS119" i="5"/>
  <c r="FR119" i="5"/>
  <c r="FQ119" i="5"/>
  <c r="FP119" i="5"/>
  <c r="FO119" i="5"/>
  <c r="FN119" i="5"/>
  <c r="FM119" i="5"/>
  <c r="FL119" i="5"/>
  <c r="FK119" i="5"/>
  <c r="FJ119" i="5"/>
  <c r="FI119" i="5"/>
  <c r="FH119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II118" i="5"/>
  <c r="IH118" i="5"/>
  <c r="IG118" i="5"/>
  <c r="IF118" i="5"/>
  <c r="IE118" i="5"/>
  <c r="ID118" i="5"/>
  <c r="IC118" i="5"/>
  <c r="IB118" i="5"/>
  <c r="IA118" i="5"/>
  <c r="HZ118" i="5"/>
  <c r="HY118" i="5"/>
  <c r="HX118" i="5"/>
  <c r="HW118" i="5"/>
  <c r="HV118" i="5"/>
  <c r="HU118" i="5"/>
  <c r="HT118" i="5"/>
  <c r="HS118" i="5"/>
  <c r="HR118" i="5"/>
  <c r="HQ118" i="5"/>
  <c r="HP118" i="5"/>
  <c r="HO118" i="5"/>
  <c r="HN118" i="5"/>
  <c r="HM118" i="5"/>
  <c r="HL118" i="5"/>
  <c r="HK118" i="5"/>
  <c r="HJ118" i="5"/>
  <c r="HI118" i="5"/>
  <c r="HH118" i="5"/>
  <c r="HG118" i="5"/>
  <c r="HF118" i="5"/>
  <c r="HE118" i="5"/>
  <c r="HD118" i="5"/>
  <c r="HC118" i="5"/>
  <c r="HB118" i="5"/>
  <c r="HA118" i="5"/>
  <c r="GZ118" i="5"/>
  <c r="GY118" i="5"/>
  <c r="GX118" i="5"/>
  <c r="GW118" i="5"/>
  <c r="GV118" i="5"/>
  <c r="GU118" i="5"/>
  <c r="GT118" i="5"/>
  <c r="GS118" i="5"/>
  <c r="GR118" i="5"/>
  <c r="GQ118" i="5"/>
  <c r="GP118" i="5"/>
  <c r="GO118" i="5"/>
  <c r="GN118" i="5"/>
  <c r="GM118" i="5"/>
  <c r="GL118" i="5"/>
  <c r="GK118" i="5"/>
  <c r="GJ118" i="5"/>
  <c r="GI118" i="5"/>
  <c r="GH118" i="5"/>
  <c r="GG118" i="5"/>
  <c r="GF118" i="5"/>
  <c r="GE118" i="5"/>
  <c r="GD118" i="5"/>
  <c r="GC118" i="5"/>
  <c r="GB118" i="5"/>
  <c r="GA118" i="5"/>
  <c r="FZ118" i="5"/>
  <c r="FY118" i="5"/>
  <c r="FX118" i="5"/>
  <c r="FW118" i="5"/>
  <c r="FV118" i="5"/>
  <c r="FU118" i="5"/>
  <c r="FT118" i="5"/>
  <c r="FS118" i="5"/>
  <c r="FR118" i="5"/>
  <c r="FQ118" i="5"/>
  <c r="FP118" i="5"/>
  <c r="FO118" i="5"/>
  <c r="FN118" i="5"/>
  <c r="FM118" i="5"/>
  <c r="FL118" i="5"/>
  <c r="FK118" i="5"/>
  <c r="FJ118" i="5"/>
  <c r="FI118" i="5"/>
  <c r="FH118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II117" i="5"/>
  <c r="IH117" i="5"/>
  <c r="IG117" i="5"/>
  <c r="IF117" i="5"/>
  <c r="IE117" i="5"/>
  <c r="ID117" i="5"/>
  <c r="IC117" i="5"/>
  <c r="IB117" i="5"/>
  <c r="IA117" i="5"/>
  <c r="HZ117" i="5"/>
  <c r="HY117" i="5"/>
  <c r="HX117" i="5"/>
  <c r="HW117" i="5"/>
  <c r="HV117" i="5"/>
  <c r="HU117" i="5"/>
  <c r="HT117" i="5"/>
  <c r="HS117" i="5"/>
  <c r="HR117" i="5"/>
  <c r="HQ117" i="5"/>
  <c r="HP117" i="5"/>
  <c r="HO117" i="5"/>
  <c r="HN117" i="5"/>
  <c r="HM117" i="5"/>
  <c r="HL117" i="5"/>
  <c r="HK117" i="5"/>
  <c r="HJ117" i="5"/>
  <c r="HI117" i="5"/>
  <c r="HH117" i="5"/>
  <c r="HG117" i="5"/>
  <c r="HF117" i="5"/>
  <c r="HE117" i="5"/>
  <c r="HD117" i="5"/>
  <c r="HC117" i="5"/>
  <c r="HB117" i="5"/>
  <c r="HA117" i="5"/>
  <c r="GZ117" i="5"/>
  <c r="GY117" i="5"/>
  <c r="GX117" i="5"/>
  <c r="GW117" i="5"/>
  <c r="GV117" i="5"/>
  <c r="GU117" i="5"/>
  <c r="GT117" i="5"/>
  <c r="GS117" i="5"/>
  <c r="GR117" i="5"/>
  <c r="GQ117" i="5"/>
  <c r="GP117" i="5"/>
  <c r="GO117" i="5"/>
  <c r="GN117" i="5"/>
  <c r="GM117" i="5"/>
  <c r="GL117" i="5"/>
  <c r="GK117" i="5"/>
  <c r="GJ117" i="5"/>
  <c r="GI117" i="5"/>
  <c r="GH117" i="5"/>
  <c r="GG117" i="5"/>
  <c r="GF117" i="5"/>
  <c r="GE117" i="5"/>
  <c r="GD117" i="5"/>
  <c r="GC117" i="5"/>
  <c r="GB117" i="5"/>
  <c r="GA117" i="5"/>
  <c r="FZ117" i="5"/>
  <c r="FY117" i="5"/>
  <c r="FX117" i="5"/>
  <c r="FW117" i="5"/>
  <c r="FV117" i="5"/>
  <c r="FU117" i="5"/>
  <c r="FT117" i="5"/>
  <c r="FS117" i="5"/>
  <c r="FR117" i="5"/>
  <c r="FQ117" i="5"/>
  <c r="FP117" i="5"/>
  <c r="FO117" i="5"/>
  <c r="FN117" i="5"/>
  <c r="FM117" i="5"/>
  <c r="FL117" i="5"/>
  <c r="FK117" i="5"/>
  <c r="FJ117" i="5"/>
  <c r="FI117" i="5"/>
  <c r="FH117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II116" i="5"/>
  <c r="IH116" i="5"/>
  <c r="IG116" i="5"/>
  <c r="IF116" i="5"/>
  <c r="IE116" i="5"/>
  <c r="ID116" i="5"/>
  <c r="IC116" i="5"/>
  <c r="IB116" i="5"/>
  <c r="IA116" i="5"/>
  <c r="HZ116" i="5"/>
  <c r="HY116" i="5"/>
  <c r="HX116" i="5"/>
  <c r="HW116" i="5"/>
  <c r="HV116" i="5"/>
  <c r="HU116" i="5"/>
  <c r="HT116" i="5"/>
  <c r="HS116" i="5"/>
  <c r="HR116" i="5"/>
  <c r="HQ116" i="5"/>
  <c r="HP116" i="5"/>
  <c r="HO116" i="5"/>
  <c r="HN116" i="5"/>
  <c r="HM116" i="5"/>
  <c r="HL116" i="5"/>
  <c r="HK116" i="5"/>
  <c r="HJ116" i="5"/>
  <c r="HI116" i="5"/>
  <c r="HH116" i="5"/>
  <c r="HG116" i="5"/>
  <c r="HF116" i="5"/>
  <c r="HE116" i="5"/>
  <c r="HD116" i="5"/>
  <c r="HC116" i="5"/>
  <c r="HB116" i="5"/>
  <c r="HA116" i="5"/>
  <c r="GZ116" i="5"/>
  <c r="GY116" i="5"/>
  <c r="GX116" i="5"/>
  <c r="GW116" i="5"/>
  <c r="GV116" i="5"/>
  <c r="GU116" i="5"/>
  <c r="GT116" i="5"/>
  <c r="GS116" i="5"/>
  <c r="GR116" i="5"/>
  <c r="GQ116" i="5"/>
  <c r="GP116" i="5"/>
  <c r="GO116" i="5"/>
  <c r="GN116" i="5"/>
  <c r="GM116" i="5"/>
  <c r="GL116" i="5"/>
  <c r="GK116" i="5"/>
  <c r="GJ116" i="5"/>
  <c r="GI116" i="5"/>
  <c r="GH116" i="5"/>
  <c r="GG116" i="5"/>
  <c r="GF116" i="5"/>
  <c r="GE116" i="5"/>
  <c r="GD116" i="5"/>
  <c r="GC116" i="5"/>
  <c r="GB116" i="5"/>
  <c r="GA116" i="5"/>
  <c r="FZ116" i="5"/>
  <c r="FY116" i="5"/>
  <c r="FX116" i="5"/>
  <c r="FW116" i="5"/>
  <c r="FV116" i="5"/>
  <c r="FU116" i="5"/>
  <c r="FT116" i="5"/>
  <c r="FS116" i="5"/>
  <c r="FR116" i="5"/>
  <c r="FQ116" i="5"/>
  <c r="FP116" i="5"/>
  <c r="FO116" i="5"/>
  <c r="FN116" i="5"/>
  <c r="FM116" i="5"/>
  <c r="FL116" i="5"/>
  <c r="FK116" i="5"/>
  <c r="FJ116" i="5"/>
  <c r="FI116" i="5"/>
  <c r="FH116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II115" i="5"/>
  <c r="IH115" i="5"/>
  <c r="IG115" i="5"/>
  <c r="IF115" i="5"/>
  <c r="IE115" i="5"/>
  <c r="ID115" i="5"/>
  <c r="IC115" i="5"/>
  <c r="IB115" i="5"/>
  <c r="IA115" i="5"/>
  <c r="HZ115" i="5"/>
  <c r="HY115" i="5"/>
  <c r="HX115" i="5"/>
  <c r="HW115" i="5"/>
  <c r="HV115" i="5"/>
  <c r="HU115" i="5"/>
  <c r="HT115" i="5"/>
  <c r="HS115" i="5"/>
  <c r="HR115" i="5"/>
  <c r="HQ115" i="5"/>
  <c r="HP115" i="5"/>
  <c r="HO115" i="5"/>
  <c r="HN115" i="5"/>
  <c r="HM115" i="5"/>
  <c r="HL115" i="5"/>
  <c r="HK115" i="5"/>
  <c r="HJ115" i="5"/>
  <c r="HI115" i="5"/>
  <c r="HH115" i="5"/>
  <c r="HG115" i="5"/>
  <c r="HF115" i="5"/>
  <c r="HE115" i="5"/>
  <c r="HD115" i="5"/>
  <c r="HC115" i="5"/>
  <c r="HB115" i="5"/>
  <c r="HA115" i="5"/>
  <c r="GZ115" i="5"/>
  <c r="GY115" i="5"/>
  <c r="GX115" i="5"/>
  <c r="GW115" i="5"/>
  <c r="GV115" i="5"/>
  <c r="GU115" i="5"/>
  <c r="GT115" i="5"/>
  <c r="GS115" i="5"/>
  <c r="GR115" i="5"/>
  <c r="GQ115" i="5"/>
  <c r="GP115" i="5"/>
  <c r="GO115" i="5"/>
  <c r="GN115" i="5"/>
  <c r="GM115" i="5"/>
  <c r="GL115" i="5"/>
  <c r="GK115" i="5"/>
  <c r="GJ115" i="5"/>
  <c r="GI115" i="5"/>
  <c r="GH115" i="5"/>
  <c r="GG115" i="5"/>
  <c r="GF115" i="5"/>
  <c r="GE115" i="5"/>
  <c r="GD115" i="5"/>
  <c r="GC115" i="5"/>
  <c r="GB115" i="5"/>
  <c r="GA115" i="5"/>
  <c r="FZ115" i="5"/>
  <c r="FY115" i="5"/>
  <c r="FX115" i="5"/>
  <c r="FW115" i="5"/>
  <c r="FV115" i="5"/>
  <c r="FU115" i="5"/>
  <c r="FT115" i="5"/>
  <c r="FS115" i="5"/>
  <c r="FR115" i="5"/>
  <c r="FQ115" i="5"/>
  <c r="FP115" i="5"/>
  <c r="FO115" i="5"/>
  <c r="FN115" i="5"/>
  <c r="FM115" i="5"/>
  <c r="FL115" i="5"/>
  <c r="FK115" i="5"/>
  <c r="FJ115" i="5"/>
  <c r="FI115" i="5"/>
  <c r="FH115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II114" i="5"/>
  <c r="IH114" i="5"/>
  <c r="IG114" i="5"/>
  <c r="IF114" i="5"/>
  <c r="IE114" i="5"/>
  <c r="ID114" i="5"/>
  <c r="IC114" i="5"/>
  <c r="IB114" i="5"/>
  <c r="IA114" i="5"/>
  <c r="HZ114" i="5"/>
  <c r="HY114" i="5"/>
  <c r="HX114" i="5"/>
  <c r="HW114" i="5"/>
  <c r="HV114" i="5"/>
  <c r="HU114" i="5"/>
  <c r="HT114" i="5"/>
  <c r="HS114" i="5"/>
  <c r="HR114" i="5"/>
  <c r="HQ114" i="5"/>
  <c r="HP114" i="5"/>
  <c r="HO114" i="5"/>
  <c r="HN114" i="5"/>
  <c r="HM114" i="5"/>
  <c r="HL114" i="5"/>
  <c r="HK114" i="5"/>
  <c r="HJ114" i="5"/>
  <c r="HI114" i="5"/>
  <c r="HH114" i="5"/>
  <c r="HG114" i="5"/>
  <c r="HF114" i="5"/>
  <c r="HE114" i="5"/>
  <c r="HD114" i="5"/>
  <c r="HC114" i="5"/>
  <c r="HB114" i="5"/>
  <c r="HA114" i="5"/>
  <c r="GZ114" i="5"/>
  <c r="GY114" i="5"/>
  <c r="GX114" i="5"/>
  <c r="GW114" i="5"/>
  <c r="GV114" i="5"/>
  <c r="GU114" i="5"/>
  <c r="GT114" i="5"/>
  <c r="GS114" i="5"/>
  <c r="GR114" i="5"/>
  <c r="GQ114" i="5"/>
  <c r="GP114" i="5"/>
  <c r="GO114" i="5"/>
  <c r="GN114" i="5"/>
  <c r="GM114" i="5"/>
  <c r="GL114" i="5"/>
  <c r="GK114" i="5"/>
  <c r="GJ114" i="5"/>
  <c r="GI114" i="5"/>
  <c r="GH114" i="5"/>
  <c r="GG114" i="5"/>
  <c r="GF114" i="5"/>
  <c r="GE114" i="5"/>
  <c r="GD114" i="5"/>
  <c r="GC114" i="5"/>
  <c r="GB114" i="5"/>
  <c r="GA114" i="5"/>
  <c r="FZ114" i="5"/>
  <c r="FY114" i="5"/>
  <c r="FX114" i="5"/>
  <c r="FW114" i="5"/>
  <c r="FV114" i="5"/>
  <c r="FU114" i="5"/>
  <c r="FT114" i="5"/>
  <c r="FS114" i="5"/>
  <c r="FR114" i="5"/>
  <c r="FQ114" i="5"/>
  <c r="FP114" i="5"/>
  <c r="FO114" i="5"/>
  <c r="FN114" i="5"/>
  <c r="FM114" i="5"/>
  <c r="FL114" i="5"/>
  <c r="FK114" i="5"/>
  <c r="FJ114" i="5"/>
  <c r="FI114" i="5"/>
  <c r="FH114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II113" i="5"/>
  <c r="IH113" i="5"/>
  <c r="IG113" i="5"/>
  <c r="IF113" i="5"/>
  <c r="IE113" i="5"/>
  <c r="ID113" i="5"/>
  <c r="IC113" i="5"/>
  <c r="IB113" i="5"/>
  <c r="IA113" i="5"/>
  <c r="HZ113" i="5"/>
  <c r="HY113" i="5"/>
  <c r="HX113" i="5"/>
  <c r="HW113" i="5"/>
  <c r="HV113" i="5"/>
  <c r="HU113" i="5"/>
  <c r="HT113" i="5"/>
  <c r="HS113" i="5"/>
  <c r="HR113" i="5"/>
  <c r="HQ113" i="5"/>
  <c r="HP113" i="5"/>
  <c r="HO113" i="5"/>
  <c r="HN113" i="5"/>
  <c r="HM113" i="5"/>
  <c r="HL113" i="5"/>
  <c r="HK113" i="5"/>
  <c r="HJ113" i="5"/>
  <c r="HI113" i="5"/>
  <c r="HH113" i="5"/>
  <c r="HG113" i="5"/>
  <c r="HF113" i="5"/>
  <c r="HE113" i="5"/>
  <c r="HD113" i="5"/>
  <c r="HC113" i="5"/>
  <c r="HB113" i="5"/>
  <c r="HA113" i="5"/>
  <c r="GZ113" i="5"/>
  <c r="GY113" i="5"/>
  <c r="GX113" i="5"/>
  <c r="GW113" i="5"/>
  <c r="GV113" i="5"/>
  <c r="GU113" i="5"/>
  <c r="GT113" i="5"/>
  <c r="GS113" i="5"/>
  <c r="GR113" i="5"/>
  <c r="GQ113" i="5"/>
  <c r="GP113" i="5"/>
  <c r="GO113" i="5"/>
  <c r="GN113" i="5"/>
  <c r="GM113" i="5"/>
  <c r="GL113" i="5"/>
  <c r="GK113" i="5"/>
  <c r="GJ113" i="5"/>
  <c r="GI113" i="5"/>
  <c r="GH113" i="5"/>
  <c r="GG113" i="5"/>
  <c r="GF113" i="5"/>
  <c r="GE113" i="5"/>
  <c r="GD113" i="5"/>
  <c r="GC113" i="5"/>
  <c r="GB113" i="5"/>
  <c r="GA113" i="5"/>
  <c r="FZ113" i="5"/>
  <c r="FY113" i="5"/>
  <c r="FX113" i="5"/>
  <c r="FW113" i="5"/>
  <c r="FV113" i="5"/>
  <c r="FU113" i="5"/>
  <c r="FT113" i="5"/>
  <c r="FS113" i="5"/>
  <c r="FR113" i="5"/>
  <c r="FQ113" i="5"/>
  <c r="FP113" i="5"/>
  <c r="FO113" i="5"/>
  <c r="FN113" i="5"/>
  <c r="FM113" i="5"/>
  <c r="FL113" i="5"/>
  <c r="FK113" i="5"/>
  <c r="FJ113" i="5"/>
  <c r="FI113" i="5"/>
  <c r="FH113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II112" i="5"/>
  <c r="IH112" i="5"/>
  <c r="IG112" i="5"/>
  <c r="IF112" i="5"/>
  <c r="IE112" i="5"/>
  <c r="ID112" i="5"/>
  <c r="IC112" i="5"/>
  <c r="IB112" i="5"/>
  <c r="IA112" i="5"/>
  <c r="HZ112" i="5"/>
  <c r="HY112" i="5"/>
  <c r="HX112" i="5"/>
  <c r="HW112" i="5"/>
  <c r="HV112" i="5"/>
  <c r="HU112" i="5"/>
  <c r="HT112" i="5"/>
  <c r="HS112" i="5"/>
  <c r="HR112" i="5"/>
  <c r="HQ112" i="5"/>
  <c r="HP112" i="5"/>
  <c r="HO112" i="5"/>
  <c r="HN112" i="5"/>
  <c r="HM112" i="5"/>
  <c r="HL112" i="5"/>
  <c r="HK112" i="5"/>
  <c r="HJ112" i="5"/>
  <c r="HI112" i="5"/>
  <c r="HH112" i="5"/>
  <c r="HG112" i="5"/>
  <c r="HF112" i="5"/>
  <c r="HE112" i="5"/>
  <c r="HD112" i="5"/>
  <c r="HC112" i="5"/>
  <c r="HB112" i="5"/>
  <c r="HA112" i="5"/>
  <c r="GZ112" i="5"/>
  <c r="GY112" i="5"/>
  <c r="GX112" i="5"/>
  <c r="GW112" i="5"/>
  <c r="GV112" i="5"/>
  <c r="GU112" i="5"/>
  <c r="GT112" i="5"/>
  <c r="GS112" i="5"/>
  <c r="GR112" i="5"/>
  <c r="GQ112" i="5"/>
  <c r="GP112" i="5"/>
  <c r="GO112" i="5"/>
  <c r="GN112" i="5"/>
  <c r="GM112" i="5"/>
  <c r="GL112" i="5"/>
  <c r="GK112" i="5"/>
  <c r="GJ112" i="5"/>
  <c r="GI112" i="5"/>
  <c r="GH112" i="5"/>
  <c r="GG112" i="5"/>
  <c r="GF112" i="5"/>
  <c r="GE112" i="5"/>
  <c r="GD112" i="5"/>
  <c r="GC112" i="5"/>
  <c r="GB112" i="5"/>
  <c r="GA112" i="5"/>
  <c r="FZ112" i="5"/>
  <c r="FY112" i="5"/>
  <c r="FX112" i="5"/>
  <c r="FW112" i="5"/>
  <c r="FV112" i="5"/>
  <c r="FU112" i="5"/>
  <c r="FT112" i="5"/>
  <c r="FS112" i="5"/>
  <c r="FR112" i="5"/>
  <c r="FQ112" i="5"/>
  <c r="FP112" i="5"/>
  <c r="FO112" i="5"/>
  <c r="FN112" i="5"/>
  <c r="FM112" i="5"/>
  <c r="FL112" i="5"/>
  <c r="FK112" i="5"/>
  <c r="FJ112" i="5"/>
  <c r="FI112" i="5"/>
  <c r="FH112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II111" i="5"/>
  <c r="IH111" i="5"/>
  <c r="IG111" i="5"/>
  <c r="IF111" i="5"/>
  <c r="IE111" i="5"/>
  <c r="ID111" i="5"/>
  <c r="IC111" i="5"/>
  <c r="IB111" i="5"/>
  <c r="IA111" i="5"/>
  <c r="HZ111" i="5"/>
  <c r="HY111" i="5"/>
  <c r="HX111" i="5"/>
  <c r="HW111" i="5"/>
  <c r="HV111" i="5"/>
  <c r="HU111" i="5"/>
  <c r="HT111" i="5"/>
  <c r="HS111" i="5"/>
  <c r="HR111" i="5"/>
  <c r="HQ111" i="5"/>
  <c r="HP111" i="5"/>
  <c r="HO111" i="5"/>
  <c r="HN111" i="5"/>
  <c r="HM111" i="5"/>
  <c r="HL111" i="5"/>
  <c r="HK111" i="5"/>
  <c r="HJ111" i="5"/>
  <c r="HI111" i="5"/>
  <c r="HH111" i="5"/>
  <c r="HG111" i="5"/>
  <c r="HF111" i="5"/>
  <c r="HE111" i="5"/>
  <c r="HD111" i="5"/>
  <c r="HC111" i="5"/>
  <c r="HB111" i="5"/>
  <c r="HA111" i="5"/>
  <c r="GZ111" i="5"/>
  <c r="GY111" i="5"/>
  <c r="GX111" i="5"/>
  <c r="GW111" i="5"/>
  <c r="GV111" i="5"/>
  <c r="GU111" i="5"/>
  <c r="GT111" i="5"/>
  <c r="GS111" i="5"/>
  <c r="GR111" i="5"/>
  <c r="GQ111" i="5"/>
  <c r="GP111" i="5"/>
  <c r="GO111" i="5"/>
  <c r="GN111" i="5"/>
  <c r="GM111" i="5"/>
  <c r="GL111" i="5"/>
  <c r="GK111" i="5"/>
  <c r="GJ111" i="5"/>
  <c r="GI111" i="5"/>
  <c r="GH111" i="5"/>
  <c r="GG111" i="5"/>
  <c r="GF111" i="5"/>
  <c r="GE111" i="5"/>
  <c r="GD111" i="5"/>
  <c r="GC111" i="5"/>
  <c r="GB111" i="5"/>
  <c r="GA111" i="5"/>
  <c r="FZ111" i="5"/>
  <c r="FY111" i="5"/>
  <c r="FX111" i="5"/>
  <c r="FW111" i="5"/>
  <c r="FV111" i="5"/>
  <c r="FU111" i="5"/>
  <c r="FT111" i="5"/>
  <c r="FS111" i="5"/>
  <c r="FR111" i="5"/>
  <c r="FQ111" i="5"/>
  <c r="FP111" i="5"/>
  <c r="FO111" i="5"/>
  <c r="FN111" i="5"/>
  <c r="FM111" i="5"/>
  <c r="FL111" i="5"/>
  <c r="FK111" i="5"/>
  <c r="FJ111" i="5"/>
  <c r="FI111" i="5"/>
  <c r="FH111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II110" i="5"/>
  <c r="IH110" i="5"/>
  <c r="IG110" i="5"/>
  <c r="IF110" i="5"/>
  <c r="IE110" i="5"/>
  <c r="ID110" i="5"/>
  <c r="IC110" i="5"/>
  <c r="IB110" i="5"/>
  <c r="IA110" i="5"/>
  <c r="HZ110" i="5"/>
  <c r="HY110" i="5"/>
  <c r="HX110" i="5"/>
  <c r="HW110" i="5"/>
  <c r="HV110" i="5"/>
  <c r="HU110" i="5"/>
  <c r="HT110" i="5"/>
  <c r="HS110" i="5"/>
  <c r="HR110" i="5"/>
  <c r="HQ110" i="5"/>
  <c r="HP110" i="5"/>
  <c r="HO110" i="5"/>
  <c r="HN110" i="5"/>
  <c r="HM110" i="5"/>
  <c r="HL110" i="5"/>
  <c r="HK110" i="5"/>
  <c r="HJ110" i="5"/>
  <c r="HI110" i="5"/>
  <c r="HH110" i="5"/>
  <c r="HG110" i="5"/>
  <c r="HF110" i="5"/>
  <c r="HE110" i="5"/>
  <c r="HD110" i="5"/>
  <c r="HC110" i="5"/>
  <c r="HB110" i="5"/>
  <c r="HA110" i="5"/>
  <c r="GZ110" i="5"/>
  <c r="GY110" i="5"/>
  <c r="GX110" i="5"/>
  <c r="GW110" i="5"/>
  <c r="GV110" i="5"/>
  <c r="GU110" i="5"/>
  <c r="GT110" i="5"/>
  <c r="GS110" i="5"/>
  <c r="GR110" i="5"/>
  <c r="GQ110" i="5"/>
  <c r="GP110" i="5"/>
  <c r="GO110" i="5"/>
  <c r="GN110" i="5"/>
  <c r="GM110" i="5"/>
  <c r="GL110" i="5"/>
  <c r="GK110" i="5"/>
  <c r="GJ110" i="5"/>
  <c r="GI110" i="5"/>
  <c r="GH110" i="5"/>
  <c r="GG110" i="5"/>
  <c r="GF110" i="5"/>
  <c r="GE110" i="5"/>
  <c r="GD110" i="5"/>
  <c r="GC110" i="5"/>
  <c r="GB110" i="5"/>
  <c r="GA110" i="5"/>
  <c r="FZ110" i="5"/>
  <c r="FY110" i="5"/>
  <c r="FX110" i="5"/>
  <c r="FW110" i="5"/>
  <c r="FV110" i="5"/>
  <c r="FU110" i="5"/>
  <c r="FT110" i="5"/>
  <c r="FS110" i="5"/>
  <c r="FR110" i="5"/>
  <c r="FQ110" i="5"/>
  <c r="FP110" i="5"/>
  <c r="FO110" i="5"/>
  <c r="FN110" i="5"/>
  <c r="FM110" i="5"/>
  <c r="FL110" i="5"/>
  <c r="FK110" i="5"/>
  <c r="FJ110" i="5"/>
  <c r="FI110" i="5"/>
  <c r="FH110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II109" i="5"/>
  <c r="IH109" i="5"/>
  <c r="IG109" i="5"/>
  <c r="IF109" i="5"/>
  <c r="IE109" i="5"/>
  <c r="ID109" i="5"/>
  <c r="IC109" i="5"/>
  <c r="IB109" i="5"/>
  <c r="IA109" i="5"/>
  <c r="HZ109" i="5"/>
  <c r="HY109" i="5"/>
  <c r="HX109" i="5"/>
  <c r="HW109" i="5"/>
  <c r="HV109" i="5"/>
  <c r="HU109" i="5"/>
  <c r="HT109" i="5"/>
  <c r="HS109" i="5"/>
  <c r="HR109" i="5"/>
  <c r="HQ109" i="5"/>
  <c r="HP109" i="5"/>
  <c r="HO109" i="5"/>
  <c r="HN109" i="5"/>
  <c r="HM109" i="5"/>
  <c r="HL109" i="5"/>
  <c r="HK109" i="5"/>
  <c r="HJ109" i="5"/>
  <c r="HI109" i="5"/>
  <c r="HH109" i="5"/>
  <c r="HG109" i="5"/>
  <c r="HF109" i="5"/>
  <c r="HE109" i="5"/>
  <c r="HD109" i="5"/>
  <c r="HC109" i="5"/>
  <c r="HB109" i="5"/>
  <c r="HA109" i="5"/>
  <c r="GZ109" i="5"/>
  <c r="GY109" i="5"/>
  <c r="GX109" i="5"/>
  <c r="GW109" i="5"/>
  <c r="GV109" i="5"/>
  <c r="GU109" i="5"/>
  <c r="GT109" i="5"/>
  <c r="GS109" i="5"/>
  <c r="GR109" i="5"/>
  <c r="GQ109" i="5"/>
  <c r="GP109" i="5"/>
  <c r="GO109" i="5"/>
  <c r="GN109" i="5"/>
  <c r="GM109" i="5"/>
  <c r="GL109" i="5"/>
  <c r="GK109" i="5"/>
  <c r="GJ109" i="5"/>
  <c r="GI109" i="5"/>
  <c r="GH109" i="5"/>
  <c r="GG109" i="5"/>
  <c r="GF109" i="5"/>
  <c r="GE109" i="5"/>
  <c r="GD109" i="5"/>
  <c r="GC109" i="5"/>
  <c r="GB109" i="5"/>
  <c r="GA109" i="5"/>
  <c r="FZ109" i="5"/>
  <c r="FY109" i="5"/>
  <c r="FX109" i="5"/>
  <c r="FW109" i="5"/>
  <c r="FV109" i="5"/>
  <c r="FU109" i="5"/>
  <c r="FT109" i="5"/>
  <c r="FS109" i="5"/>
  <c r="FR109" i="5"/>
  <c r="FQ109" i="5"/>
  <c r="FP109" i="5"/>
  <c r="FO109" i="5"/>
  <c r="FN109" i="5"/>
  <c r="FM109" i="5"/>
  <c r="FL109" i="5"/>
  <c r="FK109" i="5"/>
  <c r="FJ109" i="5"/>
  <c r="FI109" i="5"/>
  <c r="FH109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II108" i="5"/>
  <c r="IH108" i="5"/>
  <c r="IG108" i="5"/>
  <c r="IF108" i="5"/>
  <c r="IE108" i="5"/>
  <c r="ID108" i="5"/>
  <c r="IC108" i="5"/>
  <c r="IB108" i="5"/>
  <c r="IA108" i="5"/>
  <c r="HZ108" i="5"/>
  <c r="HY108" i="5"/>
  <c r="HX108" i="5"/>
  <c r="HW108" i="5"/>
  <c r="HV108" i="5"/>
  <c r="HU108" i="5"/>
  <c r="HT108" i="5"/>
  <c r="HS108" i="5"/>
  <c r="HR108" i="5"/>
  <c r="HQ108" i="5"/>
  <c r="HP108" i="5"/>
  <c r="HO108" i="5"/>
  <c r="HN108" i="5"/>
  <c r="HM108" i="5"/>
  <c r="HL108" i="5"/>
  <c r="HK108" i="5"/>
  <c r="HJ108" i="5"/>
  <c r="HI108" i="5"/>
  <c r="HH108" i="5"/>
  <c r="HG108" i="5"/>
  <c r="HF108" i="5"/>
  <c r="HE108" i="5"/>
  <c r="HD108" i="5"/>
  <c r="HC108" i="5"/>
  <c r="HB108" i="5"/>
  <c r="HA108" i="5"/>
  <c r="GZ108" i="5"/>
  <c r="GY108" i="5"/>
  <c r="GX108" i="5"/>
  <c r="GW108" i="5"/>
  <c r="GV108" i="5"/>
  <c r="GU108" i="5"/>
  <c r="GT108" i="5"/>
  <c r="GS108" i="5"/>
  <c r="GR108" i="5"/>
  <c r="GQ108" i="5"/>
  <c r="GP108" i="5"/>
  <c r="GO108" i="5"/>
  <c r="GN108" i="5"/>
  <c r="GM108" i="5"/>
  <c r="GL108" i="5"/>
  <c r="GK108" i="5"/>
  <c r="GJ108" i="5"/>
  <c r="GI108" i="5"/>
  <c r="GH108" i="5"/>
  <c r="GG108" i="5"/>
  <c r="GF108" i="5"/>
  <c r="GE108" i="5"/>
  <c r="GD108" i="5"/>
  <c r="GC108" i="5"/>
  <c r="GB108" i="5"/>
  <c r="GA108" i="5"/>
  <c r="FZ108" i="5"/>
  <c r="FY108" i="5"/>
  <c r="FX108" i="5"/>
  <c r="FW108" i="5"/>
  <c r="FV108" i="5"/>
  <c r="FU108" i="5"/>
  <c r="FT108" i="5"/>
  <c r="FS108" i="5"/>
  <c r="FR108" i="5"/>
  <c r="FQ108" i="5"/>
  <c r="FP108" i="5"/>
  <c r="FO108" i="5"/>
  <c r="FN108" i="5"/>
  <c r="FM108" i="5"/>
  <c r="FL108" i="5"/>
  <c r="FK108" i="5"/>
  <c r="FJ108" i="5"/>
  <c r="FI108" i="5"/>
  <c r="FH108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II107" i="5"/>
  <c r="IH107" i="5"/>
  <c r="IG107" i="5"/>
  <c r="IF107" i="5"/>
  <c r="IE107" i="5"/>
  <c r="ID107" i="5"/>
  <c r="IC107" i="5"/>
  <c r="IB107" i="5"/>
  <c r="IA107" i="5"/>
  <c r="HZ107" i="5"/>
  <c r="HY107" i="5"/>
  <c r="HX107" i="5"/>
  <c r="HW107" i="5"/>
  <c r="HV107" i="5"/>
  <c r="HU107" i="5"/>
  <c r="HT107" i="5"/>
  <c r="HS107" i="5"/>
  <c r="HR107" i="5"/>
  <c r="HQ107" i="5"/>
  <c r="HP107" i="5"/>
  <c r="HO107" i="5"/>
  <c r="HN107" i="5"/>
  <c r="HM107" i="5"/>
  <c r="HL107" i="5"/>
  <c r="HK107" i="5"/>
  <c r="HJ107" i="5"/>
  <c r="HI107" i="5"/>
  <c r="HH107" i="5"/>
  <c r="HG107" i="5"/>
  <c r="HF107" i="5"/>
  <c r="HE107" i="5"/>
  <c r="HD107" i="5"/>
  <c r="HC107" i="5"/>
  <c r="HB107" i="5"/>
  <c r="HA107" i="5"/>
  <c r="GZ107" i="5"/>
  <c r="GY107" i="5"/>
  <c r="GX107" i="5"/>
  <c r="GW107" i="5"/>
  <c r="GV107" i="5"/>
  <c r="GU107" i="5"/>
  <c r="GT107" i="5"/>
  <c r="GS107" i="5"/>
  <c r="GR107" i="5"/>
  <c r="GQ107" i="5"/>
  <c r="GP107" i="5"/>
  <c r="GO107" i="5"/>
  <c r="GN107" i="5"/>
  <c r="GM107" i="5"/>
  <c r="GL107" i="5"/>
  <c r="GK107" i="5"/>
  <c r="GJ107" i="5"/>
  <c r="GI107" i="5"/>
  <c r="GH107" i="5"/>
  <c r="GG107" i="5"/>
  <c r="GF107" i="5"/>
  <c r="GE107" i="5"/>
  <c r="GD107" i="5"/>
  <c r="GC107" i="5"/>
  <c r="GB107" i="5"/>
  <c r="GA107" i="5"/>
  <c r="FZ107" i="5"/>
  <c r="FY107" i="5"/>
  <c r="FX107" i="5"/>
  <c r="FW107" i="5"/>
  <c r="FV107" i="5"/>
  <c r="FU107" i="5"/>
  <c r="FT107" i="5"/>
  <c r="FS107" i="5"/>
  <c r="FR107" i="5"/>
  <c r="FQ107" i="5"/>
  <c r="FP107" i="5"/>
  <c r="FO107" i="5"/>
  <c r="FN107" i="5"/>
  <c r="FM107" i="5"/>
  <c r="FL107" i="5"/>
  <c r="FK107" i="5"/>
  <c r="FJ107" i="5"/>
  <c r="FI107" i="5"/>
  <c r="FH107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II14" i="5"/>
  <c r="IH14" i="5"/>
  <c r="IG14" i="5"/>
  <c r="IF14" i="5"/>
  <c r="IE14" i="5"/>
  <c r="ID14" i="5"/>
  <c r="IC14" i="5"/>
  <c r="IB14" i="5"/>
  <c r="IA14" i="5"/>
  <c r="HZ14" i="5"/>
  <c r="HY14" i="5"/>
  <c r="HX14" i="5"/>
  <c r="HW14" i="5"/>
  <c r="HV14" i="5"/>
  <c r="HU14" i="5"/>
  <c r="HT14" i="5"/>
  <c r="HS14" i="5"/>
  <c r="HR14" i="5"/>
  <c r="HQ14" i="5"/>
  <c r="HP14" i="5"/>
  <c r="HO14" i="5"/>
  <c r="HN14" i="5"/>
  <c r="HM14" i="5"/>
  <c r="HL14" i="5"/>
  <c r="HK14" i="5"/>
  <c r="HJ14" i="5"/>
  <c r="HI14" i="5"/>
  <c r="HH14" i="5"/>
  <c r="HG14" i="5"/>
  <c r="HF14" i="5"/>
  <c r="HE14" i="5"/>
  <c r="HD14" i="5"/>
  <c r="HC14" i="5"/>
  <c r="HB14" i="5"/>
  <c r="HA14" i="5"/>
  <c r="GZ14" i="5"/>
  <c r="GY14" i="5"/>
  <c r="GX14" i="5"/>
  <c r="GW14" i="5"/>
  <c r="GV14" i="5"/>
  <c r="GU14" i="5"/>
  <c r="GT14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E14" i="5"/>
  <c r="GD14" i="5"/>
  <c r="GC14" i="5"/>
  <c r="GB14" i="5"/>
  <c r="GA14" i="5"/>
  <c r="FZ14" i="5"/>
  <c r="FY14" i="5"/>
  <c r="FX14" i="5"/>
  <c r="FW14" i="5"/>
  <c r="FV14" i="5"/>
  <c r="FU14" i="5"/>
  <c r="FT14" i="5"/>
  <c r="FS14" i="5"/>
  <c r="FR14" i="5"/>
  <c r="FQ14" i="5"/>
  <c r="FP14" i="5"/>
  <c r="FO14" i="5"/>
  <c r="FN14" i="5"/>
  <c r="FM14" i="5"/>
  <c r="FL14" i="5"/>
  <c r="FK14" i="5"/>
  <c r="FJ14" i="5"/>
  <c r="FI14" i="5"/>
  <c r="FH14" i="5"/>
  <c r="FG14" i="5"/>
  <c r="FF14" i="5"/>
  <c r="FE14" i="5"/>
  <c r="FD14" i="5"/>
  <c r="FC14" i="5"/>
  <c r="FB14" i="5"/>
  <c r="FA14" i="5"/>
  <c r="EZ14" i="5"/>
  <c r="EY14" i="5"/>
  <c r="EX14" i="5"/>
  <c r="EW14" i="5"/>
  <c r="EV14" i="5"/>
  <c r="EU14" i="5"/>
  <c r="ET14" i="5"/>
  <c r="ES14" i="5"/>
  <c r="ER14" i="5"/>
  <c r="EQ14" i="5"/>
  <c r="EP14" i="5"/>
  <c r="EO14" i="5"/>
  <c r="EN14" i="5"/>
  <c r="EM14" i="5"/>
  <c r="EL14" i="5"/>
  <c r="EK14" i="5"/>
  <c r="EJ14" i="5"/>
  <c r="EI14" i="5"/>
  <c r="EH14" i="5"/>
  <c r="EG14" i="5"/>
  <c r="EF14" i="5"/>
  <c r="EE14" i="5"/>
  <c r="ED14" i="5"/>
  <c r="EC14" i="5"/>
  <c r="EB14" i="5"/>
  <c r="EA14" i="5"/>
  <c r="DZ14" i="5"/>
  <c r="DY14" i="5"/>
  <c r="DX14" i="5"/>
  <c r="DW14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II13" i="5"/>
  <c r="IH13" i="5"/>
  <c r="IG13" i="5"/>
  <c r="IF13" i="5"/>
  <c r="IE13" i="5"/>
  <c r="ID13" i="5"/>
  <c r="IC13" i="5"/>
  <c r="IB13" i="5"/>
  <c r="IA13" i="5"/>
  <c r="HZ13" i="5"/>
  <c r="HY13" i="5"/>
  <c r="HX13" i="5"/>
  <c r="HW13" i="5"/>
  <c r="HV13" i="5"/>
  <c r="HU13" i="5"/>
  <c r="HT13" i="5"/>
  <c r="HS13" i="5"/>
  <c r="HR13" i="5"/>
  <c r="HQ13" i="5"/>
  <c r="HP13" i="5"/>
  <c r="HO13" i="5"/>
  <c r="HN13" i="5"/>
  <c r="HM13" i="5"/>
  <c r="HL13" i="5"/>
  <c r="HK13" i="5"/>
  <c r="HJ13" i="5"/>
  <c r="HI13" i="5"/>
  <c r="HH13" i="5"/>
  <c r="HG13" i="5"/>
  <c r="HF13" i="5"/>
  <c r="HE13" i="5"/>
  <c r="HD13" i="5"/>
  <c r="HC13" i="5"/>
  <c r="HB13" i="5"/>
  <c r="HA13" i="5"/>
  <c r="GZ13" i="5"/>
  <c r="GY13" i="5"/>
  <c r="GX13" i="5"/>
  <c r="GW13" i="5"/>
  <c r="GV13" i="5"/>
  <c r="GU13" i="5"/>
  <c r="GT13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E13" i="5"/>
  <c r="GD13" i="5"/>
  <c r="GC13" i="5"/>
  <c r="GB13" i="5"/>
  <c r="GA13" i="5"/>
  <c r="FZ13" i="5"/>
  <c r="FY13" i="5"/>
  <c r="FX13" i="5"/>
  <c r="FW13" i="5"/>
  <c r="FV13" i="5"/>
  <c r="FU13" i="5"/>
  <c r="FT13" i="5"/>
  <c r="FS13" i="5"/>
  <c r="FR13" i="5"/>
  <c r="FQ13" i="5"/>
  <c r="FP13" i="5"/>
  <c r="FO13" i="5"/>
  <c r="FN13" i="5"/>
  <c r="FM13" i="5"/>
  <c r="FL13" i="5"/>
  <c r="FK13" i="5"/>
  <c r="FJ13" i="5"/>
  <c r="FI13" i="5"/>
  <c r="FH13" i="5"/>
  <c r="FG13" i="5"/>
  <c r="FF13" i="5"/>
  <c r="FE13" i="5"/>
  <c r="FD13" i="5"/>
  <c r="FC13" i="5"/>
  <c r="FB13" i="5"/>
  <c r="FA13" i="5"/>
  <c r="EZ13" i="5"/>
  <c r="EY13" i="5"/>
  <c r="EX13" i="5"/>
  <c r="EW13" i="5"/>
  <c r="EV13" i="5"/>
  <c r="EU13" i="5"/>
  <c r="ET13" i="5"/>
  <c r="ES13" i="5"/>
  <c r="ER13" i="5"/>
  <c r="EQ13" i="5"/>
  <c r="EP13" i="5"/>
  <c r="EO13" i="5"/>
  <c r="EN13" i="5"/>
  <c r="EM13" i="5"/>
  <c r="EL13" i="5"/>
  <c r="EK13" i="5"/>
  <c r="EJ13" i="5"/>
  <c r="EI13" i="5"/>
  <c r="EH13" i="5"/>
  <c r="EG13" i="5"/>
  <c r="EF13" i="5"/>
  <c r="EE13" i="5"/>
  <c r="ED13" i="5"/>
  <c r="EC13" i="5"/>
  <c r="EB13" i="5"/>
  <c r="EA13" i="5"/>
  <c r="DZ13" i="5"/>
  <c r="DY13" i="5"/>
  <c r="DX13" i="5"/>
  <c r="DW13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II12" i="5"/>
  <c r="IH12" i="5"/>
  <c r="IG12" i="5"/>
  <c r="IF12" i="5"/>
  <c r="IE12" i="5"/>
  <c r="ID12" i="5"/>
  <c r="IC12" i="5"/>
  <c r="IB12" i="5"/>
  <c r="IA12" i="5"/>
  <c r="HZ12" i="5"/>
  <c r="HY12" i="5"/>
  <c r="HX12" i="5"/>
  <c r="HW12" i="5"/>
  <c r="HV12" i="5"/>
  <c r="HU12" i="5"/>
  <c r="HT12" i="5"/>
  <c r="HS12" i="5"/>
  <c r="HR12" i="5"/>
  <c r="HQ12" i="5"/>
  <c r="HP12" i="5"/>
  <c r="HO12" i="5"/>
  <c r="HN12" i="5"/>
  <c r="HM12" i="5"/>
  <c r="HL12" i="5"/>
  <c r="HK12" i="5"/>
  <c r="HJ12" i="5"/>
  <c r="HI12" i="5"/>
  <c r="HH12" i="5"/>
  <c r="HG12" i="5"/>
  <c r="HF12" i="5"/>
  <c r="HE12" i="5"/>
  <c r="HD12" i="5"/>
  <c r="HC12" i="5"/>
  <c r="HB12" i="5"/>
  <c r="HA12" i="5"/>
  <c r="GZ12" i="5"/>
  <c r="GY12" i="5"/>
  <c r="GX12" i="5"/>
  <c r="GW12" i="5"/>
  <c r="GV12" i="5"/>
  <c r="GU12" i="5"/>
  <c r="GT12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E12" i="5"/>
  <c r="GD12" i="5"/>
  <c r="GC12" i="5"/>
  <c r="GB12" i="5"/>
  <c r="GA12" i="5"/>
  <c r="FZ12" i="5"/>
  <c r="FY12" i="5"/>
  <c r="FX12" i="5"/>
  <c r="FW12" i="5"/>
  <c r="FV12" i="5"/>
  <c r="FU12" i="5"/>
  <c r="FT12" i="5"/>
  <c r="FS12" i="5"/>
  <c r="FR12" i="5"/>
  <c r="FQ12" i="5"/>
  <c r="FP12" i="5"/>
  <c r="FO12" i="5"/>
  <c r="FN12" i="5"/>
  <c r="FM12" i="5"/>
  <c r="FL12" i="5"/>
  <c r="FK12" i="5"/>
  <c r="FJ12" i="5"/>
  <c r="FI12" i="5"/>
  <c r="FH12" i="5"/>
  <c r="FG12" i="5"/>
  <c r="FF12" i="5"/>
  <c r="FE12" i="5"/>
  <c r="FD12" i="5"/>
  <c r="FC12" i="5"/>
  <c r="FB12" i="5"/>
  <c r="FA12" i="5"/>
  <c r="EZ12" i="5"/>
  <c r="EY12" i="5"/>
  <c r="EX12" i="5"/>
  <c r="EW12" i="5"/>
  <c r="EV12" i="5"/>
  <c r="EU12" i="5"/>
  <c r="ET12" i="5"/>
  <c r="ES12" i="5"/>
  <c r="ER12" i="5"/>
  <c r="EQ12" i="5"/>
  <c r="EP12" i="5"/>
  <c r="EO12" i="5"/>
  <c r="EN12" i="5"/>
  <c r="EM12" i="5"/>
  <c r="EL12" i="5"/>
  <c r="EK12" i="5"/>
  <c r="EJ12" i="5"/>
  <c r="EI12" i="5"/>
  <c r="EH12" i="5"/>
  <c r="EG12" i="5"/>
  <c r="EF12" i="5"/>
  <c r="EE12" i="5"/>
  <c r="ED12" i="5"/>
  <c r="EC12" i="5"/>
  <c r="EB12" i="5"/>
  <c r="EA12" i="5"/>
  <c r="DZ12" i="5"/>
  <c r="DY12" i="5"/>
  <c r="DX12" i="5"/>
  <c r="DW12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II11" i="5"/>
  <c r="IH11" i="5"/>
  <c r="IG11" i="5"/>
  <c r="IF11" i="5"/>
  <c r="IE11" i="5"/>
  <c r="ID11" i="5"/>
  <c r="IC11" i="5"/>
  <c r="IB11" i="5"/>
  <c r="IA11" i="5"/>
  <c r="HZ11" i="5"/>
  <c r="HY11" i="5"/>
  <c r="HX11" i="5"/>
  <c r="HW11" i="5"/>
  <c r="HV11" i="5"/>
  <c r="HU11" i="5"/>
  <c r="HT11" i="5"/>
  <c r="HS11" i="5"/>
  <c r="HR11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C11" i="5"/>
  <c r="HB11" i="5"/>
  <c r="HA11" i="5"/>
  <c r="GZ11" i="5"/>
  <c r="GY11" i="5"/>
  <c r="GX11" i="5"/>
  <c r="GW11" i="5"/>
  <c r="GV11" i="5"/>
  <c r="GU11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FR11" i="5"/>
  <c r="FQ11" i="5"/>
  <c r="FP11" i="5"/>
  <c r="FO11" i="5"/>
  <c r="FN11" i="5"/>
  <c r="FM11" i="5"/>
  <c r="FL11" i="5"/>
  <c r="FK11" i="5"/>
  <c r="FJ11" i="5"/>
  <c r="FI11" i="5"/>
  <c r="FH11" i="5"/>
  <c r="FG11" i="5"/>
  <c r="FF11" i="5"/>
  <c r="FE11" i="5"/>
  <c r="FD11" i="5"/>
  <c r="FC11" i="5"/>
  <c r="FB11" i="5"/>
  <c r="FA11" i="5"/>
  <c r="EZ11" i="5"/>
  <c r="EY11" i="5"/>
  <c r="EX11" i="5"/>
  <c r="EW11" i="5"/>
  <c r="EV11" i="5"/>
  <c r="EU11" i="5"/>
  <c r="ET11" i="5"/>
  <c r="ES11" i="5"/>
  <c r="ER11" i="5"/>
  <c r="EQ11" i="5"/>
  <c r="EP11" i="5"/>
  <c r="EO11" i="5"/>
  <c r="EN11" i="5"/>
  <c r="EM11" i="5"/>
  <c r="EL11" i="5"/>
  <c r="EK11" i="5"/>
  <c r="EJ11" i="5"/>
  <c r="EI11" i="5"/>
  <c r="EH11" i="5"/>
  <c r="EG11" i="5"/>
  <c r="EF11" i="5"/>
  <c r="EE11" i="5"/>
  <c r="ED11" i="5"/>
  <c r="EC11" i="5"/>
  <c r="EB11" i="5"/>
  <c r="EA11" i="5"/>
  <c r="DZ11" i="5"/>
  <c r="DY11" i="5"/>
  <c r="DX11" i="5"/>
  <c r="DW11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II10" i="5"/>
  <c r="IH10" i="5"/>
  <c r="IG10" i="5"/>
  <c r="IF10" i="5"/>
  <c r="IE10" i="5"/>
  <c r="ID10" i="5"/>
  <c r="IC10" i="5"/>
  <c r="IB10" i="5"/>
  <c r="IA10" i="5"/>
  <c r="HZ10" i="5"/>
  <c r="HY10" i="5"/>
  <c r="HX10" i="5"/>
  <c r="HW10" i="5"/>
  <c r="HV10" i="5"/>
  <c r="HU10" i="5"/>
  <c r="HT10" i="5"/>
  <c r="HS10" i="5"/>
  <c r="HR10" i="5"/>
  <c r="HQ10" i="5"/>
  <c r="HP10" i="5"/>
  <c r="HO10" i="5"/>
  <c r="HN10" i="5"/>
  <c r="HM10" i="5"/>
  <c r="HL10" i="5"/>
  <c r="HK10" i="5"/>
  <c r="HJ10" i="5"/>
  <c r="HI10" i="5"/>
  <c r="HH10" i="5"/>
  <c r="HG10" i="5"/>
  <c r="HF10" i="5"/>
  <c r="HE10" i="5"/>
  <c r="HD10" i="5"/>
  <c r="HC10" i="5"/>
  <c r="HB10" i="5"/>
  <c r="HA10" i="5"/>
  <c r="GZ10" i="5"/>
  <c r="GY10" i="5"/>
  <c r="GX10" i="5"/>
  <c r="GW10" i="5"/>
  <c r="GV10" i="5"/>
  <c r="GU10" i="5"/>
  <c r="GT10" i="5"/>
  <c r="GS10" i="5"/>
  <c r="GR10" i="5"/>
  <c r="GQ10" i="5"/>
  <c r="GP10" i="5"/>
  <c r="GO10" i="5"/>
  <c r="GN10" i="5"/>
  <c r="GM10" i="5"/>
  <c r="GL10" i="5"/>
  <c r="GK10" i="5"/>
  <c r="GJ10" i="5"/>
  <c r="GI10" i="5"/>
  <c r="GH10" i="5"/>
  <c r="GG10" i="5"/>
  <c r="GF10" i="5"/>
  <c r="GE10" i="5"/>
  <c r="GD10" i="5"/>
  <c r="GC10" i="5"/>
  <c r="GB10" i="5"/>
  <c r="GA10" i="5"/>
  <c r="FZ10" i="5"/>
  <c r="FY10" i="5"/>
  <c r="FX10" i="5"/>
  <c r="FW10" i="5"/>
  <c r="FV10" i="5"/>
  <c r="FU10" i="5"/>
  <c r="FT10" i="5"/>
  <c r="FS10" i="5"/>
  <c r="FR10" i="5"/>
  <c r="FQ10" i="5"/>
  <c r="FP10" i="5"/>
  <c r="FO10" i="5"/>
  <c r="FN10" i="5"/>
  <c r="FM10" i="5"/>
  <c r="FL10" i="5"/>
  <c r="FK10" i="5"/>
  <c r="FJ10" i="5"/>
  <c r="FI10" i="5"/>
  <c r="FH10" i="5"/>
  <c r="FG10" i="5"/>
  <c r="FF10" i="5"/>
  <c r="FE10" i="5"/>
  <c r="FD10" i="5"/>
  <c r="FC10" i="5"/>
  <c r="FB10" i="5"/>
  <c r="FA10" i="5"/>
  <c r="EZ10" i="5"/>
  <c r="EY10" i="5"/>
  <c r="EX10" i="5"/>
  <c r="EW10" i="5"/>
  <c r="EV10" i="5"/>
  <c r="EU10" i="5"/>
  <c r="ET10" i="5"/>
  <c r="ES10" i="5"/>
  <c r="ER10" i="5"/>
  <c r="EQ10" i="5"/>
  <c r="EP10" i="5"/>
  <c r="EO10" i="5"/>
  <c r="EN10" i="5"/>
  <c r="EM10" i="5"/>
  <c r="EL10" i="5"/>
  <c r="EK10" i="5"/>
  <c r="EJ10" i="5"/>
  <c r="EI10" i="5"/>
  <c r="EH10" i="5"/>
  <c r="EG10" i="5"/>
  <c r="EF10" i="5"/>
  <c r="EE10" i="5"/>
  <c r="ED10" i="5"/>
  <c r="EC10" i="5"/>
  <c r="EB10" i="5"/>
  <c r="EA10" i="5"/>
  <c r="DZ10" i="5"/>
  <c r="DY10" i="5"/>
  <c r="DX10" i="5"/>
  <c r="DW10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II9" i="5"/>
  <c r="IH9" i="5"/>
  <c r="IG9" i="5"/>
  <c r="IF9" i="5"/>
  <c r="IE9" i="5"/>
  <c r="ID9" i="5"/>
  <c r="IC9" i="5"/>
  <c r="IB9" i="5"/>
  <c r="IA9" i="5"/>
  <c r="HZ9" i="5"/>
  <c r="HY9" i="5"/>
  <c r="HX9" i="5"/>
  <c r="HW9" i="5"/>
  <c r="HV9" i="5"/>
  <c r="HU9" i="5"/>
  <c r="HT9" i="5"/>
  <c r="HS9" i="5"/>
  <c r="HR9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C9" i="5"/>
  <c r="HB9" i="5"/>
  <c r="HA9" i="5"/>
  <c r="GZ9" i="5"/>
  <c r="GY9" i="5"/>
  <c r="GX9" i="5"/>
  <c r="GW9" i="5"/>
  <c r="GV9" i="5"/>
  <c r="GU9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G9" i="5"/>
  <c r="FF9" i="5"/>
  <c r="FE9" i="5"/>
  <c r="FD9" i="5"/>
  <c r="FC9" i="5"/>
  <c r="FB9" i="5"/>
  <c r="FA9" i="5"/>
  <c r="EZ9" i="5"/>
  <c r="EY9" i="5"/>
  <c r="EX9" i="5"/>
  <c r="EW9" i="5"/>
  <c r="EV9" i="5"/>
  <c r="EU9" i="5"/>
  <c r="ET9" i="5"/>
  <c r="ES9" i="5"/>
  <c r="ER9" i="5"/>
  <c r="EQ9" i="5"/>
  <c r="EP9" i="5"/>
  <c r="EO9" i="5"/>
  <c r="EN9" i="5"/>
  <c r="EM9" i="5"/>
  <c r="EL9" i="5"/>
  <c r="EK9" i="5"/>
  <c r="EJ9" i="5"/>
  <c r="EI9" i="5"/>
  <c r="EH9" i="5"/>
  <c r="EG9" i="5"/>
  <c r="EF9" i="5"/>
  <c r="EE9" i="5"/>
  <c r="ED9" i="5"/>
  <c r="EC9" i="5"/>
  <c r="EB9" i="5"/>
  <c r="EA9" i="5"/>
  <c r="DZ9" i="5"/>
  <c r="DY9" i="5"/>
  <c r="DX9" i="5"/>
  <c r="DW9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II8" i="5"/>
  <c r="IH8" i="5"/>
  <c r="IG8" i="5"/>
  <c r="IF8" i="5"/>
  <c r="IE8" i="5"/>
  <c r="ID8" i="5"/>
  <c r="IC8" i="5"/>
  <c r="IB8" i="5"/>
  <c r="IA8" i="5"/>
  <c r="HZ8" i="5"/>
  <c r="HY8" i="5"/>
  <c r="HX8" i="5"/>
  <c r="HW8" i="5"/>
  <c r="HV8" i="5"/>
  <c r="HU8" i="5"/>
  <c r="HT8" i="5"/>
  <c r="HS8" i="5"/>
  <c r="HR8" i="5"/>
  <c r="HQ8" i="5"/>
  <c r="HP8" i="5"/>
  <c r="HO8" i="5"/>
  <c r="HN8" i="5"/>
  <c r="HM8" i="5"/>
  <c r="HL8" i="5"/>
  <c r="HK8" i="5"/>
  <c r="HJ8" i="5"/>
  <c r="HI8" i="5"/>
  <c r="HH8" i="5"/>
  <c r="HG8" i="5"/>
  <c r="HF8" i="5"/>
  <c r="HE8" i="5"/>
  <c r="HD8" i="5"/>
  <c r="HC8" i="5"/>
  <c r="HB8" i="5"/>
  <c r="HA8" i="5"/>
  <c r="GZ8" i="5"/>
  <c r="GY8" i="5"/>
  <c r="GX8" i="5"/>
  <c r="GW8" i="5"/>
  <c r="GV8" i="5"/>
  <c r="GU8" i="5"/>
  <c r="GT8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E8" i="5"/>
  <c r="GD8" i="5"/>
  <c r="GC8" i="5"/>
  <c r="GB8" i="5"/>
  <c r="GA8" i="5"/>
  <c r="FZ8" i="5"/>
  <c r="FY8" i="5"/>
  <c r="FX8" i="5"/>
  <c r="FW8" i="5"/>
  <c r="FV8" i="5"/>
  <c r="FU8" i="5"/>
  <c r="FT8" i="5"/>
  <c r="FS8" i="5"/>
  <c r="FR8" i="5"/>
  <c r="FQ8" i="5"/>
  <c r="FP8" i="5"/>
  <c r="FO8" i="5"/>
  <c r="FN8" i="5"/>
  <c r="FM8" i="5"/>
  <c r="FL8" i="5"/>
  <c r="FK8" i="5"/>
  <c r="FJ8" i="5"/>
  <c r="FI8" i="5"/>
  <c r="FH8" i="5"/>
  <c r="FG8" i="5"/>
  <c r="FF8" i="5"/>
  <c r="FE8" i="5"/>
  <c r="FD8" i="5"/>
  <c r="FC8" i="5"/>
  <c r="FB8" i="5"/>
  <c r="FA8" i="5"/>
  <c r="EZ8" i="5"/>
  <c r="EY8" i="5"/>
  <c r="EX8" i="5"/>
  <c r="EW8" i="5"/>
  <c r="EV8" i="5"/>
  <c r="EU8" i="5"/>
  <c r="ET8" i="5"/>
  <c r="ES8" i="5"/>
  <c r="ER8" i="5"/>
  <c r="EQ8" i="5"/>
  <c r="EP8" i="5"/>
  <c r="EO8" i="5"/>
  <c r="EN8" i="5"/>
  <c r="EM8" i="5"/>
  <c r="EL8" i="5"/>
  <c r="EK8" i="5"/>
  <c r="EJ8" i="5"/>
  <c r="EI8" i="5"/>
  <c r="EH8" i="5"/>
  <c r="EG8" i="5"/>
  <c r="EF8" i="5"/>
  <c r="EE8" i="5"/>
  <c r="ED8" i="5"/>
  <c r="EC8" i="5"/>
  <c r="EB8" i="5"/>
  <c r="EA8" i="5"/>
  <c r="DZ8" i="5"/>
  <c r="DY8" i="5"/>
  <c r="DX8" i="5"/>
  <c r="DW8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II7" i="5"/>
  <c r="IH7" i="5"/>
  <c r="IG7" i="5"/>
  <c r="IF7" i="5"/>
  <c r="IE7" i="5"/>
  <c r="ID7" i="5"/>
  <c r="IC7" i="5"/>
  <c r="IB7" i="5"/>
  <c r="IA7" i="5"/>
  <c r="HZ7" i="5"/>
  <c r="HY7" i="5"/>
  <c r="HX7" i="5"/>
  <c r="HW7" i="5"/>
  <c r="HV7" i="5"/>
  <c r="HU7" i="5"/>
  <c r="HT7" i="5"/>
  <c r="HS7" i="5"/>
  <c r="HR7" i="5"/>
  <c r="HQ7" i="5"/>
  <c r="HP7" i="5"/>
  <c r="HO7" i="5"/>
  <c r="HN7" i="5"/>
  <c r="HM7" i="5"/>
  <c r="HL7" i="5"/>
  <c r="HK7" i="5"/>
  <c r="HJ7" i="5"/>
  <c r="HI7" i="5"/>
  <c r="HH7" i="5"/>
  <c r="HG7" i="5"/>
  <c r="HF7" i="5"/>
  <c r="HE7" i="5"/>
  <c r="HD7" i="5"/>
  <c r="HC7" i="5"/>
  <c r="HB7" i="5"/>
  <c r="HA7" i="5"/>
  <c r="GZ7" i="5"/>
  <c r="GY7" i="5"/>
  <c r="GX7" i="5"/>
  <c r="GW7" i="5"/>
  <c r="GV7" i="5"/>
  <c r="GU7" i="5"/>
  <c r="GT7" i="5"/>
  <c r="GS7" i="5"/>
  <c r="GR7" i="5"/>
  <c r="GQ7" i="5"/>
  <c r="GP7" i="5"/>
  <c r="GO7" i="5"/>
  <c r="GN7" i="5"/>
  <c r="GM7" i="5"/>
  <c r="GL7" i="5"/>
  <c r="GK7" i="5"/>
  <c r="GJ7" i="5"/>
  <c r="GI7" i="5"/>
  <c r="GH7" i="5"/>
  <c r="GG7" i="5"/>
  <c r="GF7" i="5"/>
  <c r="GE7" i="5"/>
  <c r="GD7" i="5"/>
  <c r="GC7" i="5"/>
  <c r="GB7" i="5"/>
  <c r="GA7" i="5"/>
  <c r="FZ7" i="5"/>
  <c r="FY7" i="5"/>
  <c r="FX7" i="5"/>
  <c r="FW7" i="5"/>
  <c r="FV7" i="5"/>
  <c r="FU7" i="5"/>
  <c r="FT7" i="5"/>
  <c r="FS7" i="5"/>
  <c r="FR7" i="5"/>
  <c r="FQ7" i="5"/>
  <c r="FP7" i="5"/>
  <c r="FO7" i="5"/>
  <c r="FN7" i="5"/>
  <c r="FM7" i="5"/>
  <c r="FL7" i="5"/>
  <c r="FK7" i="5"/>
  <c r="FJ7" i="5"/>
  <c r="FI7" i="5"/>
  <c r="FH7" i="5"/>
  <c r="FG7" i="5"/>
  <c r="FF7" i="5"/>
  <c r="FE7" i="5"/>
  <c r="FD7" i="5"/>
  <c r="FC7" i="5"/>
  <c r="FB7" i="5"/>
  <c r="FA7" i="5"/>
  <c r="EZ7" i="5"/>
  <c r="EY7" i="5"/>
  <c r="EX7" i="5"/>
  <c r="EW7" i="5"/>
  <c r="EV7" i="5"/>
  <c r="EU7" i="5"/>
  <c r="ET7" i="5"/>
  <c r="ES7" i="5"/>
  <c r="ER7" i="5"/>
  <c r="EQ7" i="5"/>
  <c r="EP7" i="5"/>
  <c r="EO7" i="5"/>
  <c r="EN7" i="5"/>
  <c r="EM7" i="5"/>
  <c r="EL7" i="5"/>
  <c r="EK7" i="5"/>
  <c r="EJ7" i="5"/>
  <c r="EI7" i="5"/>
  <c r="EH7" i="5"/>
  <c r="EG7" i="5"/>
  <c r="EF7" i="5"/>
  <c r="EE7" i="5"/>
  <c r="ED7" i="5"/>
  <c r="EC7" i="5"/>
  <c r="EB7" i="5"/>
  <c r="EA7" i="5"/>
  <c r="DZ7" i="5"/>
  <c r="DY7" i="5"/>
  <c r="DX7" i="5"/>
  <c r="DW7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IG46" i="5"/>
  <c r="IG45" i="5"/>
  <c r="IG44" i="5"/>
  <c r="IG43" i="5"/>
  <c r="IG42" i="5"/>
  <c r="IG41" i="5"/>
  <c r="IG40" i="5"/>
  <c r="IG39" i="5"/>
  <c r="IG38" i="5"/>
  <c r="IG37" i="5"/>
  <c r="IG36" i="5"/>
  <c r="IG35" i="5"/>
  <c r="IG34" i="5"/>
  <c r="IG33" i="5"/>
  <c r="IG32" i="5"/>
  <c r="IG31" i="5"/>
  <c r="IG30" i="5"/>
  <c r="IG29" i="5"/>
  <c r="IG28" i="5"/>
  <c r="IG27" i="5"/>
  <c r="IF129" i="5"/>
  <c r="IB129" i="5"/>
  <c r="HX129" i="5"/>
  <c r="HT129" i="5"/>
  <c r="HP129" i="5"/>
  <c r="HL129" i="5"/>
  <c r="HH129" i="5"/>
  <c r="HD129" i="5"/>
  <c r="GZ129" i="5"/>
  <c r="GV129" i="5"/>
  <c r="GR129" i="5"/>
  <c r="GN129" i="5"/>
  <c r="GJ129" i="5"/>
  <c r="GF129" i="5"/>
  <c r="GB129" i="5"/>
  <c r="FX129" i="5"/>
  <c r="FT129" i="5"/>
  <c r="FP129" i="5"/>
  <c r="FL129" i="5"/>
  <c r="FH129" i="5"/>
  <c r="FD129" i="5"/>
  <c r="EZ129" i="5"/>
  <c r="EV129" i="5"/>
  <c r="ER129" i="5"/>
  <c r="EN129" i="5"/>
  <c r="EJ129" i="5"/>
  <c r="EF129" i="5"/>
  <c r="EB129" i="5"/>
  <c r="DX129" i="5"/>
  <c r="DT129" i="5"/>
  <c r="DP129" i="5"/>
  <c r="DL129" i="5"/>
  <c r="DH129" i="5"/>
  <c r="DD129" i="5"/>
  <c r="CZ129" i="5"/>
  <c r="CV129" i="5"/>
  <c r="CR129" i="5"/>
  <c r="CN129" i="5"/>
  <c r="CJ129" i="5"/>
  <c r="CF129" i="5"/>
  <c r="CB129" i="5"/>
  <c r="BX129" i="5"/>
  <c r="BT129" i="5"/>
  <c r="BP129" i="5"/>
  <c r="BL129" i="5"/>
  <c r="BH129" i="5"/>
  <c r="BD129" i="5"/>
  <c r="AZ129" i="5"/>
  <c r="AV129" i="5"/>
  <c r="AR129" i="5"/>
  <c r="AN129" i="5"/>
  <c r="AJ129" i="5"/>
  <c r="AF129" i="5"/>
  <c r="AB129" i="5"/>
  <c r="X129" i="5"/>
  <c r="T129" i="5"/>
  <c r="P129" i="5"/>
  <c r="L129" i="5"/>
  <c r="H129" i="5"/>
  <c r="D129" i="5"/>
  <c r="II129" i="5"/>
  <c r="IE129" i="5"/>
  <c r="IA129" i="5"/>
  <c r="HW129" i="5"/>
  <c r="HS129" i="5"/>
  <c r="HO129" i="5"/>
  <c r="HK129" i="5"/>
  <c r="HG129" i="5"/>
  <c r="HC129" i="5"/>
  <c r="GY129" i="5"/>
  <c r="GU129" i="5"/>
  <c r="GQ129" i="5"/>
  <c r="GM129" i="5"/>
  <c r="GI129" i="5"/>
  <c r="GE129" i="5"/>
  <c r="GA129" i="5"/>
  <c r="FW129" i="5"/>
  <c r="FS129" i="5"/>
  <c r="FO129" i="5"/>
  <c r="FK129" i="5"/>
  <c r="FG129" i="5"/>
  <c r="FC129" i="5"/>
  <c r="EY129" i="5"/>
  <c r="EU129" i="5"/>
  <c r="EQ129" i="5"/>
  <c r="EM129" i="5"/>
  <c r="EI129" i="5"/>
  <c r="EE129" i="5"/>
  <c r="EA129" i="5"/>
  <c r="DW129" i="5"/>
  <c r="DS129" i="5"/>
  <c r="DO129" i="5"/>
  <c r="DK129" i="5"/>
  <c r="DG129" i="5"/>
  <c r="DC129" i="5"/>
  <c r="CY129" i="5"/>
  <c r="CU129" i="5"/>
  <c r="CQ129" i="5"/>
  <c r="CM129" i="5"/>
  <c r="CI129" i="5"/>
  <c r="CE129" i="5"/>
  <c r="CA129" i="5"/>
  <c r="BW129" i="5"/>
  <c r="BS129" i="5"/>
  <c r="BO129" i="5"/>
  <c r="BK129" i="5"/>
  <c r="BG129" i="5"/>
  <c r="BC129" i="5"/>
  <c r="AY129" i="5"/>
  <c r="AU129" i="5"/>
  <c r="AQ129" i="5"/>
  <c r="AM129" i="5"/>
  <c r="AI129" i="5"/>
  <c r="AE129" i="5"/>
  <c r="AA129" i="5"/>
  <c r="W129" i="5"/>
  <c r="S129" i="5"/>
  <c r="O129" i="5"/>
  <c r="K129" i="5"/>
  <c r="G129" i="5"/>
  <c r="IH129" i="5"/>
  <c r="ID129" i="5"/>
  <c r="HZ129" i="5"/>
  <c r="HV129" i="5"/>
  <c r="HR129" i="5"/>
  <c r="HN129" i="5"/>
  <c r="HJ129" i="5"/>
  <c r="HF129" i="5"/>
  <c r="HB129" i="5"/>
  <c r="GX129" i="5"/>
  <c r="GT129" i="5"/>
  <c r="GP129" i="5"/>
  <c r="GL129" i="5"/>
  <c r="GH129" i="5"/>
  <c r="GD129" i="5"/>
  <c r="FZ129" i="5"/>
  <c r="FV129" i="5"/>
  <c r="FR129" i="5"/>
  <c r="FN129" i="5"/>
  <c r="FJ129" i="5"/>
  <c r="FF129" i="5"/>
  <c r="FB129" i="5"/>
  <c r="EX129" i="5"/>
  <c r="ET129" i="5"/>
  <c r="EP129" i="5"/>
  <c r="EL129" i="5"/>
  <c r="EH129" i="5"/>
  <c r="ED129" i="5"/>
  <c r="DZ129" i="5"/>
  <c r="DV129" i="5"/>
  <c r="DR129" i="5"/>
  <c r="DN129" i="5"/>
  <c r="DJ129" i="5"/>
  <c r="DF129" i="5"/>
  <c r="DB129" i="5"/>
  <c r="CX129" i="5"/>
  <c r="CT129" i="5"/>
  <c r="CP129" i="5"/>
  <c r="CL129" i="5"/>
  <c r="CH129" i="5"/>
  <c r="CD129" i="5"/>
  <c r="BZ129" i="5"/>
  <c r="BV129" i="5"/>
  <c r="BR129" i="5"/>
  <c r="BN129" i="5"/>
  <c r="BJ129" i="5"/>
  <c r="BF129" i="5"/>
  <c r="BB129" i="5"/>
  <c r="AX129" i="5"/>
  <c r="AT129" i="5"/>
  <c r="AP129" i="5"/>
  <c r="AL129" i="5"/>
  <c r="AH129" i="5"/>
  <c r="AD129" i="5"/>
  <c r="Z129" i="5"/>
  <c r="V129" i="5"/>
  <c r="R129" i="5"/>
  <c r="N129" i="5"/>
  <c r="J129" i="5"/>
  <c r="F129" i="5"/>
  <c r="IG129" i="5"/>
  <c r="IC129" i="5"/>
  <c r="HY129" i="5"/>
  <c r="HU129" i="5"/>
  <c r="HQ129" i="5"/>
  <c r="HM129" i="5"/>
  <c r="HI129" i="5"/>
  <c r="HE129" i="5"/>
  <c r="HA129" i="5"/>
  <c r="GW129" i="5"/>
  <c r="GS129" i="5"/>
  <c r="GO129" i="5"/>
  <c r="GK129" i="5"/>
  <c r="GG129" i="5"/>
  <c r="GC129" i="5"/>
  <c r="FY129" i="5"/>
  <c r="FU129" i="5"/>
  <c r="FQ129" i="5"/>
  <c r="FM129" i="5"/>
  <c r="FI129" i="5"/>
  <c r="FE129" i="5"/>
  <c r="FA129" i="5"/>
  <c r="EW129" i="5"/>
  <c r="ES129" i="5"/>
  <c r="EO129" i="5"/>
  <c r="EK129" i="5"/>
  <c r="EG129" i="5"/>
  <c r="EC129" i="5"/>
  <c r="DY129" i="5"/>
  <c r="DU129" i="5"/>
  <c r="DQ129" i="5"/>
  <c r="DM129" i="5"/>
  <c r="DI129" i="5"/>
  <c r="DE129" i="5"/>
  <c r="DA129" i="5"/>
  <c r="CW129" i="5"/>
  <c r="CS129" i="5"/>
  <c r="CO129" i="5"/>
  <c r="CK129" i="5"/>
  <c r="CG129" i="5"/>
  <c r="CC129" i="5"/>
  <c r="BY129" i="5"/>
  <c r="BU129" i="5"/>
  <c r="BQ129" i="5"/>
  <c r="BM129" i="5"/>
  <c r="BI129" i="5"/>
  <c r="BE129" i="5"/>
  <c r="BA129" i="5"/>
  <c r="AW129" i="5"/>
  <c r="AS129" i="5"/>
  <c r="AO129" i="5"/>
  <c r="AK129" i="5"/>
  <c r="AG129" i="5"/>
  <c r="AC129" i="5"/>
  <c r="Y129" i="5"/>
  <c r="U129" i="5"/>
  <c r="Q129" i="5"/>
  <c r="M129" i="5"/>
  <c r="I129" i="5"/>
  <c r="E129" i="5"/>
  <c r="IF133" i="5"/>
  <c r="IB133" i="5"/>
  <c r="HX133" i="5"/>
  <c r="HT133" i="5"/>
  <c r="HP133" i="5"/>
  <c r="HL133" i="5"/>
  <c r="HH133" i="5"/>
  <c r="HD133" i="5"/>
  <c r="GZ133" i="5"/>
  <c r="GV133" i="5"/>
  <c r="GR133" i="5"/>
  <c r="GN133" i="5"/>
  <c r="GJ133" i="5"/>
  <c r="GF133" i="5"/>
  <c r="GB133" i="5"/>
  <c r="FX133" i="5"/>
  <c r="FT133" i="5"/>
  <c r="FP133" i="5"/>
  <c r="FL133" i="5"/>
  <c r="FH133" i="5"/>
  <c r="FD133" i="5"/>
  <c r="EZ133" i="5"/>
  <c r="EV133" i="5"/>
  <c r="ER133" i="5"/>
  <c r="EN133" i="5"/>
  <c r="EJ133" i="5"/>
  <c r="EF133" i="5"/>
  <c r="EB133" i="5"/>
  <c r="DX133" i="5"/>
  <c r="DT133" i="5"/>
  <c r="DP133" i="5"/>
  <c r="DL133" i="5"/>
  <c r="DH133" i="5"/>
  <c r="DD133" i="5"/>
  <c r="CZ133" i="5"/>
  <c r="CV133" i="5"/>
  <c r="CR133" i="5"/>
  <c r="CN133" i="5"/>
  <c r="CJ133" i="5"/>
  <c r="CF133" i="5"/>
  <c r="CB133" i="5"/>
  <c r="BX133" i="5"/>
  <c r="BT133" i="5"/>
  <c r="BP133" i="5"/>
  <c r="BL133" i="5"/>
  <c r="BH133" i="5"/>
  <c r="BD133" i="5"/>
  <c r="AZ133" i="5"/>
  <c r="AV133" i="5"/>
  <c r="AR133" i="5"/>
  <c r="AN133" i="5"/>
  <c r="AJ133" i="5"/>
  <c r="AF133" i="5"/>
  <c r="AB133" i="5"/>
  <c r="X133" i="5"/>
  <c r="T133" i="5"/>
  <c r="P133" i="5"/>
  <c r="L133" i="5"/>
  <c r="H133" i="5"/>
  <c r="D133" i="5"/>
  <c r="II133" i="5"/>
  <c r="IE133" i="5"/>
  <c r="IA133" i="5"/>
  <c r="HW133" i="5"/>
  <c r="HS133" i="5"/>
  <c r="HO133" i="5"/>
  <c r="HK133" i="5"/>
  <c r="HG133" i="5"/>
  <c r="HC133" i="5"/>
  <c r="GY133" i="5"/>
  <c r="GU133" i="5"/>
  <c r="GQ133" i="5"/>
  <c r="GM133" i="5"/>
  <c r="GI133" i="5"/>
  <c r="GE133" i="5"/>
  <c r="GA133" i="5"/>
  <c r="FW133" i="5"/>
  <c r="FS133" i="5"/>
  <c r="FO133" i="5"/>
  <c r="FK133" i="5"/>
  <c r="FG133" i="5"/>
  <c r="FC133" i="5"/>
  <c r="EY133" i="5"/>
  <c r="EU133" i="5"/>
  <c r="EQ133" i="5"/>
  <c r="EM133" i="5"/>
  <c r="EI133" i="5"/>
  <c r="EE133" i="5"/>
  <c r="EA133" i="5"/>
  <c r="DW133" i="5"/>
  <c r="DS133" i="5"/>
  <c r="DO133" i="5"/>
  <c r="DK133" i="5"/>
  <c r="DG133" i="5"/>
  <c r="DC133" i="5"/>
  <c r="CY133" i="5"/>
  <c r="CU133" i="5"/>
  <c r="CQ133" i="5"/>
  <c r="CM133" i="5"/>
  <c r="CI133" i="5"/>
  <c r="CE133" i="5"/>
  <c r="CA133" i="5"/>
  <c r="BW133" i="5"/>
  <c r="BS133" i="5"/>
  <c r="BO133" i="5"/>
  <c r="BK133" i="5"/>
  <c r="BG133" i="5"/>
  <c r="BC133" i="5"/>
  <c r="AY133" i="5"/>
  <c r="AU133" i="5"/>
  <c r="AQ133" i="5"/>
  <c r="AM133" i="5"/>
  <c r="AI133" i="5"/>
  <c r="AE133" i="5"/>
  <c r="AA133" i="5"/>
  <c r="W133" i="5"/>
  <c r="S133" i="5"/>
  <c r="O133" i="5"/>
  <c r="K133" i="5"/>
  <c r="G133" i="5"/>
  <c r="IH133" i="5"/>
  <c r="ID133" i="5"/>
  <c r="HZ133" i="5"/>
  <c r="HV133" i="5"/>
  <c r="HR133" i="5"/>
  <c r="HN133" i="5"/>
  <c r="HJ133" i="5"/>
  <c r="HF133" i="5"/>
  <c r="HB133" i="5"/>
  <c r="GX133" i="5"/>
  <c r="GT133" i="5"/>
  <c r="GP133" i="5"/>
  <c r="GL133" i="5"/>
  <c r="GH133" i="5"/>
  <c r="GD133" i="5"/>
  <c r="FZ133" i="5"/>
  <c r="FV133" i="5"/>
  <c r="FR133" i="5"/>
  <c r="FN133" i="5"/>
  <c r="FJ133" i="5"/>
  <c r="FF133" i="5"/>
  <c r="FB133" i="5"/>
  <c r="EX133" i="5"/>
  <c r="ET133" i="5"/>
  <c r="EP133" i="5"/>
  <c r="EL133" i="5"/>
  <c r="EH133" i="5"/>
  <c r="ED133" i="5"/>
  <c r="DZ133" i="5"/>
  <c r="DV133" i="5"/>
  <c r="DR133" i="5"/>
  <c r="DN133" i="5"/>
  <c r="DJ133" i="5"/>
  <c r="DF133" i="5"/>
  <c r="DB133" i="5"/>
  <c r="CX133" i="5"/>
  <c r="CT133" i="5"/>
  <c r="CP133" i="5"/>
  <c r="CL133" i="5"/>
  <c r="CH133" i="5"/>
  <c r="CD133" i="5"/>
  <c r="BZ133" i="5"/>
  <c r="BV133" i="5"/>
  <c r="BR133" i="5"/>
  <c r="BN133" i="5"/>
  <c r="BJ133" i="5"/>
  <c r="BF133" i="5"/>
  <c r="BB133" i="5"/>
  <c r="AX133" i="5"/>
  <c r="AT133" i="5"/>
  <c r="AP133" i="5"/>
  <c r="AL133" i="5"/>
  <c r="AH133" i="5"/>
  <c r="AD133" i="5"/>
  <c r="Z133" i="5"/>
  <c r="V133" i="5"/>
  <c r="R133" i="5"/>
  <c r="N133" i="5"/>
  <c r="J133" i="5"/>
  <c r="F133" i="5"/>
  <c r="IG133" i="5"/>
  <c r="IC133" i="5"/>
  <c r="HY133" i="5"/>
  <c r="HU133" i="5"/>
  <c r="HQ133" i="5"/>
  <c r="HM133" i="5"/>
  <c r="HI133" i="5"/>
  <c r="HE133" i="5"/>
  <c r="HA133" i="5"/>
  <c r="GW133" i="5"/>
  <c r="GS133" i="5"/>
  <c r="GO133" i="5"/>
  <c r="GK133" i="5"/>
  <c r="GG133" i="5"/>
  <c r="GC133" i="5"/>
  <c r="FY133" i="5"/>
  <c r="FU133" i="5"/>
  <c r="FQ133" i="5"/>
  <c r="FM133" i="5"/>
  <c r="FI133" i="5"/>
  <c r="FE133" i="5"/>
  <c r="FA133" i="5"/>
  <c r="EW133" i="5"/>
  <c r="ES133" i="5"/>
  <c r="EO133" i="5"/>
  <c r="EK133" i="5"/>
  <c r="EG133" i="5"/>
  <c r="EC133" i="5"/>
  <c r="DY133" i="5"/>
  <c r="DU133" i="5"/>
  <c r="DQ133" i="5"/>
  <c r="DM133" i="5"/>
  <c r="DI133" i="5"/>
  <c r="DE133" i="5"/>
  <c r="DA133" i="5"/>
  <c r="CW133" i="5"/>
  <c r="CS133" i="5"/>
  <c r="CO133" i="5"/>
  <c r="CK133" i="5"/>
  <c r="CG133" i="5"/>
  <c r="CC133" i="5"/>
  <c r="BY133" i="5"/>
  <c r="BU133" i="5"/>
  <c r="BQ133" i="5"/>
  <c r="BM133" i="5"/>
  <c r="BI133" i="5"/>
  <c r="BE133" i="5"/>
  <c r="BA133" i="5"/>
  <c r="AW133" i="5"/>
  <c r="AS133" i="5"/>
  <c r="AO133" i="5"/>
  <c r="AK133" i="5"/>
  <c r="AG133" i="5"/>
  <c r="AC133" i="5"/>
  <c r="Y133" i="5"/>
  <c r="U133" i="5"/>
  <c r="Q133" i="5"/>
  <c r="M133" i="5"/>
  <c r="I133" i="5"/>
  <c r="E133" i="5"/>
  <c r="IH137" i="5"/>
  <c r="ID137" i="5"/>
  <c r="HZ137" i="5"/>
  <c r="HV137" i="5"/>
  <c r="HR137" i="5"/>
  <c r="HN137" i="5"/>
  <c r="HJ137" i="5"/>
  <c r="HF137" i="5"/>
  <c r="HB137" i="5"/>
  <c r="GX137" i="5"/>
  <c r="GT137" i="5"/>
  <c r="GP137" i="5"/>
  <c r="GL137" i="5"/>
  <c r="GH137" i="5"/>
  <c r="GD137" i="5"/>
  <c r="FZ137" i="5"/>
  <c r="FV137" i="5"/>
  <c r="FR137" i="5"/>
  <c r="FN137" i="5"/>
  <c r="FJ137" i="5"/>
  <c r="FF137" i="5"/>
  <c r="FB137" i="5"/>
  <c r="EX137" i="5"/>
  <c r="ET137" i="5"/>
  <c r="EP137" i="5"/>
  <c r="EL137" i="5"/>
  <c r="EH137" i="5"/>
  <c r="ED137" i="5"/>
  <c r="DZ137" i="5"/>
  <c r="DV137" i="5"/>
  <c r="DR137" i="5"/>
  <c r="DN137" i="5"/>
  <c r="DJ137" i="5"/>
  <c r="DF137" i="5"/>
  <c r="DB137" i="5"/>
  <c r="CX137" i="5"/>
  <c r="CT137" i="5"/>
  <c r="CP137" i="5"/>
  <c r="CL137" i="5"/>
  <c r="CH137" i="5"/>
  <c r="CD137" i="5"/>
  <c r="BZ137" i="5"/>
  <c r="BV137" i="5"/>
  <c r="BR137" i="5"/>
  <c r="BN137" i="5"/>
  <c r="BJ137" i="5"/>
  <c r="BF137" i="5"/>
  <c r="BB137" i="5"/>
  <c r="AX137" i="5"/>
  <c r="AT137" i="5"/>
  <c r="AP137" i="5"/>
  <c r="AL137" i="5"/>
  <c r="AH137" i="5"/>
  <c r="AD137" i="5"/>
  <c r="Z137" i="5"/>
  <c r="V137" i="5"/>
  <c r="R137" i="5"/>
  <c r="N137" i="5"/>
  <c r="J137" i="5"/>
  <c r="F137" i="5"/>
  <c r="IG137" i="5"/>
  <c r="IC137" i="5"/>
  <c r="HY137" i="5"/>
  <c r="HU137" i="5"/>
  <c r="HQ137" i="5"/>
  <c r="HM137" i="5"/>
  <c r="HI137" i="5"/>
  <c r="HE137" i="5"/>
  <c r="HA137" i="5"/>
  <c r="GW137" i="5"/>
  <c r="GS137" i="5"/>
  <c r="GO137" i="5"/>
  <c r="GK137" i="5"/>
  <c r="GG137" i="5"/>
  <c r="GC137" i="5"/>
  <c r="FY137" i="5"/>
  <c r="FU137" i="5"/>
  <c r="FQ137" i="5"/>
  <c r="FM137" i="5"/>
  <c r="FI137" i="5"/>
  <c r="FE137" i="5"/>
  <c r="FA137" i="5"/>
  <c r="EW137" i="5"/>
  <c r="ES137" i="5"/>
  <c r="EO137" i="5"/>
  <c r="EK137" i="5"/>
  <c r="EG137" i="5"/>
  <c r="EC137" i="5"/>
  <c r="DY137" i="5"/>
  <c r="DU137" i="5"/>
  <c r="DQ137" i="5"/>
  <c r="DM137" i="5"/>
  <c r="DI137" i="5"/>
  <c r="DE137" i="5"/>
  <c r="DA137" i="5"/>
  <c r="CW137" i="5"/>
  <c r="CS137" i="5"/>
  <c r="CO137" i="5"/>
  <c r="CK137" i="5"/>
  <c r="CG137" i="5"/>
  <c r="CC137" i="5"/>
  <c r="BY137" i="5"/>
  <c r="BU137" i="5"/>
  <c r="BQ137" i="5"/>
  <c r="BM137" i="5"/>
  <c r="BI137" i="5"/>
  <c r="BE137" i="5"/>
  <c r="BA137" i="5"/>
  <c r="AW137" i="5"/>
  <c r="AS137" i="5"/>
  <c r="AO137" i="5"/>
  <c r="AK137" i="5"/>
  <c r="AG137" i="5"/>
  <c r="AC137" i="5"/>
  <c r="Y137" i="5"/>
  <c r="U137" i="5"/>
  <c r="Q137" i="5"/>
  <c r="M137" i="5"/>
  <c r="I137" i="5"/>
  <c r="E137" i="5"/>
  <c r="IF137" i="5"/>
  <c r="IB137" i="5"/>
  <c r="HX137" i="5"/>
  <c r="HT137" i="5"/>
  <c r="HP137" i="5"/>
  <c r="HL137" i="5"/>
  <c r="HH137" i="5"/>
  <c r="HD137" i="5"/>
  <c r="GZ137" i="5"/>
  <c r="GV137" i="5"/>
  <c r="GR137" i="5"/>
  <c r="GN137" i="5"/>
  <c r="GJ137" i="5"/>
  <c r="GF137" i="5"/>
  <c r="GB137" i="5"/>
  <c r="FX137" i="5"/>
  <c r="FT137" i="5"/>
  <c r="FP137" i="5"/>
  <c r="FL137" i="5"/>
  <c r="FH137" i="5"/>
  <c r="FD137" i="5"/>
  <c r="EZ137" i="5"/>
  <c r="EV137" i="5"/>
  <c r="ER137" i="5"/>
  <c r="EN137" i="5"/>
  <c r="EJ137" i="5"/>
  <c r="EF137" i="5"/>
  <c r="EB137" i="5"/>
  <c r="DX137" i="5"/>
  <c r="DT137" i="5"/>
  <c r="DP137" i="5"/>
  <c r="DL137" i="5"/>
  <c r="DH137" i="5"/>
  <c r="DD137" i="5"/>
  <c r="CZ137" i="5"/>
  <c r="CV137" i="5"/>
  <c r="CR137" i="5"/>
  <c r="CN137" i="5"/>
  <c r="CJ137" i="5"/>
  <c r="CF137" i="5"/>
  <c r="CB137" i="5"/>
  <c r="BX137" i="5"/>
  <c r="BT137" i="5"/>
  <c r="BP137" i="5"/>
  <c r="BL137" i="5"/>
  <c r="BH137" i="5"/>
  <c r="BD137" i="5"/>
  <c r="AZ137" i="5"/>
  <c r="AV137" i="5"/>
  <c r="AR137" i="5"/>
  <c r="AN137" i="5"/>
  <c r="AJ137" i="5"/>
  <c r="AF137" i="5"/>
  <c r="AB137" i="5"/>
  <c r="X137" i="5"/>
  <c r="T137" i="5"/>
  <c r="P137" i="5"/>
  <c r="L137" i="5"/>
  <c r="H137" i="5"/>
  <c r="D137" i="5"/>
  <c r="II137" i="5"/>
  <c r="IE137" i="5"/>
  <c r="IA137" i="5"/>
  <c r="HW137" i="5"/>
  <c r="HS137" i="5"/>
  <c r="HO137" i="5"/>
  <c r="HK137" i="5"/>
  <c r="HG137" i="5"/>
  <c r="HC137" i="5"/>
  <c r="GY137" i="5"/>
  <c r="GU137" i="5"/>
  <c r="GQ137" i="5"/>
  <c r="GM137" i="5"/>
  <c r="GI137" i="5"/>
  <c r="GE137" i="5"/>
  <c r="GA137" i="5"/>
  <c r="FW137" i="5"/>
  <c r="FS137" i="5"/>
  <c r="FO137" i="5"/>
  <c r="FK137" i="5"/>
  <c r="FG137" i="5"/>
  <c r="FC137" i="5"/>
  <c r="EY137" i="5"/>
  <c r="EU137" i="5"/>
  <c r="EQ137" i="5"/>
  <c r="EM137" i="5"/>
  <c r="EI137" i="5"/>
  <c r="EE137" i="5"/>
  <c r="EA137" i="5"/>
  <c r="DW137" i="5"/>
  <c r="DS137" i="5"/>
  <c r="DO137" i="5"/>
  <c r="DK137" i="5"/>
  <c r="DG137" i="5"/>
  <c r="DC137" i="5"/>
  <c r="CY137" i="5"/>
  <c r="CU137" i="5"/>
  <c r="CQ137" i="5"/>
  <c r="CM137" i="5"/>
  <c r="CI137" i="5"/>
  <c r="CE137" i="5"/>
  <c r="CA137" i="5"/>
  <c r="BW137" i="5"/>
  <c r="BS137" i="5"/>
  <c r="BO137" i="5"/>
  <c r="BK137" i="5"/>
  <c r="BG137" i="5"/>
  <c r="BC137" i="5"/>
  <c r="AY137" i="5"/>
  <c r="AU137" i="5"/>
  <c r="AQ137" i="5"/>
  <c r="AM137" i="5"/>
  <c r="AI137" i="5"/>
  <c r="AE137" i="5"/>
  <c r="AA137" i="5"/>
  <c r="W137" i="5"/>
  <c r="S137" i="5"/>
  <c r="O137" i="5"/>
  <c r="K137" i="5"/>
  <c r="G137" i="5"/>
  <c r="IH141" i="5"/>
  <c r="ID141" i="5"/>
  <c r="HZ141" i="5"/>
  <c r="HV141" i="5"/>
  <c r="HR141" i="5"/>
  <c r="HN141" i="5"/>
  <c r="HJ141" i="5"/>
  <c r="HF141" i="5"/>
  <c r="HB141" i="5"/>
  <c r="GX141" i="5"/>
  <c r="GT141" i="5"/>
  <c r="GP141" i="5"/>
  <c r="GL141" i="5"/>
  <c r="GH141" i="5"/>
  <c r="GD141" i="5"/>
  <c r="FZ141" i="5"/>
  <c r="FV141" i="5"/>
  <c r="FR141" i="5"/>
  <c r="FN141" i="5"/>
  <c r="FJ141" i="5"/>
  <c r="FF141" i="5"/>
  <c r="FB141" i="5"/>
  <c r="EX141" i="5"/>
  <c r="ET141" i="5"/>
  <c r="EP141" i="5"/>
  <c r="EL141" i="5"/>
  <c r="EH141" i="5"/>
  <c r="ED141" i="5"/>
  <c r="DZ141" i="5"/>
  <c r="DV141" i="5"/>
  <c r="DR141" i="5"/>
  <c r="DN141" i="5"/>
  <c r="DJ141" i="5"/>
  <c r="DF141" i="5"/>
  <c r="DB141" i="5"/>
  <c r="CX141" i="5"/>
  <c r="CT141" i="5"/>
  <c r="CP141" i="5"/>
  <c r="CL141" i="5"/>
  <c r="CH141" i="5"/>
  <c r="CD141" i="5"/>
  <c r="BZ141" i="5"/>
  <c r="BV141" i="5"/>
  <c r="BR141" i="5"/>
  <c r="BN141" i="5"/>
  <c r="BJ141" i="5"/>
  <c r="BF141" i="5"/>
  <c r="BB141" i="5"/>
  <c r="AX141" i="5"/>
  <c r="AT141" i="5"/>
  <c r="AP141" i="5"/>
  <c r="AL141" i="5"/>
  <c r="AH141" i="5"/>
  <c r="AD141" i="5"/>
  <c r="Z141" i="5"/>
  <c r="V141" i="5"/>
  <c r="R141" i="5"/>
  <c r="N141" i="5"/>
  <c r="J141" i="5"/>
  <c r="F141" i="5"/>
  <c r="IG141" i="5"/>
  <c r="IC141" i="5"/>
  <c r="HY141" i="5"/>
  <c r="HU141" i="5"/>
  <c r="HQ141" i="5"/>
  <c r="HM141" i="5"/>
  <c r="HI141" i="5"/>
  <c r="HE141" i="5"/>
  <c r="HA141" i="5"/>
  <c r="GW141" i="5"/>
  <c r="GS141" i="5"/>
  <c r="GO141" i="5"/>
  <c r="GK141" i="5"/>
  <c r="GG141" i="5"/>
  <c r="GC141" i="5"/>
  <c r="FY141" i="5"/>
  <c r="FU141" i="5"/>
  <c r="FQ141" i="5"/>
  <c r="FM141" i="5"/>
  <c r="FI141" i="5"/>
  <c r="FE141" i="5"/>
  <c r="FA141" i="5"/>
  <c r="EW141" i="5"/>
  <c r="ES141" i="5"/>
  <c r="EO141" i="5"/>
  <c r="EK141" i="5"/>
  <c r="EG141" i="5"/>
  <c r="EC141" i="5"/>
  <c r="DY141" i="5"/>
  <c r="DU141" i="5"/>
  <c r="DQ141" i="5"/>
  <c r="DM141" i="5"/>
  <c r="DI141" i="5"/>
  <c r="DE141" i="5"/>
  <c r="DA141" i="5"/>
  <c r="CW141" i="5"/>
  <c r="CS141" i="5"/>
  <c r="CO141" i="5"/>
  <c r="CK141" i="5"/>
  <c r="CG141" i="5"/>
  <c r="CC141" i="5"/>
  <c r="BY141" i="5"/>
  <c r="BU141" i="5"/>
  <c r="BQ141" i="5"/>
  <c r="BM141" i="5"/>
  <c r="BI141" i="5"/>
  <c r="BE141" i="5"/>
  <c r="BA141" i="5"/>
  <c r="AW141" i="5"/>
  <c r="AS141" i="5"/>
  <c r="AO141" i="5"/>
  <c r="AK141" i="5"/>
  <c r="AG141" i="5"/>
  <c r="AC141" i="5"/>
  <c r="Y141" i="5"/>
  <c r="U141" i="5"/>
  <c r="Q141" i="5"/>
  <c r="M141" i="5"/>
  <c r="I141" i="5"/>
  <c r="E141" i="5"/>
  <c r="IF141" i="5"/>
  <c r="IB141" i="5"/>
  <c r="HX141" i="5"/>
  <c r="HT141" i="5"/>
  <c r="HP141" i="5"/>
  <c r="HL141" i="5"/>
  <c r="HH141" i="5"/>
  <c r="HD141" i="5"/>
  <c r="GZ141" i="5"/>
  <c r="GV141" i="5"/>
  <c r="GR141" i="5"/>
  <c r="GN141" i="5"/>
  <c r="GJ141" i="5"/>
  <c r="GF141" i="5"/>
  <c r="GB141" i="5"/>
  <c r="FX141" i="5"/>
  <c r="FT141" i="5"/>
  <c r="FP141" i="5"/>
  <c r="FL141" i="5"/>
  <c r="FH141" i="5"/>
  <c r="FD141" i="5"/>
  <c r="EZ141" i="5"/>
  <c r="EV141" i="5"/>
  <c r="ER141" i="5"/>
  <c r="EN141" i="5"/>
  <c r="EJ141" i="5"/>
  <c r="EF141" i="5"/>
  <c r="EB141" i="5"/>
  <c r="DX141" i="5"/>
  <c r="DT141" i="5"/>
  <c r="DP141" i="5"/>
  <c r="DL141" i="5"/>
  <c r="DH141" i="5"/>
  <c r="DD141" i="5"/>
  <c r="CZ141" i="5"/>
  <c r="CV141" i="5"/>
  <c r="CR141" i="5"/>
  <c r="CN141" i="5"/>
  <c r="CJ141" i="5"/>
  <c r="CF141" i="5"/>
  <c r="CB141" i="5"/>
  <c r="BX141" i="5"/>
  <c r="BT141" i="5"/>
  <c r="BP141" i="5"/>
  <c r="BL141" i="5"/>
  <c r="BH141" i="5"/>
  <c r="BD141" i="5"/>
  <c r="AZ141" i="5"/>
  <c r="AV141" i="5"/>
  <c r="AR141" i="5"/>
  <c r="AN141" i="5"/>
  <c r="AJ141" i="5"/>
  <c r="AF141" i="5"/>
  <c r="AB141" i="5"/>
  <c r="X141" i="5"/>
  <c r="T141" i="5"/>
  <c r="P141" i="5"/>
  <c r="L141" i="5"/>
  <c r="H141" i="5"/>
  <c r="D141" i="5"/>
  <c r="II141" i="5"/>
  <c r="IE141" i="5"/>
  <c r="IA141" i="5"/>
  <c r="HW141" i="5"/>
  <c r="HS141" i="5"/>
  <c r="HO141" i="5"/>
  <c r="HK141" i="5"/>
  <c r="HG141" i="5"/>
  <c r="HC141" i="5"/>
  <c r="GY141" i="5"/>
  <c r="GU141" i="5"/>
  <c r="GQ141" i="5"/>
  <c r="GM141" i="5"/>
  <c r="GI141" i="5"/>
  <c r="GE141" i="5"/>
  <c r="GA141" i="5"/>
  <c r="FW141" i="5"/>
  <c r="FS141" i="5"/>
  <c r="FO141" i="5"/>
  <c r="FK141" i="5"/>
  <c r="FG141" i="5"/>
  <c r="FC141" i="5"/>
  <c r="EY141" i="5"/>
  <c r="EU141" i="5"/>
  <c r="EQ141" i="5"/>
  <c r="EM141" i="5"/>
  <c r="EI141" i="5"/>
  <c r="EE141" i="5"/>
  <c r="EA141" i="5"/>
  <c r="DW141" i="5"/>
  <c r="DS141" i="5"/>
  <c r="DO141" i="5"/>
  <c r="DK141" i="5"/>
  <c r="DG141" i="5"/>
  <c r="DC141" i="5"/>
  <c r="CY141" i="5"/>
  <c r="CU141" i="5"/>
  <c r="CQ141" i="5"/>
  <c r="CM141" i="5"/>
  <c r="CI141" i="5"/>
  <c r="CE141" i="5"/>
  <c r="CA141" i="5"/>
  <c r="BW141" i="5"/>
  <c r="BS141" i="5"/>
  <c r="BO141" i="5"/>
  <c r="BK141" i="5"/>
  <c r="BG141" i="5"/>
  <c r="BC141" i="5"/>
  <c r="AY141" i="5"/>
  <c r="AU141" i="5"/>
  <c r="AQ141" i="5"/>
  <c r="AM141" i="5"/>
  <c r="AI141" i="5"/>
  <c r="AE141" i="5"/>
  <c r="AA141" i="5"/>
  <c r="W141" i="5"/>
  <c r="S141" i="5"/>
  <c r="O141" i="5"/>
  <c r="K141" i="5"/>
  <c r="G141" i="5"/>
  <c r="IH145" i="5"/>
  <c r="ID145" i="5"/>
  <c r="HZ145" i="5"/>
  <c r="HV145" i="5"/>
  <c r="HR145" i="5"/>
  <c r="HN145" i="5"/>
  <c r="HJ145" i="5"/>
  <c r="HF145" i="5"/>
  <c r="HB145" i="5"/>
  <c r="GX145" i="5"/>
  <c r="GT145" i="5"/>
  <c r="GP145" i="5"/>
  <c r="GL145" i="5"/>
  <c r="GH145" i="5"/>
  <c r="GD145" i="5"/>
  <c r="FZ145" i="5"/>
  <c r="FV145" i="5"/>
  <c r="FR145" i="5"/>
  <c r="FN145" i="5"/>
  <c r="FJ145" i="5"/>
  <c r="FF145" i="5"/>
  <c r="FB145" i="5"/>
  <c r="EX145" i="5"/>
  <c r="ET145" i="5"/>
  <c r="EP145" i="5"/>
  <c r="EL145" i="5"/>
  <c r="EH145" i="5"/>
  <c r="ED145" i="5"/>
  <c r="DZ145" i="5"/>
  <c r="DV145" i="5"/>
  <c r="DR145" i="5"/>
  <c r="DN145" i="5"/>
  <c r="DJ145" i="5"/>
  <c r="DF145" i="5"/>
  <c r="DB145" i="5"/>
  <c r="CX145" i="5"/>
  <c r="CT145" i="5"/>
  <c r="CP145" i="5"/>
  <c r="CL145" i="5"/>
  <c r="CH145" i="5"/>
  <c r="CD145" i="5"/>
  <c r="BZ145" i="5"/>
  <c r="BV145" i="5"/>
  <c r="BR145" i="5"/>
  <c r="BN145" i="5"/>
  <c r="BJ145" i="5"/>
  <c r="BF145" i="5"/>
  <c r="BB145" i="5"/>
  <c r="AX145" i="5"/>
  <c r="AT145" i="5"/>
  <c r="AP145" i="5"/>
  <c r="AL145" i="5"/>
  <c r="AH145" i="5"/>
  <c r="AD145" i="5"/>
  <c r="Z145" i="5"/>
  <c r="V145" i="5"/>
  <c r="R145" i="5"/>
  <c r="N145" i="5"/>
  <c r="J145" i="5"/>
  <c r="F145" i="5"/>
  <c r="IG145" i="5"/>
  <c r="IC145" i="5"/>
  <c r="HY145" i="5"/>
  <c r="HU145" i="5"/>
  <c r="HQ145" i="5"/>
  <c r="HM145" i="5"/>
  <c r="HI145" i="5"/>
  <c r="HE145" i="5"/>
  <c r="HA145" i="5"/>
  <c r="GW145" i="5"/>
  <c r="GS145" i="5"/>
  <c r="GO145" i="5"/>
  <c r="GK145" i="5"/>
  <c r="GG145" i="5"/>
  <c r="GC145" i="5"/>
  <c r="FY145" i="5"/>
  <c r="FU145" i="5"/>
  <c r="FQ145" i="5"/>
  <c r="FM145" i="5"/>
  <c r="FI145" i="5"/>
  <c r="FE145" i="5"/>
  <c r="FA145" i="5"/>
  <c r="EW145" i="5"/>
  <c r="ES145" i="5"/>
  <c r="EO145" i="5"/>
  <c r="EK145" i="5"/>
  <c r="EG145" i="5"/>
  <c r="EC145" i="5"/>
  <c r="DY145" i="5"/>
  <c r="DU145" i="5"/>
  <c r="DQ145" i="5"/>
  <c r="DM145" i="5"/>
  <c r="DI145" i="5"/>
  <c r="DE145" i="5"/>
  <c r="DA145" i="5"/>
  <c r="CW145" i="5"/>
  <c r="CS145" i="5"/>
  <c r="CO145" i="5"/>
  <c r="CK145" i="5"/>
  <c r="CG145" i="5"/>
  <c r="CC145" i="5"/>
  <c r="BY145" i="5"/>
  <c r="BU145" i="5"/>
  <c r="BQ145" i="5"/>
  <c r="BM145" i="5"/>
  <c r="BI145" i="5"/>
  <c r="BE145" i="5"/>
  <c r="BA145" i="5"/>
  <c r="AW145" i="5"/>
  <c r="AS145" i="5"/>
  <c r="AO145" i="5"/>
  <c r="AK145" i="5"/>
  <c r="AG145" i="5"/>
  <c r="AC145" i="5"/>
  <c r="Y145" i="5"/>
  <c r="U145" i="5"/>
  <c r="Q145" i="5"/>
  <c r="M145" i="5"/>
  <c r="I145" i="5"/>
  <c r="E145" i="5"/>
  <c r="IF145" i="5"/>
  <c r="IB145" i="5"/>
  <c r="HX145" i="5"/>
  <c r="HT145" i="5"/>
  <c r="HP145" i="5"/>
  <c r="HL145" i="5"/>
  <c r="HH145" i="5"/>
  <c r="HD145" i="5"/>
  <c r="GZ145" i="5"/>
  <c r="GV145" i="5"/>
  <c r="GR145" i="5"/>
  <c r="GN145" i="5"/>
  <c r="GJ145" i="5"/>
  <c r="GF145" i="5"/>
  <c r="GB145" i="5"/>
  <c r="FX145" i="5"/>
  <c r="FT145" i="5"/>
  <c r="FP145" i="5"/>
  <c r="FL145" i="5"/>
  <c r="FH145" i="5"/>
  <c r="FD145" i="5"/>
  <c r="EZ145" i="5"/>
  <c r="EV145" i="5"/>
  <c r="ER145" i="5"/>
  <c r="EN145" i="5"/>
  <c r="EJ145" i="5"/>
  <c r="EF145" i="5"/>
  <c r="EB145" i="5"/>
  <c r="DX145" i="5"/>
  <c r="DT145" i="5"/>
  <c r="DP145" i="5"/>
  <c r="DL145" i="5"/>
  <c r="DH145" i="5"/>
  <c r="DD145" i="5"/>
  <c r="CZ145" i="5"/>
  <c r="CV145" i="5"/>
  <c r="CR145" i="5"/>
  <c r="CN145" i="5"/>
  <c r="CJ145" i="5"/>
  <c r="CF145" i="5"/>
  <c r="CB145" i="5"/>
  <c r="BX145" i="5"/>
  <c r="BT145" i="5"/>
  <c r="BP145" i="5"/>
  <c r="BL145" i="5"/>
  <c r="BH145" i="5"/>
  <c r="BD145" i="5"/>
  <c r="AZ145" i="5"/>
  <c r="AV145" i="5"/>
  <c r="AR145" i="5"/>
  <c r="AN145" i="5"/>
  <c r="AJ145" i="5"/>
  <c r="AF145" i="5"/>
  <c r="AB145" i="5"/>
  <c r="X145" i="5"/>
  <c r="T145" i="5"/>
  <c r="P145" i="5"/>
  <c r="L145" i="5"/>
  <c r="H145" i="5"/>
  <c r="D145" i="5"/>
  <c r="II145" i="5"/>
  <c r="IE145" i="5"/>
  <c r="IA145" i="5"/>
  <c r="HW145" i="5"/>
  <c r="HS145" i="5"/>
  <c r="HO145" i="5"/>
  <c r="HK145" i="5"/>
  <c r="HG145" i="5"/>
  <c r="HC145" i="5"/>
  <c r="GY145" i="5"/>
  <c r="GU145" i="5"/>
  <c r="GQ145" i="5"/>
  <c r="GM145" i="5"/>
  <c r="GI145" i="5"/>
  <c r="GE145" i="5"/>
  <c r="GA145" i="5"/>
  <c r="FW145" i="5"/>
  <c r="FS145" i="5"/>
  <c r="FO145" i="5"/>
  <c r="FK145" i="5"/>
  <c r="FG145" i="5"/>
  <c r="FC145" i="5"/>
  <c r="EY145" i="5"/>
  <c r="EU145" i="5"/>
  <c r="EQ145" i="5"/>
  <c r="EM145" i="5"/>
  <c r="EI145" i="5"/>
  <c r="EE145" i="5"/>
  <c r="EA145" i="5"/>
  <c r="DW145" i="5"/>
  <c r="DS145" i="5"/>
  <c r="DO145" i="5"/>
  <c r="DK145" i="5"/>
  <c r="DG145" i="5"/>
  <c r="DC145" i="5"/>
  <c r="CY145" i="5"/>
  <c r="CU145" i="5"/>
  <c r="CQ145" i="5"/>
  <c r="CM145" i="5"/>
  <c r="CI145" i="5"/>
  <c r="CE145" i="5"/>
  <c r="CA145" i="5"/>
  <c r="BW145" i="5"/>
  <c r="BS145" i="5"/>
  <c r="BO145" i="5"/>
  <c r="BK145" i="5"/>
  <c r="BG145" i="5"/>
  <c r="BC145" i="5"/>
  <c r="AY145" i="5"/>
  <c r="AU145" i="5"/>
  <c r="AQ145" i="5"/>
  <c r="AM145" i="5"/>
  <c r="AI145" i="5"/>
  <c r="AE145" i="5"/>
  <c r="AA145" i="5"/>
  <c r="W145" i="5"/>
  <c r="S145" i="5"/>
  <c r="O145" i="5"/>
  <c r="K145" i="5"/>
  <c r="G145" i="5"/>
  <c r="F27" i="5"/>
  <c r="J27" i="5"/>
  <c r="N27" i="5"/>
  <c r="R27" i="5"/>
  <c r="V27" i="5"/>
  <c r="Z27" i="5"/>
  <c r="AD27" i="5"/>
  <c r="AH27" i="5"/>
  <c r="AL27" i="5"/>
  <c r="AP27" i="5"/>
  <c r="AT27" i="5"/>
  <c r="AX27" i="5"/>
  <c r="BB27" i="5"/>
  <c r="BF27" i="5"/>
  <c r="BJ27" i="5"/>
  <c r="BN27" i="5"/>
  <c r="BR27" i="5"/>
  <c r="BV27" i="5"/>
  <c r="BZ27" i="5"/>
  <c r="CD27" i="5"/>
  <c r="CH27" i="5"/>
  <c r="CL27" i="5"/>
  <c r="CP27" i="5"/>
  <c r="CT27" i="5"/>
  <c r="CX27" i="5"/>
  <c r="DB27" i="5"/>
  <c r="DF27" i="5"/>
  <c r="DJ27" i="5"/>
  <c r="DN27" i="5"/>
  <c r="DR27" i="5"/>
  <c r="DV27" i="5"/>
  <c r="DZ27" i="5"/>
  <c r="ED27" i="5"/>
  <c r="EH27" i="5"/>
  <c r="EL27" i="5"/>
  <c r="EP27" i="5"/>
  <c r="ET27" i="5"/>
  <c r="EX27" i="5"/>
  <c r="FB27" i="5"/>
  <c r="FF27" i="5"/>
  <c r="FJ27" i="5"/>
  <c r="FN27" i="5"/>
  <c r="FR27" i="5"/>
  <c r="FV27" i="5"/>
  <c r="FZ27" i="5"/>
  <c r="GD27" i="5"/>
  <c r="GH27" i="5"/>
  <c r="GL27" i="5"/>
  <c r="GP27" i="5"/>
  <c r="GT27" i="5"/>
  <c r="GX27" i="5"/>
  <c r="HB27" i="5"/>
  <c r="HF27" i="5"/>
  <c r="HJ27" i="5"/>
  <c r="HN27" i="5"/>
  <c r="HR27" i="5"/>
  <c r="HV27" i="5"/>
  <c r="HZ27" i="5"/>
  <c r="ID27" i="5"/>
  <c r="IH27" i="5"/>
  <c r="F28" i="5"/>
  <c r="J28" i="5"/>
  <c r="N28" i="5"/>
  <c r="R28" i="5"/>
  <c r="V28" i="5"/>
  <c r="Z28" i="5"/>
  <c r="AD28" i="5"/>
  <c r="AH28" i="5"/>
  <c r="AL28" i="5"/>
  <c r="AP28" i="5"/>
  <c r="AT28" i="5"/>
  <c r="AX28" i="5"/>
  <c r="BB28" i="5"/>
  <c r="BF28" i="5"/>
  <c r="BJ28" i="5"/>
  <c r="BN28" i="5"/>
  <c r="BR28" i="5"/>
  <c r="BV28" i="5"/>
  <c r="BZ28" i="5"/>
  <c r="CD28" i="5"/>
  <c r="CH28" i="5"/>
  <c r="CL28" i="5"/>
  <c r="CP28" i="5"/>
  <c r="CT28" i="5"/>
  <c r="CX28" i="5"/>
  <c r="DB28" i="5"/>
  <c r="DF28" i="5"/>
  <c r="DJ28" i="5"/>
  <c r="DN28" i="5"/>
  <c r="DR28" i="5"/>
  <c r="DV28" i="5"/>
  <c r="DZ28" i="5"/>
  <c r="ED28" i="5"/>
  <c r="EH28" i="5"/>
  <c r="EL28" i="5"/>
  <c r="EP28" i="5"/>
  <c r="ET28" i="5"/>
  <c r="EX28" i="5"/>
  <c r="FB28" i="5"/>
  <c r="FF28" i="5"/>
  <c r="FJ28" i="5"/>
  <c r="FN28" i="5"/>
  <c r="FR28" i="5"/>
  <c r="FV28" i="5"/>
  <c r="FZ28" i="5"/>
  <c r="GD28" i="5"/>
  <c r="GH28" i="5"/>
  <c r="GL28" i="5"/>
  <c r="GP28" i="5"/>
  <c r="GT28" i="5"/>
  <c r="GX28" i="5"/>
  <c r="HB28" i="5"/>
  <c r="HF28" i="5"/>
  <c r="HJ28" i="5"/>
  <c r="HN28" i="5"/>
  <c r="HR28" i="5"/>
  <c r="HV28" i="5"/>
  <c r="HZ28" i="5"/>
  <c r="ID28" i="5"/>
  <c r="IH28" i="5"/>
  <c r="F29" i="5"/>
  <c r="J29" i="5"/>
  <c r="N29" i="5"/>
  <c r="R29" i="5"/>
  <c r="V29" i="5"/>
  <c r="Z29" i="5"/>
  <c r="AD29" i="5"/>
  <c r="AH29" i="5"/>
  <c r="AL29" i="5"/>
  <c r="AP29" i="5"/>
  <c r="AT29" i="5"/>
  <c r="AX29" i="5"/>
  <c r="BB29" i="5"/>
  <c r="BF29" i="5"/>
  <c r="BJ29" i="5"/>
  <c r="BN29" i="5"/>
  <c r="BR29" i="5"/>
  <c r="BV29" i="5"/>
  <c r="BZ29" i="5"/>
  <c r="CD29" i="5"/>
  <c r="CH29" i="5"/>
  <c r="CL29" i="5"/>
  <c r="CP29" i="5"/>
  <c r="CT29" i="5"/>
  <c r="CX29" i="5"/>
  <c r="DB29" i="5"/>
  <c r="DF29" i="5"/>
  <c r="DJ29" i="5"/>
  <c r="DN29" i="5"/>
  <c r="DR29" i="5"/>
  <c r="DV29" i="5"/>
  <c r="DZ29" i="5"/>
  <c r="ED29" i="5"/>
  <c r="EH29" i="5"/>
  <c r="EL29" i="5"/>
  <c r="EP29" i="5"/>
  <c r="ET29" i="5"/>
  <c r="EX29" i="5"/>
  <c r="FB29" i="5"/>
  <c r="FF29" i="5"/>
  <c r="FJ29" i="5"/>
  <c r="FN29" i="5"/>
  <c r="FR29" i="5"/>
  <c r="FV29" i="5"/>
  <c r="FZ29" i="5"/>
  <c r="GD29" i="5"/>
  <c r="GH29" i="5"/>
  <c r="GL29" i="5"/>
  <c r="GP29" i="5"/>
  <c r="GT29" i="5"/>
  <c r="GX29" i="5"/>
  <c r="HB29" i="5"/>
  <c r="HF29" i="5"/>
  <c r="HJ29" i="5"/>
  <c r="HN29" i="5"/>
  <c r="HR29" i="5"/>
  <c r="HV29" i="5"/>
  <c r="HZ29" i="5"/>
  <c r="ID29" i="5"/>
  <c r="IH29" i="5"/>
  <c r="F30" i="5"/>
  <c r="J30" i="5"/>
  <c r="N30" i="5"/>
  <c r="R30" i="5"/>
  <c r="V30" i="5"/>
  <c r="Z30" i="5"/>
  <c r="AD30" i="5"/>
  <c r="AH30" i="5"/>
  <c r="AL30" i="5"/>
  <c r="AP30" i="5"/>
  <c r="AT30" i="5"/>
  <c r="AX30" i="5"/>
  <c r="BB30" i="5"/>
  <c r="BF30" i="5"/>
  <c r="BJ30" i="5"/>
  <c r="BN30" i="5"/>
  <c r="BR30" i="5"/>
  <c r="BV30" i="5"/>
  <c r="BZ30" i="5"/>
  <c r="CD30" i="5"/>
  <c r="CH30" i="5"/>
  <c r="CL30" i="5"/>
  <c r="CP30" i="5"/>
  <c r="CT30" i="5"/>
  <c r="CX30" i="5"/>
  <c r="DB30" i="5"/>
  <c r="DF30" i="5"/>
  <c r="DJ30" i="5"/>
  <c r="DN30" i="5"/>
  <c r="DR30" i="5"/>
  <c r="DV30" i="5"/>
  <c r="DZ30" i="5"/>
  <c r="ED30" i="5"/>
  <c r="EH30" i="5"/>
  <c r="EL30" i="5"/>
  <c r="EP30" i="5"/>
  <c r="ET30" i="5"/>
  <c r="EX30" i="5"/>
  <c r="FB30" i="5"/>
  <c r="FF30" i="5"/>
  <c r="FJ30" i="5"/>
  <c r="FN30" i="5"/>
  <c r="FR30" i="5"/>
  <c r="FV30" i="5"/>
  <c r="FZ30" i="5"/>
  <c r="GD30" i="5"/>
  <c r="GH30" i="5"/>
  <c r="GL30" i="5"/>
  <c r="GP30" i="5"/>
  <c r="GT30" i="5"/>
  <c r="GX30" i="5"/>
  <c r="HB30" i="5"/>
  <c r="HF30" i="5"/>
  <c r="HJ30" i="5"/>
  <c r="HN30" i="5"/>
  <c r="HR30" i="5"/>
  <c r="HV30" i="5"/>
  <c r="HZ30" i="5"/>
  <c r="ID30" i="5"/>
  <c r="IH30" i="5"/>
  <c r="F31" i="5"/>
  <c r="J31" i="5"/>
  <c r="N31" i="5"/>
  <c r="R31" i="5"/>
  <c r="V31" i="5"/>
  <c r="Z31" i="5"/>
  <c r="AD31" i="5"/>
  <c r="AH31" i="5"/>
  <c r="AL31" i="5"/>
  <c r="AP31" i="5"/>
  <c r="AT31" i="5"/>
  <c r="AX31" i="5"/>
  <c r="BB31" i="5"/>
  <c r="BF31" i="5"/>
  <c r="BJ31" i="5"/>
  <c r="BN31" i="5"/>
  <c r="BR31" i="5"/>
  <c r="BV31" i="5"/>
  <c r="BZ31" i="5"/>
  <c r="CD31" i="5"/>
  <c r="CH31" i="5"/>
  <c r="CL31" i="5"/>
  <c r="CP31" i="5"/>
  <c r="CT31" i="5"/>
  <c r="CX31" i="5"/>
  <c r="DB31" i="5"/>
  <c r="DF31" i="5"/>
  <c r="DJ31" i="5"/>
  <c r="DN31" i="5"/>
  <c r="DR31" i="5"/>
  <c r="DV31" i="5"/>
  <c r="DZ31" i="5"/>
  <c r="ED31" i="5"/>
  <c r="EH31" i="5"/>
  <c r="EL31" i="5"/>
  <c r="EP31" i="5"/>
  <c r="ET31" i="5"/>
  <c r="EX31" i="5"/>
  <c r="FB31" i="5"/>
  <c r="FF31" i="5"/>
  <c r="FJ31" i="5"/>
  <c r="FN31" i="5"/>
  <c r="FR31" i="5"/>
  <c r="FV31" i="5"/>
  <c r="FZ31" i="5"/>
  <c r="GD31" i="5"/>
  <c r="GH31" i="5"/>
  <c r="GL31" i="5"/>
  <c r="GP31" i="5"/>
  <c r="GT31" i="5"/>
  <c r="GX31" i="5"/>
  <c r="HB31" i="5"/>
  <c r="HF31" i="5"/>
  <c r="HJ31" i="5"/>
  <c r="HN31" i="5"/>
  <c r="HR31" i="5"/>
  <c r="HV31" i="5"/>
  <c r="HZ31" i="5"/>
  <c r="ID31" i="5"/>
  <c r="IH31" i="5"/>
  <c r="F32" i="5"/>
  <c r="J32" i="5"/>
  <c r="N32" i="5"/>
  <c r="R32" i="5"/>
  <c r="V32" i="5"/>
  <c r="Z32" i="5"/>
  <c r="AD32" i="5"/>
  <c r="AH32" i="5"/>
  <c r="AL32" i="5"/>
  <c r="AP32" i="5"/>
  <c r="AT32" i="5"/>
  <c r="AX32" i="5"/>
  <c r="BB32" i="5"/>
  <c r="BF32" i="5"/>
  <c r="BJ32" i="5"/>
  <c r="BN32" i="5"/>
  <c r="BR32" i="5"/>
  <c r="BV32" i="5"/>
  <c r="BZ32" i="5"/>
  <c r="CD32" i="5"/>
  <c r="CH32" i="5"/>
  <c r="CL32" i="5"/>
  <c r="CP32" i="5"/>
  <c r="CT32" i="5"/>
  <c r="CX32" i="5"/>
  <c r="DB32" i="5"/>
  <c r="DF32" i="5"/>
  <c r="DJ32" i="5"/>
  <c r="DN32" i="5"/>
  <c r="DR32" i="5"/>
  <c r="DV32" i="5"/>
  <c r="DZ32" i="5"/>
  <c r="ED32" i="5"/>
  <c r="EH32" i="5"/>
  <c r="EL32" i="5"/>
  <c r="EP32" i="5"/>
  <c r="ET32" i="5"/>
  <c r="EX32" i="5"/>
  <c r="FB32" i="5"/>
  <c r="FF32" i="5"/>
  <c r="FJ32" i="5"/>
  <c r="FN32" i="5"/>
  <c r="FR32" i="5"/>
  <c r="FV32" i="5"/>
  <c r="FZ32" i="5"/>
  <c r="GD32" i="5"/>
  <c r="GH32" i="5"/>
  <c r="GL32" i="5"/>
  <c r="GP32" i="5"/>
  <c r="GT32" i="5"/>
  <c r="GX32" i="5"/>
  <c r="HB32" i="5"/>
  <c r="HF32" i="5"/>
  <c r="HJ32" i="5"/>
  <c r="HN32" i="5"/>
  <c r="HR32" i="5"/>
  <c r="HV32" i="5"/>
  <c r="HZ32" i="5"/>
  <c r="ID32" i="5"/>
  <c r="IH32" i="5"/>
  <c r="F33" i="5"/>
  <c r="J33" i="5"/>
  <c r="N33" i="5"/>
  <c r="R33" i="5"/>
  <c r="V33" i="5"/>
  <c r="Z33" i="5"/>
  <c r="AD33" i="5"/>
  <c r="AH33" i="5"/>
  <c r="AL33" i="5"/>
  <c r="AP33" i="5"/>
  <c r="AT33" i="5"/>
  <c r="AX33" i="5"/>
  <c r="BB33" i="5"/>
  <c r="BF33" i="5"/>
  <c r="BJ33" i="5"/>
  <c r="BN33" i="5"/>
  <c r="BR33" i="5"/>
  <c r="BV33" i="5"/>
  <c r="BZ33" i="5"/>
  <c r="CD33" i="5"/>
  <c r="CH33" i="5"/>
  <c r="CL33" i="5"/>
  <c r="CP33" i="5"/>
  <c r="CT33" i="5"/>
  <c r="CX33" i="5"/>
  <c r="DB33" i="5"/>
  <c r="DF33" i="5"/>
  <c r="DJ33" i="5"/>
  <c r="DN33" i="5"/>
  <c r="DR33" i="5"/>
  <c r="DV33" i="5"/>
  <c r="DZ33" i="5"/>
  <c r="ED33" i="5"/>
  <c r="EH33" i="5"/>
  <c r="EL33" i="5"/>
  <c r="EP33" i="5"/>
  <c r="ET33" i="5"/>
  <c r="EX33" i="5"/>
  <c r="FB33" i="5"/>
  <c r="FF33" i="5"/>
  <c r="FJ33" i="5"/>
  <c r="FN33" i="5"/>
  <c r="FR33" i="5"/>
  <c r="FV33" i="5"/>
  <c r="FZ33" i="5"/>
  <c r="GD33" i="5"/>
  <c r="GH33" i="5"/>
  <c r="GL33" i="5"/>
  <c r="GP33" i="5"/>
  <c r="GT33" i="5"/>
  <c r="GX33" i="5"/>
  <c r="HB33" i="5"/>
  <c r="HF33" i="5"/>
  <c r="HJ33" i="5"/>
  <c r="HN33" i="5"/>
  <c r="HR33" i="5"/>
  <c r="HV33" i="5"/>
  <c r="HZ33" i="5"/>
  <c r="ID33" i="5"/>
  <c r="IH33" i="5"/>
  <c r="F34" i="5"/>
  <c r="J34" i="5"/>
  <c r="N34" i="5"/>
  <c r="R34" i="5"/>
  <c r="V34" i="5"/>
  <c r="Z34" i="5"/>
  <c r="AD34" i="5"/>
  <c r="AH34" i="5"/>
  <c r="AL34" i="5"/>
  <c r="AP34" i="5"/>
  <c r="AT34" i="5"/>
  <c r="AX34" i="5"/>
  <c r="BB34" i="5"/>
  <c r="BF34" i="5"/>
  <c r="BJ34" i="5"/>
  <c r="BN34" i="5"/>
  <c r="BR34" i="5"/>
  <c r="BV34" i="5"/>
  <c r="BZ34" i="5"/>
  <c r="CD34" i="5"/>
  <c r="CH34" i="5"/>
  <c r="CL34" i="5"/>
  <c r="CP34" i="5"/>
  <c r="CT34" i="5"/>
  <c r="CX34" i="5"/>
  <c r="DB34" i="5"/>
  <c r="DF34" i="5"/>
  <c r="DJ34" i="5"/>
  <c r="DN34" i="5"/>
  <c r="DR34" i="5"/>
  <c r="DV34" i="5"/>
  <c r="DZ34" i="5"/>
  <c r="ED34" i="5"/>
  <c r="EH34" i="5"/>
  <c r="EL34" i="5"/>
  <c r="EP34" i="5"/>
  <c r="ET34" i="5"/>
  <c r="EX34" i="5"/>
  <c r="FB34" i="5"/>
  <c r="FF34" i="5"/>
  <c r="FJ34" i="5"/>
  <c r="FN34" i="5"/>
  <c r="FR34" i="5"/>
  <c r="FV34" i="5"/>
  <c r="FZ34" i="5"/>
  <c r="GD34" i="5"/>
  <c r="GH34" i="5"/>
  <c r="GL34" i="5"/>
  <c r="GP34" i="5"/>
  <c r="GT34" i="5"/>
  <c r="GX34" i="5"/>
  <c r="HB34" i="5"/>
  <c r="HF34" i="5"/>
  <c r="HJ34" i="5"/>
  <c r="HN34" i="5"/>
  <c r="HR34" i="5"/>
  <c r="HV34" i="5"/>
  <c r="HZ34" i="5"/>
  <c r="ID34" i="5"/>
  <c r="IH34" i="5"/>
  <c r="F35" i="5"/>
  <c r="J35" i="5"/>
  <c r="N35" i="5"/>
  <c r="R35" i="5"/>
  <c r="V35" i="5"/>
  <c r="Z35" i="5"/>
  <c r="AD35" i="5"/>
  <c r="AH35" i="5"/>
  <c r="AL35" i="5"/>
  <c r="AP35" i="5"/>
  <c r="AT35" i="5"/>
  <c r="AX35" i="5"/>
  <c r="BB35" i="5"/>
  <c r="BF35" i="5"/>
  <c r="BJ35" i="5"/>
  <c r="BN35" i="5"/>
  <c r="BR35" i="5"/>
  <c r="BV35" i="5"/>
  <c r="BZ35" i="5"/>
  <c r="CD35" i="5"/>
  <c r="CH35" i="5"/>
  <c r="CL35" i="5"/>
  <c r="CP35" i="5"/>
  <c r="CT35" i="5"/>
  <c r="CX35" i="5"/>
  <c r="DB35" i="5"/>
  <c r="DF35" i="5"/>
  <c r="DJ35" i="5"/>
  <c r="DN35" i="5"/>
  <c r="DR35" i="5"/>
  <c r="DV35" i="5"/>
  <c r="DZ35" i="5"/>
  <c r="ED35" i="5"/>
  <c r="EH35" i="5"/>
  <c r="EL35" i="5"/>
  <c r="EP35" i="5"/>
  <c r="ET35" i="5"/>
  <c r="EX35" i="5"/>
  <c r="FB35" i="5"/>
  <c r="FF35" i="5"/>
  <c r="FJ35" i="5"/>
  <c r="FN35" i="5"/>
  <c r="FR35" i="5"/>
  <c r="FV35" i="5"/>
  <c r="FZ35" i="5"/>
  <c r="GD35" i="5"/>
  <c r="GH35" i="5"/>
  <c r="GL35" i="5"/>
  <c r="GP35" i="5"/>
  <c r="GT35" i="5"/>
  <c r="GX35" i="5"/>
  <c r="HB35" i="5"/>
  <c r="HF35" i="5"/>
  <c r="HJ35" i="5"/>
  <c r="HN35" i="5"/>
  <c r="HR35" i="5"/>
  <c r="HV35" i="5"/>
  <c r="HZ35" i="5"/>
  <c r="ID35" i="5"/>
  <c r="IH35" i="5"/>
  <c r="F36" i="5"/>
  <c r="J36" i="5"/>
  <c r="N36" i="5"/>
  <c r="R36" i="5"/>
  <c r="V36" i="5"/>
  <c r="Z36" i="5"/>
  <c r="AD36" i="5"/>
  <c r="AH36" i="5"/>
  <c r="AL36" i="5"/>
  <c r="AP36" i="5"/>
  <c r="AT36" i="5"/>
  <c r="AX36" i="5"/>
  <c r="BB36" i="5"/>
  <c r="BF36" i="5"/>
  <c r="BJ36" i="5"/>
  <c r="BN36" i="5"/>
  <c r="BR36" i="5"/>
  <c r="BV36" i="5"/>
  <c r="BZ36" i="5"/>
  <c r="CD36" i="5"/>
  <c r="CH36" i="5"/>
  <c r="CL36" i="5"/>
  <c r="CP36" i="5"/>
  <c r="CT36" i="5"/>
  <c r="CX36" i="5"/>
  <c r="DB36" i="5"/>
  <c r="DF36" i="5"/>
  <c r="DJ36" i="5"/>
  <c r="DN36" i="5"/>
  <c r="DR36" i="5"/>
  <c r="DV36" i="5"/>
  <c r="DZ36" i="5"/>
  <c r="ED36" i="5"/>
  <c r="EH36" i="5"/>
  <c r="EL36" i="5"/>
  <c r="EP36" i="5"/>
  <c r="ET36" i="5"/>
  <c r="EX36" i="5"/>
  <c r="FB36" i="5"/>
  <c r="FF36" i="5"/>
  <c r="FJ36" i="5"/>
  <c r="FN36" i="5"/>
  <c r="FR36" i="5"/>
  <c r="FV36" i="5"/>
  <c r="FZ36" i="5"/>
  <c r="GD36" i="5"/>
  <c r="GH36" i="5"/>
  <c r="GL36" i="5"/>
  <c r="GP36" i="5"/>
  <c r="GT36" i="5"/>
  <c r="GX36" i="5"/>
  <c r="HB36" i="5"/>
  <c r="HF36" i="5"/>
  <c r="HJ36" i="5"/>
  <c r="HN36" i="5"/>
  <c r="HR36" i="5"/>
  <c r="HV36" i="5"/>
  <c r="HZ36" i="5"/>
  <c r="ID36" i="5"/>
  <c r="IH36" i="5"/>
  <c r="F37" i="5"/>
  <c r="J37" i="5"/>
  <c r="N37" i="5"/>
  <c r="R37" i="5"/>
  <c r="V37" i="5"/>
  <c r="Z37" i="5"/>
  <c r="AD37" i="5"/>
  <c r="AH37" i="5"/>
  <c r="AL37" i="5"/>
  <c r="AP37" i="5"/>
  <c r="AT37" i="5"/>
  <c r="AX37" i="5"/>
  <c r="BB37" i="5"/>
  <c r="BF37" i="5"/>
  <c r="BJ37" i="5"/>
  <c r="BN37" i="5"/>
  <c r="BR37" i="5"/>
  <c r="BV37" i="5"/>
  <c r="BZ37" i="5"/>
  <c r="CD37" i="5"/>
  <c r="CH37" i="5"/>
  <c r="CL37" i="5"/>
  <c r="CP37" i="5"/>
  <c r="CT37" i="5"/>
  <c r="CX37" i="5"/>
  <c r="DB37" i="5"/>
  <c r="DF37" i="5"/>
  <c r="DJ37" i="5"/>
  <c r="DN37" i="5"/>
  <c r="DR37" i="5"/>
  <c r="DV37" i="5"/>
  <c r="DZ37" i="5"/>
  <c r="ED37" i="5"/>
  <c r="EH37" i="5"/>
  <c r="EL37" i="5"/>
  <c r="EP37" i="5"/>
  <c r="ET37" i="5"/>
  <c r="EX37" i="5"/>
  <c r="FB37" i="5"/>
  <c r="FF37" i="5"/>
  <c r="FJ37" i="5"/>
  <c r="FN37" i="5"/>
  <c r="FR37" i="5"/>
  <c r="FV37" i="5"/>
  <c r="FZ37" i="5"/>
  <c r="GD37" i="5"/>
  <c r="GH37" i="5"/>
  <c r="GL37" i="5"/>
  <c r="GP37" i="5"/>
  <c r="GT37" i="5"/>
  <c r="GX37" i="5"/>
  <c r="HB37" i="5"/>
  <c r="HF37" i="5"/>
  <c r="HJ37" i="5"/>
  <c r="HN37" i="5"/>
  <c r="HR37" i="5"/>
  <c r="HV37" i="5"/>
  <c r="HZ37" i="5"/>
  <c r="ID37" i="5"/>
  <c r="IH37" i="5"/>
  <c r="F38" i="5"/>
  <c r="J38" i="5"/>
  <c r="N38" i="5"/>
  <c r="R38" i="5"/>
  <c r="V38" i="5"/>
  <c r="Z38" i="5"/>
  <c r="AD38" i="5"/>
  <c r="AH38" i="5"/>
  <c r="AL38" i="5"/>
  <c r="AP38" i="5"/>
  <c r="AT38" i="5"/>
  <c r="AX38" i="5"/>
  <c r="BB38" i="5"/>
  <c r="BF38" i="5"/>
  <c r="BJ38" i="5"/>
  <c r="BN38" i="5"/>
  <c r="BR38" i="5"/>
  <c r="BV38" i="5"/>
  <c r="BZ38" i="5"/>
  <c r="CD38" i="5"/>
  <c r="CH38" i="5"/>
  <c r="CL38" i="5"/>
  <c r="CP38" i="5"/>
  <c r="CT38" i="5"/>
  <c r="CX38" i="5"/>
  <c r="DB38" i="5"/>
  <c r="DF38" i="5"/>
  <c r="DJ38" i="5"/>
  <c r="DN38" i="5"/>
  <c r="DR38" i="5"/>
  <c r="DV38" i="5"/>
  <c r="DZ38" i="5"/>
  <c r="ED38" i="5"/>
  <c r="EH38" i="5"/>
  <c r="EL38" i="5"/>
  <c r="EP38" i="5"/>
  <c r="ET38" i="5"/>
  <c r="EX38" i="5"/>
  <c r="FB38" i="5"/>
  <c r="FF38" i="5"/>
  <c r="FJ38" i="5"/>
  <c r="FN38" i="5"/>
  <c r="FR38" i="5"/>
  <c r="FV38" i="5"/>
  <c r="FZ38" i="5"/>
  <c r="GD38" i="5"/>
  <c r="GH38" i="5"/>
  <c r="GL38" i="5"/>
  <c r="GP38" i="5"/>
  <c r="GT38" i="5"/>
  <c r="GX38" i="5"/>
  <c r="HB38" i="5"/>
  <c r="HF38" i="5"/>
  <c r="HJ38" i="5"/>
  <c r="HN38" i="5"/>
  <c r="HR38" i="5"/>
  <c r="HV38" i="5"/>
  <c r="HZ38" i="5"/>
  <c r="ID38" i="5"/>
  <c r="IH38" i="5"/>
  <c r="F39" i="5"/>
  <c r="J39" i="5"/>
  <c r="N39" i="5"/>
  <c r="R39" i="5"/>
  <c r="V39" i="5"/>
  <c r="Z39" i="5"/>
  <c r="AD39" i="5"/>
  <c r="AH39" i="5"/>
  <c r="AL39" i="5"/>
  <c r="AP39" i="5"/>
  <c r="AT39" i="5"/>
  <c r="AX39" i="5"/>
  <c r="BB39" i="5"/>
  <c r="BF39" i="5"/>
  <c r="BJ39" i="5"/>
  <c r="BN39" i="5"/>
  <c r="BR39" i="5"/>
  <c r="BV39" i="5"/>
  <c r="BZ39" i="5"/>
  <c r="CD39" i="5"/>
  <c r="CH39" i="5"/>
  <c r="CL39" i="5"/>
  <c r="CP39" i="5"/>
  <c r="CT39" i="5"/>
  <c r="CX39" i="5"/>
  <c r="DB39" i="5"/>
  <c r="DF39" i="5"/>
  <c r="DJ39" i="5"/>
  <c r="DN39" i="5"/>
  <c r="DR39" i="5"/>
  <c r="DV39" i="5"/>
  <c r="DZ39" i="5"/>
  <c r="ED39" i="5"/>
  <c r="EH39" i="5"/>
  <c r="EL39" i="5"/>
  <c r="EP39" i="5"/>
  <c r="ET39" i="5"/>
  <c r="EX39" i="5"/>
  <c r="FB39" i="5"/>
  <c r="FF39" i="5"/>
  <c r="FJ39" i="5"/>
  <c r="FN39" i="5"/>
  <c r="FR39" i="5"/>
  <c r="FV39" i="5"/>
  <c r="FZ39" i="5"/>
  <c r="GD39" i="5"/>
  <c r="GH39" i="5"/>
  <c r="GL39" i="5"/>
  <c r="GP39" i="5"/>
  <c r="GT39" i="5"/>
  <c r="GX39" i="5"/>
  <c r="HB39" i="5"/>
  <c r="HF39" i="5"/>
  <c r="HJ39" i="5"/>
  <c r="HN39" i="5"/>
  <c r="HR39" i="5"/>
  <c r="HV39" i="5"/>
  <c r="HZ39" i="5"/>
  <c r="ID39" i="5"/>
  <c r="IH39" i="5"/>
  <c r="F40" i="5"/>
  <c r="J40" i="5"/>
  <c r="N40" i="5"/>
  <c r="R40" i="5"/>
  <c r="V40" i="5"/>
  <c r="Z40" i="5"/>
  <c r="AD40" i="5"/>
  <c r="AH40" i="5"/>
  <c r="AL40" i="5"/>
  <c r="AP40" i="5"/>
  <c r="AT40" i="5"/>
  <c r="AX40" i="5"/>
  <c r="BB40" i="5"/>
  <c r="BF40" i="5"/>
  <c r="BJ40" i="5"/>
  <c r="BN40" i="5"/>
  <c r="BR40" i="5"/>
  <c r="BV40" i="5"/>
  <c r="BZ40" i="5"/>
  <c r="CD40" i="5"/>
  <c r="CH40" i="5"/>
  <c r="CL40" i="5"/>
  <c r="CP40" i="5"/>
  <c r="CT40" i="5"/>
  <c r="CX40" i="5"/>
  <c r="DB40" i="5"/>
  <c r="DF40" i="5"/>
  <c r="DJ40" i="5"/>
  <c r="DN40" i="5"/>
  <c r="DR40" i="5"/>
  <c r="DV40" i="5"/>
  <c r="DZ40" i="5"/>
  <c r="ED40" i="5"/>
  <c r="EH40" i="5"/>
  <c r="EL40" i="5"/>
  <c r="EP40" i="5"/>
  <c r="ET40" i="5"/>
  <c r="EX40" i="5"/>
  <c r="FB40" i="5"/>
  <c r="FF40" i="5"/>
  <c r="FJ40" i="5"/>
  <c r="FN40" i="5"/>
  <c r="FR40" i="5"/>
  <c r="FV40" i="5"/>
  <c r="FZ40" i="5"/>
  <c r="GD40" i="5"/>
  <c r="GH40" i="5"/>
  <c r="GL40" i="5"/>
  <c r="GP40" i="5"/>
  <c r="GT40" i="5"/>
  <c r="GX40" i="5"/>
  <c r="HB40" i="5"/>
  <c r="HF40" i="5"/>
  <c r="HJ40" i="5"/>
  <c r="HN40" i="5"/>
  <c r="HR40" i="5"/>
  <c r="HV40" i="5"/>
  <c r="HZ40" i="5"/>
  <c r="ID40" i="5"/>
  <c r="IH40" i="5"/>
  <c r="F41" i="5"/>
  <c r="J41" i="5"/>
  <c r="N41" i="5"/>
  <c r="R41" i="5"/>
  <c r="V41" i="5"/>
  <c r="Z41" i="5"/>
  <c r="AD41" i="5"/>
  <c r="AH41" i="5"/>
  <c r="AL41" i="5"/>
  <c r="AP41" i="5"/>
  <c r="AT41" i="5"/>
  <c r="AX41" i="5"/>
  <c r="BB41" i="5"/>
  <c r="BF41" i="5"/>
  <c r="BJ41" i="5"/>
  <c r="BN41" i="5"/>
  <c r="BR41" i="5"/>
  <c r="BV41" i="5"/>
  <c r="BZ41" i="5"/>
  <c r="CD41" i="5"/>
  <c r="CH41" i="5"/>
  <c r="CL41" i="5"/>
  <c r="CP41" i="5"/>
  <c r="CT41" i="5"/>
  <c r="CX41" i="5"/>
  <c r="DB41" i="5"/>
  <c r="DF41" i="5"/>
  <c r="DJ41" i="5"/>
  <c r="DN41" i="5"/>
  <c r="DR41" i="5"/>
  <c r="DV41" i="5"/>
  <c r="DZ41" i="5"/>
  <c r="ED41" i="5"/>
  <c r="EH41" i="5"/>
  <c r="EL41" i="5"/>
  <c r="EP41" i="5"/>
  <c r="ET41" i="5"/>
  <c r="EX41" i="5"/>
  <c r="FB41" i="5"/>
  <c r="FF41" i="5"/>
  <c r="FJ41" i="5"/>
  <c r="FN41" i="5"/>
  <c r="FR41" i="5"/>
  <c r="FV41" i="5"/>
  <c r="FZ41" i="5"/>
  <c r="GD41" i="5"/>
  <c r="GH41" i="5"/>
  <c r="GL41" i="5"/>
  <c r="GP41" i="5"/>
  <c r="GT41" i="5"/>
  <c r="GX41" i="5"/>
  <c r="HB41" i="5"/>
  <c r="HF41" i="5"/>
  <c r="HJ41" i="5"/>
  <c r="HN41" i="5"/>
  <c r="HR41" i="5"/>
  <c r="HV41" i="5"/>
  <c r="HZ41" i="5"/>
  <c r="ID41" i="5"/>
  <c r="IH41" i="5"/>
  <c r="F42" i="5"/>
  <c r="J42" i="5"/>
  <c r="N42" i="5"/>
  <c r="R42" i="5"/>
  <c r="V42" i="5"/>
  <c r="Z42" i="5"/>
  <c r="AD42" i="5"/>
  <c r="AH42" i="5"/>
  <c r="AL42" i="5"/>
  <c r="AP42" i="5"/>
  <c r="AT42" i="5"/>
  <c r="AX42" i="5"/>
  <c r="BB42" i="5"/>
  <c r="BF42" i="5"/>
  <c r="BJ42" i="5"/>
  <c r="BN42" i="5"/>
  <c r="BR42" i="5"/>
  <c r="BV42" i="5"/>
  <c r="BZ42" i="5"/>
  <c r="CD42" i="5"/>
  <c r="CH42" i="5"/>
  <c r="CL42" i="5"/>
  <c r="CP42" i="5"/>
  <c r="CT42" i="5"/>
  <c r="CX42" i="5"/>
  <c r="DB42" i="5"/>
  <c r="DF42" i="5"/>
  <c r="DJ42" i="5"/>
  <c r="DN42" i="5"/>
  <c r="DR42" i="5"/>
  <c r="DV42" i="5"/>
  <c r="DZ42" i="5"/>
  <c r="ED42" i="5"/>
  <c r="EH42" i="5"/>
  <c r="EL42" i="5"/>
  <c r="EP42" i="5"/>
  <c r="ET42" i="5"/>
  <c r="EX42" i="5"/>
  <c r="FB42" i="5"/>
  <c r="FF42" i="5"/>
  <c r="FJ42" i="5"/>
  <c r="FN42" i="5"/>
  <c r="FR42" i="5"/>
  <c r="FV42" i="5"/>
  <c r="FZ42" i="5"/>
  <c r="GD42" i="5"/>
  <c r="GH42" i="5"/>
  <c r="GL42" i="5"/>
  <c r="GP42" i="5"/>
  <c r="GT42" i="5"/>
  <c r="GX42" i="5"/>
  <c r="HB42" i="5"/>
  <c r="HF42" i="5"/>
  <c r="HJ42" i="5"/>
  <c r="HN42" i="5"/>
  <c r="HR42" i="5"/>
  <c r="HV42" i="5"/>
  <c r="HZ42" i="5"/>
  <c r="ID42" i="5"/>
  <c r="IH42" i="5"/>
  <c r="F43" i="5"/>
  <c r="J43" i="5"/>
  <c r="N43" i="5"/>
  <c r="R43" i="5"/>
  <c r="V43" i="5"/>
  <c r="Z43" i="5"/>
  <c r="AD43" i="5"/>
  <c r="AH43" i="5"/>
  <c r="AL43" i="5"/>
  <c r="AP43" i="5"/>
  <c r="AT43" i="5"/>
  <c r="AX43" i="5"/>
  <c r="BB43" i="5"/>
  <c r="BF43" i="5"/>
  <c r="BJ43" i="5"/>
  <c r="BN43" i="5"/>
  <c r="BR43" i="5"/>
  <c r="BV43" i="5"/>
  <c r="BZ43" i="5"/>
  <c r="CD43" i="5"/>
  <c r="CH43" i="5"/>
  <c r="CL43" i="5"/>
  <c r="CP43" i="5"/>
  <c r="CT43" i="5"/>
  <c r="CX43" i="5"/>
  <c r="DB43" i="5"/>
  <c r="DF43" i="5"/>
  <c r="DJ43" i="5"/>
  <c r="DN43" i="5"/>
  <c r="DR43" i="5"/>
  <c r="DV43" i="5"/>
  <c r="DZ43" i="5"/>
  <c r="ED43" i="5"/>
  <c r="EH43" i="5"/>
  <c r="EL43" i="5"/>
  <c r="EP43" i="5"/>
  <c r="ET43" i="5"/>
  <c r="EX43" i="5"/>
  <c r="FB43" i="5"/>
  <c r="FF43" i="5"/>
  <c r="FJ43" i="5"/>
  <c r="FN43" i="5"/>
  <c r="FR43" i="5"/>
  <c r="FV43" i="5"/>
  <c r="FZ43" i="5"/>
  <c r="GD43" i="5"/>
  <c r="GH43" i="5"/>
  <c r="GL43" i="5"/>
  <c r="GP43" i="5"/>
  <c r="GT43" i="5"/>
  <c r="GX43" i="5"/>
  <c r="HB43" i="5"/>
  <c r="HF43" i="5"/>
  <c r="HJ43" i="5"/>
  <c r="HN43" i="5"/>
  <c r="HR43" i="5"/>
  <c r="HV43" i="5"/>
  <c r="HZ43" i="5"/>
  <c r="ID43" i="5"/>
  <c r="IH43" i="5"/>
  <c r="F44" i="5"/>
  <c r="J44" i="5"/>
  <c r="N44" i="5"/>
  <c r="R44" i="5"/>
  <c r="V44" i="5"/>
  <c r="Z44" i="5"/>
  <c r="AD44" i="5"/>
  <c r="AH44" i="5"/>
  <c r="AL44" i="5"/>
  <c r="AP44" i="5"/>
  <c r="AT44" i="5"/>
  <c r="AX44" i="5"/>
  <c r="BB44" i="5"/>
  <c r="BF44" i="5"/>
  <c r="BJ44" i="5"/>
  <c r="BN44" i="5"/>
  <c r="BR44" i="5"/>
  <c r="BV44" i="5"/>
  <c r="BZ44" i="5"/>
  <c r="CD44" i="5"/>
  <c r="CH44" i="5"/>
  <c r="CL44" i="5"/>
  <c r="CP44" i="5"/>
  <c r="CT44" i="5"/>
  <c r="CX44" i="5"/>
  <c r="DB44" i="5"/>
  <c r="DF44" i="5"/>
  <c r="DJ44" i="5"/>
  <c r="DN44" i="5"/>
  <c r="DR44" i="5"/>
  <c r="DV44" i="5"/>
  <c r="DZ44" i="5"/>
  <c r="ED44" i="5"/>
  <c r="EH44" i="5"/>
  <c r="EL44" i="5"/>
  <c r="EP44" i="5"/>
  <c r="ET44" i="5"/>
  <c r="EX44" i="5"/>
  <c r="FB44" i="5"/>
  <c r="FF44" i="5"/>
  <c r="FJ44" i="5"/>
  <c r="FN44" i="5"/>
  <c r="FR44" i="5"/>
  <c r="FV44" i="5"/>
  <c r="FZ44" i="5"/>
  <c r="GD44" i="5"/>
  <c r="GH44" i="5"/>
  <c r="GL44" i="5"/>
  <c r="GP44" i="5"/>
  <c r="GT44" i="5"/>
  <c r="GX44" i="5"/>
  <c r="HB44" i="5"/>
  <c r="HF44" i="5"/>
  <c r="HJ44" i="5"/>
  <c r="HN44" i="5"/>
  <c r="HR44" i="5"/>
  <c r="HV44" i="5"/>
  <c r="HZ44" i="5"/>
  <c r="ID44" i="5"/>
  <c r="IH44" i="5"/>
  <c r="F45" i="5"/>
  <c r="J45" i="5"/>
  <c r="N45" i="5"/>
  <c r="R45" i="5"/>
  <c r="V45" i="5"/>
  <c r="Z45" i="5"/>
  <c r="AD45" i="5"/>
  <c r="AH45" i="5"/>
  <c r="AL45" i="5"/>
  <c r="AP45" i="5"/>
  <c r="AT45" i="5"/>
  <c r="AX45" i="5"/>
  <c r="BB45" i="5"/>
  <c r="BF45" i="5"/>
  <c r="BJ45" i="5"/>
  <c r="BN45" i="5"/>
  <c r="BR45" i="5"/>
  <c r="BV45" i="5"/>
  <c r="BZ45" i="5"/>
  <c r="CD45" i="5"/>
  <c r="CH45" i="5"/>
  <c r="CL45" i="5"/>
  <c r="CP45" i="5"/>
  <c r="CT45" i="5"/>
  <c r="CX45" i="5"/>
  <c r="DB45" i="5"/>
  <c r="DF45" i="5"/>
  <c r="DJ45" i="5"/>
  <c r="DN45" i="5"/>
  <c r="DR45" i="5"/>
  <c r="DV45" i="5"/>
  <c r="DZ45" i="5"/>
  <c r="ED45" i="5"/>
  <c r="EH45" i="5"/>
  <c r="EL45" i="5"/>
  <c r="EP45" i="5"/>
  <c r="ET45" i="5"/>
  <c r="EX45" i="5"/>
  <c r="FB45" i="5"/>
  <c r="FF45" i="5"/>
  <c r="FJ45" i="5"/>
  <c r="FN45" i="5"/>
  <c r="FR45" i="5"/>
  <c r="FV45" i="5"/>
  <c r="FZ45" i="5"/>
  <c r="GD45" i="5"/>
  <c r="GH45" i="5"/>
  <c r="GL45" i="5"/>
  <c r="GP45" i="5"/>
  <c r="GT45" i="5"/>
  <c r="GX45" i="5"/>
  <c r="HB45" i="5"/>
  <c r="HF45" i="5"/>
  <c r="HJ45" i="5"/>
  <c r="HN45" i="5"/>
  <c r="HR45" i="5"/>
  <c r="HV45" i="5"/>
  <c r="HZ45" i="5"/>
  <c r="ID45" i="5"/>
  <c r="IH45" i="5"/>
  <c r="F46" i="5"/>
  <c r="J46" i="5"/>
  <c r="N46" i="5"/>
  <c r="R46" i="5"/>
  <c r="V46" i="5"/>
  <c r="Z46" i="5"/>
  <c r="AD46" i="5"/>
  <c r="AH46" i="5"/>
  <c r="AL46" i="5"/>
  <c r="AP46" i="5"/>
  <c r="AT46" i="5"/>
  <c r="AX46" i="5"/>
  <c r="BB46" i="5"/>
  <c r="BF46" i="5"/>
  <c r="BJ46" i="5"/>
  <c r="BN46" i="5"/>
  <c r="BR46" i="5"/>
  <c r="BV46" i="5"/>
  <c r="BZ46" i="5"/>
  <c r="CD46" i="5"/>
  <c r="CH46" i="5"/>
  <c r="CL46" i="5"/>
  <c r="CP46" i="5"/>
  <c r="CT46" i="5"/>
  <c r="CX46" i="5"/>
  <c r="DB46" i="5"/>
  <c r="DF46" i="5"/>
  <c r="DJ46" i="5"/>
  <c r="DN46" i="5"/>
  <c r="DR46" i="5"/>
  <c r="DV46" i="5"/>
  <c r="DZ46" i="5"/>
  <c r="ED46" i="5"/>
  <c r="EH46" i="5"/>
  <c r="EL46" i="5"/>
  <c r="EP46" i="5"/>
  <c r="ET46" i="5"/>
  <c r="EX46" i="5"/>
  <c r="FB46" i="5"/>
  <c r="FF46" i="5"/>
  <c r="FJ46" i="5"/>
  <c r="FN46" i="5"/>
  <c r="FR46" i="5"/>
  <c r="FV46" i="5"/>
  <c r="FZ46" i="5"/>
  <c r="GD46" i="5"/>
  <c r="GH46" i="5"/>
  <c r="GL46" i="5"/>
  <c r="GP46" i="5"/>
  <c r="GT46" i="5"/>
  <c r="GX46" i="5"/>
  <c r="HB46" i="5"/>
  <c r="HF46" i="5"/>
  <c r="HJ46" i="5"/>
  <c r="HN46" i="5"/>
  <c r="HR46" i="5"/>
  <c r="HV46" i="5"/>
  <c r="HZ46" i="5"/>
  <c r="ID46" i="5"/>
  <c r="IH46" i="5"/>
  <c r="IF130" i="5"/>
  <c r="IB130" i="5"/>
  <c r="HX130" i="5"/>
  <c r="HT130" i="5"/>
  <c r="HP130" i="5"/>
  <c r="HL130" i="5"/>
  <c r="HH130" i="5"/>
  <c r="HD130" i="5"/>
  <c r="GZ130" i="5"/>
  <c r="GV130" i="5"/>
  <c r="GR130" i="5"/>
  <c r="GN130" i="5"/>
  <c r="GJ130" i="5"/>
  <c r="GF130" i="5"/>
  <c r="GB130" i="5"/>
  <c r="FX130" i="5"/>
  <c r="FT130" i="5"/>
  <c r="FP130" i="5"/>
  <c r="FL130" i="5"/>
  <c r="FH130" i="5"/>
  <c r="FD130" i="5"/>
  <c r="EZ130" i="5"/>
  <c r="EV130" i="5"/>
  <c r="ER130" i="5"/>
  <c r="EN130" i="5"/>
  <c r="EJ130" i="5"/>
  <c r="EF130" i="5"/>
  <c r="EB130" i="5"/>
  <c r="DX130" i="5"/>
  <c r="DT130" i="5"/>
  <c r="DP130" i="5"/>
  <c r="DL130" i="5"/>
  <c r="DH130" i="5"/>
  <c r="DD130" i="5"/>
  <c r="CZ130" i="5"/>
  <c r="CV130" i="5"/>
  <c r="CR130" i="5"/>
  <c r="CN130" i="5"/>
  <c r="CJ130" i="5"/>
  <c r="CF130" i="5"/>
  <c r="CB130" i="5"/>
  <c r="BX130" i="5"/>
  <c r="BT130" i="5"/>
  <c r="BP130" i="5"/>
  <c r="BL130" i="5"/>
  <c r="BH130" i="5"/>
  <c r="BD130" i="5"/>
  <c r="AZ130" i="5"/>
  <c r="AV130" i="5"/>
  <c r="AR130" i="5"/>
  <c r="AN130" i="5"/>
  <c r="AJ130" i="5"/>
  <c r="AF130" i="5"/>
  <c r="AB130" i="5"/>
  <c r="X130" i="5"/>
  <c r="T130" i="5"/>
  <c r="P130" i="5"/>
  <c r="L130" i="5"/>
  <c r="H130" i="5"/>
  <c r="D130" i="5"/>
  <c r="II130" i="5"/>
  <c r="IE130" i="5"/>
  <c r="IA130" i="5"/>
  <c r="HW130" i="5"/>
  <c r="HS130" i="5"/>
  <c r="HO130" i="5"/>
  <c r="HK130" i="5"/>
  <c r="HG130" i="5"/>
  <c r="HC130" i="5"/>
  <c r="GY130" i="5"/>
  <c r="GU130" i="5"/>
  <c r="GQ130" i="5"/>
  <c r="GM130" i="5"/>
  <c r="GI130" i="5"/>
  <c r="GE130" i="5"/>
  <c r="GA130" i="5"/>
  <c r="FW130" i="5"/>
  <c r="FS130" i="5"/>
  <c r="FO130" i="5"/>
  <c r="FK130" i="5"/>
  <c r="FG130" i="5"/>
  <c r="FC130" i="5"/>
  <c r="EY130" i="5"/>
  <c r="EU130" i="5"/>
  <c r="EQ130" i="5"/>
  <c r="EM130" i="5"/>
  <c r="EI130" i="5"/>
  <c r="EE130" i="5"/>
  <c r="EA130" i="5"/>
  <c r="DW130" i="5"/>
  <c r="DS130" i="5"/>
  <c r="DO130" i="5"/>
  <c r="DK130" i="5"/>
  <c r="DG130" i="5"/>
  <c r="DC130" i="5"/>
  <c r="CY130" i="5"/>
  <c r="CU130" i="5"/>
  <c r="CQ130" i="5"/>
  <c r="CM130" i="5"/>
  <c r="CI130" i="5"/>
  <c r="CE130" i="5"/>
  <c r="CA130" i="5"/>
  <c r="BW130" i="5"/>
  <c r="BS130" i="5"/>
  <c r="BO130" i="5"/>
  <c r="BK130" i="5"/>
  <c r="BG130" i="5"/>
  <c r="BC130" i="5"/>
  <c r="AY130" i="5"/>
  <c r="AU130" i="5"/>
  <c r="AQ130" i="5"/>
  <c r="AM130" i="5"/>
  <c r="AI130" i="5"/>
  <c r="AE130" i="5"/>
  <c r="AA130" i="5"/>
  <c r="W130" i="5"/>
  <c r="S130" i="5"/>
  <c r="O130" i="5"/>
  <c r="K130" i="5"/>
  <c r="G130" i="5"/>
  <c r="IH130" i="5"/>
  <c r="ID130" i="5"/>
  <c r="HZ130" i="5"/>
  <c r="HV130" i="5"/>
  <c r="HR130" i="5"/>
  <c r="HN130" i="5"/>
  <c r="HJ130" i="5"/>
  <c r="HF130" i="5"/>
  <c r="HB130" i="5"/>
  <c r="GX130" i="5"/>
  <c r="GT130" i="5"/>
  <c r="GP130" i="5"/>
  <c r="GL130" i="5"/>
  <c r="GH130" i="5"/>
  <c r="GD130" i="5"/>
  <c r="FZ130" i="5"/>
  <c r="FV130" i="5"/>
  <c r="FR130" i="5"/>
  <c r="FN130" i="5"/>
  <c r="FJ130" i="5"/>
  <c r="FF130" i="5"/>
  <c r="FB130" i="5"/>
  <c r="EX130" i="5"/>
  <c r="ET130" i="5"/>
  <c r="EP130" i="5"/>
  <c r="EL130" i="5"/>
  <c r="EH130" i="5"/>
  <c r="ED130" i="5"/>
  <c r="DZ130" i="5"/>
  <c r="DV130" i="5"/>
  <c r="DR130" i="5"/>
  <c r="DN130" i="5"/>
  <c r="DJ130" i="5"/>
  <c r="DF130" i="5"/>
  <c r="DB130" i="5"/>
  <c r="CX130" i="5"/>
  <c r="CT130" i="5"/>
  <c r="CP130" i="5"/>
  <c r="CL130" i="5"/>
  <c r="CH130" i="5"/>
  <c r="CD130" i="5"/>
  <c r="BZ130" i="5"/>
  <c r="BV130" i="5"/>
  <c r="BR130" i="5"/>
  <c r="BN130" i="5"/>
  <c r="BJ130" i="5"/>
  <c r="BF130" i="5"/>
  <c r="BB130" i="5"/>
  <c r="AX130" i="5"/>
  <c r="AT130" i="5"/>
  <c r="AP130" i="5"/>
  <c r="AL130" i="5"/>
  <c r="AH130" i="5"/>
  <c r="AD130" i="5"/>
  <c r="Z130" i="5"/>
  <c r="V130" i="5"/>
  <c r="R130" i="5"/>
  <c r="N130" i="5"/>
  <c r="J130" i="5"/>
  <c r="F130" i="5"/>
  <c r="IG130" i="5"/>
  <c r="IC130" i="5"/>
  <c r="HY130" i="5"/>
  <c r="HU130" i="5"/>
  <c r="HQ130" i="5"/>
  <c r="HM130" i="5"/>
  <c r="HI130" i="5"/>
  <c r="HE130" i="5"/>
  <c r="HA130" i="5"/>
  <c r="GW130" i="5"/>
  <c r="GS130" i="5"/>
  <c r="GO130" i="5"/>
  <c r="GK130" i="5"/>
  <c r="GG130" i="5"/>
  <c r="GC130" i="5"/>
  <c r="FY130" i="5"/>
  <c r="FU130" i="5"/>
  <c r="FQ130" i="5"/>
  <c r="FM130" i="5"/>
  <c r="FI130" i="5"/>
  <c r="FE130" i="5"/>
  <c r="FA130" i="5"/>
  <c r="EW130" i="5"/>
  <c r="ES130" i="5"/>
  <c r="EO130" i="5"/>
  <c r="EK130" i="5"/>
  <c r="EG130" i="5"/>
  <c r="EC130" i="5"/>
  <c r="DY130" i="5"/>
  <c r="DU130" i="5"/>
  <c r="DQ130" i="5"/>
  <c r="DM130" i="5"/>
  <c r="DI130" i="5"/>
  <c r="DE130" i="5"/>
  <c r="DA130" i="5"/>
  <c r="CW130" i="5"/>
  <c r="CS130" i="5"/>
  <c r="CO130" i="5"/>
  <c r="CK130" i="5"/>
  <c r="CG130" i="5"/>
  <c r="CC130" i="5"/>
  <c r="BY130" i="5"/>
  <c r="BU130" i="5"/>
  <c r="BQ130" i="5"/>
  <c r="BM130" i="5"/>
  <c r="BI130" i="5"/>
  <c r="BE130" i="5"/>
  <c r="BA130" i="5"/>
  <c r="AW130" i="5"/>
  <c r="AS130" i="5"/>
  <c r="AO130" i="5"/>
  <c r="AK130" i="5"/>
  <c r="AG130" i="5"/>
  <c r="AC130" i="5"/>
  <c r="Y130" i="5"/>
  <c r="U130" i="5"/>
  <c r="Q130" i="5"/>
  <c r="M130" i="5"/>
  <c r="I130" i="5"/>
  <c r="E130" i="5"/>
  <c r="IH134" i="5"/>
  <c r="ID134" i="5"/>
  <c r="HZ134" i="5"/>
  <c r="HV134" i="5"/>
  <c r="HR134" i="5"/>
  <c r="HN134" i="5"/>
  <c r="HJ134" i="5"/>
  <c r="HF134" i="5"/>
  <c r="IG134" i="5"/>
  <c r="IC134" i="5"/>
  <c r="HY134" i="5"/>
  <c r="HU134" i="5"/>
  <c r="HQ134" i="5"/>
  <c r="HM134" i="5"/>
  <c r="HI134" i="5"/>
  <c r="HE134" i="5"/>
  <c r="HA134" i="5"/>
  <c r="GW134" i="5"/>
  <c r="GS134" i="5"/>
  <c r="IF134" i="5"/>
  <c r="IB134" i="5"/>
  <c r="HX134" i="5"/>
  <c r="HT134" i="5"/>
  <c r="HP134" i="5"/>
  <c r="HL134" i="5"/>
  <c r="HH134" i="5"/>
  <c r="HD134" i="5"/>
  <c r="GZ134" i="5"/>
  <c r="GV134" i="5"/>
  <c r="II134" i="5"/>
  <c r="IE134" i="5"/>
  <c r="IA134" i="5"/>
  <c r="HW134" i="5"/>
  <c r="HS134" i="5"/>
  <c r="HO134" i="5"/>
  <c r="HK134" i="5"/>
  <c r="HG134" i="5"/>
  <c r="HC134" i="5"/>
  <c r="GY134" i="5"/>
  <c r="HB134" i="5"/>
  <c r="GR134" i="5"/>
  <c r="GN134" i="5"/>
  <c r="GJ134" i="5"/>
  <c r="GF134" i="5"/>
  <c r="GB134" i="5"/>
  <c r="FX134" i="5"/>
  <c r="FT134" i="5"/>
  <c r="FP134" i="5"/>
  <c r="FL134" i="5"/>
  <c r="FH134" i="5"/>
  <c r="FD134" i="5"/>
  <c r="EZ134" i="5"/>
  <c r="EV134" i="5"/>
  <c r="ER134" i="5"/>
  <c r="EN134" i="5"/>
  <c r="EJ134" i="5"/>
  <c r="EF134" i="5"/>
  <c r="EB134" i="5"/>
  <c r="DX134" i="5"/>
  <c r="DT134" i="5"/>
  <c r="DP134" i="5"/>
  <c r="DL134" i="5"/>
  <c r="DH134" i="5"/>
  <c r="DD134" i="5"/>
  <c r="CZ134" i="5"/>
  <c r="CV134" i="5"/>
  <c r="CR134" i="5"/>
  <c r="CN134" i="5"/>
  <c r="CJ134" i="5"/>
  <c r="CF134" i="5"/>
  <c r="CB134" i="5"/>
  <c r="BX134" i="5"/>
  <c r="BT134" i="5"/>
  <c r="BP134" i="5"/>
  <c r="BL134" i="5"/>
  <c r="BH134" i="5"/>
  <c r="BD134" i="5"/>
  <c r="AZ134" i="5"/>
  <c r="AV134" i="5"/>
  <c r="AR134" i="5"/>
  <c r="AN134" i="5"/>
  <c r="AJ134" i="5"/>
  <c r="AF134" i="5"/>
  <c r="AB134" i="5"/>
  <c r="X134" i="5"/>
  <c r="T134" i="5"/>
  <c r="P134" i="5"/>
  <c r="L134" i="5"/>
  <c r="H134" i="5"/>
  <c r="D134" i="5"/>
  <c r="GX134" i="5"/>
  <c r="GQ134" i="5"/>
  <c r="GM134" i="5"/>
  <c r="GI134" i="5"/>
  <c r="GE134" i="5"/>
  <c r="GA134" i="5"/>
  <c r="FW134" i="5"/>
  <c r="FS134" i="5"/>
  <c r="FO134" i="5"/>
  <c r="FK134" i="5"/>
  <c r="FG134" i="5"/>
  <c r="FC134" i="5"/>
  <c r="EY134" i="5"/>
  <c r="EU134" i="5"/>
  <c r="EQ134" i="5"/>
  <c r="EM134" i="5"/>
  <c r="EI134" i="5"/>
  <c r="EE134" i="5"/>
  <c r="EA134" i="5"/>
  <c r="DW134" i="5"/>
  <c r="DS134" i="5"/>
  <c r="DO134" i="5"/>
  <c r="DK134" i="5"/>
  <c r="DG134" i="5"/>
  <c r="DC134" i="5"/>
  <c r="CY134" i="5"/>
  <c r="CU134" i="5"/>
  <c r="CQ134" i="5"/>
  <c r="CM134" i="5"/>
  <c r="CI134" i="5"/>
  <c r="CE134" i="5"/>
  <c r="CA134" i="5"/>
  <c r="BW134" i="5"/>
  <c r="BS134" i="5"/>
  <c r="BO134" i="5"/>
  <c r="BK134" i="5"/>
  <c r="BG134" i="5"/>
  <c r="BC134" i="5"/>
  <c r="AY134" i="5"/>
  <c r="AU134" i="5"/>
  <c r="AQ134" i="5"/>
  <c r="AM134" i="5"/>
  <c r="AI134" i="5"/>
  <c r="AE134" i="5"/>
  <c r="AA134" i="5"/>
  <c r="W134" i="5"/>
  <c r="S134" i="5"/>
  <c r="O134" i="5"/>
  <c r="K134" i="5"/>
  <c r="G134" i="5"/>
  <c r="GU134" i="5"/>
  <c r="GP134" i="5"/>
  <c r="GL134" i="5"/>
  <c r="GH134" i="5"/>
  <c r="GD134" i="5"/>
  <c r="FZ134" i="5"/>
  <c r="FV134" i="5"/>
  <c r="FR134" i="5"/>
  <c r="FN134" i="5"/>
  <c r="FJ134" i="5"/>
  <c r="FF134" i="5"/>
  <c r="FB134" i="5"/>
  <c r="EX134" i="5"/>
  <c r="ET134" i="5"/>
  <c r="EP134" i="5"/>
  <c r="EL134" i="5"/>
  <c r="EH134" i="5"/>
  <c r="ED134" i="5"/>
  <c r="DZ134" i="5"/>
  <c r="DV134" i="5"/>
  <c r="DR134" i="5"/>
  <c r="DN134" i="5"/>
  <c r="DJ134" i="5"/>
  <c r="DF134" i="5"/>
  <c r="DB134" i="5"/>
  <c r="CX134" i="5"/>
  <c r="CT134" i="5"/>
  <c r="CP134" i="5"/>
  <c r="CL134" i="5"/>
  <c r="CH134" i="5"/>
  <c r="CD134" i="5"/>
  <c r="BZ134" i="5"/>
  <c r="BV134" i="5"/>
  <c r="BR134" i="5"/>
  <c r="BN134" i="5"/>
  <c r="BJ134" i="5"/>
  <c r="BF134" i="5"/>
  <c r="BB134" i="5"/>
  <c r="AX134" i="5"/>
  <c r="AT134" i="5"/>
  <c r="AP134" i="5"/>
  <c r="AL134" i="5"/>
  <c r="AH134" i="5"/>
  <c r="AD134" i="5"/>
  <c r="Z134" i="5"/>
  <c r="V134" i="5"/>
  <c r="R134" i="5"/>
  <c r="N134" i="5"/>
  <c r="J134" i="5"/>
  <c r="F134" i="5"/>
  <c r="GT134" i="5"/>
  <c r="GO134" i="5"/>
  <c r="GK134" i="5"/>
  <c r="GG134" i="5"/>
  <c r="GC134" i="5"/>
  <c r="FY134" i="5"/>
  <c r="FU134" i="5"/>
  <c r="FQ134" i="5"/>
  <c r="FM134" i="5"/>
  <c r="FI134" i="5"/>
  <c r="FE134" i="5"/>
  <c r="FA134" i="5"/>
  <c r="EW134" i="5"/>
  <c r="ES134" i="5"/>
  <c r="EO134" i="5"/>
  <c r="EK134" i="5"/>
  <c r="EG134" i="5"/>
  <c r="EC134" i="5"/>
  <c r="DY134" i="5"/>
  <c r="DU134" i="5"/>
  <c r="DQ134" i="5"/>
  <c r="DM134" i="5"/>
  <c r="DI134" i="5"/>
  <c r="DE134" i="5"/>
  <c r="DA134" i="5"/>
  <c r="CW134" i="5"/>
  <c r="CS134" i="5"/>
  <c r="CO134" i="5"/>
  <c r="CK134" i="5"/>
  <c r="CG134" i="5"/>
  <c r="CC134" i="5"/>
  <c r="BY134" i="5"/>
  <c r="BU134" i="5"/>
  <c r="BQ134" i="5"/>
  <c r="BM134" i="5"/>
  <c r="BI134" i="5"/>
  <c r="BE134" i="5"/>
  <c r="BA134" i="5"/>
  <c r="AW134" i="5"/>
  <c r="AS134" i="5"/>
  <c r="AO134" i="5"/>
  <c r="AK134" i="5"/>
  <c r="AG134" i="5"/>
  <c r="AC134" i="5"/>
  <c r="Y134" i="5"/>
  <c r="U134" i="5"/>
  <c r="Q134" i="5"/>
  <c r="M134" i="5"/>
  <c r="I134" i="5"/>
  <c r="E134" i="5"/>
  <c r="IH138" i="5"/>
  <c r="ID138" i="5"/>
  <c r="HZ138" i="5"/>
  <c r="HV138" i="5"/>
  <c r="HR138" i="5"/>
  <c r="HN138" i="5"/>
  <c r="HJ138" i="5"/>
  <c r="HF138" i="5"/>
  <c r="HB138" i="5"/>
  <c r="GX138" i="5"/>
  <c r="GT138" i="5"/>
  <c r="GP138" i="5"/>
  <c r="GL138" i="5"/>
  <c r="GH138" i="5"/>
  <c r="GD138" i="5"/>
  <c r="FZ138" i="5"/>
  <c r="FV138" i="5"/>
  <c r="FR138" i="5"/>
  <c r="FN138" i="5"/>
  <c r="FJ138" i="5"/>
  <c r="FF138" i="5"/>
  <c r="FB138" i="5"/>
  <c r="EX138" i="5"/>
  <c r="ET138" i="5"/>
  <c r="EP138" i="5"/>
  <c r="EL138" i="5"/>
  <c r="EH138" i="5"/>
  <c r="ED138" i="5"/>
  <c r="DZ138" i="5"/>
  <c r="DV138" i="5"/>
  <c r="DR138" i="5"/>
  <c r="DN138" i="5"/>
  <c r="DJ138" i="5"/>
  <c r="DF138" i="5"/>
  <c r="DB138" i="5"/>
  <c r="CX138" i="5"/>
  <c r="CT138" i="5"/>
  <c r="CP138" i="5"/>
  <c r="CL138" i="5"/>
  <c r="CH138" i="5"/>
  <c r="CD138" i="5"/>
  <c r="BZ138" i="5"/>
  <c r="BV138" i="5"/>
  <c r="BR138" i="5"/>
  <c r="BN138" i="5"/>
  <c r="BJ138" i="5"/>
  <c r="BF138" i="5"/>
  <c r="BB138" i="5"/>
  <c r="AX138" i="5"/>
  <c r="AT138" i="5"/>
  <c r="AP138" i="5"/>
  <c r="AL138" i="5"/>
  <c r="AH138" i="5"/>
  <c r="AD138" i="5"/>
  <c r="Z138" i="5"/>
  <c r="V138" i="5"/>
  <c r="R138" i="5"/>
  <c r="N138" i="5"/>
  <c r="J138" i="5"/>
  <c r="F138" i="5"/>
  <c r="IG138" i="5"/>
  <c r="IC138" i="5"/>
  <c r="HY138" i="5"/>
  <c r="HU138" i="5"/>
  <c r="HQ138" i="5"/>
  <c r="HM138" i="5"/>
  <c r="HI138" i="5"/>
  <c r="HE138" i="5"/>
  <c r="HA138" i="5"/>
  <c r="GW138" i="5"/>
  <c r="GS138" i="5"/>
  <c r="GO138" i="5"/>
  <c r="GK138" i="5"/>
  <c r="GG138" i="5"/>
  <c r="GC138" i="5"/>
  <c r="FY138" i="5"/>
  <c r="FU138" i="5"/>
  <c r="FQ138" i="5"/>
  <c r="FM138" i="5"/>
  <c r="FI138" i="5"/>
  <c r="FE138" i="5"/>
  <c r="FA138" i="5"/>
  <c r="EW138" i="5"/>
  <c r="ES138" i="5"/>
  <c r="EO138" i="5"/>
  <c r="EK138" i="5"/>
  <c r="EG138" i="5"/>
  <c r="EC138" i="5"/>
  <c r="DY138" i="5"/>
  <c r="DU138" i="5"/>
  <c r="DQ138" i="5"/>
  <c r="DM138" i="5"/>
  <c r="DI138" i="5"/>
  <c r="DE138" i="5"/>
  <c r="DA138" i="5"/>
  <c r="CW138" i="5"/>
  <c r="CS138" i="5"/>
  <c r="CO138" i="5"/>
  <c r="CK138" i="5"/>
  <c r="CG138" i="5"/>
  <c r="CC138" i="5"/>
  <c r="BY138" i="5"/>
  <c r="BU138" i="5"/>
  <c r="BQ138" i="5"/>
  <c r="BM138" i="5"/>
  <c r="BI138" i="5"/>
  <c r="BE138" i="5"/>
  <c r="BA138" i="5"/>
  <c r="AW138" i="5"/>
  <c r="AS138" i="5"/>
  <c r="AO138" i="5"/>
  <c r="AK138" i="5"/>
  <c r="AG138" i="5"/>
  <c r="AC138" i="5"/>
  <c r="Y138" i="5"/>
  <c r="U138" i="5"/>
  <c r="Q138" i="5"/>
  <c r="M138" i="5"/>
  <c r="I138" i="5"/>
  <c r="E138" i="5"/>
  <c r="IF138" i="5"/>
  <c r="IB138" i="5"/>
  <c r="HX138" i="5"/>
  <c r="HT138" i="5"/>
  <c r="HP138" i="5"/>
  <c r="HL138" i="5"/>
  <c r="HH138" i="5"/>
  <c r="HD138" i="5"/>
  <c r="GZ138" i="5"/>
  <c r="GV138" i="5"/>
  <c r="GR138" i="5"/>
  <c r="GN138" i="5"/>
  <c r="GJ138" i="5"/>
  <c r="GF138" i="5"/>
  <c r="GB138" i="5"/>
  <c r="FX138" i="5"/>
  <c r="FT138" i="5"/>
  <c r="FP138" i="5"/>
  <c r="FL138" i="5"/>
  <c r="FH138" i="5"/>
  <c r="FD138" i="5"/>
  <c r="EZ138" i="5"/>
  <c r="EV138" i="5"/>
  <c r="ER138" i="5"/>
  <c r="EN138" i="5"/>
  <c r="EJ138" i="5"/>
  <c r="EF138" i="5"/>
  <c r="EB138" i="5"/>
  <c r="DX138" i="5"/>
  <c r="DT138" i="5"/>
  <c r="DP138" i="5"/>
  <c r="DL138" i="5"/>
  <c r="DH138" i="5"/>
  <c r="DD138" i="5"/>
  <c r="CZ138" i="5"/>
  <c r="CV138" i="5"/>
  <c r="CR138" i="5"/>
  <c r="CN138" i="5"/>
  <c r="CJ138" i="5"/>
  <c r="CF138" i="5"/>
  <c r="CB138" i="5"/>
  <c r="BX138" i="5"/>
  <c r="BT138" i="5"/>
  <c r="BP138" i="5"/>
  <c r="BL138" i="5"/>
  <c r="BH138" i="5"/>
  <c r="BD138" i="5"/>
  <c r="AZ138" i="5"/>
  <c r="AV138" i="5"/>
  <c r="AR138" i="5"/>
  <c r="AN138" i="5"/>
  <c r="AJ138" i="5"/>
  <c r="AF138" i="5"/>
  <c r="AB138" i="5"/>
  <c r="X138" i="5"/>
  <c r="T138" i="5"/>
  <c r="P138" i="5"/>
  <c r="L138" i="5"/>
  <c r="H138" i="5"/>
  <c r="D138" i="5"/>
  <c r="II138" i="5"/>
  <c r="IE138" i="5"/>
  <c r="IA138" i="5"/>
  <c r="HW138" i="5"/>
  <c r="HS138" i="5"/>
  <c r="HO138" i="5"/>
  <c r="HK138" i="5"/>
  <c r="HG138" i="5"/>
  <c r="HC138" i="5"/>
  <c r="GY138" i="5"/>
  <c r="GU138" i="5"/>
  <c r="GQ138" i="5"/>
  <c r="GM138" i="5"/>
  <c r="GI138" i="5"/>
  <c r="GE138" i="5"/>
  <c r="GA138" i="5"/>
  <c r="FW138" i="5"/>
  <c r="FS138" i="5"/>
  <c r="FO138" i="5"/>
  <c r="FK138" i="5"/>
  <c r="FG138" i="5"/>
  <c r="FC138" i="5"/>
  <c r="EY138" i="5"/>
  <c r="EU138" i="5"/>
  <c r="EQ138" i="5"/>
  <c r="EM138" i="5"/>
  <c r="EI138" i="5"/>
  <c r="EE138" i="5"/>
  <c r="EA138" i="5"/>
  <c r="DW138" i="5"/>
  <c r="DS138" i="5"/>
  <c r="DO138" i="5"/>
  <c r="DK138" i="5"/>
  <c r="DG138" i="5"/>
  <c r="DC138" i="5"/>
  <c r="CY138" i="5"/>
  <c r="CU138" i="5"/>
  <c r="CQ138" i="5"/>
  <c r="CM138" i="5"/>
  <c r="CI138" i="5"/>
  <c r="CE138" i="5"/>
  <c r="CA138" i="5"/>
  <c r="BW138" i="5"/>
  <c r="BS138" i="5"/>
  <c r="BO138" i="5"/>
  <c r="BK138" i="5"/>
  <c r="BG138" i="5"/>
  <c r="BC138" i="5"/>
  <c r="AY138" i="5"/>
  <c r="AU138" i="5"/>
  <c r="AQ138" i="5"/>
  <c r="AM138" i="5"/>
  <c r="AI138" i="5"/>
  <c r="AE138" i="5"/>
  <c r="AA138" i="5"/>
  <c r="W138" i="5"/>
  <c r="S138" i="5"/>
  <c r="O138" i="5"/>
  <c r="K138" i="5"/>
  <c r="G138" i="5"/>
  <c r="IH142" i="5"/>
  <c r="ID142" i="5"/>
  <c r="HZ142" i="5"/>
  <c r="HV142" i="5"/>
  <c r="HR142" i="5"/>
  <c r="HN142" i="5"/>
  <c r="HJ142" i="5"/>
  <c r="HF142" i="5"/>
  <c r="HB142" i="5"/>
  <c r="GX142" i="5"/>
  <c r="GT142" i="5"/>
  <c r="GP142" i="5"/>
  <c r="GL142" i="5"/>
  <c r="GH142" i="5"/>
  <c r="GD142" i="5"/>
  <c r="FZ142" i="5"/>
  <c r="FV142" i="5"/>
  <c r="FR142" i="5"/>
  <c r="FN142" i="5"/>
  <c r="FJ142" i="5"/>
  <c r="FF142" i="5"/>
  <c r="FB142" i="5"/>
  <c r="EX142" i="5"/>
  <c r="ET142" i="5"/>
  <c r="EP142" i="5"/>
  <c r="EL142" i="5"/>
  <c r="EH142" i="5"/>
  <c r="ED142" i="5"/>
  <c r="DZ142" i="5"/>
  <c r="DV142" i="5"/>
  <c r="DR142" i="5"/>
  <c r="DN142" i="5"/>
  <c r="DJ142" i="5"/>
  <c r="DF142" i="5"/>
  <c r="DB142" i="5"/>
  <c r="CX142" i="5"/>
  <c r="CT142" i="5"/>
  <c r="CP142" i="5"/>
  <c r="CL142" i="5"/>
  <c r="CH142" i="5"/>
  <c r="CD142" i="5"/>
  <c r="BZ142" i="5"/>
  <c r="BV142" i="5"/>
  <c r="BR142" i="5"/>
  <c r="BN142" i="5"/>
  <c r="BJ142" i="5"/>
  <c r="BF142" i="5"/>
  <c r="BB142" i="5"/>
  <c r="AX142" i="5"/>
  <c r="AT142" i="5"/>
  <c r="AP142" i="5"/>
  <c r="AL142" i="5"/>
  <c r="AH142" i="5"/>
  <c r="AD142" i="5"/>
  <c r="Z142" i="5"/>
  <c r="V142" i="5"/>
  <c r="R142" i="5"/>
  <c r="N142" i="5"/>
  <c r="J142" i="5"/>
  <c r="F142" i="5"/>
  <c r="IG142" i="5"/>
  <c r="IC142" i="5"/>
  <c r="HY142" i="5"/>
  <c r="HU142" i="5"/>
  <c r="HQ142" i="5"/>
  <c r="HM142" i="5"/>
  <c r="HI142" i="5"/>
  <c r="HE142" i="5"/>
  <c r="HA142" i="5"/>
  <c r="GW142" i="5"/>
  <c r="GS142" i="5"/>
  <c r="GO142" i="5"/>
  <c r="GK142" i="5"/>
  <c r="GG142" i="5"/>
  <c r="GC142" i="5"/>
  <c r="FY142" i="5"/>
  <c r="FU142" i="5"/>
  <c r="FQ142" i="5"/>
  <c r="FM142" i="5"/>
  <c r="FI142" i="5"/>
  <c r="FE142" i="5"/>
  <c r="FA142" i="5"/>
  <c r="EW142" i="5"/>
  <c r="ES142" i="5"/>
  <c r="EO142" i="5"/>
  <c r="EK142" i="5"/>
  <c r="EG142" i="5"/>
  <c r="EC142" i="5"/>
  <c r="DY142" i="5"/>
  <c r="DU142" i="5"/>
  <c r="DQ142" i="5"/>
  <c r="DM142" i="5"/>
  <c r="DI142" i="5"/>
  <c r="DE142" i="5"/>
  <c r="DA142" i="5"/>
  <c r="CW142" i="5"/>
  <c r="CS142" i="5"/>
  <c r="CO142" i="5"/>
  <c r="CK142" i="5"/>
  <c r="CG142" i="5"/>
  <c r="CC142" i="5"/>
  <c r="BY142" i="5"/>
  <c r="BU142" i="5"/>
  <c r="BQ142" i="5"/>
  <c r="BM142" i="5"/>
  <c r="BI142" i="5"/>
  <c r="BE142" i="5"/>
  <c r="BA142" i="5"/>
  <c r="AW142" i="5"/>
  <c r="AS142" i="5"/>
  <c r="AO142" i="5"/>
  <c r="AK142" i="5"/>
  <c r="AG142" i="5"/>
  <c r="AC142" i="5"/>
  <c r="Y142" i="5"/>
  <c r="U142" i="5"/>
  <c r="Q142" i="5"/>
  <c r="M142" i="5"/>
  <c r="I142" i="5"/>
  <c r="E142" i="5"/>
  <c r="IF142" i="5"/>
  <c r="IB142" i="5"/>
  <c r="HX142" i="5"/>
  <c r="HT142" i="5"/>
  <c r="HP142" i="5"/>
  <c r="HL142" i="5"/>
  <c r="HH142" i="5"/>
  <c r="HD142" i="5"/>
  <c r="GZ142" i="5"/>
  <c r="GV142" i="5"/>
  <c r="GR142" i="5"/>
  <c r="GN142" i="5"/>
  <c r="GJ142" i="5"/>
  <c r="GF142" i="5"/>
  <c r="GB142" i="5"/>
  <c r="FX142" i="5"/>
  <c r="FT142" i="5"/>
  <c r="FP142" i="5"/>
  <c r="FL142" i="5"/>
  <c r="FH142" i="5"/>
  <c r="FD142" i="5"/>
  <c r="EZ142" i="5"/>
  <c r="EV142" i="5"/>
  <c r="ER142" i="5"/>
  <c r="EN142" i="5"/>
  <c r="EJ142" i="5"/>
  <c r="EF142" i="5"/>
  <c r="EB142" i="5"/>
  <c r="DX142" i="5"/>
  <c r="DT142" i="5"/>
  <c r="DP142" i="5"/>
  <c r="DL142" i="5"/>
  <c r="DH142" i="5"/>
  <c r="DD142" i="5"/>
  <c r="CZ142" i="5"/>
  <c r="CV142" i="5"/>
  <c r="CR142" i="5"/>
  <c r="CN142" i="5"/>
  <c r="CJ142" i="5"/>
  <c r="CF142" i="5"/>
  <c r="CB142" i="5"/>
  <c r="BX142" i="5"/>
  <c r="BT142" i="5"/>
  <c r="BP142" i="5"/>
  <c r="BL142" i="5"/>
  <c r="BH142" i="5"/>
  <c r="BD142" i="5"/>
  <c r="AZ142" i="5"/>
  <c r="AV142" i="5"/>
  <c r="AR142" i="5"/>
  <c r="AN142" i="5"/>
  <c r="AJ142" i="5"/>
  <c r="AF142" i="5"/>
  <c r="AB142" i="5"/>
  <c r="X142" i="5"/>
  <c r="T142" i="5"/>
  <c r="P142" i="5"/>
  <c r="L142" i="5"/>
  <c r="H142" i="5"/>
  <c r="D142" i="5"/>
  <c r="II142" i="5"/>
  <c r="IE142" i="5"/>
  <c r="IA142" i="5"/>
  <c r="HW142" i="5"/>
  <c r="HS142" i="5"/>
  <c r="HO142" i="5"/>
  <c r="HK142" i="5"/>
  <c r="HG142" i="5"/>
  <c r="HC142" i="5"/>
  <c r="GY142" i="5"/>
  <c r="GU142" i="5"/>
  <c r="GQ142" i="5"/>
  <c r="GM142" i="5"/>
  <c r="GI142" i="5"/>
  <c r="GE142" i="5"/>
  <c r="GA142" i="5"/>
  <c r="FW142" i="5"/>
  <c r="FS142" i="5"/>
  <c r="FO142" i="5"/>
  <c r="FK142" i="5"/>
  <c r="FG142" i="5"/>
  <c r="FC142" i="5"/>
  <c r="EY142" i="5"/>
  <c r="EU142" i="5"/>
  <c r="EQ142" i="5"/>
  <c r="EM142" i="5"/>
  <c r="EI142" i="5"/>
  <c r="EE142" i="5"/>
  <c r="EA142" i="5"/>
  <c r="DW142" i="5"/>
  <c r="DS142" i="5"/>
  <c r="DO142" i="5"/>
  <c r="DK142" i="5"/>
  <c r="DG142" i="5"/>
  <c r="DC142" i="5"/>
  <c r="CY142" i="5"/>
  <c r="CU142" i="5"/>
  <c r="CQ142" i="5"/>
  <c r="CM142" i="5"/>
  <c r="CI142" i="5"/>
  <c r="CE142" i="5"/>
  <c r="CA142" i="5"/>
  <c r="BW142" i="5"/>
  <c r="BS142" i="5"/>
  <c r="BO142" i="5"/>
  <c r="BK142" i="5"/>
  <c r="BG142" i="5"/>
  <c r="BC142" i="5"/>
  <c r="AY142" i="5"/>
  <c r="AU142" i="5"/>
  <c r="AQ142" i="5"/>
  <c r="AM142" i="5"/>
  <c r="AI142" i="5"/>
  <c r="AE142" i="5"/>
  <c r="AA142" i="5"/>
  <c r="W142" i="5"/>
  <c r="S142" i="5"/>
  <c r="O142" i="5"/>
  <c r="K142" i="5"/>
  <c r="G142" i="5"/>
  <c r="IH146" i="5"/>
  <c r="ID146" i="5"/>
  <c r="HZ146" i="5"/>
  <c r="HV146" i="5"/>
  <c r="HR146" i="5"/>
  <c r="HN146" i="5"/>
  <c r="HJ146" i="5"/>
  <c r="HF146" i="5"/>
  <c r="HB146" i="5"/>
  <c r="GX146" i="5"/>
  <c r="GT146" i="5"/>
  <c r="GP146" i="5"/>
  <c r="GL146" i="5"/>
  <c r="GH146" i="5"/>
  <c r="GD146" i="5"/>
  <c r="FZ146" i="5"/>
  <c r="FV146" i="5"/>
  <c r="FR146" i="5"/>
  <c r="FN146" i="5"/>
  <c r="FJ146" i="5"/>
  <c r="FF146" i="5"/>
  <c r="FB146" i="5"/>
  <c r="EX146" i="5"/>
  <c r="ET146" i="5"/>
  <c r="EP146" i="5"/>
  <c r="EL146" i="5"/>
  <c r="EH146" i="5"/>
  <c r="ED146" i="5"/>
  <c r="DZ146" i="5"/>
  <c r="DV146" i="5"/>
  <c r="DR146" i="5"/>
  <c r="DN146" i="5"/>
  <c r="DJ146" i="5"/>
  <c r="DF146" i="5"/>
  <c r="DB146" i="5"/>
  <c r="CX146" i="5"/>
  <c r="CT146" i="5"/>
  <c r="CP146" i="5"/>
  <c r="CL146" i="5"/>
  <c r="CH146" i="5"/>
  <c r="CD146" i="5"/>
  <c r="BZ146" i="5"/>
  <c r="BV146" i="5"/>
  <c r="BR146" i="5"/>
  <c r="BN146" i="5"/>
  <c r="BJ146" i="5"/>
  <c r="BF146" i="5"/>
  <c r="BB146" i="5"/>
  <c r="AX146" i="5"/>
  <c r="AT146" i="5"/>
  <c r="AP146" i="5"/>
  <c r="AL146" i="5"/>
  <c r="AH146" i="5"/>
  <c r="AD146" i="5"/>
  <c r="Z146" i="5"/>
  <c r="V146" i="5"/>
  <c r="R146" i="5"/>
  <c r="N146" i="5"/>
  <c r="J146" i="5"/>
  <c r="F146" i="5"/>
  <c r="IG146" i="5"/>
  <c r="IC146" i="5"/>
  <c r="HY146" i="5"/>
  <c r="HU146" i="5"/>
  <c r="HQ146" i="5"/>
  <c r="HM146" i="5"/>
  <c r="HI146" i="5"/>
  <c r="HE146" i="5"/>
  <c r="HA146" i="5"/>
  <c r="GW146" i="5"/>
  <c r="GS146" i="5"/>
  <c r="GO146" i="5"/>
  <c r="GK146" i="5"/>
  <c r="GG146" i="5"/>
  <c r="GC146" i="5"/>
  <c r="FY146" i="5"/>
  <c r="FU146" i="5"/>
  <c r="FQ146" i="5"/>
  <c r="FM146" i="5"/>
  <c r="FI146" i="5"/>
  <c r="FE146" i="5"/>
  <c r="FA146" i="5"/>
  <c r="EW146" i="5"/>
  <c r="ES146" i="5"/>
  <c r="EO146" i="5"/>
  <c r="EK146" i="5"/>
  <c r="EG146" i="5"/>
  <c r="EC146" i="5"/>
  <c r="DY146" i="5"/>
  <c r="DU146" i="5"/>
  <c r="DQ146" i="5"/>
  <c r="DM146" i="5"/>
  <c r="DI146" i="5"/>
  <c r="DE146" i="5"/>
  <c r="DA146" i="5"/>
  <c r="CW146" i="5"/>
  <c r="CS146" i="5"/>
  <c r="CO146" i="5"/>
  <c r="CK146" i="5"/>
  <c r="CG146" i="5"/>
  <c r="CC146" i="5"/>
  <c r="BY146" i="5"/>
  <c r="BU146" i="5"/>
  <c r="BQ146" i="5"/>
  <c r="BM146" i="5"/>
  <c r="BI146" i="5"/>
  <c r="BE146" i="5"/>
  <c r="BA146" i="5"/>
  <c r="AW146" i="5"/>
  <c r="AS146" i="5"/>
  <c r="AO146" i="5"/>
  <c r="AK146" i="5"/>
  <c r="AG146" i="5"/>
  <c r="AC146" i="5"/>
  <c r="Y146" i="5"/>
  <c r="U146" i="5"/>
  <c r="Q146" i="5"/>
  <c r="M146" i="5"/>
  <c r="I146" i="5"/>
  <c r="E146" i="5"/>
  <c r="IF146" i="5"/>
  <c r="IB146" i="5"/>
  <c r="HX146" i="5"/>
  <c r="HT146" i="5"/>
  <c r="HP146" i="5"/>
  <c r="HL146" i="5"/>
  <c r="HH146" i="5"/>
  <c r="HD146" i="5"/>
  <c r="GZ146" i="5"/>
  <c r="GV146" i="5"/>
  <c r="GR146" i="5"/>
  <c r="GN146" i="5"/>
  <c r="GJ146" i="5"/>
  <c r="GF146" i="5"/>
  <c r="GB146" i="5"/>
  <c r="FX146" i="5"/>
  <c r="FT146" i="5"/>
  <c r="FP146" i="5"/>
  <c r="FL146" i="5"/>
  <c r="FH146" i="5"/>
  <c r="FD146" i="5"/>
  <c r="EZ146" i="5"/>
  <c r="EV146" i="5"/>
  <c r="ER146" i="5"/>
  <c r="EN146" i="5"/>
  <c r="EJ146" i="5"/>
  <c r="EF146" i="5"/>
  <c r="EB146" i="5"/>
  <c r="DX146" i="5"/>
  <c r="DT146" i="5"/>
  <c r="DP146" i="5"/>
  <c r="DL146" i="5"/>
  <c r="DH146" i="5"/>
  <c r="DD146" i="5"/>
  <c r="CZ146" i="5"/>
  <c r="CV146" i="5"/>
  <c r="CR146" i="5"/>
  <c r="CN146" i="5"/>
  <c r="CJ146" i="5"/>
  <c r="CF146" i="5"/>
  <c r="CB146" i="5"/>
  <c r="BX146" i="5"/>
  <c r="BT146" i="5"/>
  <c r="BP146" i="5"/>
  <c r="BL146" i="5"/>
  <c r="BH146" i="5"/>
  <c r="BD146" i="5"/>
  <c r="AZ146" i="5"/>
  <c r="AV146" i="5"/>
  <c r="AR146" i="5"/>
  <c r="AN146" i="5"/>
  <c r="AJ146" i="5"/>
  <c r="AF146" i="5"/>
  <c r="AB146" i="5"/>
  <c r="X146" i="5"/>
  <c r="T146" i="5"/>
  <c r="P146" i="5"/>
  <c r="L146" i="5"/>
  <c r="H146" i="5"/>
  <c r="D146" i="5"/>
  <c r="II146" i="5"/>
  <c r="IE146" i="5"/>
  <c r="IA146" i="5"/>
  <c r="HW146" i="5"/>
  <c r="HS146" i="5"/>
  <c r="HO146" i="5"/>
  <c r="HK146" i="5"/>
  <c r="HG146" i="5"/>
  <c r="HC146" i="5"/>
  <c r="GY146" i="5"/>
  <c r="GU146" i="5"/>
  <c r="GQ146" i="5"/>
  <c r="GM146" i="5"/>
  <c r="GI146" i="5"/>
  <c r="GE146" i="5"/>
  <c r="GA146" i="5"/>
  <c r="FW146" i="5"/>
  <c r="FS146" i="5"/>
  <c r="FO146" i="5"/>
  <c r="FK146" i="5"/>
  <c r="FG146" i="5"/>
  <c r="FC146" i="5"/>
  <c r="EY146" i="5"/>
  <c r="EU146" i="5"/>
  <c r="EQ146" i="5"/>
  <c r="EM146" i="5"/>
  <c r="EI146" i="5"/>
  <c r="EE146" i="5"/>
  <c r="EA146" i="5"/>
  <c r="DW146" i="5"/>
  <c r="DS146" i="5"/>
  <c r="DO146" i="5"/>
  <c r="DK146" i="5"/>
  <c r="DG146" i="5"/>
  <c r="DC146" i="5"/>
  <c r="CY146" i="5"/>
  <c r="CU146" i="5"/>
  <c r="CQ146" i="5"/>
  <c r="CM146" i="5"/>
  <c r="CI146" i="5"/>
  <c r="CE146" i="5"/>
  <c r="CA146" i="5"/>
  <c r="BW146" i="5"/>
  <c r="BS146" i="5"/>
  <c r="BO146" i="5"/>
  <c r="BK146" i="5"/>
  <c r="BG146" i="5"/>
  <c r="BC146" i="5"/>
  <c r="AY146" i="5"/>
  <c r="AU146" i="5"/>
  <c r="AQ146" i="5"/>
  <c r="AM146" i="5"/>
  <c r="AI146" i="5"/>
  <c r="AE146" i="5"/>
  <c r="AA146" i="5"/>
  <c r="W146" i="5"/>
  <c r="S146" i="5"/>
  <c r="O146" i="5"/>
  <c r="K146" i="5"/>
  <c r="G146" i="5"/>
  <c r="G27" i="5"/>
  <c r="K27" i="5"/>
  <c r="O27" i="5"/>
  <c r="S27" i="5"/>
  <c r="W27" i="5"/>
  <c r="AA27" i="5"/>
  <c r="AE27" i="5"/>
  <c r="AI27" i="5"/>
  <c r="AM27" i="5"/>
  <c r="AQ27" i="5"/>
  <c r="AU27" i="5"/>
  <c r="AY27" i="5"/>
  <c r="BC27" i="5"/>
  <c r="BG27" i="5"/>
  <c r="BK27" i="5"/>
  <c r="BO27" i="5"/>
  <c r="BS27" i="5"/>
  <c r="BW27" i="5"/>
  <c r="CA27" i="5"/>
  <c r="CE27" i="5"/>
  <c r="CI27" i="5"/>
  <c r="CM27" i="5"/>
  <c r="CQ27" i="5"/>
  <c r="CU27" i="5"/>
  <c r="CY27" i="5"/>
  <c r="DC27" i="5"/>
  <c r="DG27" i="5"/>
  <c r="DK27" i="5"/>
  <c r="DO27" i="5"/>
  <c r="DS27" i="5"/>
  <c r="DW27" i="5"/>
  <c r="EA27" i="5"/>
  <c r="EE27" i="5"/>
  <c r="EI27" i="5"/>
  <c r="EM27" i="5"/>
  <c r="EQ27" i="5"/>
  <c r="EU27" i="5"/>
  <c r="EY27" i="5"/>
  <c r="FC27" i="5"/>
  <c r="FG27" i="5"/>
  <c r="FK27" i="5"/>
  <c r="FO27" i="5"/>
  <c r="FS27" i="5"/>
  <c r="FW27" i="5"/>
  <c r="GA27" i="5"/>
  <c r="GE27" i="5"/>
  <c r="GI27" i="5"/>
  <c r="GM27" i="5"/>
  <c r="GQ27" i="5"/>
  <c r="GU27" i="5"/>
  <c r="GY27" i="5"/>
  <c r="HC27" i="5"/>
  <c r="HG27" i="5"/>
  <c r="HK27" i="5"/>
  <c r="HO27" i="5"/>
  <c r="HS27" i="5"/>
  <c r="HW27" i="5"/>
  <c r="IA27" i="5"/>
  <c r="IE27" i="5"/>
  <c r="II27" i="5"/>
  <c r="G28" i="5"/>
  <c r="K28" i="5"/>
  <c r="O28" i="5"/>
  <c r="S28" i="5"/>
  <c r="W28" i="5"/>
  <c r="AA28" i="5"/>
  <c r="AE28" i="5"/>
  <c r="AI28" i="5"/>
  <c r="AM28" i="5"/>
  <c r="AQ28" i="5"/>
  <c r="AU28" i="5"/>
  <c r="AY28" i="5"/>
  <c r="BC28" i="5"/>
  <c r="BG28" i="5"/>
  <c r="BK28" i="5"/>
  <c r="BO28" i="5"/>
  <c r="BS28" i="5"/>
  <c r="BW28" i="5"/>
  <c r="CA28" i="5"/>
  <c r="CE28" i="5"/>
  <c r="CI28" i="5"/>
  <c r="CM28" i="5"/>
  <c r="CQ28" i="5"/>
  <c r="CU28" i="5"/>
  <c r="CY28" i="5"/>
  <c r="DC28" i="5"/>
  <c r="DG28" i="5"/>
  <c r="DK28" i="5"/>
  <c r="DO28" i="5"/>
  <c r="DS28" i="5"/>
  <c r="DW28" i="5"/>
  <c r="EA28" i="5"/>
  <c r="EE28" i="5"/>
  <c r="EI28" i="5"/>
  <c r="EM28" i="5"/>
  <c r="EQ28" i="5"/>
  <c r="EU28" i="5"/>
  <c r="EY28" i="5"/>
  <c r="FC28" i="5"/>
  <c r="FG28" i="5"/>
  <c r="FK28" i="5"/>
  <c r="FO28" i="5"/>
  <c r="FS28" i="5"/>
  <c r="FW28" i="5"/>
  <c r="GA28" i="5"/>
  <c r="GE28" i="5"/>
  <c r="GI28" i="5"/>
  <c r="GM28" i="5"/>
  <c r="GQ28" i="5"/>
  <c r="GU28" i="5"/>
  <c r="GY28" i="5"/>
  <c r="HC28" i="5"/>
  <c r="HG28" i="5"/>
  <c r="HK28" i="5"/>
  <c r="HO28" i="5"/>
  <c r="HS28" i="5"/>
  <c r="HW28" i="5"/>
  <c r="IA28" i="5"/>
  <c r="IE28" i="5"/>
  <c r="II28" i="5"/>
  <c r="G29" i="5"/>
  <c r="K29" i="5"/>
  <c r="O29" i="5"/>
  <c r="S29" i="5"/>
  <c r="W29" i="5"/>
  <c r="AA29" i="5"/>
  <c r="AE29" i="5"/>
  <c r="AI29" i="5"/>
  <c r="AM29" i="5"/>
  <c r="AQ29" i="5"/>
  <c r="AU29" i="5"/>
  <c r="AY29" i="5"/>
  <c r="BC29" i="5"/>
  <c r="BG29" i="5"/>
  <c r="BK29" i="5"/>
  <c r="BO29" i="5"/>
  <c r="BS29" i="5"/>
  <c r="BW29" i="5"/>
  <c r="CA29" i="5"/>
  <c r="CE29" i="5"/>
  <c r="CI29" i="5"/>
  <c r="CM29" i="5"/>
  <c r="CQ29" i="5"/>
  <c r="CU29" i="5"/>
  <c r="CY29" i="5"/>
  <c r="DC29" i="5"/>
  <c r="DG29" i="5"/>
  <c r="DK29" i="5"/>
  <c r="DO29" i="5"/>
  <c r="DS29" i="5"/>
  <c r="DW29" i="5"/>
  <c r="EA29" i="5"/>
  <c r="EE29" i="5"/>
  <c r="EI29" i="5"/>
  <c r="EM29" i="5"/>
  <c r="EQ29" i="5"/>
  <c r="EU29" i="5"/>
  <c r="EY29" i="5"/>
  <c r="FC29" i="5"/>
  <c r="FG29" i="5"/>
  <c r="FK29" i="5"/>
  <c r="FO29" i="5"/>
  <c r="FS29" i="5"/>
  <c r="FW29" i="5"/>
  <c r="GA29" i="5"/>
  <c r="GE29" i="5"/>
  <c r="GI29" i="5"/>
  <c r="GM29" i="5"/>
  <c r="GQ29" i="5"/>
  <c r="GU29" i="5"/>
  <c r="GY29" i="5"/>
  <c r="HC29" i="5"/>
  <c r="HG29" i="5"/>
  <c r="HK29" i="5"/>
  <c r="HO29" i="5"/>
  <c r="HS29" i="5"/>
  <c r="HW29" i="5"/>
  <c r="IA29" i="5"/>
  <c r="IE29" i="5"/>
  <c r="II29" i="5"/>
  <c r="G30" i="5"/>
  <c r="K30" i="5"/>
  <c r="O30" i="5"/>
  <c r="S30" i="5"/>
  <c r="W30" i="5"/>
  <c r="AA30" i="5"/>
  <c r="AE30" i="5"/>
  <c r="AI30" i="5"/>
  <c r="AM30" i="5"/>
  <c r="AQ30" i="5"/>
  <c r="AU30" i="5"/>
  <c r="AY30" i="5"/>
  <c r="BC30" i="5"/>
  <c r="BG30" i="5"/>
  <c r="BK30" i="5"/>
  <c r="BO30" i="5"/>
  <c r="BS30" i="5"/>
  <c r="BW30" i="5"/>
  <c r="CA30" i="5"/>
  <c r="CE30" i="5"/>
  <c r="CI30" i="5"/>
  <c r="CM30" i="5"/>
  <c r="CQ30" i="5"/>
  <c r="CU30" i="5"/>
  <c r="CY30" i="5"/>
  <c r="DC30" i="5"/>
  <c r="DG30" i="5"/>
  <c r="DK30" i="5"/>
  <c r="DO30" i="5"/>
  <c r="DS30" i="5"/>
  <c r="DW30" i="5"/>
  <c r="EA30" i="5"/>
  <c r="EE30" i="5"/>
  <c r="EI30" i="5"/>
  <c r="EM30" i="5"/>
  <c r="EQ30" i="5"/>
  <c r="EU30" i="5"/>
  <c r="EY30" i="5"/>
  <c r="FC30" i="5"/>
  <c r="FG30" i="5"/>
  <c r="FK30" i="5"/>
  <c r="FO30" i="5"/>
  <c r="FS30" i="5"/>
  <c r="FW30" i="5"/>
  <c r="GA30" i="5"/>
  <c r="GE30" i="5"/>
  <c r="GI30" i="5"/>
  <c r="GM30" i="5"/>
  <c r="GQ30" i="5"/>
  <c r="GU30" i="5"/>
  <c r="GY30" i="5"/>
  <c r="HC30" i="5"/>
  <c r="HG30" i="5"/>
  <c r="HK30" i="5"/>
  <c r="HO30" i="5"/>
  <c r="HS30" i="5"/>
  <c r="HW30" i="5"/>
  <c r="IA30" i="5"/>
  <c r="IE30" i="5"/>
  <c r="II30" i="5"/>
  <c r="G31" i="5"/>
  <c r="K31" i="5"/>
  <c r="O31" i="5"/>
  <c r="S31" i="5"/>
  <c r="W31" i="5"/>
  <c r="AA31" i="5"/>
  <c r="AE31" i="5"/>
  <c r="AI31" i="5"/>
  <c r="AM31" i="5"/>
  <c r="AQ31" i="5"/>
  <c r="AU31" i="5"/>
  <c r="AY31" i="5"/>
  <c r="BC31" i="5"/>
  <c r="BG31" i="5"/>
  <c r="BK31" i="5"/>
  <c r="BO31" i="5"/>
  <c r="BS31" i="5"/>
  <c r="BW31" i="5"/>
  <c r="CA31" i="5"/>
  <c r="CE31" i="5"/>
  <c r="CI31" i="5"/>
  <c r="CM31" i="5"/>
  <c r="CQ31" i="5"/>
  <c r="CU31" i="5"/>
  <c r="CY31" i="5"/>
  <c r="DC31" i="5"/>
  <c r="DG31" i="5"/>
  <c r="DK31" i="5"/>
  <c r="DO31" i="5"/>
  <c r="DS31" i="5"/>
  <c r="DW31" i="5"/>
  <c r="EA31" i="5"/>
  <c r="EE31" i="5"/>
  <c r="EI31" i="5"/>
  <c r="EM31" i="5"/>
  <c r="EQ31" i="5"/>
  <c r="EU31" i="5"/>
  <c r="EY31" i="5"/>
  <c r="FC31" i="5"/>
  <c r="FG31" i="5"/>
  <c r="FK31" i="5"/>
  <c r="FO31" i="5"/>
  <c r="FS31" i="5"/>
  <c r="FW31" i="5"/>
  <c r="GA31" i="5"/>
  <c r="GE31" i="5"/>
  <c r="GI31" i="5"/>
  <c r="GM31" i="5"/>
  <c r="GQ31" i="5"/>
  <c r="GU31" i="5"/>
  <c r="GY31" i="5"/>
  <c r="HC31" i="5"/>
  <c r="HG31" i="5"/>
  <c r="HK31" i="5"/>
  <c r="HO31" i="5"/>
  <c r="HS31" i="5"/>
  <c r="HW31" i="5"/>
  <c r="IA31" i="5"/>
  <c r="IE31" i="5"/>
  <c r="II31" i="5"/>
  <c r="G32" i="5"/>
  <c r="K32" i="5"/>
  <c r="O32" i="5"/>
  <c r="S32" i="5"/>
  <c r="W32" i="5"/>
  <c r="AA32" i="5"/>
  <c r="AE32" i="5"/>
  <c r="AI32" i="5"/>
  <c r="AM32" i="5"/>
  <c r="AQ32" i="5"/>
  <c r="AU32" i="5"/>
  <c r="AY32" i="5"/>
  <c r="BC32" i="5"/>
  <c r="BG32" i="5"/>
  <c r="BK32" i="5"/>
  <c r="BO32" i="5"/>
  <c r="BS32" i="5"/>
  <c r="BW32" i="5"/>
  <c r="CA32" i="5"/>
  <c r="CE32" i="5"/>
  <c r="CI32" i="5"/>
  <c r="CM32" i="5"/>
  <c r="CQ32" i="5"/>
  <c r="CU32" i="5"/>
  <c r="CY32" i="5"/>
  <c r="DC32" i="5"/>
  <c r="DG32" i="5"/>
  <c r="DK32" i="5"/>
  <c r="DO32" i="5"/>
  <c r="DS32" i="5"/>
  <c r="DW32" i="5"/>
  <c r="EA32" i="5"/>
  <c r="EE32" i="5"/>
  <c r="EI32" i="5"/>
  <c r="EM32" i="5"/>
  <c r="EQ32" i="5"/>
  <c r="EU32" i="5"/>
  <c r="EY32" i="5"/>
  <c r="FC32" i="5"/>
  <c r="FG32" i="5"/>
  <c r="FK32" i="5"/>
  <c r="FO32" i="5"/>
  <c r="FS32" i="5"/>
  <c r="FW32" i="5"/>
  <c r="GA32" i="5"/>
  <c r="GE32" i="5"/>
  <c r="GI32" i="5"/>
  <c r="GM32" i="5"/>
  <c r="GQ32" i="5"/>
  <c r="GU32" i="5"/>
  <c r="GY32" i="5"/>
  <c r="HC32" i="5"/>
  <c r="HG32" i="5"/>
  <c r="HK32" i="5"/>
  <c r="HO32" i="5"/>
  <c r="HS32" i="5"/>
  <c r="HW32" i="5"/>
  <c r="IA32" i="5"/>
  <c r="IE32" i="5"/>
  <c r="II32" i="5"/>
  <c r="G33" i="5"/>
  <c r="K33" i="5"/>
  <c r="O33" i="5"/>
  <c r="S33" i="5"/>
  <c r="W33" i="5"/>
  <c r="AA33" i="5"/>
  <c r="AE33" i="5"/>
  <c r="AI33" i="5"/>
  <c r="AM33" i="5"/>
  <c r="AQ33" i="5"/>
  <c r="AU33" i="5"/>
  <c r="AY33" i="5"/>
  <c r="BC33" i="5"/>
  <c r="BG33" i="5"/>
  <c r="BK33" i="5"/>
  <c r="BO33" i="5"/>
  <c r="BS33" i="5"/>
  <c r="BW33" i="5"/>
  <c r="CA33" i="5"/>
  <c r="CE33" i="5"/>
  <c r="CI33" i="5"/>
  <c r="CM33" i="5"/>
  <c r="CQ33" i="5"/>
  <c r="CU33" i="5"/>
  <c r="CY33" i="5"/>
  <c r="DC33" i="5"/>
  <c r="DG33" i="5"/>
  <c r="DK33" i="5"/>
  <c r="DO33" i="5"/>
  <c r="DS33" i="5"/>
  <c r="DW33" i="5"/>
  <c r="EA33" i="5"/>
  <c r="EE33" i="5"/>
  <c r="EI33" i="5"/>
  <c r="EM33" i="5"/>
  <c r="EQ33" i="5"/>
  <c r="EU33" i="5"/>
  <c r="EY33" i="5"/>
  <c r="FC33" i="5"/>
  <c r="FG33" i="5"/>
  <c r="FK33" i="5"/>
  <c r="FO33" i="5"/>
  <c r="FS33" i="5"/>
  <c r="FW33" i="5"/>
  <c r="GA33" i="5"/>
  <c r="GE33" i="5"/>
  <c r="GI33" i="5"/>
  <c r="GM33" i="5"/>
  <c r="GQ33" i="5"/>
  <c r="GU33" i="5"/>
  <c r="GY33" i="5"/>
  <c r="HC33" i="5"/>
  <c r="HG33" i="5"/>
  <c r="HK33" i="5"/>
  <c r="HO33" i="5"/>
  <c r="HS33" i="5"/>
  <c r="HW33" i="5"/>
  <c r="IA33" i="5"/>
  <c r="IE33" i="5"/>
  <c r="II33" i="5"/>
  <c r="G34" i="5"/>
  <c r="K34" i="5"/>
  <c r="O34" i="5"/>
  <c r="S34" i="5"/>
  <c r="W34" i="5"/>
  <c r="AA34" i="5"/>
  <c r="AE34" i="5"/>
  <c r="AI34" i="5"/>
  <c r="AM34" i="5"/>
  <c r="AQ34" i="5"/>
  <c r="AU34" i="5"/>
  <c r="AY34" i="5"/>
  <c r="BC34" i="5"/>
  <c r="BG34" i="5"/>
  <c r="BK34" i="5"/>
  <c r="BO34" i="5"/>
  <c r="BS34" i="5"/>
  <c r="BW34" i="5"/>
  <c r="CA34" i="5"/>
  <c r="CE34" i="5"/>
  <c r="CI34" i="5"/>
  <c r="CM34" i="5"/>
  <c r="CQ34" i="5"/>
  <c r="CU34" i="5"/>
  <c r="CY34" i="5"/>
  <c r="DC34" i="5"/>
  <c r="DG34" i="5"/>
  <c r="DK34" i="5"/>
  <c r="DO34" i="5"/>
  <c r="DS34" i="5"/>
  <c r="DW34" i="5"/>
  <c r="EA34" i="5"/>
  <c r="EE34" i="5"/>
  <c r="EI34" i="5"/>
  <c r="EM34" i="5"/>
  <c r="EQ34" i="5"/>
  <c r="EU34" i="5"/>
  <c r="EY34" i="5"/>
  <c r="FC34" i="5"/>
  <c r="FG34" i="5"/>
  <c r="FK34" i="5"/>
  <c r="FO34" i="5"/>
  <c r="FS34" i="5"/>
  <c r="FW34" i="5"/>
  <c r="GA34" i="5"/>
  <c r="GE34" i="5"/>
  <c r="GI34" i="5"/>
  <c r="GM34" i="5"/>
  <c r="GQ34" i="5"/>
  <c r="GU34" i="5"/>
  <c r="GY34" i="5"/>
  <c r="HC34" i="5"/>
  <c r="HG34" i="5"/>
  <c r="HK34" i="5"/>
  <c r="HO34" i="5"/>
  <c r="HS34" i="5"/>
  <c r="HW34" i="5"/>
  <c r="IA34" i="5"/>
  <c r="IE34" i="5"/>
  <c r="II34" i="5"/>
  <c r="G35" i="5"/>
  <c r="K35" i="5"/>
  <c r="O35" i="5"/>
  <c r="S35" i="5"/>
  <c r="W35" i="5"/>
  <c r="AA35" i="5"/>
  <c r="AE35" i="5"/>
  <c r="AI35" i="5"/>
  <c r="AM35" i="5"/>
  <c r="AQ35" i="5"/>
  <c r="AU35" i="5"/>
  <c r="AY35" i="5"/>
  <c r="BC35" i="5"/>
  <c r="BG35" i="5"/>
  <c r="BK35" i="5"/>
  <c r="BO35" i="5"/>
  <c r="BS35" i="5"/>
  <c r="BW35" i="5"/>
  <c r="CA35" i="5"/>
  <c r="CE35" i="5"/>
  <c r="CI35" i="5"/>
  <c r="CM35" i="5"/>
  <c r="CQ35" i="5"/>
  <c r="CU35" i="5"/>
  <c r="CY35" i="5"/>
  <c r="DC35" i="5"/>
  <c r="DG35" i="5"/>
  <c r="DK35" i="5"/>
  <c r="DO35" i="5"/>
  <c r="DS35" i="5"/>
  <c r="DW35" i="5"/>
  <c r="EA35" i="5"/>
  <c r="EE35" i="5"/>
  <c r="EI35" i="5"/>
  <c r="EM35" i="5"/>
  <c r="EQ35" i="5"/>
  <c r="EU35" i="5"/>
  <c r="EY35" i="5"/>
  <c r="FC35" i="5"/>
  <c r="FG35" i="5"/>
  <c r="FK35" i="5"/>
  <c r="FO35" i="5"/>
  <c r="FS35" i="5"/>
  <c r="FW35" i="5"/>
  <c r="GA35" i="5"/>
  <c r="GE35" i="5"/>
  <c r="GI35" i="5"/>
  <c r="GM35" i="5"/>
  <c r="GQ35" i="5"/>
  <c r="GU35" i="5"/>
  <c r="GY35" i="5"/>
  <c r="HC35" i="5"/>
  <c r="HG35" i="5"/>
  <c r="HK35" i="5"/>
  <c r="HO35" i="5"/>
  <c r="HS35" i="5"/>
  <c r="HW35" i="5"/>
  <c r="IA35" i="5"/>
  <c r="IE35" i="5"/>
  <c r="II35" i="5"/>
  <c r="G36" i="5"/>
  <c r="K36" i="5"/>
  <c r="O36" i="5"/>
  <c r="S36" i="5"/>
  <c r="W36" i="5"/>
  <c r="AA36" i="5"/>
  <c r="AE36" i="5"/>
  <c r="AI36" i="5"/>
  <c r="AM36" i="5"/>
  <c r="AQ36" i="5"/>
  <c r="AU36" i="5"/>
  <c r="AY36" i="5"/>
  <c r="BC36" i="5"/>
  <c r="BG36" i="5"/>
  <c r="BK36" i="5"/>
  <c r="BO36" i="5"/>
  <c r="BS36" i="5"/>
  <c r="BW36" i="5"/>
  <c r="CA36" i="5"/>
  <c r="CE36" i="5"/>
  <c r="CI36" i="5"/>
  <c r="CM36" i="5"/>
  <c r="CQ36" i="5"/>
  <c r="CU36" i="5"/>
  <c r="CY36" i="5"/>
  <c r="DC36" i="5"/>
  <c r="DG36" i="5"/>
  <c r="DK36" i="5"/>
  <c r="DO36" i="5"/>
  <c r="DS36" i="5"/>
  <c r="DW36" i="5"/>
  <c r="EA36" i="5"/>
  <c r="EE36" i="5"/>
  <c r="EI36" i="5"/>
  <c r="EM36" i="5"/>
  <c r="EQ36" i="5"/>
  <c r="EU36" i="5"/>
  <c r="EY36" i="5"/>
  <c r="FC36" i="5"/>
  <c r="FG36" i="5"/>
  <c r="FK36" i="5"/>
  <c r="FO36" i="5"/>
  <c r="FS36" i="5"/>
  <c r="FW36" i="5"/>
  <c r="GA36" i="5"/>
  <c r="GE36" i="5"/>
  <c r="GI36" i="5"/>
  <c r="GM36" i="5"/>
  <c r="GQ36" i="5"/>
  <c r="GU36" i="5"/>
  <c r="GY36" i="5"/>
  <c r="HC36" i="5"/>
  <c r="HG36" i="5"/>
  <c r="HK36" i="5"/>
  <c r="HO36" i="5"/>
  <c r="HS36" i="5"/>
  <c r="HW36" i="5"/>
  <c r="IA36" i="5"/>
  <c r="IE36" i="5"/>
  <c r="II36" i="5"/>
  <c r="G37" i="5"/>
  <c r="K37" i="5"/>
  <c r="O37" i="5"/>
  <c r="S37" i="5"/>
  <c r="W37" i="5"/>
  <c r="AA37" i="5"/>
  <c r="AE37" i="5"/>
  <c r="AI37" i="5"/>
  <c r="AM37" i="5"/>
  <c r="AQ37" i="5"/>
  <c r="AU37" i="5"/>
  <c r="AY37" i="5"/>
  <c r="BC37" i="5"/>
  <c r="BG37" i="5"/>
  <c r="BK37" i="5"/>
  <c r="BO37" i="5"/>
  <c r="BS37" i="5"/>
  <c r="BW37" i="5"/>
  <c r="CA37" i="5"/>
  <c r="CE37" i="5"/>
  <c r="CI37" i="5"/>
  <c r="CM37" i="5"/>
  <c r="CQ37" i="5"/>
  <c r="CU37" i="5"/>
  <c r="CY37" i="5"/>
  <c r="DC37" i="5"/>
  <c r="DG37" i="5"/>
  <c r="DK37" i="5"/>
  <c r="DO37" i="5"/>
  <c r="DS37" i="5"/>
  <c r="DW37" i="5"/>
  <c r="EA37" i="5"/>
  <c r="EE37" i="5"/>
  <c r="EI37" i="5"/>
  <c r="EM37" i="5"/>
  <c r="EQ37" i="5"/>
  <c r="EU37" i="5"/>
  <c r="EY37" i="5"/>
  <c r="FC37" i="5"/>
  <c r="FG37" i="5"/>
  <c r="FK37" i="5"/>
  <c r="FO37" i="5"/>
  <c r="FS37" i="5"/>
  <c r="FW37" i="5"/>
  <c r="GA37" i="5"/>
  <c r="GE37" i="5"/>
  <c r="GI37" i="5"/>
  <c r="GM37" i="5"/>
  <c r="GQ37" i="5"/>
  <c r="GU37" i="5"/>
  <c r="GY37" i="5"/>
  <c r="HC37" i="5"/>
  <c r="HG37" i="5"/>
  <c r="HK37" i="5"/>
  <c r="HO37" i="5"/>
  <c r="HS37" i="5"/>
  <c r="HW37" i="5"/>
  <c r="IA37" i="5"/>
  <c r="IE37" i="5"/>
  <c r="II37" i="5"/>
  <c r="G38" i="5"/>
  <c r="K38" i="5"/>
  <c r="O38" i="5"/>
  <c r="S38" i="5"/>
  <c r="W38" i="5"/>
  <c r="AA38" i="5"/>
  <c r="AE38" i="5"/>
  <c r="AI38" i="5"/>
  <c r="AM38" i="5"/>
  <c r="AQ38" i="5"/>
  <c r="AU38" i="5"/>
  <c r="AY38" i="5"/>
  <c r="BC38" i="5"/>
  <c r="BG38" i="5"/>
  <c r="BK38" i="5"/>
  <c r="BO38" i="5"/>
  <c r="BS38" i="5"/>
  <c r="BW38" i="5"/>
  <c r="CA38" i="5"/>
  <c r="CE38" i="5"/>
  <c r="CI38" i="5"/>
  <c r="CM38" i="5"/>
  <c r="CQ38" i="5"/>
  <c r="CU38" i="5"/>
  <c r="CY38" i="5"/>
  <c r="DC38" i="5"/>
  <c r="DG38" i="5"/>
  <c r="DK38" i="5"/>
  <c r="DO38" i="5"/>
  <c r="DS38" i="5"/>
  <c r="DW38" i="5"/>
  <c r="EA38" i="5"/>
  <c r="EE38" i="5"/>
  <c r="EI38" i="5"/>
  <c r="EM38" i="5"/>
  <c r="EQ38" i="5"/>
  <c r="EU38" i="5"/>
  <c r="EY38" i="5"/>
  <c r="FC38" i="5"/>
  <c r="FG38" i="5"/>
  <c r="FK38" i="5"/>
  <c r="FO38" i="5"/>
  <c r="FS38" i="5"/>
  <c r="FW38" i="5"/>
  <c r="GA38" i="5"/>
  <c r="GE38" i="5"/>
  <c r="GI38" i="5"/>
  <c r="GM38" i="5"/>
  <c r="GQ38" i="5"/>
  <c r="GU38" i="5"/>
  <c r="GY38" i="5"/>
  <c r="HC38" i="5"/>
  <c r="HG38" i="5"/>
  <c r="HK38" i="5"/>
  <c r="HO38" i="5"/>
  <c r="HS38" i="5"/>
  <c r="HW38" i="5"/>
  <c r="IA38" i="5"/>
  <c r="IE38" i="5"/>
  <c r="II38" i="5"/>
  <c r="G39" i="5"/>
  <c r="K39" i="5"/>
  <c r="O39" i="5"/>
  <c r="S39" i="5"/>
  <c r="W39" i="5"/>
  <c r="AA39" i="5"/>
  <c r="AE39" i="5"/>
  <c r="AI39" i="5"/>
  <c r="AM39" i="5"/>
  <c r="AQ39" i="5"/>
  <c r="AU39" i="5"/>
  <c r="AY39" i="5"/>
  <c r="BC39" i="5"/>
  <c r="BG39" i="5"/>
  <c r="BK39" i="5"/>
  <c r="BO39" i="5"/>
  <c r="BS39" i="5"/>
  <c r="BW39" i="5"/>
  <c r="CA39" i="5"/>
  <c r="CE39" i="5"/>
  <c r="CI39" i="5"/>
  <c r="CM39" i="5"/>
  <c r="CQ39" i="5"/>
  <c r="CU39" i="5"/>
  <c r="CY39" i="5"/>
  <c r="DC39" i="5"/>
  <c r="DG39" i="5"/>
  <c r="DK39" i="5"/>
  <c r="DO39" i="5"/>
  <c r="DS39" i="5"/>
  <c r="DW39" i="5"/>
  <c r="EA39" i="5"/>
  <c r="EE39" i="5"/>
  <c r="EI39" i="5"/>
  <c r="EM39" i="5"/>
  <c r="EQ39" i="5"/>
  <c r="EU39" i="5"/>
  <c r="EY39" i="5"/>
  <c r="FC39" i="5"/>
  <c r="FG39" i="5"/>
  <c r="FK39" i="5"/>
  <c r="FO39" i="5"/>
  <c r="FS39" i="5"/>
  <c r="FW39" i="5"/>
  <c r="GA39" i="5"/>
  <c r="GE39" i="5"/>
  <c r="GI39" i="5"/>
  <c r="GM39" i="5"/>
  <c r="GQ39" i="5"/>
  <c r="GU39" i="5"/>
  <c r="GY39" i="5"/>
  <c r="HC39" i="5"/>
  <c r="HG39" i="5"/>
  <c r="HK39" i="5"/>
  <c r="HO39" i="5"/>
  <c r="HS39" i="5"/>
  <c r="HW39" i="5"/>
  <c r="IA39" i="5"/>
  <c r="IE39" i="5"/>
  <c r="II39" i="5"/>
  <c r="G40" i="5"/>
  <c r="K40" i="5"/>
  <c r="O40" i="5"/>
  <c r="S40" i="5"/>
  <c r="W40" i="5"/>
  <c r="AA40" i="5"/>
  <c r="AE40" i="5"/>
  <c r="AI40" i="5"/>
  <c r="AM40" i="5"/>
  <c r="AQ40" i="5"/>
  <c r="AU40" i="5"/>
  <c r="AY40" i="5"/>
  <c r="BC40" i="5"/>
  <c r="BG40" i="5"/>
  <c r="BK40" i="5"/>
  <c r="BO40" i="5"/>
  <c r="BS40" i="5"/>
  <c r="BW40" i="5"/>
  <c r="CA40" i="5"/>
  <c r="CE40" i="5"/>
  <c r="CI40" i="5"/>
  <c r="CM40" i="5"/>
  <c r="CQ40" i="5"/>
  <c r="CU40" i="5"/>
  <c r="CY40" i="5"/>
  <c r="DC40" i="5"/>
  <c r="DG40" i="5"/>
  <c r="DK40" i="5"/>
  <c r="DO40" i="5"/>
  <c r="DS40" i="5"/>
  <c r="DW40" i="5"/>
  <c r="EA40" i="5"/>
  <c r="EE40" i="5"/>
  <c r="EI40" i="5"/>
  <c r="EM40" i="5"/>
  <c r="EQ40" i="5"/>
  <c r="EU40" i="5"/>
  <c r="EY40" i="5"/>
  <c r="FC40" i="5"/>
  <c r="FG40" i="5"/>
  <c r="FK40" i="5"/>
  <c r="FO40" i="5"/>
  <c r="FS40" i="5"/>
  <c r="FW40" i="5"/>
  <c r="GA40" i="5"/>
  <c r="GE40" i="5"/>
  <c r="GI40" i="5"/>
  <c r="GM40" i="5"/>
  <c r="GQ40" i="5"/>
  <c r="GU40" i="5"/>
  <c r="GY40" i="5"/>
  <c r="HC40" i="5"/>
  <c r="HG40" i="5"/>
  <c r="HK40" i="5"/>
  <c r="HO40" i="5"/>
  <c r="HS40" i="5"/>
  <c r="HW40" i="5"/>
  <c r="IA40" i="5"/>
  <c r="IE40" i="5"/>
  <c r="II40" i="5"/>
  <c r="G41" i="5"/>
  <c r="K41" i="5"/>
  <c r="O41" i="5"/>
  <c r="S41" i="5"/>
  <c r="W41" i="5"/>
  <c r="AA41" i="5"/>
  <c r="AE41" i="5"/>
  <c r="AI41" i="5"/>
  <c r="AM41" i="5"/>
  <c r="AQ41" i="5"/>
  <c r="AU41" i="5"/>
  <c r="AY41" i="5"/>
  <c r="BC41" i="5"/>
  <c r="BG41" i="5"/>
  <c r="BK41" i="5"/>
  <c r="BO41" i="5"/>
  <c r="BS41" i="5"/>
  <c r="BW41" i="5"/>
  <c r="CA41" i="5"/>
  <c r="CE41" i="5"/>
  <c r="CI41" i="5"/>
  <c r="CM41" i="5"/>
  <c r="CQ41" i="5"/>
  <c r="CU41" i="5"/>
  <c r="CY41" i="5"/>
  <c r="DC41" i="5"/>
  <c r="DG41" i="5"/>
  <c r="DK41" i="5"/>
  <c r="DO41" i="5"/>
  <c r="DS41" i="5"/>
  <c r="DW41" i="5"/>
  <c r="EA41" i="5"/>
  <c r="EE41" i="5"/>
  <c r="EI41" i="5"/>
  <c r="EM41" i="5"/>
  <c r="EQ41" i="5"/>
  <c r="EU41" i="5"/>
  <c r="EY41" i="5"/>
  <c r="FC41" i="5"/>
  <c r="FG41" i="5"/>
  <c r="FK41" i="5"/>
  <c r="FO41" i="5"/>
  <c r="FS41" i="5"/>
  <c r="FW41" i="5"/>
  <c r="GA41" i="5"/>
  <c r="GE41" i="5"/>
  <c r="GI41" i="5"/>
  <c r="GM41" i="5"/>
  <c r="GQ41" i="5"/>
  <c r="GU41" i="5"/>
  <c r="GY41" i="5"/>
  <c r="HC41" i="5"/>
  <c r="HG41" i="5"/>
  <c r="HK41" i="5"/>
  <c r="HO41" i="5"/>
  <c r="HS41" i="5"/>
  <c r="HW41" i="5"/>
  <c r="IA41" i="5"/>
  <c r="IE41" i="5"/>
  <c r="II41" i="5"/>
  <c r="G42" i="5"/>
  <c r="K42" i="5"/>
  <c r="O42" i="5"/>
  <c r="S42" i="5"/>
  <c r="W42" i="5"/>
  <c r="AA42" i="5"/>
  <c r="AE42" i="5"/>
  <c r="AI42" i="5"/>
  <c r="AM42" i="5"/>
  <c r="AQ42" i="5"/>
  <c r="AU42" i="5"/>
  <c r="AY42" i="5"/>
  <c r="BC42" i="5"/>
  <c r="BG42" i="5"/>
  <c r="BK42" i="5"/>
  <c r="BO42" i="5"/>
  <c r="BS42" i="5"/>
  <c r="BW42" i="5"/>
  <c r="CA42" i="5"/>
  <c r="CE42" i="5"/>
  <c r="CI42" i="5"/>
  <c r="CM42" i="5"/>
  <c r="CQ42" i="5"/>
  <c r="CU42" i="5"/>
  <c r="CY42" i="5"/>
  <c r="DC42" i="5"/>
  <c r="DG42" i="5"/>
  <c r="DK42" i="5"/>
  <c r="DO42" i="5"/>
  <c r="DS42" i="5"/>
  <c r="DW42" i="5"/>
  <c r="EA42" i="5"/>
  <c r="EE42" i="5"/>
  <c r="EI42" i="5"/>
  <c r="EM42" i="5"/>
  <c r="EQ42" i="5"/>
  <c r="EU42" i="5"/>
  <c r="EY42" i="5"/>
  <c r="FC42" i="5"/>
  <c r="FG42" i="5"/>
  <c r="FK42" i="5"/>
  <c r="FO42" i="5"/>
  <c r="FS42" i="5"/>
  <c r="FW42" i="5"/>
  <c r="GA42" i="5"/>
  <c r="GE42" i="5"/>
  <c r="GI42" i="5"/>
  <c r="GM42" i="5"/>
  <c r="GQ42" i="5"/>
  <c r="GU42" i="5"/>
  <c r="GY42" i="5"/>
  <c r="HC42" i="5"/>
  <c r="HG42" i="5"/>
  <c r="HK42" i="5"/>
  <c r="HO42" i="5"/>
  <c r="HS42" i="5"/>
  <c r="HW42" i="5"/>
  <c r="IA42" i="5"/>
  <c r="IE42" i="5"/>
  <c r="II42" i="5"/>
  <c r="G43" i="5"/>
  <c r="K43" i="5"/>
  <c r="O43" i="5"/>
  <c r="S43" i="5"/>
  <c r="W43" i="5"/>
  <c r="AA43" i="5"/>
  <c r="AE43" i="5"/>
  <c r="AI43" i="5"/>
  <c r="AM43" i="5"/>
  <c r="AQ43" i="5"/>
  <c r="AU43" i="5"/>
  <c r="AY43" i="5"/>
  <c r="BC43" i="5"/>
  <c r="BG43" i="5"/>
  <c r="BK43" i="5"/>
  <c r="BO43" i="5"/>
  <c r="BS43" i="5"/>
  <c r="BW43" i="5"/>
  <c r="CA43" i="5"/>
  <c r="CE43" i="5"/>
  <c r="CI43" i="5"/>
  <c r="CM43" i="5"/>
  <c r="CQ43" i="5"/>
  <c r="CU43" i="5"/>
  <c r="CY43" i="5"/>
  <c r="DC43" i="5"/>
  <c r="DG43" i="5"/>
  <c r="DK43" i="5"/>
  <c r="DO43" i="5"/>
  <c r="DS43" i="5"/>
  <c r="DW43" i="5"/>
  <c r="EA43" i="5"/>
  <c r="EE43" i="5"/>
  <c r="EI43" i="5"/>
  <c r="EM43" i="5"/>
  <c r="EQ43" i="5"/>
  <c r="EU43" i="5"/>
  <c r="EY43" i="5"/>
  <c r="FC43" i="5"/>
  <c r="FG43" i="5"/>
  <c r="FK43" i="5"/>
  <c r="FO43" i="5"/>
  <c r="FS43" i="5"/>
  <c r="FW43" i="5"/>
  <c r="GA43" i="5"/>
  <c r="GE43" i="5"/>
  <c r="GI43" i="5"/>
  <c r="GM43" i="5"/>
  <c r="GQ43" i="5"/>
  <c r="GU43" i="5"/>
  <c r="GY43" i="5"/>
  <c r="HC43" i="5"/>
  <c r="HG43" i="5"/>
  <c r="HK43" i="5"/>
  <c r="HO43" i="5"/>
  <c r="HS43" i="5"/>
  <c r="HW43" i="5"/>
  <c r="IA43" i="5"/>
  <c r="IE43" i="5"/>
  <c r="II43" i="5"/>
  <c r="G44" i="5"/>
  <c r="K44" i="5"/>
  <c r="O44" i="5"/>
  <c r="S44" i="5"/>
  <c r="W44" i="5"/>
  <c r="AA44" i="5"/>
  <c r="AE44" i="5"/>
  <c r="AI44" i="5"/>
  <c r="AM44" i="5"/>
  <c r="AQ44" i="5"/>
  <c r="AU44" i="5"/>
  <c r="AY44" i="5"/>
  <c r="BC44" i="5"/>
  <c r="BG44" i="5"/>
  <c r="BK44" i="5"/>
  <c r="BO44" i="5"/>
  <c r="BS44" i="5"/>
  <c r="BW44" i="5"/>
  <c r="CA44" i="5"/>
  <c r="CE44" i="5"/>
  <c r="CI44" i="5"/>
  <c r="CM44" i="5"/>
  <c r="CQ44" i="5"/>
  <c r="CU44" i="5"/>
  <c r="CY44" i="5"/>
  <c r="DC44" i="5"/>
  <c r="DG44" i="5"/>
  <c r="DK44" i="5"/>
  <c r="DO44" i="5"/>
  <c r="DS44" i="5"/>
  <c r="DW44" i="5"/>
  <c r="EA44" i="5"/>
  <c r="EE44" i="5"/>
  <c r="EI44" i="5"/>
  <c r="EM44" i="5"/>
  <c r="EQ44" i="5"/>
  <c r="EU44" i="5"/>
  <c r="EY44" i="5"/>
  <c r="FC44" i="5"/>
  <c r="FG44" i="5"/>
  <c r="FK44" i="5"/>
  <c r="FO44" i="5"/>
  <c r="FS44" i="5"/>
  <c r="FW44" i="5"/>
  <c r="GA44" i="5"/>
  <c r="GE44" i="5"/>
  <c r="GI44" i="5"/>
  <c r="GM44" i="5"/>
  <c r="GQ44" i="5"/>
  <c r="GU44" i="5"/>
  <c r="GY44" i="5"/>
  <c r="HC44" i="5"/>
  <c r="HG44" i="5"/>
  <c r="HK44" i="5"/>
  <c r="HO44" i="5"/>
  <c r="HS44" i="5"/>
  <c r="HW44" i="5"/>
  <c r="IA44" i="5"/>
  <c r="IE44" i="5"/>
  <c r="II44" i="5"/>
  <c r="G45" i="5"/>
  <c r="K45" i="5"/>
  <c r="O45" i="5"/>
  <c r="S45" i="5"/>
  <c r="W45" i="5"/>
  <c r="AA45" i="5"/>
  <c r="AE45" i="5"/>
  <c r="AI45" i="5"/>
  <c r="AM45" i="5"/>
  <c r="AQ45" i="5"/>
  <c r="AU45" i="5"/>
  <c r="AY45" i="5"/>
  <c r="BC45" i="5"/>
  <c r="BG45" i="5"/>
  <c r="BK45" i="5"/>
  <c r="BO45" i="5"/>
  <c r="BS45" i="5"/>
  <c r="BW45" i="5"/>
  <c r="CA45" i="5"/>
  <c r="CE45" i="5"/>
  <c r="CI45" i="5"/>
  <c r="CM45" i="5"/>
  <c r="CQ45" i="5"/>
  <c r="CU45" i="5"/>
  <c r="CY45" i="5"/>
  <c r="DC45" i="5"/>
  <c r="DG45" i="5"/>
  <c r="DK45" i="5"/>
  <c r="DO45" i="5"/>
  <c r="DS45" i="5"/>
  <c r="DW45" i="5"/>
  <c r="EA45" i="5"/>
  <c r="EE45" i="5"/>
  <c r="EI45" i="5"/>
  <c r="EM45" i="5"/>
  <c r="EQ45" i="5"/>
  <c r="EU45" i="5"/>
  <c r="EY45" i="5"/>
  <c r="FC45" i="5"/>
  <c r="FG45" i="5"/>
  <c r="FK45" i="5"/>
  <c r="FO45" i="5"/>
  <c r="FS45" i="5"/>
  <c r="FW45" i="5"/>
  <c r="GA45" i="5"/>
  <c r="GE45" i="5"/>
  <c r="GI45" i="5"/>
  <c r="GM45" i="5"/>
  <c r="GQ45" i="5"/>
  <c r="GU45" i="5"/>
  <c r="GY45" i="5"/>
  <c r="HC45" i="5"/>
  <c r="HG45" i="5"/>
  <c r="HK45" i="5"/>
  <c r="HO45" i="5"/>
  <c r="HS45" i="5"/>
  <c r="HW45" i="5"/>
  <c r="IA45" i="5"/>
  <c r="IE45" i="5"/>
  <c r="II45" i="5"/>
  <c r="G46" i="5"/>
  <c r="K46" i="5"/>
  <c r="O46" i="5"/>
  <c r="S46" i="5"/>
  <c r="W46" i="5"/>
  <c r="AA46" i="5"/>
  <c r="AE46" i="5"/>
  <c r="AI46" i="5"/>
  <c r="AM46" i="5"/>
  <c r="AQ46" i="5"/>
  <c r="AU46" i="5"/>
  <c r="AY46" i="5"/>
  <c r="BC46" i="5"/>
  <c r="BG46" i="5"/>
  <c r="BK46" i="5"/>
  <c r="BO46" i="5"/>
  <c r="BS46" i="5"/>
  <c r="BW46" i="5"/>
  <c r="CA46" i="5"/>
  <c r="CE46" i="5"/>
  <c r="CI46" i="5"/>
  <c r="CM46" i="5"/>
  <c r="CQ46" i="5"/>
  <c r="CU46" i="5"/>
  <c r="CY46" i="5"/>
  <c r="DC46" i="5"/>
  <c r="DG46" i="5"/>
  <c r="DK46" i="5"/>
  <c r="DO46" i="5"/>
  <c r="DS46" i="5"/>
  <c r="DW46" i="5"/>
  <c r="EA46" i="5"/>
  <c r="EE46" i="5"/>
  <c r="EI46" i="5"/>
  <c r="EM46" i="5"/>
  <c r="EQ46" i="5"/>
  <c r="EU46" i="5"/>
  <c r="EY46" i="5"/>
  <c r="FC46" i="5"/>
  <c r="FG46" i="5"/>
  <c r="FK46" i="5"/>
  <c r="FO46" i="5"/>
  <c r="FS46" i="5"/>
  <c r="FW46" i="5"/>
  <c r="GA46" i="5"/>
  <c r="GE46" i="5"/>
  <c r="GI46" i="5"/>
  <c r="GM46" i="5"/>
  <c r="GQ46" i="5"/>
  <c r="GU46" i="5"/>
  <c r="GY46" i="5"/>
  <c r="HC46" i="5"/>
  <c r="HG46" i="5"/>
  <c r="HK46" i="5"/>
  <c r="HO46" i="5"/>
  <c r="HS46" i="5"/>
  <c r="HW46" i="5"/>
  <c r="IA46" i="5"/>
  <c r="IE46" i="5"/>
  <c r="II46" i="5"/>
  <c r="IF127" i="5"/>
  <c r="IB127" i="5"/>
  <c r="HX127" i="5"/>
  <c r="HT127" i="5"/>
  <c r="HP127" i="5"/>
  <c r="HL127" i="5"/>
  <c r="HH127" i="5"/>
  <c r="HD127" i="5"/>
  <c r="GZ127" i="5"/>
  <c r="GV127" i="5"/>
  <c r="GR127" i="5"/>
  <c r="GN127" i="5"/>
  <c r="GJ127" i="5"/>
  <c r="GF127" i="5"/>
  <c r="GB127" i="5"/>
  <c r="FX127" i="5"/>
  <c r="FT127" i="5"/>
  <c r="FP127" i="5"/>
  <c r="FL127" i="5"/>
  <c r="FH127" i="5"/>
  <c r="FD127" i="5"/>
  <c r="EZ127" i="5"/>
  <c r="EV127" i="5"/>
  <c r="ER127" i="5"/>
  <c r="EN127" i="5"/>
  <c r="EJ127" i="5"/>
  <c r="EF127" i="5"/>
  <c r="EB127" i="5"/>
  <c r="DX127" i="5"/>
  <c r="DT127" i="5"/>
  <c r="DP127" i="5"/>
  <c r="DL127" i="5"/>
  <c r="DH127" i="5"/>
  <c r="DD127" i="5"/>
  <c r="CZ127" i="5"/>
  <c r="CV127" i="5"/>
  <c r="CR127" i="5"/>
  <c r="CN127" i="5"/>
  <c r="CJ127" i="5"/>
  <c r="CF127" i="5"/>
  <c r="CB127" i="5"/>
  <c r="BX127" i="5"/>
  <c r="BT127" i="5"/>
  <c r="BP127" i="5"/>
  <c r="BL127" i="5"/>
  <c r="BH127" i="5"/>
  <c r="BD127" i="5"/>
  <c r="AZ127" i="5"/>
  <c r="AV127" i="5"/>
  <c r="AR127" i="5"/>
  <c r="AN127" i="5"/>
  <c r="AJ127" i="5"/>
  <c r="AF127" i="5"/>
  <c r="AB127" i="5"/>
  <c r="X127" i="5"/>
  <c r="T127" i="5"/>
  <c r="P127" i="5"/>
  <c r="L127" i="5"/>
  <c r="H127" i="5"/>
  <c r="D127" i="5"/>
  <c r="II127" i="5"/>
  <c r="IE127" i="5"/>
  <c r="IA127" i="5"/>
  <c r="HW127" i="5"/>
  <c r="HS127" i="5"/>
  <c r="HO127" i="5"/>
  <c r="HK127" i="5"/>
  <c r="HG127" i="5"/>
  <c r="HC127" i="5"/>
  <c r="GY127" i="5"/>
  <c r="GU127" i="5"/>
  <c r="GQ127" i="5"/>
  <c r="GM127" i="5"/>
  <c r="GI127" i="5"/>
  <c r="GE127" i="5"/>
  <c r="GA127" i="5"/>
  <c r="FW127" i="5"/>
  <c r="FS127" i="5"/>
  <c r="FO127" i="5"/>
  <c r="FK127" i="5"/>
  <c r="FG127" i="5"/>
  <c r="FC127" i="5"/>
  <c r="EY127" i="5"/>
  <c r="EU127" i="5"/>
  <c r="EQ127" i="5"/>
  <c r="EM127" i="5"/>
  <c r="EI127" i="5"/>
  <c r="EE127" i="5"/>
  <c r="EA127" i="5"/>
  <c r="DW127" i="5"/>
  <c r="DS127" i="5"/>
  <c r="DO127" i="5"/>
  <c r="DK127" i="5"/>
  <c r="DG127" i="5"/>
  <c r="DC127" i="5"/>
  <c r="CY127" i="5"/>
  <c r="CU127" i="5"/>
  <c r="CQ127" i="5"/>
  <c r="CM127" i="5"/>
  <c r="CI127" i="5"/>
  <c r="CE127" i="5"/>
  <c r="CA127" i="5"/>
  <c r="BW127" i="5"/>
  <c r="BS127" i="5"/>
  <c r="BO127" i="5"/>
  <c r="BK127" i="5"/>
  <c r="BG127" i="5"/>
  <c r="BC127" i="5"/>
  <c r="AY127" i="5"/>
  <c r="AU127" i="5"/>
  <c r="AQ127" i="5"/>
  <c r="AM127" i="5"/>
  <c r="AI127" i="5"/>
  <c r="AE127" i="5"/>
  <c r="AA127" i="5"/>
  <c r="W127" i="5"/>
  <c r="S127" i="5"/>
  <c r="O127" i="5"/>
  <c r="K127" i="5"/>
  <c r="G127" i="5"/>
  <c r="IH127" i="5"/>
  <c r="ID127" i="5"/>
  <c r="HZ127" i="5"/>
  <c r="HV127" i="5"/>
  <c r="HR127" i="5"/>
  <c r="HN127" i="5"/>
  <c r="HJ127" i="5"/>
  <c r="HF127" i="5"/>
  <c r="HB127" i="5"/>
  <c r="GX127" i="5"/>
  <c r="GT127" i="5"/>
  <c r="GP127" i="5"/>
  <c r="GL127" i="5"/>
  <c r="GH127" i="5"/>
  <c r="GD127" i="5"/>
  <c r="FZ127" i="5"/>
  <c r="FV127" i="5"/>
  <c r="FR127" i="5"/>
  <c r="FN127" i="5"/>
  <c r="FJ127" i="5"/>
  <c r="FF127" i="5"/>
  <c r="FB127" i="5"/>
  <c r="EX127" i="5"/>
  <c r="ET127" i="5"/>
  <c r="EP127" i="5"/>
  <c r="EL127" i="5"/>
  <c r="EH127" i="5"/>
  <c r="ED127" i="5"/>
  <c r="DZ127" i="5"/>
  <c r="DV127" i="5"/>
  <c r="DR127" i="5"/>
  <c r="DN127" i="5"/>
  <c r="DJ127" i="5"/>
  <c r="DF127" i="5"/>
  <c r="DB127" i="5"/>
  <c r="CX127" i="5"/>
  <c r="CT127" i="5"/>
  <c r="CP127" i="5"/>
  <c r="CL127" i="5"/>
  <c r="CH127" i="5"/>
  <c r="CD127" i="5"/>
  <c r="BZ127" i="5"/>
  <c r="BV127" i="5"/>
  <c r="BR127" i="5"/>
  <c r="BN127" i="5"/>
  <c r="BJ127" i="5"/>
  <c r="BF127" i="5"/>
  <c r="BB127" i="5"/>
  <c r="AX127" i="5"/>
  <c r="AT127" i="5"/>
  <c r="AP127" i="5"/>
  <c r="AL127" i="5"/>
  <c r="AH127" i="5"/>
  <c r="AD127" i="5"/>
  <c r="Z127" i="5"/>
  <c r="V127" i="5"/>
  <c r="R127" i="5"/>
  <c r="N127" i="5"/>
  <c r="J127" i="5"/>
  <c r="F127" i="5"/>
  <c r="IG127" i="5"/>
  <c r="IC127" i="5"/>
  <c r="HY127" i="5"/>
  <c r="HU127" i="5"/>
  <c r="HQ127" i="5"/>
  <c r="HM127" i="5"/>
  <c r="HI127" i="5"/>
  <c r="HE127" i="5"/>
  <c r="HA127" i="5"/>
  <c r="GW127" i="5"/>
  <c r="GS127" i="5"/>
  <c r="GO127" i="5"/>
  <c r="GK127" i="5"/>
  <c r="GG127" i="5"/>
  <c r="GC127" i="5"/>
  <c r="FY127" i="5"/>
  <c r="FU127" i="5"/>
  <c r="FQ127" i="5"/>
  <c r="FM127" i="5"/>
  <c r="FI127" i="5"/>
  <c r="FE127" i="5"/>
  <c r="FA127" i="5"/>
  <c r="EW127" i="5"/>
  <c r="ES127" i="5"/>
  <c r="EO127" i="5"/>
  <c r="EK127" i="5"/>
  <c r="EG127" i="5"/>
  <c r="EC127" i="5"/>
  <c r="DY127" i="5"/>
  <c r="DU127" i="5"/>
  <c r="DQ127" i="5"/>
  <c r="DM127" i="5"/>
  <c r="DI127" i="5"/>
  <c r="DE127" i="5"/>
  <c r="DA127" i="5"/>
  <c r="CW127" i="5"/>
  <c r="CS127" i="5"/>
  <c r="CO127" i="5"/>
  <c r="CK127" i="5"/>
  <c r="CG127" i="5"/>
  <c r="CC127" i="5"/>
  <c r="BY127" i="5"/>
  <c r="BU127" i="5"/>
  <c r="BQ127" i="5"/>
  <c r="BM127" i="5"/>
  <c r="BI127" i="5"/>
  <c r="BE127" i="5"/>
  <c r="BA127" i="5"/>
  <c r="AW127" i="5"/>
  <c r="AS127" i="5"/>
  <c r="AO127" i="5"/>
  <c r="AK127" i="5"/>
  <c r="AG127" i="5"/>
  <c r="AC127" i="5"/>
  <c r="Y127" i="5"/>
  <c r="U127" i="5"/>
  <c r="Q127" i="5"/>
  <c r="M127" i="5"/>
  <c r="I127" i="5"/>
  <c r="E127" i="5"/>
  <c r="IF131" i="5"/>
  <c r="IB131" i="5"/>
  <c r="HX131" i="5"/>
  <c r="HT131" i="5"/>
  <c r="HP131" i="5"/>
  <c r="HL131" i="5"/>
  <c r="HH131" i="5"/>
  <c r="HD131" i="5"/>
  <c r="GZ131" i="5"/>
  <c r="GV131" i="5"/>
  <c r="GR131" i="5"/>
  <c r="GN131" i="5"/>
  <c r="GJ131" i="5"/>
  <c r="GF131" i="5"/>
  <c r="GB131" i="5"/>
  <c r="FX131" i="5"/>
  <c r="FT131" i="5"/>
  <c r="FP131" i="5"/>
  <c r="FL131" i="5"/>
  <c r="FH131" i="5"/>
  <c r="FD131" i="5"/>
  <c r="EZ131" i="5"/>
  <c r="EV131" i="5"/>
  <c r="ER131" i="5"/>
  <c r="EN131" i="5"/>
  <c r="EJ131" i="5"/>
  <c r="EF131" i="5"/>
  <c r="EB131" i="5"/>
  <c r="DX131" i="5"/>
  <c r="DT131" i="5"/>
  <c r="DP131" i="5"/>
  <c r="DL131" i="5"/>
  <c r="DH131" i="5"/>
  <c r="DD131" i="5"/>
  <c r="CZ131" i="5"/>
  <c r="CV131" i="5"/>
  <c r="CR131" i="5"/>
  <c r="CN131" i="5"/>
  <c r="CJ131" i="5"/>
  <c r="CF131" i="5"/>
  <c r="CB131" i="5"/>
  <c r="BX131" i="5"/>
  <c r="BT131" i="5"/>
  <c r="BP131" i="5"/>
  <c r="BL131" i="5"/>
  <c r="BH131" i="5"/>
  <c r="BD131" i="5"/>
  <c r="AZ131" i="5"/>
  <c r="AV131" i="5"/>
  <c r="AR131" i="5"/>
  <c r="AN131" i="5"/>
  <c r="AJ131" i="5"/>
  <c r="AF131" i="5"/>
  <c r="AB131" i="5"/>
  <c r="X131" i="5"/>
  <c r="T131" i="5"/>
  <c r="P131" i="5"/>
  <c r="L131" i="5"/>
  <c r="H131" i="5"/>
  <c r="D131" i="5"/>
  <c r="II131" i="5"/>
  <c r="IE131" i="5"/>
  <c r="IA131" i="5"/>
  <c r="HW131" i="5"/>
  <c r="HS131" i="5"/>
  <c r="HO131" i="5"/>
  <c r="HK131" i="5"/>
  <c r="HG131" i="5"/>
  <c r="HC131" i="5"/>
  <c r="GY131" i="5"/>
  <c r="GU131" i="5"/>
  <c r="GQ131" i="5"/>
  <c r="GM131" i="5"/>
  <c r="GI131" i="5"/>
  <c r="GE131" i="5"/>
  <c r="GA131" i="5"/>
  <c r="FW131" i="5"/>
  <c r="FS131" i="5"/>
  <c r="FO131" i="5"/>
  <c r="FK131" i="5"/>
  <c r="FG131" i="5"/>
  <c r="FC131" i="5"/>
  <c r="EY131" i="5"/>
  <c r="EU131" i="5"/>
  <c r="EQ131" i="5"/>
  <c r="EM131" i="5"/>
  <c r="EI131" i="5"/>
  <c r="EE131" i="5"/>
  <c r="EA131" i="5"/>
  <c r="DW131" i="5"/>
  <c r="DS131" i="5"/>
  <c r="DO131" i="5"/>
  <c r="DK131" i="5"/>
  <c r="DG131" i="5"/>
  <c r="DC131" i="5"/>
  <c r="CY131" i="5"/>
  <c r="CU131" i="5"/>
  <c r="CQ131" i="5"/>
  <c r="CM131" i="5"/>
  <c r="CI131" i="5"/>
  <c r="CE131" i="5"/>
  <c r="CA131" i="5"/>
  <c r="BW131" i="5"/>
  <c r="BS131" i="5"/>
  <c r="BO131" i="5"/>
  <c r="BK131" i="5"/>
  <c r="BG131" i="5"/>
  <c r="BC131" i="5"/>
  <c r="AY131" i="5"/>
  <c r="AU131" i="5"/>
  <c r="AQ131" i="5"/>
  <c r="AM131" i="5"/>
  <c r="AI131" i="5"/>
  <c r="AE131" i="5"/>
  <c r="AA131" i="5"/>
  <c r="W131" i="5"/>
  <c r="S131" i="5"/>
  <c r="O131" i="5"/>
  <c r="K131" i="5"/>
  <c r="G131" i="5"/>
  <c r="IH131" i="5"/>
  <c r="ID131" i="5"/>
  <c r="HZ131" i="5"/>
  <c r="HV131" i="5"/>
  <c r="HR131" i="5"/>
  <c r="HN131" i="5"/>
  <c r="HJ131" i="5"/>
  <c r="HF131" i="5"/>
  <c r="HB131" i="5"/>
  <c r="GX131" i="5"/>
  <c r="GT131" i="5"/>
  <c r="GP131" i="5"/>
  <c r="GL131" i="5"/>
  <c r="GH131" i="5"/>
  <c r="GD131" i="5"/>
  <c r="FZ131" i="5"/>
  <c r="FV131" i="5"/>
  <c r="FR131" i="5"/>
  <c r="FN131" i="5"/>
  <c r="FJ131" i="5"/>
  <c r="FF131" i="5"/>
  <c r="FB131" i="5"/>
  <c r="EX131" i="5"/>
  <c r="ET131" i="5"/>
  <c r="EP131" i="5"/>
  <c r="EL131" i="5"/>
  <c r="EH131" i="5"/>
  <c r="ED131" i="5"/>
  <c r="DZ131" i="5"/>
  <c r="DV131" i="5"/>
  <c r="DR131" i="5"/>
  <c r="DN131" i="5"/>
  <c r="DJ131" i="5"/>
  <c r="DF131" i="5"/>
  <c r="DB131" i="5"/>
  <c r="CX131" i="5"/>
  <c r="CT131" i="5"/>
  <c r="CP131" i="5"/>
  <c r="CL131" i="5"/>
  <c r="CH131" i="5"/>
  <c r="CD131" i="5"/>
  <c r="BZ131" i="5"/>
  <c r="BV131" i="5"/>
  <c r="BR131" i="5"/>
  <c r="BN131" i="5"/>
  <c r="BJ131" i="5"/>
  <c r="BF131" i="5"/>
  <c r="BB131" i="5"/>
  <c r="AX131" i="5"/>
  <c r="AT131" i="5"/>
  <c r="AP131" i="5"/>
  <c r="AL131" i="5"/>
  <c r="AH131" i="5"/>
  <c r="AD131" i="5"/>
  <c r="Z131" i="5"/>
  <c r="V131" i="5"/>
  <c r="R131" i="5"/>
  <c r="N131" i="5"/>
  <c r="J131" i="5"/>
  <c r="F131" i="5"/>
  <c r="IG131" i="5"/>
  <c r="IC131" i="5"/>
  <c r="HY131" i="5"/>
  <c r="HU131" i="5"/>
  <c r="HQ131" i="5"/>
  <c r="HM131" i="5"/>
  <c r="HI131" i="5"/>
  <c r="HE131" i="5"/>
  <c r="HA131" i="5"/>
  <c r="GW131" i="5"/>
  <c r="GS131" i="5"/>
  <c r="GO131" i="5"/>
  <c r="GK131" i="5"/>
  <c r="GG131" i="5"/>
  <c r="GC131" i="5"/>
  <c r="FY131" i="5"/>
  <c r="FU131" i="5"/>
  <c r="FQ131" i="5"/>
  <c r="FM131" i="5"/>
  <c r="FI131" i="5"/>
  <c r="FE131" i="5"/>
  <c r="FA131" i="5"/>
  <c r="EW131" i="5"/>
  <c r="ES131" i="5"/>
  <c r="EO131" i="5"/>
  <c r="EK131" i="5"/>
  <c r="EG131" i="5"/>
  <c r="EC131" i="5"/>
  <c r="DY131" i="5"/>
  <c r="DU131" i="5"/>
  <c r="DQ131" i="5"/>
  <c r="DM131" i="5"/>
  <c r="DI131" i="5"/>
  <c r="DE131" i="5"/>
  <c r="DA131" i="5"/>
  <c r="CW131" i="5"/>
  <c r="CS131" i="5"/>
  <c r="CO131" i="5"/>
  <c r="CK131" i="5"/>
  <c r="CG131" i="5"/>
  <c r="CC131" i="5"/>
  <c r="BY131" i="5"/>
  <c r="BU131" i="5"/>
  <c r="BQ131" i="5"/>
  <c r="BM131" i="5"/>
  <c r="BI131" i="5"/>
  <c r="BE131" i="5"/>
  <c r="BA131" i="5"/>
  <c r="AW131" i="5"/>
  <c r="AS131" i="5"/>
  <c r="AO131" i="5"/>
  <c r="AK131" i="5"/>
  <c r="AG131" i="5"/>
  <c r="AC131" i="5"/>
  <c r="Y131" i="5"/>
  <c r="U131" i="5"/>
  <c r="Q131" i="5"/>
  <c r="M131" i="5"/>
  <c r="I131" i="5"/>
  <c r="E131" i="5"/>
  <c r="IH135" i="5"/>
  <c r="ID135" i="5"/>
  <c r="HZ135" i="5"/>
  <c r="HV135" i="5"/>
  <c r="HR135" i="5"/>
  <c r="HN135" i="5"/>
  <c r="HJ135" i="5"/>
  <c r="HF135" i="5"/>
  <c r="HB135" i="5"/>
  <c r="GX135" i="5"/>
  <c r="GT135" i="5"/>
  <c r="GP135" i="5"/>
  <c r="GL135" i="5"/>
  <c r="GH135" i="5"/>
  <c r="GD135" i="5"/>
  <c r="FZ135" i="5"/>
  <c r="FV135" i="5"/>
  <c r="FR135" i="5"/>
  <c r="FN135" i="5"/>
  <c r="FJ135" i="5"/>
  <c r="FF135" i="5"/>
  <c r="FB135" i="5"/>
  <c r="EX135" i="5"/>
  <c r="ET135" i="5"/>
  <c r="EP135" i="5"/>
  <c r="EL135" i="5"/>
  <c r="EH135" i="5"/>
  <c r="ED135" i="5"/>
  <c r="DZ135" i="5"/>
  <c r="DV135" i="5"/>
  <c r="DR135" i="5"/>
  <c r="DN135" i="5"/>
  <c r="DJ135" i="5"/>
  <c r="DF135" i="5"/>
  <c r="DB135" i="5"/>
  <c r="CX135" i="5"/>
  <c r="CT135" i="5"/>
  <c r="CP135" i="5"/>
  <c r="CL135" i="5"/>
  <c r="CH135" i="5"/>
  <c r="CD135" i="5"/>
  <c r="BZ135" i="5"/>
  <c r="BV135" i="5"/>
  <c r="BR135" i="5"/>
  <c r="BN135" i="5"/>
  <c r="BJ135" i="5"/>
  <c r="BF135" i="5"/>
  <c r="BB135" i="5"/>
  <c r="AX135" i="5"/>
  <c r="AT135" i="5"/>
  <c r="AP135" i="5"/>
  <c r="AL135" i="5"/>
  <c r="AH135" i="5"/>
  <c r="AD135" i="5"/>
  <c r="Z135" i="5"/>
  <c r="V135" i="5"/>
  <c r="R135" i="5"/>
  <c r="N135" i="5"/>
  <c r="J135" i="5"/>
  <c r="F135" i="5"/>
  <c r="IG135" i="5"/>
  <c r="IC135" i="5"/>
  <c r="HY135" i="5"/>
  <c r="HU135" i="5"/>
  <c r="HQ135" i="5"/>
  <c r="HM135" i="5"/>
  <c r="HI135" i="5"/>
  <c r="HE135" i="5"/>
  <c r="HA135" i="5"/>
  <c r="GW135" i="5"/>
  <c r="GS135" i="5"/>
  <c r="GO135" i="5"/>
  <c r="GK135" i="5"/>
  <c r="GG135" i="5"/>
  <c r="GC135" i="5"/>
  <c r="FY135" i="5"/>
  <c r="FU135" i="5"/>
  <c r="FQ135" i="5"/>
  <c r="FM135" i="5"/>
  <c r="FI135" i="5"/>
  <c r="FE135" i="5"/>
  <c r="FA135" i="5"/>
  <c r="EW135" i="5"/>
  <c r="ES135" i="5"/>
  <c r="EO135" i="5"/>
  <c r="EK135" i="5"/>
  <c r="EG135" i="5"/>
  <c r="EC135" i="5"/>
  <c r="DY135" i="5"/>
  <c r="DU135" i="5"/>
  <c r="DQ135" i="5"/>
  <c r="DM135" i="5"/>
  <c r="DI135" i="5"/>
  <c r="DE135" i="5"/>
  <c r="DA135" i="5"/>
  <c r="CW135" i="5"/>
  <c r="CS135" i="5"/>
  <c r="CO135" i="5"/>
  <c r="CK135" i="5"/>
  <c r="CG135" i="5"/>
  <c r="CC135" i="5"/>
  <c r="BY135" i="5"/>
  <c r="BU135" i="5"/>
  <c r="BQ135" i="5"/>
  <c r="BM135" i="5"/>
  <c r="BI135" i="5"/>
  <c r="BE135" i="5"/>
  <c r="BA135" i="5"/>
  <c r="AW135" i="5"/>
  <c r="AS135" i="5"/>
  <c r="AO135" i="5"/>
  <c r="AK135" i="5"/>
  <c r="AG135" i="5"/>
  <c r="AC135" i="5"/>
  <c r="Y135" i="5"/>
  <c r="U135" i="5"/>
  <c r="Q135" i="5"/>
  <c r="M135" i="5"/>
  <c r="I135" i="5"/>
  <c r="E135" i="5"/>
  <c r="IF135" i="5"/>
  <c r="IB135" i="5"/>
  <c r="HX135" i="5"/>
  <c r="HT135" i="5"/>
  <c r="HP135" i="5"/>
  <c r="HL135" i="5"/>
  <c r="HH135" i="5"/>
  <c r="HD135" i="5"/>
  <c r="GZ135" i="5"/>
  <c r="GV135" i="5"/>
  <c r="GR135" i="5"/>
  <c r="GN135" i="5"/>
  <c r="GJ135" i="5"/>
  <c r="GF135" i="5"/>
  <c r="GB135" i="5"/>
  <c r="FX135" i="5"/>
  <c r="FT135" i="5"/>
  <c r="FP135" i="5"/>
  <c r="FL135" i="5"/>
  <c r="FH135" i="5"/>
  <c r="FD135" i="5"/>
  <c r="EZ135" i="5"/>
  <c r="EV135" i="5"/>
  <c r="ER135" i="5"/>
  <c r="EN135" i="5"/>
  <c r="EJ135" i="5"/>
  <c r="EF135" i="5"/>
  <c r="EB135" i="5"/>
  <c r="DX135" i="5"/>
  <c r="DT135" i="5"/>
  <c r="DP135" i="5"/>
  <c r="DL135" i="5"/>
  <c r="DH135" i="5"/>
  <c r="DD135" i="5"/>
  <c r="CZ135" i="5"/>
  <c r="CV135" i="5"/>
  <c r="CR135" i="5"/>
  <c r="CN135" i="5"/>
  <c r="CJ135" i="5"/>
  <c r="CF135" i="5"/>
  <c r="CB135" i="5"/>
  <c r="BX135" i="5"/>
  <c r="BT135" i="5"/>
  <c r="BP135" i="5"/>
  <c r="BL135" i="5"/>
  <c r="BH135" i="5"/>
  <c r="BD135" i="5"/>
  <c r="AZ135" i="5"/>
  <c r="AV135" i="5"/>
  <c r="AR135" i="5"/>
  <c r="AN135" i="5"/>
  <c r="AJ135" i="5"/>
  <c r="AF135" i="5"/>
  <c r="AB135" i="5"/>
  <c r="X135" i="5"/>
  <c r="T135" i="5"/>
  <c r="P135" i="5"/>
  <c r="L135" i="5"/>
  <c r="H135" i="5"/>
  <c r="D135" i="5"/>
  <c r="II135" i="5"/>
  <c r="IE135" i="5"/>
  <c r="IA135" i="5"/>
  <c r="HW135" i="5"/>
  <c r="HS135" i="5"/>
  <c r="HO135" i="5"/>
  <c r="HK135" i="5"/>
  <c r="HG135" i="5"/>
  <c r="HC135" i="5"/>
  <c r="GY135" i="5"/>
  <c r="GU135" i="5"/>
  <c r="GQ135" i="5"/>
  <c r="GM135" i="5"/>
  <c r="GI135" i="5"/>
  <c r="GE135" i="5"/>
  <c r="GA135" i="5"/>
  <c r="FW135" i="5"/>
  <c r="FS135" i="5"/>
  <c r="FO135" i="5"/>
  <c r="FK135" i="5"/>
  <c r="FG135" i="5"/>
  <c r="FC135" i="5"/>
  <c r="EY135" i="5"/>
  <c r="EU135" i="5"/>
  <c r="EQ135" i="5"/>
  <c r="EM135" i="5"/>
  <c r="EI135" i="5"/>
  <c r="EE135" i="5"/>
  <c r="EA135" i="5"/>
  <c r="DW135" i="5"/>
  <c r="DS135" i="5"/>
  <c r="DO135" i="5"/>
  <c r="DK135" i="5"/>
  <c r="DG135" i="5"/>
  <c r="DC135" i="5"/>
  <c r="CY135" i="5"/>
  <c r="CU135" i="5"/>
  <c r="CQ135" i="5"/>
  <c r="CM135" i="5"/>
  <c r="CI135" i="5"/>
  <c r="CE135" i="5"/>
  <c r="CA135" i="5"/>
  <c r="BW135" i="5"/>
  <c r="BS135" i="5"/>
  <c r="BO135" i="5"/>
  <c r="BK135" i="5"/>
  <c r="BG135" i="5"/>
  <c r="BC135" i="5"/>
  <c r="AY135" i="5"/>
  <c r="AU135" i="5"/>
  <c r="AQ135" i="5"/>
  <c r="AM135" i="5"/>
  <c r="AI135" i="5"/>
  <c r="AE135" i="5"/>
  <c r="AA135" i="5"/>
  <c r="W135" i="5"/>
  <c r="S135" i="5"/>
  <c r="O135" i="5"/>
  <c r="K135" i="5"/>
  <c r="G135" i="5"/>
  <c r="IH139" i="5"/>
  <c r="ID139" i="5"/>
  <c r="HZ139" i="5"/>
  <c r="HV139" i="5"/>
  <c r="HR139" i="5"/>
  <c r="HN139" i="5"/>
  <c r="HJ139" i="5"/>
  <c r="HF139" i="5"/>
  <c r="HB139" i="5"/>
  <c r="GX139" i="5"/>
  <c r="GT139" i="5"/>
  <c r="GP139" i="5"/>
  <c r="GL139" i="5"/>
  <c r="GH139" i="5"/>
  <c r="GD139" i="5"/>
  <c r="FZ139" i="5"/>
  <c r="FV139" i="5"/>
  <c r="FR139" i="5"/>
  <c r="FN139" i="5"/>
  <c r="FJ139" i="5"/>
  <c r="FF139" i="5"/>
  <c r="FB139" i="5"/>
  <c r="EX139" i="5"/>
  <c r="ET139" i="5"/>
  <c r="EP139" i="5"/>
  <c r="EL139" i="5"/>
  <c r="EH139" i="5"/>
  <c r="ED139" i="5"/>
  <c r="DZ139" i="5"/>
  <c r="DV139" i="5"/>
  <c r="DR139" i="5"/>
  <c r="DN139" i="5"/>
  <c r="DJ139" i="5"/>
  <c r="DF139" i="5"/>
  <c r="DB139" i="5"/>
  <c r="CX139" i="5"/>
  <c r="CT139" i="5"/>
  <c r="CP139" i="5"/>
  <c r="CL139" i="5"/>
  <c r="CH139" i="5"/>
  <c r="CD139" i="5"/>
  <c r="BZ139" i="5"/>
  <c r="BV139" i="5"/>
  <c r="BR139" i="5"/>
  <c r="BN139" i="5"/>
  <c r="BJ139" i="5"/>
  <c r="BF139" i="5"/>
  <c r="BB139" i="5"/>
  <c r="AX139" i="5"/>
  <c r="AT139" i="5"/>
  <c r="AP139" i="5"/>
  <c r="AL139" i="5"/>
  <c r="AH139" i="5"/>
  <c r="AD139" i="5"/>
  <c r="Z139" i="5"/>
  <c r="V139" i="5"/>
  <c r="R139" i="5"/>
  <c r="N139" i="5"/>
  <c r="J139" i="5"/>
  <c r="F139" i="5"/>
  <c r="IG139" i="5"/>
  <c r="IC139" i="5"/>
  <c r="HY139" i="5"/>
  <c r="HU139" i="5"/>
  <c r="HQ139" i="5"/>
  <c r="HM139" i="5"/>
  <c r="HI139" i="5"/>
  <c r="HE139" i="5"/>
  <c r="HA139" i="5"/>
  <c r="GW139" i="5"/>
  <c r="GS139" i="5"/>
  <c r="GO139" i="5"/>
  <c r="GK139" i="5"/>
  <c r="GG139" i="5"/>
  <c r="GC139" i="5"/>
  <c r="FY139" i="5"/>
  <c r="FU139" i="5"/>
  <c r="FQ139" i="5"/>
  <c r="FM139" i="5"/>
  <c r="FI139" i="5"/>
  <c r="FE139" i="5"/>
  <c r="FA139" i="5"/>
  <c r="EW139" i="5"/>
  <c r="ES139" i="5"/>
  <c r="EO139" i="5"/>
  <c r="EK139" i="5"/>
  <c r="EG139" i="5"/>
  <c r="EC139" i="5"/>
  <c r="DY139" i="5"/>
  <c r="DU139" i="5"/>
  <c r="DQ139" i="5"/>
  <c r="DM139" i="5"/>
  <c r="DI139" i="5"/>
  <c r="DE139" i="5"/>
  <c r="DA139" i="5"/>
  <c r="CW139" i="5"/>
  <c r="CS139" i="5"/>
  <c r="CO139" i="5"/>
  <c r="CK139" i="5"/>
  <c r="CG139" i="5"/>
  <c r="CC139" i="5"/>
  <c r="BY139" i="5"/>
  <c r="BU139" i="5"/>
  <c r="BQ139" i="5"/>
  <c r="BM139" i="5"/>
  <c r="BI139" i="5"/>
  <c r="BE139" i="5"/>
  <c r="BA139" i="5"/>
  <c r="AW139" i="5"/>
  <c r="AS139" i="5"/>
  <c r="AO139" i="5"/>
  <c r="AK139" i="5"/>
  <c r="AG139" i="5"/>
  <c r="AC139" i="5"/>
  <c r="Y139" i="5"/>
  <c r="U139" i="5"/>
  <c r="Q139" i="5"/>
  <c r="M139" i="5"/>
  <c r="I139" i="5"/>
  <c r="E139" i="5"/>
  <c r="IF139" i="5"/>
  <c r="IB139" i="5"/>
  <c r="HX139" i="5"/>
  <c r="HT139" i="5"/>
  <c r="HP139" i="5"/>
  <c r="HL139" i="5"/>
  <c r="HH139" i="5"/>
  <c r="HD139" i="5"/>
  <c r="GZ139" i="5"/>
  <c r="GV139" i="5"/>
  <c r="GR139" i="5"/>
  <c r="GN139" i="5"/>
  <c r="GJ139" i="5"/>
  <c r="GF139" i="5"/>
  <c r="GB139" i="5"/>
  <c r="FX139" i="5"/>
  <c r="FT139" i="5"/>
  <c r="FP139" i="5"/>
  <c r="FL139" i="5"/>
  <c r="FH139" i="5"/>
  <c r="FD139" i="5"/>
  <c r="EZ139" i="5"/>
  <c r="EV139" i="5"/>
  <c r="ER139" i="5"/>
  <c r="EN139" i="5"/>
  <c r="EJ139" i="5"/>
  <c r="EF139" i="5"/>
  <c r="EB139" i="5"/>
  <c r="DX139" i="5"/>
  <c r="DT139" i="5"/>
  <c r="DP139" i="5"/>
  <c r="DL139" i="5"/>
  <c r="DH139" i="5"/>
  <c r="DD139" i="5"/>
  <c r="CZ139" i="5"/>
  <c r="CV139" i="5"/>
  <c r="CR139" i="5"/>
  <c r="CN139" i="5"/>
  <c r="CJ139" i="5"/>
  <c r="CF139" i="5"/>
  <c r="CB139" i="5"/>
  <c r="BX139" i="5"/>
  <c r="BT139" i="5"/>
  <c r="BP139" i="5"/>
  <c r="BL139" i="5"/>
  <c r="BH139" i="5"/>
  <c r="BD139" i="5"/>
  <c r="AZ139" i="5"/>
  <c r="AV139" i="5"/>
  <c r="AR139" i="5"/>
  <c r="AN139" i="5"/>
  <c r="AJ139" i="5"/>
  <c r="AF139" i="5"/>
  <c r="AB139" i="5"/>
  <c r="X139" i="5"/>
  <c r="T139" i="5"/>
  <c r="P139" i="5"/>
  <c r="L139" i="5"/>
  <c r="H139" i="5"/>
  <c r="D139" i="5"/>
  <c r="II139" i="5"/>
  <c r="IE139" i="5"/>
  <c r="IA139" i="5"/>
  <c r="HW139" i="5"/>
  <c r="HS139" i="5"/>
  <c r="HO139" i="5"/>
  <c r="HK139" i="5"/>
  <c r="HG139" i="5"/>
  <c r="HC139" i="5"/>
  <c r="GY139" i="5"/>
  <c r="GU139" i="5"/>
  <c r="GQ139" i="5"/>
  <c r="GM139" i="5"/>
  <c r="GI139" i="5"/>
  <c r="GE139" i="5"/>
  <c r="GA139" i="5"/>
  <c r="FW139" i="5"/>
  <c r="FS139" i="5"/>
  <c r="FO139" i="5"/>
  <c r="FK139" i="5"/>
  <c r="FG139" i="5"/>
  <c r="FC139" i="5"/>
  <c r="EY139" i="5"/>
  <c r="EU139" i="5"/>
  <c r="EQ139" i="5"/>
  <c r="EM139" i="5"/>
  <c r="EI139" i="5"/>
  <c r="EE139" i="5"/>
  <c r="EA139" i="5"/>
  <c r="DW139" i="5"/>
  <c r="DS139" i="5"/>
  <c r="DO139" i="5"/>
  <c r="DK139" i="5"/>
  <c r="DG139" i="5"/>
  <c r="DC139" i="5"/>
  <c r="CY139" i="5"/>
  <c r="CU139" i="5"/>
  <c r="CQ139" i="5"/>
  <c r="CM139" i="5"/>
  <c r="CI139" i="5"/>
  <c r="CE139" i="5"/>
  <c r="CA139" i="5"/>
  <c r="BW139" i="5"/>
  <c r="BS139" i="5"/>
  <c r="BO139" i="5"/>
  <c r="BK139" i="5"/>
  <c r="BG139" i="5"/>
  <c r="BC139" i="5"/>
  <c r="AY139" i="5"/>
  <c r="AU139" i="5"/>
  <c r="AQ139" i="5"/>
  <c r="AM139" i="5"/>
  <c r="AI139" i="5"/>
  <c r="AE139" i="5"/>
  <c r="AA139" i="5"/>
  <c r="W139" i="5"/>
  <c r="S139" i="5"/>
  <c r="O139" i="5"/>
  <c r="K139" i="5"/>
  <c r="G139" i="5"/>
  <c r="IH143" i="5"/>
  <c r="ID143" i="5"/>
  <c r="HZ143" i="5"/>
  <c r="HV143" i="5"/>
  <c r="HR143" i="5"/>
  <c r="HN143" i="5"/>
  <c r="HJ143" i="5"/>
  <c r="HF143" i="5"/>
  <c r="HB143" i="5"/>
  <c r="GX143" i="5"/>
  <c r="GT143" i="5"/>
  <c r="GP143" i="5"/>
  <c r="GL143" i="5"/>
  <c r="GH143" i="5"/>
  <c r="GD143" i="5"/>
  <c r="FZ143" i="5"/>
  <c r="FV143" i="5"/>
  <c r="FR143" i="5"/>
  <c r="FN143" i="5"/>
  <c r="FJ143" i="5"/>
  <c r="FF143" i="5"/>
  <c r="FB143" i="5"/>
  <c r="EX143" i="5"/>
  <c r="ET143" i="5"/>
  <c r="EP143" i="5"/>
  <c r="EL143" i="5"/>
  <c r="EH143" i="5"/>
  <c r="ED143" i="5"/>
  <c r="DZ143" i="5"/>
  <c r="DV143" i="5"/>
  <c r="DR143" i="5"/>
  <c r="DN143" i="5"/>
  <c r="DJ143" i="5"/>
  <c r="DF143" i="5"/>
  <c r="DB143" i="5"/>
  <c r="CX143" i="5"/>
  <c r="CT143" i="5"/>
  <c r="CP143" i="5"/>
  <c r="CL143" i="5"/>
  <c r="CH143" i="5"/>
  <c r="CD143" i="5"/>
  <c r="BZ143" i="5"/>
  <c r="BV143" i="5"/>
  <c r="BR143" i="5"/>
  <c r="BN143" i="5"/>
  <c r="BJ143" i="5"/>
  <c r="BF143" i="5"/>
  <c r="BB143" i="5"/>
  <c r="AX143" i="5"/>
  <c r="AT143" i="5"/>
  <c r="AP143" i="5"/>
  <c r="AL143" i="5"/>
  <c r="AH143" i="5"/>
  <c r="AD143" i="5"/>
  <c r="Z143" i="5"/>
  <c r="V143" i="5"/>
  <c r="R143" i="5"/>
  <c r="N143" i="5"/>
  <c r="J143" i="5"/>
  <c r="F143" i="5"/>
  <c r="IG143" i="5"/>
  <c r="IC143" i="5"/>
  <c r="HY143" i="5"/>
  <c r="HU143" i="5"/>
  <c r="HQ143" i="5"/>
  <c r="HM143" i="5"/>
  <c r="HI143" i="5"/>
  <c r="HE143" i="5"/>
  <c r="HA143" i="5"/>
  <c r="GW143" i="5"/>
  <c r="GS143" i="5"/>
  <c r="GO143" i="5"/>
  <c r="GK143" i="5"/>
  <c r="GG143" i="5"/>
  <c r="GC143" i="5"/>
  <c r="FY143" i="5"/>
  <c r="FU143" i="5"/>
  <c r="FQ143" i="5"/>
  <c r="FM143" i="5"/>
  <c r="FI143" i="5"/>
  <c r="FE143" i="5"/>
  <c r="FA143" i="5"/>
  <c r="EW143" i="5"/>
  <c r="ES143" i="5"/>
  <c r="EO143" i="5"/>
  <c r="EK143" i="5"/>
  <c r="EG143" i="5"/>
  <c r="EC143" i="5"/>
  <c r="DY143" i="5"/>
  <c r="DU143" i="5"/>
  <c r="DQ143" i="5"/>
  <c r="DM143" i="5"/>
  <c r="DI143" i="5"/>
  <c r="DE143" i="5"/>
  <c r="DA143" i="5"/>
  <c r="CW143" i="5"/>
  <c r="CS143" i="5"/>
  <c r="CO143" i="5"/>
  <c r="CK143" i="5"/>
  <c r="CG143" i="5"/>
  <c r="CC143" i="5"/>
  <c r="BY143" i="5"/>
  <c r="BU143" i="5"/>
  <c r="BQ143" i="5"/>
  <c r="BM143" i="5"/>
  <c r="BI143" i="5"/>
  <c r="BE143" i="5"/>
  <c r="BA143" i="5"/>
  <c r="AW143" i="5"/>
  <c r="AS143" i="5"/>
  <c r="AO143" i="5"/>
  <c r="AK143" i="5"/>
  <c r="AG143" i="5"/>
  <c r="AC143" i="5"/>
  <c r="Y143" i="5"/>
  <c r="U143" i="5"/>
  <c r="Q143" i="5"/>
  <c r="M143" i="5"/>
  <c r="I143" i="5"/>
  <c r="E143" i="5"/>
  <c r="IF143" i="5"/>
  <c r="IB143" i="5"/>
  <c r="HX143" i="5"/>
  <c r="HT143" i="5"/>
  <c r="HP143" i="5"/>
  <c r="HL143" i="5"/>
  <c r="HH143" i="5"/>
  <c r="HD143" i="5"/>
  <c r="GZ143" i="5"/>
  <c r="GV143" i="5"/>
  <c r="GR143" i="5"/>
  <c r="GN143" i="5"/>
  <c r="GJ143" i="5"/>
  <c r="GF143" i="5"/>
  <c r="GB143" i="5"/>
  <c r="FX143" i="5"/>
  <c r="FT143" i="5"/>
  <c r="FP143" i="5"/>
  <c r="FL143" i="5"/>
  <c r="FH143" i="5"/>
  <c r="FD143" i="5"/>
  <c r="EZ143" i="5"/>
  <c r="EV143" i="5"/>
  <c r="ER143" i="5"/>
  <c r="EN143" i="5"/>
  <c r="EJ143" i="5"/>
  <c r="EF143" i="5"/>
  <c r="EB143" i="5"/>
  <c r="DX143" i="5"/>
  <c r="DT143" i="5"/>
  <c r="DP143" i="5"/>
  <c r="DL143" i="5"/>
  <c r="DH143" i="5"/>
  <c r="DD143" i="5"/>
  <c r="CZ143" i="5"/>
  <c r="CV143" i="5"/>
  <c r="CR143" i="5"/>
  <c r="CN143" i="5"/>
  <c r="CJ143" i="5"/>
  <c r="CF143" i="5"/>
  <c r="CB143" i="5"/>
  <c r="BX143" i="5"/>
  <c r="BT143" i="5"/>
  <c r="BP143" i="5"/>
  <c r="BL143" i="5"/>
  <c r="BH143" i="5"/>
  <c r="BD143" i="5"/>
  <c r="AZ143" i="5"/>
  <c r="AV143" i="5"/>
  <c r="AR143" i="5"/>
  <c r="AN143" i="5"/>
  <c r="AJ143" i="5"/>
  <c r="AF143" i="5"/>
  <c r="AB143" i="5"/>
  <c r="X143" i="5"/>
  <c r="T143" i="5"/>
  <c r="P143" i="5"/>
  <c r="L143" i="5"/>
  <c r="H143" i="5"/>
  <c r="D143" i="5"/>
  <c r="II143" i="5"/>
  <c r="IE143" i="5"/>
  <c r="IA143" i="5"/>
  <c r="HW143" i="5"/>
  <c r="HS143" i="5"/>
  <c r="HO143" i="5"/>
  <c r="HK143" i="5"/>
  <c r="HG143" i="5"/>
  <c r="HC143" i="5"/>
  <c r="GY143" i="5"/>
  <c r="GU143" i="5"/>
  <c r="GQ143" i="5"/>
  <c r="GM143" i="5"/>
  <c r="GI143" i="5"/>
  <c r="GE143" i="5"/>
  <c r="GA143" i="5"/>
  <c r="FW143" i="5"/>
  <c r="FS143" i="5"/>
  <c r="FO143" i="5"/>
  <c r="FK143" i="5"/>
  <c r="FG143" i="5"/>
  <c r="FC143" i="5"/>
  <c r="EY143" i="5"/>
  <c r="EU143" i="5"/>
  <c r="EQ143" i="5"/>
  <c r="EM143" i="5"/>
  <c r="EI143" i="5"/>
  <c r="EE143" i="5"/>
  <c r="EA143" i="5"/>
  <c r="DW143" i="5"/>
  <c r="DS143" i="5"/>
  <c r="DO143" i="5"/>
  <c r="DK143" i="5"/>
  <c r="DG143" i="5"/>
  <c r="DC143" i="5"/>
  <c r="CY143" i="5"/>
  <c r="CU143" i="5"/>
  <c r="CQ143" i="5"/>
  <c r="CM143" i="5"/>
  <c r="CI143" i="5"/>
  <c r="CE143" i="5"/>
  <c r="CA143" i="5"/>
  <c r="BW143" i="5"/>
  <c r="BS143" i="5"/>
  <c r="BO143" i="5"/>
  <c r="BK143" i="5"/>
  <c r="BG143" i="5"/>
  <c r="BC143" i="5"/>
  <c r="AY143" i="5"/>
  <c r="AU143" i="5"/>
  <c r="AQ143" i="5"/>
  <c r="AM143" i="5"/>
  <c r="AI143" i="5"/>
  <c r="AE143" i="5"/>
  <c r="AA143" i="5"/>
  <c r="W143" i="5"/>
  <c r="S143" i="5"/>
  <c r="O143" i="5"/>
  <c r="K143" i="5"/>
  <c r="G143" i="5"/>
  <c r="D27" i="5"/>
  <c r="H27" i="5"/>
  <c r="L27" i="5"/>
  <c r="P27" i="5"/>
  <c r="T27" i="5"/>
  <c r="X27" i="5"/>
  <c r="AB27" i="5"/>
  <c r="AF27" i="5"/>
  <c r="AJ27" i="5"/>
  <c r="AN27" i="5"/>
  <c r="AR27" i="5"/>
  <c r="AV27" i="5"/>
  <c r="AZ27" i="5"/>
  <c r="BD27" i="5"/>
  <c r="BH27" i="5"/>
  <c r="BL27" i="5"/>
  <c r="BP27" i="5"/>
  <c r="BT27" i="5"/>
  <c r="BX27" i="5"/>
  <c r="CB27" i="5"/>
  <c r="CF27" i="5"/>
  <c r="CJ27" i="5"/>
  <c r="CN27" i="5"/>
  <c r="CR27" i="5"/>
  <c r="CV27" i="5"/>
  <c r="CZ27" i="5"/>
  <c r="DD27" i="5"/>
  <c r="DH27" i="5"/>
  <c r="DL27" i="5"/>
  <c r="DP27" i="5"/>
  <c r="DT27" i="5"/>
  <c r="DX27" i="5"/>
  <c r="EB27" i="5"/>
  <c r="EF27" i="5"/>
  <c r="EJ27" i="5"/>
  <c r="EN27" i="5"/>
  <c r="ER27" i="5"/>
  <c r="EV27" i="5"/>
  <c r="EZ27" i="5"/>
  <c r="FD27" i="5"/>
  <c r="FH27" i="5"/>
  <c r="FL27" i="5"/>
  <c r="FP27" i="5"/>
  <c r="FT27" i="5"/>
  <c r="FX27" i="5"/>
  <c r="GB27" i="5"/>
  <c r="GF27" i="5"/>
  <c r="GJ27" i="5"/>
  <c r="GN27" i="5"/>
  <c r="GR27" i="5"/>
  <c r="GV27" i="5"/>
  <c r="GZ27" i="5"/>
  <c r="HD27" i="5"/>
  <c r="HH27" i="5"/>
  <c r="HL27" i="5"/>
  <c r="HP27" i="5"/>
  <c r="HT27" i="5"/>
  <c r="HX27" i="5"/>
  <c r="IB27" i="5"/>
  <c r="IF27" i="5"/>
  <c r="D28" i="5"/>
  <c r="H28" i="5"/>
  <c r="L28" i="5"/>
  <c r="P28" i="5"/>
  <c r="T28" i="5"/>
  <c r="X28" i="5"/>
  <c r="AB28" i="5"/>
  <c r="AF28" i="5"/>
  <c r="AJ28" i="5"/>
  <c r="AN28" i="5"/>
  <c r="AR28" i="5"/>
  <c r="AV28" i="5"/>
  <c r="AZ28" i="5"/>
  <c r="BD28" i="5"/>
  <c r="BH28" i="5"/>
  <c r="BL28" i="5"/>
  <c r="BP28" i="5"/>
  <c r="BT28" i="5"/>
  <c r="BX28" i="5"/>
  <c r="CB28" i="5"/>
  <c r="CF28" i="5"/>
  <c r="CJ28" i="5"/>
  <c r="CN28" i="5"/>
  <c r="CR28" i="5"/>
  <c r="CV28" i="5"/>
  <c r="CZ28" i="5"/>
  <c r="DD28" i="5"/>
  <c r="DH28" i="5"/>
  <c r="DL28" i="5"/>
  <c r="DP28" i="5"/>
  <c r="DT28" i="5"/>
  <c r="DX28" i="5"/>
  <c r="EB28" i="5"/>
  <c r="EF28" i="5"/>
  <c r="EJ28" i="5"/>
  <c r="EN28" i="5"/>
  <c r="ER28" i="5"/>
  <c r="EV28" i="5"/>
  <c r="EZ28" i="5"/>
  <c r="FD28" i="5"/>
  <c r="FH28" i="5"/>
  <c r="FL28" i="5"/>
  <c r="FP28" i="5"/>
  <c r="FT28" i="5"/>
  <c r="FX28" i="5"/>
  <c r="GB28" i="5"/>
  <c r="GF28" i="5"/>
  <c r="GJ28" i="5"/>
  <c r="GN28" i="5"/>
  <c r="GR28" i="5"/>
  <c r="GV28" i="5"/>
  <c r="GZ28" i="5"/>
  <c r="HD28" i="5"/>
  <c r="HH28" i="5"/>
  <c r="HL28" i="5"/>
  <c r="HP28" i="5"/>
  <c r="HT28" i="5"/>
  <c r="HX28" i="5"/>
  <c r="IB28" i="5"/>
  <c r="IF28" i="5"/>
  <c r="D29" i="5"/>
  <c r="H29" i="5"/>
  <c r="L29" i="5"/>
  <c r="P29" i="5"/>
  <c r="T29" i="5"/>
  <c r="X29" i="5"/>
  <c r="AB29" i="5"/>
  <c r="AF29" i="5"/>
  <c r="AJ29" i="5"/>
  <c r="AN29" i="5"/>
  <c r="AR29" i="5"/>
  <c r="AV29" i="5"/>
  <c r="AZ29" i="5"/>
  <c r="BD29" i="5"/>
  <c r="BH29" i="5"/>
  <c r="BL29" i="5"/>
  <c r="BP29" i="5"/>
  <c r="BT29" i="5"/>
  <c r="BX29" i="5"/>
  <c r="CB29" i="5"/>
  <c r="CF29" i="5"/>
  <c r="CJ29" i="5"/>
  <c r="CN29" i="5"/>
  <c r="CR29" i="5"/>
  <c r="CV29" i="5"/>
  <c r="CZ29" i="5"/>
  <c r="DD29" i="5"/>
  <c r="DH29" i="5"/>
  <c r="DL29" i="5"/>
  <c r="DP29" i="5"/>
  <c r="DT29" i="5"/>
  <c r="DX29" i="5"/>
  <c r="EB29" i="5"/>
  <c r="EF29" i="5"/>
  <c r="EJ29" i="5"/>
  <c r="EN29" i="5"/>
  <c r="ER29" i="5"/>
  <c r="EV29" i="5"/>
  <c r="EZ29" i="5"/>
  <c r="FD29" i="5"/>
  <c r="FH29" i="5"/>
  <c r="FL29" i="5"/>
  <c r="FP29" i="5"/>
  <c r="FT29" i="5"/>
  <c r="FX29" i="5"/>
  <c r="GB29" i="5"/>
  <c r="GF29" i="5"/>
  <c r="GJ29" i="5"/>
  <c r="GN29" i="5"/>
  <c r="GR29" i="5"/>
  <c r="GV29" i="5"/>
  <c r="GZ29" i="5"/>
  <c r="HD29" i="5"/>
  <c r="HH29" i="5"/>
  <c r="HL29" i="5"/>
  <c r="HP29" i="5"/>
  <c r="HT29" i="5"/>
  <c r="HX29" i="5"/>
  <c r="IB29" i="5"/>
  <c r="IF29" i="5"/>
  <c r="D30" i="5"/>
  <c r="H30" i="5"/>
  <c r="L30" i="5"/>
  <c r="P30" i="5"/>
  <c r="T30" i="5"/>
  <c r="X30" i="5"/>
  <c r="AB30" i="5"/>
  <c r="AF30" i="5"/>
  <c r="AJ30" i="5"/>
  <c r="AN30" i="5"/>
  <c r="AR30" i="5"/>
  <c r="AV30" i="5"/>
  <c r="AZ30" i="5"/>
  <c r="BD30" i="5"/>
  <c r="BH30" i="5"/>
  <c r="BL30" i="5"/>
  <c r="BP30" i="5"/>
  <c r="BT30" i="5"/>
  <c r="BX30" i="5"/>
  <c r="CB30" i="5"/>
  <c r="CF30" i="5"/>
  <c r="CJ30" i="5"/>
  <c r="CN30" i="5"/>
  <c r="CR30" i="5"/>
  <c r="CV30" i="5"/>
  <c r="CZ30" i="5"/>
  <c r="DD30" i="5"/>
  <c r="DH30" i="5"/>
  <c r="DL30" i="5"/>
  <c r="DP30" i="5"/>
  <c r="DT30" i="5"/>
  <c r="DX30" i="5"/>
  <c r="EB30" i="5"/>
  <c r="EF30" i="5"/>
  <c r="EJ30" i="5"/>
  <c r="EN30" i="5"/>
  <c r="ER30" i="5"/>
  <c r="EV30" i="5"/>
  <c r="EZ30" i="5"/>
  <c r="FD30" i="5"/>
  <c r="FH30" i="5"/>
  <c r="FL30" i="5"/>
  <c r="FP30" i="5"/>
  <c r="FT30" i="5"/>
  <c r="FX30" i="5"/>
  <c r="GB30" i="5"/>
  <c r="GF30" i="5"/>
  <c r="GJ30" i="5"/>
  <c r="GN30" i="5"/>
  <c r="GR30" i="5"/>
  <c r="GV30" i="5"/>
  <c r="GZ30" i="5"/>
  <c r="HD30" i="5"/>
  <c r="HH30" i="5"/>
  <c r="HL30" i="5"/>
  <c r="HP30" i="5"/>
  <c r="HT30" i="5"/>
  <c r="HX30" i="5"/>
  <c r="IB30" i="5"/>
  <c r="IF30" i="5"/>
  <c r="D31" i="5"/>
  <c r="H31" i="5"/>
  <c r="L31" i="5"/>
  <c r="P31" i="5"/>
  <c r="T31" i="5"/>
  <c r="X31" i="5"/>
  <c r="AB31" i="5"/>
  <c r="AF31" i="5"/>
  <c r="AJ31" i="5"/>
  <c r="AN31" i="5"/>
  <c r="AR31" i="5"/>
  <c r="AV31" i="5"/>
  <c r="AZ31" i="5"/>
  <c r="BD31" i="5"/>
  <c r="BH31" i="5"/>
  <c r="BL31" i="5"/>
  <c r="BP31" i="5"/>
  <c r="BT31" i="5"/>
  <c r="BX31" i="5"/>
  <c r="CB31" i="5"/>
  <c r="CF31" i="5"/>
  <c r="CJ31" i="5"/>
  <c r="CN31" i="5"/>
  <c r="CR31" i="5"/>
  <c r="CV31" i="5"/>
  <c r="CZ31" i="5"/>
  <c r="DD31" i="5"/>
  <c r="DH31" i="5"/>
  <c r="DL31" i="5"/>
  <c r="DP31" i="5"/>
  <c r="DT31" i="5"/>
  <c r="DX31" i="5"/>
  <c r="EB31" i="5"/>
  <c r="EF31" i="5"/>
  <c r="EJ31" i="5"/>
  <c r="EN31" i="5"/>
  <c r="ER31" i="5"/>
  <c r="EV31" i="5"/>
  <c r="EZ31" i="5"/>
  <c r="FD31" i="5"/>
  <c r="FH31" i="5"/>
  <c r="FL31" i="5"/>
  <c r="FP31" i="5"/>
  <c r="FT31" i="5"/>
  <c r="FX31" i="5"/>
  <c r="GB31" i="5"/>
  <c r="GF31" i="5"/>
  <c r="GJ31" i="5"/>
  <c r="GN31" i="5"/>
  <c r="GR31" i="5"/>
  <c r="GV31" i="5"/>
  <c r="GZ31" i="5"/>
  <c r="HD31" i="5"/>
  <c r="HH31" i="5"/>
  <c r="HL31" i="5"/>
  <c r="HP31" i="5"/>
  <c r="HT31" i="5"/>
  <c r="HX31" i="5"/>
  <c r="IB31" i="5"/>
  <c r="IF31" i="5"/>
  <c r="D32" i="5"/>
  <c r="H32" i="5"/>
  <c r="L32" i="5"/>
  <c r="P32" i="5"/>
  <c r="T32" i="5"/>
  <c r="X32" i="5"/>
  <c r="AB32" i="5"/>
  <c r="AF32" i="5"/>
  <c r="AJ32" i="5"/>
  <c r="AN32" i="5"/>
  <c r="AR32" i="5"/>
  <c r="AV32" i="5"/>
  <c r="AZ32" i="5"/>
  <c r="BD32" i="5"/>
  <c r="BH32" i="5"/>
  <c r="BL32" i="5"/>
  <c r="BP32" i="5"/>
  <c r="BT32" i="5"/>
  <c r="BX32" i="5"/>
  <c r="CB32" i="5"/>
  <c r="CF32" i="5"/>
  <c r="CJ32" i="5"/>
  <c r="CN32" i="5"/>
  <c r="CR32" i="5"/>
  <c r="CV32" i="5"/>
  <c r="CZ32" i="5"/>
  <c r="DD32" i="5"/>
  <c r="DH32" i="5"/>
  <c r="DL32" i="5"/>
  <c r="DP32" i="5"/>
  <c r="DT32" i="5"/>
  <c r="DX32" i="5"/>
  <c r="EB32" i="5"/>
  <c r="EF32" i="5"/>
  <c r="EJ32" i="5"/>
  <c r="EN32" i="5"/>
  <c r="ER32" i="5"/>
  <c r="EV32" i="5"/>
  <c r="EZ32" i="5"/>
  <c r="FD32" i="5"/>
  <c r="FH32" i="5"/>
  <c r="FL32" i="5"/>
  <c r="FP32" i="5"/>
  <c r="FT32" i="5"/>
  <c r="FX32" i="5"/>
  <c r="GB32" i="5"/>
  <c r="GF32" i="5"/>
  <c r="GJ32" i="5"/>
  <c r="GN32" i="5"/>
  <c r="GR32" i="5"/>
  <c r="GV32" i="5"/>
  <c r="GZ32" i="5"/>
  <c r="HD32" i="5"/>
  <c r="HH32" i="5"/>
  <c r="HL32" i="5"/>
  <c r="HP32" i="5"/>
  <c r="HT32" i="5"/>
  <c r="HX32" i="5"/>
  <c r="IB32" i="5"/>
  <c r="IF32" i="5"/>
  <c r="D33" i="5"/>
  <c r="H33" i="5"/>
  <c r="L33" i="5"/>
  <c r="P33" i="5"/>
  <c r="T33" i="5"/>
  <c r="X33" i="5"/>
  <c r="AB33" i="5"/>
  <c r="AF33" i="5"/>
  <c r="AJ33" i="5"/>
  <c r="AN33" i="5"/>
  <c r="AR33" i="5"/>
  <c r="AV33" i="5"/>
  <c r="AZ33" i="5"/>
  <c r="BD33" i="5"/>
  <c r="BH33" i="5"/>
  <c r="BL33" i="5"/>
  <c r="BP33" i="5"/>
  <c r="BT33" i="5"/>
  <c r="BX33" i="5"/>
  <c r="CB33" i="5"/>
  <c r="CF33" i="5"/>
  <c r="CJ33" i="5"/>
  <c r="CN33" i="5"/>
  <c r="CR33" i="5"/>
  <c r="CV33" i="5"/>
  <c r="CZ33" i="5"/>
  <c r="DD33" i="5"/>
  <c r="DH33" i="5"/>
  <c r="DL33" i="5"/>
  <c r="DP33" i="5"/>
  <c r="DT33" i="5"/>
  <c r="DX33" i="5"/>
  <c r="EB33" i="5"/>
  <c r="EF33" i="5"/>
  <c r="EJ33" i="5"/>
  <c r="EN33" i="5"/>
  <c r="ER33" i="5"/>
  <c r="EV33" i="5"/>
  <c r="EZ33" i="5"/>
  <c r="FD33" i="5"/>
  <c r="FH33" i="5"/>
  <c r="FL33" i="5"/>
  <c r="FP33" i="5"/>
  <c r="FT33" i="5"/>
  <c r="FX33" i="5"/>
  <c r="GB33" i="5"/>
  <c r="GF33" i="5"/>
  <c r="GJ33" i="5"/>
  <c r="GN33" i="5"/>
  <c r="GR33" i="5"/>
  <c r="GV33" i="5"/>
  <c r="GZ33" i="5"/>
  <c r="HD33" i="5"/>
  <c r="HH33" i="5"/>
  <c r="HL33" i="5"/>
  <c r="HP33" i="5"/>
  <c r="HT33" i="5"/>
  <c r="HX33" i="5"/>
  <c r="IB33" i="5"/>
  <c r="IF33" i="5"/>
  <c r="D34" i="5"/>
  <c r="H34" i="5"/>
  <c r="L34" i="5"/>
  <c r="P34" i="5"/>
  <c r="T34" i="5"/>
  <c r="X34" i="5"/>
  <c r="AB34" i="5"/>
  <c r="AF34" i="5"/>
  <c r="AJ34" i="5"/>
  <c r="AN34" i="5"/>
  <c r="AR34" i="5"/>
  <c r="AV34" i="5"/>
  <c r="AZ34" i="5"/>
  <c r="BD34" i="5"/>
  <c r="BH34" i="5"/>
  <c r="BL34" i="5"/>
  <c r="BP34" i="5"/>
  <c r="BT34" i="5"/>
  <c r="BX34" i="5"/>
  <c r="CB34" i="5"/>
  <c r="CF34" i="5"/>
  <c r="CJ34" i="5"/>
  <c r="CN34" i="5"/>
  <c r="CR34" i="5"/>
  <c r="CV34" i="5"/>
  <c r="CZ34" i="5"/>
  <c r="DD34" i="5"/>
  <c r="DH34" i="5"/>
  <c r="DL34" i="5"/>
  <c r="DP34" i="5"/>
  <c r="DT34" i="5"/>
  <c r="DX34" i="5"/>
  <c r="EB34" i="5"/>
  <c r="EF34" i="5"/>
  <c r="EJ34" i="5"/>
  <c r="EN34" i="5"/>
  <c r="ER34" i="5"/>
  <c r="EV34" i="5"/>
  <c r="EZ34" i="5"/>
  <c r="FD34" i="5"/>
  <c r="FH34" i="5"/>
  <c r="FL34" i="5"/>
  <c r="FP34" i="5"/>
  <c r="FT34" i="5"/>
  <c r="FX34" i="5"/>
  <c r="GB34" i="5"/>
  <c r="GF34" i="5"/>
  <c r="GJ34" i="5"/>
  <c r="GN34" i="5"/>
  <c r="GR34" i="5"/>
  <c r="GV34" i="5"/>
  <c r="GZ34" i="5"/>
  <c r="HD34" i="5"/>
  <c r="HH34" i="5"/>
  <c r="HL34" i="5"/>
  <c r="HP34" i="5"/>
  <c r="HT34" i="5"/>
  <c r="HX34" i="5"/>
  <c r="IB34" i="5"/>
  <c r="IF34" i="5"/>
  <c r="D35" i="5"/>
  <c r="H35" i="5"/>
  <c r="L35" i="5"/>
  <c r="P35" i="5"/>
  <c r="T35" i="5"/>
  <c r="X35" i="5"/>
  <c r="AB35" i="5"/>
  <c r="AF35" i="5"/>
  <c r="AJ35" i="5"/>
  <c r="AN35" i="5"/>
  <c r="AR35" i="5"/>
  <c r="AV35" i="5"/>
  <c r="AZ35" i="5"/>
  <c r="BD35" i="5"/>
  <c r="BH35" i="5"/>
  <c r="BL35" i="5"/>
  <c r="BP35" i="5"/>
  <c r="BT35" i="5"/>
  <c r="BX35" i="5"/>
  <c r="CB35" i="5"/>
  <c r="CF35" i="5"/>
  <c r="CJ35" i="5"/>
  <c r="CN35" i="5"/>
  <c r="CR35" i="5"/>
  <c r="CV35" i="5"/>
  <c r="CZ35" i="5"/>
  <c r="DD35" i="5"/>
  <c r="DH35" i="5"/>
  <c r="DL35" i="5"/>
  <c r="DP35" i="5"/>
  <c r="DT35" i="5"/>
  <c r="DX35" i="5"/>
  <c r="EB35" i="5"/>
  <c r="EF35" i="5"/>
  <c r="EJ35" i="5"/>
  <c r="EN35" i="5"/>
  <c r="ER35" i="5"/>
  <c r="EV35" i="5"/>
  <c r="EZ35" i="5"/>
  <c r="FD35" i="5"/>
  <c r="FH35" i="5"/>
  <c r="FL35" i="5"/>
  <c r="FP35" i="5"/>
  <c r="FT35" i="5"/>
  <c r="FX35" i="5"/>
  <c r="GB35" i="5"/>
  <c r="GF35" i="5"/>
  <c r="GJ35" i="5"/>
  <c r="GN35" i="5"/>
  <c r="GR35" i="5"/>
  <c r="GV35" i="5"/>
  <c r="GZ35" i="5"/>
  <c r="HD35" i="5"/>
  <c r="HH35" i="5"/>
  <c r="HL35" i="5"/>
  <c r="HP35" i="5"/>
  <c r="HT35" i="5"/>
  <c r="HX35" i="5"/>
  <c r="IB35" i="5"/>
  <c r="IF35" i="5"/>
  <c r="D36" i="5"/>
  <c r="H36" i="5"/>
  <c r="L36" i="5"/>
  <c r="P36" i="5"/>
  <c r="T36" i="5"/>
  <c r="X36" i="5"/>
  <c r="AB36" i="5"/>
  <c r="AF36" i="5"/>
  <c r="AJ36" i="5"/>
  <c r="AN36" i="5"/>
  <c r="AR36" i="5"/>
  <c r="AV36" i="5"/>
  <c r="AZ36" i="5"/>
  <c r="BD36" i="5"/>
  <c r="BH36" i="5"/>
  <c r="BL36" i="5"/>
  <c r="BP36" i="5"/>
  <c r="BT36" i="5"/>
  <c r="BX36" i="5"/>
  <c r="CB36" i="5"/>
  <c r="CF36" i="5"/>
  <c r="CJ36" i="5"/>
  <c r="CN36" i="5"/>
  <c r="CR36" i="5"/>
  <c r="CV36" i="5"/>
  <c r="CZ36" i="5"/>
  <c r="DD36" i="5"/>
  <c r="DH36" i="5"/>
  <c r="DL36" i="5"/>
  <c r="DP36" i="5"/>
  <c r="DT36" i="5"/>
  <c r="DX36" i="5"/>
  <c r="EB36" i="5"/>
  <c r="EF36" i="5"/>
  <c r="EJ36" i="5"/>
  <c r="EN36" i="5"/>
  <c r="ER36" i="5"/>
  <c r="EV36" i="5"/>
  <c r="EZ36" i="5"/>
  <c r="FD36" i="5"/>
  <c r="FH36" i="5"/>
  <c r="FL36" i="5"/>
  <c r="FP36" i="5"/>
  <c r="FT36" i="5"/>
  <c r="FX36" i="5"/>
  <c r="GB36" i="5"/>
  <c r="GF36" i="5"/>
  <c r="GJ36" i="5"/>
  <c r="GN36" i="5"/>
  <c r="GR36" i="5"/>
  <c r="GV36" i="5"/>
  <c r="GZ36" i="5"/>
  <c r="HD36" i="5"/>
  <c r="HH36" i="5"/>
  <c r="HL36" i="5"/>
  <c r="HP36" i="5"/>
  <c r="HT36" i="5"/>
  <c r="HX36" i="5"/>
  <c r="IB36" i="5"/>
  <c r="IF36" i="5"/>
  <c r="D37" i="5"/>
  <c r="H37" i="5"/>
  <c r="L37" i="5"/>
  <c r="P37" i="5"/>
  <c r="T37" i="5"/>
  <c r="X37" i="5"/>
  <c r="AB37" i="5"/>
  <c r="AF37" i="5"/>
  <c r="AJ37" i="5"/>
  <c r="AN37" i="5"/>
  <c r="AR37" i="5"/>
  <c r="AV37" i="5"/>
  <c r="AZ37" i="5"/>
  <c r="BD37" i="5"/>
  <c r="BH37" i="5"/>
  <c r="BL37" i="5"/>
  <c r="BP37" i="5"/>
  <c r="BT37" i="5"/>
  <c r="BX37" i="5"/>
  <c r="CB37" i="5"/>
  <c r="CF37" i="5"/>
  <c r="CJ37" i="5"/>
  <c r="CN37" i="5"/>
  <c r="CR37" i="5"/>
  <c r="CV37" i="5"/>
  <c r="CZ37" i="5"/>
  <c r="DD37" i="5"/>
  <c r="DH37" i="5"/>
  <c r="DL37" i="5"/>
  <c r="DP37" i="5"/>
  <c r="DT37" i="5"/>
  <c r="DX37" i="5"/>
  <c r="EB37" i="5"/>
  <c r="EF37" i="5"/>
  <c r="EJ37" i="5"/>
  <c r="EN37" i="5"/>
  <c r="ER37" i="5"/>
  <c r="EV37" i="5"/>
  <c r="EZ37" i="5"/>
  <c r="FD37" i="5"/>
  <c r="FH37" i="5"/>
  <c r="FL37" i="5"/>
  <c r="FP37" i="5"/>
  <c r="FT37" i="5"/>
  <c r="FX37" i="5"/>
  <c r="GB37" i="5"/>
  <c r="GF37" i="5"/>
  <c r="GJ37" i="5"/>
  <c r="GN37" i="5"/>
  <c r="GR37" i="5"/>
  <c r="GV37" i="5"/>
  <c r="GZ37" i="5"/>
  <c r="HD37" i="5"/>
  <c r="HH37" i="5"/>
  <c r="HL37" i="5"/>
  <c r="HP37" i="5"/>
  <c r="HT37" i="5"/>
  <c r="HX37" i="5"/>
  <c r="IB37" i="5"/>
  <c r="IF37" i="5"/>
  <c r="D38" i="5"/>
  <c r="H38" i="5"/>
  <c r="L38" i="5"/>
  <c r="P38" i="5"/>
  <c r="T38" i="5"/>
  <c r="X38" i="5"/>
  <c r="AB38" i="5"/>
  <c r="AF38" i="5"/>
  <c r="AJ38" i="5"/>
  <c r="AN38" i="5"/>
  <c r="AR38" i="5"/>
  <c r="AV38" i="5"/>
  <c r="AZ38" i="5"/>
  <c r="BD38" i="5"/>
  <c r="BH38" i="5"/>
  <c r="BL38" i="5"/>
  <c r="BP38" i="5"/>
  <c r="BT38" i="5"/>
  <c r="BX38" i="5"/>
  <c r="CB38" i="5"/>
  <c r="CF38" i="5"/>
  <c r="CJ38" i="5"/>
  <c r="CN38" i="5"/>
  <c r="CR38" i="5"/>
  <c r="CV38" i="5"/>
  <c r="CZ38" i="5"/>
  <c r="DD38" i="5"/>
  <c r="DH38" i="5"/>
  <c r="DL38" i="5"/>
  <c r="DP38" i="5"/>
  <c r="DT38" i="5"/>
  <c r="DX38" i="5"/>
  <c r="EB38" i="5"/>
  <c r="EF38" i="5"/>
  <c r="EJ38" i="5"/>
  <c r="EN38" i="5"/>
  <c r="ER38" i="5"/>
  <c r="EV38" i="5"/>
  <c r="EZ38" i="5"/>
  <c r="FD38" i="5"/>
  <c r="FH38" i="5"/>
  <c r="FL38" i="5"/>
  <c r="FP38" i="5"/>
  <c r="FT38" i="5"/>
  <c r="FX38" i="5"/>
  <c r="GB38" i="5"/>
  <c r="GF38" i="5"/>
  <c r="GJ38" i="5"/>
  <c r="GN38" i="5"/>
  <c r="GR38" i="5"/>
  <c r="GV38" i="5"/>
  <c r="GZ38" i="5"/>
  <c r="HD38" i="5"/>
  <c r="HH38" i="5"/>
  <c r="HL38" i="5"/>
  <c r="HP38" i="5"/>
  <c r="HT38" i="5"/>
  <c r="HX38" i="5"/>
  <c r="IB38" i="5"/>
  <c r="IF38" i="5"/>
  <c r="D39" i="5"/>
  <c r="H39" i="5"/>
  <c r="L39" i="5"/>
  <c r="P39" i="5"/>
  <c r="T39" i="5"/>
  <c r="X39" i="5"/>
  <c r="AB39" i="5"/>
  <c r="AF39" i="5"/>
  <c r="AJ39" i="5"/>
  <c r="AN39" i="5"/>
  <c r="AR39" i="5"/>
  <c r="AV39" i="5"/>
  <c r="AZ39" i="5"/>
  <c r="BD39" i="5"/>
  <c r="BH39" i="5"/>
  <c r="BL39" i="5"/>
  <c r="BP39" i="5"/>
  <c r="BT39" i="5"/>
  <c r="BX39" i="5"/>
  <c r="CB39" i="5"/>
  <c r="CF39" i="5"/>
  <c r="CJ39" i="5"/>
  <c r="CN39" i="5"/>
  <c r="CR39" i="5"/>
  <c r="CV39" i="5"/>
  <c r="CZ39" i="5"/>
  <c r="DD39" i="5"/>
  <c r="DH39" i="5"/>
  <c r="DL39" i="5"/>
  <c r="DP39" i="5"/>
  <c r="DT39" i="5"/>
  <c r="DX39" i="5"/>
  <c r="EB39" i="5"/>
  <c r="EF39" i="5"/>
  <c r="EJ39" i="5"/>
  <c r="EN39" i="5"/>
  <c r="ER39" i="5"/>
  <c r="EV39" i="5"/>
  <c r="EZ39" i="5"/>
  <c r="FD39" i="5"/>
  <c r="FH39" i="5"/>
  <c r="FL39" i="5"/>
  <c r="FP39" i="5"/>
  <c r="FT39" i="5"/>
  <c r="FX39" i="5"/>
  <c r="GB39" i="5"/>
  <c r="GF39" i="5"/>
  <c r="GJ39" i="5"/>
  <c r="GN39" i="5"/>
  <c r="GR39" i="5"/>
  <c r="GV39" i="5"/>
  <c r="GZ39" i="5"/>
  <c r="HD39" i="5"/>
  <c r="HH39" i="5"/>
  <c r="HL39" i="5"/>
  <c r="HP39" i="5"/>
  <c r="HT39" i="5"/>
  <c r="HX39" i="5"/>
  <c r="IB39" i="5"/>
  <c r="IF39" i="5"/>
  <c r="D40" i="5"/>
  <c r="H40" i="5"/>
  <c r="L40" i="5"/>
  <c r="P40" i="5"/>
  <c r="T40" i="5"/>
  <c r="X40" i="5"/>
  <c r="AB40" i="5"/>
  <c r="AF40" i="5"/>
  <c r="AJ40" i="5"/>
  <c r="AN40" i="5"/>
  <c r="AR40" i="5"/>
  <c r="AV40" i="5"/>
  <c r="AZ40" i="5"/>
  <c r="BD40" i="5"/>
  <c r="BH40" i="5"/>
  <c r="BL40" i="5"/>
  <c r="BP40" i="5"/>
  <c r="BT40" i="5"/>
  <c r="BX40" i="5"/>
  <c r="CB40" i="5"/>
  <c r="CF40" i="5"/>
  <c r="CJ40" i="5"/>
  <c r="CN40" i="5"/>
  <c r="CR40" i="5"/>
  <c r="CV40" i="5"/>
  <c r="CZ40" i="5"/>
  <c r="DD40" i="5"/>
  <c r="DH40" i="5"/>
  <c r="DL40" i="5"/>
  <c r="DP40" i="5"/>
  <c r="DT40" i="5"/>
  <c r="DX40" i="5"/>
  <c r="EB40" i="5"/>
  <c r="EF40" i="5"/>
  <c r="EJ40" i="5"/>
  <c r="EN40" i="5"/>
  <c r="ER40" i="5"/>
  <c r="EV40" i="5"/>
  <c r="EZ40" i="5"/>
  <c r="FD40" i="5"/>
  <c r="FH40" i="5"/>
  <c r="FL40" i="5"/>
  <c r="FP40" i="5"/>
  <c r="FT40" i="5"/>
  <c r="FX40" i="5"/>
  <c r="GB40" i="5"/>
  <c r="GF40" i="5"/>
  <c r="GJ40" i="5"/>
  <c r="GN40" i="5"/>
  <c r="GR40" i="5"/>
  <c r="GV40" i="5"/>
  <c r="GZ40" i="5"/>
  <c r="HD40" i="5"/>
  <c r="HH40" i="5"/>
  <c r="HL40" i="5"/>
  <c r="HP40" i="5"/>
  <c r="HT40" i="5"/>
  <c r="HX40" i="5"/>
  <c r="IB40" i="5"/>
  <c r="IF40" i="5"/>
  <c r="D41" i="5"/>
  <c r="H41" i="5"/>
  <c r="L41" i="5"/>
  <c r="P41" i="5"/>
  <c r="T41" i="5"/>
  <c r="X41" i="5"/>
  <c r="AB41" i="5"/>
  <c r="AF41" i="5"/>
  <c r="AJ41" i="5"/>
  <c r="AN41" i="5"/>
  <c r="AR41" i="5"/>
  <c r="AV41" i="5"/>
  <c r="AZ41" i="5"/>
  <c r="BD41" i="5"/>
  <c r="BH41" i="5"/>
  <c r="BL41" i="5"/>
  <c r="BP41" i="5"/>
  <c r="BT41" i="5"/>
  <c r="BX41" i="5"/>
  <c r="CB41" i="5"/>
  <c r="CF41" i="5"/>
  <c r="CJ41" i="5"/>
  <c r="CN41" i="5"/>
  <c r="CR41" i="5"/>
  <c r="CV41" i="5"/>
  <c r="CZ41" i="5"/>
  <c r="DD41" i="5"/>
  <c r="DH41" i="5"/>
  <c r="DL41" i="5"/>
  <c r="DP41" i="5"/>
  <c r="DT41" i="5"/>
  <c r="DX41" i="5"/>
  <c r="EB41" i="5"/>
  <c r="EF41" i="5"/>
  <c r="EJ41" i="5"/>
  <c r="EN41" i="5"/>
  <c r="ER41" i="5"/>
  <c r="EV41" i="5"/>
  <c r="EZ41" i="5"/>
  <c r="FD41" i="5"/>
  <c r="FH41" i="5"/>
  <c r="FL41" i="5"/>
  <c r="FP41" i="5"/>
  <c r="FT41" i="5"/>
  <c r="FX41" i="5"/>
  <c r="GB41" i="5"/>
  <c r="GF41" i="5"/>
  <c r="GJ41" i="5"/>
  <c r="GN41" i="5"/>
  <c r="GR41" i="5"/>
  <c r="GV41" i="5"/>
  <c r="GZ41" i="5"/>
  <c r="HD41" i="5"/>
  <c r="HH41" i="5"/>
  <c r="HL41" i="5"/>
  <c r="HP41" i="5"/>
  <c r="HT41" i="5"/>
  <c r="HX41" i="5"/>
  <c r="IB41" i="5"/>
  <c r="IF41" i="5"/>
  <c r="D42" i="5"/>
  <c r="H42" i="5"/>
  <c r="L42" i="5"/>
  <c r="P42" i="5"/>
  <c r="T42" i="5"/>
  <c r="X42" i="5"/>
  <c r="AB42" i="5"/>
  <c r="AF42" i="5"/>
  <c r="AJ42" i="5"/>
  <c r="AN42" i="5"/>
  <c r="AR42" i="5"/>
  <c r="AV42" i="5"/>
  <c r="AZ42" i="5"/>
  <c r="BD42" i="5"/>
  <c r="BH42" i="5"/>
  <c r="BL42" i="5"/>
  <c r="BP42" i="5"/>
  <c r="BT42" i="5"/>
  <c r="BX42" i="5"/>
  <c r="CB42" i="5"/>
  <c r="CF42" i="5"/>
  <c r="CJ42" i="5"/>
  <c r="CN42" i="5"/>
  <c r="CR42" i="5"/>
  <c r="CV42" i="5"/>
  <c r="CZ42" i="5"/>
  <c r="DD42" i="5"/>
  <c r="DH42" i="5"/>
  <c r="DL42" i="5"/>
  <c r="DP42" i="5"/>
  <c r="DT42" i="5"/>
  <c r="DX42" i="5"/>
  <c r="EB42" i="5"/>
  <c r="EF42" i="5"/>
  <c r="EJ42" i="5"/>
  <c r="EN42" i="5"/>
  <c r="ER42" i="5"/>
  <c r="EV42" i="5"/>
  <c r="EZ42" i="5"/>
  <c r="FD42" i="5"/>
  <c r="FH42" i="5"/>
  <c r="FL42" i="5"/>
  <c r="FP42" i="5"/>
  <c r="FT42" i="5"/>
  <c r="FX42" i="5"/>
  <c r="GB42" i="5"/>
  <c r="GF42" i="5"/>
  <c r="GJ42" i="5"/>
  <c r="GN42" i="5"/>
  <c r="GR42" i="5"/>
  <c r="GV42" i="5"/>
  <c r="GZ42" i="5"/>
  <c r="HD42" i="5"/>
  <c r="HH42" i="5"/>
  <c r="HL42" i="5"/>
  <c r="HP42" i="5"/>
  <c r="HT42" i="5"/>
  <c r="HX42" i="5"/>
  <c r="IB42" i="5"/>
  <c r="IF42" i="5"/>
  <c r="D43" i="5"/>
  <c r="H43" i="5"/>
  <c r="L43" i="5"/>
  <c r="P43" i="5"/>
  <c r="T43" i="5"/>
  <c r="X43" i="5"/>
  <c r="AB43" i="5"/>
  <c r="AF43" i="5"/>
  <c r="AJ43" i="5"/>
  <c r="AN43" i="5"/>
  <c r="AR43" i="5"/>
  <c r="AV43" i="5"/>
  <c r="AZ43" i="5"/>
  <c r="BD43" i="5"/>
  <c r="BH43" i="5"/>
  <c r="BL43" i="5"/>
  <c r="BP43" i="5"/>
  <c r="BT43" i="5"/>
  <c r="BX43" i="5"/>
  <c r="CB43" i="5"/>
  <c r="CF43" i="5"/>
  <c r="CJ43" i="5"/>
  <c r="CN43" i="5"/>
  <c r="CR43" i="5"/>
  <c r="CV43" i="5"/>
  <c r="CZ43" i="5"/>
  <c r="DD43" i="5"/>
  <c r="DH43" i="5"/>
  <c r="DL43" i="5"/>
  <c r="DP43" i="5"/>
  <c r="DT43" i="5"/>
  <c r="DX43" i="5"/>
  <c r="EB43" i="5"/>
  <c r="EF43" i="5"/>
  <c r="EJ43" i="5"/>
  <c r="EN43" i="5"/>
  <c r="ER43" i="5"/>
  <c r="EV43" i="5"/>
  <c r="EZ43" i="5"/>
  <c r="FD43" i="5"/>
  <c r="FH43" i="5"/>
  <c r="FL43" i="5"/>
  <c r="FP43" i="5"/>
  <c r="FT43" i="5"/>
  <c r="FX43" i="5"/>
  <c r="GB43" i="5"/>
  <c r="GF43" i="5"/>
  <c r="GJ43" i="5"/>
  <c r="GN43" i="5"/>
  <c r="GR43" i="5"/>
  <c r="GV43" i="5"/>
  <c r="GZ43" i="5"/>
  <c r="HD43" i="5"/>
  <c r="HH43" i="5"/>
  <c r="HL43" i="5"/>
  <c r="HP43" i="5"/>
  <c r="HT43" i="5"/>
  <c r="HX43" i="5"/>
  <c r="IB43" i="5"/>
  <c r="IF43" i="5"/>
  <c r="D44" i="5"/>
  <c r="H44" i="5"/>
  <c r="L44" i="5"/>
  <c r="P44" i="5"/>
  <c r="T44" i="5"/>
  <c r="X44" i="5"/>
  <c r="AB44" i="5"/>
  <c r="AF44" i="5"/>
  <c r="AJ44" i="5"/>
  <c r="AN44" i="5"/>
  <c r="AR44" i="5"/>
  <c r="AV44" i="5"/>
  <c r="AZ44" i="5"/>
  <c r="BD44" i="5"/>
  <c r="BH44" i="5"/>
  <c r="BL44" i="5"/>
  <c r="BP44" i="5"/>
  <c r="BT44" i="5"/>
  <c r="BX44" i="5"/>
  <c r="CB44" i="5"/>
  <c r="CF44" i="5"/>
  <c r="CJ44" i="5"/>
  <c r="CN44" i="5"/>
  <c r="CR44" i="5"/>
  <c r="CV44" i="5"/>
  <c r="CZ44" i="5"/>
  <c r="DD44" i="5"/>
  <c r="DH44" i="5"/>
  <c r="DL44" i="5"/>
  <c r="DP44" i="5"/>
  <c r="DT44" i="5"/>
  <c r="DX44" i="5"/>
  <c r="EB44" i="5"/>
  <c r="EF44" i="5"/>
  <c r="EJ44" i="5"/>
  <c r="EN44" i="5"/>
  <c r="ER44" i="5"/>
  <c r="EV44" i="5"/>
  <c r="EZ44" i="5"/>
  <c r="FD44" i="5"/>
  <c r="FH44" i="5"/>
  <c r="FL44" i="5"/>
  <c r="FP44" i="5"/>
  <c r="FT44" i="5"/>
  <c r="FX44" i="5"/>
  <c r="GB44" i="5"/>
  <c r="GF44" i="5"/>
  <c r="GJ44" i="5"/>
  <c r="GN44" i="5"/>
  <c r="GR44" i="5"/>
  <c r="GV44" i="5"/>
  <c r="GZ44" i="5"/>
  <c r="HD44" i="5"/>
  <c r="HH44" i="5"/>
  <c r="HL44" i="5"/>
  <c r="HP44" i="5"/>
  <c r="HT44" i="5"/>
  <c r="HX44" i="5"/>
  <c r="IB44" i="5"/>
  <c r="IF44" i="5"/>
  <c r="D45" i="5"/>
  <c r="H45" i="5"/>
  <c r="L45" i="5"/>
  <c r="P45" i="5"/>
  <c r="T45" i="5"/>
  <c r="X45" i="5"/>
  <c r="AB45" i="5"/>
  <c r="AF45" i="5"/>
  <c r="AJ45" i="5"/>
  <c r="AN45" i="5"/>
  <c r="AR45" i="5"/>
  <c r="AV45" i="5"/>
  <c r="AZ45" i="5"/>
  <c r="BD45" i="5"/>
  <c r="BH45" i="5"/>
  <c r="BL45" i="5"/>
  <c r="BP45" i="5"/>
  <c r="BT45" i="5"/>
  <c r="BX45" i="5"/>
  <c r="CB45" i="5"/>
  <c r="CF45" i="5"/>
  <c r="CJ45" i="5"/>
  <c r="CN45" i="5"/>
  <c r="CR45" i="5"/>
  <c r="CV45" i="5"/>
  <c r="CZ45" i="5"/>
  <c r="DD45" i="5"/>
  <c r="DH45" i="5"/>
  <c r="DL45" i="5"/>
  <c r="DP45" i="5"/>
  <c r="DT45" i="5"/>
  <c r="DX45" i="5"/>
  <c r="EB45" i="5"/>
  <c r="EF45" i="5"/>
  <c r="EJ45" i="5"/>
  <c r="EN45" i="5"/>
  <c r="ER45" i="5"/>
  <c r="EV45" i="5"/>
  <c r="EZ45" i="5"/>
  <c r="FD45" i="5"/>
  <c r="FH45" i="5"/>
  <c r="FL45" i="5"/>
  <c r="FP45" i="5"/>
  <c r="FT45" i="5"/>
  <c r="FX45" i="5"/>
  <c r="GB45" i="5"/>
  <c r="GF45" i="5"/>
  <c r="GJ45" i="5"/>
  <c r="GN45" i="5"/>
  <c r="GR45" i="5"/>
  <c r="GV45" i="5"/>
  <c r="GZ45" i="5"/>
  <c r="HD45" i="5"/>
  <c r="HH45" i="5"/>
  <c r="HL45" i="5"/>
  <c r="HP45" i="5"/>
  <c r="HT45" i="5"/>
  <c r="HX45" i="5"/>
  <c r="IB45" i="5"/>
  <c r="IF45" i="5"/>
  <c r="D46" i="5"/>
  <c r="H46" i="5"/>
  <c r="L46" i="5"/>
  <c r="P46" i="5"/>
  <c r="T46" i="5"/>
  <c r="X46" i="5"/>
  <c r="AB46" i="5"/>
  <c r="AF46" i="5"/>
  <c r="AJ46" i="5"/>
  <c r="AN46" i="5"/>
  <c r="AR46" i="5"/>
  <c r="AV46" i="5"/>
  <c r="AZ46" i="5"/>
  <c r="BD46" i="5"/>
  <c r="BH46" i="5"/>
  <c r="BL46" i="5"/>
  <c r="BP46" i="5"/>
  <c r="BT46" i="5"/>
  <c r="BX46" i="5"/>
  <c r="CB46" i="5"/>
  <c r="CF46" i="5"/>
  <c r="CJ46" i="5"/>
  <c r="CN46" i="5"/>
  <c r="CR46" i="5"/>
  <c r="CV46" i="5"/>
  <c r="CZ46" i="5"/>
  <c r="DD46" i="5"/>
  <c r="DH46" i="5"/>
  <c r="DL46" i="5"/>
  <c r="DP46" i="5"/>
  <c r="DT46" i="5"/>
  <c r="DX46" i="5"/>
  <c r="EB46" i="5"/>
  <c r="EF46" i="5"/>
  <c r="EJ46" i="5"/>
  <c r="EN46" i="5"/>
  <c r="ER46" i="5"/>
  <c r="EV46" i="5"/>
  <c r="EZ46" i="5"/>
  <c r="FD46" i="5"/>
  <c r="FH46" i="5"/>
  <c r="FL46" i="5"/>
  <c r="FP46" i="5"/>
  <c r="FT46" i="5"/>
  <c r="FX46" i="5"/>
  <c r="GB46" i="5"/>
  <c r="GF46" i="5"/>
  <c r="GJ46" i="5"/>
  <c r="GN46" i="5"/>
  <c r="GR46" i="5"/>
  <c r="GV46" i="5"/>
  <c r="GZ46" i="5"/>
  <c r="HD46" i="5"/>
  <c r="HH46" i="5"/>
  <c r="HL46" i="5"/>
  <c r="HP46" i="5"/>
  <c r="HT46" i="5"/>
  <c r="HX46" i="5"/>
  <c r="IB46" i="5"/>
  <c r="IF46" i="5"/>
  <c r="IF128" i="5"/>
  <c r="IB128" i="5"/>
  <c r="HX128" i="5"/>
  <c r="HT128" i="5"/>
  <c r="HP128" i="5"/>
  <c r="HL128" i="5"/>
  <c r="HH128" i="5"/>
  <c r="HD128" i="5"/>
  <c r="GZ128" i="5"/>
  <c r="GV128" i="5"/>
  <c r="GR128" i="5"/>
  <c r="GN128" i="5"/>
  <c r="GJ128" i="5"/>
  <c r="GF128" i="5"/>
  <c r="GB128" i="5"/>
  <c r="FX128" i="5"/>
  <c r="FT128" i="5"/>
  <c r="FP128" i="5"/>
  <c r="FL128" i="5"/>
  <c r="FH128" i="5"/>
  <c r="FD128" i="5"/>
  <c r="EZ128" i="5"/>
  <c r="EV128" i="5"/>
  <c r="ER128" i="5"/>
  <c r="EN128" i="5"/>
  <c r="EJ128" i="5"/>
  <c r="EF128" i="5"/>
  <c r="EB128" i="5"/>
  <c r="DX128" i="5"/>
  <c r="DT128" i="5"/>
  <c r="DP128" i="5"/>
  <c r="DL128" i="5"/>
  <c r="DH128" i="5"/>
  <c r="DD128" i="5"/>
  <c r="CZ128" i="5"/>
  <c r="CV128" i="5"/>
  <c r="CR128" i="5"/>
  <c r="CN128" i="5"/>
  <c r="CJ128" i="5"/>
  <c r="CF128" i="5"/>
  <c r="CB128" i="5"/>
  <c r="BX128" i="5"/>
  <c r="BT128" i="5"/>
  <c r="BP128" i="5"/>
  <c r="BL128" i="5"/>
  <c r="BH128" i="5"/>
  <c r="BD128" i="5"/>
  <c r="AZ128" i="5"/>
  <c r="AV128" i="5"/>
  <c r="AR128" i="5"/>
  <c r="AN128" i="5"/>
  <c r="AJ128" i="5"/>
  <c r="AF128" i="5"/>
  <c r="AB128" i="5"/>
  <c r="X128" i="5"/>
  <c r="T128" i="5"/>
  <c r="P128" i="5"/>
  <c r="L128" i="5"/>
  <c r="H128" i="5"/>
  <c r="D128" i="5"/>
  <c r="II128" i="5"/>
  <c r="IE128" i="5"/>
  <c r="IA128" i="5"/>
  <c r="HW128" i="5"/>
  <c r="HS128" i="5"/>
  <c r="HO128" i="5"/>
  <c r="HK128" i="5"/>
  <c r="HG128" i="5"/>
  <c r="HC128" i="5"/>
  <c r="GY128" i="5"/>
  <c r="GU128" i="5"/>
  <c r="GQ128" i="5"/>
  <c r="GM128" i="5"/>
  <c r="GI128" i="5"/>
  <c r="GE128" i="5"/>
  <c r="GA128" i="5"/>
  <c r="FW128" i="5"/>
  <c r="FS128" i="5"/>
  <c r="FO128" i="5"/>
  <c r="FK128" i="5"/>
  <c r="FG128" i="5"/>
  <c r="FC128" i="5"/>
  <c r="EY128" i="5"/>
  <c r="EU128" i="5"/>
  <c r="EQ128" i="5"/>
  <c r="EM128" i="5"/>
  <c r="EI128" i="5"/>
  <c r="EE128" i="5"/>
  <c r="EA128" i="5"/>
  <c r="DW128" i="5"/>
  <c r="DS128" i="5"/>
  <c r="DO128" i="5"/>
  <c r="DK128" i="5"/>
  <c r="DG128" i="5"/>
  <c r="DC128" i="5"/>
  <c r="CY128" i="5"/>
  <c r="CU128" i="5"/>
  <c r="CQ128" i="5"/>
  <c r="CM128" i="5"/>
  <c r="CI128" i="5"/>
  <c r="CE128" i="5"/>
  <c r="CA128" i="5"/>
  <c r="BW128" i="5"/>
  <c r="BS128" i="5"/>
  <c r="BO128" i="5"/>
  <c r="BK128" i="5"/>
  <c r="BG128" i="5"/>
  <c r="BC128" i="5"/>
  <c r="AY128" i="5"/>
  <c r="AU128" i="5"/>
  <c r="AQ128" i="5"/>
  <c r="AM128" i="5"/>
  <c r="AI128" i="5"/>
  <c r="AE128" i="5"/>
  <c r="AA128" i="5"/>
  <c r="W128" i="5"/>
  <c r="S128" i="5"/>
  <c r="O128" i="5"/>
  <c r="K128" i="5"/>
  <c r="G128" i="5"/>
  <c r="IH128" i="5"/>
  <c r="ID128" i="5"/>
  <c r="HZ128" i="5"/>
  <c r="HV128" i="5"/>
  <c r="HR128" i="5"/>
  <c r="HN128" i="5"/>
  <c r="HJ128" i="5"/>
  <c r="HF128" i="5"/>
  <c r="HB128" i="5"/>
  <c r="GX128" i="5"/>
  <c r="GT128" i="5"/>
  <c r="GP128" i="5"/>
  <c r="GL128" i="5"/>
  <c r="GH128" i="5"/>
  <c r="GD128" i="5"/>
  <c r="FZ128" i="5"/>
  <c r="FV128" i="5"/>
  <c r="FR128" i="5"/>
  <c r="FN128" i="5"/>
  <c r="FJ128" i="5"/>
  <c r="FF128" i="5"/>
  <c r="FB128" i="5"/>
  <c r="EX128" i="5"/>
  <c r="ET128" i="5"/>
  <c r="EP128" i="5"/>
  <c r="EL128" i="5"/>
  <c r="EH128" i="5"/>
  <c r="ED128" i="5"/>
  <c r="DZ128" i="5"/>
  <c r="DV128" i="5"/>
  <c r="DR128" i="5"/>
  <c r="DN128" i="5"/>
  <c r="DJ128" i="5"/>
  <c r="DF128" i="5"/>
  <c r="DB128" i="5"/>
  <c r="CX128" i="5"/>
  <c r="CT128" i="5"/>
  <c r="CP128" i="5"/>
  <c r="CL128" i="5"/>
  <c r="CH128" i="5"/>
  <c r="CD128" i="5"/>
  <c r="BZ128" i="5"/>
  <c r="BV128" i="5"/>
  <c r="BR128" i="5"/>
  <c r="BN128" i="5"/>
  <c r="BJ128" i="5"/>
  <c r="BF128" i="5"/>
  <c r="BB128" i="5"/>
  <c r="AX128" i="5"/>
  <c r="AT128" i="5"/>
  <c r="AP128" i="5"/>
  <c r="AL128" i="5"/>
  <c r="AH128" i="5"/>
  <c r="AD128" i="5"/>
  <c r="Z128" i="5"/>
  <c r="V128" i="5"/>
  <c r="R128" i="5"/>
  <c r="N128" i="5"/>
  <c r="J128" i="5"/>
  <c r="F128" i="5"/>
  <c r="IG128" i="5"/>
  <c r="IC128" i="5"/>
  <c r="HY128" i="5"/>
  <c r="HU128" i="5"/>
  <c r="HQ128" i="5"/>
  <c r="HM128" i="5"/>
  <c r="HI128" i="5"/>
  <c r="HE128" i="5"/>
  <c r="HA128" i="5"/>
  <c r="GW128" i="5"/>
  <c r="GS128" i="5"/>
  <c r="GO128" i="5"/>
  <c r="GK128" i="5"/>
  <c r="GG128" i="5"/>
  <c r="GC128" i="5"/>
  <c r="FY128" i="5"/>
  <c r="FU128" i="5"/>
  <c r="FQ128" i="5"/>
  <c r="FM128" i="5"/>
  <c r="FI128" i="5"/>
  <c r="FE128" i="5"/>
  <c r="FA128" i="5"/>
  <c r="EW128" i="5"/>
  <c r="ES128" i="5"/>
  <c r="EO128" i="5"/>
  <c r="EK128" i="5"/>
  <c r="EG128" i="5"/>
  <c r="EC128" i="5"/>
  <c r="DY128" i="5"/>
  <c r="DU128" i="5"/>
  <c r="DQ128" i="5"/>
  <c r="DM128" i="5"/>
  <c r="DI128" i="5"/>
  <c r="DE128" i="5"/>
  <c r="DA128" i="5"/>
  <c r="CW128" i="5"/>
  <c r="CS128" i="5"/>
  <c r="CO128" i="5"/>
  <c r="CK128" i="5"/>
  <c r="CG128" i="5"/>
  <c r="CC128" i="5"/>
  <c r="BY128" i="5"/>
  <c r="BU128" i="5"/>
  <c r="BQ128" i="5"/>
  <c r="BM128" i="5"/>
  <c r="BI128" i="5"/>
  <c r="BE128" i="5"/>
  <c r="BA128" i="5"/>
  <c r="AW128" i="5"/>
  <c r="AS128" i="5"/>
  <c r="AO128" i="5"/>
  <c r="AK128" i="5"/>
  <c r="AG128" i="5"/>
  <c r="AC128" i="5"/>
  <c r="Y128" i="5"/>
  <c r="U128" i="5"/>
  <c r="Q128" i="5"/>
  <c r="M128" i="5"/>
  <c r="I128" i="5"/>
  <c r="E128" i="5"/>
  <c r="IF132" i="5"/>
  <c r="IB132" i="5"/>
  <c r="HX132" i="5"/>
  <c r="HT132" i="5"/>
  <c r="HP132" i="5"/>
  <c r="HL132" i="5"/>
  <c r="HH132" i="5"/>
  <c r="HD132" i="5"/>
  <c r="GZ132" i="5"/>
  <c r="GV132" i="5"/>
  <c r="GR132" i="5"/>
  <c r="GN132" i="5"/>
  <c r="GJ132" i="5"/>
  <c r="GF132" i="5"/>
  <c r="GB132" i="5"/>
  <c r="FX132" i="5"/>
  <c r="FT132" i="5"/>
  <c r="FP132" i="5"/>
  <c r="FL132" i="5"/>
  <c r="FH132" i="5"/>
  <c r="FD132" i="5"/>
  <c r="EZ132" i="5"/>
  <c r="EV132" i="5"/>
  <c r="ER132" i="5"/>
  <c r="EN132" i="5"/>
  <c r="EJ132" i="5"/>
  <c r="EF132" i="5"/>
  <c r="EB132" i="5"/>
  <c r="DX132" i="5"/>
  <c r="DT132" i="5"/>
  <c r="DP132" i="5"/>
  <c r="DL132" i="5"/>
  <c r="DH132" i="5"/>
  <c r="DD132" i="5"/>
  <c r="CZ132" i="5"/>
  <c r="CV132" i="5"/>
  <c r="CR132" i="5"/>
  <c r="CN132" i="5"/>
  <c r="CJ132" i="5"/>
  <c r="CF132" i="5"/>
  <c r="CB132" i="5"/>
  <c r="BX132" i="5"/>
  <c r="BT132" i="5"/>
  <c r="BP132" i="5"/>
  <c r="BL132" i="5"/>
  <c r="BH132" i="5"/>
  <c r="BD132" i="5"/>
  <c r="AZ132" i="5"/>
  <c r="AV132" i="5"/>
  <c r="AR132" i="5"/>
  <c r="AN132" i="5"/>
  <c r="AJ132" i="5"/>
  <c r="AF132" i="5"/>
  <c r="AB132" i="5"/>
  <c r="X132" i="5"/>
  <c r="T132" i="5"/>
  <c r="P132" i="5"/>
  <c r="L132" i="5"/>
  <c r="H132" i="5"/>
  <c r="D132" i="5"/>
  <c r="II132" i="5"/>
  <c r="IE132" i="5"/>
  <c r="IA132" i="5"/>
  <c r="HW132" i="5"/>
  <c r="HS132" i="5"/>
  <c r="HO132" i="5"/>
  <c r="HK132" i="5"/>
  <c r="HG132" i="5"/>
  <c r="HC132" i="5"/>
  <c r="GY132" i="5"/>
  <c r="GU132" i="5"/>
  <c r="GQ132" i="5"/>
  <c r="GM132" i="5"/>
  <c r="GI132" i="5"/>
  <c r="GE132" i="5"/>
  <c r="GA132" i="5"/>
  <c r="FW132" i="5"/>
  <c r="FS132" i="5"/>
  <c r="FO132" i="5"/>
  <c r="FK132" i="5"/>
  <c r="FG132" i="5"/>
  <c r="FC132" i="5"/>
  <c r="EY132" i="5"/>
  <c r="EU132" i="5"/>
  <c r="EQ132" i="5"/>
  <c r="EM132" i="5"/>
  <c r="EI132" i="5"/>
  <c r="EE132" i="5"/>
  <c r="EA132" i="5"/>
  <c r="DW132" i="5"/>
  <c r="DS132" i="5"/>
  <c r="DO132" i="5"/>
  <c r="DK132" i="5"/>
  <c r="DG132" i="5"/>
  <c r="DC132" i="5"/>
  <c r="CY132" i="5"/>
  <c r="CU132" i="5"/>
  <c r="CQ132" i="5"/>
  <c r="CM132" i="5"/>
  <c r="CI132" i="5"/>
  <c r="CE132" i="5"/>
  <c r="CA132" i="5"/>
  <c r="BW132" i="5"/>
  <c r="BS132" i="5"/>
  <c r="BO132" i="5"/>
  <c r="BK132" i="5"/>
  <c r="BG132" i="5"/>
  <c r="BC132" i="5"/>
  <c r="AY132" i="5"/>
  <c r="AU132" i="5"/>
  <c r="AQ132" i="5"/>
  <c r="AM132" i="5"/>
  <c r="AI132" i="5"/>
  <c r="AE132" i="5"/>
  <c r="AA132" i="5"/>
  <c r="W132" i="5"/>
  <c r="S132" i="5"/>
  <c r="O132" i="5"/>
  <c r="K132" i="5"/>
  <c r="G132" i="5"/>
  <c r="IH132" i="5"/>
  <c r="ID132" i="5"/>
  <c r="HZ132" i="5"/>
  <c r="HV132" i="5"/>
  <c r="HR132" i="5"/>
  <c r="HN132" i="5"/>
  <c r="HJ132" i="5"/>
  <c r="HF132" i="5"/>
  <c r="HB132" i="5"/>
  <c r="GX132" i="5"/>
  <c r="GT132" i="5"/>
  <c r="GP132" i="5"/>
  <c r="GL132" i="5"/>
  <c r="GH132" i="5"/>
  <c r="GD132" i="5"/>
  <c r="FZ132" i="5"/>
  <c r="FV132" i="5"/>
  <c r="FR132" i="5"/>
  <c r="FN132" i="5"/>
  <c r="FJ132" i="5"/>
  <c r="FF132" i="5"/>
  <c r="FB132" i="5"/>
  <c r="EX132" i="5"/>
  <c r="ET132" i="5"/>
  <c r="EP132" i="5"/>
  <c r="EL132" i="5"/>
  <c r="EH132" i="5"/>
  <c r="ED132" i="5"/>
  <c r="DZ132" i="5"/>
  <c r="DV132" i="5"/>
  <c r="DR132" i="5"/>
  <c r="DN132" i="5"/>
  <c r="DJ132" i="5"/>
  <c r="DF132" i="5"/>
  <c r="DB132" i="5"/>
  <c r="CX132" i="5"/>
  <c r="CT132" i="5"/>
  <c r="CP132" i="5"/>
  <c r="CL132" i="5"/>
  <c r="CH132" i="5"/>
  <c r="CD132" i="5"/>
  <c r="BZ132" i="5"/>
  <c r="BV132" i="5"/>
  <c r="BR132" i="5"/>
  <c r="BN132" i="5"/>
  <c r="BJ132" i="5"/>
  <c r="BF132" i="5"/>
  <c r="BB132" i="5"/>
  <c r="AX132" i="5"/>
  <c r="AT132" i="5"/>
  <c r="AP132" i="5"/>
  <c r="AL132" i="5"/>
  <c r="AH132" i="5"/>
  <c r="AD132" i="5"/>
  <c r="Z132" i="5"/>
  <c r="V132" i="5"/>
  <c r="R132" i="5"/>
  <c r="N132" i="5"/>
  <c r="J132" i="5"/>
  <c r="F132" i="5"/>
  <c r="IG132" i="5"/>
  <c r="IC132" i="5"/>
  <c r="HY132" i="5"/>
  <c r="HU132" i="5"/>
  <c r="HQ132" i="5"/>
  <c r="HM132" i="5"/>
  <c r="HI132" i="5"/>
  <c r="HE132" i="5"/>
  <c r="HA132" i="5"/>
  <c r="GW132" i="5"/>
  <c r="GS132" i="5"/>
  <c r="GO132" i="5"/>
  <c r="GK132" i="5"/>
  <c r="GG132" i="5"/>
  <c r="GC132" i="5"/>
  <c r="FY132" i="5"/>
  <c r="FU132" i="5"/>
  <c r="FQ132" i="5"/>
  <c r="FM132" i="5"/>
  <c r="FI132" i="5"/>
  <c r="FE132" i="5"/>
  <c r="FA132" i="5"/>
  <c r="EW132" i="5"/>
  <c r="ES132" i="5"/>
  <c r="EO132" i="5"/>
  <c r="EK132" i="5"/>
  <c r="EG132" i="5"/>
  <c r="EC132" i="5"/>
  <c r="DY132" i="5"/>
  <c r="DU132" i="5"/>
  <c r="DQ132" i="5"/>
  <c r="DM132" i="5"/>
  <c r="DI132" i="5"/>
  <c r="DE132" i="5"/>
  <c r="DA132" i="5"/>
  <c r="CW132" i="5"/>
  <c r="CS132" i="5"/>
  <c r="CO132" i="5"/>
  <c r="CK132" i="5"/>
  <c r="CG132" i="5"/>
  <c r="CC132" i="5"/>
  <c r="BY132" i="5"/>
  <c r="BU132" i="5"/>
  <c r="BQ132" i="5"/>
  <c r="BM132" i="5"/>
  <c r="BI132" i="5"/>
  <c r="BE132" i="5"/>
  <c r="BA132" i="5"/>
  <c r="AW132" i="5"/>
  <c r="AS132" i="5"/>
  <c r="AO132" i="5"/>
  <c r="AK132" i="5"/>
  <c r="AG132" i="5"/>
  <c r="AC132" i="5"/>
  <c r="Y132" i="5"/>
  <c r="U132" i="5"/>
  <c r="Q132" i="5"/>
  <c r="M132" i="5"/>
  <c r="I132" i="5"/>
  <c r="E132" i="5"/>
  <c r="IH136" i="5"/>
  <c r="ID136" i="5"/>
  <c r="HZ136" i="5"/>
  <c r="HV136" i="5"/>
  <c r="HR136" i="5"/>
  <c r="HN136" i="5"/>
  <c r="HJ136" i="5"/>
  <c r="HF136" i="5"/>
  <c r="HB136" i="5"/>
  <c r="GX136" i="5"/>
  <c r="GT136" i="5"/>
  <c r="GP136" i="5"/>
  <c r="GL136" i="5"/>
  <c r="GH136" i="5"/>
  <c r="GD136" i="5"/>
  <c r="FZ136" i="5"/>
  <c r="FV136" i="5"/>
  <c r="FR136" i="5"/>
  <c r="FN136" i="5"/>
  <c r="FJ136" i="5"/>
  <c r="FF136" i="5"/>
  <c r="FB136" i="5"/>
  <c r="EX136" i="5"/>
  <c r="ET136" i="5"/>
  <c r="EP136" i="5"/>
  <c r="EL136" i="5"/>
  <c r="EH136" i="5"/>
  <c r="ED136" i="5"/>
  <c r="DZ136" i="5"/>
  <c r="DV136" i="5"/>
  <c r="DR136" i="5"/>
  <c r="DN136" i="5"/>
  <c r="DJ136" i="5"/>
  <c r="DF136" i="5"/>
  <c r="DB136" i="5"/>
  <c r="CX136" i="5"/>
  <c r="CT136" i="5"/>
  <c r="CP136" i="5"/>
  <c r="CL136" i="5"/>
  <c r="CH136" i="5"/>
  <c r="CD136" i="5"/>
  <c r="BZ136" i="5"/>
  <c r="BV136" i="5"/>
  <c r="BR136" i="5"/>
  <c r="BN136" i="5"/>
  <c r="BJ136" i="5"/>
  <c r="BF136" i="5"/>
  <c r="BB136" i="5"/>
  <c r="AX136" i="5"/>
  <c r="AT136" i="5"/>
  <c r="AP136" i="5"/>
  <c r="AL136" i="5"/>
  <c r="AH136" i="5"/>
  <c r="AD136" i="5"/>
  <c r="Z136" i="5"/>
  <c r="V136" i="5"/>
  <c r="R136" i="5"/>
  <c r="N136" i="5"/>
  <c r="J136" i="5"/>
  <c r="F136" i="5"/>
  <c r="IG136" i="5"/>
  <c r="IC136" i="5"/>
  <c r="HY136" i="5"/>
  <c r="HU136" i="5"/>
  <c r="HQ136" i="5"/>
  <c r="HM136" i="5"/>
  <c r="HI136" i="5"/>
  <c r="HE136" i="5"/>
  <c r="HA136" i="5"/>
  <c r="GW136" i="5"/>
  <c r="GS136" i="5"/>
  <c r="GO136" i="5"/>
  <c r="GK136" i="5"/>
  <c r="GG136" i="5"/>
  <c r="GC136" i="5"/>
  <c r="FY136" i="5"/>
  <c r="FU136" i="5"/>
  <c r="FQ136" i="5"/>
  <c r="FM136" i="5"/>
  <c r="FI136" i="5"/>
  <c r="FE136" i="5"/>
  <c r="FA136" i="5"/>
  <c r="EW136" i="5"/>
  <c r="ES136" i="5"/>
  <c r="EO136" i="5"/>
  <c r="EK136" i="5"/>
  <c r="EG136" i="5"/>
  <c r="EC136" i="5"/>
  <c r="DY136" i="5"/>
  <c r="DU136" i="5"/>
  <c r="DQ136" i="5"/>
  <c r="DM136" i="5"/>
  <c r="DI136" i="5"/>
  <c r="DE136" i="5"/>
  <c r="DA136" i="5"/>
  <c r="CW136" i="5"/>
  <c r="CS136" i="5"/>
  <c r="CO136" i="5"/>
  <c r="CK136" i="5"/>
  <c r="CG136" i="5"/>
  <c r="CC136" i="5"/>
  <c r="BY136" i="5"/>
  <c r="BU136" i="5"/>
  <c r="BQ136" i="5"/>
  <c r="BM136" i="5"/>
  <c r="BI136" i="5"/>
  <c r="BE136" i="5"/>
  <c r="BA136" i="5"/>
  <c r="AW136" i="5"/>
  <c r="AS136" i="5"/>
  <c r="AO136" i="5"/>
  <c r="AK136" i="5"/>
  <c r="AG136" i="5"/>
  <c r="AC136" i="5"/>
  <c r="Y136" i="5"/>
  <c r="U136" i="5"/>
  <c r="Q136" i="5"/>
  <c r="M136" i="5"/>
  <c r="I136" i="5"/>
  <c r="E136" i="5"/>
  <c r="IF136" i="5"/>
  <c r="IB136" i="5"/>
  <c r="HX136" i="5"/>
  <c r="HT136" i="5"/>
  <c r="HP136" i="5"/>
  <c r="HL136" i="5"/>
  <c r="HH136" i="5"/>
  <c r="HD136" i="5"/>
  <c r="GZ136" i="5"/>
  <c r="GV136" i="5"/>
  <c r="GR136" i="5"/>
  <c r="GN136" i="5"/>
  <c r="GJ136" i="5"/>
  <c r="GF136" i="5"/>
  <c r="GB136" i="5"/>
  <c r="FX136" i="5"/>
  <c r="FT136" i="5"/>
  <c r="FP136" i="5"/>
  <c r="FL136" i="5"/>
  <c r="FH136" i="5"/>
  <c r="FD136" i="5"/>
  <c r="EZ136" i="5"/>
  <c r="EV136" i="5"/>
  <c r="ER136" i="5"/>
  <c r="EN136" i="5"/>
  <c r="EJ136" i="5"/>
  <c r="EF136" i="5"/>
  <c r="EB136" i="5"/>
  <c r="DX136" i="5"/>
  <c r="DT136" i="5"/>
  <c r="DP136" i="5"/>
  <c r="DL136" i="5"/>
  <c r="DH136" i="5"/>
  <c r="DD136" i="5"/>
  <c r="CZ136" i="5"/>
  <c r="CV136" i="5"/>
  <c r="CR136" i="5"/>
  <c r="CN136" i="5"/>
  <c r="CJ136" i="5"/>
  <c r="CF136" i="5"/>
  <c r="CB136" i="5"/>
  <c r="BX136" i="5"/>
  <c r="BT136" i="5"/>
  <c r="BP136" i="5"/>
  <c r="BL136" i="5"/>
  <c r="BH136" i="5"/>
  <c r="BD136" i="5"/>
  <c r="AZ136" i="5"/>
  <c r="AV136" i="5"/>
  <c r="AR136" i="5"/>
  <c r="AN136" i="5"/>
  <c r="AJ136" i="5"/>
  <c r="AF136" i="5"/>
  <c r="AB136" i="5"/>
  <c r="X136" i="5"/>
  <c r="T136" i="5"/>
  <c r="P136" i="5"/>
  <c r="L136" i="5"/>
  <c r="H136" i="5"/>
  <c r="D136" i="5"/>
  <c r="II136" i="5"/>
  <c r="IE136" i="5"/>
  <c r="IA136" i="5"/>
  <c r="HW136" i="5"/>
  <c r="HS136" i="5"/>
  <c r="HO136" i="5"/>
  <c r="HK136" i="5"/>
  <c r="HG136" i="5"/>
  <c r="HC136" i="5"/>
  <c r="GY136" i="5"/>
  <c r="GU136" i="5"/>
  <c r="GQ136" i="5"/>
  <c r="GM136" i="5"/>
  <c r="GI136" i="5"/>
  <c r="GE136" i="5"/>
  <c r="GA136" i="5"/>
  <c r="FW136" i="5"/>
  <c r="FS136" i="5"/>
  <c r="FO136" i="5"/>
  <c r="FK136" i="5"/>
  <c r="FG136" i="5"/>
  <c r="FC136" i="5"/>
  <c r="EY136" i="5"/>
  <c r="EU136" i="5"/>
  <c r="EQ136" i="5"/>
  <c r="EM136" i="5"/>
  <c r="EI136" i="5"/>
  <c r="EE136" i="5"/>
  <c r="EA136" i="5"/>
  <c r="DW136" i="5"/>
  <c r="DS136" i="5"/>
  <c r="DO136" i="5"/>
  <c r="DK136" i="5"/>
  <c r="DG136" i="5"/>
  <c r="DC136" i="5"/>
  <c r="CY136" i="5"/>
  <c r="CU136" i="5"/>
  <c r="CQ136" i="5"/>
  <c r="CM136" i="5"/>
  <c r="CI136" i="5"/>
  <c r="CE136" i="5"/>
  <c r="CA136" i="5"/>
  <c r="BW136" i="5"/>
  <c r="BS136" i="5"/>
  <c r="BO136" i="5"/>
  <c r="BK136" i="5"/>
  <c r="BG136" i="5"/>
  <c r="BC136" i="5"/>
  <c r="AY136" i="5"/>
  <c r="AU136" i="5"/>
  <c r="AQ136" i="5"/>
  <c r="AM136" i="5"/>
  <c r="AI136" i="5"/>
  <c r="AE136" i="5"/>
  <c r="AA136" i="5"/>
  <c r="W136" i="5"/>
  <c r="S136" i="5"/>
  <c r="O136" i="5"/>
  <c r="K136" i="5"/>
  <c r="G136" i="5"/>
  <c r="IH140" i="5"/>
  <c r="ID140" i="5"/>
  <c r="HZ140" i="5"/>
  <c r="HV140" i="5"/>
  <c r="HR140" i="5"/>
  <c r="HN140" i="5"/>
  <c r="HJ140" i="5"/>
  <c r="HF140" i="5"/>
  <c r="HB140" i="5"/>
  <c r="GX140" i="5"/>
  <c r="GT140" i="5"/>
  <c r="GP140" i="5"/>
  <c r="GL140" i="5"/>
  <c r="GH140" i="5"/>
  <c r="GD140" i="5"/>
  <c r="FZ140" i="5"/>
  <c r="FV140" i="5"/>
  <c r="FR140" i="5"/>
  <c r="FN140" i="5"/>
  <c r="FJ140" i="5"/>
  <c r="FF140" i="5"/>
  <c r="FB140" i="5"/>
  <c r="EX140" i="5"/>
  <c r="ET140" i="5"/>
  <c r="EP140" i="5"/>
  <c r="EL140" i="5"/>
  <c r="EH140" i="5"/>
  <c r="ED140" i="5"/>
  <c r="DZ140" i="5"/>
  <c r="DV140" i="5"/>
  <c r="DR140" i="5"/>
  <c r="DN140" i="5"/>
  <c r="DJ140" i="5"/>
  <c r="DF140" i="5"/>
  <c r="DB140" i="5"/>
  <c r="CX140" i="5"/>
  <c r="CT140" i="5"/>
  <c r="CP140" i="5"/>
  <c r="CL140" i="5"/>
  <c r="CH140" i="5"/>
  <c r="CD140" i="5"/>
  <c r="BZ140" i="5"/>
  <c r="BV140" i="5"/>
  <c r="BR140" i="5"/>
  <c r="BN140" i="5"/>
  <c r="BJ140" i="5"/>
  <c r="BF140" i="5"/>
  <c r="BB140" i="5"/>
  <c r="AX140" i="5"/>
  <c r="AT140" i="5"/>
  <c r="AP140" i="5"/>
  <c r="AL140" i="5"/>
  <c r="AH140" i="5"/>
  <c r="AD140" i="5"/>
  <c r="Z140" i="5"/>
  <c r="V140" i="5"/>
  <c r="R140" i="5"/>
  <c r="N140" i="5"/>
  <c r="J140" i="5"/>
  <c r="F140" i="5"/>
  <c r="IG140" i="5"/>
  <c r="IC140" i="5"/>
  <c r="HY140" i="5"/>
  <c r="HU140" i="5"/>
  <c r="HQ140" i="5"/>
  <c r="HM140" i="5"/>
  <c r="HI140" i="5"/>
  <c r="HE140" i="5"/>
  <c r="HA140" i="5"/>
  <c r="GW140" i="5"/>
  <c r="GS140" i="5"/>
  <c r="GO140" i="5"/>
  <c r="GK140" i="5"/>
  <c r="GG140" i="5"/>
  <c r="GC140" i="5"/>
  <c r="FY140" i="5"/>
  <c r="FU140" i="5"/>
  <c r="FQ140" i="5"/>
  <c r="FM140" i="5"/>
  <c r="FI140" i="5"/>
  <c r="FE140" i="5"/>
  <c r="FA140" i="5"/>
  <c r="EW140" i="5"/>
  <c r="ES140" i="5"/>
  <c r="EO140" i="5"/>
  <c r="EK140" i="5"/>
  <c r="EG140" i="5"/>
  <c r="EC140" i="5"/>
  <c r="DY140" i="5"/>
  <c r="DU140" i="5"/>
  <c r="DQ140" i="5"/>
  <c r="DM140" i="5"/>
  <c r="DI140" i="5"/>
  <c r="DE140" i="5"/>
  <c r="DA140" i="5"/>
  <c r="CW140" i="5"/>
  <c r="CS140" i="5"/>
  <c r="CO140" i="5"/>
  <c r="CK140" i="5"/>
  <c r="CG140" i="5"/>
  <c r="CC140" i="5"/>
  <c r="BY140" i="5"/>
  <c r="BU140" i="5"/>
  <c r="BQ140" i="5"/>
  <c r="BM140" i="5"/>
  <c r="BI140" i="5"/>
  <c r="BE140" i="5"/>
  <c r="BA140" i="5"/>
  <c r="AW140" i="5"/>
  <c r="AS140" i="5"/>
  <c r="AO140" i="5"/>
  <c r="AK140" i="5"/>
  <c r="AG140" i="5"/>
  <c r="AC140" i="5"/>
  <c r="Y140" i="5"/>
  <c r="U140" i="5"/>
  <c r="Q140" i="5"/>
  <c r="M140" i="5"/>
  <c r="I140" i="5"/>
  <c r="E140" i="5"/>
  <c r="IF140" i="5"/>
  <c r="IB140" i="5"/>
  <c r="HX140" i="5"/>
  <c r="HT140" i="5"/>
  <c r="HP140" i="5"/>
  <c r="HL140" i="5"/>
  <c r="HH140" i="5"/>
  <c r="HD140" i="5"/>
  <c r="GZ140" i="5"/>
  <c r="GV140" i="5"/>
  <c r="GR140" i="5"/>
  <c r="GN140" i="5"/>
  <c r="GJ140" i="5"/>
  <c r="GF140" i="5"/>
  <c r="GB140" i="5"/>
  <c r="FX140" i="5"/>
  <c r="FT140" i="5"/>
  <c r="FP140" i="5"/>
  <c r="FL140" i="5"/>
  <c r="FH140" i="5"/>
  <c r="FD140" i="5"/>
  <c r="EZ140" i="5"/>
  <c r="EV140" i="5"/>
  <c r="ER140" i="5"/>
  <c r="EN140" i="5"/>
  <c r="EJ140" i="5"/>
  <c r="EF140" i="5"/>
  <c r="EB140" i="5"/>
  <c r="DX140" i="5"/>
  <c r="DT140" i="5"/>
  <c r="DP140" i="5"/>
  <c r="DL140" i="5"/>
  <c r="DH140" i="5"/>
  <c r="DD140" i="5"/>
  <c r="CZ140" i="5"/>
  <c r="CV140" i="5"/>
  <c r="CR140" i="5"/>
  <c r="CN140" i="5"/>
  <c r="CJ140" i="5"/>
  <c r="CF140" i="5"/>
  <c r="CB140" i="5"/>
  <c r="BX140" i="5"/>
  <c r="BT140" i="5"/>
  <c r="BP140" i="5"/>
  <c r="BL140" i="5"/>
  <c r="BH140" i="5"/>
  <c r="BD140" i="5"/>
  <c r="AZ140" i="5"/>
  <c r="AV140" i="5"/>
  <c r="AR140" i="5"/>
  <c r="AN140" i="5"/>
  <c r="AJ140" i="5"/>
  <c r="AF140" i="5"/>
  <c r="AB140" i="5"/>
  <c r="X140" i="5"/>
  <c r="T140" i="5"/>
  <c r="P140" i="5"/>
  <c r="L140" i="5"/>
  <c r="H140" i="5"/>
  <c r="D140" i="5"/>
  <c r="II140" i="5"/>
  <c r="IE140" i="5"/>
  <c r="IA140" i="5"/>
  <c r="HW140" i="5"/>
  <c r="HS140" i="5"/>
  <c r="HO140" i="5"/>
  <c r="HK140" i="5"/>
  <c r="HG140" i="5"/>
  <c r="HC140" i="5"/>
  <c r="GY140" i="5"/>
  <c r="GU140" i="5"/>
  <c r="GQ140" i="5"/>
  <c r="GM140" i="5"/>
  <c r="GI140" i="5"/>
  <c r="GE140" i="5"/>
  <c r="GA140" i="5"/>
  <c r="FW140" i="5"/>
  <c r="FS140" i="5"/>
  <c r="FO140" i="5"/>
  <c r="FK140" i="5"/>
  <c r="FG140" i="5"/>
  <c r="FC140" i="5"/>
  <c r="EY140" i="5"/>
  <c r="EU140" i="5"/>
  <c r="EQ140" i="5"/>
  <c r="EM140" i="5"/>
  <c r="EI140" i="5"/>
  <c r="EE140" i="5"/>
  <c r="EA140" i="5"/>
  <c r="DW140" i="5"/>
  <c r="DS140" i="5"/>
  <c r="DO140" i="5"/>
  <c r="DK140" i="5"/>
  <c r="DG140" i="5"/>
  <c r="DC140" i="5"/>
  <c r="CY140" i="5"/>
  <c r="CU140" i="5"/>
  <c r="CQ140" i="5"/>
  <c r="CM140" i="5"/>
  <c r="CI140" i="5"/>
  <c r="CE140" i="5"/>
  <c r="CA140" i="5"/>
  <c r="BW140" i="5"/>
  <c r="BS140" i="5"/>
  <c r="BO140" i="5"/>
  <c r="BK140" i="5"/>
  <c r="BG140" i="5"/>
  <c r="BC140" i="5"/>
  <c r="AY140" i="5"/>
  <c r="AU140" i="5"/>
  <c r="AQ140" i="5"/>
  <c r="AM140" i="5"/>
  <c r="AI140" i="5"/>
  <c r="AE140" i="5"/>
  <c r="AA140" i="5"/>
  <c r="W140" i="5"/>
  <c r="S140" i="5"/>
  <c r="O140" i="5"/>
  <c r="K140" i="5"/>
  <c r="G140" i="5"/>
  <c r="IH144" i="5"/>
  <c r="ID144" i="5"/>
  <c r="HZ144" i="5"/>
  <c r="HV144" i="5"/>
  <c r="HR144" i="5"/>
  <c r="HN144" i="5"/>
  <c r="HJ144" i="5"/>
  <c r="HF144" i="5"/>
  <c r="HB144" i="5"/>
  <c r="GX144" i="5"/>
  <c r="GT144" i="5"/>
  <c r="GP144" i="5"/>
  <c r="GL144" i="5"/>
  <c r="GH144" i="5"/>
  <c r="GD144" i="5"/>
  <c r="FZ144" i="5"/>
  <c r="FV144" i="5"/>
  <c r="FR144" i="5"/>
  <c r="FN144" i="5"/>
  <c r="FJ144" i="5"/>
  <c r="FF144" i="5"/>
  <c r="FB144" i="5"/>
  <c r="EX144" i="5"/>
  <c r="ET144" i="5"/>
  <c r="EP144" i="5"/>
  <c r="EL144" i="5"/>
  <c r="EH144" i="5"/>
  <c r="ED144" i="5"/>
  <c r="DZ144" i="5"/>
  <c r="DV144" i="5"/>
  <c r="DR144" i="5"/>
  <c r="DN144" i="5"/>
  <c r="DJ144" i="5"/>
  <c r="DF144" i="5"/>
  <c r="DB144" i="5"/>
  <c r="CX144" i="5"/>
  <c r="CT144" i="5"/>
  <c r="CP144" i="5"/>
  <c r="CL144" i="5"/>
  <c r="CH144" i="5"/>
  <c r="CD144" i="5"/>
  <c r="BZ144" i="5"/>
  <c r="BV144" i="5"/>
  <c r="BR144" i="5"/>
  <c r="BN144" i="5"/>
  <c r="BJ144" i="5"/>
  <c r="BF144" i="5"/>
  <c r="BB144" i="5"/>
  <c r="AX144" i="5"/>
  <c r="AT144" i="5"/>
  <c r="AP144" i="5"/>
  <c r="AL144" i="5"/>
  <c r="AH144" i="5"/>
  <c r="AD144" i="5"/>
  <c r="Z144" i="5"/>
  <c r="V144" i="5"/>
  <c r="R144" i="5"/>
  <c r="N144" i="5"/>
  <c r="J144" i="5"/>
  <c r="F144" i="5"/>
  <c r="IG144" i="5"/>
  <c r="IC144" i="5"/>
  <c r="HY144" i="5"/>
  <c r="HU144" i="5"/>
  <c r="HQ144" i="5"/>
  <c r="HM144" i="5"/>
  <c r="HI144" i="5"/>
  <c r="HE144" i="5"/>
  <c r="HA144" i="5"/>
  <c r="GW144" i="5"/>
  <c r="GS144" i="5"/>
  <c r="GO144" i="5"/>
  <c r="GK144" i="5"/>
  <c r="GG144" i="5"/>
  <c r="GC144" i="5"/>
  <c r="FY144" i="5"/>
  <c r="FU144" i="5"/>
  <c r="FQ144" i="5"/>
  <c r="FM144" i="5"/>
  <c r="FI144" i="5"/>
  <c r="FE144" i="5"/>
  <c r="FA144" i="5"/>
  <c r="EW144" i="5"/>
  <c r="ES144" i="5"/>
  <c r="EO144" i="5"/>
  <c r="EK144" i="5"/>
  <c r="EG144" i="5"/>
  <c r="EC144" i="5"/>
  <c r="DY144" i="5"/>
  <c r="DU144" i="5"/>
  <c r="DQ144" i="5"/>
  <c r="DM144" i="5"/>
  <c r="DI144" i="5"/>
  <c r="DE144" i="5"/>
  <c r="DA144" i="5"/>
  <c r="CW144" i="5"/>
  <c r="CS144" i="5"/>
  <c r="CO144" i="5"/>
  <c r="CK144" i="5"/>
  <c r="CG144" i="5"/>
  <c r="CC144" i="5"/>
  <c r="BY144" i="5"/>
  <c r="BU144" i="5"/>
  <c r="BQ144" i="5"/>
  <c r="BM144" i="5"/>
  <c r="BI144" i="5"/>
  <c r="BE144" i="5"/>
  <c r="BA144" i="5"/>
  <c r="AW144" i="5"/>
  <c r="AS144" i="5"/>
  <c r="AO144" i="5"/>
  <c r="AK144" i="5"/>
  <c r="AG144" i="5"/>
  <c r="AC144" i="5"/>
  <c r="Y144" i="5"/>
  <c r="U144" i="5"/>
  <c r="Q144" i="5"/>
  <c r="M144" i="5"/>
  <c r="I144" i="5"/>
  <c r="E144" i="5"/>
  <c r="IF144" i="5"/>
  <c r="IB144" i="5"/>
  <c r="HX144" i="5"/>
  <c r="HT144" i="5"/>
  <c r="HP144" i="5"/>
  <c r="HL144" i="5"/>
  <c r="HH144" i="5"/>
  <c r="HD144" i="5"/>
  <c r="GZ144" i="5"/>
  <c r="GV144" i="5"/>
  <c r="GR144" i="5"/>
  <c r="GN144" i="5"/>
  <c r="GJ144" i="5"/>
  <c r="GF144" i="5"/>
  <c r="GB144" i="5"/>
  <c r="FX144" i="5"/>
  <c r="FT144" i="5"/>
  <c r="FP144" i="5"/>
  <c r="FL144" i="5"/>
  <c r="FH144" i="5"/>
  <c r="FD144" i="5"/>
  <c r="EZ144" i="5"/>
  <c r="EV144" i="5"/>
  <c r="ER144" i="5"/>
  <c r="EN144" i="5"/>
  <c r="EJ144" i="5"/>
  <c r="EF144" i="5"/>
  <c r="EB144" i="5"/>
  <c r="DX144" i="5"/>
  <c r="DT144" i="5"/>
  <c r="DP144" i="5"/>
  <c r="DL144" i="5"/>
  <c r="DH144" i="5"/>
  <c r="DD144" i="5"/>
  <c r="CZ144" i="5"/>
  <c r="CV144" i="5"/>
  <c r="CR144" i="5"/>
  <c r="CN144" i="5"/>
  <c r="CJ144" i="5"/>
  <c r="CF144" i="5"/>
  <c r="CB144" i="5"/>
  <c r="BX144" i="5"/>
  <c r="BT144" i="5"/>
  <c r="BP144" i="5"/>
  <c r="BL144" i="5"/>
  <c r="BH144" i="5"/>
  <c r="BD144" i="5"/>
  <c r="AZ144" i="5"/>
  <c r="AV144" i="5"/>
  <c r="AR144" i="5"/>
  <c r="AN144" i="5"/>
  <c r="AJ144" i="5"/>
  <c r="AF144" i="5"/>
  <c r="AB144" i="5"/>
  <c r="X144" i="5"/>
  <c r="T144" i="5"/>
  <c r="P144" i="5"/>
  <c r="L144" i="5"/>
  <c r="H144" i="5"/>
  <c r="D144" i="5"/>
  <c r="II144" i="5"/>
  <c r="IE144" i="5"/>
  <c r="IA144" i="5"/>
  <c r="HW144" i="5"/>
  <c r="HS144" i="5"/>
  <c r="HO144" i="5"/>
  <c r="HK144" i="5"/>
  <c r="HG144" i="5"/>
  <c r="HC144" i="5"/>
  <c r="GY144" i="5"/>
  <c r="GU144" i="5"/>
  <c r="GQ144" i="5"/>
  <c r="GM144" i="5"/>
  <c r="GI144" i="5"/>
  <c r="GE144" i="5"/>
  <c r="GA144" i="5"/>
  <c r="FW144" i="5"/>
  <c r="FS144" i="5"/>
  <c r="FO144" i="5"/>
  <c r="FK144" i="5"/>
  <c r="FG144" i="5"/>
  <c r="FC144" i="5"/>
  <c r="EY144" i="5"/>
  <c r="EU144" i="5"/>
  <c r="EQ144" i="5"/>
  <c r="EM144" i="5"/>
  <c r="EI144" i="5"/>
  <c r="EE144" i="5"/>
  <c r="EA144" i="5"/>
  <c r="DW144" i="5"/>
  <c r="DS144" i="5"/>
  <c r="DO144" i="5"/>
  <c r="DK144" i="5"/>
  <c r="DG144" i="5"/>
  <c r="DC144" i="5"/>
  <c r="CY144" i="5"/>
  <c r="CU144" i="5"/>
  <c r="CQ144" i="5"/>
  <c r="CM144" i="5"/>
  <c r="CI144" i="5"/>
  <c r="CE144" i="5"/>
  <c r="CA144" i="5"/>
  <c r="BW144" i="5"/>
  <c r="BS144" i="5"/>
  <c r="BO144" i="5"/>
  <c r="BK144" i="5"/>
  <c r="BG144" i="5"/>
  <c r="BC144" i="5"/>
  <c r="AY144" i="5"/>
  <c r="AU144" i="5"/>
  <c r="AQ144" i="5"/>
  <c r="AM144" i="5"/>
  <c r="AI144" i="5"/>
  <c r="AE144" i="5"/>
  <c r="AA144" i="5"/>
  <c r="W144" i="5"/>
  <c r="S144" i="5"/>
  <c r="O144" i="5"/>
  <c r="K144" i="5"/>
  <c r="G144" i="5"/>
  <c r="E27" i="5"/>
  <c r="I27" i="5"/>
  <c r="M27" i="5"/>
  <c r="Q27" i="5"/>
  <c r="U27" i="5"/>
  <c r="Y27" i="5"/>
  <c r="AC27" i="5"/>
  <c r="AG27" i="5"/>
  <c r="AK27" i="5"/>
  <c r="AO27" i="5"/>
  <c r="AS27" i="5"/>
  <c r="AW27" i="5"/>
  <c r="BA27" i="5"/>
  <c r="BE27" i="5"/>
  <c r="BI27" i="5"/>
  <c r="BM27" i="5"/>
  <c r="BQ27" i="5"/>
  <c r="BU27" i="5"/>
  <c r="BY27" i="5"/>
  <c r="CC27" i="5"/>
  <c r="CG27" i="5"/>
  <c r="CK27" i="5"/>
  <c r="CO27" i="5"/>
  <c r="CS27" i="5"/>
  <c r="CW27" i="5"/>
  <c r="DA27" i="5"/>
  <c r="DE27" i="5"/>
  <c r="DI27" i="5"/>
  <c r="DM27" i="5"/>
  <c r="DQ27" i="5"/>
  <c r="DU27" i="5"/>
  <c r="DY27" i="5"/>
  <c r="EC27" i="5"/>
  <c r="EG27" i="5"/>
  <c r="EK27" i="5"/>
  <c r="EO27" i="5"/>
  <c r="ES27" i="5"/>
  <c r="EW27" i="5"/>
  <c r="FA27" i="5"/>
  <c r="FE27" i="5"/>
  <c r="FI27" i="5"/>
  <c r="FM27" i="5"/>
  <c r="FQ27" i="5"/>
  <c r="FU27" i="5"/>
  <c r="FY27" i="5"/>
  <c r="GC27" i="5"/>
  <c r="GG27" i="5"/>
  <c r="GK27" i="5"/>
  <c r="GO27" i="5"/>
  <c r="GS27" i="5"/>
  <c r="GW27" i="5"/>
  <c r="HA27" i="5"/>
  <c r="HE27" i="5"/>
  <c r="HI27" i="5"/>
  <c r="HM27" i="5"/>
  <c r="HQ27" i="5"/>
  <c r="HU27" i="5"/>
  <c r="HY27" i="5"/>
  <c r="IC27" i="5"/>
  <c r="E28" i="5"/>
  <c r="I28" i="5"/>
  <c r="M28" i="5"/>
  <c r="Q28" i="5"/>
  <c r="U28" i="5"/>
  <c r="Y28" i="5"/>
  <c r="AC28" i="5"/>
  <c r="AG28" i="5"/>
  <c r="AK28" i="5"/>
  <c r="AO28" i="5"/>
  <c r="AS28" i="5"/>
  <c r="AW28" i="5"/>
  <c r="BA28" i="5"/>
  <c r="BE28" i="5"/>
  <c r="BI28" i="5"/>
  <c r="BM28" i="5"/>
  <c r="BQ28" i="5"/>
  <c r="BU28" i="5"/>
  <c r="BY28" i="5"/>
  <c r="CC28" i="5"/>
  <c r="CG28" i="5"/>
  <c r="CK28" i="5"/>
  <c r="CO28" i="5"/>
  <c r="CS28" i="5"/>
  <c r="CW28" i="5"/>
  <c r="DA28" i="5"/>
  <c r="DE28" i="5"/>
  <c r="DI28" i="5"/>
  <c r="DM28" i="5"/>
  <c r="DQ28" i="5"/>
  <c r="DU28" i="5"/>
  <c r="DY28" i="5"/>
  <c r="EC28" i="5"/>
  <c r="EG28" i="5"/>
  <c r="EK28" i="5"/>
  <c r="EO28" i="5"/>
  <c r="ES28" i="5"/>
  <c r="EW28" i="5"/>
  <c r="FA28" i="5"/>
  <c r="FE28" i="5"/>
  <c r="FI28" i="5"/>
  <c r="FM28" i="5"/>
  <c r="FQ28" i="5"/>
  <c r="FU28" i="5"/>
  <c r="FY28" i="5"/>
  <c r="GC28" i="5"/>
  <c r="GG28" i="5"/>
  <c r="GK28" i="5"/>
  <c r="GO28" i="5"/>
  <c r="GS28" i="5"/>
  <c r="GW28" i="5"/>
  <c r="HA28" i="5"/>
  <c r="HE28" i="5"/>
  <c r="HI28" i="5"/>
  <c r="HM28" i="5"/>
  <c r="HQ28" i="5"/>
  <c r="HU28" i="5"/>
  <c r="HY28" i="5"/>
  <c r="IC28" i="5"/>
  <c r="E29" i="5"/>
  <c r="I29" i="5"/>
  <c r="M29" i="5"/>
  <c r="Q29" i="5"/>
  <c r="U29" i="5"/>
  <c r="Y29" i="5"/>
  <c r="AC29" i="5"/>
  <c r="AG29" i="5"/>
  <c r="AK29" i="5"/>
  <c r="AO29" i="5"/>
  <c r="AS29" i="5"/>
  <c r="AW29" i="5"/>
  <c r="BA29" i="5"/>
  <c r="BE29" i="5"/>
  <c r="BI29" i="5"/>
  <c r="BM29" i="5"/>
  <c r="BQ29" i="5"/>
  <c r="BU29" i="5"/>
  <c r="BY29" i="5"/>
  <c r="CC29" i="5"/>
  <c r="CG29" i="5"/>
  <c r="CK29" i="5"/>
  <c r="CO29" i="5"/>
  <c r="CS29" i="5"/>
  <c r="CW29" i="5"/>
  <c r="DA29" i="5"/>
  <c r="DE29" i="5"/>
  <c r="DI29" i="5"/>
  <c r="DM29" i="5"/>
  <c r="DQ29" i="5"/>
  <c r="DU29" i="5"/>
  <c r="DY29" i="5"/>
  <c r="EC29" i="5"/>
  <c r="EG29" i="5"/>
  <c r="EK29" i="5"/>
  <c r="EO29" i="5"/>
  <c r="ES29" i="5"/>
  <c r="EW29" i="5"/>
  <c r="FA29" i="5"/>
  <c r="FE29" i="5"/>
  <c r="FI29" i="5"/>
  <c r="FM29" i="5"/>
  <c r="FQ29" i="5"/>
  <c r="FU29" i="5"/>
  <c r="FY29" i="5"/>
  <c r="GC29" i="5"/>
  <c r="GG29" i="5"/>
  <c r="GK29" i="5"/>
  <c r="GO29" i="5"/>
  <c r="GS29" i="5"/>
  <c r="GW29" i="5"/>
  <c r="HA29" i="5"/>
  <c r="HE29" i="5"/>
  <c r="HI29" i="5"/>
  <c r="HM29" i="5"/>
  <c r="HQ29" i="5"/>
  <c r="HU29" i="5"/>
  <c r="HY29" i="5"/>
  <c r="IC29" i="5"/>
  <c r="E30" i="5"/>
  <c r="I30" i="5"/>
  <c r="M30" i="5"/>
  <c r="Q30" i="5"/>
  <c r="U30" i="5"/>
  <c r="Y30" i="5"/>
  <c r="AC30" i="5"/>
  <c r="AG30" i="5"/>
  <c r="AK30" i="5"/>
  <c r="AO30" i="5"/>
  <c r="AS30" i="5"/>
  <c r="AW30" i="5"/>
  <c r="BA30" i="5"/>
  <c r="BE30" i="5"/>
  <c r="BI30" i="5"/>
  <c r="BM30" i="5"/>
  <c r="BQ30" i="5"/>
  <c r="BU30" i="5"/>
  <c r="BY30" i="5"/>
  <c r="CC30" i="5"/>
  <c r="CG30" i="5"/>
  <c r="CK30" i="5"/>
  <c r="CO30" i="5"/>
  <c r="CS30" i="5"/>
  <c r="CW30" i="5"/>
  <c r="DA30" i="5"/>
  <c r="DE30" i="5"/>
  <c r="DI30" i="5"/>
  <c r="DM30" i="5"/>
  <c r="DQ30" i="5"/>
  <c r="DU30" i="5"/>
  <c r="DY30" i="5"/>
  <c r="EC30" i="5"/>
  <c r="EG30" i="5"/>
  <c r="EK30" i="5"/>
  <c r="EO30" i="5"/>
  <c r="ES30" i="5"/>
  <c r="EW30" i="5"/>
  <c r="FA30" i="5"/>
  <c r="FE30" i="5"/>
  <c r="FI30" i="5"/>
  <c r="FM30" i="5"/>
  <c r="FQ30" i="5"/>
  <c r="FU30" i="5"/>
  <c r="FY30" i="5"/>
  <c r="GC30" i="5"/>
  <c r="GG30" i="5"/>
  <c r="GK30" i="5"/>
  <c r="GO30" i="5"/>
  <c r="GS30" i="5"/>
  <c r="GW30" i="5"/>
  <c r="HA30" i="5"/>
  <c r="HE30" i="5"/>
  <c r="HI30" i="5"/>
  <c r="HM30" i="5"/>
  <c r="HQ30" i="5"/>
  <c r="HU30" i="5"/>
  <c r="HY30" i="5"/>
  <c r="IC30" i="5"/>
  <c r="E31" i="5"/>
  <c r="I31" i="5"/>
  <c r="M31" i="5"/>
  <c r="Q31" i="5"/>
  <c r="U31" i="5"/>
  <c r="Y31" i="5"/>
  <c r="AC31" i="5"/>
  <c r="AG31" i="5"/>
  <c r="AK31" i="5"/>
  <c r="AO31" i="5"/>
  <c r="AS31" i="5"/>
  <c r="AW31" i="5"/>
  <c r="BA31" i="5"/>
  <c r="BE31" i="5"/>
  <c r="BI31" i="5"/>
  <c r="BM31" i="5"/>
  <c r="BQ31" i="5"/>
  <c r="BU31" i="5"/>
  <c r="BY31" i="5"/>
  <c r="CC31" i="5"/>
  <c r="CG31" i="5"/>
  <c r="CK31" i="5"/>
  <c r="CO31" i="5"/>
  <c r="CS31" i="5"/>
  <c r="CW31" i="5"/>
  <c r="DA31" i="5"/>
  <c r="DE31" i="5"/>
  <c r="DI31" i="5"/>
  <c r="DM31" i="5"/>
  <c r="DQ31" i="5"/>
  <c r="DU31" i="5"/>
  <c r="DY31" i="5"/>
  <c r="EC31" i="5"/>
  <c r="EG31" i="5"/>
  <c r="EK31" i="5"/>
  <c r="EO31" i="5"/>
  <c r="ES31" i="5"/>
  <c r="EW31" i="5"/>
  <c r="FA31" i="5"/>
  <c r="FE31" i="5"/>
  <c r="FI31" i="5"/>
  <c r="FM31" i="5"/>
  <c r="FQ31" i="5"/>
  <c r="FU31" i="5"/>
  <c r="FY31" i="5"/>
  <c r="GC31" i="5"/>
  <c r="GG31" i="5"/>
  <c r="GK31" i="5"/>
  <c r="GO31" i="5"/>
  <c r="GS31" i="5"/>
  <c r="GW31" i="5"/>
  <c r="HA31" i="5"/>
  <c r="HE31" i="5"/>
  <c r="HI31" i="5"/>
  <c r="HM31" i="5"/>
  <c r="HQ31" i="5"/>
  <c r="HU31" i="5"/>
  <c r="HY31" i="5"/>
  <c r="IC31" i="5"/>
  <c r="E32" i="5"/>
  <c r="I32" i="5"/>
  <c r="M32" i="5"/>
  <c r="Q32" i="5"/>
  <c r="U32" i="5"/>
  <c r="Y32" i="5"/>
  <c r="AC32" i="5"/>
  <c r="AG32" i="5"/>
  <c r="AK32" i="5"/>
  <c r="AO32" i="5"/>
  <c r="AS32" i="5"/>
  <c r="AW32" i="5"/>
  <c r="BA32" i="5"/>
  <c r="BE32" i="5"/>
  <c r="BI32" i="5"/>
  <c r="BM32" i="5"/>
  <c r="BQ32" i="5"/>
  <c r="BU32" i="5"/>
  <c r="BY32" i="5"/>
  <c r="CC32" i="5"/>
  <c r="CG32" i="5"/>
  <c r="CK32" i="5"/>
  <c r="CO32" i="5"/>
  <c r="CS32" i="5"/>
  <c r="CW32" i="5"/>
  <c r="DA32" i="5"/>
  <c r="DE32" i="5"/>
  <c r="DI32" i="5"/>
  <c r="DM32" i="5"/>
  <c r="DQ32" i="5"/>
  <c r="DU32" i="5"/>
  <c r="DY32" i="5"/>
  <c r="EC32" i="5"/>
  <c r="EG32" i="5"/>
  <c r="EK32" i="5"/>
  <c r="EO32" i="5"/>
  <c r="ES32" i="5"/>
  <c r="EW32" i="5"/>
  <c r="FA32" i="5"/>
  <c r="FE32" i="5"/>
  <c r="FI32" i="5"/>
  <c r="FM32" i="5"/>
  <c r="FQ32" i="5"/>
  <c r="FU32" i="5"/>
  <c r="FY32" i="5"/>
  <c r="GC32" i="5"/>
  <c r="GG32" i="5"/>
  <c r="GK32" i="5"/>
  <c r="GO32" i="5"/>
  <c r="GS32" i="5"/>
  <c r="GW32" i="5"/>
  <c r="HA32" i="5"/>
  <c r="HE32" i="5"/>
  <c r="HI32" i="5"/>
  <c r="HM32" i="5"/>
  <c r="HQ32" i="5"/>
  <c r="HU32" i="5"/>
  <c r="HY32" i="5"/>
  <c r="IC32" i="5"/>
  <c r="E33" i="5"/>
  <c r="I33" i="5"/>
  <c r="M33" i="5"/>
  <c r="Q33" i="5"/>
  <c r="U33" i="5"/>
  <c r="Y33" i="5"/>
  <c r="AC33" i="5"/>
  <c r="AG33" i="5"/>
  <c r="AK33" i="5"/>
  <c r="AO33" i="5"/>
  <c r="AS33" i="5"/>
  <c r="AW33" i="5"/>
  <c r="BA33" i="5"/>
  <c r="BE33" i="5"/>
  <c r="BI33" i="5"/>
  <c r="BM33" i="5"/>
  <c r="BQ33" i="5"/>
  <c r="BU33" i="5"/>
  <c r="BY33" i="5"/>
  <c r="CC33" i="5"/>
  <c r="CG33" i="5"/>
  <c r="CK33" i="5"/>
  <c r="CO33" i="5"/>
  <c r="CS33" i="5"/>
  <c r="CW33" i="5"/>
  <c r="DA33" i="5"/>
  <c r="DE33" i="5"/>
  <c r="DI33" i="5"/>
  <c r="DM33" i="5"/>
  <c r="DQ33" i="5"/>
  <c r="DU33" i="5"/>
  <c r="DY33" i="5"/>
  <c r="EC33" i="5"/>
  <c r="EG33" i="5"/>
  <c r="EK33" i="5"/>
  <c r="EO33" i="5"/>
  <c r="ES33" i="5"/>
  <c r="EW33" i="5"/>
  <c r="FA33" i="5"/>
  <c r="FE33" i="5"/>
  <c r="FI33" i="5"/>
  <c r="FM33" i="5"/>
  <c r="FQ33" i="5"/>
  <c r="FU33" i="5"/>
  <c r="FY33" i="5"/>
  <c r="GC33" i="5"/>
  <c r="GG33" i="5"/>
  <c r="GK33" i="5"/>
  <c r="GO33" i="5"/>
  <c r="GS33" i="5"/>
  <c r="GW33" i="5"/>
  <c r="HA33" i="5"/>
  <c r="HE33" i="5"/>
  <c r="HI33" i="5"/>
  <c r="HM33" i="5"/>
  <c r="HQ33" i="5"/>
  <c r="HU33" i="5"/>
  <c r="HY33" i="5"/>
  <c r="IC33" i="5"/>
  <c r="E34" i="5"/>
  <c r="I34" i="5"/>
  <c r="M34" i="5"/>
  <c r="Q34" i="5"/>
  <c r="U34" i="5"/>
  <c r="Y34" i="5"/>
  <c r="AC34" i="5"/>
  <c r="AG34" i="5"/>
  <c r="AK34" i="5"/>
  <c r="AO34" i="5"/>
  <c r="AS34" i="5"/>
  <c r="AW34" i="5"/>
  <c r="BA34" i="5"/>
  <c r="BE34" i="5"/>
  <c r="BI34" i="5"/>
  <c r="BM34" i="5"/>
  <c r="BQ34" i="5"/>
  <c r="BU34" i="5"/>
  <c r="BY34" i="5"/>
  <c r="CC34" i="5"/>
  <c r="CG34" i="5"/>
  <c r="CK34" i="5"/>
  <c r="CO34" i="5"/>
  <c r="CS34" i="5"/>
  <c r="CW34" i="5"/>
  <c r="DA34" i="5"/>
  <c r="DE34" i="5"/>
  <c r="DI34" i="5"/>
  <c r="DM34" i="5"/>
  <c r="DQ34" i="5"/>
  <c r="DU34" i="5"/>
  <c r="DY34" i="5"/>
  <c r="EC34" i="5"/>
  <c r="EG34" i="5"/>
  <c r="EK34" i="5"/>
  <c r="EO34" i="5"/>
  <c r="ES34" i="5"/>
  <c r="EW34" i="5"/>
  <c r="FA34" i="5"/>
  <c r="FE34" i="5"/>
  <c r="FI34" i="5"/>
  <c r="FM34" i="5"/>
  <c r="FQ34" i="5"/>
  <c r="FU34" i="5"/>
  <c r="FY34" i="5"/>
  <c r="GC34" i="5"/>
  <c r="GG34" i="5"/>
  <c r="GK34" i="5"/>
  <c r="GO34" i="5"/>
  <c r="GS34" i="5"/>
  <c r="GW34" i="5"/>
  <c r="HA34" i="5"/>
  <c r="HE34" i="5"/>
  <c r="HI34" i="5"/>
  <c r="HM34" i="5"/>
  <c r="HQ34" i="5"/>
  <c r="HU34" i="5"/>
  <c r="HY34" i="5"/>
  <c r="IC34" i="5"/>
  <c r="E35" i="5"/>
  <c r="I35" i="5"/>
  <c r="M35" i="5"/>
  <c r="Q35" i="5"/>
  <c r="U35" i="5"/>
  <c r="Y35" i="5"/>
  <c r="AC35" i="5"/>
  <c r="AG35" i="5"/>
  <c r="AK35" i="5"/>
  <c r="AO35" i="5"/>
  <c r="AS35" i="5"/>
  <c r="AW35" i="5"/>
  <c r="BA35" i="5"/>
  <c r="BE35" i="5"/>
  <c r="BI35" i="5"/>
  <c r="BM35" i="5"/>
  <c r="BQ35" i="5"/>
  <c r="BU35" i="5"/>
  <c r="BY35" i="5"/>
  <c r="CC35" i="5"/>
  <c r="CG35" i="5"/>
  <c r="CK35" i="5"/>
  <c r="CO35" i="5"/>
  <c r="CS35" i="5"/>
  <c r="CW35" i="5"/>
  <c r="DA35" i="5"/>
  <c r="DE35" i="5"/>
  <c r="DI35" i="5"/>
  <c r="DM35" i="5"/>
  <c r="DQ35" i="5"/>
  <c r="DU35" i="5"/>
  <c r="DY35" i="5"/>
  <c r="EC35" i="5"/>
  <c r="EG35" i="5"/>
  <c r="EK35" i="5"/>
  <c r="EO35" i="5"/>
  <c r="ES35" i="5"/>
  <c r="EW35" i="5"/>
  <c r="FA35" i="5"/>
  <c r="FE35" i="5"/>
  <c r="FI35" i="5"/>
  <c r="FM35" i="5"/>
  <c r="FQ35" i="5"/>
  <c r="FU35" i="5"/>
  <c r="FY35" i="5"/>
  <c r="GC35" i="5"/>
  <c r="GG35" i="5"/>
  <c r="GK35" i="5"/>
  <c r="GO35" i="5"/>
  <c r="GS35" i="5"/>
  <c r="GW35" i="5"/>
  <c r="HA35" i="5"/>
  <c r="HE35" i="5"/>
  <c r="HI35" i="5"/>
  <c r="HM35" i="5"/>
  <c r="HQ35" i="5"/>
  <c r="HU35" i="5"/>
  <c r="HY35" i="5"/>
  <c r="IC35" i="5"/>
  <c r="E36" i="5"/>
  <c r="I36" i="5"/>
  <c r="M36" i="5"/>
  <c r="Q36" i="5"/>
  <c r="U36" i="5"/>
  <c r="Y36" i="5"/>
  <c r="AC36" i="5"/>
  <c r="AG36" i="5"/>
  <c r="AK36" i="5"/>
  <c r="AO36" i="5"/>
  <c r="AS36" i="5"/>
  <c r="AW36" i="5"/>
  <c r="BA36" i="5"/>
  <c r="BE36" i="5"/>
  <c r="BI36" i="5"/>
  <c r="BM36" i="5"/>
  <c r="BQ36" i="5"/>
  <c r="BU36" i="5"/>
  <c r="BY36" i="5"/>
  <c r="CC36" i="5"/>
  <c r="CG36" i="5"/>
  <c r="CK36" i="5"/>
  <c r="CO36" i="5"/>
  <c r="CS36" i="5"/>
  <c r="CW36" i="5"/>
  <c r="DA36" i="5"/>
  <c r="DE36" i="5"/>
  <c r="DI36" i="5"/>
  <c r="DM36" i="5"/>
  <c r="DQ36" i="5"/>
  <c r="DU36" i="5"/>
  <c r="DY36" i="5"/>
  <c r="EC36" i="5"/>
  <c r="EG36" i="5"/>
  <c r="EK36" i="5"/>
  <c r="EO36" i="5"/>
  <c r="ES36" i="5"/>
  <c r="EW36" i="5"/>
  <c r="FA36" i="5"/>
  <c r="FE36" i="5"/>
  <c r="FI36" i="5"/>
  <c r="FM36" i="5"/>
  <c r="FQ36" i="5"/>
  <c r="FU36" i="5"/>
  <c r="FY36" i="5"/>
  <c r="GC36" i="5"/>
  <c r="GG36" i="5"/>
  <c r="GK36" i="5"/>
  <c r="GO36" i="5"/>
  <c r="GS36" i="5"/>
  <c r="GW36" i="5"/>
  <c r="HA36" i="5"/>
  <c r="HE36" i="5"/>
  <c r="HI36" i="5"/>
  <c r="HM36" i="5"/>
  <c r="HQ36" i="5"/>
  <c r="HU36" i="5"/>
  <c r="HY36" i="5"/>
  <c r="IC36" i="5"/>
  <c r="E37" i="5"/>
  <c r="I37" i="5"/>
  <c r="M37" i="5"/>
  <c r="Q37" i="5"/>
  <c r="U37" i="5"/>
  <c r="Y37" i="5"/>
  <c r="AC37" i="5"/>
  <c r="AG37" i="5"/>
  <c r="AK37" i="5"/>
  <c r="AO37" i="5"/>
  <c r="AS37" i="5"/>
  <c r="AW37" i="5"/>
  <c r="BA37" i="5"/>
  <c r="BE37" i="5"/>
  <c r="BI37" i="5"/>
  <c r="BM37" i="5"/>
  <c r="BQ37" i="5"/>
  <c r="BU37" i="5"/>
  <c r="BY37" i="5"/>
  <c r="CC37" i="5"/>
  <c r="CG37" i="5"/>
  <c r="CK37" i="5"/>
  <c r="CO37" i="5"/>
  <c r="CS37" i="5"/>
  <c r="CW37" i="5"/>
  <c r="DA37" i="5"/>
  <c r="DE37" i="5"/>
  <c r="DI37" i="5"/>
  <c r="DM37" i="5"/>
  <c r="DQ37" i="5"/>
  <c r="DU37" i="5"/>
  <c r="DY37" i="5"/>
  <c r="EC37" i="5"/>
  <c r="EG37" i="5"/>
  <c r="EK37" i="5"/>
  <c r="EO37" i="5"/>
  <c r="ES37" i="5"/>
  <c r="EW37" i="5"/>
  <c r="FA37" i="5"/>
  <c r="FE37" i="5"/>
  <c r="FI37" i="5"/>
  <c r="FM37" i="5"/>
  <c r="FQ37" i="5"/>
  <c r="FU37" i="5"/>
  <c r="FY37" i="5"/>
  <c r="GC37" i="5"/>
  <c r="GG37" i="5"/>
  <c r="GK37" i="5"/>
  <c r="GO37" i="5"/>
  <c r="GS37" i="5"/>
  <c r="GW37" i="5"/>
  <c r="HA37" i="5"/>
  <c r="HE37" i="5"/>
  <c r="HI37" i="5"/>
  <c r="HM37" i="5"/>
  <c r="HQ37" i="5"/>
  <c r="HU37" i="5"/>
  <c r="HY37" i="5"/>
  <c r="IC37" i="5"/>
  <c r="E38" i="5"/>
  <c r="I38" i="5"/>
  <c r="M38" i="5"/>
  <c r="Q38" i="5"/>
  <c r="U38" i="5"/>
  <c r="Y38" i="5"/>
  <c r="AC38" i="5"/>
  <c r="AG38" i="5"/>
  <c r="AK38" i="5"/>
  <c r="AO38" i="5"/>
  <c r="AS38" i="5"/>
  <c r="AW38" i="5"/>
  <c r="BA38" i="5"/>
  <c r="BE38" i="5"/>
  <c r="BI38" i="5"/>
  <c r="BM38" i="5"/>
  <c r="BQ38" i="5"/>
  <c r="BU38" i="5"/>
  <c r="BY38" i="5"/>
  <c r="CC38" i="5"/>
  <c r="CG38" i="5"/>
  <c r="CK38" i="5"/>
  <c r="CO38" i="5"/>
  <c r="CS38" i="5"/>
  <c r="CW38" i="5"/>
  <c r="DA38" i="5"/>
  <c r="DE38" i="5"/>
  <c r="DI38" i="5"/>
  <c r="DM38" i="5"/>
  <c r="DQ38" i="5"/>
  <c r="DU38" i="5"/>
  <c r="DY38" i="5"/>
  <c r="EC38" i="5"/>
  <c r="EG38" i="5"/>
  <c r="EK38" i="5"/>
  <c r="EO38" i="5"/>
  <c r="ES38" i="5"/>
  <c r="EW38" i="5"/>
  <c r="FA38" i="5"/>
  <c r="FE38" i="5"/>
  <c r="FI38" i="5"/>
  <c r="FM38" i="5"/>
  <c r="FQ38" i="5"/>
  <c r="FU38" i="5"/>
  <c r="FY38" i="5"/>
  <c r="GC38" i="5"/>
  <c r="GG38" i="5"/>
  <c r="GK38" i="5"/>
  <c r="GO38" i="5"/>
  <c r="GS38" i="5"/>
  <c r="GW38" i="5"/>
  <c r="HA38" i="5"/>
  <c r="HE38" i="5"/>
  <c r="HI38" i="5"/>
  <c r="HM38" i="5"/>
  <c r="HQ38" i="5"/>
  <c r="HU38" i="5"/>
  <c r="HY38" i="5"/>
  <c r="IC38" i="5"/>
  <c r="E39" i="5"/>
  <c r="I39" i="5"/>
  <c r="M39" i="5"/>
  <c r="Q39" i="5"/>
  <c r="U39" i="5"/>
  <c r="Y39" i="5"/>
  <c r="AC39" i="5"/>
  <c r="AG39" i="5"/>
  <c r="AK39" i="5"/>
  <c r="AO39" i="5"/>
  <c r="AS39" i="5"/>
  <c r="AW39" i="5"/>
  <c r="BA39" i="5"/>
  <c r="BE39" i="5"/>
  <c r="BI39" i="5"/>
  <c r="BM39" i="5"/>
  <c r="BQ39" i="5"/>
  <c r="BU39" i="5"/>
  <c r="BY39" i="5"/>
  <c r="CC39" i="5"/>
  <c r="CG39" i="5"/>
  <c r="CK39" i="5"/>
  <c r="CO39" i="5"/>
  <c r="CS39" i="5"/>
  <c r="CW39" i="5"/>
  <c r="DA39" i="5"/>
  <c r="DE39" i="5"/>
  <c r="DI39" i="5"/>
  <c r="DM39" i="5"/>
  <c r="DQ39" i="5"/>
  <c r="DU39" i="5"/>
  <c r="DY39" i="5"/>
  <c r="EC39" i="5"/>
  <c r="EG39" i="5"/>
  <c r="EK39" i="5"/>
  <c r="EO39" i="5"/>
  <c r="ES39" i="5"/>
  <c r="EW39" i="5"/>
  <c r="FA39" i="5"/>
  <c r="FE39" i="5"/>
  <c r="FI39" i="5"/>
  <c r="FM39" i="5"/>
  <c r="FQ39" i="5"/>
  <c r="FU39" i="5"/>
  <c r="FY39" i="5"/>
  <c r="GC39" i="5"/>
  <c r="GG39" i="5"/>
  <c r="GK39" i="5"/>
  <c r="GO39" i="5"/>
  <c r="GS39" i="5"/>
  <c r="GW39" i="5"/>
  <c r="HA39" i="5"/>
  <c r="HE39" i="5"/>
  <c r="HI39" i="5"/>
  <c r="HM39" i="5"/>
  <c r="HQ39" i="5"/>
  <c r="HU39" i="5"/>
  <c r="HY39" i="5"/>
  <c r="IC39" i="5"/>
  <c r="E40" i="5"/>
  <c r="I40" i="5"/>
  <c r="M40" i="5"/>
  <c r="Q40" i="5"/>
  <c r="U40" i="5"/>
  <c r="Y40" i="5"/>
  <c r="AC40" i="5"/>
  <c r="AG40" i="5"/>
  <c r="AK40" i="5"/>
  <c r="AO40" i="5"/>
  <c r="AS40" i="5"/>
  <c r="AW40" i="5"/>
  <c r="BA40" i="5"/>
  <c r="BE40" i="5"/>
  <c r="BI40" i="5"/>
  <c r="BM40" i="5"/>
  <c r="BQ40" i="5"/>
  <c r="BU40" i="5"/>
  <c r="BY40" i="5"/>
  <c r="CC40" i="5"/>
  <c r="CG40" i="5"/>
  <c r="CK40" i="5"/>
  <c r="CO40" i="5"/>
  <c r="CS40" i="5"/>
  <c r="CW40" i="5"/>
  <c r="DA40" i="5"/>
  <c r="DE40" i="5"/>
  <c r="DI40" i="5"/>
  <c r="DM40" i="5"/>
  <c r="DQ40" i="5"/>
  <c r="DU40" i="5"/>
  <c r="DY40" i="5"/>
  <c r="EC40" i="5"/>
  <c r="EG40" i="5"/>
  <c r="EK40" i="5"/>
  <c r="EO40" i="5"/>
  <c r="ES40" i="5"/>
  <c r="EW40" i="5"/>
  <c r="FA40" i="5"/>
  <c r="FE40" i="5"/>
  <c r="FI40" i="5"/>
  <c r="FM40" i="5"/>
  <c r="FQ40" i="5"/>
  <c r="FU40" i="5"/>
  <c r="FY40" i="5"/>
  <c r="GC40" i="5"/>
  <c r="GG40" i="5"/>
  <c r="GK40" i="5"/>
  <c r="GO40" i="5"/>
  <c r="GS40" i="5"/>
  <c r="GW40" i="5"/>
  <c r="HA40" i="5"/>
  <c r="HE40" i="5"/>
  <c r="HI40" i="5"/>
  <c r="HM40" i="5"/>
  <c r="HQ40" i="5"/>
  <c r="HU40" i="5"/>
  <c r="HY40" i="5"/>
  <c r="IC40" i="5"/>
  <c r="E41" i="5"/>
  <c r="I41" i="5"/>
  <c r="M41" i="5"/>
  <c r="Q41" i="5"/>
  <c r="U41" i="5"/>
  <c r="Y41" i="5"/>
  <c r="AC41" i="5"/>
  <c r="AG41" i="5"/>
  <c r="AK41" i="5"/>
  <c r="AO41" i="5"/>
  <c r="AS41" i="5"/>
  <c r="AW41" i="5"/>
  <c r="BA41" i="5"/>
  <c r="BE41" i="5"/>
  <c r="BI41" i="5"/>
  <c r="BM41" i="5"/>
  <c r="BQ41" i="5"/>
  <c r="BU41" i="5"/>
  <c r="BY41" i="5"/>
  <c r="CC41" i="5"/>
  <c r="CG41" i="5"/>
  <c r="CK41" i="5"/>
  <c r="CO41" i="5"/>
  <c r="CS41" i="5"/>
  <c r="CW41" i="5"/>
  <c r="DA41" i="5"/>
  <c r="DE41" i="5"/>
  <c r="DI41" i="5"/>
  <c r="DM41" i="5"/>
  <c r="DQ41" i="5"/>
  <c r="DU41" i="5"/>
  <c r="DY41" i="5"/>
  <c r="EC41" i="5"/>
  <c r="EG41" i="5"/>
  <c r="EK41" i="5"/>
  <c r="EO41" i="5"/>
  <c r="ES41" i="5"/>
  <c r="EW41" i="5"/>
  <c r="FA41" i="5"/>
  <c r="FE41" i="5"/>
  <c r="FI41" i="5"/>
  <c r="FM41" i="5"/>
  <c r="FQ41" i="5"/>
  <c r="FU41" i="5"/>
  <c r="FY41" i="5"/>
  <c r="GC41" i="5"/>
  <c r="GG41" i="5"/>
  <c r="GK41" i="5"/>
  <c r="GO41" i="5"/>
  <c r="GS41" i="5"/>
  <c r="GW41" i="5"/>
  <c r="HA41" i="5"/>
  <c r="HE41" i="5"/>
  <c r="HI41" i="5"/>
  <c r="HM41" i="5"/>
  <c r="HQ41" i="5"/>
  <c r="HU41" i="5"/>
  <c r="HY41" i="5"/>
  <c r="IC41" i="5"/>
  <c r="E42" i="5"/>
  <c r="I42" i="5"/>
  <c r="M42" i="5"/>
  <c r="Q42" i="5"/>
  <c r="U42" i="5"/>
  <c r="Y42" i="5"/>
  <c r="AC42" i="5"/>
  <c r="AG42" i="5"/>
  <c r="AK42" i="5"/>
  <c r="AO42" i="5"/>
  <c r="AS42" i="5"/>
  <c r="AW42" i="5"/>
  <c r="BA42" i="5"/>
  <c r="BE42" i="5"/>
  <c r="BI42" i="5"/>
  <c r="BM42" i="5"/>
  <c r="BQ42" i="5"/>
  <c r="BU42" i="5"/>
  <c r="BY42" i="5"/>
  <c r="CC42" i="5"/>
  <c r="CG42" i="5"/>
  <c r="CK42" i="5"/>
  <c r="CO42" i="5"/>
  <c r="CS42" i="5"/>
  <c r="CW42" i="5"/>
  <c r="DA42" i="5"/>
  <c r="DE42" i="5"/>
  <c r="DI42" i="5"/>
  <c r="DM42" i="5"/>
  <c r="DQ42" i="5"/>
  <c r="DU42" i="5"/>
  <c r="DY42" i="5"/>
  <c r="EC42" i="5"/>
  <c r="EG42" i="5"/>
  <c r="EK42" i="5"/>
  <c r="EO42" i="5"/>
  <c r="ES42" i="5"/>
  <c r="EW42" i="5"/>
  <c r="FA42" i="5"/>
  <c r="FE42" i="5"/>
  <c r="FI42" i="5"/>
  <c r="FM42" i="5"/>
  <c r="FQ42" i="5"/>
  <c r="FU42" i="5"/>
  <c r="FY42" i="5"/>
  <c r="GC42" i="5"/>
  <c r="GG42" i="5"/>
  <c r="GK42" i="5"/>
  <c r="GO42" i="5"/>
  <c r="GS42" i="5"/>
  <c r="GW42" i="5"/>
  <c r="HA42" i="5"/>
  <c r="HE42" i="5"/>
  <c r="HI42" i="5"/>
  <c r="HM42" i="5"/>
  <c r="HQ42" i="5"/>
  <c r="HU42" i="5"/>
  <c r="HY42" i="5"/>
  <c r="IC42" i="5"/>
  <c r="E43" i="5"/>
  <c r="I43" i="5"/>
  <c r="M43" i="5"/>
  <c r="Q43" i="5"/>
  <c r="U43" i="5"/>
  <c r="Y43" i="5"/>
  <c r="AC43" i="5"/>
  <c r="AG43" i="5"/>
  <c r="AK43" i="5"/>
  <c r="AO43" i="5"/>
  <c r="AS43" i="5"/>
  <c r="AW43" i="5"/>
  <c r="BA43" i="5"/>
  <c r="BE43" i="5"/>
  <c r="BI43" i="5"/>
  <c r="BM43" i="5"/>
  <c r="BQ43" i="5"/>
  <c r="BU43" i="5"/>
  <c r="BY43" i="5"/>
  <c r="CC43" i="5"/>
  <c r="CG43" i="5"/>
  <c r="CK43" i="5"/>
  <c r="CO43" i="5"/>
  <c r="CS43" i="5"/>
  <c r="CW43" i="5"/>
  <c r="DA43" i="5"/>
  <c r="DE43" i="5"/>
  <c r="DI43" i="5"/>
  <c r="DM43" i="5"/>
  <c r="DQ43" i="5"/>
  <c r="DU43" i="5"/>
  <c r="DY43" i="5"/>
  <c r="EC43" i="5"/>
  <c r="EG43" i="5"/>
  <c r="EK43" i="5"/>
  <c r="EO43" i="5"/>
  <c r="ES43" i="5"/>
  <c r="EW43" i="5"/>
  <c r="FA43" i="5"/>
  <c r="FE43" i="5"/>
  <c r="FI43" i="5"/>
  <c r="FM43" i="5"/>
  <c r="FQ43" i="5"/>
  <c r="FU43" i="5"/>
  <c r="FY43" i="5"/>
  <c r="GC43" i="5"/>
  <c r="GG43" i="5"/>
  <c r="GK43" i="5"/>
  <c r="GO43" i="5"/>
  <c r="GS43" i="5"/>
  <c r="GW43" i="5"/>
  <c r="HA43" i="5"/>
  <c r="HE43" i="5"/>
  <c r="HI43" i="5"/>
  <c r="HM43" i="5"/>
  <c r="HQ43" i="5"/>
  <c r="HU43" i="5"/>
  <c r="HY43" i="5"/>
  <c r="IC43" i="5"/>
  <c r="E44" i="5"/>
  <c r="I44" i="5"/>
  <c r="M44" i="5"/>
  <c r="Q44" i="5"/>
  <c r="U44" i="5"/>
  <c r="Y44" i="5"/>
  <c r="AC44" i="5"/>
  <c r="AG44" i="5"/>
  <c r="AK44" i="5"/>
  <c r="AO44" i="5"/>
  <c r="AS44" i="5"/>
  <c r="AW44" i="5"/>
  <c r="BA44" i="5"/>
  <c r="BE44" i="5"/>
  <c r="BI44" i="5"/>
  <c r="BM44" i="5"/>
  <c r="BQ44" i="5"/>
  <c r="BU44" i="5"/>
  <c r="BY44" i="5"/>
  <c r="CC44" i="5"/>
  <c r="CG44" i="5"/>
  <c r="CK44" i="5"/>
  <c r="CO44" i="5"/>
  <c r="CS44" i="5"/>
  <c r="CW44" i="5"/>
  <c r="DA44" i="5"/>
  <c r="DE44" i="5"/>
  <c r="DI44" i="5"/>
  <c r="DM44" i="5"/>
  <c r="DQ44" i="5"/>
  <c r="DU44" i="5"/>
  <c r="DY44" i="5"/>
  <c r="EC44" i="5"/>
  <c r="EG44" i="5"/>
  <c r="EK44" i="5"/>
  <c r="EO44" i="5"/>
  <c r="ES44" i="5"/>
  <c r="EW44" i="5"/>
  <c r="FA44" i="5"/>
  <c r="FE44" i="5"/>
  <c r="FI44" i="5"/>
  <c r="FM44" i="5"/>
  <c r="FQ44" i="5"/>
  <c r="FU44" i="5"/>
  <c r="FY44" i="5"/>
  <c r="GC44" i="5"/>
  <c r="GG44" i="5"/>
  <c r="GK44" i="5"/>
  <c r="GO44" i="5"/>
  <c r="GS44" i="5"/>
  <c r="GW44" i="5"/>
  <c r="HA44" i="5"/>
  <c r="HE44" i="5"/>
  <c r="HI44" i="5"/>
  <c r="HM44" i="5"/>
  <c r="HQ44" i="5"/>
  <c r="HU44" i="5"/>
  <c r="HY44" i="5"/>
  <c r="IC44" i="5"/>
  <c r="E45" i="5"/>
  <c r="I45" i="5"/>
  <c r="M45" i="5"/>
  <c r="Q45" i="5"/>
  <c r="U45" i="5"/>
  <c r="Y45" i="5"/>
  <c r="AC45" i="5"/>
  <c r="AG45" i="5"/>
  <c r="AK45" i="5"/>
  <c r="AO45" i="5"/>
  <c r="AS45" i="5"/>
  <c r="AW45" i="5"/>
  <c r="BA45" i="5"/>
  <c r="BE45" i="5"/>
  <c r="BI45" i="5"/>
  <c r="BM45" i="5"/>
  <c r="BQ45" i="5"/>
  <c r="BU45" i="5"/>
  <c r="BY45" i="5"/>
  <c r="CC45" i="5"/>
  <c r="CG45" i="5"/>
  <c r="CK45" i="5"/>
  <c r="CO45" i="5"/>
  <c r="CS45" i="5"/>
  <c r="CW45" i="5"/>
  <c r="DA45" i="5"/>
  <c r="DE45" i="5"/>
  <c r="DI45" i="5"/>
  <c r="DM45" i="5"/>
  <c r="DQ45" i="5"/>
  <c r="DU45" i="5"/>
  <c r="DY45" i="5"/>
  <c r="EC45" i="5"/>
  <c r="EG45" i="5"/>
  <c r="EK45" i="5"/>
  <c r="EO45" i="5"/>
  <c r="ES45" i="5"/>
  <c r="EW45" i="5"/>
  <c r="FA45" i="5"/>
  <c r="FE45" i="5"/>
  <c r="FI45" i="5"/>
  <c r="FM45" i="5"/>
  <c r="FQ45" i="5"/>
  <c r="FU45" i="5"/>
  <c r="FY45" i="5"/>
  <c r="GC45" i="5"/>
  <c r="GG45" i="5"/>
  <c r="GK45" i="5"/>
  <c r="GO45" i="5"/>
  <c r="GS45" i="5"/>
  <c r="GW45" i="5"/>
  <c r="HA45" i="5"/>
  <c r="HE45" i="5"/>
  <c r="HI45" i="5"/>
  <c r="HM45" i="5"/>
  <c r="HQ45" i="5"/>
  <c r="HU45" i="5"/>
  <c r="HY45" i="5"/>
  <c r="IC45" i="5"/>
  <c r="E46" i="5"/>
  <c r="I46" i="5"/>
  <c r="M46" i="5"/>
  <c r="Q46" i="5"/>
  <c r="U46" i="5"/>
  <c r="Y46" i="5"/>
  <c r="AC46" i="5"/>
  <c r="AG46" i="5"/>
  <c r="AK46" i="5"/>
  <c r="AO46" i="5"/>
  <c r="AS46" i="5"/>
  <c r="AW46" i="5"/>
  <c r="BA46" i="5"/>
  <c r="BE46" i="5"/>
  <c r="BI46" i="5"/>
  <c r="BM46" i="5"/>
  <c r="BQ46" i="5"/>
  <c r="BU46" i="5"/>
  <c r="BY46" i="5"/>
  <c r="CC46" i="5"/>
  <c r="CG46" i="5"/>
  <c r="CK46" i="5"/>
  <c r="CO46" i="5"/>
  <c r="CS46" i="5"/>
  <c r="CW46" i="5"/>
  <c r="DA46" i="5"/>
  <c r="DE46" i="5"/>
  <c r="DI46" i="5"/>
  <c r="DM46" i="5"/>
  <c r="DQ46" i="5"/>
  <c r="DU46" i="5"/>
  <c r="DY46" i="5"/>
  <c r="EC46" i="5"/>
  <c r="EG46" i="5"/>
  <c r="EK46" i="5"/>
  <c r="EO46" i="5"/>
  <c r="ES46" i="5"/>
  <c r="EW46" i="5"/>
  <c r="FA46" i="5"/>
  <c r="FE46" i="5"/>
  <c r="FI46" i="5"/>
  <c r="FM46" i="5"/>
  <c r="FQ46" i="5"/>
  <c r="FU46" i="5"/>
  <c r="FY46" i="5"/>
  <c r="GC46" i="5"/>
  <c r="GG46" i="5"/>
  <c r="GK46" i="5"/>
  <c r="GO46" i="5"/>
  <c r="GS46" i="5"/>
  <c r="GW46" i="5"/>
  <c r="HA46" i="5"/>
  <c r="HE46" i="5"/>
  <c r="HI46" i="5"/>
  <c r="HM46" i="5"/>
  <c r="HQ46" i="5"/>
  <c r="HU46" i="5"/>
  <c r="HY46" i="5"/>
  <c r="IC46" i="5"/>
  <c r="IF160" i="5"/>
  <c r="IB160" i="5"/>
  <c r="HX160" i="5"/>
  <c r="HT160" i="5"/>
  <c r="HP160" i="5"/>
  <c r="HL160" i="5"/>
  <c r="HH160" i="5"/>
  <c r="HD160" i="5"/>
  <c r="GZ160" i="5"/>
  <c r="GV160" i="5"/>
  <c r="GR160" i="5"/>
  <c r="GN160" i="5"/>
  <c r="GJ160" i="5"/>
  <c r="GF160" i="5"/>
  <c r="GB160" i="5"/>
  <c r="FX160" i="5"/>
  <c r="FT160" i="5"/>
  <c r="FP160" i="5"/>
  <c r="FL160" i="5"/>
  <c r="FH160" i="5"/>
  <c r="FD160" i="5"/>
  <c r="EZ160" i="5"/>
  <c r="EV160" i="5"/>
  <c r="ER160" i="5"/>
  <c r="EN160" i="5"/>
  <c r="EJ160" i="5"/>
  <c r="EF160" i="5"/>
  <c r="EB160" i="5"/>
  <c r="DX160" i="5"/>
  <c r="DT160" i="5"/>
  <c r="DP160" i="5"/>
  <c r="DL160" i="5"/>
  <c r="DH160" i="5"/>
  <c r="DD160" i="5"/>
  <c r="CZ160" i="5"/>
  <c r="CV160" i="5"/>
  <c r="CR160" i="5"/>
  <c r="CN160" i="5"/>
  <c r="CJ160" i="5"/>
  <c r="CF160" i="5"/>
  <c r="CB160" i="5"/>
  <c r="BX160" i="5"/>
  <c r="BT160" i="5"/>
  <c r="BP160" i="5"/>
  <c r="BL160" i="5"/>
  <c r="BH160" i="5"/>
  <c r="BD160" i="5"/>
  <c r="AZ160" i="5"/>
  <c r="AV160" i="5"/>
  <c r="AR160" i="5"/>
  <c r="AN160" i="5"/>
  <c r="AJ160" i="5"/>
  <c r="AF160" i="5"/>
  <c r="AB160" i="5"/>
  <c r="X160" i="5"/>
  <c r="T160" i="5"/>
  <c r="P160" i="5"/>
  <c r="L160" i="5"/>
  <c r="H160" i="5"/>
  <c r="D160" i="5"/>
  <c r="II160" i="5"/>
  <c r="IE160" i="5"/>
  <c r="IA160" i="5"/>
  <c r="HW160" i="5"/>
  <c r="HS160" i="5"/>
  <c r="HO160" i="5"/>
  <c r="HK160" i="5"/>
  <c r="HG160" i="5"/>
  <c r="HC160" i="5"/>
  <c r="GY160" i="5"/>
  <c r="GU160" i="5"/>
  <c r="GQ160" i="5"/>
  <c r="GM160" i="5"/>
  <c r="GI160" i="5"/>
  <c r="GE160" i="5"/>
  <c r="GA160" i="5"/>
  <c r="FW160" i="5"/>
  <c r="FS160" i="5"/>
  <c r="FO160" i="5"/>
  <c r="FK160" i="5"/>
  <c r="FG160" i="5"/>
  <c r="FC160" i="5"/>
  <c r="EY160" i="5"/>
  <c r="EU160" i="5"/>
  <c r="EQ160" i="5"/>
  <c r="EM160" i="5"/>
  <c r="EI160" i="5"/>
  <c r="EE160" i="5"/>
  <c r="EA160" i="5"/>
  <c r="DW160" i="5"/>
  <c r="DS160" i="5"/>
  <c r="DO160" i="5"/>
  <c r="DK160" i="5"/>
  <c r="DG160" i="5"/>
  <c r="DC160" i="5"/>
  <c r="CY160" i="5"/>
  <c r="CU160" i="5"/>
  <c r="CQ160" i="5"/>
  <c r="CM160" i="5"/>
  <c r="CI160" i="5"/>
  <c r="CE160" i="5"/>
  <c r="CA160" i="5"/>
  <c r="BW160" i="5"/>
  <c r="BS160" i="5"/>
  <c r="BO160" i="5"/>
  <c r="BK160" i="5"/>
  <c r="BG160" i="5"/>
  <c r="BC160" i="5"/>
  <c r="AY160" i="5"/>
  <c r="AU160" i="5"/>
  <c r="AQ160" i="5"/>
  <c r="AM160" i="5"/>
  <c r="AI160" i="5"/>
  <c r="AE160" i="5"/>
  <c r="AA160" i="5"/>
  <c r="W160" i="5"/>
  <c r="S160" i="5"/>
  <c r="O160" i="5"/>
  <c r="K160" i="5"/>
  <c r="G160" i="5"/>
  <c r="IH160" i="5"/>
  <c r="ID160" i="5"/>
  <c r="HZ160" i="5"/>
  <c r="HV160" i="5"/>
  <c r="HR160" i="5"/>
  <c r="HN160" i="5"/>
  <c r="HJ160" i="5"/>
  <c r="HF160" i="5"/>
  <c r="HB160" i="5"/>
  <c r="GX160" i="5"/>
  <c r="GT160" i="5"/>
  <c r="GP160" i="5"/>
  <c r="GL160" i="5"/>
  <c r="GH160" i="5"/>
  <c r="GD160" i="5"/>
  <c r="FZ160" i="5"/>
  <c r="FV160" i="5"/>
  <c r="FR160" i="5"/>
  <c r="FN160" i="5"/>
  <c r="FJ160" i="5"/>
  <c r="FF160" i="5"/>
  <c r="FB160" i="5"/>
  <c r="EX160" i="5"/>
  <c r="ET160" i="5"/>
  <c r="EP160" i="5"/>
  <c r="EL160" i="5"/>
  <c r="EH160" i="5"/>
  <c r="ED160" i="5"/>
  <c r="DZ160" i="5"/>
  <c r="DV160" i="5"/>
  <c r="DR160" i="5"/>
  <c r="DN160" i="5"/>
  <c r="DJ160" i="5"/>
  <c r="DF160" i="5"/>
  <c r="DB160" i="5"/>
  <c r="CX160" i="5"/>
  <c r="CT160" i="5"/>
  <c r="CP160" i="5"/>
  <c r="CL160" i="5"/>
  <c r="CH160" i="5"/>
  <c r="CD160" i="5"/>
  <c r="BZ160" i="5"/>
  <c r="BV160" i="5"/>
  <c r="BR160" i="5"/>
  <c r="BN160" i="5"/>
  <c r="BJ160" i="5"/>
  <c r="BF160" i="5"/>
  <c r="BB160" i="5"/>
  <c r="AX160" i="5"/>
  <c r="AT160" i="5"/>
  <c r="AP160" i="5"/>
  <c r="AL160" i="5"/>
  <c r="AH160" i="5"/>
  <c r="AD160" i="5"/>
  <c r="Z160" i="5"/>
  <c r="V160" i="5"/>
  <c r="R160" i="5"/>
  <c r="N160" i="5"/>
  <c r="J160" i="5"/>
  <c r="F160" i="5"/>
  <c r="IG160" i="5"/>
  <c r="IC160" i="5"/>
  <c r="HY160" i="5"/>
  <c r="HU160" i="5"/>
  <c r="HQ160" i="5"/>
  <c r="HM160" i="5"/>
  <c r="HI160" i="5"/>
  <c r="HE160" i="5"/>
  <c r="HA160" i="5"/>
  <c r="GW160" i="5"/>
  <c r="GS160" i="5"/>
  <c r="GO160" i="5"/>
  <c r="GK160" i="5"/>
  <c r="GG160" i="5"/>
  <c r="GC160" i="5"/>
  <c r="FY160" i="5"/>
  <c r="FU160" i="5"/>
  <c r="FQ160" i="5"/>
  <c r="FM160" i="5"/>
  <c r="FI160" i="5"/>
  <c r="FE160" i="5"/>
  <c r="FA160" i="5"/>
  <c r="EW160" i="5"/>
  <c r="ES160" i="5"/>
  <c r="EO160" i="5"/>
  <c r="EK160" i="5"/>
  <c r="EG160" i="5"/>
  <c r="EC160" i="5"/>
  <c r="DY160" i="5"/>
  <c r="DU160" i="5"/>
  <c r="DQ160" i="5"/>
  <c r="DM160" i="5"/>
  <c r="DI160" i="5"/>
  <c r="DE160" i="5"/>
  <c r="DA160" i="5"/>
  <c r="CW160" i="5"/>
  <c r="CS160" i="5"/>
  <c r="CO160" i="5"/>
  <c r="CK160" i="5"/>
  <c r="CG160" i="5"/>
  <c r="CC160" i="5"/>
  <c r="BY160" i="5"/>
  <c r="BU160" i="5"/>
  <c r="BQ160" i="5"/>
  <c r="BM160" i="5"/>
  <c r="BI160" i="5"/>
  <c r="BE160" i="5"/>
  <c r="BA160" i="5"/>
  <c r="AW160" i="5"/>
  <c r="AS160" i="5"/>
  <c r="AO160" i="5"/>
  <c r="AK160" i="5"/>
  <c r="AG160" i="5"/>
  <c r="AC160" i="5"/>
  <c r="Y160" i="5"/>
  <c r="U160" i="5"/>
  <c r="Q160" i="5"/>
  <c r="M160" i="5"/>
  <c r="I160" i="5"/>
  <c r="E160" i="5"/>
  <c r="IG64" i="5"/>
  <c r="IC64" i="5"/>
  <c r="HY64" i="5"/>
  <c r="HU64" i="5"/>
  <c r="HQ64" i="5"/>
  <c r="HM64" i="5"/>
  <c r="HI64" i="5"/>
  <c r="HE64" i="5"/>
  <c r="HA64" i="5"/>
  <c r="GW64" i="5"/>
  <c r="GS64" i="5"/>
  <c r="GO64" i="5"/>
  <c r="GK64" i="5"/>
  <c r="GG64" i="5"/>
  <c r="GC64" i="5"/>
  <c r="FY64" i="5"/>
  <c r="FU64" i="5"/>
  <c r="FQ64" i="5"/>
  <c r="FM64" i="5"/>
  <c r="FI64" i="5"/>
  <c r="FE64" i="5"/>
  <c r="FA64" i="5"/>
  <c r="EW64" i="5"/>
  <c r="ES64" i="5"/>
  <c r="EO64" i="5"/>
  <c r="EK64" i="5"/>
  <c r="EG64" i="5"/>
  <c r="EC64" i="5"/>
  <c r="DY64" i="5"/>
  <c r="DU64" i="5"/>
  <c r="DQ64" i="5"/>
  <c r="DM64" i="5"/>
  <c r="DI64" i="5"/>
  <c r="DE64" i="5"/>
  <c r="DA64" i="5"/>
  <c r="CW64" i="5"/>
  <c r="CS64" i="5"/>
  <c r="CO64" i="5"/>
  <c r="CK64" i="5"/>
  <c r="CG64" i="5"/>
  <c r="CC64" i="5"/>
  <c r="BY64" i="5"/>
  <c r="BU64" i="5"/>
  <c r="BQ64" i="5"/>
  <c r="BM64" i="5"/>
  <c r="BI64" i="5"/>
  <c r="BE64" i="5"/>
  <c r="BA64" i="5"/>
  <c r="AW64" i="5"/>
  <c r="AS64" i="5"/>
  <c r="AO64" i="5"/>
  <c r="AK64" i="5"/>
  <c r="AG64" i="5"/>
  <c r="AC64" i="5"/>
  <c r="Y64" i="5"/>
  <c r="U64" i="5"/>
  <c r="Q64" i="5"/>
  <c r="M64" i="5"/>
  <c r="I64" i="5"/>
  <c r="E64" i="5"/>
  <c r="IF64" i="5"/>
  <c r="IB64" i="5"/>
  <c r="HX64" i="5"/>
  <c r="HT64" i="5"/>
  <c r="HP64" i="5"/>
  <c r="HL64" i="5"/>
  <c r="HH64" i="5"/>
  <c r="HD64" i="5"/>
  <c r="GZ64" i="5"/>
  <c r="GV64" i="5"/>
  <c r="GR64" i="5"/>
  <c r="GN64" i="5"/>
  <c r="GJ64" i="5"/>
  <c r="GF64" i="5"/>
  <c r="GB64" i="5"/>
  <c r="FX64" i="5"/>
  <c r="FT64" i="5"/>
  <c r="FP64" i="5"/>
  <c r="FL64" i="5"/>
  <c r="FH64" i="5"/>
  <c r="FD64" i="5"/>
  <c r="EZ64" i="5"/>
  <c r="EV64" i="5"/>
  <c r="ER64" i="5"/>
  <c r="EN64" i="5"/>
  <c r="EJ64" i="5"/>
  <c r="EF64" i="5"/>
  <c r="EB64" i="5"/>
  <c r="DX64" i="5"/>
  <c r="DT64" i="5"/>
  <c r="DP64" i="5"/>
  <c r="DL64" i="5"/>
  <c r="DH64" i="5"/>
  <c r="DD64" i="5"/>
  <c r="CZ64" i="5"/>
  <c r="CV64" i="5"/>
  <c r="CR64" i="5"/>
  <c r="CN64" i="5"/>
  <c r="CJ64" i="5"/>
  <c r="CF64" i="5"/>
  <c r="CB64" i="5"/>
  <c r="BX64" i="5"/>
  <c r="BT64" i="5"/>
  <c r="BP64" i="5"/>
  <c r="BL64" i="5"/>
  <c r="BH64" i="5"/>
  <c r="BD64" i="5"/>
  <c r="AZ64" i="5"/>
  <c r="AV64" i="5"/>
  <c r="AR64" i="5"/>
  <c r="AN64" i="5"/>
  <c r="AJ64" i="5"/>
  <c r="AF64" i="5"/>
  <c r="AB64" i="5"/>
  <c r="X64" i="5"/>
  <c r="T64" i="5"/>
  <c r="P64" i="5"/>
  <c r="L64" i="5"/>
  <c r="H64" i="5"/>
  <c r="D64" i="5"/>
  <c r="II64" i="5"/>
  <c r="IE64" i="5"/>
  <c r="IA64" i="5"/>
  <c r="HW64" i="5"/>
  <c r="HS64" i="5"/>
  <c r="HO64" i="5"/>
  <c r="HK64" i="5"/>
  <c r="HG64" i="5"/>
  <c r="HC64" i="5"/>
  <c r="GY64" i="5"/>
  <c r="GU64" i="5"/>
  <c r="GQ64" i="5"/>
  <c r="GM64" i="5"/>
  <c r="GI64" i="5"/>
  <c r="GE64" i="5"/>
  <c r="GA64" i="5"/>
  <c r="FW64" i="5"/>
  <c r="FS64" i="5"/>
  <c r="FO64" i="5"/>
  <c r="FK64" i="5"/>
  <c r="FG64" i="5"/>
  <c r="FC64" i="5"/>
  <c r="EY64" i="5"/>
  <c r="EU64" i="5"/>
  <c r="EQ64" i="5"/>
  <c r="EM64" i="5"/>
  <c r="EI64" i="5"/>
  <c r="EE64" i="5"/>
  <c r="EA64" i="5"/>
  <c r="DW64" i="5"/>
  <c r="DS64" i="5"/>
  <c r="DO64" i="5"/>
  <c r="DK64" i="5"/>
  <c r="DG64" i="5"/>
  <c r="DC64" i="5"/>
  <c r="CY64" i="5"/>
  <c r="CU64" i="5"/>
  <c r="CQ64" i="5"/>
  <c r="CM64" i="5"/>
  <c r="CI64" i="5"/>
  <c r="CE64" i="5"/>
  <c r="CA64" i="5"/>
  <c r="BW64" i="5"/>
  <c r="BS64" i="5"/>
  <c r="BO64" i="5"/>
  <c r="BK64" i="5"/>
  <c r="BG64" i="5"/>
  <c r="BC64" i="5"/>
  <c r="AY64" i="5"/>
  <c r="AU64" i="5"/>
  <c r="AQ64" i="5"/>
  <c r="AM64" i="5"/>
  <c r="AI64" i="5"/>
  <c r="AE64" i="5"/>
  <c r="AA64" i="5"/>
  <c r="W64" i="5"/>
  <c r="S64" i="5"/>
  <c r="O64" i="5"/>
  <c r="K64" i="5"/>
  <c r="G64" i="5"/>
  <c r="IH64" i="5"/>
  <c r="ID64" i="5"/>
  <c r="HZ64" i="5"/>
  <c r="HV64" i="5"/>
  <c r="HR64" i="5"/>
  <c r="HN64" i="5"/>
  <c r="HJ64" i="5"/>
  <c r="HF64" i="5"/>
  <c r="HB64" i="5"/>
  <c r="GX64" i="5"/>
  <c r="GT64" i="5"/>
  <c r="GP64" i="5"/>
  <c r="GL64" i="5"/>
  <c r="GH64" i="5"/>
  <c r="GD64" i="5"/>
  <c r="FZ64" i="5"/>
  <c r="FV64" i="5"/>
  <c r="FR64" i="5"/>
  <c r="FN64" i="5"/>
  <c r="FJ64" i="5"/>
  <c r="FF64" i="5"/>
  <c r="FB64" i="5"/>
  <c r="EX64" i="5"/>
  <c r="ET64" i="5"/>
  <c r="EP64" i="5"/>
  <c r="EL64" i="5"/>
  <c r="EH64" i="5"/>
  <c r="ED64" i="5"/>
  <c r="DZ64" i="5"/>
  <c r="DV64" i="5"/>
  <c r="DR64" i="5"/>
  <c r="DN64" i="5"/>
  <c r="DJ64" i="5"/>
  <c r="DF64" i="5"/>
  <c r="DB64" i="5"/>
  <c r="CX64" i="5"/>
  <c r="CT64" i="5"/>
  <c r="CP64" i="5"/>
  <c r="CL64" i="5"/>
  <c r="CH64" i="5"/>
  <c r="CD64" i="5"/>
  <c r="BZ64" i="5"/>
  <c r="BV64" i="5"/>
  <c r="BR64" i="5"/>
  <c r="BN64" i="5"/>
  <c r="BJ64" i="5"/>
  <c r="BF64" i="5"/>
  <c r="BB64" i="5"/>
  <c r="AX64" i="5"/>
  <c r="AT64" i="5"/>
  <c r="AP64" i="5"/>
  <c r="AL64" i="5"/>
  <c r="AH64" i="5"/>
  <c r="AD64" i="5"/>
  <c r="Z64" i="5"/>
  <c r="V64" i="5"/>
  <c r="R64" i="5"/>
  <c r="N64" i="5"/>
  <c r="J64" i="5"/>
  <c r="F64" i="5"/>
  <c r="IG48" i="5"/>
  <c r="IC48" i="5"/>
  <c r="HY48" i="5"/>
  <c r="HU48" i="5"/>
  <c r="HQ48" i="5"/>
  <c r="HM48" i="5"/>
  <c r="HI48" i="5"/>
  <c r="HE48" i="5"/>
  <c r="HA48" i="5"/>
  <c r="GW48" i="5"/>
  <c r="GS48" i="5"/>
  <c r="GO48" i="5"/>
  <c r="GK48" i="5"/>
  <c r="GG48" i="5"/>
  <c r="GC48" i="5"/>
  <c r="FY48" i="5"/>
  <c r="FU48" i="5"/>
  <c r="FQ48" i="5"/>
  <c r="FM48" i="5"/>
  <c r="FI48" i="5"/>
  <c r="FE48" i="5"/>
  <c r="FA48" i="5"/>
  <c r="EW48" i="5"/>
  <c r="ES48" i="5"/>
  <c r="EO48" i="5"/>
  <c r="EK48" i="5"/>
  <c r="EG48" i="5"/>
  <c r="EC48" i="5"/>
  <c r="DY48" i="5"/>
  <c r="DU48" i="5"/>
  <c r="DQ48" i="5"/>
  <c r="DM48" i="5"/>
  <c r="DI48" i="5"/>
  <c r="DE48" i="5"/>
  <c r="DA48" i="5"/>
  <c r="CW48" i="5"/>
  <c r="CS48" i="5"/>
  <c r="CO48" i="5"/>
  <c r="CK48" i="5"/>
  <c r="CG48" i="5"/>
  <c r="CC48" i="5"/>
  <c r="BY48" i="5"/>
  <c r="BU48" i="5"/>
  <c r="BQ48" i="5"/>
  <c r="BM48" i="5"/>
  <c r="BI48" i="5"/>
  <c r="BE48" i="5"/>
  <c r="BA48" i="5"/>
  <c r="AW48" i="5"/>
  <c r="AS48" i="5"/>
  <c r="AO48" i="5"/>
  <c r="AK48" i="5"/>
  <c r="AG48" i="5"/>
  <c r="AC48" i="5"/>
  <c r="Y48" i="5"/>
  <c r="U48" i="5"/>
  <c r="Q48" i="5"/>
  <c r="M48" i="5"/>
  <c r="I48" i="5"/>
  <c r="E48" i="5"/>
  <c r="IF48" i="5"/>
  <c r="IB48" i="5"/>
  <c r="HX48" i="5"/>
  <c r="HT48" i="5"/>
  <c r="HP48" i="5"/>
  <c r="HL48" i="5"/>
  <c r="HH48" i="5"/>
  <c r="HD48" i="5"/>
  <c r="GZ48" i="5"/>
  <c r="GV48" i="5"/>
  <c r="GR48" i="5"/>
  <c r="GN48" i="5"/>
  <c r="GJ48" i="5"/>
  <c r="GF48" i="5"/>
  <c r="GB48" i="5"/>
  <c r="FX48" i="5"/>
  <c r="FT48" i="5"/>
  <c r="FP48" i="5"/>
  <c r="FL48" i="5"/>
  <c r="FH48" i="5"/>
  <c r="FD48" i="5"/>
  <c r="EZ48" i="5"/>
  <c r="EV48" i="5"/>
  <c r="ER48" i="5"/>
  <c r="EN48" i="5"/>
  <c r="EJ48" i="5"/>
  <c r="EF48" i="5"/>
  <c r="EB48" i="5"/>
  <c r="DX48" i="5"/>
  <c r="DT48" i="5"/>
  <c r="DP48" i="5"/>
  <c r="DL48" i="5"/>
  <c r="DH48" i="5"/>
  <c r="DD48" i="5"/>
  <c r="CZ48" i="5"/>
  <c r="CV48" i="5"/>
  <c r="CR48" i="5"/>
  <c r="CN48" i="5"/>
  <c r="CJ48" i="5"/>
  <c r="CF48" i="5"/>
  <c r="CB48" i="5"/>
  <c r="BX48" i="5"/>
  <c r="BT48" i="5"/>
  <c r="BP48" i="5"/>
  <c r="BL48" i="5"/>
  <c r="BH48" i="5"/>
  <c r="BD48" i="5"/>
  <c r="AZ48" i="5"/>
  <c r="AV48" i="5"/>
  <c r="AR48" i="5"/>
  <c r="AN48" i="5"/>
  <c r="AJ48" i="5"/>
  <c r="AF48" i="5"/>
  <c r="AB48" i="5"/>
  <c r="X48" i="5"/>
  <c r="T48" i="5"/>
  <c r="P48" i="5"/>
  <c r="L48" i="5"/>
  <c r="H48" i="5"/>
  <c r="D48" i="5"/>
  <c r="II48" i="5"/>
  <c r="IE48" i="5"/>
  <c r="IA48" i="5"/>
  <c r="HW48" i="5"/>
  <c r="HS48" i="5"/>
  <c r="HO48" i="5"/>
  <c r="HK48" i="5"/>
  <c r="HG48" i="5"/>
  <c r="HC48" i="5"/>
  <c r="GY48" i="5"/>
  <c r="GU48" i="5"/>
  <c r="GQ48" i="5"/>
  <c r="GM48" i="5"/>
  <c r="GI48" i="5"/>
  <c r="GE48" i="5"/>
  <c r="GA48" i="5"/>
  <c r="FW48" i="5"/>
  <c r="FS48" i="5"/>
  <c r="FO48" i="5"/>
  <c r="FK48" i="5"/>
  <c r="FG48" i="5"/>
  <c r="FC48" i="5"/>
  <c r="EY48" i="5"/>
  <c r="EU48" i="5"/>
  <c r="EQ48" i="5"/>
  <c r="EM48" i="5"/>
  <c r="EI48" i="5"/>
  <c r="EE48" i="5"/>
  <c r="EA48" i="5"/>
  <c r="DW48" i="5"/>
  <c r="DS48" i="5"/>
  <c r="DO48" i="5"/>
  <c r="DK48" i="5"/>
  <c r="DG48" i="5"/>
  <c r="DC48" i="5"/>
  <c r="CY48" i="5"/>
  <c r="CU48" i="5"/>
  <c r="CQ48" i="5"/>
  <c r="CM48" i="5"/>
  <c r="CI48" i="5"/>
  <c r="CE48" i="5"/>
  <c r="CA48" i="5"/>
  <c r="BW48" i="5"/>
  <c r="BS48" i="5"/>
  <c r="BO48" i="5"/>
  <c r="BK48" i="5"/>
  <c r="BG48" i="5"/>
  <c r="BC48" i="5"/>
  <c r="AY48" i="5"/>
  <c r="AU48" i="5"/>
  <c r="AQ48" i="5"/>
  <c r="AM48" i="5"/>
  <c r="AI48" i="5"/>
  <c r="AE48" i="5"/>
  <c r="AA48" i="5"/>
  <c r="W48" i="5"/>
  <c r="S48" i="5"/>
  <c r="O48" i="5"/>
  <c r="K48" i="5"/>
  <c r="G48" i="5"/>
  <c r="IH48" i="5"/>
  <c r="ID48" i="5"/>
  <c r="HZ48" i="5"/>
  <c r="HV48" i="5"/>
  <c r="HR48" i="5"/>
  <c r="HN48" i="5"/>
  <c r="HJ48" i="5"/>
  <c r="HF48" i="5"/>
  <c r="HB48" i="5"/>
  <c r="GX48" i="5"/>
  <c r="GT48" i="5"/>
  <c r="GP48" i="5"/>
  <c r="GL48" i="5"/>
  <c r="GH48" i="5"/>
  <c r="GD48" i="5"/>
  <c r="FZ48" i="5"/>
  <c r="FV48" i="5"/>
  <c r="FR48" i="5"/>
  <c r="FN48" i="5"/>
  <c r="FJ48" i="5"/>
  <c r="FF48" i="5"/>
  <c r="FB48" i="5"/>
  <c r="EX48" i="5"/>
  <c r="ET48" i="5"/>
  <c r="EP48" i="5"/>
  <c r="EL48" i="5"/>
  <c r="EH48" i="5"/>
  <c r="ED48" i="5"/>
  <c r="DZ48" i="5"/>
  <c r="DV48" i="5"/>
  <c r="DR48" i="5"/>
  <c r="DN48" i="5"/>
  <c r="DJ48" i="5"/>
  <c r="DF48" i="5"/>
  <c r="DB48" i="5"/>
  <c r="CX48" i="5"/>
  <c r="CT48" i="5"/>
  <c r="CP48" i="5"/>
  <c r="CL48" i="5"/>
  <c r="CH48" i="5"/>
  <c r="CD48" i="5"/>
  <c r="BZ48" i="5"/>
  <c r="BV48" i="5"/>
  <c r="BR48" i="5"/>
  <c r="BN48" i="5"/>
  <c r="BJ48" i="5"/>
  <c r="BF48" i="5"/>
  <c r="BB48" i="5"/>
  <c r="AX48" i="5"/>
  <c r="AT48" i="5"/>
  <c r="AP48" i="5"/>
  <c r="AL48" i="5"/>
  <c r="AH48" i="5"/>
  <c r="AD48" i="5"/>
  <c r="Z48" i="5"/>
  <c r="V48" i="5"/>
  <c r="R48" i="5"/>
  <c r="N48" i="5"/>
  <c r="J48" i="5"/>
  <c r="F48" i="5"/>
  <c r="IH151" i="5"/>
  <c r="ID151" i="5"/>
  <c r="HZ151" i="5"/>
  <c r="HV151" i="5"/>
  <c r="HR151" i="5"/>
  <c r="HN151" i="5"/>
  <c r="HJ151" i="5"/>
  <c r="HF151" i="5"/>
  <c r="HB151" i="5"/>
  <c r="GX151" i="5"/>
  <c r="GT151" i="5"/>
  <c r="GP151" i="5"/>
  <c r="GL151" i="5"/>
  <c r="GH151" i="5"/>
  <c r="GD151" i="5"/>
  <c r="FZ151" i="5"/>
  <c r="FV151" i="5"/>
  <c r="FR151" i="5"/>
  <c r="FN151" i="5"/>
  <c r="FJ151" i="5"/>
  <c r="FF151" i="5"/>
  <c r="FB151" i="5"/>
  <c r="EX151" i="5"/>
  <c r="ET151" i="5"/>
  <c r="EP151" i="5"/>
  <c r="EL151" i="5"/>
  <c r="EH151" i="5"/>
  <c r="ED151" i="5"/>
  <c r="DZ151" i="5"/>
  <c r="DV151" i="5"/>
  <c r="DR151" i="5"/>
  <c r="DN151" i="5"/>
  <c r="DJ151" i="5"/>
  <c r="DF151" i="5"/>
  <c r="DB151" i="5"/>
  <c r="CX151" i="5"/>
  <c r="CT151" i="5"/>
  <c r="CP151" i="5"/>
  <c r="CL151" i="5"/>
  <c r="CH151" i="5"/>
  <c r="CD151" i="5"/>
  <c r="BZ151" i="5"/>
  <c r="BV151" i="5"/>
  <c r="BR151" i="5"/>
  <c r="BN151" i="5"/>
  <c r="BJ151" i="5"/>
  <c r="BF151" i="5"/>
  <c r="BB151" i="5"/>
  <c r="AX151" i="5"/>
  <c r="AT151" i="5"/>
  <c r="AP151" i="5"/>
  <c r="AL151" i="5"/>
  <c r="AH151" i="5"/>
  <c r="AD151" i="5"/>
  <c r="Z151" i="5"/>
  <c r="V151" i="5"/>
  <c r="R151" i="5"/>
  <c r="N151" i="5"/>
  <c r="J151" i="5"/>
  <c r="F151" i="5"/>
  <c r="IG151" i="5"/>
  <c r="IC151" i="5"/>
  <c r="HY151" i="5"/>
  <c r="HU151" i="5"/>
  <c r="HQ151" i="5"/>
  <c r="HM151" i="5"/>
  <c r="HI151" i="5"/>
  <c r="HE151" i="5"/>
  <c r="HA151" i="5"/>
  <c r="GW151" i="5"/>
  <c r="GS151" i="5"/>
  <c r="GO151" i="5"/>
  <c r="GK151" i="5"/>
  <c r="GG151" i="5"/>
  <c r="GC151" i="5"/>
  <c r="FY151" i="5"/>
  <c r="FU151" i="5"/>
  <c r="FQ151" i="5"/>
  <c r="FM151" i="5"/>
  <c r="FI151" i="5"/>
  <c r="FE151" i="5"/>
  <c r="FA151" i="5"/>
  <c r="EW151" i="5"/>
  <c r="ES151" i="5"/>
  <c r="EO151" i="5"/>
  <c r="EK151" i="5"/>
  <c r="EG151" i="5"/>
  <c r="EC151" i="5"/>
  <c r="DY151" i="5"/>
  <c r="DU151" i="5"/>
  <c r="DQ151" i="5"/>
  <c r="DM151" i="5"/>
  <c r="DI151" i="5"/>
  <c r="DE151" i="5"/>
  <c r="DA151" i="5"/>
  <c r="CW151" i="5"/>
  <c r="CS151" i="5"/>
  <c r="CO151" i="5"/>
  <c r="CK151" i="5"/>
  <c r="CG151" i="5"/>
  <c r="CC151" i="5"/>
  <c r="BY151" i="5"/>
  <c r="BU151" i="5"/>
  <c r="BQ151" i="5"/>
  <c r="BM151" i="5"/>
  <c r="BI151" i="5"/>
  <c r="BE151" i="5"/>
  <c r="BA151" i="5"/>
  <c r="AW151" i="5"/>
  <c r="AS151" i="5"/>
  <c r="AO151" i="5"/>
  <c r="AK151" i="5"/>
  <c r="AG151" i="5"/>
  <c r="AC151" i="5"/>
  <c r="Y151" i="5"/>
  <c r="U151" i="5"/>
  <c r="Q151" i="5"/>
  <c r="M151" i="5"/>
  <c r="I151" i="5"/>
  <c r="E151" i="5"/>
  <c r="IF151" i="5"/>
  <c r="IB151" i="5"/>
  <c r="HX151" i="5"/>
  <c r="HT151" i="5"/>
  <c r="HP151" i="5"/>
  <c r="HL151" i="5"/>
  <c r="HH151" i="5"/>
  <c r="HD151" i="5"/>
  <c r="GZ151" i="5"/>
  <c r="GV151" i="5"/>
  <c r="GR151" i="5"/>
  <c r="GN151" i="5"/>
  <c r="GJ151" i="5"/>
  <c r="GF151" i="5"/>
  <c r="GB151" i="5"/>
  <c r="FX151" i="5"/>
  <c r="FT151" i="5"/>
  <c r="FP151" i="5"/>
  <c r="FL151" i="5"/>
  <c r="FH151" i="5"/>
  <c r="FD151" i="5"/>
  <c r="EZ151" i="5"/>
  <c r="EV151" i="5"/>
  <c r="ER151" i="5"/>
  <c r="EN151" i="5"/>
  <c r="EJ151" i="5"/>
  <c r="EF151" i="5"/>
  <c r="EB151" i="5"/>
  <c r="DX151" i="5"/>
  <c r="DT151" i="5"/>
  <c r="DP151" i="5"/>
  <c r="DL151" i="5"/>
  <c r="DH151" i="5"/>
  <c r="DD151" i="5"/>
  <c r="CZ151" i="5"/>
  <c r="CV151" i="5"/>
  <c r="CR151" i="5"/>
  <c r="CN151" i="5"/>
  <c r="CJ151" i="5"/>
  <c r="CF151" i="5"/>
  <c r="CB151" i="5"/>
  <c r="BX151" i="5"/>
  <c r="BT151" i="5"/>
  <c r="BP151" i="5"/>
  <c r="BL151" i="5"/>
  <c r="BH151" i="5"/>
  <c r="BD151" i="5"/>
  <c r="AZ151" i="5"/>
  <c r="AV151" i="5"/>
  <c r="AR151" i="5"/>
  <c r="AN151" i="5"/>
  <c r="AJ151" i="5"/>
  <c r="AF151" i="5"/>
  <c r="AB151" i="5"/>
  <c r="X151" i="5"/>
  <c r="T151" i="5"/>
  <c r="P151" i="5"/>
  <c r="L151" i="5"/>
  <c r="H151" i="5"/>
  <c r="D151" i="5"/>
  <c r="II151" i="5"/>
  <c r="IE151" i="5"/>
  <c r="IA151" i="5"/>
  <c r="HW151" i="5"/>
  <c r="HS151" i="5"/>
  <c r="HO151" i="5"/>
  <c r="HK151" i="5"/>
  <c r="HG151" i="5"/>
  <c r="HC151" i="5"/>
  <c r="GY151" i="5"/>
  <c r="GU151" i="5"/>
  <c r="GQ151" i="5"/>
  <c r="GM151" i="5"/>
  <c r="GI151" i="5"/>
  <c r="GE151" i="5"/>
  <c r="GA151" i="5"/>
  <c r="FW151" i="5"/>
  <c r="FS151" i="5"/>
  <c r="FO151" i="5"/>
  <c r="FK151" i="5"/>
  <c r="FG151" i="5"/>
  <c r="FC151" i="5"/>
  <c r="EY151" i="5"/>
  <c r="EU151" i="5"/>
  <c r="EQ151" i="5"/>
  <c r="EM151" i="5"/>
  <c r="EI151" i="5"/>
  <c r="EE151" i="5"/>
  <c r="EA151" i="5"/>
  <c r="DW151" i="5"/>
  <c r="DS151" i="5"/>
  <c r="DO151" i="5"/>
  <c r="DK151" i="5"/>
  <c r="DG151" i="5"/>
  <c r="DC151" i="5"/>
  <c r="CY151" i="5"/>
  <c r="CU151" i="5"/>
  <c r="CQ151" i="5"/>
  <c r="CM151" i="5"/>
  <c r="CI151" i="5"/>
  <c r="CE151" i="5"/>
  <c r="CA151" i="5"/>
  <c r="BW151" i="5"/>
  <c r="BS151" i="5"/>
  <c r="BO151" i="5"/>
  <c r="BK151" i="5"/>
  <c r="BG151" i="5"/>
  <c r="BC151" i="5"/>
  <c r="AY151" i="5"/>
  <c r="AU151" i="5"/>
  <c r="AQ151" i="5"/>
  <c r="AM151" i="5"/>
  <c r="AI151" i="5"/>
  <c r="AE151" i="5"/>
  <c r="AA151" i="5"/>
  <c r="W151" i="5"/>
  <c r="S151" i="5"/>
  <c r="O151" i="5"/>
  <c r="K151" i="5"/>
  <c r="G151" i="5"/>
  <c r="IG55" i="5"/>
  <c r="IC55" i="5"/>
  <c r="HY55" i="5"/>
  <c r="HU55" i="5"/>
  <c r="HQ55" i="5"/>
  <c r="HM55" i="5"/>
  <c r="HI55" i="5"/>
  <c r="HE55" i="5"/>
  <c r="HA55" i="5"/>
  <c r="GW55" i="5"/>
  <c r="GS55" i="5"/>
  <c r="GO55" i="5"/>
  <c r="GK55" i="5"/>
  <c r="GG55" i="5"/>
  <c r="GC55" i="5"/>
  <c r="FY55" i="5"/>
  <c r="FU55" i="5"/>
  <c r="FQ55" i="5"/>
  <c r="FM55" i="5"/>
  <c r="FI55" i="5"/>
  <c r="FE55" i="5"/>
  <c r="FA55" i="5"/>
  <c r="EW55" i="5"/>
  <c r="ES55" i="5"/>
  <c r="EO55" i="5"/>
  <c r="EK55" i="5"/>
  <c r="EG55" i="5"/>
  <c r="EC55" i="5"/>
  <c r="DY55" i="5"/>
  <c r="DU55" i="5"/>
  <c r="DQ55" i="5"/>
  <c r="DM55" i="5"/>
  <c r="DI55" i="5"/>
  <c r="DE55" i="5"/>
  <c r="DA55" i="5"/>
  <c r="CW55" i="5"/>
  <c r="CS55" i="5"/>
  <c r="CO55" i="5"/>
  <c r="CK55" i="5"/>
  <c r="CG55" i="5"/>
  <c r="CC55" i="5"/>
  <c r="BY55" i="5"/>
  <c r="BU55" i="5"/>
  <c r="BQ55" i="5"/>
  <c r="BM55" i="5"/>
  <c r="BI55" i="5"/>
  <c r="BE55" i="5"/>
  <c r="BA55" i="5"/>
  <c r="AW55" i="5"/>
  <c r="AS55" i="5"/>
  <c r="AO55" i="5"/>
  <c r="AK55" i="5"/>
  <c r="AG55" i="5"/>
  <c r="AC55" i="5"/>
  <c r="Y55" i="5"/>
  <c r="U55" i="5"/>
  <c r="Q55" i="5"/>
  <c r="M55" i="5"/>
  <c r="I55" i="5"/>
  <c r="E55" i="5"/>
  <c r="IF55" i="5"/>
  <c r="IB55" i="5"/>
  <c r="HX55" i="5"/>
  <c r="HT55" i="5"/>
  <c r="HP55" i="5"/>
  <c r="HL55" i="5"/>
  <c r="HH55" i="5"/>
  <c r="HD55" i="5"/>
  <c r="GZ55" i="5"/>
  <c r="GV55" i="5"/>
  <c r="GR55" i="5"/>
  <c r="GN55" i="5"/>
  <c r="GJ55" i="5"/>
  <c r="GF55" i="5"/>
  <c r="GB55" i="5"/>
  <c r="FX55" i="5"/>
  <c r="FT55" i="5"/>
  <c r="FP55" i="5"/>
  <c r="FL55" i="5"/>
  <c r="FH55" i="5"/>
  <c r="FD55" i="5"/>
  <c r="EZ55" i="5"/>
  <c r="EV55" i="5"/>
  <c r="ER55" i="5"/>
  <c r="EN55" i="5"/>
  <c r="EJ55" i="5"/>
  <c r="EF55" i="5"/>
  <c r="EB55" i="5"/>
  <c r="DX55" i="5"/>
  <c r="DT55" i="5"/>
  <c r="DP55" i="5"/>
  <c r="DL55" i="5"/>
  <c r="DH55" i="5"/>
  <c r="DD55" i="5"/>
  <c r="CZ55" i="5"/>
  <c r="CV55" i="5"/>
  <c r="CR55" i="5"/>
  <c r="CN55" i="5"/>
  <c r="CJ55" i="5"/>
  <c r="CF55" i="5"/>
  <c r="CB55" i="5"/>
  <c r="BX55" i="5"/>
  <c r="BT55" i="5"/>
  <c r="BP55" i="5"/>
  <c r="BL55" i="5"/>
  <c r="BH55" i="5"/>
  <c r="BD55" i="5"/>
  <c r="AZ55" i="5"/>
  <c r="AV55" i="5"/>
  <c r="AR55" i="5"/>
  <c r="AN55" i="5"/>
  <c r="AJ55" i="5"/>
  <c r="AF55" i="5"/>
  <c r="AB55" i="5"/>
  <c r="X55" i="5"/>
  <c r="T55" i="5"/>
  <c r="P55" i="5"/>
  <c r="L55" i="5"/>
  <c r="H55" i="5"/>
  <c r="D55" i="5"/>
  <c r="II55" i="5"/>
  <c r="IE55" i="5"/>
  <c r="IA55" i="5"/>
  <c r="HW55" i="5"/>
  <c r="HS55" i="5"/>
  <c r="HO55" i="5"/>
  <c r="HK55" i="5"/>
  <c r="HG55" i="5"/>
  <c r="HC55" i="5"/>
  <c r="GY55" i="5"/>
  <c r="GU55" i="5"/>
  <c r="GQ55" i="5"/>
  <c r="GM55" i="5"/>
  <c r="GI55" i="5"/>
  <c r="GE55" i="5"/>
  <c r="GA55" i="5"/>
  <c r="FW55" i="5"/>
  <c r="FS55" i="5"/>
  <c r="FO55" i="5"/>
  <c r="FK55" i="5"/>
  <c r="FG55" i="5"/>
  <c r="FC55" i="5"/>
  <c r="EY55" i="5"/>
  <c r="EU55" i="5"/>
  <c r="EQ55" i="5"/>
  <c r="EM55" i="5"/>
  <c r="EI55" i="5"/>
  <c r="EE55" i="5"/>
  <c r="EA55" i="5"/>
  <c r="DW55" i="5"/>
  <c r="DS55" i="5"/>
  <c r="DO55" i="5"/>
  <c r="DK55" i="5"/>
  <c r="DG55" i="5"/>
  <c r="DC55" i="5"/>
  <c r="CY55" i="5"/>
  <c r="CU55" i="5"/>
  <c r="CQ55" i="5"/>
  <c r="CM55" i="5"/>
  <c r="CI55" i="5"/>
  <c r="CE55" i="5"/>
  <c r="CA55" i="5"/>
  <c r="BW55" i="5"/>
  <c r="BS55" i="5"/>
  <c r="BO55" i="5"/>
  <c r="BK55" i="5"/>
  <c r="BG55" i="5"/>
  <c r="BC55" i="5"/>
  <c r="AY55" i="5"/>
  <c r="AU55" i="5"/>
  <c r="AQ55" i="5"/>
  <c r="AM55" i="5"/>
  <c r="AI55" i="5"/>
  <c r="AE55" i="5"/>
  <c r="AA55" i="5"/>
  <c r="W55" i="5"/>
  <c r="S55" i="5"/>
  <c r="O55" i="5"/>
  <c r="K55" i="5"/>
  <c r="G55" i="5"/>
  <c r="IH55" i="5"/>
  <c r="ID55" i="5"/>
  <c r="HZ55" i="5"/>
  <c r="HV55" i="5"/>
  <c r="HR55" i="5"/>
  <c r="HN55" i="5"/>
  <c r="HJ55" i="5"/>
  <c r="HF55" i="5"/>
  <c r="HB55" i="5"/>
  <c r="GX55" i="5"/>
  <c r="GT55" i="5"/>
  <c r="GP55" i="5"/>
  <c r="GL55" i="5"/>
  <c r="GH55" i="5"/>
  <c r="GD55" i="5"/>
  <c r="FZ55" i="5"/>
  <c r="FV55" i="5"/>
  <c r="FR55" i="5"/>
  <c r="FN55" i="5"/>
  <c r="FJ55" i="5"/>
  <c r="FF55" i="5"/>
  <c r="FB55" i="5"/>
  <c r="EX55" i="5"/>
  <c r="ET55" i="5"/>
  <c r="EP55" i="5"/>
  <c r="EL55" i="5"/>
  <c r="EH55" i="5"/>
  <c r="ED55" i="5"/>
  <c r="DZ55" i="5"/>
  <c r="DV55" i="5"/>
  <c r="DR55" i="5"/>
  <c r="DN55" i="5"/>
  <c r="DJ55" i="5"/>
  <c r="DF55" i="5"/>
  <c r="DB55" i="5"/>
  <c r="CX55" i="5"/>
  <c r="CT55" i="5"/>
  <c r="CP55" i="5"/>
  <c r="CL55" i="5"/>
  <c r="CH55" i="5"/>
  <c r="CD55" i="5"/>
  <c r="BZ55" i="5"/>
  <c r="BV55" i="5"/>
  <c r="BR55" i="5"/>
  <c r="BN55" i="5"/>
  <c r="BJ55" i="5"/>
  <c r="BF55" i="5"/>
  <c r="BB55" i="5"/>
  <c r="AX55" i="5"/>
  <c r="AT55" i="5"/>
  <c r="AP55" i="5"/>
  <c r="AL55" i="5"/>
  <c r="AH55" i="5"/>
  <c r="AD55" i="5"/>
  <c r="Z55" i="5"/>
  <c r="V55" i="5"/>
  <c r="R55" i="5"/>
  <c r="N55" i="5"/>
  <c r="J55" i="5"/>
  <c r="F55" i="5"/>
  <c r="IF162" i="5"/>
  <c r="IB162" i="5"/>
  <c r="HX162" i="5"/>
  <c r="HT162" i="5"/>
  <c r="HP162" i="5"/>
  <c r="HL162" i="5"/>
  <c r="HH162" i="5"/>
  <c r="HD162" i="5"/>
  <c r="GZ162" i="5"/>
  <c r="GV162" i="5"/>
  <c r="GR162" i="5"/>
  <c r="GN162" i="5"/>
  <c r="GJ162" i="5"/>
  <c r="GF162" i="5"/>
  <c r="GB162" i="5"/>
  <c r="FX162" i="5"/>
  <c r="FT162" i="5"/>
  <c r="FP162" i="5"/>
  <c r="FL162" i="5"/>
  <c r="FH162" i="5"/>
  <c r="FD162" i="5"/>
  <c r="EZ162" i="5"/>
  <c r="EV162" i="5"/>
  <c r="ER162" i="5"/>
  <c r="EN162" i="5"/>
  <c r="EJ162" i="5"/>
  <c r="EF162" i="5"/>
  <c r="EB162" i="5"/>
  <c r="DX162" i="5"/>
  <c r="DT162" i="5"/>
  <c r="DP162" i="5"/>
  <c r="DL162" i="5"/>
  <c r="DH162" i="5"/>
  <c r="DD162" i="5"/>
  <c r="CZ162" i="5"/>
  <c r="CV162" i="5"/>
  <c r="CR162" i="5"/>
  <c r="CN162" i="5"/>
  <c r="CJ162" i="5"/>
  <c r="CF162" i="5"/>
  <c r="CB162" i="5"/>
  <c r="BX162" i="5"/>
  <c r="BT162" i="5"/>
  <c r="BP162" i="5"/>
  <c r="BL162" i="5"/>
  <c r="BH162" i="5"/>
  <c r="BD162" i="5"/>
  <c r="AZ162" i="5"/>
  <c r="AV162" i="5"/>
  <c r="AR162" i="5"/>
  <c r="AN162" i="5"/>
  <c r="AJ162" i="5"/>
  <c r="AF162" i="5"/>
  <c r="AB162" i="5"/>
  <c r="X162" i="5"/>
  <c r="T162" i="5"/>
  <c r="P162" i="5"/>
  <c r="L162" i="5"/>
  <c r="H162" i="5"/>
  <c r="D162" i="5"/>
  <c r="II162" i="5"/>
  <c r="IE162" i="5"/>
  <c r="IA162" i="5"/>
  <c r="HW162" i="5"/>
  <c r="HS162" i="5"/>
  <c r="HO162" i="5"/>
  <c r="HK162" i="5"/>
  <c r="HG162" i="5"/>
  <c r="HC162" i="5"/>
  <c r="GY162" i="5"/>
  <c r="GU162" i="5"/>
  <c r="GQ162" i="5"/>
  <c r="GM162" i="5"/>
  <c r="GI162" i="5"/>
  <c r="GE162" i="5"/>
  <c r="GA162" i="5"/>
  <c r="FW162" i="5"/>
  <c r="FS162" i="5"/>
  <c r="FO162" i="5"/>
  <c r="FK162" i="5"/>
  <c r="FG162" i="5"/>
  <c r="FC162" i="5"/>
  <c r="EY162" i="5"/>
  <c r="EU162" i="5"/>
  <c r="EQ162" i="5"/>
  <c r="EM162" i="5"/>
  <c r="EI162" i="5"/>
  <c r="EE162" i="5"/>
  <c r="EA162" i="5"/>
  <c r="DW162" i="5"/>
  <c r="DS162" i="5"/>
  <c r="DO162" i="5"/>
  <c r="DK162" i="5"/>
  <c r="DG162" i="5"/>
  <c r="DC162" i="5"/>
  <c r="CY162" i="5"/>
  <c r="CU162" i="5"/>
  <c r="CQ162" i="5"/>
  <c r="CM162" i="5"/>
  <c r="CI162" i="5"/>
  <c r="CE162" i="5"/>
  <c r="CA162" i="5"/>
  <c r="BW162" i="5"/>
  <c r="BS162" i="5"/>
  <c r="BO162" i="5"/>
  <c r="BK162" i="5"/>
  <c r="BG162" i="5"/>
  <c r="BC162" i="5"/>
  <c r="AY162" i="5"/>
  <c r="AU162" i="5"/>
  <c r="AQ162" i="5"/>
  <c r="AM162" i="5"/>
  <c r="AI162" i="5"/>
  <c r="AE162" i="5"/>
  <c r="AA162" i="5"/>
  <c r="W162" i="5"/>
  <c r="S162" i="5"/>
  <c r="O162" i="5"/>
  <c r="K162" i="5"/>
  <c r="G162" i="5"/>
  <c r="IH162" i="5"/>
  <c r="ID162" i="5"/>
  <c r="HZ162" i="5"/>
  <c r="HV162" i="5"/>
  <c r="HR162" i="5"/>
  <c r="HN162" i="5"/>
  <c r="HJ162" i="5"/>
  <c r="HF162" i="5"/>
  <c r="HB162" i="5"/>
  <c r="GX162" i="5"/>
  <c r="GT162" i="5"/>
  <c r="GP162" i="5"/>
  <c r="GL162" i="5"/>
  <c r="GH162" i="5"/>
  <c r="GD162" i="5"/>
  <c r="FZ162" i="5"/>
  <c r="FV162" i="5"/>
  <c r="FR162" i="5"/>
  <c r="FN162" i="5"/>
  <c r="FJ162" i="5"/>
  <c r="FF162" i="5"/>
  <c r="FB162" i="5"/>
  <c r="EX162" i="5"/>
  <c r="ET162" i="5"/>
  <c r="EP162" i="5"/>
  <c r="EL162" i="5"/>
  <c r="EH162" i="5"/>
  <c r="ED162" i="5"/>
  <c r="DZ162" i="5"/>
  <c r="DV162" i="5"/>
  <c r="DR162" i="5"/>
  <c r="DN162" i="5"/>
  <c r="DJ162" i="5"/>
  <c r="DF162" i="5"/>
  <c r="DB162" i="5"/>
  <c r="CX162" i="5"/>
  <c r="CT162" i="5"/>
  <c r="CP162" i="5"/>
  <c r="CL162" i="5"/>
  <c r="CH162" i="5"/>
  <c r="CD162" i="5"/>
  <c r="BZ162" i="5"/>
  <c r="BV162" i="5"/>
  <c r="BR162" i="5"/>
  <c r="BN162" i="5"/>
  <c r="BJ162" i="5"/>
  <c r="BF162" i="5"/>
  <c r="BB162" i="5"/>
  <c r="AX162" i="5"/>
  <c r="AT162" i="5"/>
  <c r="AP162" i="5"/>
  <c r="AL162" i="5"/>
  <c r="AH162" i="5"/>
  <c r="AD162" i="5"/>
  <c r="Z162" i="5"/>
  <c r="V162" i="5"/>
  <c r="R162" i="5"/>
  <c r="N162" i="5"/>
  <c r="J162" i="5"/>
  <c r="F162" i="5"/>
  <c r="IG162" i="5"/>
  <c r="IC162" i="5"/>
  <c r="HY162" i="5"/>
  <c r="HU162" i="5"/>
  <c r="HQ162" i="5"/>
  <c r="HM162" i="5"/>
  <c r="HI162" i="5"/>
  <c r="HE162" i="5"/>
  <c r="HA162" i="5"/>
  <c r="GW162" i="5"/>
  <c r="GS162" i="5"/>
  <c r="GO162" i="5"/>
  <c r="GK162" i="5"/>
  <c r="GG162" i="5"/>
  <c r="GC162" i="5"/>
  <c r="FY162" i="5"/>
  <c r="FU162" i="5"/>
  <c r="FQ162" i="5"/>
  <c r="FM162" i="5"/>
  <c r="FI162" i="5"/>
  <c r="FE162" i="5"/>
  <c r="FA162" i="5"/>
  <c r="EW162" i="5"/>
  <c r="ES162" i="5"/>
  <c r="EO162" i="5"/>
  <c r="EK162" i="5"/>
  <c r="EG162" i="5"/>
  <c r="EC162" i="5"/>
  <c r="DY162" i="5"/>
  <c r="DU162" i="5"/>
  <c r="DQ162" i="5"/>
  <c r="DM162" i="5"/>
  <c r="DI162" i="5"/>
  <c r="DE162" i="5"/>
  <c r="DA162" i="5"/>
  <c r="CW162" i="5"/>
  <c r="CS162" i="5"/>
  <c r="CO162" i="5"/>
  <c r="CK162" i="5"/>
  <c r="CG162" i="5"/>
  <c r="CC162" i="5"/>
  <c r="BY162" i="5"/>
  <c r="BU162" i="5"/>
  <c r="BQ162" i="5"/>
  <c r="BM162" i="5"/>
  <c r="BI162" i="5"/>
  <c r="BE162" i="5"/>
  <c r="BA162" i="5"/>
  <c r="AW162" i="5"/>
  <c r="AS162" i="5"/>
  <c r="AO162" i="5"/>
  <c r="AK162" i="5"/>
  <c r="AG162" i="5"/>
  <c r="AC162" i="5"/>
  <c r="Y162" i="5"/>
  <c r="U162" i="5"/>
  <c r="Q162" i="5"/>
  <c r="M162" i="5"/>
  <c r="I162" i="5"/>
  <c r="E162" i="5"/>
  <c r="IG66" i="5"/>
  <c r="IC66" i="5"/>
  <c r="HY66" i="5"/>
  <c r="HU66" i="5"/>
  <c r="HQ66" i="5"/>
  <c r="HM66" i="5"/>
  <c r="HI66" i="5"/>
  <c r="HE66" i="5"/>
  <c r="HA66" i="5"/>
  <c r="GW66" i="5"/>
  <c r="GS66" i="5"/>
  <c r="GO66" i="5"/>
  <c r="GK66" i="5"/>
  <c r="GG66" i="5"/>
  <c r="GC66" i="5"/>
  <c r="FY66" i="5"/>
  <c r="FU66" i="5"/>
  <c r="FQ66" i="5"/>
  <c r="FM66" i="5"/>
  <c r="FI66" i="5"/>
  <c r="FE66" i="5"/>
  <c r="FA66" i="5"/>
  <c r="EW66" i="5"/>
  <c r="ES66" i="5"/>
  <c r="EO66" i="5"/>
  <c r="EK66" i="5"/>
  <c r="EG66" i="5"/>
  <c r="EC66" i="5"/>
  <c r="DY66" i="5"/>
  <c r="DU66" i="5"/>
  <c r="DQ66" i="5"/>
  <c r="DM66" i="5"/>
  <c r="DI66" i="5"/>
  <c r="DE66" i="5"/>
  <c r="DA66" i="5"/>
  <c r="CW66" i="5"/>
  <c r="CS66" i="5"/>
  <c r="CO66" i="5"/>
  <c r="CK66" i="5"/>
  <c r="CG66" i="5"/>
  <c r="CC66" i="5"/>
  <c r="BY66" i="5"/>
  <c r="BU66" i="5"/>
  <c r="BQ66" i="5"/>
  <c r="BM66" i="5"/>
  <c r="BI66" i="5"/>
  <c r="BE66" i="5"/>
  <c r="BA66" i="5"/>
  <c r="AW66" i="5"/>
  <c r="AS66" i="5"/>
  <c r="AO66" i="5"/>
  <c r="AK66" i="5"/>
  <c r="AG66" i="5"/>
  <c r="AC66" i="5"/>
  <c r="Y66" i="5"/>
  <c r="U66" i="5"/>
  <c r="Q66" i="5"/>
  <c r="M66" i="5"/>
  <c r="I66" i="5"/>
  <c r="E66" i="5"/>
  <c r="IF66" i="5"/>
  <c r="IB66" i="5"/>
  <c r="HX66" i="5"/>
  <c r="HT66" i="5"/>
  <c r="HP66" i="5"/>
  <c r="HL66" i="5"/>
  <c r="HH66" i="5"/>
  <c r="HD66" i="5"/>
  <c r="GZ66" i="5"/>
  <c r="GV66" i="5"/>
  <c r="GR66" i="5"/>
  <c r="GN66" i="5"/>
  <c r="GJ66" i="5"/>
  <c r="GF66" i="5"/>
  <c r="GB66" i="5"/>
  <c r="FX66" i="5"/>
  <c r="FT66" i="5"/>
  <c r="FP66" i="5"/>
  <c r="FL66" i="5"/>
  <c r="FH66" i="5"/>
  <c r="FD66" i="5"/>
  <c r="EZ66" i="5"/>
  <c r="EV66" i="5"/>
  <c r="ER66" i="5"/>
  <c r="EN66" i="5"/>
  <c r="EJ66" i="5"/>
  <c r="EF66" i="5"/>
  <c r="EB66" i="5"/>
  <c r="DX66" i="5"/>
  <c r="DT66" i="5"/>
  <c r="DP66" i="5"/>
  <c r="DL66" i="5"/>
  <c r="DH66" i="5"/>
  <c r="DD66" i="5"/>
  <c r="CZ66" i="5"/>
  <c r="CV66" i="5"/>
  <c r="CR66" i="5"/>
  <c r="CN66" i="5"/>
  <c r="CJ66" i="5"/>
  <c r="CF66" i="5"/>
  <c r="CB66" i="5"/>
  <c r="BX66" i="5"/>
  <c r="BT66" i="5"/>
  <c r="BP66" i="5"/>
  <c r="BL66" i="5"/>
  <c r="BH66" i="5"/>
  <c r="BD66" i="5"/>
  <c r="AZ66" i="5"/>
  <c r="AV66" i="5"/>
  <c r="AR66" i="5"/>
  <c r="AN66" i="5"/>
  <c r="AJ66" i="5"/>
  <c r="AF66" i="5"/>
  <c r="AB66" i="5"/>
  <c r="X66" i="5"/>
  <c r="T66" i="5"/>
  <c r="P66" i="5"/>
  <c r="L66" i="5"/>
  <c r="H66" i="5"/>
  <c r="D66" i="5"/>
  <c r="II66" i="5"/>
  <c r="IE66" i="5"/>
  <c r="IA66" i="5"/>
  <c r="HW66" i="5"/>
  <c r="HS66" i="5"/>
  <c r="HO66" i="5"/>
  <c r="HK66" i="5"/>
  <c r="HG66" i="5"/>
  <c r="HC66" i="5"/>
  <c r="GY66" i="5"/>
  <c r="GU66" i="5"/>
  <c r="GQ66" i="5"/>
  <c r="GM66" i="5"/>
  <c r="GI66" i="5"/>
  <c r="GE66" i="5"/>
  <c r="GA66" i="5"/>
  <c r="FW66" i="5"/>
  <c r="FS66" i="5"/>
  <c r="FO66" i="5"/>
  <c r="FK66" i="5"/>
  <c r="FG66" i="5"/>
  <c r="FC66" i="5"/>
  <c r="EY66" i="5"/>
  <c r="EU66" i="5"/>
  <c r="EQ66" i="5"/>
  <c r="EM66" i="5"/>
  <c r="EI66" i="5"/>
  <c r="EE66" i="5"/>
  <c r="EA66" i="5"/>
  <c r="DW66" i="5"/>
  <c r="DS66" i="5"/>
  <c r="DO66" i="5"/>
  <c r="DK66" i="5"/>
  <c r="DG66" i="5"/>
  <c r="DC66" i="5"/>
  <c r="CY66" i="5"/>
  <c r="CU66" i="5"/>
  <c r="CQ66" i="5"/>
  <c r="CM66" i="5"/>
  <c r="CI66" i="5"/>
  <c r="CE66" i="5"/>
  <c r="CA66" i="5"/>
  <c r="BW66" i="5"/>
  <c r="BS66" i="5"/>
  <c r="BO66" i="5"/>
  <c r="BK66" i="5"/>
  <c r="BG66" i="5"/>
  <c r="BC66" i="5"/>
  <c r="AY66" i="5"/>
  <c r="AU66" i="5"/>
  <c r="AQ66" i="5"/>
  <c r="AM66" i="5"/>
  <c r="AI66" i="5"/>
  <c r="AE66" i="5"/>
  <c r="AA66" i="5"/>
  <c r="W66" i="5"/>
  <c r="S66" i="5"/>
  <c r="O66" i="5"/>
  <c r="K66" i="5"/>
  <c r="G66" i="5"/>
  <c r="IH66" i="5"/>
  <c r="ID66" i="5"/>
  <c r="HZ66" i="5"/>
  <c r="HV66" i="5"/>
  <c r="HR66" i="5"/>
  <c r="HN66" i="5"/>
  <c r="HJ66" i="5"/>
  <c r="HF66" i="5"/>
  <c r="HB66" i="5"/>
  <c r="GX66" i="5"/>
  <c r="GT66" i="5"/>
  <c r="GP66" i="5"/>
  <c r="GL66" i="5"/>
  <c r="GH66" i="5"/>
  <c r="GD66" i="5"/>
  <c r="FZ66" i="5"/>
  <c r="FV66" i="5"/>
  <c r="FR66" i="5"/>
  <c r="FN66" i="5"/>
  <c r="FJ66" i="5"/>
  <c r="FF66" i="5"/>
  <c r="FB66" i="5"/>
  <c r="EX66" i="5"/>
  <c r="ET66" i="5"/>
  <c r="EP66" i="5"/>
  <c r="EL66" i="5"/>
  <c r="EH66" i="5"/>
  <c r="ED66" i="5"/>
  <c r="DZ66" i="5"/>
  <c r="DV66" i="5"/>
  <c r="DR66" i="5"/>
  <c r="DN66" i="5"/>
  <c r="DJ66" i="5"/>
  <c r="DF66" i="5"/>
  <c r="DB66" i="5"/>
  <c r="CX66" i="5"/>
  <c r="CT66" i="5"/>
  <c r="CP66" i="5"/>
  <c r="CL66" i="5"/>
  <c r="CH66" i="5"/>
  <c r="CD66" i="5"/>
  <c r="BZ66" i="5"/>
  <c r="BV66" i="5"/>
  <c r="BR66" i="5"/>
  <c r="BN66" i="5"/>
  <c r="BJ66" i="5"/>
  <c r="BF66" i="5"/>
  <c r="BB66" i="5"/>
  <c r="AX66" i="5"/>
  <c r="AT66" i="5"/>
  <c r="AP66" i="5"/>
  <c r="AL66" i="5"/>
  <c r="AH66" i="5"/>
  <c r="AD66" i="5"/>
  <c r="Z66" i="5"/>
  <c r="V66" i="5"/>
  <c r="R66" i="5"/>
  <c r="N66" i="5"/>
  <c r="J66" i="5"/>
  <c r="F66" i="5"/>
  <c r="IG50" i="5"/>
  <c r="IC50" i="5"/>
  <c r="HY50" i="5"/>
  <c r="HU50" i="5"/>
  <c r="HQ50" i="5"/>
  <c r="HM50" i="5"/>
  <c r="HI50" i="5"/>
  <c r="HE50" i="5"/>
  <c r="HA50" i="5"/>
  <c r="GW50" i="5"/>
  <c r="GS50" i="5"/>
  <c r="GO50" i="5"/>
  <c r="GK50" i="5"/>
  <c r="GG50" i="5"/>
  <c r="GC50" i="5"/>
  <c r="FY50" i="5"/>
  <c r="FU50" i="5"/>
  <c r="FQ50" i="5"/>
  <c r="FM50" i="5"/>
  <c r="FI50" i="5"/>
  <c r="FE50" i="5"/>
  <c r="FA50" i="5"/>
  <c r="EW50" i="5"/>
  <c r="ES50" i="5"/>
  <c r="EO50" i="5"/>
  <c r="EK50" i="5"/>
  <c r="EG50" i="5"/>
  <c r="EC50" i="5"/>
  <c r="DY50" i="5"/>
  <c r="DU50" i="5"/>
  <c r="DQ50" i="5"/>
  <c r="DM50" i="5"/>
  <c r="DI50" i="5"/>
  <c r="DE50" i="5"/>
  <c r="DA50" i="5"/>
  <c r="CW50" i="5"/>
  <c r="CS50" i="5"/>
  <c r="CO50" i="5"/>
  <c r="CK50" i="5"/>
  <c r="CG50" i="5"/>
  <c r="CC50" i="5"/>
  <c r="BY50" i="5"/>
  <c r="BU50" i="5"/>
  <c r="BQ50" i="5"/>
  <c r="BM50" i="5"/>
  <c r="BI50" i="5"/>
  <c r="BE50" i="5"/>
  <c r="BA50" i="5"/>
  <c r="AW50" i="5"/>
  <c r="AS50" i="5"/>
  <c r="AO50" i="5"/>
  <c r="AK50" i="5"/>
  <c r="AG50" i="5"/>
  <c r="AC50" i="5"/>
  <c r="Y50" i="5"/>
  <c r="U50" i="5"/>
  <c r="Q50" i="5"/>
  <c r="M50" i="5"/>
  <c r="I50" i="5"/>
  <c r="E50" i="5"/>
  <c r="IF50" i="5"/>
  <c r="IB50" i="5"/>
  <c r="HX50" i="5"/>
  <c r="HT50" i="5"/>
  <c r="HP50" i="5"/>
  <c r="HL50" i="5"/>
  <c r="HH50" i="5"/>
  <c r="HD50" i="5"/>
  <c r="GZ50" i="5"/>
  <c r="GV50" i="5"/>
  <c r="GR50" i="5"/>
  <c r="GN50" i="5"/>
  <c r="GJ50" i="5"/>
  <c r="GF50" i="5"/>
  <c r="GB50" i="5"/>
  <c r="FX50" i="5"/>
  <c r="FT50" i="5"/>
  <c r="FP50" i="5"/>
  <c r="FL50" i="5"/>
  <c r="FH50" i="5"/>
  <c r="FD50" i="5"/>
  <c r="EZ50" i="5"/>
  <c r="EV50" i="5"/>
  <c r="ER50" i="5"/>
  <c r="EN50" i="5"/>
  <c r="EJ50" i="5"/>
  <c r="EF50" i="5"/>
  <c r="EB50" i="5"/>
  <c r="DX50" i="5"/>
  <c r="DT50" i="5"/>
  <c r="DP50" i="5"/>
  <c r="DL50" i="5"/>
  <c r="DH50" i="5"/>
  <c r="DD50" i="5"/>
  <c r="CZ50" i="5"/>
  <c r="CV50" i="5"/>
  <c r="CR50" i="5"/>
  <c r="CN50" i="5"/>
  <c r="CJ50" i="5"/>
  <c r="CF50" i="5"/>
  <c r="CB50" i="5"/>
  <c r="BX50" i="5"/>
  <c r="BT50" i="5"/>
  <c r="BP50" i="5"/>
  <c r="BL50" i="5"/>
  <c r="BH50" i="5"/>
  <c r="BD50" i="5"/>
  <c r="AZ50" i="5"/>
  <c r="AV50" i="5"/>
  <c r="AR50" i="5"/>
  <c r="AN50" i="5"/>
  <c r="AJ50" i="5"/>
  <c r="AF50" i="5"/>
  <c r="AB50" i="5"/>
  <c r="X50" i="5"/>
  <c r="T50" i="5"/>
  <c r="P50" i="5"/>
  <c r="L50" i="5"/>
  <c r="H50" i="5"/>
  <c r="D50" i="5"/>
  <c r="II50" i="5"/>
  <c r="IE50" i="5"/>
  <c r="IA50" i="5"/>
  <c r="HW50" i="5"/>
  <c r="HS50" i="5"/>
  <c r="HO50" i="5"/>
  <c r="HK50" i="5"/>
  <c r="HG50" i="5"/>
  <c r="HC50" i="5"/>
  <c r="GY50" i="5"/>
  <c r="GU50" i="5"/>
  <c r="GQ50" i="5"/>
  <c r="GM50" i="5"/>
  <c r="GI50" i="5"/>
  <c r="GE50" i="5"/>
  <c r="GA50" i="5"/>
  <c r="FW50" i="5"/>
  <c r="FS50" i="5"/>
  <c r="FO50" i="5"/>
  <c r="FK50" i="5"/>
  <c r="FG50" i="5"/>
  <c r="FC50" i="5"/>
  <c r="EY50" i="5"/>
  <c r="EU50" i="5"/>
  <c r="EQ50" i="5"/>
  <c r="EM50" i="5"/>
  <c r="EI50" i="5"/>
  <c r="EE50" i="5"/>
  <c r="EA50" i="5"/>
  <c r="DW50" i="5"/>
  <c r="DS50" i="5"/>
  <c r="DO50" i="5"/>
  <c r="DK50" i="5"/>
  <c r="DG50" i="5"/>
  <c r="DC50" i="5"/>
  <c r="CY50" i="5"/>
  <c r="CU50" i="5"/>
  <c r="CQ50" i="5"/>
  <c r="CM50" i="5"/>
  <c r="CI50" i="5"/>
  <c r="CE50" i="5"/>
  <c r="CA50" i="5"/>
  <c r="BW50" i="5"/>
  <c r="BS50" i="5"/>
  <c r="BO50" i="5"/>
  <c r="BK50" i="5"/>
  <c r="BG50" i="5"/>
  <c r="BC50" i="5"/>
  <c r="AY50" i="5"/>
  <c r="AU50" i="5"/>
  <c r="AQ50" i="5"/>
  <c r="AM50" i="5"/>
  <c r="AI50" i="5"/>
  <c r="AE50" i="5"/>
  <c r="AA50" i="5"/>
  <c r="W50" i="5"/>
  <c r="S50" i="5"/>
  <c r="O50" i="5"/>
  <c r="K50" i="5"/>
  <c r="G50" i="5"/>
  <c r="IH50" i="5"/>
  <c r="ID50" i="5"/>
  <c r="HZ50" i="5"/>
  <c r="HV50" i="5"/>
  <c r="HR50" i="5"/>
  <c r="HN50" i="5"/>
  <c r="HJ50" i="5"/>
  <c r="HF50" i="5"/>
  <c r="HB50" i="5"/>
  <c r="GX50" i="5"/>
  <c r="GT50" i="5"/>
  <c r="GP50" i="5"/>
  <c r="GL50" i="5"/>
  <c r="GH50" i="5"/>
  <c r="GD50" i="5"/>
  <c r="FZ50" i="5"/>
  <c r="FV50" i="5"/>
  <c r="FR50" i="5"/>
  <c r="FN50" i="5"/>
  <c r="FJ50" i="5"/>
  <c r="FF50" i="5"/>
  <c r="FB50" i="5"/>
  <c r="EX50" i="5"/>
  <c r="ET50" i="5"/>
  <c r="EP50" i="5"/>
  <c r="EL50" i="5"/>
  <c r="EH50" i="5"/>
  <c r="ED50" i="5"/>
  <c r="DZ50" i="5"/>
  <c r="DV50" i="5"/>
  <c r="DR50" i="5"/>
  <c r="DN50" i="5"/>
  <c r="DJ50" i="5"/>
  <c r="DF50" i="5"/>
  <c r="DB50" i="5"/>
  <c r="CX50" i="5"/>
  <c r="CT50" i="5"/>
  <c r="CP50" i="5"/>
  <c r="CL50" i="5"/>
  <c r="CH50" i="5"/>
  <c r="CD50" i="5"/>
  <c r="BZ50" i="5"/>
  <c r="BV50" i="5"/>
  <c r="BR50" i="5"/>
  <c r="BN50" i="5"/>
  <c r="BJ50" i="5"/>
  <c r="BF50" i="5"/>
  <c r="BB50" i="5"/>
  <c r="AX50" i="5"/>
  <c r="AT50" i="5"/>
  <c r="AP50" i="5"/>
  <c r="AL50" i="5"/>
  <c r="AH50" i="5"/>
  <c r="AD50" i="5"/>
  <c r="Z50" i="5"/>
  <c r="V50" i="5"/>
  <c r="R50" i="5"/>
  <c r="N50" i="5"/>
  <c r="J50" i="5"/>
  <c r="F50" i="5"/>
  <c r="IH153" i="5"/>
  <c r="ID153" i="5"/>
  <c r="HZ153" i="5"/>
  <c r="HV153" i="5"/>
  <c r="HR153" i="5"/>
  <c r="HN153" i="5"/>
  <c r="HJ153" i="5"/>
  <c r="HF153" i="5"/>
  <c r="HB153" i="5"/>
  <c r="GX153" i="5"/>
  <c r="GT153" i="5"/>
  <c r="GP153" i="5"/>
  <c r="GL153" i="5"/>
  <c r="GH153" i="5"/>
  <c r="GD153" i="5"/>
  <c r="FZ153" i="5"/>
  <c r="FV153" i="5"/>
  <c r="FR153" i="5"/>
  <c r="FN153" i="5"/>
  <c r="FJ153" i="5"/>
  <c r="FF153" i="5"/>
  <c r="FB153" i="5"/>
  <c r="EX153" i="5"/>
  <c r="ET153" i="5"/>
  <c r="EP153" i="5"/>
  <c r="EL153" i="5"/>
  <c r="EH153" i="5"/>
  <c r="ED153" i="5"/>
  <c r="DZ153" i="5"/>
  <c r="DV153" i="5"/>
  <c r="DR153" i="5"/>
  <c r="DN153" i="5"/>
  <c r="DJ153" i="5"/>
  <c r="DF153" i="5"/>
  <c r="DB153" i="5"/>
  <c r="CX153" i="5"/>
  <c r="CT153" i="5"/>
  <c r="CP153" i="5"/>
  <c r="CL153" i="5"/>
  <c r="CH153" i="5"/>
  <c r="CD153" i="5"/>
  <c r="BZ153" i="5"/>
  <c r="BV153" i="5"/>
  <c r="BR153" i="5"/>
  <c r="BN153" i="5"/>
  <c r="BJ153" i="5"/>
  <c r="BF153" i="5"/>
  <c r="BB153" i="5"/>
  <c r="AX153" i="5"/>
  <c r="AT153" i="5"/>
  <c r="AP153" i="5"/>
  <c r="AL153" i="5"/>
  <c r="AH153" i="5"/>
  <c r="AD153" i="5"/>
  <c r="Z153" i="5"/>
  <c r="V153" i="5"/>
  <c r="R153" i="5"/>
  <c r="N153" i="5"/>
  <c r="J153" i="5"/>
  <c r="F153" i="5"/>
  <c r="IG153" i="5"/>
  <c r="IC153" i="5"/>
  <c r="HY153" i="5"/>
  <c r="HU153" i="5"/>
  <c r="HQ153" i="5"/>
  <c r="HM153" i="5"/>
  <c r="HI153" i="5"/>
  <c r="HE153" i="5"/>
  <c r="HA153" i="5"/>
  <c r="GW153" i="5"/>
  <c r="GS153" i="5"/>
  <c r="GO153" i="5"/>
  <c r="GK153" i="5"/>
  <c r="GG153" i="5"/>
  <c r="GC153" i="5"/>
  <c r="FY153" i="5"/>
  <c r="FU153" i="5"/>
  <c r="FQ153" i="5"/>
  <c r="FM153" i="5"/>
  <c r="FI153" i="5"/>
  <c r="FE153" i="5"/>
  <c r="FA153" i="5"/>
  <c r="EW153" i="5"/>
  <c r="ES153" i="5"/>
  <c r="EO153" i="5"/>
  <c r="EK153" i="5"/>
  <c r="EG153" i="5"/>
  <c r="EC153" i="5"/>
  <c r="DY153" i="5"/>
  <c r="DU153" i="5"/>
  <c r="DQ153" i="5"/>
  <c r="DM153" i="5"/>
  <c r="DI153" i="5"/>
  <c r="DE153" i="5"/>
  <c r="DA153" i="5"/>
  <c r="CW153" i="5"/>
  <c r="CS153" i="5"/>
  <c r="CO153" i="5"/>
  <c r="CK153" i="5"/>
  <c r="CG153" i="5"/>
  <c r="CC153" i="5"/>
  <c r="BY153" i="5"/>
  <c r="BU153" i="5"/>
  <c r="BQ153" i="5"/>
  <c r="BM153" i="5"/>
  <c r="BI153" i="5"/>
  <c r="BE153" i="5"/>
  <c r="BA153" i="5"/>
  <c r="AW153" i="5"/>
  <c r="AS153" i="5"/>
  <c r="AO153" i="5"/>
  <c r="AK153" i="5"/>
  <c r="AG153" i="5"/>
  <c r="AC153" i="5"/>
  <c r="Y153" i="5"/>
  <c r="U153" i="5"/>
  <c r="Q153" i="5"/>
  <c r="M153" i="5"/>
  <c r="I153" i="5"/>
  <c r="E153" i="5"/>
  <c r="IF153" i="5"/>
  <c r="IB153" i="5"/>
  <c r="HX153" i="5"/>
  <c r="HT153" i="5"/>
  <c r="HP153" i="5"/>
  <c r="HL153" i="5"/>
  <c r="HH153" i="5"/>
  <c r="HD153" i="5"/>
  <c r="GZ153" i="5"/>
  <c r="GV153" i="5"/>
  <c r="GR153" i="5"/>
  <c r="GN153" i="5"/>
  <c r="GJ153" i="5"/>
  <c r="GF153" i="5"/>
  <c r="GB153" i="5"/>
  <c r="FX153" i="5"/>
  <c r="FT153" i="5"/>
  <c r="FP153" i="5"/>
  <c r="FL153" i="5"/>
  <c r="FH153" i="5"/>
  <c r="FD153" i="5"/>
  <c r="EZ153" i="5"/>
  <c r="EV153" i="5"/>
  <c r="ER153" i="5"/>
  <c r="EN153" i="5"/>
  <c r="EJ153" i="5"/>
  <c r="EF153" i="5"/>
  <c r="EB153" i="5"/>
  <c r="DX153" i="5"/>
  <c r="DT153" i="5"/>
  <c r="DP153" i="5"/>
  <c r="DL153" i="5"/>
  <c r="DH153" i="5"/>
  <c r="DD153" i="5"/>
  <c r="CZ153" i="5"/>
  <c r="CV153" i="5"/>
  <c r="CR153" i="5"/>
  <c r="CN153" i="5"/>
  <c r="CJ153" i="5"/>
  <c r="CF153" i="5"/>
  <c r="CB153" i="5"/>
  <c r="BX153" i="5"/>
  <c r="BT153" i="5"/>
  <c r="BP153" i="5"/>
  <c r="BL153" i="5"/>
  <c r="BH153" i="5"/>
  <c r="BD153" i="5"/>
  <c r="AZ153" i="5"/>
  <c r="AV153" i="5"/>
  <c r="AR153" i="5"/>
  <c r="AN153" i="5"/>
  <c r="AJ153" i="5"/>
  <c r="AF153" i="5"/>
  <c r="AB153" i="5"/>
  <c r="X153" i="5"/>
  <c r="T153" i="5"/>
  <c r="P153" i="5"/>
  <c r="L153" i="5"/>
  <c r="H153" i="5"/>
  <c r="D153" i="5"/>
  <c r="II153" i="5"/>
  <c r="IE153" i="5"/>
  <c r="IA153" i="5"/>
  <c r="HW153" i="5"/>
  <c r="HS153" i="5"/>
  <c r="HO153" i="5"/>
  <c r="HK153" i="5"/>
  <c r="HG153" i="5"/>
  <c r="HC153" i="5"/>
  <c r="GY153" i="5"/>
  <c r="GU153" i="5"/>
  <c r="GQ153" i="5"/>
  <c r="GM153" i="5"/>
  <c r="GI153" i="5"/>
  <c r="GE153" i="5"/>
  <c r="GA153" i="5"/>
  <c r="FW153" i="5"/>
  <c r="FS153" i="5"/>
  <c r="FO153" i="5"/>
  <c r="FK153" i="5"/>
  <c r="FG153" i="5"/>
  <c r="FC153" i="5"/>
  <c r="EY153" i="5"/>
  <c r="EU153" i="5"/>
  <c r="EQ153" i="5"/>
  <c r="EM153" i="5"/>
  <c r="EI153" i="5"/>
  <c r="EE153" i="5"/>
  <c r="EA153" i="5"/>
  <c r="DW153" i="5"/>
  <c r="DS153" i="5"/>
  <c r="DO153" i="5"/>
  <c r="DK153" i="5"/>
  <c r="DG153" i="5"/>
  <c r="DC153" i="5"/>
  <c r="CY153" i="5"/>
  <c r="CU153" i="5"/>
  <c r="CQ153" i="5"/>
  <c r="CM153" i="5"/>
  <c r="CI153" i="5"/>
  <c r="CE153" i="5"/>
  <c r="CA153" i="5"/>
  <c r="BW153" i="5"/>
  <c r="BS153" i="5"/>
  <c r="BO153" i="5"/>
  <c r="BK153" i="5"/>
  <c r="BG153" i="5"/>
  <c r="BC153" i="5"/>
  <c r="AY153" i="5"/>
  <c r="AU153" i="5"/>
  <c r="AQ153" i="5"/>
  <c r="AM153" i="5"/>
  <c r="AI153" i="5"/>
  <c r="AE153" i="5"/>
  <c r="AA153" i="5"/>
  <c r="W153" i="5"/>
  <c r="S153" i="5"/>
  <c r="O153" i="5"/>
  <c r="K153" i="5"/>
  <c r="G153" i="5"/>
  <c r="IG57" i="5"/>
  <c r="IC57" i="5"/>
  <c r="HY57" i="5"/>
  <c r="HU57" i="5"/>
  <c r="HQ57" i="5"/>
  <c r="HM57" i="5"/>
  <c r="HI57" i="5"/>
  <c r="HE57" i="5"/>
  <c r="HA57" i="5"/>
  <c r="GW57" i="5"/>
  <c r="GS57" i="5"/>
  <c r="GO57" i="5"/>
  <c r="GK57" i="5"/>
  <c r="GG57" i="5"/>
  <c r="GC57" i="5"/>
  <c r="FY57" i="5"/>
  <c r="FU57" i="5"/>
  <c r="FQ57" i="5"/>
  <c r="FM57" i="5"/>
  <c r="FI57" i="5"/>
  <c r="FE57" i="5"/>
  <c r="FA57" i="5"/>
  <c r="EW57" i="5"/>
  <c r="ES57" i="5"/>
  <c r="EO57" i="5"/>
  <c r="EK57" i="5"/>
  <c r="EG57" i="5"/>
  <c r="EC57" i="5"/>
  <c r="DY57" i="5"/>
  <c r="DU57" i="5"/>
  <c r="DQ57" i="5"/>
  <c r="DM57" i="5"/>
  <c r="DI57" i="5"/>
  <c r="DE57" i="5"/>
  <c r="DA57" i="5"/>
  <c r="CW57" i="5"/>
  <c r="CS57" i="5"/>
  <c r="CO57" i="5"/>
  <c r="CK57" i="5"/>
  <c r="CG57" i="5"/>
  <c r="CC57" i="5"/>
  <c r="BY57" i="5"/>
  <c r="BU57" i="5"/>
  <c r="BQ57" i="5"/>
  <c r="BM57" i="5"/>
  <c r="BI57" i="5"/>
  <c r="BE57" i="5"/>
  <c r="BA57" i="5"/>
  <c r="AW57" i="5"/>
  <c r="AS57" i="5"/>
  <c r="AO57" i="5"/>
  <c r="AK57" i="5"/>
  <c r="AG57" i="5"/>
  <c r="AC57" i="5"/>
  <c r="Y57" i="5"/>
  <c r="U57" i="5"/>
  <c r="Q57" i="5"/>
  <c r="M57" i="5"/>
  <c r="I57" i="5"/>
  <c r="E57" i="5"/>
  <c r="IF57" i="5"/>
  <c r="IB57" i="5"/>
  <c r="HX57" i="5"/>
  <c r="HT57" i="5"/>
  <c r="HP57" i="5"/>
  <c r="HL57" i="5"/>
  <c r="HH57" i="5"/>
  <c r="HD57" i="5"/>
  <c r="GZ57" i="5"/>
  <c r="GV57" i="5"/>
  <c r="GR57" i="5"/>
  <c r="GN57" i="5"/>
  <c r="GJ57" i="5"/>
  <c r="GF57" i="5"/>
  <c r="GB57" i="5"/>
  <c r="FX57" i="5"/>
  <c r="FT57" i="5"/>
  <c r="FP57" i="5"/>
  <c r="FL57" i="5"/>
  <c r="FH57" i="5"/>
  <c r="FD57" i="5"/>
  <c r="EZ57" i="5"/>
  <c r="EV57" i="5"/>
  <c r="ER57" i="5"/>
  <c r="EN57" i="5"/>
  <c r="EJ57" i="5"/>
  <c r="EF57" i="5"/>
  <c r="EB57" i="5"/>
  <c r="DX57" i="5"/>
  <c r="DT57" i="5"/>
  <c r="DP57" i="5"/>
  <c r="DL57" i="5"/>
  <c r="DH57" i="5"/>
  <c r="DD57" i="5"/>
  <c r="CZ57" i="5"/>
  <c r="CV57" i="5"/>
  <c r="CR57" i="5"/>
  <c r="CN57" i="5"/>
  <c r="CJ57" i="5"/>
  <c r="CF57" i="5"/>
  <c r="CB57" i="5"/>
  <c r="BX57" i="5"/>
  <c r="BT57" i="5"/>
  <c r="BP57" i="5"/>
  <c r="BL57" i="5"/>
  <c r="BH57" i="5"/>
  <c r="BD57" i="5"/>
  <c r="AZ57" i="5"/>
  <c r="AV57" i="5"/>
  <c r="AR57" i="5"/>
  <c r="AN57" i="5"/>
  <c r="AJ57" i="5"/>
  <c r="AF57" i="5"/>
  <c r="AB57" i="5"/>
  <c r="X57" i="5"/>
  <c r="T57" i="5"/>
  <c r="P57" i="5"/>
  <c r="L57" i="5"/>
  <c r="H57" i="5"/>
  <c r="D57" i="5"/>
  <c r="II57" i="5"/>
  <c r="IE57" i="5"/>
  <c r="IA57" i="5"/>
  <c r="HW57" i="5"/>
  <c r="HS57" i="5"/>
  <c r="HO57" i="5"/>
  <c r="HK57" i="5"/>
  <c r="HG57" i="5"/>
  <c r="HC57" i="5"/>
  <c r="GY57" i="5"/>
  <c r="GU57" i="5"/>
  <c r="GQ57" i="5"/>
  <c r="GM57" i="5"/>
  <c r="GI57" i="5"/>
  <c r="GE57" i="5"/>
  <c r="GA57" i="5"/>
  <c r="FW57" i="5"/>
  <c r="FS57" i="5"/>
  <c r="FO57" i="5"/>
  <c r="FK57" i="5"/>
  <c r="FG57" i="5"/>
  <c r="FC57" i="5"/>
  <c r="EY57" i="5"/>
  <c r="EU57" i="5"/>
  <c r="EQ57" i="5"/>
  <c r="EM57" i="5"/>
  <c r="EI57" i="5"/>
  <c r="EE57" i="5"/>
  <c r="EA57" i="5"/>
  <c r="DW57" i="5"/>
  <c r="DS57" i="5"/>
  <c r="DO57" i="5"/>
  <c r="DK57" i="5"/>
  <c r="DG57" i="5"/>
  <c r="DC57" i="5"/>
  <c r="CY57" i="5"/>
  <c r="CU57" i="5"/>
  <c r="CQ57" i="5"/>
  <c r="CM57" i="5"/>
  <c r="CI57" i="5"/>
  <c r="CE57" i="5"/>
  <c r="CA57" i="5"/>
  <c r="BW57" i="5"/>
  <c r="BS57" i="5"/>
  <c r="BO57" i="5"/>
  <c r="BK57" i="5"/>
  <c r="BG57" i="5"/>
  <c r="BC57" i="5"/>
  <c r="AY57" i="5"/>
  <c r="AU57" i="5"/>
  <c r="AQ57" i="5"/>
  <c r="AM57" i="5"/>
  <c r="AI57" i="5"/>
  <c r="AE57" i="5"/>
  <c r="AA57" i="5"/>
  <c r="W57" i="5"/>
  <c r="S57" i="5"/>
  <c r="O57" i="5"/>
  <c r="K57" i="5"/>
  <c r="G57" i="5"/>
  <c r="IH57" i="5"/>
  <c r="ID57" i="5"/>
  <c r="HZ57" i="5"/>
  <c r="HV57" i="5"/>
  <c r="HR57" i="5"/>
  <c r="HN57" i="5"/>
  <c r="HJ57" i="5"/>
  <c r="HF57" i="5"/>
  <c r="HB57" i="5"/>
  <c r="GX57" i="5"/>
  <c r="GT57" i="5"/>
  <c r="GP57" i="5"/>
  <c r="GL57" i="5"/>
  <c r="GH57" i="5"/>
  <c r="GD57" i="5"/>
  <c r="FZ57" i="5"/>
  <c r="FV57" i="5"/>
  <c r="FR57" i="5"/>
  <c r="FN57" i="5"/>
  <c r="FJ57" i="5"/>
  <c r="FF57" i="5"/>
  <c r="FB57" i="5"/>
  <c r="EX57" i="5"/>
  <c r="ET57" i="5"/>
  <c r="EP57" i="5"/>
  <c r="EL57" i="5"/>
  <c r="EH57" i="5"/>
  <c r="ED57" i="5"/>
  <c r="DZ57" i="5"/>
  <c r="DV57" i="5"/>
  <c r="DR57" i="5"/>
  <c r="DN57" i="5"/>
  <c r="DJ57" i="5"/>
  <c r="DF57" i="5"/>
  <c r="DB57" i="5"/>
  <c r="CX57" i="5"/>
  <c r="CT57" i="5"/>
  <c r="CP57" i="5"/>
  <c r="CL57" i="5"/>
  <c r="CH57" i="5"/>
  <c r="CD57" i="5"/>
  <c r="BZ57" i="5"/>
  <c r="BV57" i="5"/>
  <c r="BR57" i="5"/>
  <c r="BN57" i="5"/>
  <c r="BJ57" i="5"/>
  <c r="BF57" i="5"/>
  <c r="BB57" i="5"/>
  <c r="AX57" i="5"/>
  <c r="AT57" i="5"/>
  <c r="AP57" i="5"/>
  <c r="AL57" i="5"/>
  <c r="AH57" i="5"/>
  <c r="AD57" i="5"/>
  <c r="Z57" i="5"/>
  <c r="V57" i="5"/>
  <c r="R57" i="5"/>
  <c r="N57" i="5"/>
  <c r="J57" i="5"/>
  <c r="F57" i="5"/>
  <c r="IH156" i="5"/>
  <c r="ID156" i="5"/>
  <c r="HZ156" i="5"/>
  <c r="HV156" i="5"/>
  <c r="HR156" i="5"/>
  <c r="HN156" i="5"/>
  <c r="HJ156" i="5"/>
  <c r="HF156" i="5"/>
  <c r="HB156" i="5"/>
  <c r="GX156" i="5"/>
  <c r="GT156" i="5"/>
  <c r="GP156" i="5"/>
  <c r="GL156" i="5"/>
  <c r="GH156" i="5"/>
  <c r="GD156" i="5"/>
  <c r="FZ156" i="5"/>
  <c r="FV156" i="5"/>
  <c r="FR156" i="5"/>
  <c r="FN156" i="5"/>
  <c r="FJ156" i="5"/>
  <c r="FF156" i="5"/>
  <c r="FB156" i="5"/>
  <c r="EX156" i="5"/>
  <c r="ET156" i="5"/>
  <c r="EP156" i="5"/>
  <c r="EL156" i="5"/>
  <c r="EH156" i="5"/>
  <c r="ED156" i="5"/>
  <c r="DZ156" i="5"/>
  <c r="DV156" i="5"/>
  <c r="DR156" i="5"/>
  <c r="DN156" i="5"/>
  <c r="DJ156" i="5"/>
  <c r="DF156" i="5"/>
  <c r="DB156" i="5"/>
  <c r="CX156" i="5"/>
  <c r="CT156" i="5"/>
  <c r="CP156" i="5"/>
  <c r="CL156" i="5"/>
  <c r="CH156" i="5"/>
  <c r="CD156" i="5"/>
  <c r="BZ156" i="5"/>
  <c r="BV156" i="5"/>
  <c r="BR156" i="5"/>
  <c r="BN156" i="5"/>
  <c r="BJ156" i="5"/>
  <c r="BF156" i="5"/>
  <c r="BB156" i="5"/>
  <c r="AX156" i="5"/>
  <c r="AT156" i="5"/>
  <c r="AP156" i="5"/>
  <c r="AL156" i="5"/>
  <c r="AH156" i="5"/>
  <c r="AD156" i="5"/>
  <c r="Z156" i="5"/>
  <c r="V156" i="5"/>
  <c r="R156" i="5"/>
  <c r="N156" i="5"/>
  <c r="J156" i="5"/>
  <c r="F156" i="5"/>
  <c r="IG156" i="5"/>
  <c r="IC156" i="5"/>
  <c r="HY156" i="5"/>
  <c r="HU156" i="5"/>
  <c r="HQ156" i="5"/>
  <c r="HM156" i="5"/>
  <c r="HI156" i="5"/>
  <c r="HE156" i="5"/>
  <c r="HA156" i="5"/>
  <c r="GW156" i="5"/>
  <c r="GS156" i="5"/>
  <c r="GO156" i="5"/>
  <c r="GK156" i="5"/>
  <c r="GG156" i="5"/>
  <c r="GC156" i="5"/>
  <c r="FY156" i="5"/>
  <c r="FU156" i="5"/>
  <c r="FQ156" i="5"/>
  <c r="FM156" i="5"/>
  <c r="FI156" i="5"/>
  <c r="FE156" i="5"/>
  <c r="FA156" i="5"/>
  <c r="EW156" i="5"/>
  <c r="ES156" i="5"/>
  <c r="EO156" i="5"/>
  <c r="EK156" i="5"/>
  <c r="EG156" i="5"/>
  <c r="EC156" i="5"/>
  <c r="DY156" i="5"/>
  <c r="DU156" i="5"/>
  <c r="DQ156" i="5"/>
  <c r="DM156" i="5"/>
  <c r="DI156" i="5"/>
  <c r="DE156" i="5"/>
  <c r="DA156" i="5"/>
  <c r="CW156" i="5"/>
  <c r="CS156" i="5"/>
  <c r="CO156" i="5"/>
  <c r="CK156" i="5"/>
  <c r="CG156" i="5"/>
  <c r="CC156" i="5"/>
  <c r="BY156" i="5"/>
  <c r="BU156" i="5"/>
  <c r="BQ156" i="5"/>
  <c r="BM156" i="5"/>
  <c r="BI156" i="5"/>
  <c r="BE156" i="5"/>
  <c r="BA156" i="5"/>
  <c r="AW156" i="5"/>
  <c r="AS156" i="5"/>
  <c r="AO156" i="5"/>
  <c r="AK156" i="5"/>
  <c r="AG156" i="5"/>
  <c r="AC156" i="5"/>
  <c r="Y156" i="5"/>
  <c r="U156" i="5"/>
  <c r="Q156" i="5"/>
  <c r="M156" i="5"/>
  <c r="I156" i="5"/>
  <c r="E156" i="5"/>
  <c r="IF156" i="5"/>
  <c r="IB156" i="5"/>
  <c r="HX156" i="5"/>
  <c r="HT156" i="5"/>
  <c r="HP156" i="5"/>
  <c r="HL156" i="5"/>
  <c r="HH156" i="5"/>
  <c r="HD156" i="5"/>
  <c r="GZ156" i="5"/>
  <c r="GV156" i="5"/>
  <c r="GR156" i="5"/>
  <c r="GN156" i="5"/>
  <c r="GJ156" i="5"/>
  <c r="GF156" i="5"/>
  <c r="GB156" i="5"/>
  <c r="FX156" i="5"/>
  <c r="FT156" i="5"/>
  <c r="FP156" i="5"/>
  <c r="FL156" i="5"/>
  <c r="FH156" i="5"/>
  <c r="FD156" i="5"/>
  <c r="EZ156" i="5"/>
  <c r="EV156" i="5"/>
  <c r="ER156" i="5"/>
  <c r="EN156" i="5"/>
  <c r="EJ156" i="5"/>
  <c r="EF156" i="5"/>
  <c r="EB156" i="5"/>
  <c r="DX156" i="5"/>
  <c r="DT156" i="5"/>
  <c r="DP156" i="5"/>
  <c r="DL156" i="5"/>
  <c r="DH156" i="5"/>
  <c r="DD156" i="5"/>
  <c r="CZ156" i="5"/>
  <c r="CV156" i="5"/>
  <c r="CR156" i="5"/>
  <c r="CN156" i="5"/>
  <c r="CJ156" i="5"/>
  <c r="CF156" i="5"/>
  <c r="CB156" i="5"/>
  <c r="BX156" i="5"/>
  <c r="BT156" i="5"/>
  <c r="BP156" i="5"/>
  <c r="BL156" i="5"/>
  <c r="BH156" i="5"/>
  <c r="BD156" i="5"/>
  <c r="AZ156" i="5"/>
  <c r="AV156" i="5"/>
  <c r="AR156" i="5"/>
  <c r="AN156" i="5"/>
  <c r="AJ156" i="5"/>
  <c r="AF156" i="5"/>
  <c r="AB156" i="5"/>
  <c r="X156" i="5"/>
  <c r="T156" i="5"/>
  <c r="P156" i="5"/>
  <c r="L156" i="5"/>
  <c r="H156" i="5"/>
  <c r="D156" i="5"/>
  <c r="II156" i="5"/>
  <c r="IE156" i="5"/>
  <c r="IA156" i="5"/>
  <c r="HW156" i="5"/>
  <c r="HS156" i="5"/>
  <c r="HO156" i="5"/>
  <c r="HK156" i="5"/>
  <c r="HG156" i="5"/>
  <c r="HC156" i="5"/>
  <c r="GY156" i="5"/>
  <c r="GU156" i="5"/>
  <c r="GQ156" i="5"/>
  <c r="GM156" i="5"/>
  <c r="GI156" i="5"/>
  <c r="GE156" i="5"/>
  <c r="GA156" i="5"/>
  <c r="FW156" i="5"/>
  <c r="FS156" i="5"/>
  <c r="FO156" i="5"/>
  <c r="FK156" i="5"/>
  <c r="FG156" i="5"/>
  <c r="FC156" i="5"/>
  <c r="EY156" i="5"/>
  <c r="EU156" i="5"/>
  <c r="EQ156" i="5"/>
  <c r="EM156" i="5"/>
  <c r="EI156" i="5"/>
  <c r="EE156" i="5"/>
  <c r="EA156" i="5"/>
  <c r="DW156" i="5"/>
  <c r="DS156" i="5"/>
  <c r="DO156" i="5"/>
  <c r="DK156" i="5"/>
  <c r="DG156" i="5"/>
  <c r="DC156" i="5"/>
  <c r="CY156" i="5"/>
  <c r="CU156" i="5"/>
  <c r="CQ156" i="5"/>
  <c r="CM156" i="5"/>
  <c r="CI156" i="5"/>
  <c r="CE156" i="5"/>
  <c r="CA156" i="5"/>
  <c r="BW156" i="5"/>
  <c r="BS156" i="5"/>
  <c r="BO156" i="5"/>
  <c r="BK156" i="5"/>
  <c r="BG156" i="5"/>
  <c r="BC156" i="5"/>
  <c r="AY156" i="5"/>
  <c r="AU156" i="5"/>
  <c r="AQ156" i="5"/>
  <c r="AM156" i="5"/>
  <c r="AI156" i="5"/>
  <c r="AE156" i="5"/>
  <c r="AA156" i="5"/>
  <c r="W156" i="5"/>
  <c r="S156" i="5"/>
  <c r="O156" i="5"/>
  <c r="K156" i="5"/>
  <c r="G156" i="5"/>
  <c r="IG60" i="5"/>
  <c r="IC60" i="5"/>
  <c r="HY60" i="5"/>
  <c r="HU60" i="5"/>
  <c r="HQ60" i="5"/>
  <c r="HM60" i="5"/>
  <c r="HI60" i="5"/>
  <c r="HE60" i="5"/>
  <c r="HA60" i="5"/>
  <c r="GW60" i="5"/>
  <c r="GS60" i="5"/>
  <c r="GO60" i="5"/>
  <c r="GK60" i="5"/>
  <c r="GG60" i="5"/>
  <c r="GC60" i="5"/>
  <c r="FY60" i="5"/>
  <c r="FU60" i="5"/>
  <c r="FQ60" i="5"/>
  <c r="FM60" i="5"/>
  <c r="FI60" i="5"/>
  <c r="FE60" i="5"/>
  <c r="FA60" i="5"/>
  <c r="EW60" i="5"/>
  <c r="ES60" i="5"/>
  <c r="EO60" i="5"/>
  <c r="EK60" i="5"/>
  <c r="EG60" i="5"/>
  <c r="EC60" i="5"/>
  <c r="DY60" i="5"/>
  <c r="DU60" i="5"/>
  <c r="DQ60" i="5"/>
  <c r="DM60" i="5"/>
  <c r="DI60" i="5"/>
  <c r="DE60" i="5"/>
  <c r="DA60" i="5"/>
  <c r="CW60" i="5"/>
  <c r="CS60" i="5"/>
  <c r="CO60" i="5"/>
  <c r="CK60" i="5"/>
  <c r="CG60" i="5"/>
  <c r="CC60" i="5"/>
  <c r="BY60" i="5"/>
  <c r="BU60" i="5"/>
  <c r="BQ60" i="5"/>
  <c r="BM60" i="5"/>
  <c r="BI60" i="5"/>
  <c r="BE60" i="5"/>
  <c r="BA60" i="5"/>
  <c r="AW60" i="5"/>
  <c r="AS60" i="5"/>
  <c r="AO60" i="5"/>
  <c r="AK60" i="5"/>
  <c r="AG60" i="5"/>
  <c r="AC60" i="5"/>
  <c r="Y60" i="5"/>
  <c r="U60" i="5"/>
  <c r="Q60" i="5"/>
  <c r="M60" i="5"/>
  <c r="I60" i="5"/>
  <c r="E60" i="5"/>
  <c r="IF60" i="5"/>
  <c r="IB60" i="5"/>
  <c r="HX60" i="5"/>
  <c r="HT60" i="5"/>
  <c r="HP60" i="5"/>
  <c r="HL60" i="5"/>
  <c r="HH60" i="5"/>
  <c r="HD60" i="5"/>
  <c r="GZ60" i="5"/>
  <c r="GV60" i="5"/>
  <c r="GR60" i="5"/>
  <c r="GN60" i="5"/>
  <c r="GJ60" i="5"/>
  <c r="GF60" i="5"/>
  <c r="GB60" i="5"/>
  <c r="FX60" i="5"/>
  <c r="FT60" i="5"/>
  <c r="FP60" i="5"/>
  <c r="FL60" i="5"/>
  <c r="FH60" i="5"/>
  <c r="FD60" i="5"/>
  <c r="EZ60" i="5"/>
  <c r="EV60" i="5"/>
  <c r="ER60" i="5"/>
  <c r="EN60" i="5"/>
  <c r="EJ60" i="5"/>
  <c r="EF60" i="5"/>
  <c r="EB60" i="5"/>
  <c r="DX60" i="5"/>
  <c r="DT60" i="5"/>
  <c r="DP60" i="5"/>
  <c r="DL60" i="5"/>
  <c r="DH60" i="5"/>
  <c r="DD60" i="5"/>
  <c r="CZ60" i="5"/>
  <c r="CV60" i="5"/>
  <c r="CR60" i="5"/>
  <c r="CN60" i="5"/>
  <c r="CJ60" i="5"/>
  <c r="CF60" i="5"/>
  <c r="CB60" i="5"/>
  <c r="BX60" i="5"/>
  <c r="BT60" i="5"/>
  <c r="BP60" i="5"/>
  <c r="BL60" i="5"/>
  <c r="BH60" i="5"/>
  <c r="BD60" i="5"/>
  <c r="AZ60" i="5"/>
  <c r="AV60" i="5"/>
  <c r="AR60" i="5"/>
  <c r="AN60" i="5"/>
  <c r="AJ60" i="5"/>
  <c r="AF60" i="5"/>
  <c r="AB60" i="5"/>
  <c r="X60" i="5"/>
  <c r="T60" i="5"/>
  <c r="P60" i="5"/>
  <c r="L60" i="5"/>
  <c r="H60" i="5"/>
  <c r="D60" i="5"/>
  <c r="II60" i="5"/>
  <c r="IE60" i="5"/>
  <c r="IA60" i="5"/>
  <c r="HW60" i="5"/>
  <c r="HS60" i="5"/>
  <c r="HO60" i="5"/>
  <c r="HK60" i="5"/>
  <c r="HG60" i="5"/>
  <c r="HC60" i="5"/>
  <c r="GY60" i="5"/>
  <c r="GU60" i="5"/>
  <c r="GQ60" i="5"/>
  <c r="GM60" i="5"/>
  <c r="GI60" i="5"/>
  <c r="GE60" i="5"/>
  <c r="GA60" i="5"/>
  <c r="FW60" i="5"/>
  <c r="FS60" i="5"/>
  <c r="FO60" i="5"/>
  <c r="FK60" i="5"/>
  <c r="FG60" i="5"/>
  <c r="FC60" i="5"/>
  <c r="EY60" i="5"/>
  <c r="EU60" i="5"/>
  <c r="EQ60" i="5"/>
  <c r="EM60" i="5"/>
  <c r="EI60" i="5"/>
  <c r="EE60" i="5"/>
  <c r="EA60" i="5"/>
  <c r="DW60" i="5"/>
  <c r="DS60" i="5"/>
  <c r="DO60" i="5"/>
  <c r="DK60" i="5"/>
  <c r="DG60" i="5"/>
  <c r="DC60" i="5"/>
  <c r="CY60" i="5"/>
  <c r="CU60" i="5"/>
  <c r="CQ60" i="5"/>
  <c r="CM60" i="5"/>
  <c r="CI60" i="5"/>
  <c r="CE60" i="5"/>
  <c r="CA60" i="5"/>
  <c r="BW60" i="5"/>
  <c r="BS60" i="5"/>
  <c r="BO60" i="5"/>
  <c r="BK60" i="5"/>
  <c r="BG60" i="5"/>
  <c r="BC60" i="5"/>
  <c r="AY60" i="5"/>
  <c r="AU60" i="5"/>
  <c r="AQ60" i="5"/>
  <c r="AM60" i="5"/>
  <c r="AI60" i="5"/>
  <c r="AE60" i="5"/>
  <c r="AA60" i="5"/>
  <c r="W60" i="5"/>
  <c r="S60" i="5"/>
  <c r="O60" i="5"/>
  <c r="K60" i="5"/>
  <c r="G60" i="5"/>
  <c r="IH60" i="5"/>
  <c r="ID60" i="5"/>
  <c r="HZ60" i="5"/>
  <c r="HV60" i="5"/>
  <c r="HR60" i="5"/>
  <c r="HN60" i="5"/>
  <c r="HJ60" i="5"/>
  <c r="HF60" i="5"/>
  <c r="HB60" i="5"/>
  <c r="GX60" i="5"/>
  <c r="GT60" i="5"/>
  <c r="GP60" i="5"/>
  <c r="GL60" i="5"/>
  <c r="GH60" i="5"/>
  <c r="GD60" i="5"/>
  <c r="FZ60" i="5"/>
  <c r="FV60" i="5"/>
  <c r="FR60" i="5"/>
  <c r="FN60" i="5"/>
  <c r="FJ60" i="5"/>
  <c r="FF60" i="5"/>
  <c r="FB60" i="5"/>
  <c r="EX60" i="5"/>
  <c r="ET60" i="5"/>
  <c r="EP60" i="5"/>
  <c r="EL60" i="5"/>
  <c r="EH60" i="5"/>
  <c r="ED60" i="5"/>
  <c r="DZ60" i="5"/>
  <c r="DV60" i="5"/>
  <c r="DR60" i="5"/>
  <c r="DN60" i="5"/>
  <c r="DJ60" i="5"/>
  <c r="DF60" i="5"/>
  <c r="DB60" i="5"/>
  <c r="CX60" i="5"/>
  <c r="CT60" i="5"/>
  <c r="CP60" i="5"/>
  <c r="CL60" i="5"/>
  <c r="CH60" i="5"/>
  <c r="CD60" i="5"/>
  <c r="BZ60" i="5"/>
  <c r="BV60" i="5"/>
  <c r="BR60" i="5"/>
  <c r="BN60" i="5"/>
  <c r="BJ60" i="5"/>
  <c r="BF60" i="5"/>
  <c r="BB60" i="5"/>
  <c r="AX60" i="5"/>
  <c r="AT60" i="5"/>
  <c r="AP60" i="5"/>
  <c r="AL60" i="5"/>
  <c r="AH60" i="5"/>
  <c r="AD60" i="5"/>
  <c r="Z60" i="5"/>
  <c r="V60" i="5"/>
  <c r="R60" i="5"/>
  <c r="N60" i="5"/>
  <c r="J60" i="5"/>
  <c r="F60" i="5"/>
  <c r="IF163" i="5"/>
  <c r="IB163" i="5"/>
  <c r="HX163" i="5"/>
  <c r="HT163" i="5"/>
  <c r="HP163" i="5"/>
  <c r="HL163" i="5"/>
  <c r="HH163" i="5"/>
  <c r="HD163" i="5"/>
  <c r="GZ163" i="5"/>
  <c r="GV163" i="5"/>
  <c r="GR163" i="5"/>
  <c r="GN163" i="5"/>
  <c r="GJ163" i="5"/>
  <c r="GF163" i="5"/>
  <c r="GB163" i="5"/>
  <c r="FX163" i="5"/>
  <c r="FT163" i="5"/>
  <c r="FP163" i="5"/>
  <c r="FL163" i="5"/>
  <c r="FH163" i="5"/>
  <c r="FD163" i="5"/>
  <c r="EZ163" i="5"/>
  <c r="EV163" i="5"/>
  <c r="ER163" i="5"/>
  <c r="EN163" i="5"/>
  <c r="EJ163" i="5"/>
  <c r="EF163" i="5"/>
  <c r="EB163" i="5"/>
  <c r="DX163" i="5"/>
  <c r="DT163" i="5"/>
  <c r="DP163" i="5"/>
  <c r="DL163" i="5"/>
  <c r="DH163" i="5"/>
  <c r="DD163" i="5"/>
  <c r="CZ163" i="5"/>
  <c r="CV163" i="5"/>
  <c r="CR163" i="5"/>
  <c r="CN163" i="5"/>
  <c r="CJ163" i="5"/>
  <c r="CF163" i="5"/>
  <c r="CB163" i="5"/>
  <c r="BX163" i="5"/>
  <c r="BT163" i="5"/>
  <c r="BP163" i="5"/>
  <c r="BL163" i="5"/>
  <c r="BH163" i="5"/>
  <c r="BD163" i="5"/>
  <c r="AZ163" i="5"/>
  <c r="AV163" i="5"/>
  <c r="AR163" i="5"/>
  <c r="AN163" i="5"/>
  <c r="AJ163" i="5"/>
  <c r="AF163" i="5"/>
  <c r="AB163" i="5"/>
  <c r="X163" i="5"/>
  <c r="T163" i="5"/>
  <c r="P163" i="5"/>
  <c r="L163" i="5"/>
  <c r="H163" i="5"/>
  <c r="D163" i="5"/>
  <c r="II163" i="5"/>
  <c r="IE163" i="5"/>
  <c r="IA163" i="5"/>
  <c r="HW163" i="5"/>
  <c r="HS163" i="5"/>
  <c r="HO163" i="5"/>
  <c r="HK163" i="5"/>
  <c r="HG163" i="5"/>
  <c r="HC163" i="5"/>
  <c r="GY163" i="5"/>
  <c r="GU163" i="5"/>
  <c r="GQ163" i="5"/>
  <c r="GM163" i="5"/>
  <c r="GI163" i="5"/>
  <c r="GE163" i="5"/>
  <c r="GA163" i="5"/>
  <c r="FW163" i="5"/>
  <c r="FS163" i="5"/>
  <c r="FO163" i="5"/>
  <c r="FK163" i="5"/>
  <c r="FG163" i="5"/>
  <c r="FC163" i="5"/>
  <c r="EY163" i="5"/>
  <c r="EU163" i="5"/>
  <c r="EQ163" i="5"/>
  <c r="EM163" i="5"/>
  <c r="EI163" i="5"/>
  <c r="EE163" i="5"/>
  <c r="EA163" i="5"/>
  <c r="DW163" i="5"/>
  <c r="DS163" i="5"/>
  <c r="DO163" i="5"/>
  <c r="DK163" i="5"/>
  <c r="DG163" i="5"/>
  <c r="DC163" i="5"/>
  <c r="CY163" i="5"/>
  <c r="CU163" i="5"/>
  <c r="CQ163" i="5"/>
  <c r="CM163" i="5"/>
  <c r="CI163" i="5"/>
  <c r="CE163" i="5"/>
  <c r="CA163" i="5"/>
  <c r="BW163" i="5"/>
  <c r="BS163" i="5"/>
  <c r="BO163" i="5"/>
  <c r="BK163" i="5"/>
  <c r="BG163" i="5"/>
  <c r="BC163" i="5"/>
  <c r="AY163" i="5"/>
  <c r="AU163" i="5"/>
  <c r="AQ163" i="5"/>
  <c r="AM163" i="5"/>
  <c r="AI163" i="5"/>
  <c r="AE163" i="5"/>
  <c r="AA163" i="5"/>
  <c r="W163" i="5"/>
  <c r="S163" i="5"/>
  <c r="O163" i="5"/>
  <c r="K163" i="5"/>
  <c r="G163" i="5"/>
  <c r="IH163" i="5"/>
  <c r="ID163" i="5"/>
  <c r="HZ163" i="5"/>
  <c r="HV163" i="5"/>
  <c r="HR163" i="5"/>
  <c r="HN163" i="5"/>
  <c r="HJ163" i="5"/>
  <c r="HF163" i="5"/>
  <c r="HB163" i="5"/>
  <c r="GX163" i="5"/>
  <c r="GT163" i="5"/>
  <c r="GP163" i="5"/>
  <c r="GL163" i="5"/>
  <c r="GH163" i="5"/>
  <c r="GD163" i="5"/>
  <c r="FZ163" i="5"/>
  <c r="FV163" i="5"/>
  <c r="FR163" i="5"/>
  <c r="FN163" i="5"/>
  <c r="FJ163" i="5"/>
  <c r="FF163" i="5"/>
  <c r="FB163" i="5"/>
  <c r="EX163" i="5"/>
  <c r="ET163" i="5"/>
  <c r="EP163" i="5"/>
  <c r="EL163" i="5"/>
  <c r="EH163" i="5"/>
  <c r="ED163" i="5"/>
  <c r="DZ163" i="5"/>
  <c r="DV163" i="5"/>
  <c r="DR163" i="5"/>
  <c r="DN163" i="5"/>
  <c r="DJ163" i="5"/>
  <c r="DF163" i="5"/>
  <c r="DB163" i="5"/>
  <c r="CX163" i="5"/>
  <c r="CT163" i="5"/>
  <c r="CP163" i="5"/>
  <c r="CL163" i="5"/>
  <c r="CH163" i="5"/>
  <c r="CD163" i="5"/>
  <c r="BZ163" i="5"/>
  <c r="BV163" i="5"/>
  <c r="BR163" i="5"/>
  <c r="BN163" i="5"/>
  <c r="BJ163" i="5"/>
  <c r="BF163" i="5"/>
  <c r="BB163" i="5"/>
  <c r="AX163" i="5"/>
  <c r="AT163" i="5"/>
  <c r="AP163" i="5"/>
  <c r="AL163" i="5"/>
  <c r="AH163" i="5"/>
  <c r="AD163" i="5"/>
  <c r="Z163" i="5"/>
  <c r="V163" i="5"/>
  <c r="R163" i="5"/>
  <c r="N163" i="5"/>
  <c r="J163" i="5"/>
  <c r="F163" i="5"/>
  <c r="IG163" i="5"/>
  <c r="IC163" i="5"/>
  <c r="HY163" i="5"/>
  <c r="HU163" i="5"/>
  <c r="HQ163" i="5"/>
  <c r="HM163" i="5"/>
  <c r="HI163" i="5"/>
  <c r="HE163" i="5"/>
  <c r="HA163" i="5"/>
  <c r="GW163" i="5"/>
  <c r="GS163" i="5"/>
  <c r="GO163" i="5"/>
  <c r="GK163" i="5"/>
  <c r="GG163" i="5"/>
  <c r="GC163" i="5"/>
  <c r="FY163" i="5"/>
  <c r="FU163" i="5"/>
  <c r="FQ163" i="5"/>
  <c r="FM163" i="5"/>
  <c r="FI163" i="5"/>
  <c r="FE163" i="5"/>
  <c r="FA163" i="5"/>
  <c r="EW163" i="5"/>
  <c r="ES163" i="5"/>
  <c r="EO163" i="5"/>
  <c r="EK163" i="5"/>
  <c r="EG163" i="5"/>
  <c r="EC163" i="5"/>
  <c r="DY163" i="5"/>
  <c r="DU163" i="5"/>
  <c r="DQ163" i="5"/>
  <c r="DM163" i="5"/>
  <c r="DI163" i="5"/>
  <c r="DE163" i="5"/>
  <c r="DA163" i="5"/>
  <c r="CW163" i="5"/>
  <c r="CS163" i="5"/>
  <c r="CO163" i="5"/>
  <c r="CK163" i="5"/>
  <c r="CG163" i="5"/>
  <c r="CC163" i="5"/>
  <c r="BY163" i="5"/>
  <c r="BU163" i="5"/>
  <c r="BQ163" i="5"/>
  <c r="BM163" i="5"/>
  <c r="BI163" i="5"/>
  <c r="BE163" i="5"/>
  <c r="BA163" i="5"/>
  <c r="AW163" i="5"/>
  <c r="AS163" i="5"/>
  <c r="AO163" i="5"/>
  <c r="AK163" i="5"/>
  <c r="AG163" i="5"/>
  <c r="AC163" i="5"/>
  <c r="Y163" i="5"/>
  <c r="U163" i="5"/>
  <c r="Q163" i="5"/>
  <c r="M163" i="5"/>
  <c r="I163" i="5"/>
  <c r="E163" i="5"/>
  <c r="IH147" i="5"/>
  <c r="ID147" i="5"/>
  <c r="HZ147" i="5"/>
  <c r="HV147" i="5"/>
  <c r="HR147" i="5"/>
  <c r="HN147" i="5"/>
  <c r="HJ147" i="5"/>
  <c r="HF147" i="5"/>
  <c r="HB147" i="5"/>
  <c r="GX147" i="5"/>
  <c r="GT147" i="5"/>
  <c r="GP147" i="5"/>
  <c r="GL147" i="5"/>
  <c r="GH147" i="5"/>
  <c r="GD147" i="5"/>
  <c r="FZ147" i="5"/>
  <c r="FV147" i="5"/>
  <c r="FR147" i="5"/>
  <c r="FN147" i="5"/>
  <c r="FJ147" i="5"/>
  <c r="FF147" i="5"/>
  <c r="FB147" i="5"/>
  <c r="EX147" i="5"/>
  <c r="ET147" i="5"/>
  <c r="EP147" i="5"/>
  <c r="EL147" i="5"/>
  <c r="EH147" i="5"/>
  <c r="ED147" i="5"/>
  <c r="DZ147" i="5"/>
  <c r="DV147" i="5"/>
  <c r="DR147" i="5"/>
  <c r="DN147" i="5"/>
  <c r="DJ147" i="5"/>
  <c r="DF147" i="5"/>
  <c r="DB147" i="5"/>
  <c r="CX147" i="5"/>
  <c r="CT147" i="5"/>
  <c r="CP147" i="5"/>
  <c r="CL147" i="5"/>
  <c r="CH147" i="5"/>
  <c r="CD147" i="5"/>
  <c r="BZ147" i="5"/>
  <c r="BV147" i="5"/>
  <c r="BR147" i="5"/>
  <c r="BN147" i="5"/>
  <c r="BJ147" i="5"/>
  <c r="BF147" i="5"/>
  <c r="BB147" i="5"/>
  <c r="AX147" i="5"/>
  <c r="AT147" i="5"/>
  <c r="AP147" i="5"/>
  <c r="AL147" i="5"/>
  <c r="AH147" i="5"/>
  <c r="AD147" i="5"/>
  <c r="Z147" i="5"/>
  <c r="V147" i="5"/>
  <c r="R147" i="5"/>
  <c r="N147" i="5"/>
  <c r="J147" i="5"/>
  <c r="F147" i="5"/>
  <c r="IG147" i="5"/>
  <c r="IC147" i="5"/>
  <c r="HY147" i="5"/>
  <c r="HU147" i="5"/>
  <c r="HQ147" i="5"/>
  <c r="HM147" i="5"/>
  <c r="HI147" i="5"/>
  <c r="HE147" i="5"/>
  <c r="HA147" i="5"/>
  <c r="GW147" i="5"/>
  <c r="GS147" i="5"/>
  <c r="GO147" i="5"/>
  <c r="GK147" i="5"/>
  <c r="GG147" i="5"/>
  <c r="GC147" i="5"/>
  <c r="FY147" i="5"/>
  <c r="FU147" i="5"/>
  <c r="FQ147" i="5"/>
  <c r="FM147" i="5"/>
  <c r="FI147" i="5"/>
  <c r="FE147" i="5"/>
  <c r="FA147" i="5"/>
  <c r="EW147" i="5"/>
  <c r="ES147" i="5"/>
  <c r="EO147" i="5"/>
  <c r="EK147" i="5"/>
  <c r="EG147" i="5"/>
  <c r="EC147" i="5"/>
  <c r="DY147" i="5"/>
  <c r="DU147" i="5"/>
  <c r="DQ147" i="5"/>
  <c r="DM147" i="5"/>
  <c r="DI147" i="5"/>
  <c r="DE147" i="5"/>
  <c r="DA147" i="5"/>
  <c r="CW147" i="5"/>
  <c r="CS147" i="5"/>
  <c r="CO147" i="5"/>
  <c r="CK147" i="5"/>
  <c r="CG147" i="5"/>
  <c r="CC147" i="5"/>
  <c r="BY147" i="5"/>
  <c r="BU147" i="5"/>
  <c r="BQ147" i="5"/>
  <c r="BM147" i="5"/>
  <c r="BI147" i="5"/>
  <c r="BE147" i="5"/>
  <c r="BA147" i="5"/>
  <c r="AW147" i="5"/>
  <c r="AS147" i="5"/>
  <c r="AO147" i="5"/>
  <c r="AK147" i="5"/>
  <c r="AG147" i="5"/>
  <c r="AC147" i="5"/>
  <c r="Y147" i="5"/>
  <c r="U147" i="5"/>
  <c r="Q147" i="5"/>
  <c r="M147" i="5"/>
  <c r="I147" i="5"/>
  <c r="E147" i="5"/>
  <c r="IF147" i="5"/>
  <c r="IB147" i="5"/>
  <c r="HX147" i="5"/>
  <c r="HT147" i="5"/>
  <c r="HP147" i="5"/>
  <c r="HL147" i="5"/>
  <c r="HH147" i="5"/>
  <c r="HD147" i="5"/>
  <c r="GZ147" i="5"/>
  <c r="GV147" i="5"/>
  <c r="GR147" i="5"/>
  <c r="GN147" i="5"/>
  <c r="GJ147" i="5"/>
  <c r="GF147" i="5"/>
  <c r="GB147" i="5"/>
  <c r="FX147" i="5"/>
  <c r="FT147" i="5"/>
  <c r="FP147" i="5"/>
  <c r="FL147" i="5"/>
  <c r="FH147" i="5"/>
  <c r="FD147" i="5"/>
  <c r="EZ147" i="5"/>
  <c r="EV147" i="5"/>
  <c r="ER147" i="5"/>
  <c r="EN147" i="5"/>
  <c r="EJ147" i="5"/>
  <c r="EF147" i="5"/>
  <c r="EB147" i="5"/>
  <c r="DX147" i="5"/>
  <c r="DT147" i="5"/>
  <c r="DP147" i="5"/>
  <c r="DL147" i="5"/>
  <c r="DH147" i="5"/>
  <c r="DD147" i="5"/>
  <c r="CZ147" i="5"/>
  <c r="CV147" i="5"/>
  <c r="CR147" i="5"/>
  <c r="CN147" i="5"/>
  <c r="CJ147" i="5"/>
  <c r="CF147" i="5"/>
  <c r="CB147" i="5"/>
  <c r="BX147" i="5"/>
  <c r="BT147" i="5"/>
  <c r="BP147" i="5"/>
  <c r="BL147" i="5"/>
  <c r="BH147" i="5"/>
  <c r="BD147" i="5"/>
  <c r="AZ147" i="5"/>
  <c r="AV147" i="5"/>
  <c r="AR147" i="5"/>
  <c r="AN147" i="5"/>
  <c r="AJ147" i="5"/>
  <c r="AF147" i="5"/>
  <c r="AB147" i="5"/>
  <c r="X147" i="5"/>
  <c r="T147" i="5"/>
  <c r="P147" i="5"/>
  <c r="L147" i="5"/>
  <c r="H147" i="5"/>
  <c r="D147" i="5"/>
  <c r="II147" i="5"/>
  <c r="IE147" i="5"/>
  <c r="IA147" i="5"/>
  <c r="HW147" i="5"/>
  <c r="HS147" i="5"/>
  <c r="HO147" i="5"/>
  <c r="HK147" i="5"/>
  <c r="HG147" i="5"/>
  <c r="HC147" i="5"/>
  <c r="GY147" i="5"/>
  <c r="GU147" i="5"/>
  <c r="GQ147" i="5"/>
  <c r="GM147" i="5"/>
  <c r="GI147" i="5"/>
  <c r="GE147" i="5"/>
  <c r="GA147" i="5"/>
  <c r="FW147" i="5"/>
  <c r="FS147" i="5"/>
  <c r="FO147" i="5"/>
  <c r="FK147" i="5"/>
  <c r="FG147" i="5"/>
  <c r="FC147" i="5"/>
  <c r="EY147" i="5"/>
  <c r="EU147" i="5"/>
  <c r="EQ147" i="5"/>
  <c r="EM147" i="5"/>
  <c r="EI147" i="5"/>
  <c r="EE147" i="5"/>
  <c r="EA147" i="5"/>
  <c r="DW147" i="5"/>
  <c r="DS147" i="5"/>
  <c r="DO147" i="5"/>
  <c r="DK147" i="5"/>
  <c r="DG147" i="5"/>
  <c r="DC147" i="5"/>
  <c r="CY147" i="5"/>
  <c r="CU147" i="5"/>
  <c r="CQ147" i="5"/>
  <c r="CM147" i="5"/>
  <c r="CI147" i="5"/>
  <c r="CE147" i="5"/>
  <c r="CA147" i="5"/>
  <c r="BW147" i="5"/>
  <c r="BS147" i="5"/>
  <c r="BO147" i="5"/>
  <c r="BK147" i="5"/>
  <c r="BG147" i="5"/>
  <c r="BC147" i="5"/>
  <c r="AY147" i="5"/>
  <c r="AU147" i="5"/>
  <c r="AQ147" i="5"/>
  <c r="AM147" i="5"/>
  <c r="AI147" i="5"/>
  <c r="AE147" i="5"/>
  <c r="AA147" i="5"/>
  <c r="W147" i="5"/>
  <c r="S147" i="5"/>
  <c r="O147" i="5"/>
  <c r="K147" i="5"/>
  <c r="G147" i="5"/>
  <c r="IG51" i="5"/>
  <c r="IC51" i="5"/>
  <c r="HY51" i="5"/>
  <c r="HU51" i="5"/>
  <c r="HQ51" i="5"/>
  <c r="HM51" i="5"/>
  <c r="HI51" i="5"/>
  <c r="HE51" i="5"/>
  <c r="HA51" i="5"/>
  <c r="GW51" i="5"/>
  <c r="GS51" i="5"/>
  <c r="GO51" i="5"/>
  <c r="GK51" i="5"/>
  <c r="GG51" i="5"/>
  <c r="GC51" i="5"/>
  <c r="FY51" i="5"/>
  <c r="FU51" i="5"/>
  <c r="FQ51" i="5"/>
  <c r="FM51" i="5"/>
  <c r="FI51" i="5"/>
  <c r="FE51" i="5"/>
  <c r="FA51" i="5"/>
  <c r="EW51" i="5"/>
  <c r="ES51" i="5"/>
  <c r="EO51" i="5"/>
  <c r="EK51" i="5"/>
  <c r="EG51" i="5"/>
  <c r="EC51" i="5"/>
  <c r="DY51" i="5"/>
  <c r="DU51" i="5"/>
  <c r="DQ51" i="5"/>
  <c r="DM51" i="5"/>
  <c r="DI51" i="5"/>
  <c r="DE51" i="5"/>
  <c r="DA51" i="5"/>
  <c r="CW51" i="5"/>
  <c r="CS51" i="5"/>
  <c r="CO51" i="5"/>
  <c r="CK51" i="5"/>
  <c r="CG51" i="5"/>
  <c r="CC51" i="5"/>
  <c r="BY51" i="5"/>
  <c r="BU51" i="5"/>
  <c r="BQ51" i="5"/>
  <c r="BM51" i="5"/>
  <c r="BI51" i="5"/>
  <c r="BE51" i="5"/>
  <c r="BA51" i="5"/>
  <c r="AW51" i="5"/>
  <c r="AS51" i="5"/>
  <c r="AO51" i="5"/>
  <c r="AK51" i="5"/>
  <c r="AG51" i="5"/>
  <c r="AC51" i="5"/>
  <c r="Y51" i="5"/>
  <c r="U51" i="5"/>
  <c r="Q51" i="5"/>
  <c r="M51" i="5"/>
  <c r="I51" i="5"/>
  <c r="E51" i="5"/>
  <c r="IF51" i="5"/>
  <c r="IB51" i="5"/>
  <c r="HX51" i="5"/>
  <c r="HT51" i="5"/>
  <c r="HP51" i="5"/>
  <c r="HL51" i="5"/>
  <c r="HH51" i="5"/>
  <c r="HD51" i="5"/>
  <c r="GZ51" i="5"/>
  <c r="GV51" i="5"/>
  <c r="GR51" i="5"/>
  <c r="GN51" i="5"/>
  <c r="GJ51" i="5"/>
  <c r="GF51" i="5"/>
  <c r="GB51" i="5"/>
  <c r="FX51" i="5"/>
  <c r="FT51" i="5"/>
  <c r="FP51" i="5"/>
  <c r="FL51" i="5"/>
  <c r="FH51" i="5"/>
  <c r="FD51" i="5"/>
  <c r="EZ51" i="5"/>
  <c r="EV51" i="5"/>
  <c r="ER51" i="5"/>
  <c r="EN51" i="5"/>
  <c r="EJ51" i="5"/>
  <c r="EF51" i="5"/>
  <c r="EB51" i="5"/>
  <c r="DX51" i="5"/>
  <c r="DT51" i="5"/>
  <c r="DP51" i="5"/>
  <c r="DL51" i="5"/>
  <c r="DH51" i="5"/>
  <c r="DD51" i="5"/>
  <c r="CZ51" i="5"/>
  <c r="CV51" i="5"/>
  <c r="CR51" i="5"/>
  <c r="CN51" i="5"/>
  <c r="CJ51" i="5"/>
  <c r="CF51" i="5"/>
  <c r="CB51" i="5"/>
  <c r="BX51" i="5"/>
  <c r="BT51" i="5"/>
  <c r="BP51" i="5"/>
  <c r="BL51" i="5"/>
  <c r="BH51" i="5"/>
  <c r="BD51" i="5"/>
  <c r="AZ51" i="5"/>
  <c r="AV51" i="5"/>
  <c r="AR51" i="5"/>
  <c r="AN51" i="5"/>
  <c r="AJ51" i="5"/>
  <c r="AF51" i="5"/>
  <c r="AB51" i="5"/>
  <c r="X51" i="5"/>
  <c r="T51" i="5"/>
  <c r="P51" i="5"/>
  <c r="L51" i="5"/>
  <c r="H51" i="5"/>
  <c r="D51" i="5"/>
  <c r="II51" i="5"/>
  <c r="IE51" i="5"/>
  <c r="IA51" i="5"/>
  <c r="HW51" i="5"/>
  <c r="HS51" i="5"/>
  <c r="HO51" i="5"/>
  <c r="HK51" i="5"/>
  <c r="HG51" i="5"/>
  <c r="HC51" i="5"/>
  <c r="GY51" i="5"/>
  <c r="GU51" i="5"/>
  <c r="GQ51" i="5"/>
  <c r="GM51" i="5"/>
  <c r="GI51" i="5"/>
  <c r="GE51" i="5"/>
  <c r="GA51" i="5"/>
  <c r="FW51" i="5"/>
  <c r="FS51" i="5"/>
  <c r="FO51" i="5"/>
  <c r="FK51" i="5"/>
  <c r="FG51" i="5"/>
  <c r="FC51" i="5"/>
  <c r="EY51" i="5"/>
  <c r="EU51" i="5"/>
  <c r="EQ51" i="5"/>
  <c r="EM51" i="5"/>
  <c r="EI51" i="5"/>
  <c r="EE51" i="5"/>
  <c r="EA51" i="5"/>
  <c r="DW51" i="5"/>
  <c r="DS51" i="5"/>
  <c r="DO51" i="5"/>
  <c r="DK51" i="5"/>
  <c r="DG51" i="5"/>
  <c r="DC51" i="5"/>
  <c r="CY51" i="5"/>
  <c r="CU51" i="5"/>
  <c r="CQ51" i="5"/>
  <c r="CM51" i="5"/>
  <c r="CI51" i="5"/>
  <c r="CE51" i="5"/>
  <c r="CA51" i="5"/>
  <c r="BW51" i="5"/>
  <c r="BS51" i="5"/>
  <c r="BO51" i="5"/>
  <c r="BK51" i="5"/>
  <c r="BG51" i="5"/>
  <c r="BC51" i="5"/>
  <c r="AY51" i="5"/>
  <c r="AU51" i="5"/>
  <c r="AQ51" i="5"/>
  <c r="AM51" i="5"/>
  <c r="AI51" i="5"/>
  <c r="AE51" i="5"/>
  <c r="AA51" i="5"/>
  <c r="W51" i="5"/>
  <c r="S51" i="5"/>
  <c r="O51" i="5"/>
  <c r="K51" i="5"/>
  <c r="G51" i="5"/>
  <c r="IH51" i="5"/>
  <c r="ID51" i="5"/>
  <c r="HZ51" i="5"/>
  <c r="HV51" i="5"/>
  <c r="HR51" i="5"/>
  <c r="HN51" i="5"/>
  <c r="HJ51" i="5"/>
  <c r="HF51" i="5"/>
  <c r="HB51" i="5"/>
  <c r="GX51" i="5"/>
  <c r="GT51" i="5"/>
  <c r="GP51" i="5"/>
  <c r="GL51" i="5"/>
  <c r="GH51" i="5"/>
  <c r="GD51" i="5"/>
  <c r="FZ51" i="5"/>
  <c r="FV51" i="5"/>
  <c r="FR51" i="5"/>
  <c r="FN51" i="5"/>
  <c r="FJ51" i="5"/>
  <c r="FF51" i="5"/>
  <c r="FB51" i="5"/>
  <c r="EX51" i="5"/>
  <c r="ET51" i="5"/>
  <c r="EP51" i="5"/>
  <c r="EL51" i="5"/>
  <c r="EH51" i="5"/>
  <c r="ED51" i="5"/>
  <c r="DZ51" i="5"/>
  <c r="DV51" i="5"/>
  <c r="DR51" i="5"/>
  <c r="DN51" i="5"/>
  <c r="DJ51" i="5"/>
  <c r="DF51" i="5"/>
  <c r="DB51" i="5"/>
  <c r="CX51" i="5"/>
  <c r="CT51" i="5"/>
  <c r="CP51" i="5"/>
  <c r="CL51" i="5"/>
  <c r="CH51" i="5"/>
  <c r="CD51" i="5"/>
  <c r="BZ51" i="5"/>
  <c r="BV51" i="5"/>
  <c r="BR51" i="5"/>
  <c r="BN51" i="5"/>
  <c r="BJ51" i="5"/>
  <c r="BF51" i="5"/>
  <c r="BB51" i="5"/>
  <c r="AX51" i="5"/>
  <c r="AT51" i="5"/>
  <c r="AP51" i="5"/>
  <c r="AL51" i="5"/>
  <c r="AH51" i="5"/>
  <c r="AD51" i="5"/>
  <c r="Z51" i="5"/>
  <c r="V51" i="5"/>
  <c r="R51" i="5"/>
  <c r="N51" i="5"/>
  <c r="J51" i="5"/>
  <c r="F51" i="5"/>
  <c r="IF158" i="5"/>
  <c r="IB158" i="5"/>
  <c r="HX158" i="5"/>
  <c r="HT158" i="5"/>
  <c r="HP158" i="5"/>
  <c r="HL158" i="5"/>
  <c r="HH158" i="5"/>
  <c r="HD158" i="5"/>
  <c r="GZ158" i="5"/>
  <c r="GV158" i="5"/>
  <c r="GR158" i="5"/>
  <c r="GN158" i="5"/>
  <c r="GJ158" i="5"/>
  <c r="GF158" i="5"/>
  <c r="GB158" i="5"/>
  <c r="FX158" i="5"/>
  <c r="FT158" i="5"/>
  <c r="FP158" i="5"/>
  <c r="FL158" i="5"/>
  <c r="FH158" i="5"/>
  <c r="FD158" i="5"/>
  <c r="EZ158" i="5"/>
  <c r="EV158" i="5"/>
  <c r="ER158" i="5"/>
  <c r="EN158" i="5"/>
  <c r="EJ158" i="5"/>
  <c r="EF158" i="5"/>
  <c r="EB158" i="5"/>
  <c r="DX158" i="5"/>
  <c r="DT158" i="5"/>
  <c r="DP158" i="5"/>
  <c r="DL158" i="5"/>
  <c r="DH158" i="5"/>
  <c r="DD158" i="5"/>
  <c r="CZ158" i="5"/>
  <c r="CV158" i="5"/>
  <c r="CR158" i="5"/>
  <c r="CN158" i="5"/>
  <c r="CJ158" i="5"/>
  <c r="CF158" i="5"/>
  <c r="CB158" i="5"/>
  <c r="BX158" i="5"/>
  <c r="BT158" i="5"/>
  <c r="BP158" i="5"/>
  <c r="BL158" i="5"/>
  <c r="BH158" i="5"/>
  <c r="BD158" i="5"/>
  <c r="AZ158" i="5"/>
  <c r="AV158" i="5"/>
  <c r="AR158" i="5"/>
  <c r="AN158" i="5"/>
  <c r="AJ158" i="5"/>
  <c r="AF158" i="5"/>
  <c r="AB158" i="5"/>
  <c r="X158" i="5"/>
  <c r="T158" i="5"/>
  <c r="P158" i="5"/>
  <c r="L158" i="5"/>
  <c r="H158" i="5"/>
  <c r="D158" i="5"/>
  <c r="II158" i="5"/>
  <c r="IE158" i="5"/>
  <c r="IA158" i="5"/>
  <c r="HW158" i="5"/>
  <c r="HS158" i="5"/>
  <c r="HO158" i="5"/>
  <c r="HK158" i="5"/>
  <c r="HG158" i="5"/>
  <c r="HC158" i="5"/>
  <c r="GY158" i="5"/>
  <c r="GU158" i="5"/>
  <c r="GQ158" i="5"/>
  <c r="GM158" i="5"/>
  <c r="GI158" i="5"/>
  <c r="GE158" i="5"/>
  <c r="GA158" i="5"/>
  <c r="FW158" i="5"/>
  <c r="FS158" i="5"/>
  <c r="FO158" i="5"/>
  <c r="FK158" i="5"/>
  <c r="FG158" i="5"/>
  <c r="FC158" i="5"/>
  <c r="EY158" i="5"/>
  <c r="EU158" i="5"/>
  <c r="EQ158" i="5"/>
  <c r="EM158" i="5"/>
  <c r="EI158" i="5"/>
  <c r="EE158" i="5"/>
  <c r="EA158" i="5"/>
  <c r="DW158" i="5"/>
  <c r="DS158" i="5"/>
  <c r="DO158" i="5"/>
  <c r="DK158" i="5"/>
  <c r="DG158" i="5"/>
  <c r="DC158" i="5"/>
  <c r="CY158" i="5"/>
  <c r="CU158" i="5"/>
  <c r="CQ158" i="5"/>
  <c r="CM158" i="5"/>
  <c r="CI158" i="5"/>
  <c r="CE158" i="5"/>
  <c r="CA158" i="5"/>
  <c r="BW158" i="5"/>
  <c r="BS158" i="5"/>
  <c r="BO158" i="5"/>
  <c r="BK158" i="5"/>
  <c r="BG158" i="5"/>
  <c r="BC158" i="5"/>
  <c r="AY158" i="5"/>
  <c r="AU158" i="5"/>
  <c r="AQ158" i="5"/>
  <c r="AM158" i="5"/>
  <c r="AI158" i="5"/>
  <c r="AE158" i="5"/>
  <c r="AA158" i="5"/>
  <c r="W158" i="5"/>
  <c r="S158" i="5"/>
  <c r="O158" i="5"/>
  <c r="K158" i="5"/>
  <c r="G158" i="5"/>
  <c r="IH158" i="5"/>
  <c r="ID158" i="5"/>
  <c r="HZ158" i="5"/>
  <c r="HV158" i="5"/>
  <c r="HR158" i="5"/>
  <c r="HN158" i="5"/>
  <c r="HJ158" i="5"/>
  <c r="HF158" i="5"/>
  <c r="HB158" i="5"/>
  <c r="GX158" i="5"/>
  <c r="GT158" i="5"/>
  <c r="GP158" i="5"/>
  <c r="GL158" i="5"/>
  <c r="GH158" i="5"/>
  <c r="GD158" i="5"/>
  <c r="FZ158" i="5"/>
  <c r="FV158" i="5"/>
  <c r="FR158" i="5"/>
  <c r="FN158" i="5"/>
  <c r="FJ158" i="5"/>
  <c r="FF158" i="5"/>
  <c r="FB158" i="5"/>
  <c r="EX158" i="5"/>
  <c r="ET158" i="5"/>
  <c r="EP158" i="5"/>
  <c r="EL158" i="5"/>
  <c r="EH158" i="5"/>
  <c r="ED158" i="5"/>
  <c r="DZ158" i="5"/>
  <c r="DV158" i="5"/>
  <c r="DR158" i="5"/>
  <c r="DN158" i="5"/>
  <c r="DJ158" i="5"/>
  <c r="DF158" i="5"/>
  <c r="DB158" i="5"/>
  <c r="CX158" i="5"/>
  <c r="CT158" i="5"/>
  <c r="CP158" i="5"/>
  <c r="CL158" i="5"/>
  <c r="CH158" i="5"/>
  <c r="CD158" i="5"/>
  <c r="BZ158" i="5"/>
  <c r="BV158" i="5"/>
  <c r="BR158" i="5"/>
  <c r="BN158" i="5"/>
  <c r="BJ158" i="5"/>
  <c r="BF158" i="5"/>
  <c r="BB158" i="5"/>
  <c r="AX158" i="5"/>
  <c r="AT158" i="5"/>
  <c r="AP158" i="5"/>
  <c r="AL158" i="5"/>
  <c r="AH158" i="5"/>
  <c r="AD158" i="5"/>
  <c r="Z158" i="5"/>
  <c r="V158" i="5"/>
  <c r="R158" i="5"/>
  <c r="N158" i="5"/>
  <c r="J158" i="5"/>
  <c r="F158" i="5"/>
  <c r="IG158" i="5"/>
  <c r="IC158" i="5"/>
  <c r="HY158" i="5"/>
  <c r="HU158" i="5"/>
  <c r="HQ158" i="5"/>
  <c r="HM158" i="5"/>
  <c r="HI158" i="5"/>
  <c r="HE158" i="5"/>
  <c r="HA158" i="5"/>
  <c r="GW158" i="5"/>
  <c r="GS158" i="5"/>
  <c r="GO158" i="5"/>
  <c r="GK158" i="5"/>
  <c r="GG158" i="5"/>
  <c r="GC158" i="5"/>
  <c r="FY158" i="5"/>
  <c r="FU158" i="5"/>
  <c r="FQ158" i="5"/>
  <c r="FM158" i="5"/>
  <c r="FI158" i="5"/>
  <c r="FE158" i="5"/>
  <c r="FA158" i="5"/>
  <c r="EW158" i="5"/>
  <c r="ES158" i="5"/>
  <c r="EO158" i="5"/>
  <c r="EK158" i="5"/>
  <c r="EG158" i="5"/>
  <c r="EC158" i="5"/>
  <c r="DY158" i="5"/>
  <c r="DU158" i="5"/>
  <c r="DQ158" i="5"/>
  <c r="DM158" i="5"/>
  <c r="DI158" i="5"/>
  <c r="DE158" i="5"/>
  <c r="DA158" i="5"/>
  <c r="CW158" i="5"/>
  <c r="CS158" i="5"/>
  <c r="CO158" i="5"/>
  <c r="CK158" i="5"/>
  <c r="CG158" i="5"/>
  <c r="CC158" i="5"/>
  <c r="BY158" i="5"/>
  <c r="BU158" i="5"/>
  <c r="BQ158" i="5"/>
  <c r="BM158" i="5"/>
  <c r="BI158" i="5"/>
  <c r="BE158" i="5"/>
  <c r="BA158" i="5"/>
  <c r="AW158" i="5"/>
  <c r="AS158" i="5"/>
  <c r="AO158" i="5"/>
  <c r="AK158" i="5"/>
  <c r="U158" i="5"/>
  <c r="E158" i="5"/>
  <c r="AG158" i="5"/>
  <c r="Q158" i="5"/>
  <c r="AC158" i="5"/>
  <c r="M158" i="5"/>
  <c r="Y158" i="5"/>
  <c r="I158" i="5"/>
  <c r="IG62" i="5"/>
  <c r="IC62" i="5"/>
  <c r="HY62" i="5"/>
  <c r="HU62" i="5"/>
  <c r="HQ62" i="5"/>
  <c r="HM62" i="5"/>
  <c r="HI62" i="5"/>
  <c r="HE62" i="5"/>
  <c r="HA62" i="5"/>
  <c r="GW62" i="5"/>
  <c r="GS62" i="5"/>
  <c r="GO62" i="5"/>
  <c r="GK62" i="5"/>
  <c r="GG62" i="5"/>
  <c r="GC62" i="5"/>
  <c r="FY62" i="5"/>
  <c r="FU62" i="5"/>
  <c r="FQ62" i="5"/>
  <c r="FM62" i="5"/>
  <c r="FI62" i="5"/>
  <c r="FE62" i="5"/>
  <c r="FA62" i="5"/>
  <c r="EW62" i="5"/>
  <c r="ES62" i="5"/>
  <c r="EO62" i="5"/>
  <c r="EK62" i="5"/>
  <c r="EG62" i="5"/>
  <c r="EC62" i="5"/>
  <c r="DY62" i="5"/>
  <c r="DU62" i="5"/>
  <c r="DQ62" i="5"/>
  <c r="DM62" i="5"/>
  <c r="DI62" i="5"/>
  <c r="DE62" i="5"/>
  <c r="DA62" i="5"/>
  <c r="CW62" i="5"/>
  <c r="CS62" i="5"/>
  <c r="CO62" i="5"/>
  <c r="CK62" i="5"/>
  <c r="CG62" i="5"/>
  <c r="CC62" i="5"/>
  <c r="BY62" i="5"/>
  <c r="BU62" i="5"/>
  <c r="BQ62" i="5"/>
  <c r="BM62" i="5"/>
  <c r="BI62" i="5"/>
  <c r="BE62" i="5"/>
  <c r="BA62" i="5"/>
  <c r="AW62" i="5"/>
  <c r="AS62" i="5"/>
  <c r="AO62" i="5"/>
  <c r="AK62" i="5"/>
  <c r="AG62" i="5"/>
  <c r="AC62" i="5"/>
  <c r="Y62" i="5"/>
  <c r="U62" i="5"/>
  <c r="Q62" i="5"/>
  <c r="M62" i="5"/>
  <c r="I62" i="5"/>
  <c r="E62" i="5"/>
  <c r="IF62" i="5"/>
  <c r="IB62" i="5"/>
  <c r="HX62" i="5"/>
  <c r="HT62" i="5"/>
  <c r="HP62" i="5"/>
  <c r="HL62" i="5"/>
  <c r="HH62" i="5"/>
  <c r="HD62" i="5"/>
  <c r="GZ62" i="5"/>
  <c r="GV62" i="5"/>
  <c r="GR62" i="5"/>
  <c r="GN62" i="5"/>
  <c r="GJ62" i="5"/>
  <c r="GF62" i="5"/>
  <c r="GB62" i="5"/>
  <c r="FX62" i="5"/>
  <c r="FT62" i="5"/>
  <c r="FP62" i="5"/>
  <c r="FL62" i="5"/>
  <c r="FH62" i="5"/>
  <c r="FD62" i="5"/>
  <c r="EZ62" i="5"/>
  <c r="EV62" i="5"/>
  <c r="ER62" i="5"/>
  <c r="EN62" i="5"/>
  <c r="EJ62" i="5"/>
  <c r="EF62" i="5"/>
  <c r="EB62" i="5"/>
  <c r="DX62" i="5"/>
  <c r="DT62" i="5"/>
  <c r="DP62" i="5"/>
  <c r="DL62" i="5"/>
  <c r="DH62" i="5"/>
  <c r="DD62" i="5"/>
  <c r="CZ62" i="5"/>
  <c r="CV62" i="5"/>
  <c r="CR62" i="5"/>
  <c r="CN62" i="5"/>
  <c r="CJ62" i="5"/>
  <c r="CF62" i="5"/>
  <c r="CB62" i="5"/>
  <c r="BX62" i="5"/>
  <c r="BT62" i="5"/>
  <c r="BP62" i="5"/>
  <c r="BL62" i="5"/>
  <c r="BH62" i="5"/>
  <c r="BD62" i="5"/>
  <c r="AZ62" i="5"/>
  <c r="AV62" i="5"/>
  <c r="AR62" i="5"/>
  <c r="AN62" i="5"/>
  <c r="AJ62" i="5"/>
  <c r="AF62" i="5"/>
  <c r="AB62" i="5"/>
  <c r="X62" i="5"/>
  <c r="T62" i="5"/>
  <c r="P62" i="5"/>
  <c r="L62" i="5"/>
  <c r="H62" i="5"/>
  <c r="D62" i="5"/>
  <c r="II62" i="5"/>
  <c r="IE62" i="5"/>
  <c r="IA62" i="5"/>
  <c r="HW62" i="5"/>
  <c r="HS62" i="5"/>
  <c r="HO62" i="5"/>
  <c r="HK62" i="5"/>
  <c r="HG62" i="5"/>
  <c r="HC62" i="5"/>
  <c r="GY62" i="5"/>
  <c r="GU62" i="5"/>
  <c r="GQ62" i="5"/>
  <c r="GM62" i="5"/>
  <c r="GI62" i="5"/>
  <c r="GE62" i="5"/>
  <c r="GA62" i="5"/>
  <c r="FW62" i="5"/>
  <c r="FS62" i="5"/>
  <c r="FO62" i="5"/>
  <c r="FK62" i="5"/>
  <c r="FG62" i="5"/>
  <c r="FC62" i="5"/>
  <c r="EY62" i="5"/>
  <c r="EU62" i="5"/>
  <c r="EQ62" i="5"/>
  <c r="EM62" i="5"/>
  <c r="EI62" i="5"/>
  <c r="EE62" i="5"/>
  <c r="EA62" i="5"/>
  <c r="DW62" i="5"/>
  <c r="DS62" i="5"/>
  <c r="DO62" i="5"/>
  <c r="DK62" i="5"/>
  <c r="DG62" i="5"/>
  <c r="DC62" i="5"/>
  <c r="CY62" i="5"/>
  <c r="CU62" i="5"/>
  <c r="CQ62" i="5"/>
  <c r="CM62" i="5"/>
  <c r="CI62" i="5"/>
  <c r="CE62" i="5"/>
  <c r="CA62" i="5"/>
  <c r="BW62" i="5"/>
  <c r="BS62" i="5"/>
  <c r="BO62" i="5"/>
  <c r="BK62" i="5"/>
  <c r="BG62" i="5"/>
  <c r="BC62" i="5"/>
  <c r="AY62" i="5"/>
  <c r="AU62" i="5"/>
  <c r="AQ62" i="5"/>
  <c r="AM62" i="5"/>
  <c r="AI62" i="5"/>
  <c r="AE62" i="5"/>
  <c r="AA62" i="5"/>
  <c r="W62" i="5"/>
  <c r="S62" i="5"/>
  <c r="O62" i="5"/>
  <c r="K62" i="5"/>
  <c r="G62" i="5"/>
  <c r="IH62" i="5"/>
  <c r="ID62" i="5"/>
  <c r="HZ62" i="5"/>
  <c r="HV62" i="5"/>
  <c r="HR62" i="5"/>
  <c r="HN62" i="5"/>
  <c r="HJ62" i="5"/>
  <c r="HF62" i="5"/>
  <c r="HB62" i="5"/>
  <c r="GX62" i="5"/>
  <c r="GT62" i="5"/>
  <c r="GP62" i="5"/>
  <c r="GL62" i="5"/>
  <c r="GH62" i="5"/>
  <c r="GD62" i="5"/>
  <c r="FZ62" i="5"/>
  <c r="FV62" i="5"/>
  <c r="FR62" i="5"/>
  <c r="FN62" i="5"/>
  <c r="FJ62" i="5"/>
  <c r="FF62" i="5"/>
  <c r="FB62" i="5"/>
  <c r="EX62" i="5"/>
  <c r="ET62" i="5"/>
  <c r="EP62" i="5"/>
  <c r="EL62" i="5"/>
  <c r="EH62" i="5"/>
  <c r="ED62" i="5"/>
  <c r="DZ62" i="5"/>
  <c r="DV62" i="5"/>
  <c r="DR62" i="5"/>
  <c r="DN62" i="5"/>
  <c r="DJ62" i="5"/>
  <c r="DF62" i="5"/>
  <c r="DB62" i="5"/>
  <c r="CX62" i="5"/>
  <c r="CT62" i="5"/>
  <c r="CP62" i="5"/>
  <c r="CL62" i="5"/>
  <c r="CH62" i="5"/>
  <c r="CD62" i="5"/>
  <c r="BZ62" i="5"/>
  <c r="BV62" i="5"/>
  <c r="BR62" i="5"/>
  <c r="BN62" i="5"/>
  <c r="BJ62" i="5"/>
  <c r="BF62" i="5"/>
  <c r="BB62" i="5"/>
  <c r="AX62" i="5"/>
  <c r="AT62" i="5"/>
  <c r="AP62" i="5"/>
  <c r="AL62" i="5"/>
  <c r="AH62" i="5"/>
  <c r="AD62" i="5"/>
  <c r="Z62" i="5"/>
  <c r="V62" i="5"/>
  <c r="R62" i="5"/>
  <c r="N62" i="5"/>
  <c r="J62" i="5"/>
  <c r="F62" i="5"/>
  <c r="IF165" i="5"/>
  <c r="IB165" i="5"/>
  <c r="HX165" i="5"/>
  <c r="HT165" i="5"/>
  <c r="HP165" i="5"/>
  <c r="HL165" i="5"/>
  <c r="HH165" i="5"/>
  <c r="HD165" i="5"/>
  <c r="GZ165" i="5"/>
  <c r="GV165" i="5"/>
  <c r="GR165" i="5"/>
  <c r="GN165" i="5"/>
  <c r="GJ165" i="5"/>
  <c r="GF165" i="5"/>
  <c r="GB165" i="5"/>
  <c r="FX165" i="5"/>
  <c r="FT165" i="5"/>
  <c r="FP165" i="5"/>
  <c r="FL165" i="5"/>
  <c r="FH165" i="5"/>
  <c r="FD165" i="5"/>
  <c r="EZ165" i="5"/>
  <c r="EV165" i="5"/>
  <c r="ER165" i="5"/>
  <c r="EN165" i="5"/>
  <c r="EJ165" i="5"/>
  <c r="EF165" i="5"/>
  <c r="EB165" i="5"/>
  <c r="DX165" i="5"/>
  <c r="DT165" i="5"/>
  <c r="DP165" i="5"/>
  <c r="DL165" i="5"/>
  <c r="DH165" i="5"/>
  <c r="DD165" i="5"/>
  <c r="CZ165" i="5"/>
  <c r="CV165" i="5"/>
  <c r="CR165" i="5"/>
  <c r="CN165" i="5"/>
  <c r="CJ165" i="5"/>
  <c r="CF165" i="5"/>
  <c r="CB165" i="5"/>
  <c r="BX165" i="5"/>
  <c r="BT165" i="5"/>
  <c r="BP165" i="5"/>
  <c r="BL165" i="5"/>
  <c r="BH165" i="5"/>
  <c r="BD165" i="5"/>
  <c r="AZ165" i="5"/>
  <c r="AV165" i="5"/>
  <c r="AR165" i="5"/>
  <c r="AN165" i="5"/>
  <c r="AJ165" i="5"/>
  <c r="AF165" i="5"/>
  <c r="AB165" i="5"/>
  <c r="X165" i="5"/>
  <c r="T165" i="5"/>
  <c r="P165" i="5"/>
  <c r="L165" i="5"/>
  <c r="H165" i="5"/>
  <c r="D165" i="5"/>
  <c r="II165" i="5"/>
  <c r="IE165" i="5"/>
  <c r="IA165" i="5"/>
  <c r="HW165" i="5"/>
  <c r="HS165" i="5"/>
  <c r="HO165" i="5"/>
  <c r="HK165" i="5"/>
  <c r="HG165" i="5"/>
  <c r="HC165" i="5"/>
  <c r="GY165" i="5"/>
  <c r="GU165" i="5"/>
  <c r="GQ165" i="5"/>
  <c r="GM165" i="5"/>
  <c r="GI165" i="5"/>
  <c r="GE165" i="5"/>
  <c r="GA165" i="5"/>
  <c r="FW165" i="5"/>
  <c r="FS165" i="5"/>
  <c r="FO165" i="5"/>
  <c r="FK165" i="5"/>
  <c r="FG165" i="5"/>
  <c r="FC165" i="5"/>
  <c r="EY165" i="5"/>
  <c r="EU165" i="5"/>
  <c r="EQ165" i="5"/>
  <c r="EM165" i="5"/>
  <c r="EI165" i="5"/>
  <c r="EE165" i="5"/>
  <c r="EA165" i="5"/>
  <c r="DW165" i="5"/>
  <c r="DS165" i="5"/>
  <c r="DO165" i="5"/>
  <c r="DK165" i="5"/>
  <c r="DG165" i="5"/>
  <c r="DC165" i="5"/>
  <c r="CY165" i="5"/>
  <c r="CU165" i="5"/>
  <c r="CQ165" i="5"/>
  <c r="CM165" i="5"/>
  <c r="CI165" i="5"/>
  <c r="CE165" i="5"/>
  <c r="CA165" i="5"/>
  <c r="BW165" i="5"/>
  <c r="BS165" i="5"/>
  <c r="BO165" i="5"/>
  <c r="BK165" i="5"/>
  <c r="BG165" i="5"/>
  <c r="BC165" i="5"/>
  <c r="AY165" i="5"/>
  <c r="AU165" i="5"/>
  <c r="AQ165" i="5"/>
  <c r="AM165" i="5"/>
  <c r="AI165" i="5"/>
  <c r="AE165" i="5"/>
  <c r="AA165" i="5"/>
  <c r="W165" i="5"/>
  <c r="S165" i="5"/>
  <c r="O165" i="5"/>
  <c r="K165" i="5"/>
  <c r="G165" i="5"/>
  <c r="IH165" i="5"/>
  <c r="ID165" i="5"/>
  <c r="HZ165" i="5"/>
  <c r="HV165" i="5"/>
  <c r="HR165" i="5"/>
  <c r="HN165" i="5"/>
  <c r="HJ165" i="5"/>
  <c r="HF165" i="5"/>
  <c r="HB165" i="5"/>
  <c r="GX165" i="5"/>
  <c r="GT165" i="5"/>
  <c r="GP165" i="5"/>
  <c r="GL165" i="5"/>
  <c r="GH165" i="5"/>
  <c r="GD165" i="5"/>
  <c r="FZ165" i="5"/>
  <c r="FV165" i="5"/>
  <c r="FR165" i="5"/>
  <c r="FN165" i="5"/>
  <c r="FJ165" i="5"/>
  <c r="FF165" i="5"/>
  <c r="FB165" i="5"/>
  <c r="EX165" i="5"/>
  <c r="ET165" i="5"/>
  <c r="EP165" i="5"/>
  <c r="EL165" i="5"/>
  <c r="EH165" i="5"/>
  <c r="ED165" i="5"/>
  <c r="DZ165" i="5"/>
  <c r="DV165" i="5"/>
  <c r="DR165" i="5"/>
  <c r="DN165" i="5"/>
  <c r="DJ165" i="5"/>
  <c r="DF165" i="5"/>
  <c r="DB165" i="5"/>
  <c r="CX165" i="5"/>
  <c r="CT165" i="5"/>
  <c r="CP165" i="5"/>
  <c r="CL165" i="5"/>
  <c r="CH165" i="5"/>
  <c r="CD165" i="5"/>
  <c r="BZ165" i="5"/>
  <c r="BV165" i="5"/>
  <c r="BR165" i="5"/>
  <c r="BN165" i="5"/>
  <c r="BJ165" i="5"/>
  <c r="BF165" i="5"/>
  <c r="BB165" i="5"/>
  <c r="AX165" i="5"/>
  <c r="AT165" i="5"/>
  <c r="AP165" i="5"/>
  <c r="AL165" i="5"/>
  <c r="AH165" i="5"/>
  <c r="AD165" i="5"/>
  <c r="Z165" i="5"/>
  <c r="V165" i="5"/>
  <c r="R165" i="5"/>
  <c r="N165" i="5"/>
  <c r="J165" i="5"/>
  <c r="F165" i="5"/>
  <c r="IG165" i="5"/>
  <c r="IC165" i="5"/>
  <c r="HY165" i="5"/>
  <c r="HU165" i="5"/>
  <c r="HQ165" i="5"/>
  <c r="HM165" i="5"/>
  <c r="HI165" i="5"/>
  <c r="HE165" i="5"/>
  <c r="HA165" i="5"/>
  <c r="GW165" i="5"/>
  <c r="GS165" i="5"/>
  <c r="GO165" i="5"/>
  <c r="GK165" i="5"/>
  <c r="GG165" i="5"/>
  <c r="GC165" i="5"/>
  <c r="FY165" i="5"/>
  <c r="FU165" i="5"/>
  <c r="FQ165" i="5"/>
  <c r="FM165" i="5"/>
  <c r="FI165" i="5"/>
  <c r="FE165" i="5"/>
  <c r="FA165" i="5"/>
  <c r="EW165" i="5"/>
  <c r="ES165" i="5"/>
  <c r="EO165" i="5"/>
  <c r="EK165" i="5"/>
  <c r="EG165" i="5"/>
  <c r="EC165" i="5"/>
  <c r="DY165" i="5"/>
  <c r="DU165" i="5"/>
  <c r="DQ165" i="5"/>
  <c r="DM165" i="5"/>
  <c r="DI165" i="5"/>
  <c r="DE165" i="5"/>
  <c r="DA165" i="5"/>
  <c r="CW165" i="5"/>
  <c r="CS165" i="5"/>
  <c r="CO165" i="5"/>
  <c r="CK165" i="5"/>
  <c r="CG165" i="5"/>
  <c r="CC165" i="5"/>
  <c r="BY165" i="5"/>
  <c r="BU165" i="5"/>
  <c r="BQ165" i="5"/>
  <c r="BM165" i="5"/>
  <c r="BI165" i="5"/>
  <c r="BE165" i="5"/>
  <c r="BA165" i="5"/>
  <c r="AW165" i="5"/>
  <c r="AS165" i="5"/>
  <c r="AO165" i="5"/>
  <c r="AK165" i="5"/>
  <c r="AG165" i="5"/>
  <c r="AC165" i="5"/>
  <c r="Y165" i="5"/>
  <c r="U165" i="5"/>
  <c r="Q165" i="5"/>
  <c r="M165" i="5"/>
  <c r="I165" i="5"/>
  <c r="E165" i="5"/>
  <c r="IH149" i="5"/>
  <c r="ID149" i="5"/>
  <c r="HZ149" i="5"/>
  <c r="HV149" i="5"/>
  <c r="HR149" i="5"/>
  <c r="HN149" i="5"/>
  <c r="HJ149" i="5"/>
  <c r="HF149" i="5"/>
  <c r="HB149" i="5"/>
  <c r="GX149" i="5"/>
  <c r="GT149" i="5"/>
  <c r="GP149" i="5"/>
  <c r="GL149" i="5"/>
  <c r="GH149" i="5"/>
  <c r="GD149" i="5"/>
  <c r="FZ149" i="5"/>
  <c r="FV149" i="5"/>
  <c r="FR149" i="5"/>
  <c r="FN149" i="5"/>
  <c r="FJ149" i="5"/>
  <c r="FF149" i="5"/>
  <c r="FB149" i="5"/>
  <c r="EX149" i="5"/>
  <c r="ET149" i="5"/>
  <c r="EP149" i="5"/>
  <c r="EL149" i="5"/>
  <c r="EH149" i="5"/>
  <c r="ED149" i="5"/>
  <c r="DZ149" i="5"/>
  <c r="DV149" i="5"/>
  <c r="DR149" i="5"/>
  <c r="DN149" i="5"/>
  <c r="DJ149" i="5"/>
  <c r="DF149" i="5"/>
  <c r="DB149" i="5"/>
  <c r="CX149" i="5"/>
  <c r="CT149" i="5"/>
  <c r="CP149" i="5"/>
  <c r="CL149" i="5"/>
  <c r="CH149" i="5"/>
  <c r="CD149" i="5"/>
  <c r="BZ149" i="5"/>
  <c r="BV149" i="5"/>
  <c r="BR149" i="5"/>
  <c r="BN149" i="5"/>
  <c r="BJ149" i="5"/>
  <c r="BF149" i="5"/>
  <c r="BB149" i="5"/>
  <c r="AX149" i="5"/>
  <c r="AT149" i="5"/>
  <c r="AP149" i="5"/>
  <c r="AL149" i="5"/>
  <c r="AH149" i="5"/>
  <c r="AD149" i="5"/>
  <c r="Z149" i="5"/>
  <c r="V149" i="5"/>
  <c r="R149" i="5"/>
  <c r="N149" i="5"/>
  <c r="J149" i="5"/>
  <c r="F149" i="5"/>
  <c r="IG149" i="5"/>
  <c r="IC149" i="5"/>
  <c r="HY149" i="5"/>
  <c r="HU149" i="5"/>
  <c r="HQ149" i="5"/>
  <c r="HM149" i="5"/>
  <c r="HI149" i="5"/>
  <c r="HE149" i="5"/>
  <c r="HA149" i="5"/>
  <c r="GW149" i="5"/>
  <c r="GS149" i="5"/>
  <c r="GO149" i="5"/>
  <c r="GK149" i="5"/>
  <c r="GG149" i="5"/>
  <c r="GC149" i="5"/>
  <c r="FY149" i="5"/>
  <c r="FU149" i="5"/>
  <c r="FQ149" i="5"/>
  <c r="FM149" i="5"/>
  <c r="FI149" i="5"/>
  <c r="FE149" i="5"/>
  <c r="FA149" i="5"/>
  <c r="EW149" i="5"/>
  <c r="ES149" i="5"/>
  <c r="EO149" i="5"/>
  <c r="EK149" i="5"/>
  <c r="EG149" i="5"/>
  <c r="EC149" i="5"/>
  <c r="DY149" i="5"/>
  <c r="DU149" i="5"/>
  <c r="DQ149" i="5"/>
  <c r="DM149" i="5"/>
  <c r="DI149" i="5"/>
  <c r="DE149" i="5"/>
  <c r="DA149" i="5"/>
  <c r="CW149" i="5"/>
  <c r="CS149" i="5"/>
  <c r="CO149" i="5"/>
  <c r="CK149" i="5"/>
  <c r="CG149" i="5"/>
  <c r="CC149" i="5"/>
  <c r="BY149" i="5"/>
  <c r="BU149" i="5"/>
  <c r="BQ149" i="5"/>
  <c r="BM149" i="5"/>
  <c r="BI149" i="5"/>
  <c r="BE149" i="5"/>
  <c r="BA149" i="5"/>
  <c r="AW149" i="5"/>
  <c r="AS149" i="5"/>
  <c r="AO149" i="5"/>
  <c r="AK149" i="5"/>
  <c r="AG149" i="5"/>
  <c r="AC149" i="5"/>
  <c r="Y149" i="5"/>
  <c r="U149" i="5"/>
  <c r="Q149" i="5"/>
  <c r="M149" i="5"/>
  <c r="I149" i="5"/>
  <c r="E149" i="5"/>
  <c r="IF149" i="5"/>
  <c r="IB149" i="5"/>
  <c r="HX149" i="5"/>
  <c r="HT149" i="5"/>
  <c r="HP149" i="5"/>
  <c r="HL149" i="5"/>
  <c r="HH149" i="5"/>
  <c r="HD149" i="5"/>
  <c r="GZ149" i="5"/>
  <c r="GV149" i="5"/>
  <c r="GR149" i="5"/>
  <c r="GN149" i="5"/>
  <c r="GJ149" i="5"/>
  <c r="GF149" i="5"/>
  <c r="GB149" i="5"/>
  <c r="FX149" i="5"/>
  <c r="FT149" i="5"/>
  <c r="FP149" i="5"/>
  <c r="FL149" i="5"/>
  <c r="FH149" i="5"/>
  <c r="FD149" i="5"/>
  <c r="EZ149" i="5"/>
  <c r="EV149" i="5"/>
  <c r="ER149" i="5"/>
  <c r="EN149" i="5"/>
  <c r="EJ149" i="5"/>
  <c r="EF149" i="5"/>
  <c r="EB149" i="5"/>
  <c r="DX149" i="5"/>
  <c r="DT149" i="5"/>
  <c r="DP149" i="5"/>
  <c r="DL149" i="5"/>
  <c r="DH149" i="5"/>
  <c r="DD149" i="5"/>
  <c r="CZ149" i="5"/>
  <c r="CV149" i="5"/>
  <c r="CR149" i="5"/>
  <c r="CN149" i="5"/>
  <c r="CJ149" i="5"/>
  <c r="CF149" i="5"/>
  <c r="CB149" i="5"/>
  <c r="BX149" i="5"/>
  <c r="BT149" i="5"/>
  <c r="BP149" i="5"/>
  <c r="BL149" i="5"/>
  <c r="BH149" i="5"/>
  <c r="BD149" i="5"/>
  <c r="AZ149" i="5"/>
  <c r="AV149" i="5"/>
  <c r="AR149" i="5"/>
  <c r="AN149" i="5"/>
  <c r="AJ149" i="5"/>
  <c r="AF149" i="5"/>
  <c r="AB149" i="5"/>
  <c r="X149" i="5"/>
  <c r="T149" i="5"/>
  <c r="P149" i="5"/>
  <c r="L149" i="5"/>
  <c r="H149" i="5"/>
  <c r="D149" i="5"/>
  <c r="II149" i="5"/>
  <c r="IE149" i="5"/>
  <c r="IA149" i="5"/>
  <c r="HW149" i="5"/>
  <c r="HS149" i="5"/>
  <c r="HO149" i="5"/>
  <c r="HK149" i="5"/>
  <c r="HG149" i="5"/>
  <c r="HC149" i="5"/>
  <c r="GY149" i="5"/>
  <c r="GU149" i="5"/>
  <c r="GQ149" i="5"/>
  <c r="GM149" i="5"/>
  <c r="GI149" i="5"/>
  <c r="GE149" i="5"/>
  <c r="GA149" i="5"/>
  <c r="FW149" i="5"/>
  <c r="FS149" i="5"/>
  <c r="FO149" i="5"/>
  <c r="FK149" i="5"/>
  <c r="FG149" i="5"/>
  <c r="FC149" i="5"/>
  <c r="EY149" i="5"/>
  <c r="EU149" i="5"/>
  <c r="EQ149" i="5"/>
  <c r="EM149" i="5"/>
  <c r="EI149" i="5"/>
  <c r="EE149" i="5"/>
  <c r="EA149" i="5"/>
  <c r="DW149" i="5"/>
  <c r="DS149" i="5"/>
  <c r="DO149" i="5"/>
  <c r="DK149" i="5"/>
  <c r="DG149" i="5"/>
  <c r="DC149" i="5"/>
  <c r="CY149" i="5"/>
  <c r="CU149" i="5"/>
  <c r="CQ149" i="5"/>
  <c r="CM149" i="5"/>
  <c r="CI149" i="5"/>
  <c r="CE149" i="5"/>
  <c r="CA149" i="5"/>
  <c r="BW149" i="5"/>
  <c r="BS149" i="5"/>
  <c r="BO149" i="5"/>
  <c r="BK149" i="5"/>
  <c r="BG149" i="5"/>
  <c r="BC149" i="5"/>
  <c r="AY149" i="5"/>
  <c r="AU149" i="5"/>
  <c r="AQ149" i="5"/>
  <c r="AM149" i="5"/>
  <c r="AI149" i="5"/>
  <c r="AE149" i="5"/>
  <c r="AA149" i="5"/>
  <c r="W149" i="5"/>
  <c r="S149" i="5"/>
  <c r="O149" i="5"/>
  <c r="K149" i="5"/>
  <c r="G149" i="5"/>
  <c r="IG53" i="5"/>
  <c r="IC53" i="5"/>
  <c r="HY53" i="5"/>
  <c r="HU53" i="5"/>
  <c r="HQ53" i="5"/>
  <c r="HM53" i="5"/>
  <c r="HI53" i="5"/>
  <c r="HE53" i="5"/>
  <c r="HA53" i="5"/>
  <c r="GW53" i="5"/>
  <c r="GS53" i="5"/>
  <c r="GO53" i="5"/>
  <c r="GK53" i="5"/>
  <c r="GG53" i="5"/>
  <c r="GC53" i="5"/>
  <c r="FY53" i="5"/>
  <c r="FU53" i="5"/>
  <c r="FQ53" i="5"/>
  <c r="FM53" i="5"/>
  <c r="FI53" i="5"/>
  <c r="FE53" i="5"/>
  <c r="FA53" i="5"/>
  <c r="EW53" i="5"/>
  <c r="ES53" i="5"/>
  <c r="EO53" i="5"/>
  <c r="EK53" i="5"/>
  <c r="EG53" i="5"/>
  <c r="EC53" i="5"/>
  <c r="DY53" i="5"/>
  <c r="DU53" i="5"/>
  <c r="DQ53" i="5"/>
  <c r="DM53" i="5"/>
  <c r="DI53" i="5"/>
  <c r="DE53" i="5"/>
  <c r="DA53" i="5"/>
  <c r="CW53" i="5"/>
  <c r="CS53" i="5"/>
  <c r="CO53" i="5"/>
  <c r="CK53" i="5"/>
  <c r="CG53" i="5"/>
  <c r="CC53" i="5"/>
  <c r="BY53" i="5"/>
  <c r="BU53" i="5"/>
  <c r="BQ53" i="5"/>
  <c r="BM53" i="5"/>
  <c r="BI53" i="5"/>
  <c r="BE53" i="5"/>
  <c r="BA53" i="5"/>
  <c r="AW53" i="5"/>
  <c r="AS53" i="5"/>
  <c r="AO53" i="5"/>
  <c r="AK53" i="5"/>
  <c r="AG53" i="5"/>
  <c r="AC53" i="5"/>
  <c r="Y53" i="5"/>
  <c r="U53" i="5"/>
  <c r="Q53" i="5"/>
  <c r="M53" i="5"/>
  <c r="I53" i="5"/>
  <c r="E53" i="5"/>
  <c r="IF53" i="5"/>
  <c r="IB53" i="5"/>
  <c r="HX53" i="5"/>
  <c r="HT53" i="5"/>
  <c r="HP53" i="5"/>
  <c r="HL53" i="5"/>
  <c r="HH53" i="5"/>
  <c r="HD53" i="5"/>
  <c r="GZ53" i="5"/>
  <c r="GV53" i="5"/>
  <c r="GR53" i="5"/>
  <c r="GN53" i="5"/>
  <c r="GJ53" i="5"/>
  <c r="GF53" i="5"/>
  <c r="GB53" i="5"/>
  <c r="FX53" i="5"/>
  <c r="FT53" i="5"/>
  <c r="FP53" i="5"/>
  <c r="FL53" i="5"/>
  <c r="FH53" i="5"/>
  <c r="FD53" i="5"/>
  <c r="EZ53" i="5"/>
  <c r="EV53" i="5"/>
  <c r="ER53" i="5"/>
  <c r="EN53" i="5"/>
  <c r="EJ53" i="5"/>
  <c r="EF53" i="5"/>
  <c r="EB53" i="5"/>
  <c r="DX53" i="5"/>
  <c r="DT53" i="5"/>
  <c r="DP53" i="5"/>
  <c r="DL53" i="5"/>
  <c r="DH53" i="5"/>
  <c r="DD53" i="5"/>
  <c r="CZ53" i="5"/>
  <c r="CV53" i="5"/>
  <c r="CR53" i="5"/>
  <c r="CN53" i="5"/>
  <c r="CJ53" i="5"/>
  <c r="CF53" i="5"/>
  <c r="CB53" i="5"/>
  <c r="BX53" i="5"/>
  <c r="BT53" i="5"/>
  <c r="BP53" i="5"/>
  <c r="BL53" i="5"/>
  <c r="BH53" i="5"/>
  <c r="BD53" i="5"/>
  <c r="AZ53" i="5"/>
  <c r="AV53" i="5"/>
  <c r="AR53" i="5"/>
  <c r="AN53" i="5"/>
  <c r="AJ53" i="5"/>
  <c r="AF53" i="5"/>
  <c r="AB53" i="5"/>
  <c r="X53" i="5"/>
  <c r="T53" i="5"/>
  <c r="P53" i="5"/>
  <c r="L53" i="5"/>
  <c r="H53" i="5"/>
  <c r="D53" i="5"/>
  <c r="II53" i="5"/>
  <c r="IE53" i="5"/>
  <c r="IA53" i="5"/>
  <c r="HW53" i="5"/>
  <c r="HS53" i="5"/>
  <c r="HO53" i="5"/>
  <c r="HK53" i="5"/>
  <c r="HG53" i="5"/>
  <c r="HC53" i="5"/>
  <c r="GY53" i="5"/>
  <c r="GU53" i="5"/>
  <c r="GQ53" i="5"/>
  <c r="GM53" i="5"/>
  <c r="GI53" i="5"/>
  <c r="GE53" i="5"/>
  <c r="GA53" i="5"/>
  <c r="FW53" i="5"/>
  <c r="FS53" i="5"/>
  <c r="FO53" i="5"/>
  <c r="FK53" i="5"/>
  <c r="FG53" i="5"/>
  <c r="FC53" i="5"/>
  <c r="EY53" i="5"/>
  <c r="EU53" i="5"/>
  <c r="EQ53" i="5"/>
  <c r="EM53" i="5"/>
  <c r="EI53" i="5"/>
  <c r="EE53" i="5"/>
  <c r="EA53" i="5"/>
  <c r="DW53" i="5"/>
  <c r="DS53" i="5"/>
  <c r="DO53" i="5"/>
  <c r="DK53" i="5"/>
  <c r="DG53" i="5"/>
  <c r="DC53" i="5"/>
  <c r="CY53" i="5"/>
  <c r="CU53" i="5"/>
  <c r="CQ53" i="5"/>
  <c r="CM53" i="5"/>
  <c r="CI53" i="5"/>
  <c r="CE53" i="5"/>
  <c r="CA53" i="5"/>
  <c r="BW53" i="5"/>
  <c r="BS53" i="5"/>
  <c r="BO53" i="5"/>
  <c r="BK53" i="5"/>
  <c r="BG53" i="5"/>
  <c r="BC53" i="5"/>
  <c r="AY53" i="5"/>
  <c r="AU53" i="5"/>
  <c r="AQ53" i="5"/>
  <c r="AM53" i="5"/>
  <c r="AI53" i="5"/>
  <c r="AE53" i="5"/>
  <c r="AA53" i="5"/>
  <c r="W53" i="5"/>
  <c r="S53" i="5"/>
  <c r="O53" i="5"/>
  <c r="K53" i="5"/>
  <c r="G53" i="5"/>
  <c r="IH53" i="5"/>
  <c r="ID53" i="5"/>
  <c r="HZ53" i="5"/>
  <c r="HV53" i="5"/>
  <c r="HR53" i="5"/>
  <c r="HN53" i="5"/>
  <c r="HJ53" i="5"/>
  <c r="HF53" i="5"/>
  <c r="HB53" i="5"/>
  <c r="GX53" i="5"/>
  <c r="GT53" i="5"/>
  <c r="GP53" i="5"/>
  <c r="GL53" i="5"/>
  <c r="GH53" i="5"/>
  <c r="GD53" i="5"/>
  <c r="FZ53" i="5"/>
  <c r="FV53" i="5"/>
  <c r="FR53" i="5"/>
  <c r="FN53" i="5"/>
  <c r="FJ53" i="5"/>
  <c r="FF53" i="5"/>
  <c r="FB53" i="5"/>
  <c r="EX53" i="5"/>
  <c r="ET53" i="5"/>
  <c r="EP53" i="5"/>
  <c r="EL53" i="5"/>
  <c r="EH53" i="5"/>
  <c r="ED53" i="5"/>
  <c r="DZ53" i="5"/>
  <c r="DV53" i="5"/>
  <c r="DR53" i="5"/>
  <c r="DN53" i="5"/>
  <c r="DJ53" i="5"/>
  <c r="DF53" i="5"/>
  <c r="DB53" i="5"/>
  <c r="CX53" i="5"/>
  <c r="CT53" i="5"/>
  <c r="CP53" i="5"/>
  <c r="CL53" i="5"/>
  <c r="CH53" i="5"/>
  <c r="CD53" i="5"/>
  <c r="BZ53" i="5"/>
  <c r="BV53" i="5"/>
  <c r="BR53" i="5"/>
  <c r="BN53" i="5"/>
  <c r="BJ53" i="5"/>
  <c r="BF53" i="5"/>
  <c r="BB53" i="5"/>
  <c r="AX53" i="5"/>
  <c r="AT53" i="5"/>
  <c r="AP53" i="5"/>
  <c r="AL53" i="5"/>
  <c r="AH53" i="5"/>
  <c r="AD53" i="5"/>
  <c r="Z53" i="5"/>
  <c r="V53" i="5"/>
  <c r="R53" i="5"/>
  <c r="N53" i="5"/>
  <c r="J53" i="5"/>
  <c r="F53" i="5"/>
  <c r="IH152" i="5"/>
  <c r="ID152" i="5"/>
  <c r="HZ152" i="5"/>
  <c r="HV152" i="5"/>
  <c r="HR152" i="5"/>
  <c r="HN152" i="5"/>
  <c r="HJ152" i="5"/>
  <c r="HF152" i="5"/>
  <c r="HB152" i="5"/>
  <c r="GX152" i="5"/>
  <c r="GT152" i="5"/>
  <c r="GP152" i="5"/>
  <c r="GL152" i="5"/>
  <c r="GH152" i="5"/>
  <c r="GD152" i="5"/>
  <c r="FZ152" i="5"/>
  <c r="FV152" i="5"/>
  <c r="FR152" i="5"/>
  <c r="FN152" i="5"/>
  <c r="FJ152" i="5"/>
  <c r="FF152" i="5"/>
  <c r="FB152" i="5"/>
  <c r="EX152" i="5"/>
  <c r="ET152" i="5"/>
  <c r="EP152" i="5"/>
  <c r="EL152" i="5"/>
  <c r="EH152" i="5"/>
  <c r="ED152" i="5"/>
  <c r="DZ152" i="5"/>
  <c r="DV152" i="5"/>
  <c r="DR152" i="5"/>
  <c r="DN152" i="5"/>
  <c r="DJ152" i="5"/>
  <c r="DF152" i="5"/>
  <c r="DB152" i="5"/>
  <c r="CX152" i="5"/>
  <c r="CT152" i="5"/>
  <c r="CP152" i="5"/>
  <c r="CL152" i="5"/>
  <c r="CH152" i="5"/>
  <c r="CD152" i="5"/>
  <c r="BZ152" i="5"/>
  <c r="BV152" i="5"/>
  <c r="BR152" i="5"/>
  <c r="BN152" i="5"/>
  <c r="BJ152" i="5"/>
  <c r="BF152" i="5"/>
  <c r="BB152" i="5"/>
  <c r="AX152" i="5"/>
  <c r="AT152" i="5"/>
  <c r="AP152" i="5"/>
  <c r="AL152" i="5"/>
  <c r="AH152" i="5"/>
  <c r="AD152" i="5"/>
  <c r="Z152" i="5"/>
  <c r="V152" i="5"/>
  <c r="R152" i="5"/>
  <c r="N152" i="5"/>
  <c r="J152" i="5"/>
  <c r="F152" i="5"/>
  <c r="IG152" i="5"/>
  <c r="IC152" i="5"/>
  <c r="HY152" i="5"/>
  <c r="HU152" i="5"/>
  <c r="HQ152" i="5"/>
  <c r="HM152" i="5"/>
  <c r="HI152" i="5"/>
  <c r="HE152" i="5"/>
  <c r="HA152" i="5"/>
  <c r="GW152" i="5"/>
  <c r="GS152" i="5"/>
  <c r="GO152" i="5"/>
  <c r="GK152" i="5"/>
  <c r="GG152" i="5"/>
  <c r="GC152" i="5"/>
  <c r="FY152" i="5"/>
  <c r="FU152" i="5"/>
  <c r="FQ152" i="5"/>
  <c r="FM152" i="5"/>
  <c r="FI152" i="5"/>
  <c r="FE152" i="5"/>
  <c r="FA152" i="5"/>
  <c r="EW152" i="5"/>
  <c r="ES152" i="5"/>
  <c r="EO152" i="5"/>
  <c r="EK152" i="5"/>
  <c r="EG152" i="5"/>
  <c r="EC152" i="5"/>
  <c r="DY152" i="5"/>
  <c r="DU152" i="5"/>
  <c r="DQ152" i="5"/>
  <c r="DM152" i="5"/>
  <c r="DI152" i="5"/>
  <c r="DE152" i="5"/>
  <c r="DA152" i="5"/>
  <c r="CW152" i="5"/>
  <c r="CS152" i="5"/>
  <c r="CO152" i="5"/>
  <c r="CK152" i="5"/>
  <c r="CG152" i="5"/>
  <c r="CC152" i="5"/>
  <c r="BY152" i="5"/>
  <c r="BU152" i="5"/>
  <c r="BQ152" i="5"/>
  <c r="BM152" i="5"/>
  <c r="BI152" i="5"/>
  <c r="BE152" i="5"/>
  <c r="BA152" i="5"/>
  <c r="AW152" i="5"/>
  <c r="AS152" i="5"/>
  <c r="AO152" i="5"/>
  <c r="AK152" i="5"/>
  <c r="AG152" i="5"/>
  <c r="AC152" i="5"/>
  <c r="Y152" i="5"/>
  <c r="U152" i="5"/>
  <c r="Q152" i="5"/>
  <c r="M152" i="5"/>
  <c r="I152" i="5"/>
  <c r="E152" i="5"/>
  <c r="IF152" i="5"/>
  <c r="IB152" i="5"/>
  <c r="HX152" i="5"/>
  <c r="HT152" i="5"/>
  <c r="HP152" i="5"/>
  <c r="HL152" i="5"/>
  <c r="HH152" i="5"/>
  <c r="HD152" i="5"/>
  <c r="GZ152" i="5"/>
  <c r="GV152" i="5"/>
  <c r="GR152" i="5"/>
  <c r="GN152" i="5"/>
  <c r="GJ152" i="5"/>
  <c r="GF152" i="5"/>
  <c r="GB152" i="5"/>
  <c r="FX152" i="5"/>
  <c r="FT152" i="5"/>
  <c r="FP152" i="5"/>
  <c r="FL152" i="5"/>
  <c r="FH152" i="5"/>
  <c r="FD152" i="5"/>
  <c r="EZ152" i="5"/>
  <c r="EV152" i="5"/>
  <c r="ER152" i="5"/>
  <c r="EN152" i="5"/>
  <c r="EJ152" i="5"/>
  <c r="EF152" i="5"/>
  <c r="EB152" i="5"/>
  <c r="DX152" i="5"/>
  <c r="DT152" i="5"/>
  <c r="DP152" i="5"/>
  <c r="DL152" i="5"/>
  <c r="DH152" i="5"/>
  <c r="DD152" i="5"/>
  <c r="CZ152" i="5"/>
  <c r="CV152" i="5"/>
  <c r="CR152" i="5"/>
  <c r="CN152" i="5"/>
  <c r="CJ152" i="5"/>
  <c r="CF152" i="5"/>
  <c r="CB152" i="5"/>
  <c r="BX152" i="5"/>
  <c r="BT152" i="5"/>
  <c r="BP152" i="5"/>
  <c r="BL152" i="5"/>
  <c r="BH152" i="5"/>
  <c r="BD152" i="5"/>
  <c r="AZ152" i="5"/>
  <c r="AV152" i="5"/>
  <c r="AR152" i="5"/>
  <c r="AN152" i="5"/>
  <c r="AJ152" i="5"/>
  <c r="AF152" i="5"/>
  <c r="AB152" i="5"/>
  <c r="X152" i="5"/>
  <c r="T152" i="5"/>
  <c r="P152" i="5"/>
  <c r="L152" i="5"/>
  <c r="H152" i="5"/>
  <c r="D152" i="5"/>
  <c r="II152" i="5"/>
  <c r="IE152" i="5"/>
  <c r="IA152" i="5"/>
  <c r="HW152" i="5"/>
  <c r="HS152" i="5"/>
  <c r="HO152" i="5"/>
  <c r="HK152" i="5"/>
  <c r="HG152" i="5"/>
  <c r="HC152" i="5"/>
  <c r="GY152" i="5"/>
  <c r="GU152" i="5"/>
  <c r="GQ152" i="5"/>
  <c r="GM152" i="5"/>
  <c r="GI152" i="5"/>
  <c r="GE152" i="5"/>
  <c r="GA152" i="5"/>
  <c r="FW152" i="5"/>
  <c r="FS152" i="5"/>
  <c r="FO152" i="5"/>
  <c r="FK152" i="5"/>
  <c r="FG152" i="5"/>
  <c r="FC152" i="5"/>
  <c r="EY152" i="5"/>
  <c r="EU152" i="5"/>
  <c r="EQ152" i="5"/>
  <c r="EM152" i="5"/>
  <c r="EI152" i="5"/>
  <c r="EE152" i="5"/>
  <c r="EA152" i="5"/>
  <c r="DW152" i="5"/>
  <c r="DS152" i="5"/>
  <c r="DO152" i="5"/>
  <c r="DK152" i="5"/>
  <c r="DG152" i="5"/>
  <c r="DC152" i="5"/>
  <c r="CY152" i="5"/>
  <c r="CU152" i="5"/>
  <c r="CQ152" i="5"/>
  <c r="CM152" i="5"/>
  <c r="CI152" i="5"/>
  <c r="CE152" i="5"/>
  <c r="CA152" i="5"/>
  <c r="BW152" i="5"/>
  <c r="BS152" i="5"/>
  <c r="BO152" i="5"/>
  <c r="BK152" i="5"/>
  <c r="BG152" i="5"/>
  <c r="BC152" i="5"/>
  <c r="AY152" i="5"/>
  <c r="AU152" i="5"/>
  <c r="AQ152" i="5"/>
  <c r="AM152" i="5"/>
  <c r="AI152" i="5"/>
  <c r="AE152" i="5"/>
  <c r="AA152" i="5"/>
  <c r="W152" i="5"/>
  <c r="S152" i="5"/>
  <c r="O152" i="5"/>
  <c r="K152" i="5"/>
  <c r="G152" i="5"/>
  <c r="IG56" i="5"/>
  <c r="IC56" i="5"/>
  <c r="HY56" i="5"/>
  <c r="HU56" i="5"/>
  <c r="HQ56" i="5"/>
  <c r="HM56" i="5"/>
  <c r="HI56" i="5"/>
  <c r="HE56" i="5"/>
  <c r="HA56" i="5"/>
  <c r="GW56" i="5"/>
  <c r="GS56" i="5"/>
  <c r="GO56" i="5"/>
  <c r="GK56" i="5"/>
  <c r="GG56" i="5"/>
  <c r="GC56" i="5"/>
  <c r="FY56" i="5"/>
  <c r="FU56" i="5"/>
  <c r="FQ56" i="5"/>
  <c r="FM56" i="5"/>
  <c r="FI56" i="5"/>
  <c r="FE56" i="5"/>
  <c r="FA56" i="5"/>
  <c r="EW56" i="5"/>
  <c r="ES56" i="5"/>
  <c r="EO56" i="5"/>
  <c r="EK56" i="5"/>
  <c r="EG56" i="5"/>
  <c r="EC56" i="5"/>
  <c r="DY56" i="5"/>
  <c r="DU56" i="5"/>
  <c r="DQ56" i="5"/>
  <c r="DM56" i="5"/>
  <c r="DI56" i="5"/>
  <c r="DE56" i="5"/>
  <c r="DA56" i="5"/>
  <c r="CW56" i="5"/>
  <c r="CS56" i="5"/>
  <c r="CO56" i="5"/>
  <c r="CK56" i="5"/>
  <c r="CG56" i="5"/>
  <c r="CC56" i="5"/>
  <c r="BY56" i="5"/>
  <c r="BU56" i="5"/>
  <c r="BQ56" i="5"/>
  <c r="BM56" i="5"/>
  <c r="BI56" i="5"/>
  <c r="BE56" i="5"/>
  <c r="BA56" i="5"/>
  <c r="AW56" i="5"/>
  <c r="AS56" i="5"/>
  <c r="AO56" i="5"/>
  <c r="AK56" i="5"/>
  <c r="AG56" i="5"/>
  <c r="AC56" i="5"/>
  <c r="Y56" i="5"/>
  <c r="U56" i="5"/>
  <c r="Q56" i="5"/>
  <c r="M56" i="5"/>
  <c r="I56" i="5"/>
  <c r="E56" i="5"/>
  <c r="IF56" i="5"/>
  <c r="IB56" i="5"/>
  <c r="HX56" i="5"/>
  <c r="HT56" i="5"/>
  <c r="HP56" i="5"/>
  <c r="HL56" i="5"/>
  <c r="HH56" i="5"/>
  <c r="HD56" i="5"/>
  <c r="GZ56" i="5"/>
  <c r="GV56" i="5"/>
  <c r="GR56" i="5"/>
  <c r="GN56" i="5"/>
  <c r="GJ56" i="5"/>
  <c r="GF56" i="5"/>
  <c r="GB56" i="5"/>
  <c r="FX56" i="5"/>
  <c r="FT56" i="5"/>
  <c r="FP56" i="5"/>
  <c r="FL56" i="5"/>
  <c r="FH56" i="5"/>
  <c r="FD56" i="5"/>
  <c r="EZ56" i="5"/>
  <c r="EV56" i="5"/>
  <c r="ER56" i="5"/>
  <c r="EN56" i="5"/>
  <c r="EJ56" i="5"/>
  <c r="EF56" i="5"/>
  <c r="EB56" i="5"/>
  <c r="DX56" i="5"/>
  <c r="DT56" i="5"/>
  <c r="DP56" i="5"/>
  <c r="DL56" i="5"/>
  <c r="DH56" i="5"/>
  <c r="DD56" i="5"/>
  <c r="CZ56" i="5"/>
  <c r="CV56" i="5"/>
  <c r="CR56" i="5"/>
  <c r="CN56" i="5"/>
  <c r="CJ56" i="5"/>
  <c r="CF56" i="5"/>
  <c r="CB56" i="5"/>
  <c r="BX56" i="5"/>
  <c r="BT56" i="5"/>
  <c r="BP56" i="5"/>
  <c r="BL56" i="5"/>
  <c r="BH56" i="5"/>
  <c r="BD56" i="5"/>
  <c r="AZ56" i="5"/>
  <c r="AV56" i="5"/>
  <c r="AR56" i="5"/>
  <c r="AN56" i="5"/>
  <c r="AJ56" i="5"/>
  <c r="AF56" i="5"/>
  <c r="AB56" i="5"/>
  <c r="X56" i="5"/>
  <c r="T56" i="5"/>
  <c r="P56" i="5"/>
  <c r="L56" i="5"/>
  <c r="H56" i="5"/>
  <c r="D56" i="5"/>
  <c r="II56" i="5"/>
  <c r="IE56" i="5"/>
  <c r="IA56" i="5"/>
  <c r="HW56" i="5"/>
  <c r="HS56" i="5"/>
  <c r="HO56" i="5"/>
  <c r="HK56" i="5"/>
  <c r="HG56" i="5"/>
  <c r="HC56" i="5"/>
  <c r="GY56" i="5"/>
  <c r="GU56" i="5"/>
  <c r="GQ56" i="5"/>
  <c r="GM56" i="5"/>
  <c r="GI56" i="5"/>
  <c r="GE56" i="5"/>
  <c r="GA56" i="5"/>
  <c r="FW56" i="5"/>
  <c r="FS56" i="5"/>
  <c r="FO56" i="5"/>
  <c r="FK56" i="5"/>
  <c r="FG56" i="5"/>
  <c r="FC56" i="5"/>
  <c r="EY56" i="5"/>
  <c r="EU56" i="5"/>
  <c r="EQ56" i="5"/>
  <c r="EM56" i="5"/>
  <c r="EI56" i="5"/>
  <c r="EE56" i="5"/>
  <c r="EA56" i="5"/>
  <c r="DW56" i="5"/>
  <c r="DS56" i="5"/>
  <c r="DO56" i="5"/>
  <c r="DK56" i="5"/>
  <c r="DG56" i="5"/>
  <c r="DC56" i="5"/>
  <c r="CY56" i="5"/>
  <c r="CU56" i="5"/>
  <c r="CQ56" i="5"/>
  <c r="CM56" i="5"/>
  <c r="CI56" i="5"/>
  <c r="CE56" i="5"/>
  <c r="CA56" i="5"/>
  <c r="BW56" i="5"/>
  <c r="BS56" i="5"/>
  <c r="BO56" i="5"/>
  <c r="BK56" i="5"/>
  <c r="BG56" i="5"/>
  <c r="BC56" i="5"/>
  <c r="AY56" i="5"/>
  <c r="AU56" i="5"/>
  <c r="AQ56" i="5"/>
  <c r="AM56" i="5"/>
  <c r="AI56" i="5"/>
  <c r="AE56" i="5"/>
  <c r="AA56" i="5"/>
  <c r="W56" i="5"/>
  <c r="S56" i="5"/>
  <c r="O56" i="5"/>
  <c r="K56" i="5"/>
  <c r="G56" i="5"/>
  <c r="IH56" i="5"/>
  <c r="ID56" i="5"/>
  <c r="HZ56" i="5"/>
  <c r="HV56" i="5"/>
  <c r="HR56" i="5"/>
  <c r="HN56" i="5"/>
  <c r="HJ56" i="5"/>
  <c r="HF56" i="5"/>
  <c r="HB56" i="5"/>
  <c r="GX56" i="5"/>
  <c r="GT56" i="5"/>
  <c r="GP56" i="5"/>
  <c r="GL56" i="5"/>
  <c r="GH56" i="5"/>
  <c r="GD56" i="5"/>
  <c r="FZ56" i="5"/>
  <c r="FV56" i="5"/>
  <c r="FR56" i="5"/>
  <c r="FN56" i="5"/>
  <c r="FJ56" i="5"/>
  <c r="FF56" i="5"/>
  <c r="FB56" i="5"/>
  <c r="EX56" i="5"/>
  <c r="ET56" i="5"/>
  <c r="EP56" i="5"/>
  <c r="EL56" i="5"/>
  <c r="EH56" i="5"/>
  <c r="ED56" i="5"/>
  <c r="DZ56" i="5"/>
  <c r="DV56" i="5"/>
  <c r="DR56" i="5"/>
  <c r="DN56" i="5"/>
  <c r="DJ56" i="5"/>
  <c r="DF56" i="5"/>
  <c r="DB56" i="5"/>
  <c r="CX56" i="5"/>
  <c r="CT56" i="5"/>
  <c r="CP56" i="5"/>
  <c r="CL56" i="5"/>
  <c r="CH56" i="5"/>
  <c r="CD56" i="5"/>
  <c r="BZ56" i="5"/>
  <c r="BV56" i="5"/>
  <c r="BR56" i="5"/>
  <c r="BN56" i="5"/>
  <c r="BJ56" i="5"/>
  <c r="BF56" i="5"/>
  <c r="BB56" i="5"/>
  <c r="AX56" i="5"/>
  <c r="AT56" i="5"/>
  <c r="AP56" i="5"/>
  <c r="AL56" i="5"/>
  <c r="AH56" i="5"/>
  <c r="AD56" i="5"/>
  <c r="Z56" i="5"/>
  <c r="V56" i="5"/>
  <c r="R56" i="5"/>
  <c r="N56" i="5"/>
  <c r="J56" i="5"/>
  <c r="F56" i="5"/>
  <c r="IF159" i="5"/>
  <c r="IB159" i="5"/>
  <c r="HX159" i="5"/>
  <c r="HT159" i="5"/>
  <c r="HP159" i="5"/>
  <c r="HL159" i="5"/>
  <c r="HH159" i="5"/>
  <c r="HD159" i="5"/>
  <c r="GZ159" i="5"/>
  <c r="GV159" i="5"/>
  <c r="GR159" i="5"/>
  <c r="GN159" i="5"/>
  <c r="GJ159" i="5"/>
  <c r="GF159" i="5"/>
  <c r="GB159" i="5"/>
  <c r="FX159" i="5"/>
  <c r="FT159" i="5"/>
  <c r="FP159" i="5"/>
  <c r="FL159" i="5"/>
  <c r="FH159" i="5"/>
  <c r="FD159" i="5"/>
  <c r="EZ159" i="5"/>
  <c r="EV159" i="5"/>
  <c r="ER159" i="5"/>
  <c r="EN159" i="5"/>
  <c r="EJ159" i="5"/>
  <c r="EF159" i="5"/>
  <c r="EB159" i="5"/>
  <c r="DX159" i="5"/>
  <c r="DT159" i="5"/>
  <c r="DP159" i="5"/>
  <c r="DL159" i="5"/>
  <c r="DH159" i="5"/>
  <c r="DD159" i="5"/>
  <c r="CZ159" i="5"/>
  <c r="CV159" i="5"/>
  <c r="CR159" i="5"/>
  <c r="CN159" i="5"/>
  <c r="CJ159" i="5"/>
  <c r="CF159" i="5"/>
  <c r="CB159" i="5"/>
  <c r="BX159" i="5"/>
  <c r="BT159" i="5"/>
  <c r="BP159" i="5"/>
  <c r="BL159" i="5"/>
  <c r="BH159" i="5"/>
  <c r="BD159" i="5"/>
  <c r="AZ159" i="5"/>
  <c r="AV159" i="5"/>
  <c r="AR159" i="5"/>
  <c r="AN159" i="5"/>
  <c r="AJ159" i="5"/>
  <c r="AF159" i="5"/>
  <c r="AB159" i="5"/>
  <c r="X159" i="5"/>
  <c r="T159" i="5"/>
  <c r="P159" i="5"/>
  <c r="L159" i="5"/>
  <c r="H159" i="5"/>
  <c r="D159" i="5"/>
  <c r="II159" i="5"/>
  <c r="IE159" i="5"/>
  <c r="IA159" i="5"/>
  <c r="HW159" i="5"/>
  <c r="HS159" i="5"/>
  <c r="HO159" i="5"/>
  <c r="HK159" i="5"/>
  <c r="HG159" i="5"/>
  <c r="HC159" i="5"/>
  <c r="GY159" i="5"/>
  <c r="GU159" i="5"/>
  <c r="GQ159" i="5"/>
  <c r="GM159" i="5"/>
  <c r="GI159" i="5"/>
  <c r="GE159" i="5"/>
  <c r="GA159" i="5"/>
  <c r="FW159" i="5"/>
  <c r="FS159" i="5"/>
  <c r="FO159" i="5"/>
  <c r="FK159" i="5"/>
  <c r="FG159" i="5"/>
  <c r="FC159" i="5"/>
  <c r="EY159" i="5"/>
  <c r="EU159" i="5"/>
  <c r="EQ159" i="5"/>
  <c r="EM159" i="5"/>
  <c r="EI159" i="5"/>
  <c r="EE159" i="5"/>
  <c r="EA159" i="5"/>
  <c r="DW159" i="5"/>
  <c r="DS159" i="5"/>
  <c r="DO159" i="5"/>
  <c r="DK159" i="5"/>
  <c r="DG159" i="5"/>
  <c r="DC159" i="5"/>
  <c r="CY159" i="5"/>
  <c r="CU159" i="5"/>
  <c r="CQ159" i="5"/>
  <c r="CM159" i="5"/>
  <c r="CI159" i="5"/>
  <c r="CE159" i="5"/>
  <c r="CA159" i="5"/>
  <c r="BW159" i="5"/>
  <c r="BS159" i="5"/>
  <c r="BO159" i="5"/>
  <c r="BK159" i="5"/>
  <c r="BG159" i="5"/>
  <c r="BC159" i="5"/>
  <c r="AY159" i="5"/>
  <c r="AU159" i="5"/>
  <c r="AQ159" i="5"/>
  <c r="AM159" i="5"/>
  <c r="AI159" i="5"/>
  <c r="AE159" i="5"/>
  <c r="AA159" i="5"/>
  <c r="W159" i="5"/>
  <c r="S159" i="5"/>
  <c r="O159" i="5"/>
  <c r="K159" i="5"/>
  <c r="G159" i="5"/>
  <c r="IH159" i="5"/>
  <c r="ID159" i="5"/>
  <c r="HZ159" i="5"/>
  <c r="HV159" i="5"/>
  <c r="HR159" i="5"/>
  <c r="HN159" i="5"/>
  <c r="HJ159" i="5"/>
  <c r="HF159" i="5"/>
  <c r="HB159" i="5"/>
  <c r="GX159" i="5"/>
  <c r="GT159" i="5"/>
  <c r="GP159" i="5"/>
  <c r="GL159" i="5"/>
  <c r="GH159" i="5"/>
  <c r="GD159" i="5"/>
  <c r="FZ159" i="5"/>
  <c r="FV159" i="5"/>
  <c r="FR159" i="5"/>
  <c r="FN159" i="5"/>
  <c r="FJ159" i="5"/>
  <c r="FF159" i="5"/>
  <c r="FB159" i="5"/>
  <c r="EX159" i="5"/>
  <c r="ET159" i="5"/>
  <c r="EP159" i="5"/>
  <c r="EL159" i="5"/>
  <c r="EH159" i="5"/>
  <c r="ED159" i="5"/>
  <c r="DZ159" i="5"/>
  <c r="DV159" i="5"/>
  <c r="DR159" i="5"/>
  <c r="DN159" i="5"/>
  <c r="DJ159" i="5"/>
  <c r="DF159" i="5"/>
  <c r="DB159" i="5"/>
  <c r="CX159" i="5"/>
  <c r="CT159" i="5"/>
  <c r="CP159" i="5"/>
  <c r="CL159" i="5"/>
  <c r="CH159" i="5"/>
  <c r="CD159" i="5"/>
  <c r="BZ159" i="5"/>
  <c r="BV159" i="5"/>
  <c r="BR159" i="5"/>
  <c r="BN159" i="5"/>
  <c r="BJ159" i="5"/>
  <c r="BF159" i="5"/>
  <c r="BB159" i="5"/>
  <c r="AX159" i="5"/>
  <c r="AT159" i="5"/>
  <c r="AP159" i="5"/>
  <c r="AL159" i="5"/>
  <c r="AH159" i="5"/>
  <c r="AD159" i="5"/>
  <c r="Z159" i="5"/>
  <c r="V159" i="5"/>
  <c r="R159" i="5"/>
  <c r="N159" i="5"/>
  <c r="J159" i="5"/>
  <c r="F159" i="5"/>
  <c r="IG159" i="5"/>
  <c r="IC159" i="5"/>
  <c r="HY159" i="5"/>
  <c r="HU159" i="5"/>
  <c r="HQ159" i="5"/>
  <c r="HM159" i="5"/>
  <c r="HI159" i="5"/>
  <c r="HE159" i="5"/>
  <c r="HA159" i="5"/>
  <c r="GW159" i="5"/>
  <c r="GS159" i="5"/>
  <c r="GO159" i="5"/>
  <c r="GK159" i="5"/>
  <c r="GG159" i="5"/>
  <c r="GC159" i="5"/>
  <c r="FY159" i="5"/>
  <c r="FU159" i="5"/>
  <c r="FQ159" i="5"/>
  <c r="FM159" i="5"/>
  <c r="FI159" i="5"/>
  <c r="FE159" i="5"/>
  <c r="FA159" i="5"/>
  <c r="EW159" i="5"/>
  <c r="ES159" i="5"/>
  <c r="EO159" i="5"/>
  <c r="EK159" i="5"/>
  <c r="EG159" i="5"/>
  <c r="EC159" i="5"/>
  <c r="DY159" i="5"/>
  <c r="DU159" i="5"/>
  <c r="DQ159" i="5"/>
  <c r="DM159" i="5"/>
  <c r="DI159" i="5"/>
  <c r="DE159" i="5"/>
  <c r="DA159" i="5"/>
  <c r="CW159" i="5"/>
  <c r="CS159" i="5"/>
  <c r="CO159" i="5"/>
  <c r="CK159" i="5"/>
  <c r="CG159" i="5"/>
  <c r="CC159" i="5"/>
  <c r="BY159" i="5"/>
  <c r="BU159" i="5"/>
  <c r="BQ159" i="5"/>
  <c r="BM159" i="5"/>
  <c r="BI159" i="5"/>
  <c r="BE159" i="5"/>
  <c r="BA159" i="5"/>
  <c r="AW159" i="5"/>
  <c r="AS159" i="5"/>
  <c r="AO159" i="5"/>
  <c r="AK159" i="5"/>
  <c r="AG159" i="5"/>
  <c r="AC159" i="5"/>
  <c r="Y159" i="5"/>
  <c r="U159" i="5"/>
  <c r="Q159" i="5"/>
  <c r="M159" i="5"/>
  <c r="I159" i="5"/>
  <c r="E159" i="5"/>
  <c r="IG63" i="5"/>
  <c r="IC63" i="5"/>
  <c r="HY63" i="5"/>
  <c r="HU63" i="5"/>
  <c r="HQ63" i="5"/>
  <c r="HM63" i="5"/>
  <c r="HI63" i="5"/>
  <c r="HE63" i="5"/>
  <c r="HA63" i="5"/>
  <c r="GW63" i="5"/>
  <c r="GS63" i="5"/>
  <c r="GO63" i="5"/>
  <c r="GK63" i="5"/>
  <c r="GG63" i="5"/>
  <c r="GC63" i="5"/>
  <c r="FY63" i="5"/>
  <c r="FU63" i="5"/>
  <c r="FQ63" i="5"/>
  <c r="FM63" i="5"/>
  <c r="FI63" i="5"/>
  <c r="FE63" i="5"/>
  <c r="FA63" i="5"/>
  <c r="EW63" i="5"/>
  <c r="ES63" i="5"/>
  <c r="EO63" i="5"/>
  <c r="EK63" i="5"/>
  <c r="EG63" i="5"/>
  <c r="EC63" i="5"/>
  <c r="DY63" i="5"/>
  <c r="DU63" i="5"/>
  <c r="DQ63" i="5"/>
  <c r="DM63" i="5"/>
  <c r="DI63" i="5"/>
  <c r="DE63" i="5"/>
  <c r="DA63" i="5"/>
  <c r="CW63" i="5"/>
  <c r="CS63" i="5"/>
  <c r="CO63" i="5"/>
  <c r="CK63" i="5"/>
  <c r="CG63" i="5"/>
  <c r="CC63" i="5"/>
  <c r="BY63" i="5"/>
  <c r="BU63" i="5"/>
  <c r="BQ63" i="5"/>
  <c r="BM63" i="5"/>
  <c r="BI63" i="5"/>
  <c r="BE63" i="5"/>
  <c r="BA63" i="5"/>
  <c r="AW63" i="5"/>
  <c r="AS63" i="5"/>
  <c r="AO63" i="5"/>
  <c r="AK63" i="5"/>
  <c r="AG63" i="5"/>
  <c r="AC63" i="5"/>
  <c r="Y63" i="5"/>
  <c r="U63" i="5"/>
  <c r="Q63" i="5"/>
  <c r="M63" i="5"/>
  <c r="I63" i="5"/>
  <c r="E63" i="5"/>
  <c r="IF63" i="5"/>
  <c r="IB63" i="5"/>
  <c r="HX63" i="5"/>
  <c r="HT63" i="5"/>
  <c r="HP63" i="5"/>
  <c r="HL63" i="5"/>
  <c r="HH63" i="5"/>
  <c r="HD63" i="5"/>
  <c r="GZ63" i="5"/>
  <c r="GV63" i="5"/>
  <c r="GR63" i="5"/>
  <c r="GN63" i="5"/>
  <c r="GJ63" i="5"/>
  <c r="GF63" i="5"/>
  <c r="GB63" i="5"/>
  <c r="FX63" i="5"/>
  <c r="FT63" i="5"/>
  <c r="FP63" i="5"/>
  <c r="FL63" i="5"/>
  <c r="FH63" i="5"/>
  <c r="FD63" i="5"/>
  <c r="EZ63" i="5"/>
  <c r="EV63" i="5"/>
  <c r="ER63" i="5"/>
  <c r="EN63" i="5"/>
  <c r="EJ63" i="5"/>
  <c r="EF63" i="5"/>
  <c r="EB63" i="5"/>
  <c r="DX63" i="5"/>
  <c r="DT63" i="5"/>
  <c r="DP63" i="5"/>
  <c r="DL63" i="5"/>
  <c r="DH63" i="5"/>
  <c r="DD63" i="5"/>
  <c r="CZ63" i="5"/>
  <c r="CV63" i="5"/>
  <c r="CR63" i="5"/>
  <c r="CN63" i="5"/>
  <c r="CJ63" i="5"/>
  <c r="CF63" i="5"/>
  <c r="CB63" i="5"/>
  <c r="BX63" i="5"/>
  <c r="BT63" i="5"/>
  <c r="BP63" i="5"/>
  <c r="BL63" i="5"/>
  <c r="BH63" i="5"/>
  <c r="BD63" i="5"/>
  <c r="AZ63" i="5"/>
  <c r="AV63" i="5"/>
  <c r="AR63" i="5"/>
  <c r="AN63" i="5"/>
  <c r="AJ63" i="5"/>
  <c r="AF63" i="5"/>
  <c r="AB63" i="5"/>
  <c r="X63" i="5"/>
  <c r="T63" i="5"/>
  <c r="P63" i="5"/>
  <c r="L63" i="5"/>
  <c r="H63" i="5"/>
  <c r="D63" i="5"/>
  <c r="II63" i="5"/>
  <c r="IE63" i="5"/>
  <c r="IA63" i="5"/>
  <c r="HW63" i="5"/>
  <c r="HS63" i="5"/>
  <c r="HO63" i="5"/>
  <c r="HK63" i="5"/>
  <c r="HG63" i="5"/>
  <c r="HC63" i="5"/>
  <c r="GY63" i="5"/>
  <c r="GU63" i="5"/>
  <c r="GQ63" i="5"/>
  <c r="GM63" i="5"/>
  <c r="GI63" i="5"/>
  <c r="GE63" i="5"/>
  <c r="GA63" i="5"/>
  <c r="FW63" i="5"/>
  <c r="FS63" i="5"/>
  <c r="FO63" i="5"/>
  <c r="FK63" i="5"/>
  <c r="FG63" i="5"/>
  <c r="FC63" i="5"/>
  <c r="EY63" i="5"/>
  <c r="EU63" i="5"/>
  <c r="EQ63" i="5"/>
  <c r="EM63" i="5"/>
  <c r="EI63" i="5"/>
  <c r="EE63" i="5"/>
  <c r="EA63" i="5"/>
  <c r="DW63" i="5"/>
  <c r="DS63" i="5"/>
  <c r="DO63" i="5"/>
  <c r="DK63" i="5"/>
  <c r="DG63" i="5"/>
  <c r="DC63" i="5"/>
  <c r="CY63" i="5"/>
  <c r="CU63" i="5"/>
  <c r="CQ63" i="5"/>
  <c r="CM63" i="5"/>
  <c r="CI63" i="5"/>
  <c r="CE63" i="5"/>
  <c r="CA63" i="5"/>
  <c r="BW63" i="5"/>
  <c r="BS63" i="5"/>
  <c r="BO63" i="5"/>
  <c r="BK63" i="5"/>
  <c r="BG63" i="5"/>
  <c r="BC63" i="5"/>
  <c r="AY63" i="5"/>
  <c r="AU63" i="5"/>
  <c r="AQ63" i="5"/>
  <c r="AM63" i="5"/>
  <c r="AI63" i="5"/>
  <c r="AE63" i="5"/>
  <c r="AA63" i="5"/>
  <c r="W63" i="5"/>
  <c r="S63" i="5"/>
  <c r="O63" i="5"/>
  <c r="K63" i="5"/>
  <c r="G63" i="5"/>
  <c r="IH63" i="5"/>
  <c r="ID63" i="5"/>
  <c r="HZ63" i="5"/>
  <c r="HV63" i="5"/>
  <c r="HR63" i="5"/>
  <c r="HN63" i="5"/>
  <c r="HJ63" i="5"/>
  <c r="HF63" i="5"/>
  <c r="HB63" i="5"/>
  <c r="GX63" i="5"/>
  <c r="GT63" i="5"/>
  <c r="GP63" i="5"/>
  <c r="GL63" i="5"/>
  <c r="GH63" i="5"/>
  <c r="GD63" i="5"/>
  <c r="FZ63" i="5"/>
  <c r="FV63" i="5"/>
  <c r="FR63" i="5"/>
  <c r="FN63" i="5"/>
  <c r="FJ63" i="5"/>
  <c r="FF63" i="5"/>
  <c r="FB63" i="5"/>
  <c r="EX63" i="5"/>
  <c r="ET63" i="5"/>
  <c r="EP63" i="5"/>
  <c r="EL63" i="5"/>
  <c r="EH63" i="5"/>
  <c r="ED63" i="5"/>
  <c r="DZ63" i="5"/>
  <c r="DV63" i="5"/>
  <c r="DR63" i="5"/>
  <c r="DN63" i="5"/>
  <c r="DJ63" i="5"/>
  <c r="DF63" i="5"/>
  <c r="DB63" i="5"/>
  <c r="CX63" i="5"/>
  <c r="CT63" i="5"/>
  <c r="CP63" i="5"/>
  <c r="CL63" i="5"/>
  <c r="CH63" i="5"/>
  <c r="CD63" i="5"/>
  <c r="BZ63" i="5"/>
  <c r="BV63" i="5"/>
  <c r="BR63" i="5"/>
  <c r="BN63" i="5"/>
  <c r="BJ63" i="5"/>
  <c r="BF63" i="5"/>
  <c r="BB63" i="5"/>
  <c r="AX63" i="5"/>
  <c r="AT63" i="5"/>
  <c r="AP63" i="5"/>
  <c r="AL63" i="5"/>
  <c r="AH63" i="5"/>
  <c r="AD63" i="5"/>
  <c r="Z63" i="5"/>
  <c r="V63" i="5"/>
  <c r="R63" i="5"/>
  <c r="N63" i="5"/>
  <c r="J63" i="5"/>
  <c r="F63" i="5"/>
  <c r="IG47" i="5"/>
  <c r="IC47" i="5"/>
  <c r="HY47" i="5"/>
  <c r="HU47" i="5"/>
  <c r="HQ47" i="5"/>
  <c r="HM47" i="5"/>
  <c r="HI47" i="5"/>
  <c r="HE47" i="5"/>
  <c r="HA47" i="5"/>
  <c r="GW47" i="5"/>
  <c r="GS47" i="5"/>
  <c r="GO47" i="5"/>
  <c r="GK47" i="5"/>
  <c r="GG47" i="5"/>
  <c r="GC47" i="5"/>
  <c r="FY47" i="5"/>
  <c r="FU47" i="5"/>
  <c r="FQ47" i="5"/>
  <c r="FM47" i="5"/>
  <c r="FI47" i="5"/>
  <c r="FE47" i="5"/>
  <c r="FA47" i="5"/>
  <c r="EW47" i="5"/>
  <c r="ES47" i="5"/>
  <c r="EO47" i="5"/>
  <c r="EK47" i="5"/>
  <c r="EG47" i="5"/>
  <c r="EC47" i="5"/>
  <c r="DY47" i="5"/>
  <c r="DU47" i="5"/>
  <c r="DQ47" i="5"/>
  <c r="DM47" i="5"/>
  <c r="DI47" i="5"/>
  <c r="DE47" i="5"/>
  <c r="DA47" i="5"/>
  <c r="CW47" i="5"/>
  <c r="CS47" i="5"/>
  <c r="CO47" i="5"/>
  <c r="CK47" i="5"/>
  <c r="CG47" i="5"/>
  <c r="CC47" i="5"/>
  <c r="BY47" i="5"/>
  <c r="BU47" i="5"/>
  <c r="IF47" i="5"/>
  <c r="IB47" i="5"/>
  <c r="HX47" i="5"/>
  <c r="HT47" i="5"/>
  <c r="HP47" i="5"/>
  <c r="HL47" i="5"/>
  <c r="HH47" i="5"/>
  <c r="HD47" i="5"/>
  <c r="GZ47" i="5"/>
  <c r="GV47" i="5"/>
  <c r="GR47" i="5"/>
  <c r="GN47" i="5"/>
  <c r="GJ47" i="5"/>
  <c r="GF47" i="5"/>
  <c r="GB47" i="5"/>
  <c r="FX47" i="5"/>
  <c r="FT47" i="5"/>
  <c r="FP47" i="5"/>
  <c r="FL47" i="5"/>
  <c r="FH47" i="5"/>
  <c r="FD47" i="5"/>
  <c r="EZ47" i="5"/>
  <c r="EV47" i="5"/>
  <c r="ER47" i="5"/>
  <c r="EN47" i="5"/>
  <c r="EJ47" i="5"/>
  <c r="EF47" i="5"/>
  <c r="EB47" i="5"/>
  <c r="DX47" i="5"/>
  <c r="DT47" i="5"/>
  <c r="DP47" i="5"/>
  <c r="DL47" i="5"/>
  <c r="DH47" i="5"/>
  <c r="DD47" i="5"/>
  <c r="CZ47" i="5"/>
  <c r="CV47" i="5"/>
  <c r="CR47" i="5"/>
  <c r="II47" i="5"/>
  <c r="IE47" i="5"/>
  <c r="IA47" i="5"/>
  <c r="HW47" i="5"/>
  <c r="HS47" i="5"/>
  <c r="HO47" i="5"/>
  <c r="HK47" i="5"/>
  <c r="HG47" i="5"/>
  <c r="HC47" i="5"/>
  <c r="GY47" i="5"/>
  <c r="GU47" i="5"/>
  <c r="GQ47" i="5"/>
  <c r="GM47" i="5"/>
  <c r="GI47" i="5"/>
  <c r="GE47" i="5"/>
  <c r="GA47" i="5"/>
  <c r="FW47" i="5"/>
  <c r="FS47" i="5"/>
  <c r="FO47" i="5"/>
  <c r="FK47" i="5"/>
  <c r="FG47" i="5"/>
  <c r="FC47" i="5"/>
  <c r="EY47" i="5"/>
  <c r="EU47" i="5"/>
  <c r="EQ47" i="5"/>
  <c r="EM47" i="5"/>
  <c r="EI47" i="5"/>
  <c r="EE47" i="5"/>
  <c r="EA47" i="5"/>
  <c r="DW47" i="5"/>
  <c r="DS47" i="5"/>
  <c r="DO47" i="5"/>
  <c r="DK47" i="5"/>
  <c r="DG47" i="5"/>
  <c r="DC47" i="5"/>
  <c r="CY47" i="5"/>
  <c r="CU47" i="5"/>
  <c r="CQ47" i="5"/>
  <c r="CM47" i="5"/>
  <c r="CI47" i="5"/>
  <c r="CE47" i="5"/>
  <c r="CA47" i="5"/>
  <c r="BW47" i="5"/>
  <c r="BS47" i="5"/>
  <c r="IH47" i="5"/>
  <c r="ID47" i="5"/>
  <c r="HZ47" i="5"/>
  <c r="HV47" i="5"/>
  <c r="HR47" i="5"/>
  <c r="HN47" i="5"/>
  <c r="HJ47" i="5"/>
  <c r="HF47" i="5"/>
  <c r="HB47" i="5"/>
  <c r="GX47" i="5"/>
  <c r="GT47" i="5"/>
  <c r="GP47" i="5"/>
  <c r="GL47" i="5"/>
  <c r="GH47" i="5"/>
  <c r="GD47" i="5"/>
  <c r="FZ47" i="5"/>
  <c r="FV47" i="5"/>
  <c r="FR47" i="5"/>
  <c r="FN47" i="5"/>
  <c r="FJ47" i="5"/>
  <c r="FF47" i="5"/>
  <c r="FB47" i="5"/>
  <c r="EX47" i="5"/>
  <c r="ET47" i="5"/>
  <c r="EP47" i="5"/>
  <c r="EL47" i="5"/>
  <c r="EH47" i="5"/>
  <c r="ED47" i="5"/>
  <c r="DZ47" i="5"/>
  <c r="DV47" i="5"/>
  <c r="DR47" i="5"/>
  <c r="DN47" i="5"/>
  <c r="DJ47" i="5"/>
  <c r="DF47" i="5"/>
  <c r="DB47" i="5"/>
  <c r="CX47" i="5"/>
  <c r="CT47" i="5"/>
  <c r="CP47" i="5"/>
  <c r="CL47" i="5"/>
  <c r="CH47" i="5"/>
  <c r="CD47" i="5"/>
  <c r="BZ47" i="5"/>
  <c r="CN47" i="5"/>
  <c r="BX47" i="5"/>
  <c r="BQ47" i="5"/>
  <c r="BM47" i="5"/>
  <c r="BI47" i="5"/>
  <c r="BE47" i="5"/>
  <c r="BA47" i="5"/>
  <c r="AW47" i="5"/>
  <c r="AS47" i="5"/>
  <c r="AO47" i="5"/>
  <c r="AK47" i="5"/>
  <c r="AG47" i="5"/>
  <c r="AC47" i="5"/>
  <c r="Y47" i="5"/>
  <c r="U47" i="5"/>
  <c r="Q47" i="5"/>
  <c r="M47" i="5"/>
  <c r="I47" i="5"/>
  <c r="E47" i="5"/>
  <c r="CJ47" i="5"/>
  <c r="BV47" i="5"/>
  <c r="BP47" i="5"/>
  <c r="BL47" i="5"/>
  <c r="BH47" i="5"/>
  <c r="BD47" i="5"/>
  <c r="AZ47" i="5"/>
  <c r="AV47" i="5"/>
  <c r="AR47" i="5"/>
  <c r="AN47" i="5"/>
  <c r="AJ47" i="5"/>
  <c r="AF47" i="5"/>
  <c r="AB47" i="5"/>
  <c r="X47" i="5"/>
  <c r="T47" i="5"/>
  <c r="P47" i="5"/>
  <c r="L47" i="5"/>
  <c r="H47" i="5"/>
  <c r="D47" i="5"/>
  <c r="CF47" i="5"/>
  <c r="BT47" i="5"/>
  <c r="BO47" i="5"/>
  <c r="BK47" i="5"/>
  <c r="BG47" i="5"/>
  <c r="BC47" i="5"/>
  <c r="AY47" i="5"/>
  <c r="AU47" i="5"/>
  <c r="AQ47" i="5"/>
  <c r="AM47" i="5"/>
  <c r="AI47" i="5"/>
  <c r="AE47" i="5"/>
  <c r="AA47" i="5"/>
  <c r="W47" i="5"/>
  <c r="S47" i="5"/>
  <c r="O47" i="5"/>
  <c r="K47" i="5"/>
  <c r="G47" i="5"/>
  <c r="CB47" i="5"/>
  <c r="BR47" i="5"/>
  <c r="BN47" i="5"/>
  <c r="BJ47" i="5"/>
  <c r="BF47" i="5"/>
  <c r="BB47" i="5"/>
  <c r="AX47" i="5"/>
  <c r="AT47" i="5"/>
  <c r="AP47" i="5"/>
  <c r="AL47" i="5"/>
  <c r="AH47" i="5"/>
  <c r="AD47" i="5"/>
  <c r="Z47" i="5"/>
  <c r="V47" i="5"/>
  <c r="R47" i="5"/>
  <c r="N47" i="5"/>
  <c r="J47" i="5"/>
  <c r="F47" i="5"/>
  <c r="IH154" i="5"/>
  <c r="ID154" i="5"/>
  <c r="HZ154" i="5"/>
  <c r="HV154" i="5"/>
  <c r="HR154" i="5"/>
  <c r="HN154" i="5"/>
  <c r="HJ154" i="5"/>
  <c r="HF154" i="5"/>
  <c r="HB154" i="5"/>
  <c r="GX154" i="5"/>
  <c r="GT154" i="5"/>
  <c r="GP154" i="5"/>
  <c r="GL154" i="5"/>
  <c r="GH154" i="5"/>
  <c r="GD154" i="5"/>
  <c r="FZ154" i="5"/>
  <c r="FV154" i="5"/>
  <c r="FR154" i="5"/>
  <c r="FN154" i="5"/>
  <c r="FJ154" i="5"/>
  <c r="FF154" i="5"/>
  <c r="FB154" i="5"/>
  <c r="EX154" i="5"/>
  <c r="ET154" i="5"/>
  <c r="EP154" i="5"/>
  <c r="EL154" i="5"/>
  <c r="EH154" i="5"/>
  <c r="ED154" i="5"/>
  <c r="DZ154" i="5"/>
  <c r="DV154" i="5"/>
  <c r="DR154" i="5"/>
  <c r="DN154" i="5"/>
  <c r="DJ154" i="5"/>
  <c r="DF154" i="5"/>
  <c r="DB154" i="5"/>
  <c r="CX154" i="5"/>
  <c r="CT154" i="5"/>
  <c r="CP154" i="5"/>
  <c r="CL154" i="5"/>
  <c r="CH154" i="5"/>
  <c r="CD154" i="5"/>
  <c r="BZ154" i="5"/>
  <c r="BV154" i="5"/>
  <c r="BR154" i="5"/>
  <c r="BN154" i="5"/>
  <c r="BJ154" i="5"/>
  <c r="BF154" i="5"/>
  <c r="BB154" i="5"/>
  <c r="AX154" i="5"/>
  <c r="AT154" i="5"/>
  <c r="AP154" i="5"/>
  <c r="AL154" i="5"/>
  <c r="AH154" i="5"/>
  <c r="AD154" i="5"/>
  <c r="Z154" i="5"/>
  <c r="V154" i="5"/>
  <c r="R154" i="5"/>
  <c r="N154" i="5"/>
  <c r="J154" i="5"/>
  <c r="F154" i="5"/>
  <c r="IG154" i="5"/>
  <c r="IC154" i="5"/>
  <c r="HY154" i="5"/>
  <c r="HU154" i="5"/>
  <c r="HQ154" i="5"/>
  <c r="HM154" i="5"/>
  <c r="HI154" i="5"/>
  <c r="HE154" i="5"/>
  <c r="HA154" i="5"/>
  <c r="GW154" i="5"/>
  <c r="GS154" i="5"/>
  <c r="GO154" i="5"/>
  <c r="GK154" i="5"/>
  <c r="GG154" i="5"/>
  <c r="GC154" i="5"/>
  <c r="FY154" i="5"/>
  <c r="FU154" i="5"/>
  <c r="FQ154" i="5"/>
  <c r="FM154" i="5"/>
  <c r="FI154" i="5"/>
  <c r="FE154" i="5"/>
  <c r="FA154" i="5"/>
  <c r="EW154" i="5"/>
  <c r="ES154" i="5"/>
  <c r="EO154" i="5"/>
  <c r="EK154" i="5"/>
  <c r="EG154" i="5"/>
  <c r="EC154" i="5"/>
  <c r="DY154" i="5"/>
  <c r="DU154" i="5"/>
  <c r="DQ154" i="5"/>
  <c r="DM154" i="5"/>
  <c r="DI154" i="5"/>
  <c r="DE154" i="5"/>
  <c r="DA154" i="5"/>
  <c r="CW154" i="5"/>
  <c r="CS154" i="5"/>
  <c r="CO154" i="5"/>
  <c r="CK154" i="5"/>
  <c r="CG154" i="5"/>
  <c r="CC154" i="5"/>
  <c r="BY154" i="5"/>
  <c r="BU154" i="5"/>
  <c r="BQ154" i="5"/>
  <c r="BM154" i="5"/>
  <c r="BI154" i="5"/>
  <c r="BE154" i="5"/>
  <c r="BA154" i="5"/>
  <c r="AW154" i="5"/>
  <c r="AS154" i="5"/>
  <c r="AO154" i="5"/>
  <c r="AK154" i="5"/>
  <c r="AG154" i="5"/>
  <c r="AC154" i="5"/>
  <c r="Y154" i="5"/>
  <c r="U154" i="5"/>
  <c r="Q154" i="5"/>
  <c r="M154" i="5"/>
  <c r="I154" i="5"/>
  <c r="E154" i="5"/>
  <c r="IF154" i="5"/>
  <c r="IB154" i="5"/>
  <c r="HX154" i="5"/>
  <c r="HT154" i="5"/>
  <c r="HP154" i="5"/>
  <c r="HL154" i="5"/>
  <c r="HH154" i="5"/>
  <c r="HD154" i="5"/>
  <c r="GZ154" i="5"/>
  <c r="GV154" i="5"/>
  <c r="GR154" i="5"/>
  <c r="GN154" i="5"/>
  <c r="GJ154" i="5"/>
  <c r="GF154" i="5"/>
  <c r="GB154" i="5"/>
  <c r="FX154" i="5"/>
  <c r="FT154" i="5"/>
  <c r="FP154" i="5"/>
  <c r="FL154" i="5"/>
  <c r="FH154" i="5"/>
  <c r="FD154" i="5"/>
  <c r="EZ154" i="5"/>
  <c r="EV154" i="5"/>
  <c r="ER154" i="5"/>
  <c r="EN154" i="5"/>
  <c r="EJ154" i="5"/>
  <c r="EF154" i="5"/>
  <c r="EB154" i="5"/>
  <c r="DX154" i="5"/>
  <c r="DT154" i="5"/>
  <c r="DP154" i="5"/>
  <c r="DL154" i="5"/>
  <c r="DH154" i="5"/>
  <c r="DD154" i="5"/>
  <c r="CZ154" i="5"/>
  <c r="CV154" i="5"/>
  <c r="CR154" i="5"/>
  <c r="CN154" i="5"/>
  <c r="CJ154" i="5"/>
  <c r="CF154" i="5"/>
  <c r="CB154" i="5"/>
  <c r="BX154" i="5"/>
  <c r="BT154" i="5"/>
  <c r="BP154" i="5"/>
  <c r="BL154" i="5"/>
  <c r="BH154" i="5"/>
  <c r="BD154" i="5"/>
  <c r="AZ154" i="5"/>
  <c r="AV154" i="5"/>
  <c r="AR154" i="5"/>
  <c r="AN154" i="5"/>
  <c r="AJ154" i="5"/>
  <c r="AF154" i="5"/>
  <c r="AB154" i="5"/>
  <c r="X154" i="5"/>
  <c r="T154" i="5"/>
  <c r="P154" i="5"/>
  <c r="L154" i="5"/>
  <c r="H154" i="5"/>
  <c r="D154" i="5"/>
  <c r="II154" i="5"/>
  <c r="IE154" i="5"/>
  <c r="IA154" i="5"/>
  <c r="HW154" i="5"/>
  <c r="HS154" i="5"/>
  <c r="HO154" i="5"/>
  <c r="HK154" i="5"/>
  <c r="HG154" i="5"/>
  <c r="HC154" i="5"/>
  <c r="GY154" i="5"/>
  <c r="GU154" i="5"/>
  <c r="GQ154" i="5"/>
  <c r="GM154" i="5"/>
  <c r="GI154" i="5"/>
  <c r="GE154" i="5"/>
  <c r="GA154" i="5"/>
  <c r="FW154" i="5"/>
  <c r="FS154" i="5"/>
  <c r="FO154" i="5"/>
  <c r="FK154" i="5"/>
  <c r="FG154" i="5"/>
  <c r="FC154" i="5"/>
  <c r="EY154" i="5"/>
  <c r="EU154" i="5"/>
  <c r="EQ154" i="5"/>
  <c r="EM154" i="5"/>
  <c r="EI154" i="5"/>
  <c r="EE154" i="5"/>
  <c r="EA154" i="5"/>
  <c r="DW154" i="5"/>
  <c r="DS154" i="5"/>
  <c r="DO154" i="5"/>
  <c r="DK154" i="5"/>
  <c r="DG154" i="5"/>
  <c r="DC154" i="5"/>
  <c r="CY154" i="5"/>
  <c r="CU154" i="5"/>
  <c r="CQ154" i="5"/>
  <c r="CM154" i="5"/>
  <c r="CI154" i="5"/>
  <c r="CE154" i="5"/>
  <c r="CA154" i="5"/>
  <c r="BW154" i="5"/>
  <c r="BS154" i="5"/>
  <c r="BO154" i="5"/>
  <c r="BK154" i="5"/>
  <c r="BG154" i="5"/>
  <c r="BC154" i="5"/>
  <c r="AY154" i="5"/>
  <c r="AU154" i="5"/>
  <c r="AQ154" i="5"/>
  <c r="AM154" i="5"/>
  <c r="AI154" i="5"/>
  <c r="AE154" i="5"/>
  <c r="AA154" i="5"/>
  <c r="W154" i="5"/>
  <c r="S154" i="5"/>
  <c r="O154" i="5"/>
  <c r="K154" i="5"/>
  <c r="G154" i="5"/>
  <c r="IG58" i="5"/>
  <c r="IC58" i="5"/>
  <c r="HY58" i="5"/>
  <c r="HU58" i="5"/>
  <c r="HQ58" i="5"/>
  <c r="HM58" i="5"/>
  <c r="HI58" i="5"/>
  <c r="HE58" i="5"/>
  <c r="HA58" i="5"/>
  <c r="GW58" i="5"/>
  <c r="GS58" i="5"/>
  <c r="GO58" i="5"/>
  <c r="GK58" i="5"/>
  <c r="GG58" i="5"/>
  <c r="GC58" i="5"/>
  <c r="FY58" i="5"/>
  <c r="FU58" i="5"/>
  <c r="FQ58" i="5"/>
  <c r="FM58" i="5"/>
  <c r="FI58" i="5"/>
  <c r="FE58" i="5"/>
  <c r="FA58" i="5"/>
  <c r="EW58" i="5"/>
  <c r="ES58" i="5"/>
  <c r="EO58" i="5"/>
  <c r="EK58" i="5"/>
  <c r="EG58" i="5"/>
  <c r="EC58" i="5"/>
  <c r="DY58" i="5"/>
  <c r="DU58" i="5"/>
  <c r="DQ58" i="5"/>
  <c r="DM58" i="5"/>
  <c r="DI58" i="5"/>
  <c r="DE58" i="5"/>
  <c r="DA58" i="5"/>
  <c r="CW58" i="5"/>
  <c r="CS58" i="5"/>
  <c r="CO58" i="5"/>
  <c r="CK58" i="5"/>
  <c r="CG58" i="5"/>
  <c r="CC58" i="5"/>
  <c r="BY58" i="5"/>
  <c r="BU58" i="5"/>
  <c r="BQ58" i="5"/>
  <c r="BM58" i="5"/>
  <c r="BI58" i="5"/>
  <c r="BE58" i="5"/>
  <c r="BA58" i="5"/>
  <c r="AW58" i="5"/>
  <c r="AS58" i="5"/>
  <c r="AO58" i="5"/>
  <c r="AK58" i="5"/>
  <c r="AG58" i="5"/>
  <c r="AC58" i="5"/>
  <c r="Y58" i="5"/>
  <c r="U58" i="5"/>
  <c r="Q58" i="5"/>
  <c r="M58" i="5"/>
  <c r="I58" i="5"/>
  <c r="E58" i="5"/>
  <c r="IF58" i="5"/>
  <c r="IB58" i="5"/>
  <c r="HX58" i="5"/>
  <c r="HT58" i="5"/>
  <c r="HP58" i="5"/>
  <c r="HL58" i="5"/>
  <c r="HH58" i="5"/>
  <c r="HD58" i="5"/>
  <c r="GZ58" i="5"/>
  <c r="GV58" i="5"/>
  <c r="GR58" i="5"/>
  <c r="GN58" i="5"/>
  <c r="GJ58" i="5"/>
  <c r="GF58" i="5"/>
  <c r="GB58" i="5"/>
  <c r="FX58" i="5"/>
  <c r="FT58" i="5"/>
  <c r="FP58" i="5"/>
  <c r="FL58" i="5"/>
  <c r="FH58" i="5"/>
  <c r="FD58" i="5"/>
  <c r="EZ58" i="5"/>
  <c r="EV58" i="5"/>
  <c r="ER58" i="5"/>
  <c r="EN58" i="5"/>
  <c r="EJ58" i="5"/>
  <c r="EF58" i="5"/>
  <c r="EB58" i="5"/>
  <c r="DX58" i="5"/>
  <c r="DT58" i="5"/>
  <c r="DP58" i="5"/>
  <c r="DL58" i="5"/>
  <c r="DH58" i="5"/>
  <c r="DD58" i="5"/>
  <c r="CZ58" i="5"/>
  <c r="CV58" i="5"/>
  <c r="CR58" i="5"/>
  <c r="CN58" i="5"/>
  <c r="CJ58" i="5"/>
  <c r="CF58" i="5"/>
  <c r="CB58" i="5"/>
  <c r="BX58" i="5"/>
  <c r="BT58" i="5"/>
  <c r="BP58" i="5"/>
  <c r="BL58" i="5"/>
  <c r="BH58" i="5"/>
  <c r="BD58" i="5"/>
  <c r="AZ58" i="5"/>
  <c r="AV58" i="5"/>
  <c r="AR58" i="5"/>
  <c r="AN58" i="5"/>
  <c r="AJ58" i="5"/>
  <c r="AF58" i="5"/>
  <c r="AB58" i="5"/>
  <c r="X58" i="5"/>
  <c r="T58" i="5"/>
  <c r="P58" i="5"/>
  <c r="L58" i="5"/>
  <c r="H58" i="5"/>
  <c r="D58" i="5"/>
  <c r="II58" i="5"/>
  <c r="IE58" i="5"/>
  <c r="IA58" i="5"/>
  <c r="HW58" i="5"/>
  <c r="HS58" i="5"/>
  <c r="HO58" i="5"/>
  <c r="HK58" i="5"/>
  <c r="HG58" i="5"/>
  <c r="HC58" i="5"/>
  <c r="GY58" i="5"/>
  <c r="GU58" i="5"/>
  <c r="GQ58" i="5"/>
  <c r="GM58" i="5"/>
  <c r="GI58" i="5"/>
  <c r="GE58" i="5"/>
  <c r="GA58" i="5"/>
  <c r="FW58" i="5"/>
  <c r="FS58" i="5"/>
  <c r="FO58" i="5"/>
  <c r="FK58" i="5"/>
  <c r="FG58" i="5"/>
  <c r="FC58" i="5"/>
  <c r="EY58" i="5"/>
  <c r="EU58" i="5"/>
  <c r="EQ58" i="5"/>
  <c r="EM58" i="5"/>
  <c r="EI58" i="5"/>
  <c r="EE58" i="5"/>
  <c r="EA58" i="5"/>
  <c r="DW58" i="5"/>
  <c r="DS58" i="5"/>
  <c r="DO58" i="5"/>
  <c r="DK58" i="5"/>
  <c r="DG58" i="5"/>
  <c r="DC58" i="5"/>
  <c r="CY58" i="5"/>
  <c r="CU58" i="5"/>
  <c r="CQ58" i="5"/>
  <c r="CM58" i="5"/>
  <c r="CI58" i="5"/>
  <c r="CE58" i="5"/>
  <c r="CA58" i="5"/>
  <c r="BW58" i="5"/>
  <c r="BS58" i="5"/>
  <c r="BO58" i="5"/>
  <c r="BK58" i="5"/>
  <c r="BG58" i="5"/>
  <c r="BC58" i="5"/>
  <c r="AY58" i="5"/>
  <c r="AU58" i="5"/>
  <c r="AQ58" i="5"/>
  <c r="AM58" i="5"/>
  <c r="AI58" i="5"/>
  <c r="AE58" i="5"/>
  <c r="AA58" i="5"/>
  <c r="W58" i="5"/>
  <c r="S58" i="5"/>
  <c r="O58" i="5"/>
  <c r="K58" i="5"/>
  <c r="G58" i="5"/>
  <c r="IH58" i="5"/>
  <c r="ID58" i="5"/>
  <c r="HZ58" i="5"/>
  <c r="HV58" i="5"/>
  <c r="HR58" i="5"/>
  <c r="HN58" i="5"/>
  <c r="HJ58" i="5"/>
  <c r="HF58" i="5"/>
  <c r="HB58" i="5"/>
  <c r="GX58" i="5"/>
  <c r="GT58" i="5"/>
  <c r="GP58" i="5"/>
  <c r="GL58" i="5"/>
  <c r="GH58" i="5"/>
  <c r="GD58" i="5"/>
  <c r="FZ58" i="5"/>
  <c r="FV58" i="5"/>
  <c r="FR58" i="5"/>
  <c r="FN58" i="5"/>
  <c r="FJ58" i="5"/>
  <c r="FF58" i="5"/>
  <c r="FB58" i="5"/>
  <c r="EX58" i="5"/>
  <c r="ET58" i="5"/>
  <c r="EP58" i="5"/>
  <c r="EL58" i="5"/>
  <c r="EH58" i="5"/>
  <c r="ED58" i="5"/>
  <c r="DZ58" i="5"/>
  <c r="DV58" i="5"/>
  <c r="DR58" i="5"/>
  <c r="DN58" i="5"/>
  <c r="DJ58" i="5"/>
  <c r="DF58" i="5"/>
  <c r="DB58" i="5"/>
  <c r="CX58" i="5"/>
  <c r="CT58" i="5"/>
  <c r="CP58" i="5"/>
  <c r="CL58" i="5"/>
  <c r="CH58" i="5"/>
  <c r="CD58" i="5"/>
  <c r="BZ58" i="5"/>
  <c r="BV58" i="5"/>
  <c r="BR58" i="5"/>
  <c r="BN58" i="5"/>
  <c r="BJ58" i="5"/>
  <c r="BF58" i="5"/>
  <c r="BB58" i="5"/>
  <c r="AX58" i="5"/>
  <c r="AT58" i="5"/>
  <c r="AP58" i="5"/>
  <c r="AL58" i="5"/>
  <c r="AH58" i="5"/>
  <c r="AD58" i="5"/>
  <c r="Z58" i="5"/>
  <c r="V58" i="5"/>
  <c r="R58" i="5"/>
  <c r="N58" i="5"/>
  <c r="J58" i="5"/>
  <c r="F58" i="5"/>
  <c r="IF161" i="5"/>
  <c r="IB161" i="5"/>
  <c r="HX161" i="5"/>
  <c r="HT161" i="5"/>
  <c r="HP161" i="5"/>
  <c r="HL161" i="5"/>
  <c r="HH161" i="5"/>
  <c r="HD161" i="5"/>
  <c r="GZ161" i="5"/>
  <c r="GV161" i="5"/>
  <c r="GR161" i="5"/>
  <c r="GN161" i="5"/>
  <c r="GJ161" i="5"/>
  <c r="GF161" i="5"/>
  <c r="GB161" i="5"/>
  <c r="FX161" i="5"/>
  <c r="FT161" i="5"/>
  <c r="FP161" i="5"/>
  <c r="FL161" i="5"/>
  <c r="FH161" i="5"/>
  <c r="FD161" i="5"/>
  <c r="EZ161" i="5"/>
  <c r="EV161" i="5"/>
  <c r="ER161" i="5"/>
  <c r="EN161" i="5"/>
  <c r="EJ161" i="5"/>
  <c r="EF161" i="5"/>
  <c r="EB161" i="5"/>
  <c r="DX161" i="5"/>
  <c r="DT161" i="5"/>
  <c r="DP161" i="5"/>
  <c r="DL161" i="5"/>
  <c r="DH161" i="5"/>
  <c r="DD161" i="5"/>
  <c r="CZ161" i="5"/>
  <c r="CV161" i="5"/>
  <c r="CR161" i="5"/>
  <c r="CN161" i="5"/>
  <c r="CJ161" i="5"/>
  <c r="CF161" i="5"/>
  <c r="CB161" i="5"/>
  <c r="BX161" i="5"/>
  <c r="BT161" i="5"/>
  <c r="BP161" i="5"/>
  <c r="BL161" i="5"/>
  <c r="BH161" i="5"/>
  <c r="BD161" i="5"/>
  <c r="AZ161" i="5"/>
  <c r="AV161" i="5"/>
  <c r="AR161" i="5"/>
  <c r="AN161" i="5"/>
  <c r="AJ161" i="5"/>
  <c r="AF161" i="5"/>
  <c r="AB161" i="5"/>
  <c r="X161" i="5"/>
  <c r="T161" i="5"/>
  <c r="P161" i="5"/>
  <c r="L161" i="5"/>
  <c r="H161" i="5"/>
  <c r="D161" i="5"/>
  <c r="II161" i="5"/>
  <c r="IE161" i="5"/>
  <c r="IA161" i="5"/>
  <c r="HW161" i="5"/>
  <c r="HS161" i="5"/>
  <c r="HO161" i="5"/>
  <c r="HK161" i="5"/>
  <c r="HG161" i="5"/>
  <c r="HC161" i="5"/>
  <c r="GY161" i="5"/>
  <c r="GU161" i="5"/>
  <c r="GQ161" i="5"/>
  <c r="GM161" i="5"/>
  <c r="GI161" i="5"/>
  <c r="GE161" i="5"/>
  <c r="GA161" i="5"/>
  <c r="FW161" i="5"/>
  <c r="FS161" i="5"/>
  <c r="FO161" i="5"/>
  <c r="FK161" i="5"/>
  <c r="FG161" i="5"/>
  <c r="FC161" i="5"/>
  <c r="EY161" i="5"/>
  <c r="EU161" i="5"/>
  <c r="EQ161" i="5"/>
  <c r="EM161" i="5"/>
  <c r="EI161" i="5"/>
  <c r="EE161" i="5"/>
  <c r="EA161" i="5"/>
  <c r="DW161" i="5"/>
  <c r="DS161" i="5"/>
  <c r="DO161" i="5"/>
  <c r="DK161" i="5"/>
  <c r="DG161" i="5"/>
  <c r="DC161" i="5"/>
  <c r="CY161" i="5"/>
  <c r="CU161" i="5"/>
  <c r="CQ161" i="5"/>
  <c r="CM161" i="5"/>
  <c r="CI161" i="5"/>
  <c r="CE161" i="5"/>
  <c r="CA161" i="5"/>
  <c r="BW161" i="5"/>
  <c r="BS161" i="5"/>
  <c r="BO161" i="5"/>
  <c r="BK161" i="5"/>
  <c r="BG161" i="5"/>
  <c r="BC161" i="5"/>
  <c r="AY161" i="5"/>
  <c r="AU161" i="5"/>
  <c r="AQ161" i="5"/>
  <c r="AM161" i="5"/>
  <c r="AI161" i="5"/>
  <c r="AE161" i="5"/>
  <c r="AA161" i="5"/>
  <c r="W161" i="5"/>
  <c r="S161" i="5"/>
  <c r="O161" i="5"/>
  <c r="K161" i="5"/>
  <c r="G161" i="5"/>
  <c r="IH161" i="5"/>
  <c r="ID161" i="5"/>
  <c r="HZ161" i="5"/>
  <c r="HV161" i="5"/>
  <c r="HR161" i="5"/>
  <c r="HN161" i="5"/>
  <c r="HJ161" i="5"/>
  <c r="HF161" i="5"/>
  <c r="HB161" i="5"/>
  <c r="GX161" i="5"/>
  <c r="GT161" i="5"/>
  <c r="GP161" i="5"/>
  <c r="GL161" i="5"/>
  <c r="GH161" i="5"/>
  <c r="GD161" i="5"/>
  <c r="FZ161" i="5"/>
  <c r="FV161" i="5"/>
  <c r="FR161" i="5"/>
  <c r="FN161" i="5"/>
  <c r="FJ161" i="5"/>
  <c r="FF161" i="5"/>
  <c r="FB161" i="5"/>
  <c r="EX161" i="5"/>
  <c r="ET161" i="5"/>
  <c r="EP161" i="5"/>
  <c r="EL161" i="5"/>
  <c r="EH161" i="5"/>
  <c r="ED161" i="5"/>
  <c r="DZ161" i="5"/>
  <c r="DV161" i="5"/>
  <c r="DR161" i="5"/>
  <c r="DN161" i="5"/>
  <c r="DJ161" i="5"/>
  <c r="DF161" i="5"/>
  <c r="DB161" i="5"/>
  <c r="CX161" i="5"/>
  <c r="CT161" i="5"/>
  <c r="CP161" i="5"/>
  <c r="CL161" i="5"/>
  <c r="CH161" i="5"/>
  <c r="CD161" i="5"/>
  <c r="BZ161" i="5"/>
  <c r="BV161" i="5"/>
  <c r="BR161" i="5"/>
  <c r="BN161" i="5"/>
  <c r="BJ161" i="5"/>
  <c r="BF161" i="5"/>
  <c r="BB161" i="5"/>
  <c r="AX161" i="5"/>
  <c r="AT161" i="5"/>
  <c r="AP161" i="5"/>
  <c r="AL161" i="5"/>
  <c r="AH161" i="5"/>
  <c r="AD161" i="5"/>
  <c r="Z161" i="5"/>
  <c r="V161" i="5"/>
  <c r="R161" i="5"/>
  <c r="N161" i="5"/>
  <c r="J161" i="5"/>
  <c r="F161" i="5"/>
  <c r="IG161" i="5"/>
  <c r="IC161" i="5"/>
  <c r="HY161" i="5"/>
  <c r="HU161" i="5"/>
  <c r="HQ161" i="5"/>
  <c r="HM161" i="5"/>
  <c r="HI161" i="5"/>
  <c r="HE161" i="5"/>
  <c r="HA161" i="5"/>
  <c r="GW161" i="5"/>
  <c r="GS161" i="5"/>
  <c r="GO161" i="5"/>
  <c r="GK161" i="5"/>
  <c r="GG161" i="5"/>
  <c r="GC161" i="5"/>
  <c r="FY161" i="5"/>
  <c r="FU161" i="5"/>
  <c r="FQ161" i="5"/>
  <c r="FM161" i="5"/>
  <c r="FI161" i="5"/>
  <c r="FE161" i="5"/>
  <c r="FA161" i="5"/>
  <c r="EW161" i="5"/>
  <c r="ES161" i="5"/>
  <c r="EO161" i="5"/>
  <c r="EK161" i="5"/>
  <c r="EG161" i="5"/>
  <c r="EC161" i="5"/>
  <c r="DY161" i="5"/>
  <c r="DU161" i="5"/>
  <c r="DQ161" i="5"/>
  <c r="DM161" i="5"/>
  <c r="DI161" i="5"/>
  <c r="DE161" i="5"/>
  <c r="DA161" i="5"/>
  <c r="CW161" i="5"/>
  <c r="CS161" i="5"/>
  <c r="CO161" i="5"/>
  <c r="CK161" i="5"/>
  <c r="CG161" i="5"/>
  <c r="CC161" i="5"/>
  <c r="BY161" i="5"/>
  <c r="BU161" i="5"/>
  <c r="BQ161" i="5"/>
  <c r="BM161" i="5"/>
  <c r="BI161" i="5"/>
  <c r="BE161" i="5"/>
  <c r="BA161" i="5"/>
  <c r="AW161" i="5"/>
  <c r="AS161" i="5"/>
  <c r="AO161" i="5"/>
  <c r="AK161" i="5"/>
  <c r="AG161" i="5"/>
  <c r="AC161" i="5"/>
  <c r="Y161" i="5"/>
  <c r="U161" i="5"/>
  <c r="Q161" i="5"/>
  <c r="M161" i="5"/>
  <c r="I161" i="5"/>
  <c r="E161" i="5"/>
  <c r="IG65" i="5"/>
  <c r="IC65" i="5"/>
  <c r="HY65" i="5"/>
  <c r="HU65" i="5"/>
  <c r="HQ65" i="5"/>
  <c r="HM65" i="5"/>
  <c r="HI65" i="5"/>
  <c r="HE65" i="5"/>
  <c r="HA65" i="5"/>
  <c r="GW65" i="5"/>
  <c r="GS65" i="5"/>
  <c r="GO65" i="5"/>
  <c r="GK65" i="5"/>
  <c r="GG65" i="5"/>
  <c r="GC65" i="5"/>
  <c r="FY65" i="5"/>
  <c r="FU65" i="5"/>
  <c r="FQ65" i="5"/>
  <c r="FM65" i="5"/>
  <c r="FI65" i="5"/>
  <c r="FE65" i="5"/>
  <c r="FA65" i="5"/>
  <c r="EW65" i="5"/>
  <c r="ES65" i="5"/>
  <c r="EO65" i="5"/>
  <c r="EK65" i="5"/>
  <c r="EG65" i="5"/>
  <c r="EC65" i="5"/>
  <c r="DY65" i="5"/>
  <c r="DU65" i="5"/>
  <c r="DQ65" i="5"/>
  <c r="DM65" i="5"/>
  <c r="DI65" i="5"/>
  <c r="DE65" i="5"/>
  <c r="DA65" i="5"/>
  <c r="CW65" i="5"/>
  <c r="CS65" i="5"/>
  <c r="CO65" i="5"/>
  <c r="CK65" i="5"/>
  <c r="CG65" i="5"/>
  <c r="CC65" i="5"/>
  <c r="BY65" i="5"/>
  <c r="BU65" i="5"/>
  <c r="BQ65" i="5"/>
  <c r="BM65" i="5"/>
  <c r="BI65" i="5"/>
  <c r="BE65" i="5"/>
  <c r="BA65" i="5"/>
  <c r="AW65" i="5"/>
  <c r="AS65" i="5"/>
  <c r="AO65" i="5"/>
  <c r="AK65" i="5"/>
  <c r="AG65" i="5"/>
  <c r="AC65" i="5"/>
  <c r="Y65" i="5"/>
  <c r="U65" i="5"/>
  <c r="Q65" i="5"/>
  <c r="M65" i="5"/>
  <c r="I65" i="5"/>
  <c r="E65" i="5"/>
  <c r="IF65" i="5"/>
  <c r="IB65" i="5"/>
  <c r="HX65" i="5"/>
  <c r="HT65" i="5"/>
  <c r="HP65" i="5"/>
  <c r="HL65" i="5"/>
  <c r="HH65" i="5"/>
  <c r="HD65" i="5"/>
  <c r="GZ65" i="5"/>
  <c r="GV65" i="5"/>
  <c r="GR65" i="5"/>
  <c r="GN65" i="5"/>
  <c r="GJ65" i="5"/>
  <c r="GF65" i="5"/>
  <c r="GB65" i="5"/>
  <c r="FX65" i="5"/>
  <c r="FT65" i="5"/>
  <c r="FP65" i="5"/>
  <c r="FL65" i="5"/>
  <c r="FH65" i="5"/>
  <c r="FD65" i="5"/>
  <c r="EZ65" i="5"/>
  <c r="EV65" i="5"/>
  <c r="ER65" i="5"/>
  <c r="EN65" i="5"/>
  <c r="EJ65" i="5"/>
  <c r="EF65" i="5"/>
  <c r="EB65" i="5"/>
  <c r="DX65" i="5"/>
  <c r="DT65" i="5"/>
  <c r="DP65" i="5"/>
  <c r="DL65" i="5"/>
  <c r="DH65" i="5"/>
  <c r="DD65" i="5"/>
  <c r="CZ65" i="5"/>
  <c r="CV65" i="5"/>
  <c r="CR65" i="5"/>
  <c r="CN65" i="5"/>
  <c r="CJ65" i="5"/>
  <c r="CF65" i="5"/>
  <c r="CB65" i="5"/>
  <c r="BX65" i="5"/>
  <c r="BT65" i="5"/>
  <c r="BP65" i="5"/>
  <c r="BL65" i="5"/>
  <c r="BH65" i="5"/>
  <c r="BD65" i="5"/>
  <c r="AZ65" i="5"/>
  <c r="AV65" i="5"/>
  <c r="AR65" i="5"/>
  <c r="AN65" i="5"/>
  <c r="AJ65" i="5"/>
  <c r="AF65" i="5"/>
  <c r="AB65" i="5"/>
  <c r="X65" i="5"/>
  <c r="T65" i="5"/>
  <c r="P65" i="5"/>
  <c r="L65" i="5"/>
  <c r="H65" i="5"/>
  <c r="D65" i="5"/>
  <c r="II65" i="5"/>
  <c r="IE65" i="5"/>
  <c r="IA65" i="5"/>
  <c r="HW65" i="5"/>
  <c r="HS65" i="5"/>
  <c r="HO65" i="5"/>
  <c r="HK65" i="5"/>
  <c r="HG65" i="5"/>
  <c r="HC65" i="5"/>
  <c r="GY65" i="5"/>
  <c r="GU65" i="5"/>
  <c r="GQ65" i="5"/>
  <c r="GM65" i="5"/>
  <c r="GI65" i="5"/>
  <c r="GE65" i="5"/>
  <c r="GA65" i="5"/>
  <c r="FW65" i="5"/>
  <c r="FS65" i="5"/>
  <c r="FO65" i="5"/>
  <c r="FK65" i="5"/>
  <c r="FG65" i="5"/>
  <c r="FC65" i="5"/>
  <c r="EY65" i="5"/>
  <c r="EU65" i="5"/>
  <c r="EQ65" i="5"/>
  <c r="EM65" i="5"/>
  <c r="EI65" i="5"/>
  <c r="EE65" i="5"/>
  <c r="EA65" i="5"/>
  <c r="DW65" i="5"/>
  <c r="DS65" i="5"/>
  <c r="DO65" i="5"/>
  <c r="DK65" i="5"/>
  <c r="DG65" i="5"/>
  <c r="DC65" i="5"/>
  <c r="CY65" i="5"/>
  <c r="CU65" i="5"/>
  <c r="CQ65" i="5"/>
  <c r="CM65" i="5"/>
  <c r="CI65" i="5"/>
  <c r="CE65" i="5"/>
  <c r="CA65" i="5"/>
  <c r="BW65" i="5"/>
  <c r="BS65" i="5"/>
  <c r="BO65" i="5"/>
  <c r="BK65" i="5"/>
  <c r="BG65" i="5"/>
  <c r="BC65" i="5"/>
  <c r="AY65" i="5"/>
  <c r="AU65" i="5"/>
  <c r="AQ65" i="5"/>
  <c r="AM65" i="5"/>
  <c r="AI65" i="5"/>
  <c r="AE65" i="5"/>
  <c r="AA65" i="5"/>
  <c r="W65" i="5"/>
  <c r="S65" i="5"/>
  <c r="O65" i="5"/>
  <c r="K65" i="5"/>
  <c r="G65" i="5"/>
  <c r="IH65" i="5"/>
  <c r="ID65" i="5"/>
  <c r="HZ65" i="5"/>
  <c r="HV65" i="5"/>
  <c r="HR65" i="5"/>
  <c r="HN65" i="5"/>
  <c r="HJ65" i="5"/>
  <c r="HF65" i="5"/>
  <c r="HB65" i="5"/>
  <c r="GX65" i="5"/>
  <c r="GT65" i="5"/>
  <c r="GP65" i="5"/>
  <c r="GL65" i="5"/>
  <c r="GH65" i="5"/>
  <c r="GD65" i="5"/>
  <c r="FZ65" i="5"/>
  <c r="FV65" i="5"/>
  <c r="FR65" i="5"/>
  <c r="FN65" i="5"/>
  <c r="FJ65" i="5"/>
  <c r="FF65" i="5"/>
  <c r="FB65" i="5"/>
  <c r="EX65" i="5"/>
  <c r="ET65" i="5"/>
  <c r="EP65" i="5"/>
  <c r="EL65" i="5"/>
  <c r="EH65" i="5"/>
  <c r="ED65" i="5"/>
  <c r="DZ65" i="5"/>
  <c r="DV65" i="5"/>
  <c r="DR65" i="5"/>
  <c r="DN65" i="5"/>
  <c r="DJ65" i="5"/>
  <c r="DF65" i="5"/>
  <c r="DB65" i="5"/>
  <c r="CX65" i="5"/>
  <c r="CT65" i="5"/>
  <c r="CP65" i="5"/>
  <c r="CL65" i="5"/>
  <c r="CH65" i="5"/>
  <c r="CD65" i="5"/>
  <c r="BZ65" i="5"/>
  <c r="BV65" i="5"/>
  <c r="BR65" i="5"/>
  <c r="BN65" i="5"/>
  <c r="BJ65" i="5"/>
  <c r="BF65" i="5"/>
  <c r="BB65" i="5"/>
  <c r="AX65" i="5"/>
  <c r="AT65" i="5"/>
  <c r="AP65" i="5"/>
  <c r="AL65" i="5"/>
  <c r="AH65" i="5"/>
  <c r="AD65" i="5"/>
  <c r="Z65" i="5"/>
  <c r="V65" i="5"/>
  <c r="R65" i="5"/>
  <c r="N65" i="5"/>
  <c r="J65" i="5"/>
  <c r="F65" i="5"/>
  <c r="IG49" i="5"/>
  <c r="IC49" i="5"/>
  <c r="HY49" i="5"/>
  <c r="HU49" i="5"/>
  <c r="HQ49" i="5"/>
  <c r="HM49" i="5"/>
  <c r="HI49" i="5"/>
  <c r="HE49" i="5"/>
  <c r="HA49" i="5"/>
  <c r="GW49" i="5"/>
  <c r="GS49" i="5"/>
  <c r="GO49" i="5"/>
  <c r="GK49" i="5"/>
  <c r="GG49" i="5"/>
  <c r="GC49" i="5"/>
  <c r="FY49" i="5"/>
  <c r="FU49" i="5"/>
  <c r="FQ49" i="5"/>
  <c r="FM49" i="5"/>
  <c r="FI49" i="5"/>
  <c r="FE49" i="5"/>
  <c r="FA49" i="5"/>
  <c r="EW49" i="5"/>
  <c r="ES49" i="5"/>
  <c r="EO49" i="5"/>
  <c r="EK49" i="5"/>
  <c r="EG49" i="5"/>
  <c r="EC49" i="5"/>
  <c r="DY49" i="5"/>
  <c r="DU49" i="5"/>
  <c r="DQ49" i="5"/>
  <c r="DM49" i="5"/>
  <c r="DI49" i="5"/>
  <c r="DE49" i="5"/>
  <c r="DA49" i="5"/>
  <c r="CW49" i="5"/>
  <c r="CS49" i="5"/>
  <c r="CO49" i="5"/>
  <c r="CK49" i="5"/>
  <c r="CG49" i="5"/>
  <c r="CC49" i="5"/>
  <c r="BY49" i="5"/>
  <c r="BU49" i="5"/>
  <c r="BQ49" i="5"/>
  <c r="BM49" i="5"/>
  <c r="BI49" i="5"/>
  <c r="BE49" i="5"/>
  <c r="BA49" i="5"/>
  <c r="AW49" i="5"/>
  <c r="AS49" i="5"/>
  <c r="AO49" i="5"/>
  <c r="AK49" i="5"/>
  <c r="AG49" i="5"/>
  <c r="AC49" i="5"/>
  <c r="Y49" i="5"/>
  <c r="U49" i="5"/>
  <c r="Q49" i="5"/>
  <c r="M49" i="5"/>
  <c r="I49" i="5"/>
  <c r="E49" i="5"/>
  <c r="IF49" i="5"/>
  <c r="IB49" i="5"/>
  <c r="HX49" i="5"/>
  <c r="HT49" i="5"/>
  <c r="HP49" i="5"/>
  <c r="HL49" i="5"/>
  <c r="HH49" i="5"/>
  <c r="HD49" i="5"/>
  <c r="GZ49" i="5"/>
  <c r="GV49" i="5"/>
  <c r="GR49" i="5"/>
  <c r="GN49" i="5"/>
  <c r="GJ49" i="5"/>
  <c r="GF49" i="5"/>
  <c r="GB49" i="5"/>
  <c r="FX49" i="5"/>
  <c r="FT49" i="5"/>
  <c r="FP49" i="5"/>
  <c r="FL49" i="5"/>
  <c r="FH49" i="5"/>
  <c r="FD49" i="5"/>
  <c r="EZ49" i="5"/>
  <c r="EV49" i="5"/>
  <c r="ER49" i="5"/>
  <c r="EN49" i="5"/>
  <c r="EJ49" i="5"/>
  <c r="EF49" i="5"/>
  <c r="EB49" i="5"/>
  <c r="DX49" i="5"/>
  <c r="DT49" i="5"/>
  <c r="DP49" i="5"/>
  <c r="DL49" i="5"/>
  <c r="DH49" i="5"/>
  <c r="DD49" i="5"/>
  <c r="CZ49" i="5"/>
  <c r="CV49" i="5"/>
  <c r="CR49" i="5"/>
  <c r="CN49" i="5"/>
  <c r="CJ49" i="5"/>
  <c r="CF49" i="5"/>
  <c r="CB49" i="5"/>
  <c r="BX49" i="5"/>
  <c r="BT49" i="5"/>
  <c r="BP49" i="5"/>
  <c r="BL49" i="5"/>
  <c r="BH49" i="5"/>
  <c r="BD49" i="5"/>
  <c r="AZ49" i="5"/>
  <c r="AV49" i="5"/>
  <c r="AR49" i="5"/>
  <c r="AN49" i="5"/>
  <c r="AJ49" i="5"/>
  <c r="AF49" i="5"/>
  <c r="AB49" i="5"/>
  <c r="X49" i="5"/>
  <c r="T49" i="5"/>
  <c r="P49" i="5"/>
  <c r="L49" i="5"/>
  <c r="H49" i="5"/>
  <c r="D49" i="5"/>
  <c r="II49" i="5"/>
  <c r="IE49" i="5"/>
  <c r="IA49" i="5"/>
  <c r="HW49" i="5"/>
  <c r="HS49" i="5"/>
  <c r="HO49" i="5"/>
  <c r="HK49" i="5"/>
  <c r="HG49" i="5"/>
  <c r="HC49" i="5"/>
  <c r="GY49" i="5"/>
  <c r="GU49" i="5"/>
  <c r="GQ49" i="5"/>
  <c r="GM49" i="5"/>
  <c r="GI49" i="5"/>
  <c r="GE49" i="5"/>
  <c r="GA49" i="5"/>
  <c r="FW49" i="5"/>
  <c r="FS49" i="5"/>
  <c r="FO49" i="5"/>
  <c r="FK49" i="5"/>
  <c r="FG49" i="5"/>
  <c r="FC49" i="5"/>
  <c r="EY49" i="5"/>
  <c r="EU49" i="5"/>
  <c r="EQ49" i="5"/>
  <c r="EM49" i="5"/>
  <c r="EI49" i="5"/>
  <c r="EE49" i="5"/>
  <c r="EA49" i="5"/>
  <c r="DW49" i="5"/>
  <c r="DS49" i="5"/>
  <c r="DO49" i="5"/>
  <c r="DK49" i="5"/>
  <c r="DG49" i="5"/>
  <c r="DC49" i="5"/>
  <c r="CY49" i="5"/>
  <c r="CU49" i="5"/>
  <c r="CQ49" i="5"/>
  <c r="CM49" i="5"/>
  <c r="CI49" i="5"/>
  <c r="CE49" i="5"/>
  <c r="CA49" i="5"/>
  <c r="BW49" i="5"/>
  <c r="BS49" i="5"/>
  <c r="BO49" i="5"/>
  <c r="BK49" i="5"/>
  <c r="BG49" i="5"/>
  <c r="BC49" i="5"/>
  <c r="AY49" i="5"/>
  <c r="AU49" i="5"/>
  <c r="AQ49" i="5"/>
  <c r="AM49" i="5"/>
  <c r="AI49" i="5"/>
  <c r="AE49" i="5"/>
  <c r="AA49" i="5"/>
  <c r="W49" i="5"/>
  <c r="S49" i="5"/>
  <c r="O49" i="5"/>
  <c r="K49" i="5"/>
  <c r="G49" i="5"/>
  <c r="IH49" i="5"/>
  <c r="ID49" i="5"/>
  <c r="HZ49" i="5"/>
  <c r="HV49" i="5"/>
  <c r="HR49" i="5"/>
  <c r="HN49" i="5"/>
  <c r="HJ49" i="5"/>
  <c r="HF49" i="5"/>
  <c r="HB49" i="5"/>
  <c r="GX49" i="5"/>
  <c r="GT49" i="5"/>
  <c r="GP49" i="5"/>
  <c r="GL49" i="5"/>
  <c r="GH49" i="5"/>
  <c r="GD49" i="5"/>
  <c r="FZ49" i="5"/>
  <c r="FV49" i="5"/>
  <c r="FR49" i="5"/>
  <c r="FN49" i="5"/>
  <c r="FJ49" i="5"/>
  <c r="FF49" i="5"/>
  <c r="FB49" i="5"/>
  <c r="EX49" i="5"/>
  <c r="ET49" i="5"/>
  <c r="EP49" i="5"/>
  <c r="EL49" i="5"/>
  <c r="EH49" i="5"/>
  <c r="ED49" i="5"/>
  <c r="DZ49" i="5"/>
  <c r="DV49" i="5"/>
  <c r="DR49" i="5"/>
  <c r="DN49" i="5"/>
  <c r="DJ49" i="5"/>
  <c r="DF49" i="5"/>
  <c r="DB49" i="5"/>
  <c r="CX49" i="5"/>
  <c r="CT49" i="5"/>
  <c r="CP49" i="5"/>
  <c r="CL49" i="5"/>
  <c r="CH49" i="5"/>
  <c r="CD49" i="5"/>
  <c r="BZ49" i="5"/>
  <c r="BV49" i="5"/>
  <c r="BR49" i="5"/>
  <c r="BN49" i="5"/>
  <c r="BJ49" i="5"/>
  <c r="BF49" i="5"/>
  <c r="BB49" i="5"/>
  <c r="AX49" i="5"/>
  <c r="AT49" i="5"/>
  <c r="AP49" i="5"/>
  <c r="AL49" i="5"/>
  <c r="AH49" i="5"/>
  <c r="AD49" i="5"/>
  <c r="Z49" i="5"/>
  <c r="V49" i="5"/>
  <c r="R49" i="5"/>
  <c r="N49" i="5"/>
  <c r="J49" i="5"/>
  <c r="F49" i="5"/>
  <c r="IF164" i="5"/>
  <c r="IB164" i="5"/>
  <c r="HX164" i="5"/>
  <c r="HT164" i="5"/>
  <c r="HP164" i="5"/>
  <c r="HL164" i="5"/>
  <c r="HH164" i="5"/>
  <c r="HD164" i="5"/>
  <c r="GZ164" i="5"/>
  <c r="GV164" i="5"/>
  <c r="GR164" i="5"/>
  <c r="GN164" i="5"/>
  <c r="GJ164" i="5"/>
  <c r="GF164" i="5"/>
  <c r="GB164" i="5"/>
  <c r="FX164" i="5"/>
  <c r="FT164" i="5"/>
  <c r="FP164" i="5"/>
  <c r="FL164" i="5"/>
  <c r="FH164" i="5"/>
  <c r="FD164" i="5"/>
  <c r="EZ164" i="5"/>
  <c r="EV164" i="5"/>
  <c r="ER164" i="5"/>
  <c r="EN164" i="5"/>
  <c r="EJ164" i="5"/>
  <c r="EF164" i="5"/>
  <c r="EB164" i="5"/>
  <c r="DX164" i="5"/>
  <c r="DT164" i="5"/>
  <c r="DP164" i="5"/>
  <c r="DL164" i="5"/>
  <c r="DH164" i="5"/>
  <c r="DD164" i="5"/>
  <c r="CZ164" i="5"/>
  <c r="CV164" i="5"/>
  <c r="CR164" i="5"/>
  <c r="CN164" i="5"/>
  <c r="CJ164" i="5"/>
  <c r="CF164" i="5"/>
  <c r="CB164" i="5"/>
  <c r="BX164" i="5"/>
  <c r="BT164" i="5"/>
  <c r="BP164" i="5"/>
  <c r="BL164" i="5"/>
  <c r="BH164" i="5"/>
  <c r="BD164" i="5"/>
  <c r="AZ164" i="5"/>
  <c r="AV164" i="5"/>
  <c r="AR164" i="5"/>
  <c r="AN164" i="5"/>
  <c r="AJ164" i="5"/>
  <c r="AF164" i="5"/>
  <c r="AB164" i="5"/>
  <c r="X164" i="5"/>
  <c r="T164" i="5"/>
  <c r="P164" i="5"/>
  <c r="L164" i="5"/>
  <c r="H164" i="5"/>
  <c r="D164" i="5"/>
  <c r="II164" i="5"/>
  <c r="IE164" i="5"/>
  <c r="IA164" i="5"/>
  <c r="HW164" i="5"/>
  <c r="HS164" i="5"/>
  <c r="HO164" i="5"/>
  <c r="HK164" i="5"/>
  <c r="HG164" i="5"/>
  <c r="HC164" i="5"/>
  <c r="GY164" i="5"/>
  <c r="GU164" i="5"/>
  <c r="GQ164" i="5"/>
  <c r="GM164" i="5"/>
  <c r="GI164" i="5"/>
  <c r="GE164" i="5"/>
  <c r="GA164" i="5"/>
  <c r="FW164" i="5"/>
  <c r="FS164" i="5"/>
  <c r="FO164" i="5"/>
  <c r="FK164" i="5"/>
  <c r="FG164" i="5"/>
  <c r="FC164" i="5"/>
  <c r="EY164" i="5"/>
  <c r="EU164" i="5"/>
  <c r="EQ164" i="5"/>
  <c r="EM164" i="5"/>
  <c r="EI164" i="5"/>
  <c r="EE164" i="5"/>
  <c r="EA164" i="5"/>
  <c r="DW164" i="5"/>
  <c r="DS164" i="5"/>
  <c r="DO164" i="5"/>
  <c r="DK164" i="5"/>
  <c r="DG164" i="5"/>
  <c r="DC164" i="5"/>
  <c r="CY164" i="5"/>
  <c r="CU164" i="5"/>
  <c r="CQ164" i="5"/>
  <c r="CM164" i="5"/>
  <c r="CI164" i="5"/>
  <c r="CE164" i="5"/>
  <c r="CA164" i="5"/>
  <c r="BW164" i="5"/>
  <c r="BS164" i="5"/>
  <c r="BO164" i="5"/>
  <c r="BK164" i="5"/>
  <c r="BG164" i="5"/>
  <c r="BC164" i="5"/>
  <c r="AY164" i="5"/>
  <c r="AU164" i="5"/>
  <c r="AQ164" i="5"/>
  <c r="AM164" i="5"/>
  <c r="AI164" i="5"/>
  <c r="AE164" i="5"/>
  <c r="AA164" i="5"/>
  <c r="W164" i="5"/>
  <c r="S164" i="5"/>
  <c r="O164" i="5"/>
  <c r="K164" i="5"/>
  <c r="G164" i="5"/>
  <c r="IH164" i="5"/>
  <c r="ID164" i="5"/>
  <c r="HZ164" i="5"/>
  <c r="HV164" i="5"/>
  <c r="HR164" i="5"/>
  <c r="HN164" i="5"/>
  <c r="HJ164" i="5"/>
  <c r="HF164" i="5"/>
  <c r="HB164" i="5"/>
  <c r="GX164" i="5"/>
  <c r="GT164" i="5"/>
  <c r="GP164" i="5"/>
  <c r="GL164" i="5"/>
  <c r="GH164" i="5"/>
  <c r="GD164" i="5"/>
  <c r="FZ164" i="5"/>
  <c r="FV164" i="5"/>
  <c r="FR164" i="5"/>
  <c r="FN164" i="5"/>
  <c r="FJ164" i="5"/>
  <c r="FF164" i="5"/>
  <c r="FB164" i="5"/>
  <c r="EX164" i="5"/>
  <c r="ET164" i="5"/>
  <c r="EP164" i="5"/>
  <c r="EL164" i="5"/>
  <c r="EH164" i="5"/>
  <c r="ED164" i="5"/>
  <c r="DZ164" i="5"/>
  <c r="DV164" i="5"/>
  <c r="DR164" i="5"/>
  <c r="DN164" i="5"/>
  <c r="DJ164" i="5"/>
  <c r="DF164" i="5"/>
  <c r="DB164" i="5"/>
  <c r="CX164" i="5"/>
  <c r="CT164" i="5"/>
  <c r="CP164" i="5"/>
  <c r="CL164" i="5"/>
  <c r="CH164" i="5"/>
  <c r="CD164" i="5"/>
  <c r="BZ164" i="5"/>
  <c r="BV164" i="5"/>
  <c r="BR164" i="5"/>
  <c r="BN164" i="5"/>
  <c r="BJ164" i="5"/>
  <c r="BF164" i="5"/>
  <c r="BB164" i="5"/>
  <c r="AX164" i="5"/>
  <c r="AT164" i="5"/>
  <c r="AP164" i="5"/>
  <c r="AL164" i="5"/>
  <c r="AH164" i="5"/>
  <c r="AD164" i="5"/>
  <c r="Z164" i="5"/>
  <c r="V164" i="5"/>
  <c r="R164" i="5"/>
  <c r="N164" i="5"/>
  <c r="J164" i="5"/>
  <c r="F164" i="5"/>
  <c r="IG164" i="5"/>
  <c r="IC164" i="5"/>
  <c r="HY164" i="5"/>
  <c r="HU164" i="5"/>
  <c r="HQ164" i="5"/>
  <c r="HM164" i="5"/>
  <c r="HI164" i="5"/>
  <c r="HE164" i="5"/>
  <c r="HA164" i="5"/>
  <c r="GW164" i="5"/>
  <c r="GS164" i="5"/>
  <c r="GO164" i="5"/>
  <c r="GK164" i="5"/>
  <c r="GG164" i="5"/>
  <c r="GC164" i="5"/>
  <c r="FY164" i="5"/>
  <c r="FU164" i="5"/>
  <c r="FQ164" i="5"/>
  <c r="FM164" i="5"/>
  <c r="FI164" i="5"/>
  <c r="FE164" i="5"/>
  <c r="FA164" i="5"/>
  <c r="EW164" i="5"/>
  <c r="ES164" i="5"/>
  <c r="EO164" i="5"/>
  <c r="EK164" i="5"/>
  <c r="EG164" i="5"/>
  <c r="EC164" i="5"/>
  <c r="DY164" i="5"/>
  <c r="DU164" i="5"/>
  <c r="DQ164" i="5"/>
  <c r="DM164" i="5"/>
  <c r="DI164" i="5"/>
  <c r="DE164" i="5"/>
  <c r="DA164" i="5"/>
  <c r="CW164" i="5"/>
  <c r="CS164" i="5"/>
  <c r="CO164" i="5"/>
  <c r="CK164" i="5"/>
  <c r="CG164" i="5"/>
  <c r="CC164" i="5"/>
  <c r="BY164" i="5"/>
  <c r="BU164" i="5"/>
  <c r="BQ164" i="5"/>
  <c r="BM164" i="5"/>
  <c r="BI164" i="5"/>
  <c r="BE164" i="5"/>
  <c r="BA164" i="5"/>
  <c r="AW164" i="5"/>
  <c r="AS164" i="5"/>
  <c r="AO164" i="5"/>
  <c r="AK164" i="5"/>
  <c r="AG164" i="5"/>
  <c r="AC164" i="5"/>
  <c r="Y164" i="5"/>
  <c r="U164" i="5"/>
  <c r="Q164" i="5"/>
  <c r="M164" i="5"/>
  <c r="I164" i="5"/>
  <c r="E164" i="5"/>
  <c r="IH148" i="5"/>
  <c r="ID148" i="5"/>
  <c r="HZ148" i="5"/>
  <c r="HV148" i="5"/>
  <c r="HR148" i="5"/>
  <c r="HN148" i="5"/>
  <c r="HJ148" i="5"/>
  <c r="HF148" i="5"/>
  <c r="HB148" i="5"/>
  <c r="GX148" i="5"/>
  <c r="GT148" i="5"/>
  <c r="GP148" i="5"/>
  <c r="GL148" i="5"/>
  <c r="GH148" i="5"/>
  <c r="GD148" i="5"/>
  <c r="FZ148" i="5"/>
  <c r="FV148" i="5"/>
  <c r="FR148" i="5"/>
  <c r="FN148" i="5"/>
  <c r="FJ148" i="5"/>
  <c r="FF148" i="5"/>
  <c r="FB148" i="5"/>
  <c r="EX148" i="5"/>
  <c r="ET148" i="5"/>
  <c r="EP148" i="5"/>
  <c r="EL148" i="5"/>
  <c r="EH148" i="5"/>
  <c r="ED148" i="5"/>
  <c r="DZ148" i="5"/>
  <c r="DV148" i="5"/>
  <c r="DR148" i="5"/>
  <c r="DN148" i="5"/>
  <c r="DJ148" i="5"/>
  <c r="DF148" i="5"/>
  <c r="DB148" i="5"/>
  <c r="CX148" i="5"/>
  <c r="CT148" i="5"/>
  <c r="CP148" i="5"/>
  <c r="CL148" i="5"/>
  <c r="CH148" i="5"/>
  <c r="CD148" i="5"/>
  <c r="BZ148" i="5"/>
  <c r="BV148" i="5"/>
  <c r="BR148" i="5"/>
  <c r="BN148" i="5"/>
  <c r="BJ148" i="5"/>
  <c r="BF148" i="5"/>
  <c r="BB148" i="5"/>
  <c r="AX148" i="5"/>
  <c r="AT148" i="5"/>
  <c r="AP148" i="5"/>
  <c r="AL148" i="5"/>
  <c r="AH148" i="5"/>
  <c r="AD148" i="5"/>
  <c r="Z148" i="5"/>
  <c r="V148" i="5"/>
  <c r="R148" i="5"/>
  <c r="N148" i="5"/>
  <c r="J148" i="5"/>
  <c r="F148" i="5"/>
  <c r="IG148" i="5"/>
  <c r="IC148" i="5"/>
  <c r="HY148" i="5"/>
  <c r="HU148" i="5"/>
  <c r="HQ148" i="5"/>
  <c r="HM148" i="5"/>
  <c r="HI148" i="5"/>
  <c r="HE148" i="5"/>
  <c r="HA148" i="5"/>
  <c r="GW148" i="5"/>
  <c r="GS148" i="5"/>
  <c r="GO148" i="5"/>
  <c r="GK148" i="5"/>
  <c r="GG148" i="5"/>
  <c r="GC148" i="5"/>
  <c r="FY148" i="5"/>
  <c r="FU148" i="5"/>
  <c r="FQ148" i="5"/>
  <c r="FM148" i="5"/>
  <c r="FI148" i="5"/>
  <c r="FE148" i="5"/>
  <c r="FA148" i="5"/>
  <c r="EW148" i="5"/>
  <c r="ES148" i="5"/>
  <c r="EO148" i="5"/>
  <c r="EK148" i="5"/>
  <c r="EG148" i="5"/>
  <c r="EC148" i="5"/>
  <c r="DY148" i="5"/>
  <c r="DU148" i="5"/>
  <c r="DQ148" i="5"/>
  <c r="DM148" i="5"/>
  <c r="DI148" i="5"/>
  <c r="DE148" i="5"/>
  <c r="DA148" i="5"/>
  <c r="CW148" i="5"/>
  <c r="CS148" i="5"/>
  <c r="CO148" i="5"/>
  <c r="CK148" i="5"/>
  <c r="CG148" i="5"/>
  <c r="CC148" i="5"/>
  <c r="BY148" i="5"/>
  <c r="BU148" i="5"/>
  <c r="BQ148" i="5"/>
  <c r="BM148" i="5"/>
  <c r="BI148" i="5"/>
  <c r="BE148" i="5"/>
  <c r="BA148" i="5"/>
  <c r="AW148" i="5"/>
  <c r="AS148" i="5"/>
  <c r="AO148" i="5"/>
  <c r="AK148" i="5"/>
  <c r="AG148" i="5"/>
  <c r="AC148" i="5"/>
  <c r="Y148" i="5"/>
  <c r="U148" i="5"/>
  <c r="Q148" i="5"/>
  <c r="M148" i="5"/>
  <c r="I148" i="5"/>
  <c r="E148" i="5"/>
  <c r="IF148" i="5"/>
  <c r="IB148" i="5"/>
  <c r="HX148" i="5"/>
  <c r="HT148" i="5"/>
  <c r="HP148" i="5"/>
  <c r="HL148" i="5"/>
  <c r="HH148" i="5"/>
  <c r="HD148" i="5"/>
  <c r="GZ148" i="5"/>
  <c r="GV148" i="5"/>
  <c r="GR148" i="5"/>
  <c r="GN148" i="5"/>
  <c r="GJ148" i="5"/>
  <c r="GF148" i="5"/>
  <c r="GB148" i="5"/>
  <c r="FX148" i="5"/>
  <c r="FT148" i="5"/>
  <c r="FP148" i="5"/>
  <c r="FL148" i="5"/>
  <c r="FH148" i="5"/>
  <c r="FD148" i="5"/>
  <c r="EZ148" i="5"/>
  <c r="EV148" i="5"/>
  <c r="ER148" i="5"/>
  <c r="EN148" i="5"/>
  <c r="EJ148" i="5"/>
  <c r="EF148" i="5"/>
  <c r="EB148" i="5"/>
  <c r="DX148" i="5"/>
  <c r="DT148" i="5"/>
  <c r="DP148" i="5"/>
  <c r="DL148" i="5"/>
  <c r="DH148" i="5"/>
  <c r="DD148" i="5"/>
  <c r="CZ148" i="5"/>
  <c r="CV148" i="5"/>
  <c r="CR148" i="5"/>
  <c r="CN148" i="5"/>
  <c r="CJ148" i="5"/>
  <c r="CF148" i="5"/>
  <c r="CB148" i="5"/>
  <c r="BX148" i="5"/>
  <c r="BT148" i="5"/>
  <c r="BP148" i="5"/>
  <c r="BL148" i="5"/>
  <c r="BH148" i="5"/>
  <c r="BD148" i="5"/>
  <c r="AZ148" i="5"/>
  <c r="AV148" i="5"/>
  <c r="AR148" i="5"/>
  <c r="AN148" i="5"/>
  <c r="AJ148" i="5"/>
  <c r="AF148" i="5"/>
  <c r="AB148" i="5"/>
  <c r="X148" i="5"/>
  <c r="T148" i="5"/>
  <c r="P148" i="5"/>
  <c r="L148" i="5"/>
  <c r="H148" i="5"/>
  <c r="D148" i="5"/>
  <c r="II148" i="5"/>
  <c r="IE148" i="5"/>
  <c r="IA148" i="5"/>
  <c r="HW148" i="5"/>
  <c r="HS148" i="5"/>
  <c r="HO148" i="5"/>
  <c r="HK148" i="5"/>
  <c r="HG148" i="5"/>
  <c r="HC148" i="5"/>
  <c r="GY148" i="5"/>
  <c r="GU148" i="5"/>
  <c r="GQ148" i="5"/>
  <c r="GM148" i="5"/>
  <c r="GI148" i="5"/>
  <c r="GE148" i="5"/>
  <c r="GA148" i="5"/>
  <c r="FW148" i="5"/>
  <c r="FS148" i="5"/>
  <c r="FO148" i="5"/>
  <c r="FK148" i="5"/>
  <c r="FG148" i="5"/>
  <c r="FC148" i="5"/>
  <c r="EY148" i="5"/>
  <c r="EU148" i="5"/>
  <c r="EQ148" i="5"/>
  <c r="EM148" i="5"/>
  <c r="EI148" i="5"/>
  <c r="EE148" i="5"/>
  <c r="EA148" i="5"/>
  <c r="DW148" i="5"/>
  <c r="DS148" i="5"/>
  <c r="DO148" i="5"/>
  <c r="DK148" i="5"/>
  <c r="DG148" i="5"/>
  <c r="DC148" i="5"/>
  <c r="CY148" i="5"/>
  <c r="CU148" i="5"/>
  <c r="CQ148" i="5"/>
  <c r="CM148" i="5"/>
  <c r="CI148" i="5"/>
  <c r="CE148" i="5"/>
  <c r="CA148" i="5"/>
  <c r="BW148" i="5"/>
  <c r="BS148" i="5"/>
  <c r="BO148" i="5"/>
  <c r="BK148" i="5"/>
  <c r="BG148" i="5"/>
  <c r="BC148" i="5"/>
  <c r="AY148" i="5"/>
  <c r="AU148" i="5"/>
  <c r="AQ148" i="5"/>
  <c r="AM148" i="5"/>
  <c r="AI148" i="5"/>
  <c r="AE148" i="5"/>
  <c r="AA148" i="5"/>
  <c r="W148" i="5"/>
  <c r="S148" i="5"/>
  <c r="O148" i="5"/>
  <c r="K148" i="5"/>
  <c r="G148" i="5"/>
  <c r="IG52" i="5"/>
  <c r="IC52" i="5"/>
  <c r="HY52" i="5"/>
  <c r="HU52" i="5"/>
  <c r="HQ52" i="5"/>
  <c r="HM52" i="5"/>
  <c r="HI52" i="5"/>
  <c r="HE52" i="5"/>
  <c r="HA52" i="5"/>
  <c r="GW52" i="5"/>
  <c r="GS52" i="5"/>
  <c r="GO52" i="5"/>
  <c r="GK52" i="5"/>
  <c r="GG52" i="5"/>
  <c r="GC52" i="5"/>
  <c r="FY52" i="5"/>
  <c r="FU52" i="5"/>
  <c r="FQ52" i="5"/>
  <c r="FM52" i="5"/>
  <c r="FI52" i="5"/>
  <c r="FE52" i="5"/>
  <c r="FA52" i="5"/>
  <c r="EW52" i="5"/>
  <c r="ES52" i="5"/>
  <c r="EO52" i="5"/>
  <c r="EK52" i="5"/>
  <c r="EG52" i="5"/>
  <c r="EC52" i="5"/>
  <c r="DY52" i="5"/>
  <c r="DU52" i="5"/>
  <c r="DQ52" i="5"/>
  <c r="DM52" i="5"/>
  <c r="DI52" i="5"/>
  <c r="DE52" i="5"/>
  <c r="DA52" i="5"/>
  <c r="CW52" i="5"/>
  <c r="CS52" i="5"/>
  <c r="CO52" i="5"/>
  <c r="CK52" i="5"/>
  <c r="CG52" i="5"/>
  <c r="CC52" i="5"/>
  <c r="BY52" i="5"/>
  <c r="BU52" i="5"/>
  <c r="BQ52" i="5"/>
  <c r="BM52" i="5"/>
  <c r="BI52" i="5"/>
  <c r="BE52" i="5"/>
  <c r="BA52" i="5"/>
  <c r="AW52" i="5"/>
  <c r="AS52" i="5"/>
  <c r="AO52" i="5"/>
  <c r="AK52" i="5"/>
  <c r="AG52" i="5"/>
  <c r="AC52" i="5"/>
  <c r="Y52" i="5"/>
  <c r="U52" i="5"/>
  <c r="Q52" i="5"/>
  <c r="M52" i="5"/>
  <c r="I52" i="5"/>
  <c r="E52" i="5"/>
  <c r="IF52" i="5"/>
  <c r="IB52" i="5"/>
  <c r="HX52" i="5"/>
  <c r="HT52" i="5"/>
  <c r="HP52" i="5"/>
  <c r="HL52" i="5"/>
  <c r="HH52" i="5"/>
  <c r="HD52" i="5"/>
  <c r="GZ52" i="5"/>
  <c r="GV52" i="5"/>
  <c r="GR52" i="5"/>
  <c r="GN52" i="5"/>
  <c r="GJ52" i="5"/>
  <c r="GF52" i="5"/>
  <c r="GB52" i="5"/>
  <c r="FX52" i="5"/>
  <c r="FT52" i="5"/>
  <c r="FP52" i="5"/>
  <c r="FL52" i="5"/>
  <c r="FH52" i="5"/>
  <c r="FD52" i="5"/>
  <c r="EZ52" i="5"/>
  <c r="EV52" i="5"/>
  <c r="ER52" i="5"/>
  <c r="EN52" i="5"/>
  <c r="EJ52" i="5"/>
  <c r="EF52" i="5"/>
  <c r="EB52" i="5"/>
  <c r="DX52" i="5"/>
  <c r="DT52" i="5"/>
  <c r="DP52" i="5"/>
  <c r="DL52" i="5"/>
  <c r="DH52" i="5"/>
  <c r="DD52" i="5"/>
  <c r="CZ52" i="5"/>
  <c r="CV52" i="5"/>
  <c r="CR52" i="5"/>
  <c r="CN52" i="5"/>
  <c r="CJ52" i="5"/>
  <c r="CF52" i="5"/>
  <c r="CB52" i="5"/>
  <c r="BX52" i="5"/>
  <c r="BT52" i="5"/>
  <c r="BP52" i="5"/>
  <c r="BL52" i="5"/>
  <c r="BH52" i="5"/>
  <c r="BD52" i="5"/>
  <c r="AZ52" i="5"/>
  <c r="AV52" i="5"/>
  <c r="AR52" i="5"/>
  <c r="AN52" i="5"/>
  <c r="AJ52" i="5"/>
  <c r="AF52" i="5"/>
  <c r="AB52" i="5"/>
  <c r="X52" i="5"/>
  <c r="T52" i="5"/>
  <c r="P52" i="5"/>
  <c r="L52" i="5"/>
  <c r="H52" i="5"/>
  <c r="D52" i="5"/>
  <c r="II52" i="5"/>
  <c r="IE52" i="5"/>
  <c r="IA52" i="5"/>
  <c r="HW52" i="5"/>
  <c r="HS52" i="5"/>
  <c r="HO52" i="5"/>
  <c r="HK52" i="5"/>
  <c r="HG52" i="5"/>
  <c r="HC52" i="5"/>
  <c r="GY52" i="5"/>
  <c r="GU52" i="5"/>
  <c r="GQ52" i="5"/>
  <c r="GM52" i="5"/>
  <c r="GI52" i="5"/>
  <c r="GE52" i="5"/>
  <c r="GA52" i="5"/>
  <c r="FW52" i="5"/>
  <c r="FS52" i="5"/>
  <c r="FO52" i="5"/>
  <c r="FK52" i="5"/>
  <c r="FG52" i="5"/>
  <c r="FC52" i="5"/>
  <c r="EY52" i="5"/>
  <c r="EU52" i="5"/>
  <c r="EQ52" i="5"/>
  <c r="EM52" i="5"/>
  <c r="EI52" i="5"/>
  <c r="EE52" i="5"/>
  <c r="EA52" i="5"/>
  <c r="DW52" i="5"/>
  <c r="DS52" i="5"/>
  <c r="DO52" i="5"/>
  <c r="DK52" i="5"/>
  <c r="DG52" i="5"/>
  <c r="DC52" i="5"/>
  <c r="CY52" i="5"/>
  <c r="CU52" i="5"/>
  <c r="CQ52" i="5"/>
  <c r="CM52" i="5"/>
  <c r="CI52" i="5"/>
  <c r="CE52" i="5"/>
  <c r="CA52" i="5"/>
  <c r="BW52" i="5"/>
  <c r="BS52" i="5"/>
  <c r="BO52" i="5"/>
  <c r="BK52" i="5"/>
  <c r="BG52" i="5"/>
  <c r="BC52" i="5"/>
  <c r="AY52" i="5"/>
  <c r="AU52" i="5"/>
  <c r="AQ52" i="5"/>
  <c r="AM52" i="5"/>
  <c r="AI52" i="5"/>
  <c r="AE52" i="5"/>
  <c r="AA52" i="5"/>
  <c r="W52" i="5"/>
  <c r="S52" i="5"/>
  <c r="O52" i="5"/>
  <c r="K52" i="5"/>
  <c r="G52" i="5"/>
  <c r="IH52" i="5"/>
  <c r="ID52" i="5"/>
  <c r="HZ52" i="5"/>
  <c r="HV52" i="5"/>
  <c r="HR52" i="5"/>
  <c r="HN52" i="5"/>
  <c r="HJ52" i="5"/>
  <c r="HF52" i="5"/>
  <c r="HB52" i="5"/>
  <c r="GX52" i="5"/>
  <c r="GT52" i="5"/>
  <c r="GP52" i="5"/>
  <c r="GL52" i="5"/>
  <c r="GH52" i="5"/>
  <c r="GD52" i="5"/>
  <c r="FZ52" i="5"/>
  <c r="FV52" i="5"/>
  <c r="FR52" i="5"/>
  <c r="FN52" i="5"/>
  <c r="FJ52" i="5"/>
  <c r="FF52" i="5"/>
  <c r="FB52" i="5"/>
  <c r="EX52" i="5"/>
  <c r="ET52" i="5"/>
  <c r="EP52" i="5"/>
  <c r="EL52" i="5"/>
  <c r="EH52" i="5"/>
  <c r="ED52" i="5"/>
  <c r="DZ52" i="5"/>
  <c r="DV52" i="5"/>
  <c r="DR52" i="5"/>
  <c r="DN52" i="5"/>
  <c r="DJ52" i="5"/>
  <c r="DF52" i="5"/>
  <c r="DB52" i="5"/>
  <c r="CX52" i="5"/>
  <c r="CT52" i="5"/>
  <c r="CP52" i="5"/>
  <c r="CL52" i="5"/>
  <c r="CH52" i="5"/>
  <c r="CD52" i="5"/>
  <c r="BZ52" i="5"/>
  <c r="BV52" i="5"/>
  <c r="BR52" i="5"/>
  <c r="BN52" i="5"/>
  <c r="BJ52" i="5"/>
  <c r="BF52" i="5"/>
  <c r="BB52" i="5"/>
  <c r="AX52" i="5"/>
  <c r="AT52" i="5"/>
  <c r="AP52" i="5"/>
  <c r="AL52" i="5"/>
  <c r="AH52" i="5"/>
  <c r="AD52" i="5"/>
  <c r="Z52" i="5"/>
  <c r="V52" i="5"/>
  <c r="R52" i="5"/>
  <c r="N52" i="5"/>
  <c r="J52" i="5"/>
  <c r="F52" i="5"/>
  <c r="IH155" i="5"/>
  <c r="ID155" i="5"/>
  <c r="HZ155" i="5"/>
  <c r="HV155" i="5"/>
  <c r="HR155" i="5"/>
  <c r="HN155" i="5"/>
  <c r="HJ155" i="5"/>
  <c r="HF155" i="5"/>
  <c r="HB155" i="5"/>
  <c r="GX155" i="5"/>
  <c r="GT155" i="5"/>
  <c r="GP155" i="5"/>
  <c r="GL155" i="5"/>
  <c r="GH155" i="5"/>
  <c r="GD155" i="5"/>
  <c r="FZ155" i="5"/>
  <c r="FV155" i="5"/>
  <c r="FR155" i="5"/>
  <c r="FN155" i="5"/>
  <c r="FJ155" i="5"/>
  <c r="FF155" i="5"/>
  <c r="FB155" i="5"/>
  <c r="EX155" i="5"/>
  <c r="ET155" i="5"/>
  <c r="EP155" i="5"/>
  <c r="EL155" i="5"/>
  <c r="EH155" i="5"/>
  <c r="ED155" i="5"/>
  <c r="DZ155" i="5"/>
  <c r="DV155" i="5"/>
  <c r="DR155" i="5"/>
  <c r="DN155" i="5"/>
  <c r="DJ155" i="5"/>
  <c r="DF155" i="5"/>
  <c r="DB155" i="5"/>
  <c r="CX155" i="5"/>
  <c r="CT155" i="5"/>
  <c r="CP155" i="5"/>
  <c r="CL155" i="5"/>
  <c r="CH155" i="5"/>
  <c r="CD155" i="5"/>
  <c r="BZ155" i="5"/>
  <c r="BV155" i="5"/>
  <c r="BR155" i="5"/>
  <c r="BN155" i="5"/>
  <c r="BJ155" i="5"/>
  <c r="BF155" i="5"/>
  <c r="BB155" i="5"/>
  <c r="AX155" i="5"/>
  <c r="AT155" i="5"/>
  <c r="AP155" i="5"/>
  <c r="AL155" i="5"/>
  <c r="AH155" i="5"/>
  <c r="AD155" i="5"/>
  <c r="Z155" i="5"/>
  <c r="V155" i="5"/>
  <c r="R155" i="5"/>
  <c r="N155" i="5"/>
  <c r="J155" i="5"/>
  <c r="F155" i="5"/>
  <c r="IG155" i="5"/>
  <c r="IC155" i="5"/>
  <c r="HY155" i="5"/>
  <c r="HU155" i="5"/>
  <c r="HQ155" i="5"/>
  <c r="HM155" i="5"/>
  <c r="HI155" i="5"/>
  <c r="HE155" i="5"/>
  <c r="HA155" i="5"/>
  <c r="GW155" i="5"/>
  <c r="GS155" i="5"/>
  <c r="GO155" i="5"/>
  <c r="GK155" i="5"/>
  <c r="GG155" i="5"/>
  <c r="GC155" i="5"/>
  <c r="FY155" i="5"/>
  <c r="FU155" i="5"/>
  <c r="FQ155" i="5"/>
  <c r="FM155" i="5"/>
  <c r="FI155" i="5"/>
  <c r="FE155" i="5"/>
  <c r="FA155" i="5"/>
  <c r="EW155" i="5"/>
  <c r="ES155" i="5"/>
  <c r="EO155" i="5"/>
  <c r="EK155" i="5"/>
  <c r="EG155" i="5"/>
  <c r="EC155" i="5"/>
  <c r="DY155" i="5"/>
  <c r="DU155" i="5"/>
  <c r="DQ155" i="5"/>
  <c r="DM155" i="5"/>
  <c r="DI155" i="5"/>
  <c r="DE155" i="5"/>
  <c r="DA155" i="5"/>
  <c r="CW155" i="5"/>
  <c r="CS155" i="5"/>
  <c r="CO155" i="5"/>
  <c r="CK155" i="5"/>
  <c r="CG155" i="5"/>
  <c r="CC155" i="5"/>
  <c r="BY155" i="5"/>
  <c r="BU155" i="5"/>
  <c r="BQ155" i="5"/>
  <c r="BM155" i="5"/>
  <c r="BI155" i="5"/>
  <c r="BE155" i="5"/>
  <c r="BA155" i="5"/>
  <c r="AW155" i="5"/>
  <c r="AS155" i="5"/>
  <c r="AO155" i="5"/>
  <c r="AK155" i="5"/>
  <c r="AG155" i="5"/>
  <c r="AC155" i="5"/>
  <c r="Y155" i="5"/>
  <c r="U155" i="5"/>
  <c r="Q155" i="5"/>
  <c r="M155" i="5"/>
  <c r="I155" i="5"/>
  <c r="E155" i="5"/>
  <c r="IF155" i="5"/>
  <c r="IB155" i="5"/>
  <c r="HX155" i="5"/>
  <c r="HT155" i="5"/>
  <c r="HP155" i="5"/>
  <c r="HL155" i="5"/>
  <c r="HH155" i="5"/>
  <c r="HD155" i="5"/>
  <c r="GZ155" i="5"/>
  <c r="GV155" i="5"/>
  <c r="GR155" i="5"/>
  <c r="GN155" i="5"/>
  <c r="GJ155" i="5"/>
  <c r="GF155" i="5"/>
  <c r="GB155" i="5"/>
  <c r="FX155" i="5"/>
  <c r="FT155" i="5"/>
  <c r="FP155" i="5"/>
  <c r="FL155" i="5"/>
  <c r="FH155" i="5"/>
  <c r="FD155" i="5"/>
  <c r="EZ155" i="5"/>
  <c r="EV155" i="5"/>
  <c r="ER155" i="5"/>
  <c r="EN155" i="5"/>
  <c r="EJ155" i="5"/>
  <c r="EF155" i="5"/>
  <c r="EB155" i="5"/>
  <c r="DX155" i="5"/>
  <c r="DT155" i="5"/>
  <c r="DP155" i="5"/>
  <c r="DL155" i="5"/>
  <c r="DH155" i="5"/>
  <c r="DD155" i="5"/>
  <c r="CZ155" i="5"/>
  <c r="CV155" i="5"/>
  <c r="CR155" i="5"/>
  <c r="CN155" i="5"/>
  <c r="CJ155" i="5"/>
  <c r="CF155" i="5"/>
  <c r="CB155" i="5"/>
  <c r="BX155" i="5"/>
  <c r="BT155" i="5"/>
  <c r="BP155" i="5"/>
  <c r="BL155" i="5"/>
  <c r="BH155" i="5"/>
  <c r="BD155" i="5"/>
  <c r="AZ155" i="5"/>
  <c r="AV155" i="5"/>
  <c r="AR155" i="5"/>
  <c r="AN155" i="5"/>
  <c r="AJ155" i="5"/>
  <c r="AF155" i="5"/>
  <c r="AB155" i="5"/>
  <c r="X155" i="5"/>
  <c r="T155" i="5"/>
  <c r="P155" i="5"/>
  <c r="L155" i="5"/>
  <c r="H155" i="5"/>
  <c r="D155" i="5"/>
  <c r="II155" i="5"/>
  <c r="IE155" i="5"/>
  <c r="IA155" i="5"/>
  <c r="HW155" i="5"/>
  <c r="HS155" i="5"/>
  <c r="HO155" i="5"/>
  <c r="HK155" i="5"/>
  <c r="HG155" i="5"/>
  <c r="HC155" i="5"/>
  <c r="GY155" i="5"/>
  <c r="GU155" i="5"/>
  <c r="GQ155" i="5"/>
  <c r="GM155" i="5"/>
  <c r="GI155" i="5"/>
  <c r="GE155" i="5"/>
  <c r="GA155" i="5"/>
  <c r="FW155" i="5"/>
  <c r="FS155" i="5"/>
  <c r="FO155" i="5"/>
  <c r="FK155" i="5"/>
  <c r="FG155" i="5"/>
  <c r="FC155" i="5"/>
  <c r="EY155" i="5"/>
  <c r="EU155" i="5"/>
  <c r="EQ155" i="5"/>
  <c r="EM155" i="5"/>
  <c r="EI155" i="5"/>
  <c r="EE155" i="5"/>
  <c r="EA155" i="5"/>
  <c r="DW155" i="5"/>
  <c r="DS155" i="5"/>
  <c r="DO155" i="5"/>
  <c r="DK155" i="5"/>
  <c r="DG155" i="5"/>
  <c r="DC155" i="5"/>
  <c r="CY155" i="5"/>
  <c r="CU155" i="5"/>
  <c r="CQ155" i="5"/>
  <c r="CM155" i="5"/>
  <c r="CI155" i="5"/>
  <c r="CE155" i="5"/>
  <c r="CA155" i="5"/>
  <c r="BW155" i="5"/>
  <c r="BS155" i="5"/>
  <c r="BO155" i="5"/>
  <c r="BK155" i="5"/>
  <c r="BG155" i="5"/>
  <c r="BC155" i="5"/>
  <c r="AY155" i="5"/>
  <c r="AU155" i="5"/>
  <c r="AQ155" i="5"/>
  <c r="AM155" i="5"/>
  <c r="AI155" i="5"/>
  <c r="AE155" i="5"/>
  <c r="AA155" i="5"/>
  <c r="W155" i="5"/>
  <c r="S155" i="5"/>
  <c r="O155" i="5"/>
  <c r="K155" i="5"/>
  <c r="G155" i="5"/>
  <c r="IG59" i="5"/>
  <c r="IC59" i="5"/>
  <c r="HY59" i="5"/>
  <c r="HU59" i="5"/>
  <c r="HQ59" i="5"/>
  <c r="HM59" i="5"/>
  <c r="HI59" i="5"/>
  <c r="HE59" i="5"/>
  <c r="HA59" i="5"/>
  <c r="GW59" i="5"/>
  <c r="GS59" i="5"/>
  <c r="GO59" i="5"/>
  <c r="GK59" i="5"/>
  <c r="GG59" i="5"/>
  <c r="GC59" i="5"/>
  <c r="FY59" i="5"/>
  <c r="FU59" i="5"/>
  <c r="FQ59" i="5"/>
  <c r="FM59" i="5"/>
  <c r="FI59" i="5"/>
  <c r="FE59" i="5"/>
  <c r="FA59" i="5"/>
  <c r="EW59" i="5"/>
  <c r="ES59" i="5"/>
  <c r="EO59" i="5"/>
  <c r="EK59" i="5"/>
  <c r="EG59" i="5"/>
  <c r="EC59" i="5"/>
  <c r="DY59" i="5"/>
  <c r="DU59" i="5"/>
  <c r="DQ59" i="5"/>
  <c r="DM59" i="5"/>
  <c r="DI59" i="5"/>
  <c r="DE59" i="5"/>
  <c r="DA59" i="5"/>
  <c r="CW59" i="5"/>
  <c r="CS59" i="5"/>
  <c r="CO59" i="5"/>
  <c r="CK59" i="5"/>
  <c r="CG59" i="5"/>
  <c r="CC59" i="5"/>
  <c r="BY59" i="5"/>
  <c r="BU59" i="5"/>
  <c r="BQ59" i="5"/>
  <c r="BM59" i="5"/>
  <c r="BI59" i="5"/>
  <c r="BE59" i="5"/>
  <c r="BA59" i="5"/>
  <c r="AW59" i="5"/>
  <c r="AS59" i="5"/>
  <c r="AO59" i="5"/>
  <c r="AK59" i="5"/>
  <c r="AG59" i="5"/>
  <c r="AC59" i="5"/>
  <c r="Y59" i="5"/>
  <c r="U59" i="5"/>
  <c r="Q59" i="5"/>
  <c r="M59" i="5"/>
  <c r="I59" i="5"/>
  <c r="E59" i="5"/>
  <c r="IF59" i="5"/>
  <c r="IB59" i="5"/>
  <c r="HX59" i="5"/>
  <c r="HT59" i="5"/>
  <c r="HP59" i="5"/>
  <c r="HL59" i="5"/>
  <c r="HH59" i="5"/>
  <c r="HD59" i="5"/>
  <c r="GZ59" i="5"/>
  <c r="GV59" i="5"/>
  <c r="GR59" i="5"/>
  <c r="GN59" i="5"/>
  <c r="GJ59" i="5"/>
  <c r="GF59" i="5"/>
  <c r="GB59" i="5"/>
  <c r="FX59" i="5"/>
  <c r="FT59" i="5"/>
  <c r="FP59" i="5"/>
  <c r="FL59" i="5"/>
  <c r="FH59" i="5"/>
  <c r="FD59" i="5"/>
  <c r="EZ59" i="5"/>
  <c r="EV59" i="5"/>
  <c r="ER59" i="5"/>
  <c r="EN59" i="5"/>
  <c r="EJ59" i="5"/>
  <c r="EF59" i="5"/>
  <c r="EB59" i="5"/>
  <c r="DX59" i="5"/>
  <c r="DT59" i="5"/>
  <c r="DP59" i="5"/>
  <c r="DL59" i="5"/>
  <c r="DH59" i="5"/>
  <c r="DD59" i="5"/>
  <c r="CZ59" i="5"/>
  <c r="CV59" i="5"/>
  <c r="CR59" i="5"/>
  <c r="CN59" i="5"/>
  <c r="CJ59" i="5"/>
  <c r="CF59" i="5"/>
  <c r="CB59" i="5"/>
  <c r="BX59" i="5"/>
  <c r="BT59" i="5"/>
  <c r="BP59" i="5"/>
  <c r="BL59" i="5"/>
  <c r="BH59" i="5"/>
  <c r="BD59" i="5"/>
  <c r="AZ59" i="5"/>
  <c r="AV59" i="5"/>
  <c r="AR59" i="5"/>
  <c r="AN59" i="5"/>
  <c r="AJ59" i="5"/>
  <c r="AF59" i="5"/>
  <c r="AB59" i="5"/>
  <c r="X59" i="5"/>
  <c r="T59" i="5"/>
  <c r="P59" i="5"/>
  <c r="L59" i="5"/>
  <c r="H59" i="5"/>
  <c r="D59" i="5"/>
  <c r="II59" i="5"/>
  <c r="IE59" i="5"/>
  <c r="IA59" i="5"/>
  <c r="HW59" i="5"/>
  <c r="HS59" i="5"/>
  <c r="HO59" i="5"/>
  <c r="HK59" i="5"/>
  <c r="HG59" i="5"/>
  <c r="HC59" i="5"/>
  <c r="GY59" i="5"/>
  <c r="GU59" i="5"/>
  <c r="GQ59" i="5"/>
  <c r="GM59" i="5"/>
  <c r="GI59" i="5"/>
  <c r="GE59" i="5"/>
  <c r="GA59" i="5"/>
  <c r="FW59" i="5"/>
  <c r="FS59" i="5"/>
  <c r="FO59" i="5"/>
  <c r="FK59" i="5"/>
  <c r="FG59" i="5"/>
  <c r="FC59" i="5"/>
  <c r="EY59" i="5"/>
  <c r="EU59" i="5"/>
  <c r="EQ59" i="5"/>
  <c r="EM59" i="5"/>
  <c r="EI59" i="5"/>
  <c r="EE59" i="5"/>
  <c r="EA59" i="5"/>
  <c r="DW59" i="5"/>
  <c r="DS59" i="5"/>
  <c r="DO59" i="5"/>
  <c r="DK59" i="5"/>
  <c r="DG59" i="5"/>
  <c r="DC59" i="5"/>
  <c r="CY59" i="5"/>
  <c r="CU59" i="5"/>
  <c r="CQ59" i="5"/>
  <c r="CM59" i="5"/>
  <c r="CI59" i="5"/>
  <c r="CE59" i="5"/>
  <c r="CA59" i="5"/>
  <c r="BW59" i="5"/>
  <c r="BS59" i="5"/>
  <c r="BO59" i="5"/>
  <c r="BK59" i="5"/>
  <c r="BG59" i="5"/>
  <c r="BC59" i="5"/>
  <c r="AY59" i="5"/>
  <c r="AU59" i="5"/>
  <c r="AQ59" i="5"/>
  <c r="AM59" i="5"/>
  <c r="AI59" i="5"/>
  <c r="AE59" i="5"/>
  <c r="AA59" i="5"/>
  <c r="W59" i="5"/>
  <c r="S59" i="5"/>
  <c r="O59" i="5"/>
  <c r="K59" i="5"/>
  <c r="G59" i="5"/>
  <c r="IH59" i="5"/>
  <c r="ID59" i="5"/>
  <c r="HZ59" i="5"/>
  <c r="HV59" i="5"/>
  <c r="HR59" i="5"/>
  <c r="HN59" i="5"/>
  <c r="HJ59" i="5"/>
  <c r="HF59" i="5"/>
  <c r="HB59" i="5"/>
  <c r="GX59" i="5"/>
  <c r="GT59" i="5"/>
  <c r="GP59" i="5"/>
  <c r="GL59" i="5"/>
  <c r="GH59" i="5"/>
  <c r="GD59" i="5"/>
  <c r="FZ59" i="5"/>
  <c r="FV59" i="5"/>
  <c r="FR59" i="5"/>
  <c r="FN59" i="5"/>
  <c r="FJ59" i="5"/>
  <c r="FF59" i="5"/>
  <c r="FB59" i="5"/>
  <c r="EX59" i="5"/>
  <c r="ET59" i="5"/>
  <c r="EP59" i="5"/>
  <c r="EL59" i="5"/>
  <c r="EH59" i="5"/>
  <c r="ED59" i="5"/>
  <c r="DZ59" i="5"/>
  <c r="DV59" i="5"/>
  <c r="DR59" i="5"/>
  <c r="DN59" i="5"/>
  <c r="DJ59" i="5"/>
  <c r="DF59" i="5"/>
  <c r="DB59" i="5"/>
  <c r="CX59" i="5"/>
  <c r="CT59" i="5"/>
  <c r="CP59" i="5"/>
  <c r="CL59" i="5"/>
  <c r="CH59" i="5"/>
  <c r="CD59" i="5"/>
  <c r="BZ59" i="5"/>
  <c r="BV59" i="5"/>
  <c r="BR59" i="5"/>
  <c r="BN59" i="5"/>
  <c r="BJ59" i="5"/>
  <c r="BF59" i="5"/>
  <c r="BB59" i="5"/>
  <c r="AX59" i="5"/>
  <c r="AT59" i="5"/>
  <c r="AP59" i="5"/>
  <c r="AL59" i="5"/>
  <c r="AH59" i="5"/>
  <c r="AD59" i="5"/>
  <c r="Z59" i="5"/>
  <c r="V59" i="5"/>
  <c r="R59" i="5"/>
  <c r="N59" i="5"/>
  <c r="J59" i="5"/>
  <c r="F59" i="5"/>
  <c r="IF166" i="5"/>
  <c r="IB166" i="5"/>
  <c r="HX166" i="5"/>
  <c r="HT166" i="5"/>
  <c r="HP166" i="5"/>
  <c r="HL166" i="5"/>
  <c r="HH166" i="5"/>
  <c r="HD166" i="5"/>
  <c r="GZ166" i="5"/>
  <c r="GV166" i="5"/>
  <c r="GR166" i="5"/>
  <c r="GN166" i="5"/>
  <c r="GJ166" i="5"/>
  <c r="GF166" i="5"/>
  <c r="GB166" i="5"/>
  <c r="FX166" i="5"/>
  <c r="FT166" i="5"/>
  <c r="FP166" i="5"/>
  <c r="FL166" i="5"/>
  <c r="FH166" i="5"/>
  <c r="FD166" i="5"/>
  <c r="EZ166" i="5"/>
  <c r="EV166" i="5"/>
  <c r="ER166" i="5"/>
  <c r="EN166" i="5"/>
  <c r="EJ166" i="5"/>
  <c r="EF166" i="5"/>
  <c r="EB166" i="5"/>
  <c r="DX166" i="5"/>
  <c r="DT166" i="5"/>
  <c r="DP166" i="5"/>
  <c r="DL166" i="5"/>
  <c r="DH166" i="5"/>
  <c r="DD166" i="5"/>
  <c r="CZ166" i="5"/>
  <c r="CV166" i="5"/>
  <c r="CR166" i="5"/>
  <c r="CN166" i="5"/>
  <c r="CJ166" i="5"/>
  <c r="CF166" i="5"/>
  <c r="CB166" i="5"/>
  <c r="BX166" i="5"/>
  <c r="BT166" i="5"/>
  <c r="BP166" i="5"/>
  <c r="BL166" i="5"/>
  <c r="BH166" i="5"/>
  <c r="BD166" i="5"/>
  <c r="AZ166" i="5"/>
  <c r="AV166" i="5"/>
  <c r="AR166" i="5"/>
  <c r="AN166" i="5"/>
  <c r="AJ166" i="5"/>
  <c r="AF166" i="5"/>
  <c r="AB166" i="5"/>
  <c r="X166" i="5"/>
  <c r="T166" i="5"/>
  <c r="P166" i="5"/>
  <c r="L166" i="5"/>
  <c r="H166" i="5"/>
  <c r="D166" i="5"/>
  <c r="II166" i="5"/>
  <c r="IE166" i="5"/>
  <c r="IA166" i="5"/>
  <c r="HW166" i="5"/>
  <c r="HS166" i="5"/>
  <c r="HO166" i="5"/>
  <c r="HK166" i="5"/>
  <c r="HG166" i="5"/>
  <c r="HC166" i="5"/>
  <c r="GY166" i="5"/>
  <c r="GU166" i="5"/>
  <c r="GQ166" i="5"/>
  <c r="GM166" i="5"/>
  <c r="GI166" i="5"/>
  <c r="GE166" i="5"/>
  <c r="GA166" i="5"/>
  <c r="FW166" i="5"/>
  <c r="FS166" i="5"/>
  <c r="FO166" i="5"/>
  <c r="FK166" i="5"/>
  <c r="FG166" i="5"/>
  <c r="FC166" i="5"/>
  <c r="EY166" i="5"/>
  <c r="EU166" i="5"/>
  <c r="EQ166" i="5"/>
  <c r="EM166" i="5"/>
  <c r="EI166" i="5"/>
  <c r="EE166" i="5"/>
  <c r="EA166" i="5"/>
  <c r="DW166" i="5"/>
  <c r="DS166" i="5"/>
  <c r="DO166" i="5"/>
  <c r="DK166" i="5"/>
  <c r="DG166" i="5"/>
  <c r="DC166" i="5"/>
  <c r="CY166" i="5"/>
  <c r="CU166" i="5"/>
  <c r="CQ166" i="5"/>
  <c r="CM166" i="5"/>
  <c r="CI166" i="5"/>
  <c r="CE166" i="5"/>
  <c r="CA166" i="5"/>
  <c r="BW166" i="5"/>
  <c r="BS166" i="5"/>
  <c r="BO166" i="5"/>
  <c r="BK166" i="5"/>
  <c r="BG166" i="5"/>
  <c r="BC166" i="5"/>
  <c r="AY166" i="5"/>
  <c r="AU166" i="5"/>
  <c r="AQ166" i="5"/>
  <c r="AM166" i="5"/>
  <c r="AI166" i="5"/>
  <c r="AE166" i="5"/>
  <c r="AA166" i="5"/>
  <c r="W166" i="5"/>
  <c r="S166" i="5"/>
  <c r="O166" i="5"/>
  <c r="K166" i="5"/>
  <c r="G166" i="5"/>
  <c r="IH166" i="5"/>
  <c r="ID166" i="5"/>
  <c r="HZ166" i="5"/>
  <c r="HV166" i="5"/>
  <c r="HR166" i="5"/>
  <c r="HN166" i="5"/>
  <c r="HJ166" i="5"/>
  <c r="HF166" i="5"/>
  <c r="HB166" i="5"/>
  <c r="GX166" i="5"/>
  <c r="GT166" i="5"/>
  <c r="GP166" i="5"/>
  <c r="GL166" i="5"/>
  <c r="GH166" i="5"/>
  <c r="GD166" i="5"/>
  <c r="FZ166" i="5"/>
  <c r="FV166" i="5"/>
  <c r="FR166" i="5"/>
  <c r="FN166" i="5"/>
  <c r="FJ166" i="5"/>
  <c r="FF166" i="5"/>
  <c r="FB166" i="5"/>
  <c r="EX166" i="5"/>
  <c r="ET166" i="5"/>
  <c r="EP166" i="5"/>
  <c r="EL166" i="5"/>
  <c r="EH166" i="5"/>
  <c r="ED166" i="5"/>
  <c r="DZ166" i="5"/>
  <c r="DV166" i="5"/>
  <c r="DR166" i="5"/>
  <c r="DN166" i="5"/>
  <c r="DJ166" i="5"/>
  <c r="DF166" i="5"/>
  <c r="DB166" i="5"/>
  <c r="CX166" i="5"/>
  <c r="CT166" i="5"/>
  <c r="CP166" i="5"/>
  <c r="CL166" i="5"/>
  <c r="CH166" i="5"/>
  <c r="CD166" i="5"/>
  <c r="BZ166" i="5"/>
  <c r="BV166" i="5"/>
  <c r="BR166" i="5"/>
  <c r="BN166" i="5"/>
  <c r="BJ166" i="5"/>
  <c r="BF166" i="5"/>
  <c r="BB166" i="5"/>
  <c r="AX166" i="5"/>
  <c r="AT166" i="5"/>
  <c r="AP166" i="5"/>
  <c r="AL166" i="5"/>
  <c r="AH166" i="5"/>
  <c r="AD166" i="5"/>
  <c r="Z166" i="5"/>
  <c r="V166" i="5"/>
  <c r="R166" i="5"/>
  <c r="N166" i="5"/>
  <c r="J166" i="5"/>
  <c r="F166" i="5"/>
  <c r="IG166" i="5"/>
  <c r="IC166" i="5"/>
  <c r="HY166" i="5"/>
  <c r="HU166" i="5"/>
  <c r="HQ166" i="5"/>
  <c r="HM166" i="5"/>
  <c r="HI166" i="5"/>
  <c r="HE166" i="5"/>
  <c r="HA166" i="5"/>
  <c r="GW166" i="5"/>
  <c r="GS166" i="5"/>
  <c r="GO166" i="5"/>
  <c r="GK166" i="5"/>
  <c r="GG166" i="5"/>
  <c r="GC166" i="5"/>
  <c r="FY166" i="5"/>
  <c r="FU166" i="5"/>
  <c r="FQ166" i="5"/>
  <c r="FM166" i="5"/>
  <c r="FI166" i="5"/>
  <c r="FE166" i="5"/>
  <c r="FA166" i="5"/>
  <c r="EW166" i="5"/>
  <c r="ES166" i="5"/>
  <c r="EO166" i="5"/>
  <c r="EK166" i="5"/>
  <c r="EG166" i="5"/>
  <c r="EC166" i="5"/>
  <c r="DY166" i="5"/>
  <c r="DU166" i="5"/>
  <c r="DQ166" i="5"/>
  <c r="DM166" i="5"/>
  <c r="DI166" i="5"/>
  <c r="DE166" i="5"/>
  <c r="DA166" i="5"/>
  <c r="CW166" i="5"/>
  <c r="CS166" i="5"/>
  <c r="CO166" i="5"/>
  <c r="CK166" i="5"/>
  <c r="CG166" i="5"/>
  <c r="CC166" i="5"/>
  <c r="BY166" i="5"/>
  <c r="BU166" i="5"/>
  <c r="BQ166" i="5"/>
  <c r="BM166" i="5"/>
  <c r="BI166" i="5"/>
  <c r="BE166" i="5"/>
  <c r="BA166" i="5"/>
  <c r="AW166" i="5"/>
  <c r="AS166" i="5"/>
  <c r="AO166" i="5"/>
  <c r="AK166" i="5"/>
  <c r="AG166" i="5"/>
  <c r="AC166" i="5"/>
  <c r="Y166" i="5"/>
  <c r="U166" i="5"/>
  <c r="Q166" i="5"/>
  <c r="M166" i="5"/>
  <c r="I166" i="5"/>
  <c r="E166" i="5"/>
  <c r="IH150" i="5"/>
  <c r="ID150" i="5"/>
  <c r="HZ150" i="5"/>
  <c r="HV150" i="5"/>
  <c r="HR150" i="5"/>
  <c r="HN150" i="5"/>
  <c r="HJ150" i="5"/>
  <c r="HF150" i="5"/>
  <c r="HB150" i="5"/>
  <c r="GX150" i="5"/>
  <c r="GT150" i="5"/>
  <c r="GP150" i="5"/>
  <c r="GL150" i="5"/>
  <c r="GH150" i="5"/>
  <c r="GD150" i="5"/>
  <c r="FZ150" i="5"/>
  <c r="FV150" i="5"/>
  <c r="FR150" i="5"/>
  <c r="FN150" i="5"/>
  <c r="FJ150" i="5"/>
  <c r="FF150" i="5"/>
  <c r="FB150" i="5"/>
  <c r="EX150" i="5"/>
  <c r="ET150" i="5"/>
  <c r="EP150" i="5"/>
  <c r="EL150" i="5"/>
  <c r="EH150" i="5"/>
  <c r="ED150" i="5"/>
  <c r="DZ150" i="5"/>
  <c r="DV150" i="5"/>
  <c r="DR150" i="5"/>
  <c r="DN150" i="5"/>
  <c r="DJ150" i="5"/>
  <c r="DF150" i="5"/>
  <c r="DB150" i="5"/>
  <c r="CX150" i="5"/>
  <c r="CT150" i="5"/>
  <c r="CP150" i="5"/>
  <c r="CL150" i="5"/>
  <c r="CH150" i="5"/>
  <c r="CD150" i="5"/>
  <c r="BZ150" i="5"/>
  <c r="BV150" i="5"/>
  <c r="BR150" i="5"/>
  <c r="BN150" i="5"/>
  <c r="BJ150" i="5"/>
  <c r="BF150" i="5"/>
  <c r="BB150" i="5"/>
  <c r="AX150" i="5"/>
  <c r="AT150" i="5"/>
  <c r="AP150" i="5"/>
  <c r="AL150" i="5"/>
  <c r="AH150" i="5"/>
  <c r="AD150" i="5"/>
  <c r="Z150" i="5"/>
  <c r="V150" i="5"/>
  <c r="R150" i="5"/>
  <c r="N150" i="5"/>
  <c r="J150" i="5"/>
  <c r="F150" i="5"/>
  <c r="IG150" i="5"/>
  <c r="IC150" i="5"/>
  <c r="HY150" i="5"/>
  <c r="HU150" i="5"/>
  <c r="HQ150" i="5"/>
  <c r="HM150" i="5"/>
  <c r="HI150" i="5"/>
  <c r="HE150" i="5"/>
  <c r="HA150" i="5"/>
  <c r="GW150" i="5"/>
  <c r="GS150" i="5"/>
  <c r="GO150" i="5"/>
  <c r="GK150" i="5"/>
  <c r="GG150" i="5"/>
  <c r="GC150" i="5"/>
  <c r="FY150" i="5"/>
  <c r="FU150" i="5"/>
  <c r="FQ150" i="5"/>
  <c r="FM150" i="5"/>
  <c r="FI150" i="5"/>
  <c r="FE150" i="5"/>
  <c r="FA150" i="5"/>
  <c r="EW150" i="5"/>
  <c r="ES150" i="5"/>
  <c r="EO150" i="5"/>
  <c r="EK150" i="5"/>
  <c r="EG150" i="5"/>
  <c r="EC150" i="5"/>
  <c r="DY150" i="5"/>
  <c r="DU150" i="5"/>
  <c r="DQ150" i="5"/>
  <c r="DM150" i="5"/>
  <c r="DI150" i="5"/>
  <c r="DE150" i="5"/>
  <c r="DA150" i="5"/>
  <c r="CW150" i="5"/>
  <c r="CS150" i="5"/>
  <c r="CO150" i="5"/>
  <c r="CK150" i="5"/>
  <c r="CG150" i="5"/>
  <c r="CC150" i="5"/>
  <c r="BY150" i="5"/>
  <c r="BU150" i="5"/>
  <c r="BQ150" i="5"/>
  <c r="BM150" i="5"/>
  <c r="BI150" i="5"/>
  <c r="BE150" i="5"/>
  <c r="BA150" i="5"/>
  <c r="AW150" i="5"/>
  <c r="AS150" i="5"/>
  <c r="AO150" i="5"/>
  <c r="AK150" i="5"/>
  <c r="AG150" i="5"/>
  <c r="AC150" i="5"/>
  <c r="Y150" i="5"/>
  <c r="U150" i="5"/>
  <c r="Q150" i="5"/>
  <c r="M150" i="5"/>
  <c r="I150" i="5"/>
  <c r="E150" i="5"/>
  <c r="IF150" i="5"/>
  <c r="IB150" i="5"/>
  <c r="HX150" i="5"/>
  <c r="HT150" i="5"/>
  <c r="HP150" i="5"/>
  <c r="HL150" i="5"/>
  <c r="HH150" i="5"/>
  <c r="HD150" i="5"/>
  <c r="GZ150" i="5"/>
  <c r="GV150" i="5"/>
  <c r="GR150" i="5"/>
  <c r="GN150" i="5"/>
  <c r="GJ150" i="5"/>
  <c r="GF150" i="5"/>
  <c r="GB150" i="5"/>
  <c r="FX150" i="5"/>
  <c r="FT150" i="5"/>
  <c r="FP150" i="5"/>
  <c r="FL150" i="5"/>
  <c r="FH150" i="5"/>
  <c r="FD150" i="5"/>
  <c r="EZ150" i="5"/>
  <c r="EV150" i="5"/>
  <c r="ER150" i="5"/>
  <c r="EN150" i="5"/>
  <c r="EJ150" i="5"/>
  <c r="EF150" i="5"/>
  <c r="EB150" i="5"/>
  <c r="DX150" i="5"/>
  <c r="DT150" i="5"/>
  <c r="DP150" i="5"/>
  <c r="DL150" i="5"/>
  <c r="DH150" i="5"/>
  <c r="DD150" i="5"/>
  <c r="CZ150" i="5"/>
  <c r="CV150" i="5"/>
  <c r="CR150" i="5"/>
  <c r="CN150" i="5"/>
  <c r="CJ150" i="5"/>
  <c r="CF150" i="5"/>
  <c r="CB150" i="5"/>
  <c r="BX150" i="5"/>
  <c r="BT150" i="5"/>
  <c r="BP150" i="5"/>
  <c r="BL150" i="5"/>
  <c r="BH150" i="5"/>
  <c r="BD150" i="5"/>
  <c r="AZ150" i="5"/>
  <c r="AV150" i="5"/>
  <c r="AR150" i="5"/>
  <c r="AN150" i="5"/>
  <c r="AJ150" i="5"/>
  <c r="AF150" i="5"/>
  <c r="AB150" i="5"/>
  <c r="X150" i="5"/>
  <c r="T150" i="5"/>
  <c r="P150" i="5"/>
  <c r="L150" i="5"/>
  <c r="H150" i="5"/>
  <c r="D150" i="5"/>
  <c r="II150" i="5"/>
  <c r="IE150" i="5"/>
  <c r="IA150" i="5"/>
  <c r="HW150" i="5"/>
  <c r="HS150" i="5"/>
  <c r="HO150" i="5"/>
  <c r="HK150" i="5"/>
  <c r="HG150" i="5"/>
  <c r="HC150" i="5"/>
  <c r="GY150" i="5"/>
  <c r="GU150" i="5"/>
  <c r="GQ150" i="5"/>
  <c r="GM150" i="5"/>
  <c r="GI150" i="5"/>
  <c r="GE150" i="5"/>
  <c r="GA150" i="5"/>
  <c r="FW150" i="5"/>
  <c r="FS150" i="5"/>
  <c r="FO150" i="5"/>
  <c r="FK150" i="5"/>
  <c r="FG150" i="5"/>
  <c r="FC150" i="5"/>
  <c r="EY150" i="5"/>
  <c r="EU150" i="5"/>
  <c r="EQ150" i="5"/>
  <c r="EM150" i="5"/>
  <c r="EI150" i="5"/>
  <c r="EE150" i="5"/>
  <c r="EA150" i="5"/>
  <c r="DW150" i="5"/>
  <c r="DS150" i="5"/>
  <c r="DO150" i="5"/>
  <c r="DK150" i="5"/>
  <c r="DG150" i="5"/>
  <c r="DC150" i="5"/>
  <c r="CY150" i="5"/>
  <c r="CU150" i="5"/>
  <c r="CQ150" i="5"/>
  <c r="CM150" i="5"/>
  <c r="CI150" i="5"/>
  <c r="CE150" i="5"/>
  <c r="CA150" i="5"/>
  <c r="BW150" i="5"/>
  <c r="BS150" i="5"/>
  <c r="BO150" i="5"/>
  <c r="BK150" i="5"/>
  <c r="BG150" i="5"/>
  <c r="BC150" i="5"/>
  <c r="AY150" i="5"/>
  <c r="AU150" i="5"/>
  <c r="AQ150" i="5"/>
  <c r="AM150" i="5"/>
  <c r="AI150" i="5"/>
  <c r="AE150" i="5"/>
  <c r="AA150" i="5"/>
  <c r="W150" i="5"/>
  <c r="S150" i="5"/>
  <c r="O150" i="5"/>
  <c r="K150" i="5"/>
  <c r="G150" i="5"/>
  <c r="IG54" i="5"/>
  <c r="IC54" i="5"/>
  <c r="HY54" i="5"/>
  <c r="HU54" i="5"/>
  <c r="HQ54" i="5"/>
  <c r="HM54" i="5"/>
  <c r="HI54" i="5"/>
  <c r="HE54" i="5"/>
  <c r="HA54" i="5"/>
  <c r="GW54" i="5"/>
  <c r="GS54" i="5"/>
  <c r="GO54" i="5"/>
  <c r="GK54" i="5"/>
  <c r="GG54" i="5"/>
  <c r="GC54" i="5"/>
  <c r="FY54" i="5"/>
  <c r="FU54" i="5"/>
  <c r="FQ54" i="5"/>
  <c r="FM54" i="5"/>
  <c r="FI54" i="5"/>
  <c r="FE54" i="5"/>
  <c r="FA54" i="5"/>
  <c r="EW54" i="5"/>
  <c r="ES54" i="5"/>
  <c r="EO54" i="5"/>
  <c r="EK54" i="5"/>
  <c r="EG54" i="5"/>
  <c r="EC54" i="5"/>
  <c r="DY54" i="5"/>
  <c r="DU54" i="5"/>
  <c r="DQ54" i="5"/>
  <c r="DM54" i="5"/>
  <c r="DI54" i="5"/>
  <c r="DE54" i="5"/>
  <c r="DA54" i="5"/>
  <c r="CW54" i="5"/>
  <c r="CS54" i="5"/>
  <c r="CO54" i="5"/>
  <c r="CK54" i="5"/>
  <c r="CG54" i="5"/>
  <c r="CC54" i="5"/>
  <c r="BY54" i="5"/>
  <c r="BU54" i="5"/>
  <c r="BQ54" i="5"/>
  <c r="BM54" i="5"/>
  <c r="BI54" i="5"/>
  <c r="BE54" i="5"/>
  <c r="BA54" i="5"/>
  <c r="AW54" i="5"/>
  <c r="AS54" i="5"/>
  <c r="AO54" i="5"/>
  <c r="AK54" i="5"/>
  <c r="AG54" i="5"/>
  <c r="AC54" i="5"/>
  <c r="Y54" i="5"/>
  <c r="U54" i="5"/>
  <c r="Q54" i="5"/>
  <c r="M54" i="5"/>
  <c r="I54" i="5"/>
  <c r="E54" i="5"/>
  <c r="IF54" i="5"/>
  <c r="IB54" i="5"/>
  <c r="HX54" i="5"/>
  <c r="HT54" i="5"/>
  <c r="HP54" i="5"/>
  <c r="HL54" i="5"/>
  <c r="HH54" i="5"/>
  <c r="HD54" i="5"/>
  <c r="GZ54" i="5"/>
  <c r="GV54" i="5"/>
  <c r="GR54" i="5"/>
  <c r="GN54" i="5"/>
  <c r="GJ54" i="5"/>
  <c r="GF54" i="5"/>
  <c r="GB54" i="5"/>
  <c r="FX54" i="5"/>
  <c r="FT54" i="5"/>
  <c r="FP54" i="5"/>
  <c r="FL54" i="5"/>
  <c r="FH54" i="5"/>
  <c r="FD54" i="5"/>
  <c r="EZ54" i="5"/>
  <c r="EV54" i="5"/>
  <c r="ER54" i="5"/>
  <c r="EN54" i="5"/>
  <c r="EJ54" i="5"/>
  <c r="EF54" i="5"/>
  <c r="EB54" i="5"/>
  <c r="DX54" i="5"/>
  <c r="DT54" i="5"/>
  <c r="DP54" i="5"/>
  <c r="DL54" i="5"/>
  <c r="DH54" i="5"/>
  <c r="DD54" i="5"/>
  <c r="CZ54" i="5"/>
  <c r="CV54" i="5"/>
  <c r="CR54" i="5"/>
  <c r="CN54" i="5"/>
  <c r="CJ54" i="5"/>
  <c r="CF54" i="5"/>
  <c r="CB54" i="5"/>
  <c r="BX54" i="5"/>
  <c r="BT54" i="5"/>
  <c r="BP54" i="5"/>
  <c r="BL54" i="5"/>
  <c r="BH54" i="5"/>
  <c r="BD54" i="5"/>
  <c r="AZ54" i="5"/>
  <c r="AV54" i="5"/>
  <c r="AR54" i="5"/>
  <c r="AN54" i="5"/>
  <c r="AJ54" i="5"/>
  <c r="AF54" i="5"/>
  <c r="AB54" i="5"/>
  <c r="X54" i="5"/>
  <c r="T54" i="5"/>
  <c r="P54" i="5"/>
  <c r="L54" i="5"/>
  <c r="H54" i="5"/>
  <c r="D54" i="5"/>
  <c r="II54" i="5"/>
  <c r="IE54" i="5"/>
  <c r="IA54" i="5"/>
  <c r="HW54" i="5"/>
  <c r="HS54" i="5"/>
  <c r="HO54" i="5"/>
  <c r="HK54" i="5"/>
  <c r="HG54" i="5"/>
  <c r="HC54" i="5"/>
  <c r="GY54" i="5"/>
  <c r="GU54" i="5"/>
  <c r="GQ54" i="5"/>
  <c r="GM54" i="5"/>
  <c r="GI54" i="5"/>
  <c r="GE54" i="5"/>
  <c r="GA54" i="5"/>
  <c r="FW54" i="5"/>
  <c r="FS54" i="5"/>
  <c r="FO54" i="5"/>
  <c r="FK54" i="5"/>
  <c r="FG54" i="5"/>
  <c r="FC54" i="5"/>
  <c r="EY54" i="5"/>
  <c r="EU54" i="5"/>
  <c r="EQ54" i="5"/>
  <c r="EM54" i="5"/>
  <c r="EI54" i="5"/>
  <c r="EE54" i="5"/>
  <c r="EA54" i="5"/>
  <c r="DW54" i="5"/>
  <c r="DS54" i="5"/>
  <c r="DO54" i="5"/>
  <c r="DK54" i="5"/>
  <c r="DG54" i="5"/>
  <c r="DC54" i="5"/>
  <c r="CY54" i="5"/>
  <c r="CU54" i="5"/>
  <c r="CQ54" i="5"/>
  <c r="CM54" i="5"/>
  <c r="CI54" i="5"/>
  <c r="CE54" i="5"/>
  <c r="CA54" i="5"/>
  <c r="BW54" i="5"/>
  <c r="BS54" i="5"/>
  <c r="BO54" i="5"/>
  <c r="BK54" i="5"/>
  <c r="BG54" i="5"/>
  <c r="BC54" i="5"/>
  <c r="AY54" i="5"/>
  <c r="AU54" i="5"/>
  <c r="AQ54" i="5"/>
  <c r="AM54" i="5"/>
  <c r="AI54" i="5"/>
  <c r="AE54" i="5"/>
  <c r="AA54" i="5"/>
  <c r="W54" i="5"/>
  <c r="S54" i="5"/>
  <c r="O54" i="5"/>
  <c r="K54" i="5"/>
  <c r="G54" i="5"/>
  <c r="IH54" i="5"/>
  <c r="ID54" i="5"/>
  <c r="HZ54" i="5"/>
  <c r="HV54" i="5"/>
  <c r="HR54" i="5"/>
  <c r="HN54" i="5"/>
  <c r="HJ54" i="5"/>
  <c r="HF54" i="5"/>
  <c r="HB54" i="5"/>
  <c r="GX54" i="5"/>
  <c r="GT54" i="5"/>
  <c r="GP54" i="5"/>
  <c r="GL54" i="5"/>
  <c r="GH54" i="5"/>
  <c r="GD54" i="5"/>
  <c r="FZ54" i="5"/>
  <c r="FV54" i="5"/>
  <c r="FR54" i="5"/>
  <c r="FN54" i="5"/>
  <c r="FJ54" i="5"/>
  <c r="FF54" i="5"/>
  <c r="FB54" i="5"/>
  <c r="EX54" i="5"/>
  <c r="ET54" i="5"/>
  <c r="EP54" i="5"/>
  <c r="EL54" i="5"/>
  <c r="EH54" i="5"/>
  <c r="ED54" i="5"/>
  <c r="DZ54" i="5"/>
  <c r="DV54" i="5"/>
  <c r="DR54" i="5"/>
  <c r="DN54" i="5"/>
  <c r="DJ54" i="5"/>
  <c r="DF54" i="5"/>
  <c r="DB54" i="5"/>
  <c r="CX54" i="5"/>
  <c r="CT54" i="5"/>
  <c r="CP54" i="5"/>
  <c r="CL54" i="5"/>
  <c r="CH54" i="5"/>
  <c r="CD54" i="5"/>
  <c r="BZ54" i="5"/>
  <c r="BV54" i="5"/>
  <c r="BR54" i="5"/>
  <c r="BN54" i="5"/>
  <c r="BJ54" i="5"/>
  <c r="BF54" i="5"/>
  <c r="BB54" i="5"/>
  <c r="AX54" i="5"/>
  <c r="AT54" i="5"/>
  <c r="AP54" i="5"/>
  <c r="AL54" i="5"/>
  <c r="AH54" i="5"/>
  <c r="AD54" i="5"/>
  <c r="Z54" i="5"/>
  <c r="V54" i="5"/>
  <c r="R54" i="5"/>
  <c r="N54" i="5"/>
  <c r="J54" i="5"/>
  <c r="F54" i="5"/>
  <c r="IF157" i="5"/>
  <c r="IB157" i="5"/>
  <c r="HX157" i="5"/>
  <c r="HT157" i="5"/>
  <c r="HP157" i="5"/>
  <c r="HL157" i="5"/>
  <c r="HH157" i="5"/>
  <c r="HD157" i="5"/>
  <c r="GZ157" i="5"/>
  <c r="GV157" i="5"/>
  <c r="GR157" i="5"/>
  <c r="GN157" i="5"/>
  <c r="GJ157" i="5"/>
  <c r="GF157" i="5"/>
  <c r="GB157" i="5"/>
  <c r="FX157" i="5"/>
  <c r="FT157" i="5"/>
  <c r="FP157" i="5"/>
  <c r="FL157" i="5"/>
  <c r="FH157" i="5"/>
  <c r="FD157" i="5"/>
  <c r="EZ157" i="5"/>
  <c r="EV157" i="5"/>
  <c r="ER157" i="5"/>
  <c r="EN157" i="5"/>
  <c r="EJ157" i="5"/>
  <c r="EF157" i="5"/>
  <c r="EB157" i="5"/>
  <c r="DX157" i="5"/>
  <c r="DT157" i="5"/>
  <c r="DP157" i="5"/>
  <c r="DL157" i="5"/>
  <c r="DH157" i="5"/>
  <c r="DD157" i="5"/>
  <c r="CZ157" i="5"/>
  <c r="CV157" i="5"/>
  <c r="CR157" i="5"/>
  <c r="CN157" i="5"/>
  <c r="CJ157" i="5"/>
  <c r="CF157" i="5"/>
  <c r="CB157" i="5"/>
  <c r="BX157" i="5"/>
  <c r="BT157" i="5"/>
  <c r="II157" i="5"/>
  <c r="IE157" i="5"/>
  <c r="IA157" i="5"/>
  <c r="HW157" i="5"/>
  <c r="HS157" i="5"/>
  <c r="HO157" i="5"/>
  <c r="HK157" i="5"/>
  <c r="HG157" i="5"/>
  <c r="HC157" i="5"/>
  <c r="GY157" i="5"/>
  <c r="GU157" i="5"/>
  <c r="GQ157" i="5"/>
  <c r="GM157" i="5"/>
  <c r="GI157" i="5"/>
  <c r="GE157" i="5"/>
  <c r="GA157" i="5"/>
  <c r="FW157" i="5"/>
  <c r="FS157" i="5"/>
  <c r="FO157" i="5"/>
  <c r="FK157" i="5"/>
  <c r="FG157" i="5"/>
  <c r="FC157" i="5"/>
  <c r="EY157" i="5"/>
  <c r="IH157" i="5"/>
  <c r="ID157" i="5"/>
  <c r="HZ157" i="5"/>
  <c r="HV157" i="5"/>
  <c r="HR157" i="5"/>
  <c r="HN157" i="5"/>
  <c r="HJ157" i="5"/>
  <c r="HF157" i="5"/>
  <c r="HB157" i="5"/>
  <c r="GX157" i="5"/>
  <c r="GT157" i="5"/>
  <c r="GP157" i="5"/>
  <c r="GL157" i="5"/>
  <c r="GH157" i="5"/>
  <c r="GD157" i="5"/>
  <c r="FZ157" i="5"/>
  <c r="FV157" i="5"/>
  <c r="FR157" i="5"/>
  <c r="FN157" i="5"/>
  <c r="FJ157" i="5"/>
  <c r="FF157" i="5"/>
  <c r="FB157" i="5"/>
  <c r="EX157" i="5"/>
  <c r="ET157" i="5"/>
  <c r="EP157" i="5"/>
  <c r="EL157" i="5"/>
  <c r="EH157" i="5"/>
  <c r="ED157" i="5"/>
  <c r="DZ157" i="5"/>
  <c r="DV157" i="5"/>
  <c r="DR157" i="5"/>
  <c r="DN157" i="5"/>
  <c r="DJ157" i="5"/>
  <c r="DF157" i="5"/>
  <c r="DB157" i="5"/>
  <c r="CX157" i="5"/>
  <c r="CT157" i="5"/>
  <c r="CP157" i="5"/>
  <c r="CL157" i="5"/>
  <c r="CH157" i="5"/>
  <c r="CD157" i="5"/>
  <c r="BZ157" i="5"/>
  <c r="BV157" i="5"/>
  <c r="BR157" i="5"/>
  <c r="HU157" i="5"/>
  <c r="HE157" i="5"/>
  <c r="GO157" i="5"/>
  <c r="FY157" i="5"/>
  <c r="FI157" i="5"/>
  <c r="EU157" i="5"/>
  <c r="EM157" i="5"/>
  <c r="EE157" i="5"/>
  <c r="DW157" i="5"/>
  <c r="DO157" i="5"/>
  <c r="DG157" i="5"/>
  <c r="CY157" i="5"/>
  <c r="CQ157" i="5"/>
  <c r="CI157" i="5"/>
  <c r="CA157" i="5"/>
  <c r="BS157" i="5"/>
  <c r="BN157" i="5"/>
  <c r="BJ157" i="5"/>
  <c r="BF157" i="5"/>
  <c r="BB157" i="5"/>
  <c r="AX157" i="5"/>
  <c r="AT157" i="5"/>
  <c r="AP157" i="5"/>
  <c r="AL157" i="5"/>
  <c r="AH157" i="5"/>
  <c r="AD157" i="5"/>
  <c r="Z157" i="5"/>
  <c r="V157" i="5"/>
  <c r="R157" i="5"/>
  <c r="N157" i="5"/>
  <c r="J157" i="5"/>
  <c r="F157" i="5"/>
  <c r="IG157" i="5"/>
  <c r="HQ157" i="5"/>
  <c r="HA157" i="5"/>
  <c r="GK157" i="5"/>
  <c r="FU157" i="5"/>
  <c r="FE157" i="5"/>
  <c r="ES157" i="5"/>
  <c r="EK157" i="5"/>
  <c r="EC157" i="5"/>
  <c r="DU157" i="5"/>
  <c r="DM157" i="5"/>
  <c r="DE157" i="5"/>
  <c r="CW157" i="5"/>
  <c r="CO157" i="5"/>
  <c r="CG157" i="5"/>
  <c r="BY157" i="5"/>
  <c r="BQ157" i="5"/>
  <c r="BM157" i="5"/>
  <c r="BI157" i="5"/>
  <c r="BE157" i="5"/>
  <c r="BA157" i="5"/>
  <c r="AW157" i="5"/>
  <c r="AS157" i="5"/>
  <c r="AO157" i="5"/>
  <c r="AK157" i="5"/>
  <c r="AG157" i="5"/>
  <c r="AC157" i="5"/>
  <c r="Y157" i="5"/>
  <c r="U157" i="5"/>
  <c r="Q157" i="5"/>
  <c r="M157" i="5"/>
  <c r="I157" i="5"/>
  <c r="E157" i="5"/>
  <c r="IC157" i="5"/>
  <c r="HM157" i="5"/>
  <c r="GW157" i="5"/>
  <c r="GG157" i="5"/>
  <c r="FQ157" i="5"/>
  <c r="FA157" i="5"/>
  <c r="EQ157" i="5"/>
  <c r="EI157" i="5"/>
  <c r="EA157" i="5"/>
  <c r="DS157" i="5"/>
  <c r="DK157" i="5"/>
  <c r="DC157" i="5"/>
  <c r="CU157" i="5"/>
  <c r="CM157" i="5"/>
  <c r="CE157" i="5"/>
  <c r="BW157" i="5"/>
  <c r="BP157" i="5"/>
  <c r="BL157" i="5"/>
  <c r="BH157" i="5"/>
  <c r="BD157" i="5"/>
  <c r="AZ157" i="5"/>
  <c r="AV157" i="5"/>
  <c r="AR157" i="5"/>
  <c r="AN157" i="5"/>
  <c r="AJ157" i="5"/>
  <c r="AF157" i="5"/>
  <c r="AB157" i="5"/>
  <c r="X157" i="5"/>
  <c r="T157" i="5"/>
  <c r="P157" i="5"/>
  <c r="L157" i="5"/>
  <c r="H157" i="5"/>
  <c r="D157" i="5"/>
  <c r="HY157" i="5"/>
  <c r="HI157" i="5"/>
  <c r="GS157" i="5"/>
  <c r="GC157" i="5"/>
  <c r="FM157" i="5"/>
  <c r="EW157" i="5"/>
  <c r="EO157" i="5"/>
  <c r="EG157" i="5"/>
  <c r="DY157" i="5"/>
  <c r="DQ157" i="5"/>
  <c r="DI157" i="5"/>
  <c r="DA157" i="5"/>
  <c r="CS157" i="5"/>
  <c r="CK157" i="5"/>
  <c r="CC157" i="5"/>
  <c r="BU157" i="5"/>
  <c r="BO157" i="5"/>
  <c r="BK157" i="5"/>
  <c r="BG157" i="5"/>
  <c r="BC157" i="5"/>
  <c r="AY157" i="5"/>
  <c r="AU157" i="5"/>
  <c r="AQ157" i="5"/>
  <c r="AM157" i="5"/>
  <c r="AI157" i="5"/>
  <c r="AE157" i="5"/>
  <c r="AA157" i="5"/>
  <c r="W157" i="5"/>
  <c r="S157" i="5"/>
  <c r="O157" i="5"/>
  <c r="K157" i="5"/>
  <c r="G157" i="5"/>
  <c r="IG61" i="5"/>
  <c r="IC61" i="5"/>
  <c r="HY61" i="5"/>
  <c r="HU61" i="5"/>
  <c r="HQ61" i="5"/>
  <c r="HM61" i="5"/>
  <c r="HI61" i="5"/>
  <c r="HE61" i="5"/>
  <c r="HA61" i="5"/>
  <c r="GW61" i="5"/>
  <c r="GS61" i="5"/>
  <c r="GO61" i="5"/>
  <c r="GK61" i="5"/>
  <c r="GG61" i="5"/>
  <c r="GC61" i="5"/>
  <c r="FY61" i="5"/>
  <c r="FU61" i="5"/>
  <c r="FQ61" i="5"/>
  <c r="FM61" i="5"/>
  <c r="FI61" i="5"/>
  <c r="FE61" i="5"/>
  <c r="FA61" i="5"/>
  <c r="EW61" i="5"/>
  <c r="ES61" i="5"/>
  <c r="EO61" i="5"/>
  <c r="EK61" i="5"/>
  <c r="EG61" i="5"/>
  <c r="EC61" i="5"/>
  <c r="DY61" i="5"/>
  <c r="DU61" i="5"/>
  <c r="DQ61" i="5"/>
  <c r="DM61" i="5"/>
  <c r="DI61" i="5"/>
  <c r="DE61" i="5"/>
  <c r="DA61" i="5"/>
  <c r="CW61" i="5"/>
  <c r="CS61" i="5"/>
  <c r="CO61" i="5"/>
  <c r="CK61" i="5"/>
  <c r="CG61" i="5"/>
  <c r="CC61" i="5"/>
  <c r="BY61" i="5"/>
  <c r="BU61" i="5"/>
  <c r="BQ61" i="5"/>
  <c r="BM61" i="5"/>
  <c r="BI61" i="5"/>
  <c r="BE61" i="5"/>
  <c r="BA61" i="5"/>
  <c r="AW61" i="5"/>
  <c r="AS61" i="5"/>
  <c r="AO61" i="5"/>
  <c r="AK61" i="5"/>
  <c r="AG61" i="5"/>
  <c r="AC61" i="5"/>
  <c r="Y61" i="5"/>
  <c r="U61" i="5"/>
  <c r="Q61" i="5"/>
  <c r="M61" i="5"/>
  <c r="I61" i="5"/>
  <c r="E61" i="5"/>
  <c r="IF61" i="5"/>
  <c r="IB61" i="5"/>
  <c r="HX61" i="5"/>
  <c r="HT61" i="5"/>
  <c r="HP61" i="5"/>
  <c r="HL61" i="5"/>
  <c r="HH61" i="5"/>
  <c r="HD61" i="5"/>
  <c r="GZ61" i="5"/>
  <c r="GV61" i="5"/>
  <c r="GR61" i="5"/>
  <c r="GN61" i="5"/>
  <c r="GJ61" i="5"/>
  <c r="GF61" i="5"/>
  <c r="GB61" i="5"/>
  <c r="FX61" i="5"/>
  <c r="FT61" i="5"/>
  <c r="FP61" i="5"/>
  <c r="FL61" i="5"/>
  <c r="FH61" i="5"/>
  <c r="FD61" i="5"/>
  <c r="EZ61" i="5"/>
  <c r="EV61" i="5"/>
  <c r="ER61" i="5"/>
  <c r="EN61" i="5"/>
  <c r="EJ61" i="5"/>
  <c r="EF61" i="5"/>
  <c r="EB61" i="5"/>
  <c r="DX61" i="5"/>
  <c r="DT61" i="5"/>
  <c r="DP61" i="5"/>
  <c r="DL61" i="5"/>
  <c r="DH61" i="5"/>
  <c r="DD61" i="5"/>
  <c r="CZ61" i="5"/>
  <c r="CV61" i="5"/>
  <c r="CR61" i="5"/>
  <c r="CN61" i="5"/>
  <c r="CJ61" i="5"/>
  <c r="CF61" i="5"/>
  <c r="CB61" i="5"/>
  <c r="BX61" i="5"/>
  <c r="BT61" i="5"/>
  <c r="BP61" i="5"/>
  <c r="BL61" i="5"/>
  <c r="BH61" i="5"/>
  <c r="BD61" i="5"/>
  <c r="AZ61" i="5"/>
  <c r="AV61" i="5"/>
  <c r="AR61" i="5"/>
  <c r="AN61" i="5"/>
  <c r="AJ61" i="5"/>
  <c r="AF61" i="5"/>
  <c r="AB61" i="5"/>
  <c r="X61" i="5"/>
  <c r="T61" i="5"/>
  <c r="P61" i="5"/>
  <c r="L61" i="5"/>
  <c r="H61" i="5"/>
  <c r="D61" i="5"/>
  <c r="II61" i="5"/>
  <c r="IE61" i="5"/>
  <c r="IA61" i="5"/>
  <c r="HW61" i="5"/>
  <c r="HS61" i="5"/>
  <c r="HO61" i="5"/>
  <c r="HK61" i="5"/>
  <c r="HG61" i="5"/>
  <c r="HC61" i="5"/>
  <c r="GY61" i="5"/>
  <c r="GU61" i="5"/>
  <c r="GQ61" i="5"/>
  <c r="GM61" i="5"/>
  <c r="GI61" i="5"/>
  <c r="GE61" i="5"/>
  <c r="GA61" i="5"/>
  <c r="FW61" i="5"/>
  <c r="FS61" i="5"/>
  <c r="FO61" i="5"/>
  <c r="FK61" i="5"/>
  <c r="FG61" i="5"/>
  <c r="FC61" i="5"/>
  <c r="EY61" i="5"/>
  <c r="EU61" i="5"/>
  <c r="EQ61" i="5"/>
  <c r="EM61" i="5"/>
  <c r="EI61" i="5"/>
  <c r="EE61" i="5"/>
  <c r="EA61" i="5"/>
  <c r="DW61" i="5"/>
  <c r="DS61" i="5"/>
  <c r="DO61" i="5"/>
  <c r="DK61" i="5"/>
  <c r="DG61" i="5"/>
  <c r="DC61" i="5"/>
  <c r="CY61" i="5"/>
  <c r="CU61" i="5"/>
  <c r="CQ61" i="5"/>
  <c r="CM61" i="5"/>
  <c r="CI61" i="5"/>
  <c r="CE61" i="5"/>
  <c r="CA61" i="5"/>
  <c r="BW61" i="5"/>
  <c r="BS61" i="5"/>
  <c r="BO61" i="5"/>
  <c r="BK61" i="5"/>
  <c r="BG61" i="5"/>
  <c r="BC61" i="5"/>
  <c r="AY61" i="5"/>
  <c r="AU61" i="5"/>
  <c r="AQ61" i="5"/>
  <c r="AM61" i="5"/>
  <c r="AI61" i="5"/>
  <c r="AE61" i="5"/>
  <c r="AA61" i="5"/>
  <c r="W61" i="5"/>
  <c r="S61" i="5"/>
  <c r="O61" i="5"/>
  <c r="K61" i="5"/>
  <c r="G61" i="5"/>
  <c r="IH61" i="5"/>
  <c r="ID61" i="5"/>
  <c r="HZ61" i="5"/>
  <c r="HV61" i="5"/>
  <c r="HR61" i="5"/>
  <c r="HN61" i="5"/>
  <c r="HJ61" i="5"/>
  <c r="HF61" i="5"/>
  <c r="HB61" i="5"/>
  <c r="GX61" i="5"/>
  <c r="GT61" i="5"/>
  <c r="GP61" i="5"/>
  <c r="GL61" i="5"/>
  <c r="GH61" i="5"/>
  <c r="GD61" i="5"/>
  <c r="FZ61" i="5"/>
  <c r="FV61" i="5"/>
  <c r="FR61" i="5"/>
  <c r="FN61" i="5"/>
  <c r="FJ61" i="5"/>
  <c r="FF61" i="5"/>
  <c r="FB61" i="5"/>
  <c r="EX61" i="5"/>
  <c r="ET61" i="5"/>
  <c r="EP61" i="5"/>
  <c r="EL61" i="5"/>
  <c r="EH61" i="5"/>
  <c r="ED61" i="5"/>
  <c r="DZ61" i="5"/>
  <c r="DV61" i="5"/>
  <c r="DR61" i="5"/>
  <c r="DN61" i="5"/>
  <c r="DJ61" i="5"/>
  <c r="DF61" i="5"/>
  <c r="DB61" i="5"/>
  <c r="CX61" i="5"/>
  <c r="CT61" i="5"/>
  <c r="CP61" i="5"/>
  <c r="CL61" i="5"/>
  <c r="CH61" i="5"/>
  <c r="CD61" i="5"/>
  <c r="BZ61" i="5"/>
  <c r="BV61" i="5"/>
  <c r="BR61" i="5"/>
  <c r="BN61" i="5"/>
  <c r="BJ61" i="5"/>
  <c r="BF61" i="5"/>
  <c r="BB61" i="5"/>
  <c r="AX61" i="5"/>
  <c r="AT61" i="5"/>
  <c r="AP61" i="5"/>
  <c r="AL61" i="5"/>
  <c r="AH61" i="5"/>
  <c r="AD61" i="5"/>
  <c r="Z61" i="5"/>
  <c r="V61" i="5"/>
  <c r="R61" i="5"/>
  <c r="N61" i="5"/>
  <c r="J61" i="5"/>
  <c r="F61" i="5"/>
  <c r="IF186" i="5"/>
  <c r="IB186" i="5"/>
  <c r="HX186" i="5"/>
  <c r="HT186" i="5"/>
  <c r="HP186" i="5"/>
  <c r="HL186" i="5"/>
  <c r="HH186" i="5"/>
  <c r="HD186" i="5"/>
  <c r="GZ186" i="5"/>
  <c r="GV186" i="5"/>
  <c r="GR186" i="5"/>
  <c r="GN186" i="5"/>
  <c r="GJ186" i="5"/>
  <c r="GF186" i="5"/>
  <c r="GB186" i="5"/>
  <c r="FX186" i="5"/>
  <c r="FT186" i="5"/>
  <c r="FP186" i="5"/>
  <c r="FL186" i="5"/>
  <c r="FH186" i="5"/>
  <c r="FD186" i="5"/>
  <c r="EZ186" i="5"/>
  <c r="EV186" i="5"/>
  <c r="ER186" i="5"/>
  <c r="EN186" i="5"/>
  <c r="EJ186" i="5"/>
  <c r="EF186" i="5"/>
  <c r="EB186" i="5"/>
  <c r="DX186" i="5"/>
  <c r="DT186" i="5"/>
  <c r="DP186" i="5"/>
  <c r="DL186" i="5"/>
  <c r="DH186" i="5"/>
  <c r="DD186" i="5"/>
  <c r="CZ186" i="5"/>
  <c r="CV186" i="5"/>
  <c r="CR186" i="5"/>
  <c r="CN186" i="5"/>
  <c r="CJ186" i="5"/>
  <c r="CF186" i="5"/>
  <c r="CB186" i="5"/>
  <c r="BX186" i="5"/>
  <c r="BT186" i="5"/>
  <c r="BP186" i="5"/>
  <c r="BL186" i="5"/>
  <c r="BH186" i="5"/>
  <c r="BD186" i="5"/>
  <c r="AZ186" i="5"/>
  <c r="AV186" i="5"/>
  <c r="AR186" i="5"/>
  <c r="AN186" i="5"/>
  <c r="AJ186" i="5"/>
  <c r="AF186" i="5"/>
  <c r="AB186" i="5"/>
  <c r="X186" i="5"/>
  <c r="T186" i="5"/>
  <c r="P186" i="5"/>
  <c r="L186" i="5"/>
  <c r="H186" i="5"/>
  <c r="D186" i="5"/>
  <c r="II186" i="5"/>
  <c r="IE186" i="5"/>
  <c r="IA186" i="5"/>
  <c r="HW186" i="5"/>
  <c r="HS186" i="5"/>
  <c r="HO186" i="5"/>
  <c r="HK186" i="5"/>
  <c r="HG186" i="5"/>
  <c r="HC186" i="5"/>
  <c r="GY186" i="5"/>
  <c r="GU186" i="5"/>
  <c r="GQ186" i="5"/>
  <c r="GM186" i="5"/>
  <c r="GI186" i="5"/>
  <c r="GE186" i="5"/>
  <c r="GA186" i="5"/>
  <c r="FW186" i="5"/>
  <c r="FS186" i="5"/>
  <c r="FO186" i="5"/>
  <c r="FK186" i="5"/>
  <c r="FG186" i="5"/>
  <c r="FC186" i="5"/>
  <c r="EY186" i="5"/>
  <c r="EU186" i="5"/>
  <c r="EQ186" i="5"/>
  <c r="EM186" i="5"/>
  <c r="EI186" i="5"/>
  <c r="EE186" i="5"/>
  <c r="EA186" i="5"/>
  <c r="DW186" i="5"/>
  <c r="DS186" i="5"/>
  <c r="DO186" i="5"/>
  <c r="DK186" i="5"/>
  <c r="DG186" i="5"/>
  <c r="DC186" i="5"/>
  <c r="CY186" i="5"/>
  <c r="CU186" i="5"/>
  <c r="CQ186" i="5"/>
  <c r="CM186" i="5"/>
  <c r="CI186" i="5"/>
  <c r="CE186" i="5"/>
  <c r="CA186" i="5"/>
  <c r="BW186" i="5"/>
  <c r="BS186" i="5"/>
  <c r="BO186" i="5"/>
  <c r="BK186" i="5"/>
  <c r="BG186" i="5"/>
  <c r="BC186" i="5"/>
  <c r="AY186" i="5"/>
  <c r="AU186" i="5"/>
  <c r="AQ186" i="5"/>
  <c r="AM186" i="5"/>
  <c r="AI186" i="5"/>
  <c r="AE186" i="5"/>
  <c r="AA186" i="5"/>
  <c r="W186" i="5"/>
  <c r="S186" i="5"/>
  <c r="O186" i="5"/>
  <c r="K186" i="5"/>
  <c r="G186" i="5"/>
  <c r="IH186" i="5"/>
  <c r="ID186" i="5"/>
  <c r="HZ186" i="5"/>
  <c r="HV186" i="5"/>
  <c r="HR186" i="5"/>
  <c r="HN186" i="5"/>
  <c r="HJ186" i="5"/>
  <c r="HF186" i="5"/>
  <c r="HB186" i="5"/>
  <c r="GX186" i="5"/>
  <c r="GT186" i="5"/>
  <c r="GP186" i="5"/>
  <c r="GL186" i="5"/>
  <c r="GH186" i="5"/>
  <c r="GD186" i="5"/>
  <c r="FZ186" i="5"/>
  <c r="FV186" i="5"/>
  <c r="FR186" i="5"/>
  <c r="FN186" i="5"/>
  <c r="FJ186" i="5"/>
  <c r="FF186" i="5"/>
  <c r="FB186" i="5"/>
  <c r="EX186" i="5"/>
  <c r="ET186" i="5"/>
  <c r="EP186" i="5"/>
  <c r="EL186" i="5"/>
  <c r="EH186" i="5"/>
  <c r="ED186" i="5"/>
  <c r="DZ186" i="5"/>
  <c r="DV186" i="5"/>
  <c r="DR186" i="5"/>
  <c r="DN186" i="5"/>
  <c r="DJ186" i="5"/>
  <c r="DF186" i="5"/>
  <c r="DB186" i="5"/>
  <c r="CX186" i="5"/>
  <c r="CT186" i="5"/>
  <c r="CP186" i="5"/>
  <c r="CL186" i="5"/>
  <c r="CH186" i="5"/>
  <c r="CD186" i="5"/>
  <c r="BZ186" i="5"/>
  <c r="BV186" i="5"/>
  <c r="BR186" i="5"/>
  <c r="BN186" i="5"/>
  <c r="BJ186" i="5"/>
  <c r="BF186" i="5"/>
  <c r="BB186" i="5"/>
  <c r="AX186" i="5"/>
  <c r="AT186" i="5"/>
  <c r="AP186" i="5"/>
  <c r="AL186" i="5"/>
  <c r="AH186" i="5"/>
  <c r="AD186" i="5"/>
  <c r="Z186" i="5"/>
  <c r="V186" i="5"/>
  <c r="R186" i="5"/>
  <c r="N186" i="5"/>
  <c r="J186" i="5"/>
  <c r="F186" i="5"/>
  <c r="IG186" i="5"/>
  <c r="IC186" i="5"/>
  <c r="HY186" i="5"/>
  <c r="HU186" i="5"/>
  <c r="HQ186" i="5"/>
  <c r="HM186" i="5"/>
  <c r="HI186" i="5"/>
  <c r="HE186" i="5"/>
  <c r="HA186" i="5"/>
  <c r="GW186" i="5"/>
  <c r="GS186" i="5"/>
  <c r="GO186" i="5"/>
  <c r="GK186" i="5"/>
  <c r="GG186" i="5"/>
  <c r="GC186" i="5"/>
  <c r="FY186" i="5"/>
  <c r="FU186" i="5"/>
  <c r="FQ186" i="5"/>
  <c r="FM186" i="5"/>
  <c r="FI186" i="5"/>
  <c r="FE186" i="5"/>
  <c r="FA186" i="5"/>
  <c r="EW186" i="5"/>
  <c r="ES186" i="5"/>
  <c r="EO186" i="5"/>
  <c r="EK186" i="5"/>
  <c r="EG186" i="5"/>
  <c r="EC186" i="5"/>
  <c r="DY186" i="5"/>
  <c r="DU186" i="5"/>
  <c r="DQ186" i="5"/>
  <c r="DM186" i="5"/>
  <c r="DI186" i="5"/>
  <c r="DE186" i="5"/>
  <c r="DA186" i="5"/>
  <c r="CW186" i="5"/>
  <c r="CS186" i="5"/>
  <c r="CO186" i="5"/>
  <c r="CK186" i="5"/>
  <c r="CG186" i="5"/>
  <c r="CC186" i="5"/>
  <c r="BY186" i="5"/>
  <c r="BU186" i="5"/>
  <c r="BQ186" i="5"/>
  <c r="BM186" i="5"/>
  <c r="BI186" i="5"/>
  <c r="BE186" i="5"/>
  <c r="BA186" i="5"/>
  <c r="AW186" i="5"/>
  <c r="AS186" i="5"/>
  <c r="AO186" i="5"/>
  <c r="AK186" i="5"/>
  <c r="AG186" i="5"/>
  <c r="AC186" i="5"/>
  <c r="Y186" i="5"/>
  <c r="U186" i="5"/>
  <c r="Q186" i="5"/>
  <c r="M186" i="5"/>
  <c r="I186" i="5"/>
  <c r="E186" i="5"/>
  <c r="IG79" i="5"/>
  <c r="IC79" i="5"/>
  <c r="HY79" i="5"/>
  <c r="HU79" i="5"/>
  <c r="HQ79" i="5"/>
  <c r="HM79" i="5"/>
  <c r="HI79" i="5"/>
  <c r="HE79" i="5"/>
  <c r="HA79" i="5"/>
  <c r="GW79" i="5"/>
  <c r="GS79" i="5"/>
  <c r="GO79" i="5"/>
  <c r="GK79" i="5"/>
  <c r="GG79" i="5"/>
  <c r="GC79" i="5"/>
  <c r="FY79" i="5"/>
  <c r="FU79" i="5"/>
  <c r="FQ79" i="5"/>
  <c r="FM79" i="5"/>
  <c r="FI79" i="5"/>
  <c r="FE79" i="5"/>
  <c r="FA79" i="5"/>
  <c r="EW79" i="5"/>
  <c r="ES79" i="5"/>
  <c r="EO79" i="5"/>
  <c r="EK79" i="5"/>
  <c r="EG79" i="5"/>
  <c r="EC79" i="5"/>
  <c r="DY79" i="5"/>
  <c r="DU79" i="5"/>
  <c r="DQ79" i="5"/>
  <c r="DM79" i="5"/>
  <c r="DI79" i="5"/>
  <c r="DE79" i="5"/>
  <c r="DA79" i="5"/>
  <c r="CW79" i="5"/>
  <c r="CS79" i="5"/>
  <c r="CO79" i="5"/>
  <c r="CK79" i="5"/>
  <c r="CG79" i="5"/>
  <c r="CC79" i="5"/>
  <c r="BY79" i="5"/>
  <c r="BU79" i="5"/>
  <c r="BQ79" i="5"/>
  <c r="BM79" i="5"/>
  <c r="BI79" i="5"/>
  <c r="BE79" i="5"/>
  <c r="BA79" i="5"/>
  <c r="AW79" i="5"/>
  <c r="AS79" i="5"/>
  <c r="AO79" i="5"/>
  <c r="AK79" i="5"/>
  <c r="AG79" i="5"/>
  <c r="AC79" i="5"/>
  <c r="Y79" i="5"/>
  <c r="U79" i="5"/>
  <c r="Q79" i="5"/>
  <c r="M79" i="5"/>
  <c r="I79" i="5"/>
  <c r="E79" i="5"/>
  <c r="IF79" i="5"/>
  <c r="IB79" i="5"/>
  <c r="HX79" i="5"/>
  <c r="HT79" i="5"/>
  <c r="HP79" i="5"/>
  <c r="HL79" i="5"/>
  <c r="HH79" i="5"/>
  <c r="HD79" i="5"/>
  <c r="GZ79" i="5"/>
  <c r="GV79" i="5"/>
  <c r="GR79" i="5"/>
  <c r="GN79" i="5"/>
  <c r="GJ79" i="5"/>
  <c r="GF79" i="5"/>
  <c r="GB79" i="5"/>
  <c r="FX79" i="5"/>
  <c r="FT79" i="5"/>
  <c r="FP79" i="5"/>
  <c r="FL79" i="5"/>
  <c r="FH79" i="5"/>
  <c r="FD79" i="5"/>
  <c r="EZ79" i="5"/>
  <c r="EV79" i="5"/>
  <c r="ER79" i="5"/>
  <c r="EN79" i="5"/>
  <c r="EJ79" i="5"/>
  <c r="EF79" i="5"/>
  <c r="EB79" i="5"/>
  <c r="DX79" i="5"/>
  <c r="DT79" i="5"/>
  <c r="DP79" i="5"/>
  <c r="DL79" i="5"/>
  <c r="DH79" i="5"/>
  <c r="DD79" i="5"/>
  <c r="CZ79" i="5"/>
  <c r="CV79" i="5"/>
  <c r="CR79" i="5"/>
  <c r="CN79" i="5"/>
  <c r="CJ79" i="5"/>
  <c r="CF79" i="5"/>
  <c r="CB79" i="5"/>
  <c r="BX79" i="5"/>
  <c r="BT79" i="5"/>
  <c r="BP79" i="5"/>
  <c r="BL79" i="5"/>
  <c r="BH79" i="5"/>
  <c r="BD79" i="5"/>
  <c r="AZ79" i="5"/>
  <c r="AV79" i="5"/>
  <c r="AR79" i="5"/>
  <c r="AN79" i="5"/>
  <c r="AJ79" i="5"/>
  <c r="AF79" i="5"/>
  <c r="AB79" i="5"/>
  <c r="X79" i="5"/>
  <c r="T79" i="5"/>
  <c r="P79" i="5"/>
  <c r="L79" i="5"/>
  <c r="H79" i="5"/>
  <c r="D79" i="5"/>
  <c r="II79" i="5"/>
  <c r="IE79" i="5"/>
  <c r="IA79" i="5"/>
  <c r="HW79" i="5"/>
  <c r="HS79" i="5"/>
  <c r="HO79" i="5"/>
  <c r="HK79" i="5"/>
  <c r="HG79" i="5"/>
  <c r="HC79" i="5"/>
  <c r="GY79" i="5"/>
  <c r="GU79" i="5"/>
  <c r="GQ79" i="5"/>
  <c r="GM79" i="5"/>
  <c r="GI79" i="5"/>
  <c r="GE79" i="5"/>
  <c r="GA79" i="5"/>
  <c r="FW79" i="5"/>
  <c r="FS79" i="5"/>
  <c r="FO79" i="5"/>
  <c r="FK79" i="5"/>
  <c r="FG79" i="5"/>
  <c r="FC79" i="5"/>
  <c r="EY79" i="5"/>
  <c r="EU79" i="5"/>
  <c r="EQ79" i="5"/>
  <c r="EM79" i="5"/>
  <c r="EI79" i="5"/>
  <c r="EE79" i="5"/>
  <c r="EA79" i="5"/>
  <c r="DW79" i="5"/>
  <c r="DS79" i="5"/>
  <c r="DO79" i="5"/>
  <c r="DK79" i="5"/>
  <c r="DG79" i="5"/>
  <c r="DC79" i="5"/>
  <c r="CY79" i="5"/>
  <c r="CU79" i="5"/>
  <c r="CQ79" i="5"/>
  <c r="CM79" i="5"/>
  <c r="CI79" i="5"/>
  <c r="CE79" i="5"/>
  <c r="CA79" i="5"/>
  <c r="BW79" i="5"/>
  <c r="BS79" i="5"/>
  <c r="BO79" i="5"/>
  <c r="BK79" i="5"/>
  <c r="BG79" i="5"/>
  <c r="BC79" i="5"/>
  <c r="AY79" i="5"/>
  <c r="AU79" i="5"/>
  <c r="AQ79" i="5"/>
  <c r="AM79" i="5"/>
  <c r="AI79" i="5"/>
  <c r="AE79" i="5"/>
  <c r="AA79" i="5"/>
  <c r="W79" i="5"/>
  <c r="S79" i="5"/>
  <c r="O79" i="5"/>
  <c r="K79" i="5"/>
  <c r="G79" i="5"/>
  <c r="IH79" i="5"/>
  <c r="ID79" i="5"/>
  <c r="HZ79" i="5"/>
  <c r="HV79" i="5"/>
  <c r="HR79" i="5"/>
  <c r="HN79" i="5"/>
  <c r="HJ79" i="5"/>
  <c r="HF79" i="5"/>
  <c r="HB79" i="5"/>
  <c r="GX79" i="5"/>
  <c r="GT79" i="5"/>
  <c r="GP79" i="5"/>
  <c r="GL79" i="5"/>
  <c r="GH79" i="5"/>
  <c r="GD79" i="5"/>
  <c r="FZ79" i="5"/>
  <c r="FV79" i="5"/>
  <c r="FR79" i="5"/>
  <c r="FN79" i="5"/>
  <c r="FJ79" i="5"/>
  <c r="FF79" i="5"/>
  <c r="FB79" i="5"/>
  <c r="EX79" i="5"/>
  <c r="ET79" i="5"/>
  <c r="EP79" i="5"/>
  <c r="EL79" i="5"/>
  <c r="EH79" i="5"/>
  <c r="ED79" i="5"/>
  <c r="DZ79" i="5"/>
  <c r="DV79" i="5"/>
  <c r="DR79" i="5"/>
  <c r="DN79" i="5"/>
  <c r="DJ79" i="5"/>
  <c r="DF79" i="5"/>
  <c r="DB79" i="5"/>
  <c r="CX79" i="5"/>
  <c r="CT79" i="5"/>
  <c r="CP79" i="5"/>
  <c r="CL79" i="5"/>
  <c r="CH79" i="5"/>
  <c r="CD79" i="5"/>
  <c r="BZ79" i="5"/>
  <c r="BV79" i="5"/>
  <c r="BR79" i="5"/>
  <c r="BN79" i="5"/>
  <c r="BJ79" i="5"/>
  <c r="BF79" i="5"/>
  <c r="BB79" i="5"/>
  <c r="AX79" i="5"/>
  <c r="AT79" i="5"/>
  <c r="AP79" i="5"/>
  <c r="AL79" i="5"/>
  <c r="AH79" i="5"/>
  <c r="AD79" i="5"/>
  <c r="Z79" i="5"/>
  <c r="V79" i="5"/>
  <c r="R79" i="5"/>
  <c r="N79" i="5"/>
  <c r="J79" i="5"/>
  <c r="F79" i="5"/>
  <c r="IF181" i="5"/>
  <c r="IB181" i="5"/>
  <c r="HX181" i="5"/>
  <c r="HT181" i="5"/>
  <c r="HP181" i="5"/>
  <c r="HL181" i="5"/>
  <c r="HH181" i="5"/>
  <c r="HD181" i="5"/>
  <c r="GZ181" i="5"/>
  <c r="GV181" i="5"/>
  <c r="GR181" i="5"/>
  <c r="GN181" i="5"/>
  <c r="GJ181" i="5"/>
  <c r="GF181" i="5"/>
  <c r="GB181" i="5"/>
  <c r="FX181" i="5"/>
  <c r="FT181" i="5"/>
  <c r="FP181" i="5"/>
  <c r="FL181" i="5"/>
  <c r="FH181" i="5"/>
  <c r="FD181" i="5"/>
  <c r="EZ181" i="5"/>
  <c r="EV181" i="5"/>
  <c r="ER181" i="5"/>
  <c r="EN181" i="5"/>
  <c r="EJ181" i="5"/>
  <c r="EF181" i="5"/>
  <c r="EB181" i="5"/>
  <c r="DX181" i="5"/>
  <c r="DT181" i="5"/>
  <c r="DP181" i="5"/>
  <c r="DL181" i="5"/>
  <c r="DH181" i="5"/>
  <c r="DD181" i="5"/>
  <c r="CZ181" i="5"/>
  <c r="CV181" i="5"/>
  <c r="CR181" i="5"/>
  <c r="CN181" i="5"/>
  <c r="CJ181" i="5"/>
  <c r="CF181" i="5"/>
  <c r="CB181" i="5"/>
  <c r="BX181" i="5"/>
  <c r="BT181" i="5"/>
  <c r="BP181" i="5"/>
  <c r="BL181" i="5"/>
  <c r="BH181" i="5"/>
  <c r="BD181" i="5"/>
  <c r="AZ181" i="5"/>
  <c r="AV181" i="5"/>
  <c r="AR181" i="5"/>
  <c r="AN181" i="5"/>
  <c r="AJ181" i="5"/>
  <c r="AF181" i="5"/>
  <c r="AB181" i="5"/>
  <c r="X181" i="5"/>
  <c r="T181" i="5"/>
  <c r="P181" i="5"/>
  <c r="L181" i="5"/>
  <c r="H181" i="5"/>
  <c r="D181" i="5"/>
  <c r="II181" i="5"/>
  <c r="IE181" i="5"/>
  <c r="IA181" i="5"/>
  <c r="HW181" i="5"/>
  <c r="HS181" i="5"/>
  <c r="HO181" i="5"/>
  <c r="HK181" i="5"/>
  <c r="HG181" i="5"/>
  <c r="HC181" i="5"/>
  <c r="GY181" i="5"/>
  <c r="GU181" i="5"/>
  <c r="GQ181" i="5"/>
  <c r="GM181" i="5"/>
  <c r="GI181" i="5"/>
  <c r="GE181" i="5"/>
  <c r="GA181" i="5"/>
  <c r="FW181" i="5"/>
  <c r="FS181" i="5"/>
  <c r="FO181" i="5"/>
  <c r="FK181" i="5"/>
  <c r="FG181" i="5"/>
  <c r="FC181" i="5"/>
  <c r="EY181" i="5"/>
  <c r="EU181" i="5"/>
  <c r="EQ181" i="5"/>
  <c r="EM181" i="5"/>
  <c r="EI181" i="5"/>
  <c r="EE181" i="5"/>
  <c r="EA181" i="5"/>
  <c r="DW181" i="5"/>
  <c r="DS181" i="5"/>
  <c r="DO181" i="5"/>
  <c r="DK181" i="5"/>
  <c r="DG181" i="5"/>
  <c r="DC181" i="5"/>
  <c r="CY181" i="5"/>
  <c r="CU181" i="5"/>
  <c r="CQ181" i="5"/>
  <c r="CM181" i="5"/>
  <c r="CI181" i="5"/>
  <c r="CE181" i="5"/>
  <c r="CA181" i="5"/>
  <c r="BW181" i="5"/>
  <c r="BS181" i="5"/>
  <c r="BO181" i="5"/>
  <c r="BK181" i="5"/>
  <c r="BG181" i="5"/>
  <c r="BC181" i="5"/>
  <c r="AY181" i="5"/>
  <c r="AU181" i="5"/>
  <c r="AQ181" i="5"/>
  <c r="AM181" i="5"/>
  <c r="AI181" i="5"/>
  <c r="AE181" i="5"/>
  <c r="AA181" i="5"/>
  <c r="W181" i="5"/>
  <c r="S181" i="5"/>
  <c r="O181" i="5"/>
  <c r="K181" i="5"/>
  <c r="G181" i="5"/>
  <c r="IH181" i="5"/>
  <c r="ID181" i="5"/>
  <c r="HZ181" i="5"/>
  <c r="HV181" i="5"/>
  <c r="HR181" i="5"/>
  <c r="HN181" i="5"/>
  <c r="HJ181" i="5"/>
  <c r="HF181" i="5"/>
  <c r="HB181" i="5"/>
  <c r="GX181" i="5"/>
  <c r="GT181" i="5"/>
  <c r="GP181" i="5"/>
  <c r="GL181" i="5"/>
  <c r="GH181" i="5"/>
  <c r="GD181" i="5"/>
  <c r="FZ181" i="5"/>
  <c r="FV181" i="5"/>
  <c r="FR181" i="5"/>
  <c r="FN181" i="5"/>
  <c r="FJ181" i="5"/>
  <c r="FF181" i="5"/>
  <c r="FB181" i="5"/>
  <c r="EX181" i="5"/>
  <c r="ET181" i="5"/>
  <c r="EP181" i="5"/>
  <c r="EL181" i="5"/>
  <c r="EH181" i="5"/>
  <c r="ED181" i="5"/>
  <c r="DZ181" i="5"/>
  <c r="DV181" i="5"/>
  <c r="DR181" i="5"/>
  <c r="DN181" i="5"/>
  <c r="DJ181" i="5"/>
  <c r="DF181" i="5"/>
  <c r="DB181" i="5"/>
  <c r="CX181" i="5"/>
  <c r="CT181" i="5"/>
  <c r="CP181" i="5"/>
  <c r="CL181" i="5"/>
  <c r="CH181" i="5"/>
  <c r="CD181" i="5"/>
  <c r="BZ181" i="5"/>
  <c r="BV181" i="5"/>
  <c r="BR181" i="5"/>
  <c r="BN181" i="5"/>
  <c r="BJ181" i="5"/>
  <c r="BF181" i="5"/>
  <c r="BB181" i="5"/>
  <c r="AX181" i="5"/>
  <c r="AT181" i="5"/>
  <c r="AP181" i="5"/>
  <c r="AL181" i="5"/>
  <c r="AH181" i="5"/>
  <c r="AD181" i="5"/>
  <c r="Z181" i="5"/>
  <c r="V181" i="5"/>
  <c r="R181" i="5"/>
  <c r="N181" i="5"/>
  <c r="J181" i="5"/>
  <c r="F181" i="5"/>
  <c r="IG181" i="5"/>
  <c r="IC181" i="5"/>
  <c r="HY181" i="5"/>
  <c r="HU181" i="5"/>
  <c r="HQ181" i="5"/>
  <c r="HM181" i="5"/>
  <c r="HI181" i="5"/>
  <c r="HE181" i="5"/>
  <c r="HA181" i="5"/>
  <c r="GW181" i="5"/>
  <c r="GS181" i="5"/>
  <c r="GO181" i="5"/>
  <c r="GK181" i="5"/>
  <c r="GG181" i="5"/>
  <c r="GC181" i="5"/>
  <c r="FY181" i="5"/>
  <c r="FU181" i="5"/>
  <c r="FQ181" i="5"/>
  <c r="FM181" i="5"/>
  <c r="FI181" i="5"/>
  <c r="FE181" i="5"/>
  <c r="FA181" i="5"/>
  <c r="EW181" i="5"/>
  <c r="ES181" i="5"/>
  <c r="EO181" i="5"/>
  <c r="EK181" i="5"/>
  <c r="EG181" i="5"/>
  <c r="EC181" i="5"/>
  <c r="DY181" i="5"/>
  <c r="DU181" i="5"/>
  <c r="DQ181" i="5"/>
  <c r="DM181" i="5"/>
  <c r="DI181" i="5"/>
  <c r="DE181" i="5"/>
  <c r="DA181" i="5"/>
  <c r="CW181" i="5"/>
  <c r="CS181" i="5"/>
  <c r="CO181" i="5"/>
  <c r="CK181" i="5"/>
  <c r="CG181" i="5"/>
  <c r="CC181" i="5"/>
  <c r="BY181" i="5"/>
  <c r="BU181" i="5"/>
  <c r="BQ181" i="5"/>
  <c r="BM181" i="5"/>
  <c r="BI181" i="5"/>
  <c r="BE181" i="5"/>
  <c r="BA181" i="5"/>
  <c r="AW181" i="5"/>
  <c r="AS181" i="5"/>
  <c r="AO181" i="5"/>
  <c r="AK181" i="5"/>
  <c r="AG181" i="5"/>
  <c r="AC181" i="5"/>
  <c r="Y181" i="5"/>
  <c r="U181" i="5"/>
  <c r="Q181" i="5"/>
  <c r="M181" i="5"/>
  <c r="I181" i="5"/>
  <c r="E181" i="5"/>
  <c r="IG78" i="5"/>
  <c r="IC78" i="5"/>
  <c r="HY78" i="5"/>
  <c r="HU78" i="5"/>
  <c r="HQ78" i="5"/>
  <c r="HM78" i="5"/>
  <c r="HI78" i="5"/>
  <c r="HE78" i="5"/>
  <c r="HA78" i="5"/>
  <c r="GW78" i="5"/>
  <c r="GS78" i="5"/>
  <c r="GO78" i="5"/>
  <c r="GK78" i="5"/>
  <c r="GG78" i="5"/>
  <c r="GC78" i="5"/>
  <c r="FY78" i="5"/>
  <c r="FU78" i="5"/>
  <c r="FQ78" i="5"/>
  <c r="FM78" i="5"/>
  <c r="FI78" i="5"/>
  <c r="FE78" i="5"/>
  <c r="FA78" i="5"/>
  <c r="EW78" i="5"/>
  <c r="ES78" i="5"/>
  <c r="EO78" i="5"/>
  <c r="EK78" i="5"/>
  <c r="EG78" i="5"/>
  <c r="EC78" i="5"/>
  <c r="DY78" i="5"/>
  <c r="DU78" i="5"/>
  <c r="DQ78" i="5"/>
  <c r="DM78" i="5"/>
  <c r="DI78" i="5"/>
  <c r="DE78" i="5"/>
  <c r="DA78" i="5"/>
  <c r="CW78" i="5"/>
  <c r="CS78" i="5"/>
  <c r="CO78" i="5"/>
  <c r="CK78" i="5"/>
  <c r="CG78" i="5"/>
  <c r="CC78" i="5"/>
  <c r="BY78" i="5"/>
  <c r="BU78" i="5"/>
  <c r="BQ78" i="5"/>
  <c r="BM78" i="5"/>
  <c r="BI78" i="5"/>
  <c r="BE78" i="5"/>
  <c r="BA78" i="5"/>
  <c r="AW78" i="5"/>
  <c r="AS78" i="5"/>
  <c r="AO78" i="5"/>
  <c r="AK78" i="5"/>
  <c r="AG78" i="5"/>
  <c r="AC78" i="5"/>
  <c r="Y78" i="5"/>
  <c r="U78" i="5"/>
  <c r="Q78" i="5"/>
  <c r="M78" i="5"/>
  <c r="I78" i="5"/>
  <c r="E78" i="5"/>
  <c r="IF78" i="5"/>
  <c r="IB78" i="5"/>
  <c r="HX78" i="5"/>
  <c r="HT78" i="5"/>
  <c r="HP78" i="5"/>
  <c r="HL78" i="5"/>
  <c r="HH78" i="5"/>
  <c r="HD78" i="5"/>
  <c r="GZ78" i="5"/>
  <c r="GV78" i="5"/>
  <c r="GR78" i="5"/>
  <c r="GN78" i="5"/>
  <c r="GJ78" i="5"/>
  <c r="GF78" i="5"/>
  <c r="GB78" i="5"/>
  <c r="FX78" i="5"/>
  <c r="FT78" i="5"/>
  <c r="FP78" i="5"/>
  <c r="FL78" i="5"/>
  <c r="FH78" i="5"/>
  <c r="FD78" i="5"/>
  <c r="EZ78" i="5"/>
  <c r="EV78" i="5"/>
  <c r="ER78" i="5"/>
  <c r="EN78" i="5"/>
  <c r="EJ78" i="5"/>
  <c r="EF78" i="5"/>
  <c r="EB78" i="5"/>
  <c r="DX78" i="5"/>
  <c r="DT78" i="5"/>
  <c r="DP78" i="5"/>
  <c r="DL78" i="5"/>
  <c r="DH78" i="5"/>
  <c r="DD78" i="5"/>
  <c r="CZ78" i="5"/>
  <c r="CV78" i="5"/>
  <c r="CR78" i="5"/>
  <c r="CN78" i="5"/>
  <c r="CJ78" i="5"/>
  <c r="CF78" i="5"/>
  <c r="CB78" i="5"/>
  <c r="BX78" i="5"/>
  <c r="BT78" i="5"/>
  <c r="BP78" i="5"/>
  <c r="BL78" i="5"/>
  <c r="BH78" i="5"/>
  <c r="BD78" i="5"/>
  <c r="AZ78" i="5"/>
  <c r="AV78" i="5"/>
  <c r="AR78" i="5"/>
  <c r="AN78" i="5"/>
  <c r="AJ78" i="5"/>
  <c r="AF78" i="5"/>
  <c r="AB78" i="5"/>
  <c r="X78" i="5"/>
  <c r="T78" i="5"/>
  <c r="P78" i="5"/>
  <c r="L78" i="5"/>
  <c r="H78" i="5"/>
  <c r="D78" i="5"/>
  <c r="II78" i="5"/>
  <c r="IE78" i="5"/>
  <c r="IA78" i="5"/>
  <c r="HW78" i="5"/>
  <c r="HS78" i="5"/>
  <c r="HO78" i="5"/>
  <c r="HK78" i="5"/>
  <c r="HG78" i="5"/>
  <c r="HC78" i="5"/>
  <c r="GY78" i="5"/>
  <c r="GU78" i="5"/>
  <c r="GQ78" i="5"/>
  <c r="GM78" i="5"/>
  <c r="GI78" i="5"/>
  <c r="GE78" i="5"/>
  <c r="GA78" i="5"/>
  <c r="FW78" i="5"/>
  <c r="FS78" i="5"/>
  <c r="FO78" i="5"/>
  <c r="FK78" i="5"/>
  <c r="FG78" i="5"/>
  <c r="FC78" i="5"/>
  <c r="EY78" i="5"/>
  <c r="EU78" i="5"/>
  <c r="EQ78" i="5"/>
  <c r="EM78" i="5"/>
  <c r="EI78" i="5"/>
  <c r="EE78" i="5"/>
  <c r="EA78" i="5"/>
  <c r="DW78" i="5"/>
  <c r="DS78" i="5"/>
  <c r="DO78" i="5"/>
  <c r="DK78" i="5"/>
  <c r="DG78" i="5"/>
  <c r="DC78" i="5"/>
  <c r="CY78" i="5"/>
  <c r="CU78" i="5"/>
  <c r="CQ78" i="5"/>
  <c r="CM78" i="5"/>
  <c r="CI78" i="5"/>
  <c r="CE78" i="5"/>
  <c r="CA78" i="5"/>
  <c r="BW78" i="5"/>
  <c r="BS78" i="5"/>
  <c r="BO78" i="5"/>
  <c r="BK78" i="5"/>
  <c r="BG78" i="5"/>
  <c r="BC78" i="5"/>
  <c r="AY78" i="5"/>
  <c r="AU78" i="5"/>
  <c r="AQ78" i="5"/>
  <c r="AM78" i="5"/>
  <c r="AI78" i="5"/>
  <c r="AE78" i="5"/>
  <c r="AA78" i="5"/>
  <c r="W78" i="5"/>
  <c r="S78" i="5"/>
  <c r="O78" i="5"/>
  <c r="K78" i="5"/>
  <c r="G78" i="5"/>
  <c r="IH78" i="5"/>
  <c r="ID78" i="5"/>
  <c r="HZ78" i="5"/>
  <c r="HV78" i="5"/>
  <c r="HR78" i="5"/>
  <c r="HN78" i="5"/>
  <c r="HJ78" i="5"/>
  <c r="HF78" i="5"/>
  <c r="HB78" i="5"/>
  <c r="GX78" i="5"/>
  <c r="GT78" i="5"/>
  <c r="GP78" i="5"/>
  <c r="GL78" i="5"/>
  <c r="GH78" i="5"/>
  <c r="GD78" i="5"/>
  <c r="FZ78" i="5"/>
  <c r="FV78" i="5"/>
  <c r="FR78" i="5"/>
  <c r="FN78" i="5"/>
  <c r="FJ78" i="5"/>
  <c r="FF78" i="5"/>
  <c r="FB78" i="5"/>
  <c r="EX78" i="5"/>
  <c r="ET78" i="5"/>
  <c r="EP78" i="5"/>
  <c r="EL78" i="5"/>
  <c r="EH78" i="5"/>
  <c r="ED78" i="5"/>
  <c r="DZ78" i="5"/>
  <c r="DV78" i="5"/>
  <c r="DR78" i="5"/>
  <c r="DN78" i="5"/>
  <c r="DJ78" i="5"/>
  <c r="DF78" i="5"/>
  <c r="DB78" i="5"/>
  <c r="CX78" i="5"/>
  <c r="CT78" i="5"/>
  <c r="CP78" i="5"/>
  <c r="CL78" i="5"/>
  <c r="CH78" i="5"/>
  <c r="CD78" i="5"/>
  <c r="BZ78" i="5"/>
  <c r="BV78" i="5"/>
  <c r="BR78" i="5"/>
  <c r="BN78" i="5"/>
  <c r="BJ78" i="5"/>
  <c r="BF78" i="5"/>
  <c r="BB78" i="5"/>
  <c r="AX78" i="5"/>
  <c r="AT78" i="5"/>
  <c r="AP78" i="5"/>
  <c r="AL78" i="5"/>
  <c r="AH78" i="5"/>
  <c r="AD78" i="5"/>
  <c r="Z78" i="5"/>
  <c r="V78" i="5"/>
  <c r="R78" i="5"/>
  <c r="N78" i="5"/>
  <c r="J78" i="5"/>
  <c r="F78" i="5"/>
  <c r="IF172" i="5"/>
  <c r="IB172" i="5"/>
  <c r="HX172" i="5"/>
  <c r="HT172" i="5"/>
  <c r="HP172" i="5"/>
  <c r="HL172" i="5"/>
  <c r="HH172" i="5"/>
  <c r="HD172" i="5"/>
  <c r="GZ172" i="5"/>
  <c r="GV172" i="5"/>
  <c r="GR172" i="5"/>
  <c r="GN172" i="5"/>
  <c r="GJ172" i="5"/>
  <c r="GF172" i="5"/>
  <c r="GB172" i="5"/>
  <c r="FX172" i="5"/>
  <c r="FT172" i="5"/>
  <c r="FP172" i="5"/>
  <c r="FL172" i="5"/>
  <c r="FH172" i="5"/>
  <c r="FD172" i="5"/>
  <c r="EZ172" i="5"/>
  <c r="EV172" i="5"/>
  <c r="ER172" i="5"/>
  <c r="EN172" i="5"/>
  <c r="EJ172" i="5"/>
  <c r="EF172" i="5"/>
  <c r="EB172" i="5"/>
  <c r="DX172" i="5"/>
  <c r="DT172" i="5"/>
  <c r="DP172" i="5"/>
  <c r="DL172" i="5"/>
  <c r="DH172" i="5"/>
  <c r="DD172" i="5"/>
  <c r="CZ172" i="5"/>
  <c r="CV172" i="5"/>
  <c r="CR172" i="5"/>
  <c r="CN172" i="5"/>
  <c r="CJ172" i="5"/>
  <c r="CF172" i="5"/>
  <c r="CB172" i="5"/>
  <c r="BX172" i="5"/>
  <c r="BT172" i="5"/>
  <c r="BP172" i="5"/>
  <c r="BL172" i="5"/>
  <c r="BH172" i="5"/>
  <c r="BD172" i="5"/>
  <c r="AZ172" i="5"/>
  <c r="AV172" i="5"/>
  <c r="AR172" i="5"/>
  <c r="AN172" i="5"/>
  <c r="AJ172" i="5"/>
  <c r="AF172" i="5"/>
  <c r="AB172" i="5"/>
  <c r="X172" i="5"/>
  <c r="T172" i="5"/>
  <c r="P172" i="5"/>
  <c r="L172" i="5"/>
  <c r="H172" i="5"/>
  <c r="D172" i="5"/>
  <c r="II172" i="5"/>
  <c r="IE172" i="5"/>
  <c r="IA172" i="5"/>
  <c r="HW172" i="5"/>
  <c r="HS172" i="5"/>
  <c r="HO172" i="5"/>
  <c r="HK172" i="5"/>
  <c r="HG172" i="5"/>
  <c r="HC172" i="5"/>
  <c r="GY172" i="5"/>
  <c r="GU172" i="5"/>
  <c r="GQ172" i="5"/>
  <c r="GM172" i="5"/>
  <c r="GI172" i="5"/>
  <c r="GE172" i="5"/>
  <c r="GA172" i="5"/>
  <c r="FW172" i="5"/>
  <c r="FS172" i="5"/>
  <c r="FO172" i="5"/>
  <c r="FK172" i="5"/>
  <c r="FG172" i="5"/>
  <c r="FC172" i="5"/>
  <c r="EY172" i="5"/>
  <c r="EU172" i="5"/>
  <c r="EQ172" i="5"/>
  <c r="EM172" i="5"/>
  <c r="EI172" i="5"/>
  <c r="EE172" i="5"/>
  <c r="EA172" i="5"/>
  <c r="DW172" i="5"/>
  <c r="DS172" i="5"/>
  <c r="DO172" i="5"/>
  <c r="DK172" i="5"/>
  <c r="DG172" i="5"/>
  <c r="DC172" i="5"/>
  <c r="CY172" i="5"/>
  <c r="CU172" i="5"/>
  <c r="CQ172" i="5"/>
  <c r="CM172" i="5"/>
  <c r="CI172" i="5"/>
  <c r="CE172" i="5"/>
  <c r="CA172" i="5"/>
  <c r="BW172" i="5"/>
  <c r="BS172" i="5"/>
  <c r="BO172" i="5"/>
  <c r="BK172" i="5"/>
  <c r="BG172" i="5"/>
  <c r="BC172" i="5"/>
  <c r="AY172" i="5"/>
  <c r="AU172" i="5"/>
  <c r="AQ172" i="5"/>
  <c r="AM172" i="5"/>
  <c r="AI172" i="5"/>
  <c r="AE172" i="5"/>
  <c r="AA172" i="5"/>
  <c r="W172" i="5"/>
  <c r="S172" i="5"/>
  <c r="O172" i="5"/>
  <c r="K172" i="5"/>
  <c r="G172" i="5"/>
  <c r="IH172" i="5"/>
  <c r="ID172" i="5"/>
  <c r="HZ172" i="5"/>
  <c r="HV172" i="5"/>
  <c r="HR172" i="5"/>
  <c r="HN172" i="5"/>
  <c r="HJ172" i="5"/>
  <c r="HF172" i="5"/>
  <c r="HB172" i="5"/>
  <c r="GX172" i="5"/>
  <c r="GT172" i="5"/>
  <c r="GP172" i="5"/>
  <c r="GL172" i="5"/>
  <c r="GH172" i="5"/>
  <c r="GD172" i="5"/>
  <c r="FZ172" i="5"/>
  <c r="FV172" i="5"/>
  <c r="FR172" i="5"/>
  <c r="FN172" i="5"/>
  <c r="FJ172" i="5"/>
  <c r="FF172" i="5"/>
  <c r="FB172" i="5"/>
  <c r="EX172" i="5"/>
  <c r="ET172" i="5"/>
  <c r="EP172" i="5"/>
  <c r="EL172" i="5"/>
  <c r="EH172" i="5"/>
  <c r="ED172" i="5"/>
  <c r="DZ172" i="5"/>
  <c r="DV172" i="5"/>
  <c r="DR172" i="5"/>
  <c r="DN172" i="5"/>
  <c r="DJ172" i="5"/>
  <c r="DF172" i="5"/>
  <c r="DB172" i="5"/>
  <c r="CX172" i="5"/>
  <c r="CT172" i="5"/>
  <c r="CP172" i="5"/>
  <c r="CL172" i="5"/>
  <c r="CH172" i="5"/>
  <c r="CD172" i="5"/>
  <c r="BZ172" i="5"/>
  <c r="BV172" i="5"/>
  <c r="BR172" i="5"/>
  <c r="BN172" i="5"/>
  <c r="BJ172" i="5"/>
  <c r="BF172" i="5"/>
  <c r="BB172" i="5"/>
  <c r="AX172" i="5"/>
  <c r="AT172" i="5"/>
  <c r="AP172" i="5"/>
  <c r="AL172" i="5"/>
  <c r="AH172" i="5"/>
  <c r="AD172" i="5"/>
  <c r="Z172" i="5"/>
  <c r="V172" i="5"/>
  <c r="R172" i="5"/>
  <c r="N172" i="5"/>
  <c r="J172" i="5"/>
  <c r="F172" i="5"/>
  <c r="IG172" i="5"/>
  <c r="IC172" i="5"/>
  <c r="HY172" i="5"/>
  <c r="HU172" i="5"/>
  <c r="HQ172" i="5"/>
  <c r="HM172" i="5"/>
  <c r="HI172" i="5"/>
  <c r="HE172" i="5"/>
  <c r="HA172" i="5"/>
  <c r="GW172" i="5"/>
  <c r="GS172" i="5"/>
  <c r="GO172" i="5"/>
  <c r="GK172" i="5"/>
  <c r="GG172" i="5"/>
  <c r="GC172" i="5"/>
  <c r="FY172" i="5"/>
  <c r="FU172" i="5"/>
  <c r="FQ172" i="5"/>
  <c r="FM172" i="5"/>
  <c r="FI172" i="5"/>
  <c r="FE172" i="5"/>
  <c r="FA172" i="5"/>
  <c r="EW172" i="5"/>
  <c r="ES172" i="5"/>
  <c r="EO172" i="5"/>
  <c r="EK172" i="5"/>
  <c r="EG172" i="5"/>
  <c r="EC172" i="5"/>
  <c r="DY172" i="5"/>
  <c r="DU172" i="5"/>
  <c r="DQ172" i="5"/>
  <c r="DM172" i="5"/>
  <c r="DI172" i="5"/>
  <c r="DE172" i="5"/>
  <c r="DA172" i="5"/>
  <c r="CW172" i="5"/>
  <c r="CS172" i="5"/>
  <c r="CO172" i="5"/>
  <c r="CK172" i="5"/>
  <c r="CG172" i="5"/>
  <c r="CC172" i="5"/>
  <c r="BY172" i="5"/>
  <c r="BU172" i="5"/>
  <c r="BQ172" i="5"/>
  <c r="BM172" i="5"/>
  <c r="BI172" i="5"/>
  <c r="BE172" i="5"/>
  <c r="BA172" i="5"/>
  <c r="AW172" i="5"/>
  <c r="AS172" i="5"/>
  <c r="AO172" i="5"/>
  <c r="AK172" i="5"/>
  <c r="AG172" i="5"/>
  <c r="AC172" i="5"/>
  <c r="Y172" i="5"/>
  <c r="U172" i="5"/>
  <c r="Q172" i="5"/>
  <c r="M172" i="5"/>
  <c r="I172" i="5"/>
  <c r="E172" i="5"/>
  <c r="IG73" i="5"/>
  <c r="IC73" i="5"/>
  <c r="HY73" i="5"/>
  <c r="HU73" i="5"/>
  <c r="HQ73" i="5"/>
  <c r="HM73" i="5"/>
  <c r="HI73" i="5"/>
  <c r="HE73" i="5"/>
  <c r="HA73" i="5"/>
  <c r="GW73" i="5"/>
  <c r="GS73" i="5"/>
  <c r="GO73" i="5"/>
  <c r="GK73" i="5"/>
  <c r="GG73" i="5"/>
  <c r="GC73" i="5"/>
  <c r="FY73" i="5"/>
  <c r="FU73" i="5"/>
  <c r="FQ73" i="5"/>
  <c r="FM73" i="5"/>
  <c r="FI73" i="5"/>
  <c r="FE73" i="5"/>
  <c r="FA73" i="5"/>
  <c r="EW73" i="5"/>
  <c r="ES73" i="5"/>
  <c r="EO73" i="5"/>
  <c r="EK73" i="5"/>
  <c r="EG73" i="5"/>
  <c r="EC73" i="5"/>
  <c r="DY73" i="5"/>
  <c r="DU73" i="5"/>
  <c r="DQ73" i="5"/>
  <c r="DM73" i="5"/>
  <c r="DI73" i="5"/>
  <c r="DE73" i="5"/>
  <c r="DA73" i="5"/>
  <c r="CW73" i="5"/>
  <c r="CS73" i="5"/>
  <c r="CO73" i="5"/>
  <c r="CK73" i="5"/>
  <c r="CG73" i="5"/>
  <c r="CC73" i="5"/>
  <c r="BY73" i="5"/>
  <c r="BU73" i="5"/>
  <c r="BQ73" i="5"/>
  <c r="BM73" i="5"/>
  <c r="BI73" i="5"/>
  <c r="BE73" i="5"/>
  <c r="BA73" i="5"/>
  <c r="AW73" i="5"/>
  <c r="AS73" i="5"/>
  <c r="AO73" i="5"/>
  <c r="AK73" i="5"/>
  <c r="AG73" i="5"/>
  <c r="AC73" i="5"/>
  <c r="Y73" i="5"/>
  <c r="U73" i="5"/>
  <c r="Q73" i="5"/>
  <c r="M73" i="5"/>
  <c r="I73" i="5"/>
  <c r="E73" i="5"/>
  <c r="IF73" i="5"/>
  <c r="IB73" i="5"/>
  <c r="HX73" i="5"/>
  <c r="HT73" i="5"/>
  <c r="HP73" i="5"/>
  <c r="HL73" i="5"/>
  <c r="HH73" i="5"/>
  <c r="HD73" i="5"/>
  <c r="GZ73" i="5"/>
  <c r="GV73" i="5"/>
  <c r="GR73" i="5"/>
  <c r="GN73" i="5"/>
  <c r="GJ73" i="5"/>
  <c r="GF73" i="5"/>
  <c r="GB73" i="5"/>
  <c r="FX73" i="5"/>
  <c r="FT73" i="5"/>
  <c r="FP73" i="5"/>
  <c r="FL73" i="5"/>
  <c r="FH73" i="5"/>
  <c r="FD73" i="5"/>
  <c r="EZ73" i="5"/>
  <c r="EV73" i="5"/>
  <c r="ER73" i="5"/>
  <c r="EN73" i="5"/>
  <c r="EJ73" i="5"/>
  <c r="EF73" i="5"/>
  <c r="EB73" i="5"/>
  <c r="DX73" i="5"/>
  <c r="DT73" i="5"/>
  <c r="DP73" i="5"/>
  <c r="DL73" i="5"/>
  <c r="DH73" i="5"/>
  <c r="DD73" i="5"/>
  <c r="CZ73" i="5"/>
  <c r="CV73" i="5"/>
  <c r="CR73" i="5"/>
  <c r="CN73" i="5"/>
  <c r="CJ73" i="5"/>
  <c r="CF73" i="5"/>
  <c r="CB73" i="5"/>
  <c r="BX73" i="5"/>
  <c r="BT73" i="5"/>
  <c r="BP73" i="5"/>
  <c r="BL73" i="5"/>
  <c r="BH73" i="5"/>
  <c r="BD73" i="5"/>
  <c r="AZ73" i="5"/>
  <c r="AV73" i="5"/>
  <c r="AR73" i="5"/>
  <c r="AN73" i="5"/>
  <c r="AJ73" i="5"/>
  <c r="AF73" i="5"/>
  <c r="AB73" i="5"/>
  <c r="X73" i="5"/>
  <c r="T73" i="5"/>
  <c r="P73" i="5"/>
  <c r="L73" i="5"/>
  <c r="H73" i="5"/>
  <c r="D73" i="5"/>
  <c r="II73" i="5"/>
  <c r="IE73" i="5"/>
  <c r="IA73" i="5"/>
  <c r="HW73" i="5"/>
  <c r="HS73" i="5"/>
  <c r="HO73" i="5"/>
  <c r="HK73" i="5"/>
  <c r="HG73" i="5"/>
  <c r="HC73" i="5"/>
  <c r="GY73" i="5"/>
  <c r="GU73" i="5"/>
  <c r="GQ73" i="5"/>
  <c r="GM73" i="5"/>
  <c r="GI73" i="5"/>
  <c r="GE73" i="5"/>
  <c r="GA73" i="5"/>
  <c r="FW73" i="5"/>
  <c r="FS73" i="5"/>
  <c r="FO73" i="5"/>
  <c r="FK73" i="5"/>
  <c r="FG73" i="5"/>
  <c r="FC73" i="5"/>
  <c r="EY73" i="5"/>
  <c r="EU73" i="5"/>
  <c r="EQ73" i="5"/>
  <c r="EM73" i="5"/>
  <c r="EI73" i="5"/>
  <c r="EE73" i="5"/>
  <c r="EA73" i="5"/>
  <c r="DW73" i="5"/>
  <c r="DS73" i="5"/>
  <c r="DO73" i="5"/>
  <c r="DK73" i="5"/>
  <c r="DG73" i="5"/>
  <c r="DC73" i="5"/>
  <c r="CY73" i="5"/>
  <c r="CU73" i="5"/>
  <c r="CQ73" i="5"/>
  <c r="CM73" i="5"/>
  <c r="CI73" i="5"/>
  <c r="CE73" i="5"/>
  <c r="CA73" i="5"/>
  <c r="BW73" i="5"/>
  <c r="BS73" i="5"/>
  <c r="BO73" i="5"/>
  <c r="BK73" i="5"/>
  <c r="BG73" i="5"/>
  <c r="BC73" i="5"/>
  <c r="AY73" i="5"/>
  <c r="AU73" i="5"/>
  <c r="AQ73" i="5"/>
  <c r="AM73" i="5"/>
  <c r="AI73" i="5"/>
  <c r="AE73" i="5"/>
  <c r="AA73" i="5"/>
  <c r="W73" i="5"/>
  <c r="S73" i="5"/>
  <c r="O73" i="5"/>
  <c r="K73" i="5"/>
  <c r="G73" i="5"/>
  <c r="IH73" i="5"/>
  <c r="ID73" i="5"/>
  <c r="HZ73" i="5"/>
  <c r="HV73" i="5"/>
  <c r="HR73" i="5"/>
  <c r="HN73" i="5"/>
  <c r="HJ73" i="5"/>
  <c r="HF73" i="5"/>
  <c r="HB73" i="5"/>
  <c r="GX73" i="5"/>
  <c r="GT73" i="5"/>
  <c r="GP73" i="5"/>
  <c r="GL73" i="5"/>
  <c r="GH73" i="5"/>
  <c r="GD73" i="5"/>
  <c r="FZ73" i="5"/>
  <c r="FV73" i="5"/>
  <c r="FR73" i="5"/>
  <c r="FN73" i="5"/>
  <c r="FJ73" i="5"/>
  <c r="FF73" i="5"/>
  <c r="FB73" i="5"/>
  <c r="EX73" i="5"/>
  <c r="ET73" i="5"/>
  <c r="EP73" i="5"/>
  <c r="EL73" i="5"/>
  <c r="EH73" i="5"/>
  <c r="ED73" i="5"/>
  <c r="DZ73" i="5"/>
  <c r="DV73" i="5"/>
  <c r="DR73" i="5"/>
  <c r="DN73" i="5"/>
  <c r="DJ73" i="5"/>
  <c r="DF73" i="5"/>
  <c r="DB73" i="5"/>
  <c r="CX73" i="5"/>
  <c r="CT73" i="5"/>
  <c r="CP73" i="5"/>
  <c r="CL73" i="5"/>
  <c r="CH73" i="5"/>
  <c r="CD73" i="5"/>
  <c r="BZ73" i="5"/>
  <c r="BV73" i="5"/>
  <c r="BR73" i="5"/>
  <c r="BN73" i="5"/>
  <c r="BJ73" i="5"/>
  <c r="BF73" i="5"/>
  <c r="BB73" i="5"/>
  <c r="AX73" i="5"/>
  <c r="AT73" i="5"/>
  <c r="AP73" i="5"/>
  <c r="AL73" i="5"/>
  <c r="AH73" i="5"/>
  <c r="AD73" i="5"/>
  <c r="Z73" i="5"/>
  <c r="V73" i="5"/>
  <c r="R73" i="5"/>
  <c r="N73" i="5"/>
  <c r="J73" i="5"/>
  <c r="F73" i="5"/>
  <c r="IF167" i="5"/>
  <c r="IB167" i="5"/>
  <c r="HX167" i="5"/>
  <c r="HT167" i="5"/>
  <c r="HP167" i="5"/>
  <c r="HL167" i="5"/>
  <c r="HH167" i="5"/>
  <c r="HD167" i="5"/>
  <c r="GZ167" i="5"/>
  <c r="GV167" i="5"/>
  <c r="GR167" i="5"/>
  <c r="GN167" i="5"/>
  <c r="GJ167" i="5"/>
  <c r="GF167" i="5"/>
  <c r="GB167" i="5"/>
  <c r="FX167" i="5"/>
  <c r="FT167" i="5"/>
  <c r="FP167" i="5"/>
  <c r="FL167" i="5"/>
  <c r="FH167" i="5"/>
  <c r="FD167" i="5"/>
  <c r="EZ167" i="5"/>
  <c r="EV167" i="5"/>
  <c r="ER167" i="5"/>
  <c r="EN167" i="5"/>
  <c r="EJ167" i="5"/>
  <c r="EF167" i="5"/>
  <c r="EB167" i="5"/>
  <c r="DX167" i="5"/>
  <c r="DT167" i="5"/>
  <c r="DP167" i="5"/>
  <c r="DL167" i="5"/>
  <c r="DH167" i="5"/>
  <c r="DD167" i="5"/>
  <c r="CZ167" i="5"/>
  <c r="CV167" i="5"/>
  <c r="CR167" i="5"/>
  <c r="CN167" i="5"/>
  <c r="CJ167" i="5"/>
  <c r="CF167" i="5"/>
  <c r="CB167" i="5"/>
  <c r="BX167" i="5"/>
  <c r="BT167" i="5"/>
  <c r="BP167" i="5"/>
  <c r="BL167" i="5"/>
  <c r="BH167" i="5"/>
  <c r="BD167" i="5"/>
  <c r="AZ167" i="5"/>
  <c r="AV167" i="5"/>
  <c r="AR167" i="5"/>
  <c r="AN167" i="5"/>
  <c r="AJ167" i="5"/>
  <c r="AF167" i="5"/>
  <c r="AB167" i="5"/>
  <c r="X167" i="5"/>
  <c r="T167" i="5"/>
  <c r="P167" i="5"/>
  <c r="L167" i="5"/>
  <c r="H167" i="5"/>
  <c r="D167" i="5"/>
  <c r="II167" i="5"/>
  <c r="IE167" i="5"/>
  <c r="IA167" i="5"/>
  <c r="HW167" i="5"/>
  <c r="HS167" i="5"/>
  <c r="HO167" i="5"/>
  <c r="HK167" i="5"/>
  <c r="HG167" i="5"/>
  <c r="HC167" i="5"/>
  <c r="GY167" i="5"/>
  <c r="GU167" i="5"/>
  <c r="GQ167" i="5"/>
  <c r="GM167" i="5"/>
  <c r="GI167" i="5"/>
  <c r="GE167" i="5"/>
  <c r="GA167" i="5"/>
  <c r="FW167" i="5"/>
  <c r="FS167" i="5"/>
  <c r="FO167" i="5"/>
  <c r="FK167" i="5"/>
  <c r="FG167" i="5"/>
  <c r="FC167" i="5"/>
  <c r="EY167" i="5"/>
  <c r="EU167" i="5"/>
  <c r="EQ167" i="5"/>
  <c r="EM167" i="5"/>
  <c r="EI167" i="5"/>
  <c r="EE167" i="5"/>
  <c r="EA167" i="5"/>
  <c r="DW167" i="5"/>
  <c r="DS167" i="5"/>
  <c r="DO167" i="5"/>
  <c r="DK167" i="5"/>
  <c r="DG167" i="5"/>
  <c r="DC167" i="5"/>
  <c r="CY167" i="5"/>
  <c r="CU167" i="5"/>
  <c r="CQ167" i="5"/>
  <c r="CM167" i="5"/>
  <c r="CI167" i="5"/>
  <c r="CE167" i="5"/>
  <c r="CA167" i="5"/>
  <c r="BW167" i="5"/>
  <c r="BS167" i="5"/>
  <c r="BO167" i="5"/>
  <c r="BK167" i="5"/>
  <c r="BG167" i="5"/>
  <c r="BC167" i="5"/>
  <c r="AY167" i="5"/>
  <c r="AU167" i="5"/>
  <c r="AQ167" i="5"/>
  <c r="AM167" i="5"/>
  <c r="AI167" i="5"/>
  <c r="AE167" i="5"/>
  <c r="AA167" i="5"/>
  <c r="W167" i="5"/>
  <c r="S167" i="5"/>
  <c r="O167" i="5"/>
  <c r="K167" i="5"/>
  <c r="G167" i="5"/>
  <c r="IH167" i="5"/>
  <c r="ID167" i="5"/>
  <c r="HZ167" i="5"/>
  <c r="HV167" i="5"/>
  <c r="HR167" i="5"/>
  <c r="HN167" i="5"/>
  <c r="HJ167" i="5"/>
  <c r="HF167" i="5"/>
  <c r="HB167" i="5"/>
  <c r="GX167" i="5"/>
  <c r="GT167" i="5"/>
  <c r="GP167" i="5"/>
  <c r="GL167" i="5"/>
  <c r="GH167" i="5"/>
  <c r="GD167" i="5"/>
  <c r="FZ167" i="5"/>
  <c r="FV167" i="5"/>
  <c r="FR167" i="5"/>
  <c r="FN167" i="5"/>
  <c r="FJ167" i="5"/>
  <c r="FF167" i="5"/>
  <c r="FB167" i="5"/>
  <c r="EX167" i="5"/>
  <c r="ET167" i="5"/>
  <c r="EP167" i="5"/>
  <c r="EL167" i="5"/>
  <c r="EH167" i="5"/>
  <c r="ED167" i="5"/>
  <c r="DZ167" i="5"/>
  <c r="DV167" i="5"/>
  <c r="DR167" i="5"/>
  <c r="DN167" i="5"/>
  <c r="DJ167" i="5"/>
  <c r="DF167" i="5"/>
  <c r="DB167" i="5"/>
  <c r="CX167" i="5"/>
  <c r="CT167" i="5"/>
  <c r="CP167" i="5"/>
  <c r="CL167" i="5"/>
  <c r="CH167" i="5"/>
  <c r="CD167" i="5"/>
  <c r="BZ167" i="5"/>
  <c r="BV167" i="5"/>
  <c r="BR167" i="5"/>
  <c r="BN167" i="5"/>
  <c r="BJ167" i="5"/>
  <c r="BF167" i="5"/>
  <c r="BB167" i="5"/>
  <c r="AX167" i="5"/>
  <c r="AT167" i="5"/>
  <c r="AP167" i="5"/>
  <c r="AL167" i="5"/>
  <c r="AH167" i="5"/>
  <c r="AD167" i="5"/>
  <c r="Z167" i="5"/>
  <c r="V167" i="5"/>
  <c r="R167" i="5"/>
  <c r="N167" i="5"/>
  <c r="J167" i="5"/>
  <c r="F167" i="5"/>
  <c r="IG167" i="5"/>
  <c r="IC167" i="5"/>
  <c r="HY167" i="5"/>
  <c r="HU167" i="5"/>
  <c r="HQ167" i="5"/>
  <c r="HM167" i="5"/>
  <c r="HI167" i="5"/>
  <c r="HE167" i="5"/>
  <c r="HA167" i="5"/>
  <c r="GW167" i="5"/>
  <c r="GS167" i="5"/>
  <c r="GO167" i="5"/>
  <c r="GK167" i="5"/>
  <c r="GG167" i="5"/>
  <c r="GC167" i="5"/>
  <c r="FY167" i="5"/>
  <c r="FU167" i="5"/>
  <c r="FQ167" i="5"/>
  <c r="FM167" i="5"/>
  <c r="FI167" i="5"/>
  <c r="FE167" i="5"/>
  <c r="FA167" i="5"/>
  <c r="EW167" i="5"/>
  <c r="ES167" i="5"/>
  <c r="EO167" i="5"/>
  <c r="EK167" i="5"/>
  <c r="EG167" i="5"/>
  <c r="EC167" i="5"/>
  <c r="DY167" i="5"/>
  <c r="DU167" i="5"/>
  <c r="DQ167" i="5"/>
  <c r="DM167" i="5"/>
  <c r="DI167" i="5"/>
  <c r="DE167" i="5"/>
  <c r="DA167" i="5"/>
  <c r="CW167" i="5"/>
  <c r="CS167" i="5"/>
  <c r="CO167" i="5"/>
  <c r="CK167" i="5"/>
  <c r="CG167" i="5"/>
  <c r="CC167" i="5"/>
  <c r="BY167" i="5"/>
  <c r="BU167" i="5"/>
  <c r="BQ167" i="5"/>
  <c r="BM167" i="5"/>
  <c r="BI167" i="5"/>
  <c r="BE167" i="5"/>
  <c r="BA167" i="5"/>
  <c r="AW167" i="5"/>
  <c r="AS167" i="5"/>
  <c r="AO167" i="5"/>
  <c r="AK167" i="5"/>
  <c r="AG167" i="5"/>
  <c r="AC167" i="5"/>
  <c r="Y167" i="5"/>
  <c r="U167" i="5"/>
  <c r="Q167" i="5"/>
  <c r="M167" i="5"/>
  <c r="I167" i="5"/>
  <c r="E167" i="5"/>
  <c r="IG86" i="5"/>
  <c r="IC86" i="5"/>
  <c r="HY86" i="5"/>
  <c r="HU86" i="5"/>
  <c r="HQ86" i="5"/>
  <c r="HM86" i="5"/>
  <c r="HI86" i="5"/>
  <c r="HE86" i="5"/>
  <c r="HA86" i="5"/>
  <c r="GW86" i="5"/>
  <c r="GS86" i="5"/>
  <c r="GO86" i="5"/>
  <c r="GK86" i="5"/>
  <c r="GG86" i="5"/>
  <c r="GC86" i="5"/>
  <c r="FY86" i="5"/>
  <c r="FU86" i="5"/>
  <c r="FQ86" i="5"/>
  <c r="FM86" i="5"/>
  <c r="FI86" i="5"/>
  <c r="FE86" i="5"/>
  <c r="FA86" i="5"/>
  <c r="EW86" i="5"/>
  <c r="ES86" i="5"/>
  <c r="EO86" i="5"/>
  <c r="EK86" i="5"/>
  <c r="EG86" i="5"/>
  <c r="EC86" i="5"/>
  <c r="DY86" i="5"/>
  <c r="DU86" i="5"/>
  <c r="DQ86" i="5"/>
  <c r="DM86" i="5"/>
  <c r="DI86" i="5"/>
  <c r="DE86" i="5"/>
  <c r="DA86" i="5"/>
  <c r="CW86" i="5"/>
  <c r="CS86" i="5"/>
  <c r="CO86" i="5"/>
  <c r="CK86" i="5"/>
  <c r="CG86" i="5"/>
  <c r="CC86" i="5"/>
  <c r="BY86" i="5"/>
  <c r="BU86" i="5"/>
  <c r="BQ86" i="5"/>
  <c r="BM86" i="5"/>
  <c r="BI86" i="5"/>
  <c r="BE86" i="5"/>
  <c r="BA86" i="5"/>
  <c r="AW86" i="5"/>
  <c r="AS86" i="5"/>
  <c r="AO86" i="5"/>
  <c r="AK86" i="5"/>
  <c r="AG86" i="5"/>
  <c r="AC86" i="5"/>
  <c r="Y86" i="5"/>
  <c r="U86" i="5"/>
  <c r="Q86" i="5"/>
  <c r="M86" i="5"/>
  <c r="I86" i="5"/>
  <c r="E86" i="5"/>
  <c r="IF86" i="5"/>
  <c r="IB86" i="5"/>
  <c r="HX86" i="5"/>
  <c r="HT86" i="5"/>
  <c r="HP86" i="5"/>
  <c r="HL86" i="5"/>
  <c r="HH86" i="5"/>
  <c r="HD86" i="5"/>
  <c r="GZ86" i="5"/>
  <c r="GV86" i="5"/>
  <c r="GR86" i="5"/>
  <c r="GN86" i="5"/>
  <c r="GJ86" i="5"/>
  <c r="GF86" i="5"/>
  <c r="GB86" i="5"/>
  <c r="FX86" i="5"/>
  <c r="FT86" i="5"/>
  <c r="FP86" i="5"/>
  <c r="FL86" i="5"/>
  <c r="FH86" i="5"/>
  <c r="FD86" i="5"/>
  <c r="EZ86" i="5"/>
  <c r="EV86" i="5"/>
  <c r="ER86" i="5"/>
  <c r="EN86" i="5"/>
  <c r="EJ86" i="5"/>
  <c r="EF86" i="5"/>
  <c r="EB86" i="5"/>
  <c r="DX86" i="5"/>
  <c r="DT86" i="5"/>
  <c r="DP86" i="5"/>
  <c r="DL86" i="5"/>
  <c r="DH86" i="5"/>
  <c r="DD86" i="5"/>
  <c r="CZ86" i="5"/>
  <c r="CV86" i="5"/>
  <c r="CR86" i="5"/>
  <c r="CN86" i="5"/>
  <c r="CJ86" i="5"/>
  <c r="CF86" i="5"/>
  <c r="CB86" i="5"/>
  <c r="BX86" i="5"/>
  <c r="BT86" i="5"/>
  <c r="BP86" i="5"/>
  <c r="BL86" i="5"/>
  <c r="BH86" i="5"/>
  <c r="BD86" i="5"/>
  <c r="AZ86" i="5"/>
  <c r="AV86" i="5"/>
  <c r="AR86" i="5"/>
  <c r="AN86" i="5"/>
  <c r="AJ86" i="5"/>
  <c r="AF86" i="5"/>
  <c r="AB86" i="5"/>
  <c r="X86" i="5"/>
  <c r="T86" i="5"/>
  <c r="P86" i="5"/>
  <c r="L86" i="5"/>
  <c r="H86" i="5"/>
  <c r="D86" i="5"/>
  <c r="II86" i="5"/>
  <c r="IE86" i="5"/>
  <c r="IA86" i="5"/>
  <c r="HW86" i="5"/>
  <c r="HS86" i="5"/>
  <c r="HO86" i="5"/>
  <c r="HK86" i="5"/>
  <c r="HG86" i="5"/>
  <c r="HC86" i="5"/>
  <c r="GY86" i="5"/>
  <c r="GU86" i="5"/>
  <c r="GQ86" i="5"/>
  <c r="GM86" i="5"/>
  <c r="GI86" i="5"/>
  <c r="GE86" i="5"/>
  <c r="GA86" i="5"/>
  <c r="FW86" i="5"/>
  <c r="FS86" i="5"/>
  <c r="FO86" i="5"/>
  <c r="FK86" i="5"/>
  <c r="FG86" i="5"/>
  <c r="FC86" i="5"/>
  <c r="EY86" i="5"/>
  <c r="EU86" i="5"/>
  <c r="EQ86" i="5"/>
  <c r="EM86" i="5"/>
  <c r="EI86" i="5"/>
  <c r="EE86" i="5"/>
  <c r="EA86" i="5"/>
  <c r="DW86" i="5"/>
  <c r="DS86" i="5"/>
  <c r="DO86" i="5"/>
  <c r="DK86" i="5"/>
  <c r="DG86" i="5"/>
  <c r="DC86" i="5"/>
  <c r="CY86" i="5"/>
  <c r="CU86" i="5"/>
  <c r="CQ86" i="5"/>
  <c r="CM86" i="5"/>
  <c r="CI86" i="5"/>
  <c r="CE86" i="5"/>
  <c r="CA86" i="5"/>
  <c r="BW86" i="5"/>
  <c r="BS86" i="5"/>
  <c r="BO86" i="5"/>
  <c r="BK86" i="5"/>
  <c r="BG86" i="5"/>
  <c r="BC86" i="5"/>
  <c r="AY86" i="5"/>
  <c r="AU86" i="5"/>
  <c r="AQ86" i="5"/>
  <c r="AM86" i="5"/>
  <c r="AI86" i="5"/>
  <c r="AE86" i="5"/>
  <c r="AA86" i="5"/>
  <c r="W86" i="5"/>
  <c r="S86" i="5"/>
  <c r="O86" i="5"/>
  <c r="K86" i="5"/>
  <c r="G86" i="5"/>
  <c r="IH86" i="5"/>
  <c r="ID86" i="5"/>
  <c r="HZ86" i="5"/>
  <c r="HV86" i="5"/>
  <c r="HR86" i="5"/>
  <c r="HN86" i="5"/>
  <c r="HJ86" i="5"/>
  <c r="HF86" i="5"/>
  <c r="HB86" i="5"/>
  <c r="GX86" i="5"/>
  <c r="GT86" i="5"/>
  <c r="GP86" i="5"/>
  <c r="GL86" i="5"/>
  <c r="GH86" i="5"/>
  <c r="GD86" i="5"/>
  <c r="FZ86" i="5"/>
  <c r="FV86" i="5"/>
  <c r="FR86" i="5"/>
  <c r="FN86" i="5"/>
  <c r="FJ86" i="5"/>
  <c r="FF86" i="5"/>
  <c r="FB86" i="5"/>
  <c r="EX86" i="5"/>
  <c r="ET86" i="5"/>
  <c r="EP86" i="5"/>
  <c r="EL86" i="5"/>
  <c r="EH86" i="5"/>
  <c r="ED86" i="5"/>
  <c r="DZ86" i="5"/>
  <c r="DV86" i="5"/>
  <c r="DR86" i="5"/>
  <c r="DN86" i="5"/>
  <c r="DJ86" i="5"/>
  <c r="DF86" i="5"/>
  <c r="DB86" i="5"/>
  <c r="CX86" i="5"/>
  <c r="CT86" i="5"/>
  <c r="CP86" i="5"/>
  <c r="CL86" i="5"/>
  <c r="CH86" i="5"/>
  <c r="CD86" i="5"/>
  <c r="BZ86" i="5"/>
  <c r="BV86" i="5"/>
  <c r="BR86" i="5"/>
  <c r="BN86" i="5"/>
  <c r="BJ86" i="5"/>
  <c r="BF86" i="5"/>
  <c r="BB86" i="5"/>
  <c r="AX86" i="5"/>
  <c r="AT86" i="5"/>
  <c r="AP86" i="5"/>
  <c r="AL86" i="5"/>
  <c r="AH86" i="5"/>
  <c r="AD86" i="5"/>
  <c r="Z86" i="5"/>
  <c r="V86" i="5"/>
  <c r="R86" i="5"/>
  <c r="N86" i="5"/>
  <c r="J86" i="5"/>
  <c r="F86" i="5"/>
  <c r="IF180" i="5"/>
  <c r="IB180" i="5"/>
  <c r="HX180" i="5"/>
  <c r="HT180" i="5"/>
  <c r="HP180" i="5"/>
  <c r="HL180" i="5"/>
  <c r="HH180" i="5"/>
  <c r="HD180" i="5"/>
  <c r="GZ180" i="5"/>
  <c r="GV180" i="5"/>
  <c r="GR180" i="5"/>
  <c r="GN180" i="5"/>
  <c r="GJ180" i="5"/>
  <c r="GF180" i="5"/>
  <c r="GB180" i="5"/>
  <c r="FX180" i="5"/>
  <c r="FT180" i="5"/>
  <c r="FP180" i="5"/>
  <c r="FL180" i="5"/>
  <c r="FH180" i="5"/>
  <c r="FD180" i="5"/>
  <c r="EZ180" i="5"/>
  <c r="EV180" i="5"/>
  <c r="ER180" i="5"/>
  <c r="EN180" i="5"/>
  <c r="EJ180" i="5"/>
  <c r="EF180" i="5"/>
  <c r="EB180" i="5"/>
  <c r="DX180" i="5"/>
  <c r="DT180" i="5"/>
  <c r="DP180" i="5"/>
  <c r="DL180" i="5"/>
  <c r="DH180" i="5"/>
  <c r="DD180" i="5"/>
  <c r="CZ180" i="5"/>
  <c r="CV180" i="5"/>
  <c r="CR180" i="5"/>
  <c r="CN180" i="5"/>
  <c r="CJ180" i="5"/>
  <c r="CF180" i="5"/>
  <c r="CB180" i="5"/>
  <c r="BX180" i="5"/>
  <c r="BT180" i="5"/>
  <c r="BP180" i="5"/>
  <c r="BL180" i="5"/>
  <c r="BH180" i="5"/>
  <c r="BD180" i="5"/>
  <c r="AZ180" i="5"/>
  <c r="AV180" i="5"/>
  <c r="AR180" i="5"/>
  <c r="AN180" i="5"/>
  <c r="AJ180" i="5"/>
  <c r="AF180" i="5"/>
  <c r="AB180" i="5"/>
  <c r="X180" i="5"/>
  <c r="T180" i="5"/>
  <c r="P180" i="5"/>
  <c r="L180" i="5"/>
  <c r="H180" i="5"/>
  <c r="II180" i="5"/>
  <c r="IE180" i="5"/>
  <c r="IA180" i="5"/>
  <c r="HW180" i="5"/>
  <c r="HS180" i="5"/>
  <c r="HO180" i="5"/>
  <c r="HK180" i="5"/>
  <c r="HG180" i="5"/>
  <c r="HC180" i="5"/>
  <c r="GY180" i="5"/>
  <c r="GU180" i="5"/>
  <c r="GQ180" i="5"/>
  <c r="GM180" i="5"/>
  <c r="GI180" i="5"/>
  <c r="GE180" i="5"/>
  <c r="GA180" i="5"/>
  <c r="FW180" i="5"/>
  <c r="FS180" i="5"/>
  <c r="FO180" i="5"/>
  <c r="FK180" i="5"/>
  <c r="FG180" i="5"/>
  <c r="FC180" i="5"/>
  <c r="EY180" i="5"/>
  <c r="EU180" i="5"/>
  <c r="EQ180" i="5"/>
  <c r="EM180" i="5"/>
  <c r="EI180" i="5"/>
  <c r="EE180" i="5"/>
  <c r="EA180" i="5"/>
  <c r="DW180" i="5"/>
  <c r="DS180" i="5"/>
  <c r="DO180" i="5"/>
  <c r="DK180" i="5"/>
  <c r="DG180" i="5"/>
  <c r="DC180" i="5"/>
  <c r="CY180" i="5"/>
  <c r="CU180" i="5"/>
  <c r="CQ180" i="5"/>
  <c r="CM180" i="5"/>
  <c r="CI180" i="5"/>
  <c r="CE180" i="5"/>
  <c r="CA180" i="5"/>
  <c r="BW180" i="5"/>
  <c r="BS180" i="5"/>
  <c r="BO180" i="5"/>
  <c r="BK180" i="5"/>
  <c r="BG180" i="5"/>
  <c r="BC180" i="5"/>
  <c r="AY180" i="5"/>
  <c r="AU180" i="5"/>
  <c r="AQ180" i="5"/>
  <c r="AM180" i="5"/>
  <c r="AI180" i="5"/>
  <c r="AE180" i="5"/>
  <c r="AA180" i="5"/>
  <c r="W180" i="5"/>
  <c r="S180" i="5"/>
  <c r="O180" i="5"/>
  <c r="K180" i="5"/>
  <c r="IH180" i="5"/>
  <c r="ID180" i="5"/>
  <c r="HZ180" i="5"/>
  <c r="HV180" i="5"/>
  <c r="HR180" i="5"/>
  <c r="HN180" i="5"/>
  <c r="HJ180" i="5"/>
  <c r="HF180" i="5"/>
  <c r="HB180" i="5"/>
  <c r="GX180" i="5"/>
  <c r="GT180" i="5"/>
  <c r="GP180" i="5"/>
  <c r="GL180" i="5"/>
  <c r="GH180" i="5"/>
  <c r="GD180" i="5"/>
  <c r="FZ180" i="5"/>
  <c r="FV180" i="5"/>
  <c r="FR180" i="5"/>
  <c r="FN180" i="5"/>
  <c r="FJ180" i="5"/>
  <c r="FF180" i="5"/>
  <c r="FB180" i="5"/>
  <c r="EX180" i="5"/>
  <c r="ET180" i="5"/>
  <c r="EP180" i="5"/>
  <c r="EL180" i="5"/>
  <c r="EH180" i="5"/>
  <c r="ED180" i="5"/>
  <c r="DZ180" i="5"/>
  <c r="DV180" i="5"/>
  <c r="DR180" i="5"/>
  <c r="DN180" i="5"/>
  <c r="DJ180" i="5"/>
  <c r="DF180" i="5"/>
  <c r="DB180" i="5"/>
  <c r="CX180" i="5"/>
  <c r="CT180" i="5"/>
  <c r="CP180" i="5"/>
  <c r="CL180" i="5"/>
  <c r="CH180" i="5"/>
  <c r="CD180" i="5"/>
  <c r="BZ180" i="5"/>
  <c r="BV180" i="5"/>
  <c r="BR180" i="5"/>
  <c r="BN180" i="5"/>
  <c r="BJ180" i="5"/>
  <c r="BF180" i="5"/>
  <c r="BB180" i="5"/>
  <c r="AX180" i="5"/>
  <c r="AT180" i="5"/>
  <c r="AP180" i="5"/>
  <c r="AL180" i="5"/>
  <c r="AH180" i="5"/>
  <c r="AD180" i="5"/>
  <c r="Z180" i="5"/>
  <c r="V180" i="5"/>
  <c r="R180" i="5"/>
  <c r="N180" i="5"/>
  <c r="J180" i="5"/>
  <c r="IG180" i="5"/>
  <c r="IC180" i="5"/>
  <c r="HY180" i="5"/>
  <c r="HU180" i="5"/>
  <c r="HQ180" i="5"/>
  <c r="HM180" i="5"/>
  <c r="HI180" i="5"/>
  <c r="HE180" i="5"/>
  <c r="HA180" i="5"/>
  <c r="GW180" i="5"/>
  <c r="GS180" i="5"/>
  <c r="GO180" i="5"/>
  <c r="GK180" i="5"/>
  <c r="GG180" i="5"/>
  <c r="GC180" i="5"/>
  <c r="FY180" i="5"/>
  <c r="FU180" i="5"/>
  <c r="FQ180" i="5"/>
  <c r="FM180" i="5"/>
  <c r="FI180" i="5"/>
  <c r="FE180" i="5"/>
  <c r="FA180" i="5"/>
  <c r="EW180" i="5"/>
  <c r="ES180" i="5"/>
  <c r="EO180" i="5"/>
  <c r="EK180" i="5"/>
  <c r="EG180" i="5"/>
  <c r="EC180" i="5"/>
  <c r="DY180" i="5"/>
  <c r="DU180" i="5"/>
  <c r="DQ180" i="5"/>
  <c r="DM180" i="5"/>
  <c r="DI180" i="5"/>
  <c r="DE180" i="5"/>
  <c r="DA180" i="5"/>
  <c r="CW180" i="5"/>
  <c r="CS180" i="5"/>
  <c r="CO180" i="5"/>
  <c r="CK180" i="5"/>
  <c r="CG180" i="5"/>
  <c r="CC180" i="5"/>
  <c r="BY180" i="5"/>
  <c r="BU180" i="5"/>
  <c r="BQ180" i="5"/>
  <c r="BM180" i="5"/>
  <c r="BI180" i="5"/>
  <c r="BE180" i="5"/>
  <c r="BA180" i="5"/>
  <c r="AW180" i="5"/>
  <c r="AS180" i="5"/>
  <c r="AO180" i="5"/>
  <c r="AK180" i="5"/>
  <c r="AG180" i="5"/>
  <c r="AC180" i="5"/>
  <c r="Y180" i="5"/>
  <c r="U180" i="5"/>
  <c r="Q180" i="5"/>
  <c r="M180" i="5"/>
  <c r="I180" i="5"/>
  <c r="D180" i="5"/>
  <c r="G180" i="5"/>
  <c r="F180" i="5"/>
  <c r="E180" i="5"/>
  <c r="IF175" i="5"/>
  <c r="IB175" i="5"/>
  <c r="HX175" i="5"/>
  <c r="HT175" i="5"/>
  <c r="HP175" i="5"/>
  <c r="HL175" i="5"/>
  <c r="HH175" i="5"/>
  <c r="HD175" i="5"/>
  <c r="GZ175" i="5"/>
  <c r="GV175" i="5"/>
  <c r="GR175" i="5"/>
  <c r="GN175" i="5"/>
  <c r="GJ175" i="5"/>
  <c r="GF175" i="5"/>
  <c r="GB175" i="5"/>
  <c r="FX175" i="5"/>
  <c r="FT175" i="5"/>
  <c r="FP175" i="5"/>
  <c r="FL175" i="5"/>
  <c r="FH175" i="5"/>
  <c r="FD175" i="5"/>
  <c r="EZ175" i="5"/>
  <c r="EV175" i="5"/>
  <c r="ER175" i="5"/>
  <c r="EN175" i="5"/>
  <c r="EJ175" i="5"/>
  <c r="EF175" i="5"/>
  <c r="EB175" i="5"/>
  <c r="DX175" i="5"/>
  <c r="DT175" i="5"/>
  <c r="DP175" i="5"/>
  <c r="DL175" i="5"/>
  <c r="DH175" i="5"/>
  <c r="DD175" i="5"/>
  <c r="CZ175" i="5"/>
  <c r="CV175" i="5"/>
  <c r="CR175" i="5"/>
  <c r="CN175" i="5"/>
  <c r="CJ175" i="5"/>
  <c r="CF175" i="5"/>
  <c r="CB175" i="5"/>
  <c r="BX175" i="5"/>
  <c r="BT175" i="5"/>
  <c r="BP175" i="5"/>
  <c r="BL175" i="5"/>
  <c r="BH175" i="5"/>
  <c r="BD175" i="5"/>
  <c r="AZ175" i="5"/>
  <c r="AV175" i="5"/>
  <c r="AR175" i="5"/>
  <c r="AN175" i="5"/>
  <c r="AJ175" i="5"/>
  <c r="AF175" i="5"/>
  <c r="AB175" i="5"/>
  <c r="X175" i="5"/>
  <c r="T175" i="5"/>
  <c r="P175" i="5"/>
  <c r="L175" i="5"/>
  <c r="H175" i="5"/>
  <c r="D175" i="5"/>
  <c r="II175" i="5"/>
  <c r="IE175" i="5"/>
  <c r="IA175" i="5"/>
  <c r="HW175" i="5"/>
  <c r="HS175" i="5"/>
  <c r="HO175" i="5"/>
  <c r="HK175" i="5"/>
  <c r="HG175" i="5"/>
  <c r="HC175" i="5"/>
  <c r="GY175" i="5"/>
  <c r="GU175" i="5"/>
  <c r="GQ175" i="5"/>
  <c r="GM175" i="5"/>
  <c r="GI175" i="5"/>
  <c r="GE175" i="5"/>
  <c r="GA175" i="5"/>
  <c r="FW175" i="5"/>
  <c r="FS175" i="5"/>
  <c r="FO175" i="5"/>
  <c r="FK175" i="5"/>
  <c r="FG175" i="5"/>
  <c r="FC175" i="5"/>
  <c r="EY175" i="5"/>
  <c r="EU175" i="5"/>
  <c r="EQ175" i="5"/>
  <c r="EM175" i="5"/>
  <c r="EI175" i="5"/>
  <c r="EE175" i="5"/>
  <c r="EA175" i="5"/>
  <c r="DW175" i="5"/>
  <c r="DS175" i="5"/>
  <c r="DO175" i="5"/>
  <c r="DK175" i="5"/>
  <c r="DG175" i="5"/>
  <c r="DC175" i="5"/>
  <c r="CY175" i="5"/>
  <c r="CU175" i="5"/>
  <c r="CQ175" i="5"/>
  <c r="CM175" i="5"/>
  <c r="CI175" i="5"/>
  <c r="CE175" i="5"/>
  <c r="CA175" i="5"/>
  <c r="BW175" i="5"/>
  <c r="BS175" i="5"/>
  <c r="BO175" i="5"/>
  <c r="BK175" i="5"/>
  <c r="BG175" i="5"/>
  <c r="BC175" i="5"/>
  <c r="AY175" i="5"/>
  <c r="AU175" i="5"/>
  <c r="AQ175" i="5"/>
  <c r="AM175" i="5"/>
  <c r="AI175" i="5"/>
  <c r="AE175" i="5"/>
  <c r="AA175" i="5"/>
  <c r="W175" i="5"/>
  <c r="S175" i="5"/>
  <c r="O175" i="5"/>
  <c r="K175" i="5"/>
  <c r="G175" i="5"/>
  <c r="IH175" i="5"/>
  <c r="ID175" i="5"/>
  <c r="HZ175" i="5"/>
  <c r="HV175" i="5"/>
  <c r="HR175" i="5"/>
  <c r="HN175" i="5"/>
  <c r="HJ175" i="5"/>
  <c r="HF175" i="5"/>
  <c r="HB175" i="5"/>
  <c r="GX175" i="5"/>
  <c r="GT175" i="5"/>
  <c r="GP175" i="5"/>
  <c r="GL175" i="5"/>
  <c r="GH175" i="5"/>
  <c r="GD175" i="5"/>
  <c r="FZ175" i="5"/>
  <c r="FV175" i="5"/>
  <c r="FR175" i="5"/>
  <c r="FN175" i="5"/>
  <c r="FJ175" i="5"/>
  <c r="FF175" i="5"/>
  <c r="FB175" i="5"/>
  <c r="EX175" i="5"/>
  <c r="ET175" i="5"/>
  <c r="EP175" i="5"/>
  <c r="EL175" i="5"/>
  <c r="EH175" i="5"/>
  <c r="ED175" i="5"/>
  <c r="DZ175" i="5"/>
  <c r="DV175" i="5"/>
  <c r="DR175" i="5"/>
  <c r="DN175" i="5"/>
  <c r="DJ175" i="5"/>
  <c r="DF175" i="5"/>
  <c r="DB175" i="5"/>
  <c r="CX175" i="5"/>
  <c r="CT175" i="5"/>
  <c r="CP175" i="5"/>
  <c r="CL175" i="5"/>
  <c r="CH175" i="5"/>
  <c r="CD175" i="5"/>
  <c r="BZ175" i="5"/>
  <c r="BV175" i="5"/>
  <c r="BR175" i="5"/>
  <c r="BN175" i="5"/>
  <c r="BJ175" i="5"/>
  <c r="BF175" i="5"/>
  <c r="BB175" i="5"/>
  <c r="AX175" i="5"/>
  <c r="AT175" i="5"/>
  <c r="AP175" i="5"/>
  <c r="AL175" i="5"/>
  <c r="AH175" i="5"/>
  <c r="AD175" i="5"/>
  <c r="Z175" i="5"/>
  <c r="V175" i="5"/>
  <c r="R175" i="5"/>
  <c r="N175" i="5"/>
  <c r="J175" i="5"/>
  <c r="F175" i="5"/>
  <c r="IG175" i="5"/>
  <c r="IC175" i="5"/>
  <c r="HY175" i="5"/>
  <c r="HU175" i="5"/>
  <c r="HQ175" i="5"/>
  <c r="HM175" i="5"/>
  <c r="HI175" i="5"/>
  <c r="HE175" i="5"/>
  <c r="HA175" i="5"/>
  <c r="GW175" i="5"/>
  <c r="GS175" i="5"/>
  <c r="GO175" i="5"/>
  <c r="GK175" i="5"/>
  <c r="GG175" i="5"/>
  <c r="GC175" i="5"/>
  <c r="FY175" i="5"/>
  <c r="FU175" i="5"/>
  <c r="FQ175" i="5"/>
  <c r="FM175" i="5"/>
  <c r="FI175" i="5"/>
  <c r="FE175" i="5"/>
  <c r="FA175" i="5"/>
  <c r="EW175" i="5"/>
  <c r="ES175" i="5"/>
  <c r="EO175" i="5"/>
  <c r="EK175" i="5"/>
  <c r="EG175" i="5"/>
  <c r="EC175" i="5"/>
  <c r="DY175" i="5"/>
  <c r="DU175" i="5"/>
  <c r="DQ175" i="5"/>
  <c r="DM175" i="5"/>
  <c r="DI175" i="5"/>
  <c r="DE175" i="5"/>
  <c r="DA175" i="5"/>
  <c r="CW175" i="5"/>
  <c r="CS175" i="5"/>
  <c r="CO175" i="5"/>
  <c r="CK175" i="5"/>
  <c r="CG175" i="5"/>
  <c r="CC175" i="5"/>
  <c r="BY175" i="5"/>
  <c r="BU175" i="5"/>
  <c r="BQ175" i="5"/>
  <c r="BM175" i="5"/>
  <c r="BI175" i="5"/>
  <c r="BE175" i="5"/>
  <c r="BA175" i="5"/>
  <c r="AW175" i="5"/>
  <c r="AS175" i="5"/>
  <c r="AO175" i="5"/>
  <c r="AK175" i="5"/>
  <c r="AG175" i="5"/>
  <c r="AC175" i="5"/>
  <c r="Y175" i="5"/>
  <c r="U175" i="5"/>
  <c r="Q175" i="5"/>
  <c r="M175" i="5"/>
  <c r="I175" i="5"/>
  <c r="E175" i="5"/>
  <c r="IG72" i="5"/>
  <c r="IC72" i="5"/>
  <c r="HY72" i="5"/>
  <c r="HU72" i="5"/>
  <c r="HQ72" i="5"/>
  <c r="HM72" i="5"/>
  <c r="HI72" i="5"/>
  <c r="HE72" i="5"/>
  <c r="HA72" i="5"/>
  <c r="GW72" i="5"/>
  <c r="GS72" i="5"/>
  <c r="GO72" i="5"/>
  <c r="GK72" i="5"/>
  <c r="GG72" i="5"/>
  <c r="GC72" i="5"/>
  <c r="FY72" i="5"/>
  <c r="FU72" i="5"/>
  <c r="FQ72" i="5"/>
  <c r="FM72" i="5"/>
  <c r="FI72" i="5"/>
  <c r="FE72" i="5"/>
  <c r="FA72" i="5"/>
  <c r="EW72" i="5"/>
  <c r="ES72" i="5"/>
  <c r="EO72" i="5"/>
  <c r="EK72" i="5"/>
  <c r="EG72" i="5"/>
  <c r="EC72" i="5"/>
  <c r="DY72" i="5"/>
  <c r="DU72" i="5"/>
  <c r="DQ72" i="5"/>
  <c r="DM72" i="5"/>
  <c r="DI72" i="5"/>
  <c r="DE72" i="5"/>
  <c r="DA72" i="5"/>
  <c r="CW72" i="5"/>
  <c r="CS72" i="5"/>
  <c r="CO72" i="5"/>
  <c r="CK72" i="5"/>
  <c r="CG72" i="5"/>
  <c r="CC72" i="5"/>
  <c r="BY72" i="5"/>
  <c r="BU72" i="5"/>
  <c r="BQ72" i="5"/>
  <c r="BM72" i="5"/>
  <c r="BI72" i="5"/>
  <c r="BE72" i="5"/>
  <c r="BA72" i="5"/>
  <c r="AW72" i="5"/>
  <c r="AS72" i="5"/>
  <c r="AO72" i="5"/>
  <c r="AK72" i="5"/>
  <c r="AG72" i="5"/>
  <c r="AC72" i="5"/>
  <c r="Y72" i="5"/>
  <c r="U72" i="5"/>
  <c r="Q72" i="5"/>
  <c r="M72" i="5"/>
  <c r="I72" i="5"/>
  <c r="E72" i="5"/>
  <c r="IF72" i="5"/>
  <c r="IB72" i="5"/>
  <c r="HX72" i="5"/>
  <c r="HT72" i="5"/>
  <c r="HP72" i="5"/>
  <c r="HL72" i="5"/>
  <c r="HH72" i="5"/>
  <c r="HD72" i="5"/>
  <c r="GZ72" i="5"/>
  <c r="GV72" i="5"/>
  <c r="GR72" i="5"/>
  <c r="GN72" i="5"/>
  <c r="GJ72" i="5"/>
  <c r="GF72" i="5"/>
  <c r="GB72" i="5"/>
  <c r="FX72" i="5"/>
  <c r="FT72" i="5"/>
  <c r="FP72" i="5"/>
  <c r="FL72" i="5"/>
  <c r="FH72" i="5"/>
  <c r="FD72" i="5"/>
  <c r="EZ72" i="5"/>
  <c r="EV72" i="5"/>
  <c r="ER72" i="5"/>
  <c r="EN72" i="5"/>
  <c r="EJ72" i="5"/>
  <c r="EF72" i="5"/>
  <c r="EB72" i="5"/>
  <c r="DX72" i="5"/>
  <c r="DT72" i="5"/>
  <c r="DP72" i="5"/>
  <c r="DL72" i="5"/>
  <c r="DH72" i="5"/>
  <c r="DD72" i="5"/>
  <c r="CZ72" i="5"/>
  <c r="CV72" i="5"/>
  <c r="CR72" i="5"/>
  <c r="CN72" i="5"/>
  <c r="CJ72" i="5"/>
  <c r="CF72" i="5"/>
  <c r="CB72" i="5"/>
  <c r="BX72" i="5"/>
  <c r="BT72" i="5"/>
  <c r="BP72" i="5"/>
  <c r="BL72" i="5"/>
  <c r="BH72" i="5"/>
  <c r="BD72" i="5"/>
  <c r="AZ72" i="5"/>
  <c r="AV72" i="5"/>
  <c r="AR72" i="5"/>
  <c r="AN72" i="5"/>
  <c r="AJ72" i="5"/>
  <c r="AF72" i="5"/>
  <c r="AB72" i="5"/>
  <c r="X72" i="5"/>
  <c r="T72" i="5"/>
  <c r="P72" i="5"/>
  <c r="L72" i="5"/>
  <c r="H72" i="5"/>
  <c r="D72" i="5"/>
  <c r="II72" i="5"/>
  <c r="IE72" i="5"/>
  <c r="IA72" i="5"/>
  <c r="HW72" i="5"/>
  <c r="HS72" i="5"/>
  <c r="HO72" i="5"/>
  <c r="HK72" i="5"/>
  <c r="HG72" i="5"/>
  <c r="HC72" i="5"/>
  <c r="GY72" i="5"/>
  <c r="GU72" i="5"/>
  <c r="GQ72" i="5"/>
  <c r="GM72" i="5"/>
  <c r="GI72" i="5"/>
  <c r="GE72" i="5"/>
  <c r="GA72" i="5"/>
  <c r="FW72" i="5"/>
  <c r="FS72" i="5"/>
  <c r="FO72" i="5"/>
  <c r="FK72" i="5"/>
  <c r="FG72" i="5"/>
  <c r="FC72" i="5"/>
  <c r="EY72" i="5"/>
  <c r="EU72" i="5"/>
  <c r="EQ72" i="5"/>
  <c r="EM72" i="5"/>
  <c r="EI72" i="5"/>
  <c r="EE72" i="5"/>
  <c r="EA72" i="5"/>
  <c r="DW72" i="5"/>
  <c r="DS72" i="5"/>
  <c r="DO72" i="5"/>
  <c r="DK72" i="5"/>
  <c r="DG72" i="5"/>
  <c r="DC72" i="5"/>
  <c r="CY72" i="5"/>
  <c r="CU72" i="5"/>
  <c r="CQ72" i="5"/>
  <c r="CM72" i="5"/>
  <c r="CI72" i="5"/>
  <c r="CE72" i="5"/>
  <c r="CA72" i="5"/>
  <c r="BW72" i="5"/>
  <c r="BS72" i="5"/>
  <c r="BO72" i="5"/>
  <c r="BK72" i="5"/>
  <c r="BG72" i="5"/>
  <c r="BC72" i="5"/>
  <c r="AY72" i="5"/>
  <c r="AU72" i="5"/>
  <c r="AQ72" i="5"/>
  <c r="AM72" i="5"/>
  <c r="AI72" i="5"/>
  <c r="AE72" i="5"/>
  <c r="AA72" i="5"/>
  <c r="W72" i="5"/>
  <c r="S72" i="5"/>
  <c r="O72" i="5"/>
  <c r="K72" i="5"/>
  <c r="G72" i="5"/>
  <c r="IH72" i="5"/>
  <c r="ID72" i="5"/>
  <c r="HZ72" i="5"/>
  <c r="HV72" i="5"/>
  <c r="HR72" i="5"/>
  <c r="HN72" i="5"/>
  <c r="HJ72" i="5"/>
  <c r="HF72" i="5"/>
  <c r="HB72" i="5"/>
  <c r="GX72" i="5"/>
  <c r="GT72" i="5"/>
  <c r="GP72" i="5"/>
  <c r="GL72" i="5"/>
  <c r="GH72" i="5"/>
  <c r="GD72" i="5"/>
  <c r="FZ72" i="5"/>
  <c r="FV72" i="5"/>
  <c r="FR72" i="5"/>
  <c r="FN72" i="5"/>
  <c r="FJ72" i="5"/>
  <c r="FF72" i="5"/>
  <c r="FB72" i="5"/>
  <c r="EX72" i="5"/>
  <c r="ET72" i="5"/>
  <c r="EP72" i="5"/>
  <c r="EL72" i="5"/>
  <c r="EH72" i="5"/>
  <c r="ED72" i="5"/>
  <c r="DZ72" i="5"/>
  <c r="DV72" i="5"/>
  <c r="DR72" i="5"/>
  <c r="DN72" i="5"/>
  <c r="DJ72" i="5"/>
  <c r="DF72" i="5"/>
  <c r="DB72" i="5"/>
  <c r="CX72" i="5"/>
  <c r="CT72" i="5"/>
  <c r="CP72" i="5"/>
  <c r="CL72" i="5"/>
  <c r="CH72" i="5"/>
  <c r="CD72" i="5"/>
  <c r="BZ72" i="5"/>
  <c r="BV72" i="5"/>
  <c r="BR72" i="5"/>
  <c r="BN72" i="5"/>
  <c r="BJ72" i="5"/>
  <c r="BF72" i="5"/>
  <c r="BB72" i="5"/>
  <c r="AX72" i="5"/>
  <c r="AT72" i="5"/>
  <c r="AP72" i="5"/>
  <c r="AL72" i="5"/>
  <c r="AH72" i="5"/>
  <c r="AD72" i="5"/>
  <c r="Z72" i="5"/>
  <c r="V72" i="5"/>
  <c r="R72" i="5"/>
  <c r="N72" i="5"/>
  <c r="J72" i="5"/>
  <c r="F72" i="5"/>
  <c r="IF174" i="5"/>
  <c r="IB174" i="5"/>
  <c r="HX174" i="5"/>
  <c r="HT174" i="5"/>
  <c r="HP174" i="5"/>
  <c r="HL174" i="5"/>
  <c r="HH174" i="5"/>
  <c r="HD174" i="5"/>
  <c r="GZ174" i="5"/>
  <c r="GV174" i="5"/>
  <c r="GR174" i="5"/>
  <c r="GN174" i="5"/>
  <c r="GJ174" i="5"/>
  <c r="GF174" i="5"/>
  <c r="GB174" i="5"/>
  <c r="FX174" i="5"/>
  <c r="FT174" i="5"/>
  <c r="FP174" i="5"/>
  <c r="FL174" i="5"/>
  <c r="FH174" i="5"/>
  <c r="FD174" i="5"/>
  <c r="EZ174" i="5"/>
  <c r="EV174" i="5"/>
  <c r="ER174" i="5"/>
  <c r="EN174" i="5"/>
  <c r="EJ174" i="5"/>
  <c r="EF174" i="5"/>
  <c r="EB174" i="5"/>
  <c r="DX174" i="5"/>
  <c r="DT174" i="5"/>
  <c r="DP174" i="5"/>
  <c r="DL174" i="5"/>
  <c r="DH174" i="5"/>
  <c r="DD174" i="5"/>
  <c r="CZ174" i="5"/>
  <c r="CV174" i="5"/>
  <c r="CR174" i="5"/>
  <c r="CN174" i="5"/>
  <c r="CJ174" i="5"/>
  <c r="CF174" i="5"/>
  <c r="CB174" i="5"/>
  <c r="BX174" i="5"/>
  <c r="BT174" i="5"/>
  <c r="BP174" i="5"/>
  <c r="BL174" i="5"/>
  <c r="BH174" i="5"/>
  <c r="BD174" i="5"/>
  <c r="AZ174" i="5"/>
  <c r="AV174" i="5"/>
  <c r="AR174" i="5"/>
  <c r="AN174" i="5"/>
  <c r="AJ174" i="5"/>
  <c r="AF174" i="5"/>
  <c r="AB174" i="5"/>
  <c r="X174" i="5"/>
  <c r="T174" i="5"/>
  <c r="P174" i="5"/>
  <c r="L174" i="5"/>
  <c r="H174" i="5"/>
  <c r="D174" i="5"/>
  <c r="II174" i="5"/>
  <c r="IE174" i="5"/>
  <c r="IA174" i="5"/>
  <c r="HW174" i="5"/>
  <c r="HS174" i="5"/>
  <c r="HO174" i="5"/>
  <c r="HK174" i="5"/>
  <c r="HG174" i="5"/>
  <c r="HC174" i="5"/>
  <c r="GY174" i="5"/>
  <c r="GU174" i="5"/>
  <c r="GQ174" i="5"/>
  <c r="GM174" i="5"/>
  <c r="GI174" i="5"/>
  <c r="GE174" i="5"/>
  <c r="GA174" i="5"/>
  <c r="FW174" i="5"/>
  <c r="FS174" i="5"/>
  <c r="FO174" i="5"/>
  <c r="FK174" i="5"/>
  <c r="FG174" i="5"/>
  <c r="FC174" i="5"/>
  <c r="EY174" i="5"/>
  <c r="EU174" i="5"/>
  <c r="EQ174" i="5"/>
  <c r="EM174" i="5"/>
  <c r="EI174" i="5"/>
  <c r="EE174" i="5"/>
  <c r="EA174" i="5"/>
  <c r="DW174" i="5"/>
  <c r="DS174" i="5"/>
  <c r="DO174" i="5"/>
  <c r="DK174" i="5"/>
  <c r="DG174" i="5"/>
  <c r="DC174" i="5"/>
  <c r="CY174" i="5"/>
  <c r="CU174" i="5"/>
  <c r="CQ174" i="5"/>
  <c r="CM174" i="5"/>
  <c r="CI174" i="5"/>
  <c r="CE174" i="5"/>
  <c r="CA174" i="5"/>
  <c r="BW174" i="5"/>
  <c r="BS174" i="5"/>
  <c r="BO174" i="5"/>
  <c r="BK174" i="5"/>
  <c r="BG174" i="5"/>
  <c r="BC174" i="5"/>
  <c r="AY174" i="5"/>
  <c r="AU174" i="5"/>
  <c r="AQ174" i="5"/>
  <c r="AM174" i="5"/>
  <c r="AI174" i="5"/>
  <c r="AE174" i="5"/>
  <c r="AA174" i="5"/>
  <c r="W174" i="5"/>
  <c r="S174" i="5"/>
  <c r="O174" i="5"/>
  <c r="K174" i="5"/>
  <c r="G174" i="5"/>
  <c r="IH174" i="5"/>
  <c r="ID174" i="5"/>
  <c r="HZ174" i="5"/>
  <c r="HV174" i="5"/>
  <c r="HR174" i="5"/>
  <c r="HN174" i="5"/>
  <c r="HJ174" i="5"/>
  <c r="HF174" i="5"/>
  <c r="HB174" i="5"/>
  <c r="GX174" i="5"/>
  <c r="GT174" i="5"/>
  <c r="GP174" i="5"/>
  <c r="GL174" i="5"/>
  <c r="GH174" i="5"/>
  <c r="GD174" i="5"/>
  <c r="FZ174" i="5"/>
  <c r="FV174" i="5"/>
  <c r="FR174" i="5"/>
  <c r="FN174" i="5"/>
  <c r="FJ174" i="5"/>
  <c r="FF174" i="5"/>
  <c r="FB174" i="5"/>
  <c r="EX174" i="5"/>
  <c r="ET174" i="5"/>
  <c r="EP174" i="5"/>
  <c r="EL174" i="5"/>
  <c r="EH174" i="5"/>
  <c r="ED174" i="5"/>
  <c r="DZ174" i="5"/>
  <c r="DV174" i="5"/>
  <c r="DR174" i="5"/>
  <c r="DN174" i="5"/>
  <c r="DJ174" i="5"/>
  <c r="DF174" i="5"/>
  <c r="DB174" i="5"/>
  <c r="CX174" i="5"/>
  <c r="CT174" i="5"/>
  <c r="CP174" i="5"/>
  <c r="CL174" i="5"/>
  <c r="CH174" i="5"/>
  <c r="CD174" i="5"/>
  <c r="BZ174" i="5"/>
  <c r="BV174" i="5"/>
  <c r="BR174" i="5"/>
  <c r="BN174" i="5"/>
  <c r="BJ174" i="5"/>
  <c r="BF174" i="5"/>
  <c r="BB174" i="5"/>
  <c r="AX174" i="5"/>
  <c r="AT174" i="5"/>
  <c r="AP174" i="5"/>
  <c r="AL174" i="5"/>
  <c r="AH174" i="5"/>
  <c r="AD174" i="5"/>
  <c r="Z174" i="5"/>
  <c r="V174" i="5"/>
  <c r="R174" i="5"/>
  <c r="N174" i="5"/>
  <c r="J174" i="5"/>
  <c r="F174" i="5"/>
  <c r="IG174" i="5"/>
  <c r="IC174" i="5"/>
  <c r="HY174" i="5"/>
  <c r="HU174" i="5"/>
  <c r="HQ174" i="5"/>
  <c r="HM174" i="5"/>
  <c r="HI174" i="5"/>
  <c r="HE174" i="5"/>
  <c r="HA174" i="5"/>
  <c r="GW174" i="5"/>
  <c r="GS174" i="5"/>
  <c r="GO174" i="5"/>
  <c r="GK174" i="5"/>
  <c r="GG174" i="5"/>
  <c r="GC174" i="5"/>
  <c r="FY174" i="5"/>
  <c r="FU174" i="5"/>
  <c r="FQ174" i="5"/>
  <c r="FM174" i="5"/>
  <c r="FI174" i="5"/>
  <c r="FE174" i="5"/>
  <c r="FA174" i="5"/>
  <c r="EW174" i="5"/>
  <c r="ES174" i="5"/>
  <c r="EO174" i="5"/>
  <c r="EK174" i="5"/>
  <c r="EG174" i="5"/>
  <c r="EC174" i="5"/>
  <c r="DY174" i="5"/>
  <c r="DU174" i="5"/>
  <c r="DQ174" i="5"/>
  <c r="DM174" i="5"/>
  <c r="DI174" i="5"/>
  <c r="DE174" i="5"/>
  <c r="DA174" i="5"/>
  <c r="CW174" i="5"/>
  <c r="CS174" i="5"/>
  <c r="CO174" i="5"/>
  <c r="CK174" i="5"/>
  <c r="CG174" i="5"/>
  <c r="CC174" i="5"/>
  <c r="BY174" i="5"/>
  <c r="BU174" i="5"/>
  <c r="BQ174" i="5"/>
  <c r="BM174" i="5"/>
  <c r="BI174" i="5"/>
  <c r="BE174" i="5"/>
  <c r="BA174" i="5"/>
  <c r="AW174" i="5"/>
  <c r="AS174" i="5"/>
  <c r="AO174" i="5"/>
  <c r="AK174" i="5"/>
  <c r="AG174" i="5"/>
  <c r="AC174" i="5"/>
  <c r="Y174" i="5"/>
  <c r="U174" i="5"/>
  <c r="Q174" i="5"/>
  <c r="M174" i="5"/>
  <c r="I174" i="5"/>
  <c r="E174" i="5"/>
  <c r="IG67" i="5"/>
  <c r="IC67" i="5"/>
  <c r="HY67" i="5"/>
  <c r="HU67" i="5"/>
  <c r="HQ67" i="5"/>
  <c r="HM67" i="5"/>
  <c r="HI67" i="5"/>
  <c r="HE67" i="5"/>
  <c r="HA67" i="5"/>
  <c r="GW67" i="5"/>
  <c r="GS67" i="5"/>
  <c r="GO67" i="5"/>
  <c r="GK67" i="5"/>
  <c r="GG67" i="5"/>
  <c r="GC67" i="5"/>
  <c r="FY67" i="5"/>
  <c r="FU67" i="5"/>
  <c r="FQ67" i="5"/>
  <c r="FM67" i="5"/>
  <c r="FI67" i="5"/>
  <c r="FE67" i="5"/>
  <c r="FA67" i="5"/>
  <c r="EW67" i="5"/>
  <c r="ES67" i="5"/>
  <c r="EO67" i="5"/>
  <c r="EK67" i="5"/>
  <c r="EG67" i="5"/>
  <c r="EC67" i="5"/>
  <c r="DY67" i="5"/>
  <c r="DU67" i="5"/>
  <c r="DQ67" i="5"/>
  <c r="DM67" i="5"/>
  <c r="DI67" i="5"/>
  <c r="DE67" i="5"/>
  <c r="DA67" i="5"/>
  <c r="CW67" i="5"/>
  <c r="CS67" i="5"/>
  <c r="CO67" i="5"/>
  <c r="CK67" i="5"/>
  <c r="CG67" i="5"/>
  <c r="CC67" i="5"/>
  <c r="BY67" i="5"/>
  <c r="BU67" i="5"/>
  <c r="BQ67" i="5"/>
  <c r="BM67" i="5"/>
  <c r="BI67" i="5"/>
  <c r="BE67" i="5"/>
  <c r="BA67" i="5"/>
  <c r="AW67" i="5"/>
  <c r="AS67" i="5"/>
  <c r="AO67" i="5"/>
  <c r="AK67" i="5"/>
  <c r="AG67" i="5"/>
  <c r="AC67" i="5"/>
  <c r="Y67" i="5"/>
  <c r="U67" i="5"/>
  <c r="Q67" i="5"/>
  <c r="M67" i="5"/>
  <c r="I67" i="5"/>
  <c r="E67" i="5"/>
  <c r="IF67" i="5"/>
  <c r="IB67" i="5"/>
  <c r="HX67" i="5"/>
  <c r="HT67" i="5"/>
  <c r="HP67" i="5"/>
  <c r="HL67" i="5"/>
  <c r="HH67" i="5"/>
  <c r="HD67" i="5"/>
  <c r="GZ67" i="5"/>
  <c r="GV67" i="5"/>
  <c r="GR67" i="5"/>
  <c r="GN67" i="5"/>
  <c r="GJ67" i="5"/>
  <c r="GF67" i="5"/>
  <c r="GB67" i="5"/>
  <c r="FX67" i="5"/>
  <c r="FT67" i="5"/>
  <c r="FP67" i="5"/>
  <c r="FL67" i="5"/>
  <c r="FH67" i="5"/>
  <c r="FD67" i="5"/>
  <c r="EZ67" i="5"/>
  <c r="EV67" i="5"/>
  <c r="ER67" i="5"/>
  <c r="EN67" i="5"/>
  <c r="EJ67" i="5"/>
  <c r="EF67" i="5"/>
  <c r="EB67" i="5"/>
  <c r="DX67" i="5"/>
  <c r="DT67" i="5"/>
  <c r="DP67" i="5"/>
  <c r="DL67" i="5"/>
  <c r="DH67" i="5"/>
  <c r="DD67" i="5"/>
  <c r="CZ67" i="5"/>
  <c r="CV67" i="5"/>
  <c r="CR67" i="5"/>
  <c r="CN67" i="5"/>
  <c r="CJ67" i="5"/>
  <c r="CF67" i="5"/>
  <c r="CB67" i="5"/>
  <c r="BX67" i="5"/>
  <c r="BT67" i="5"/>
  <c r="BP67" i="5"/>
  <c r="BL67" i="5"/>
  <c r="BH67" i="5"/>
  <c r="BD67" i="5"/>
  <c r="AZ67" i="5"/>
  <c r="AV67" i="5"/>
  <c r="AR67" i="5"/>
  <c r="AN67" i="5"/>
  <c r="AJ67" i="5"/>
  <c r="AF67" i="5"/>
  <c r="AB67" i="5"/>
  <c r="X67" i="5"/>
  <c r="T67" i="5"/>
  <c r="P67" i="5"/>
  <c r="L67" i="5"/>
  <c r="H67" i="5"/>
  <c r="D67" i="5"/>
  <c r="II67" i="5"/>
  <c r="IE67" i="5"/>
  <c r="IA67" i="5"/>
  <c r="HW67" i="5"/>
  <c r="HS67" i="5"/>
  <c r="HO67" i="5"/>
  <c r="HK67" i="5"/>
  <c r="HG67" i="5"/>
  <c r="HC67" i="5"/>
  <c r="GY67" i="5"/>
  <c r="GU67" i="5"/>
  <c r="GQ67" i="5"/>
  <c r="GM67" i="5"/>
  <c r="GI67" i="5"/>
  <c r="GE67" i="5"/>
  <c r="GA67" i="5"/>
  <c r="FW67" i="5"/>
  <c r="FS67" i="5"/>
  <c r="FO67" i="5"/>
  <c r="FK67" i="5"/>
  <c r="FG67" i="5"/>
  <c r="FC67" i="5"/>
  <c r="EY67" i="5"/>
  <c r="EU67" i="5"/>
  <c r="EQ67" i="5"/>
  <c r="EM67" i="5"/>
  <c r="EI67" i="5"/>
  <c r="EE67" i="5"/>
  <c r="EA67" i="5"/>
  <c r="DW67" i="5"/>
  <c r="DS67" i="5"/>
  <c r="DO67" i="5"/>
  <c r="DK67" i="5"/>
  <c r="DG67" i="5"/>
  <c r="DC67" i="5"/>
  <c r="CY67" i="5"/>
  <c r="CU67" i="5"/>
  <c r="CQ67" i="5"/>
  <c r="CM67" i="5"/>
  <c r="CI67" i="5"/>
  <c r="CE67" i="5"/>
  <c r="CA67" i="5"/>
  <c r="BW67" i="5"/>
  <c r="BS67" i="5"/>
  <c r="BO67" i="5"/>
  <c r="BK67" i="5"/>
  <c r="BG67" i="5"/>
  <c r="BC67" i="5"/>
  <c r="AY67" i="5"/>
  <c r="AU67" i="5"/>
  <c r="AQ67" i="5"/>
  <c r="AM67" i="5"/>
  <c r="AI67" i="5"/>
  <c r="AE67" i="5"/>
  <c r="AA67" i="5"/>
  <c r="W67" i="5"/>
  <c r="S67" i="5"/>
  <c r="O67" i="5"/>
  <c r="K67" i="5"/>
  <c r="G67" i="5"/>
  <c r="IH67" i="5"/>
  <c r="ID67" i="5"/>
  <c r="HZ67" i="5"/>
  <c r="HV67" i="5"/>
  <c r="HR67" i="5"/>
  <c r="HN67" i="5"/>
  <c r="HJ67" i="5"/>
  <c r="HF67" i="5"/>
  <c r="HB67" i="5"/>
  <c r="GX67" i="5"/>
  <c r="GT67" i="5"/>
  <c r="GP67" i="5"/>
  <c r="GL67" i="5"/>
  <c r="GH67" i="5"/>
  <c r="GD67" i="5"/>
  <c r="FZ67" i="5"/>
  <c r="FV67" i="5"/>
  <c r="FR67" i="5"/>
  <c r="FN67" i="5"/>
  <c r="FJ67" i="5"/>
  <c r="FF67" i="5"/>
  <c r="FB67" i="5"/>
  <c r="EX67" i="5"/>
  <c r="ET67" i="5"/>
  <c r="EP67" i="5"/>
  <c r="EL67" i="5"/>
  <c r="EH67" i="5"/>
  <c r="ED67" i="5"/>
  <c r="DZ67" i="5"/>
  <c r="DV67" i="5"/>
  <c r="DR67" i="5"/>
  <c r="DN67" i="5"/>
  <c r="DJ67" i="5"/>
  <c r="DF67" i="5"/>
  <c r="DB67" i="5"/>
  <c r="CX67" i="5"/>
  <c r="CT67" i="5"/>
  <c r="CP67" i="5"/>
  <c r="CL67" i="5"/>
  <c r="CH67" i="5"/>
  <c r="CD67" i="5"/>
  <c r="BZ67" i="5"/>
  <c r="BV67" i="5"/>
  <c r="BR67" i="5"/>
  <c r="BN67" i="5"/>
  <c r="BJ67" i="5"/>
  <c r="BF67" i="5"/>
  <c r="BB67" i="5"/>
  <c r="AX67" i="5"/>
  <c r="AT67" i="5"/>
  <c r="AP67" i="5"/>
  <c r="AL67" i="5"/>
  <c r="AH67" i="5"/>
  <c r="AD67" i="5"/>
  <c r="Z67" i="5"/>
  <c r="V67" i="5"/>
  <c r="R67" i="5"/>
  <c r="N67" i="5"/>
  <c r="J67" i="5"/>
  <c r="F67" i="5"/>
  <c r="IF169" i="5"/>
  <c r="IB169" i="5"/>
  <c r="HX169" i="5"/>
  <c r="HT169" i="5"/>
  <c r="HP169" i="5"/>
  <c r="HL169" i="5"/>
  <c r="HH169" i="5"/>
  <c r="HD169" i="5"/>
  <c r="GZ169" i="5"/>
  <c r="GV169" i="5"/>
  <c r="GR169" i="5"/>
  <c r="GN169" i="5"/>
  <c r="GJ169" i="5"/>
  <c r="GF169" i="5"/>
  <c r="GB169" i="5"/>
  <c r="FX169" i="5"/>
  <c r="FT169" i="5"/>
  <c r="FP169" i="5"/>
  <c r="FL169" i="5"/>
  <c r="FH169" i="5"/>
  <c r="FD169" i="5"/>
  <c r="EZ169" i="5"/>
  <c r="EV169" i="5"/>
  <c r="ER169" i="5"/>
  <c r="EN169" i="5"/>
  <c r="EJ169" i="5"/>
  <c r="EF169" i="5"/>
  <c r="EB169" i="5"/>
  <c r="DX169" i="5"/>
  <c r="DT169" i="5"/>
  <c r="DP169" i="5"/>
  <c r="DL169" i="5"/>
  <c r="DH169" i="5"/>
  <c r="DD169" i="5"/>
  <c r="CZ169" i="5"/>
  <c r="CV169" i="5"/>
  <c r="CR169" i="5"/>
  <c r="CN169" i="5"/>
  <c r="CJ169" i="5"/>
  <c r="CF169" i="5"/>
  <c r="CB169" i="5"/>
  <c r="BX169" i="5"/>
  <c r="BT169" i="5"/>
  <c r="BP169" i="5"/>
  <c r="BL169" i="5"/>
  <c r="BH169" i="5"/>
  <c r="BD169" i="5"/>
  <c r="AZ169" i="5"/>
  <c r="AV169" i="5"/>
  <c r="AR169" i="5"/>
  <c r="AN169" i="5"/>
  <c r="AJ169" i="5"/>
  <c r="AF169" i="5"/>
  <c r="AB169" i="5"/>
  <c r="X169" i="5"/>
  <c r="T169" i="5"/>
  <c r="P169" i="5"/>
  <c r="L169" i="5"/>
  <c r="H169" i="5"/>
  <c r="D169" i="5"/>
  <c r="II169" i="5"/>
  <c r="IE169" i="5"/>
  <c r="IA169" i="5"/>
  <c r="HW169" i="5"/>
  <c r="HS169" i="5"/>
  <c r="HO169" i="5"/>
  <c r="HK169" i="5"/>
  <c r="HG169" i="5"/>
  <c r="HC169" i="5"/>
  <c r="GY169" i="5"/>
  <c r="GU169" i="5"/>
  <c r="GQ169" i="5"/>
  <c r="GM169" i="5"/>
  <c r="GI169" i="5"/>
  <c r="GE169" i="5"/>
  <c r="GA169" i="5"/>
  <c r="FW169" i="5"/>
  <c r="FS169" i="5"/>
  <c r="FO169" i="5"/>
  <c r="FK169" i="5"/>
  <c r="FG169" i="5"/>
  <c r="FC169" i="5"/>
  <c r="EY169" i="5"/>
  <c r="EU169" i="5"/>
  <c r="EQ169" i="5"/>
  <c r="EM169" i="5"/>
  <c r="EI169" i="5"/>
  <c r="EE169" i="5"/>
  <c r="EA169" i="5"/>
  <c r="DW169" i="5"/>
  <c r="DS169" i="5"/>
  <c r="DO169" i="5"/>
  <c r="DK169" i="5"/>
  <c r="DG169" i="5"/>
  <c r="DC169" i="5"/>
  <c r="CY169" i="5"/>
  <c r="CU169" i="5"/>
  <c r="CQ169" i="5"/>
  <c r="CM169" i="5"/>
  <c r="CI169" i="5"/>
  <c r="CE169" i="5"/>
  <c r="CA169" i="5"/>
  <c r="BW169" i="5"/>
  <c r="BS169" i="5"/>
  <c r="BO169" i="5"/>
  <c r="BK169" i="5"/>
  <c r="BG169" i="5"/>
  <c r="BC169" i="5"/>
  <c r="AY169" i="5"/>
  <c r="AU169" i="5"/>
  <c r="AQ169" i="5"/>
  <c r="AM169" i="5"/>
  <c r="AI169" i="5"/>
  <c r="AE169" i="5"/>
  <c r="AA169" i="5"/>
  <c r="W169" i="5"/>
  <c r="S169" i="5"/>
  <c r="O169" i="5"/>
  <c r="K169" i="5"/>
  <c r="G169" i="5"/>
  <c r="IH169" i="5"/>
  <c r="ID169" i="5"/>
  <c r="HZ169" i="5"/>
  <c r="HV169" i="5"/>
  <c r="HR169" i="5"/>
  <c r="HN169" i="5"/>
  <c r="HJ169" i="5"/>
  <c r="HF169" i="5"/>
  <c r="HB169" i="5"/>
  <c r="GX169" i="5"/>
  <c r="GT169" i="5"/>
  <c r="GP169" i="5"/>
  <c r="GL169" i="5"/>
  <c r="GH169" i="5"/>
  <c r="GD169" i="5"/>
  <c r="FZ169" i="5"/>
  <c r="FV169" i="5"/>
  <c r="FR169" i="5"/>
  <c r="FN169" i="5"/>
  <c r="FJ169" i="5"/>
  <c r="FF169" i="5"/>
  <c r="FB169" i="5"/>
  <c r="EX169" i="5"/>
  <c r="ET169" i="5"/>
  <c r="EP169" i="5"/>
  <c r="EL169" i="5"/>
  <c r="EH169" i="5"/>
  <c r="ED169" i="5"/>
  <c r="DZ169" i="5"/>
  <c r="DV169" i="5"/>
  <c r="DR169" i="5"/>
  <c r="DN169" i="5"/>
  <c r="DJ169" i="5"/>
  <c r="DF169" i="5"/>
  <c r="DB169" i="5"/>
  <c r="CX169" i="5"/>
  <c r="CT169" i="5"/>
  <c r="CP169" i="5"/>
  <c r="CL169" i="5"/>
  <c r="CH169" i="5"/>
  <c r="CD169" i="5"/>
  <c r="BZ169" i="5"/>
  <c r="BV169" i="5"/>
  <c r="BR169" i="5"/>
  <c r="BN169" i="5"/>
  <c r="BJ169" i="5"/>
  <c r="BF169" i="5"/>
  <c r="BB169" i="5"/>
  <c r="AX169" i="5"/>
  <c r="AT169" i="5"/>
  <c r="AP169" i="5"/>
  <c r="AL169" i="5"/>
  <c r="AH169" i="5"/>
  <c r="AD169" i="5"/>
  <c r="Z169" i="5"/>
  <c r="V169" i="5"/>
  <c r="R169" i="5"/>
  <c r="N169" i="5"/>
  <c r="J169" i="5"/>
  <c r="F169" i="5"/>
  <c r="IG169" i="5"/>
  <c r="IC169" i="5"/>
  <c r="HY169" i="5"/>
  <c r="HU169" i="5"/>
  <c r="HQ169" i="5"/>
  <c r="HM169" i="5"/>
  <c r="HI169" i="5"/>
  <c r="HE169" i="5"/>
  <c r="HA169" i="5"/>
  <c r="GW169" i="5"/>
  <c r="GS169" i="5"/>
  <c r="GO169" i="5"/>
  <c r="GK169" i="5"/>
  <c r="GG169" i="5"/>
  <c r="GC169" i="5"/>
  <c r="FY169" i="5"/>
  <c r="FU169" i="5"/>
  <c r="FQ169" i="5"/>
  <c r="FM169" i="5"/>
  <c r="FI169" i="5"/>
  <c r="FE169" i="5"/>
  <c r="FA169" i="5"/>
  <c r="EW169" i="5"/>
  <c r="ES169" i="5"/>
  <c r="EO169" i="5"/>
  <c r="EK169" i="5"/>
  <c r="EG169" i="5"/>
  <c r="EC169" i="5"/>
  <c r="DY169" i="5"/>
  <c r="DU169" i="5"/>
  <c r="DQ169" i="5"/>
  <c r="DM169" i="5"/>
  <c r="DI169" i="5"/>
  <c r="DE169" i="5"/>
  <c r="DA169" i="5"/>
  <c r="CW169" i="5"/>
  <c r="CS169" i="5"/>
  <c r="CO169" i="5"/>
  <c r="CK169" i="5"/>
  <c r="CG169" i="5"/>
  <c r="CC169" i="5"/>
  <c r="BY169" i="5"/>
  <c r="BU169" i="5"/>
  <c r="BQ169" i="5"/>
  <c r="BM169" i="5"/>
  <c r="BI169" i="5"/>
  <c r="BE169" i="5"/>
  <c r="BA169" i="5"/>
  <c r="AW169" i="5"/>
  <c r="AS169" i="5"/>
  <c r="AO169" i="5"/>
  <c r="AK169" i="5"/>
  <c r="AG169" i="5"/>
  <c r="AC169" i="5"/>
  <c r="Y169" i="5"/>
  <c r="U169" i="5"/>
  <c r="Q169" i="5"/>
  <c r="M169" i="5"/>
  <c r="I169" i="5"/>
  <c r="E169" i="5"/>
  <c r="IF183" i="5"/>
  <c r="IB183" i="5"/>
  <c r="HX183" i="5"/>
  <c r="HT183" i="5"/>
  <c r="HP183" i="5"/>
  <c r="HL183" i="5"/>
  <c r="HH183" i="5"/>
  <c r="HD183" i="5"/>
  <c r="GZ183" i="5"/>
  <c r="GV183" i="5"/>
  <c r="GR183" i="5"/>
  <c r="GN183" i="5"/>
  <c r="GJ183" i="5"/>
  <c r="GF183" i="5"/>
  <c r="GB183" i="5"/>
  <c r="FX183" i="5"/>
  <c r="FT183" i="5"/>
  <c r="FP183" i="5"/>
  <c r="FL183" i="5"/>
  <c r="FH183" i="5"/>
  <c r="FD183" i="5"/>
  <c r="EZ183" i="5"/>
  <c r="EV183" i="5"/>
  <c r="ER183" i="5"/>
  <c r="EN183" i="5"/>
  <c r="EJ183" i="5"/>
  <c r="EF183" i="5"/>
  <c r="EB183" i="5"/>
  <c r="DX183" i="5"/>
  <c r="DT183" i="5"/>
  <c r="DP183" i="5"/>
  <c r="DL183" i="5"/>
  <c r="DH183" i="5"/>
  <c r="DD183" i="5"/>
  <c r="CZ183" i="5"/>
  <c r="CV183" i="5"/>
  <c r="CR183" i="5"/>
  <c r="CN183" i="5"/>
  <c r="CJ183" i="5"/>
  <c r="CF183" i="5"/>
  <c r="CB183" i="5"/>
  <c r="BX183" i="5"/>
  <c r="BT183" i="5"/>
  <c r="BP183" i="5"/>
  <c r="BL183" i="5"/>
  <c r="BH183" i="5"/>
  <c r="BD183" i="5"/>
  <c r="AZ183" i="5"/>
  <c r="AV183" i="5"/>
  <c r="AR183" i="5"/>
  <c r="AN183" i="5"/>
  <c r="AJ183" i="5"/>
  <c r="AF183" i="5"/>
  <c r="AB183" i="5"/>
  <c r="X183" i="5"/>
  <c r="T183" i="5"/>
  <c r="P183" i="5"/>
  <c r="L183" i="5"/>
  <c r="H183" i="5"/>
  <c r="D183" i="5"/>
  <c r="II183" i="5"/>
  <c r="IE183" i="5"/>
  <c r="IA183" i="5"/>
  <c r="HW183" i="5"/>
  <c r="HS183" i="5"/>
  <c r="HO183" i="5"/>
  <c r="HK183" i="5"/>
  <c r="HG183" i="5"/>
  <c r="HC183" i="5"/>
  <c r="GY183" i="5"/>
  <c r="GU183" i="5"/>
  <c r="GQ183" i="5"/>
  <c r="GM183" i="5"/>
  <c r="GI183" i="5"/>
  <c r="GE183" i="5"/>
  <c r="GA183" i="5"/>
  <c r="FW183" i="5"/>
  <c r="FS183" i="5"/>
  <c r="FO183" i="5"/>
  <c r="FK183" i="5"/>
  <c r="FG183" i="5"/>
  <c r="FC183" i="5"/>
  <c r="EY183" i="5"/>
  <c r="EU183" i="5"/>
  <c r="EQ183" i="5"/>
  <c r="EM183" i="5"/>
  <c r="EI183" i="5"/>
  <c r="EE183" i="5"/>
  <c r="EA183" i="5"/>
  <c r="DW183" i="5"/>
  <c r="DS183" i="5"/>
  <c r="DO183" i="5"/>
  <c r="DK183" i="5"/>
  <c r="DG183" i="5"/>
  <c r="DC183" i="5"/>
  <c r="CY183" i="5"/>
  <c r="CU183" i="5"/>
  <c r="CQ183" i="5"/>
  <c r="CM183" i="5"/>
  <c r="CI183" i="5"/>
  <c r="CE183" i="5"/>
  <c r="CA183" i="5"/>
  <c r="BW183" i="5"/>
  <c r="BS183" i="5"/>
  <c r="BO183" i="5"/>
  <c r="BK183" i="5"/>
  <c r="BG183" i="5"/>
  <c r="BC183" i="5"/>
  <c r="AY183" i="5"/>
  <c r="AU183" i="5"/>
  <c r="AQ183" i="5"/>
  <c r="AM183" i="5"/>
  <c r="AI183" i="5"/>
  <c r="AE183" i="5"/>
  <c r="AA183" i="5"/>
  <c r="W183" i="5"/>
  <c r="S183" i="5"/>
  <c r="O183" i="5"/>
  <c r="K183" i="5"/>
  <c r="G183" i="5"/>
  <c r="IH183" i="5"/>
  <c r="ID183" i="5"/>
  <c r="HZ183" i="5"/>
  <c r="HV183" i="5"/>
  <c r="HR183" i="5"/>
  <c r="HN183" i="5"/>
  <c r="HJ183" i="5"/>
  <c r="HF183" i="5"/>
  <c r="HB183" i="5"/>
  <c r="GX183" i="5"/>
  <c r="GT183" i="5"/>
  <c r="GP183" i="5"/>
  <c r="GL183" i="5"/>
  <c r="GH183" i="5"/>
  <c r="GD183" i="5"/>
  <c r="FZ183" i="5"/>
  <c r="FV183" i="5"/>
  <c r="FR183" i="5"/>
  <c r="FN183" i="5"/>
  <c r="FJ183" i="5"/>
  <c r="FF183" i="5"/>
  <c r="FB183" i="5"/>
  <c r="EX183" i="5"/>
  <c r="ET183" i="5"/>
  <c r="EP183" i="5"/>
  <c r="EL183" i="5"/>
  <c r="EH183" i="5"/>
  <c r="ED183" i="5"/>
  <c r="DZ183" i="5"/>
  <c r="DV183" i="5"/>
  <c r="DR183" i="5"/>
  <c r="DN183" i="5"/>
  <c r="DJ183" i="5"/>
  <c r="DF183" i="5"/>
  <c r="DB183" i="5"/>
  <c r="CX183" i="5"/>
  <c r="CT183" i="5"/>
  <c r="CP183" i="5"/>
  <c r="CL183" i="5"/>
  <c r="CH183" i="5"/>
  <c r="CD183" i="5"/>
  <c r="BZ183" i="5"/>
  <c r="BV183" i="5"/>
  <c r="BR183" i="5"/>
  <c r="BN183" i="5"/>
  <c r="BJ183" i="5"/>
  <c r="BF183" i="5"/>
  <c r="BB183" i="5"/>
  <c r="AX183" i="5"/>
  <c r="AT183" i="5"/>
  <c r="AP183" i="5"/>
  <c r="AL183" i="5"/>
  <c r="AH183" i="5"/>
  <c r="AD183" i="5"/>
  <c r="Z183" i="5"/>
  <c r="V183" i="5"/>
  <c r="R183" i="5"/>
  <c r="N183" i="5"/>
  <c r="J183" i="5"/>
  <c r="F183" i="5"/>
  <c r="IG183" i="5"/>
  <c r="IC183" i="5"/>
  <c r="HY183" i="5"/>
  <c r="HU183" i="5"/>
  <c r="HQ183" i="5"/>
  <c r="HM183" i="5"/>
  <c r="HI183" i="5"/>
  <c r="HE183" i="5"/>
  <c r="HA183" i="5"/>
  <c r="GW183" i="5"/>
  <c r="GS183" i="5"/>
  <c r="GO183" i="5"/>
  <c r="GK183" i="5"/>
  <c r="GG183" i="5"/>
  <c r="GC183" i="5"/>
  <c r="FY183" i="5"/>
  <c r="FU183" i="5"/>
  <c r="FQ183" i="5"/>
  <c r="FM183" i="5"/>
  <c r="FI183" i="5"/>
  <c r="FE183" i="5"/>
  <c r="FA183" i="5"/>
  <c r="EW183" i="5"/>
  <c r="ES183" i="5"/>
  <c r="EO183" i="5"/>
  <c r="EK183" i="5"/>
  <c r="EG183" i="5"/>
  <c r="EC183" i="5"/>
  <c r="DY183" i="5"/>
  <c r="DU183" i="5"/>
  <c r="DQ183" i="5"/>
  <c r="DM183" i="5"/>
  <c r="DI183" i="5"/>
  <c r="DE183" i="5"/>
  <c r="DA183" i="5"/>
  <c r="CW183" i="5"/>
  <c r="CS183" i="5"/>
  <c r="CO183" i="5"/>
  <c r="CK183" i="5"/>
  <c r="CG183" i="5"/>
  <c r="CC183" i="5"/>
  <c r="BY183" i="5"/>
  <c r="BU183" i="5"/>
  <c r="BQ183" i="5"/>
  <c r="BM183" i="5"/>
  <c r="BI183" i="5"/>
  <c r="BE183" i="5"/>
  <c r="BA183" i="5"/>
  <c r="AW183" i="5"/>
  <c r="AS183" i="5"/>
  <c r="AO183" i="5"/>
  <c r="AK183" i="5"/>
  <c r="AG183" i="5"/>
  <c r="AC183" i="5"/>
  <c r="Y183" i="5"/>
  <c r="U183" i="5"/>
  <c r="Q183" i="5"/>
  <c r="M183" i="5"/>
  <c r="I183" i="5"/>
  <c r="E183" i="5"/>
  <c r="IG80" i="5"/>
  <c r="IC80" i="5"/>
  <c r="HY80" i="5"/>
  <c r="HU80" i="5"/>
  <c r="HQ80" i="5"/>
  <c r="HM80" i="5"/>
  <c r="HI80" i="5"/>
  <c r="HE80" i="5"/>
  <c r="HA80" i="5"/>
  <c r="GW80" i="5"/>
  <c r="GS80" i="5"/>
  <c r="GO80" i="5"/>
  <c r="GK80" i="5"/>
  <c r="GG80" i="5"/>
  <c r="GC80" i="5"/>
  <c r="FY80" i="5"/>
  <c r="FU80" i="5"/>
  <c r="FQ80" i="5"/>
  <c r="FM80" i="5"/>
  <c r="FI80" i="5"/>
  <c r="FE80" i="5"/>
  <c r="FA80" i="5"/>
  <c r="EW80" i="5"/>
  <c r="ES80" i="5"/>
  <c r="EO80" i="5"/>
  <c r="EK80" i="5"/>
  <c r="EG80" i="5"/>
  <c r="EC80" i="5"/>
  <c r="DY80" i="5"/>
  <c r="DU80" i="5"/>
  <c r="DQ80" i="5"/>
  <c r="DM80" i="5"/>
  <c r="DI80" i="5"/>
  <c r="DE80" i="5"/>
  <c r="DA80" i="5"/>
  <c r="CW80" i="5"/>
  <c r="CS80" i="5"/>
  <c r="CO80" i="5"/>
  <c r="CK80" i="5"/>
  <c r="CG80" i="5"/>
  <c r="CC80" i="5"/>
  <c r="BY80" i="5"/>
  <c r="BU80" i="5"/>
  <c r="BQ80" i="5"/>
  <c r="BM80" i="5"/>
  <c r="BI80" i="5"/>
  <c r="BE80" i="5"/>
  <c r="BA80" i="5"/>
  <c r="AW80" i="5"/>
  <c r="AS80" i="5"/>
  <c r="AO80" i="5"/>
  <c r="AK80" i="5"/>
  <c r="AG80" i="5"/>
  <c r="AC80" i="5"/>
  <c r="Y80" i="5"/>
  <c r="U80" i="5"/>
  <c r="Q80" i="5"/>
  <c r="M80" i="5"/>
  <c r="I80" i="5"/>
  <c r="E80" i="5"/>
  <c r="IF80" i="5"/>
  <c r="IB80" i="5"/>
  <c r="HX80" i="5"/>
  <c r="HT80" i="5"/>
  <c r="HP80" i="5"/>
  <c r="HL80" i="5"/>
  <c r="HH80" i="5"/>
  <c r="HD80" i="5"/>
  <c r="GZ80" i="5"/>
  <c r="GV80" i="5"/>
  <c r="GR80" i="5"/>
  <c r="GN80" i="5"/>
  <c r="GJ80" i="5"/>
  <c r="GF80" i="5"/>
  <c r="GB80" i="5"/>
  <c r="FX80" i="5"/>
  <c r="FT80" i="5"/>
  <c r="FP80" i="5"/>
  <c r="FL80" i="5"/>
  <c r="FH80" i="5"/>
  <c r="FD80" i="5"/>
  <c r="EZ80" i="5"/>
  <c r="EV80" i="5"/>
  <c r="ER80" i="5"/>
  <c r="EN80" i="5"/>
  <c r="EJ80" i="5"/>
  <c r="EF80" i="5"/>
  <c r="EB80" i="5"/>
  <c r="DX80" i="5"/>
  <c r="DT80" i="5"/>
  <c r="DP80" i="5"/>
  <c r="DL80" i="5"/>
  <c r="DH80" i="5"/>
  <c r="DD80" i="5"/>
  <c r="CZ80" i="5"/>
  <c r="CV80" i="5"/>
  <c r="CR80" i="5"/>
  <c r="CN80" i="5"/>
  <c r="CJ80" i="5"/>
  <c r="CF80" i="5"/>
  <c r="CB80" i="5"/>
  <c r="BX80" i="5"/>
  <c r="BT80" i="5"/>
  <c r="BP80" i="5"/>
  <c r="BL80" i="5"/>
  <c r="BH80" i="5"/>
  <c r="BD80" i="5"/>
  <c r="AZ80" i="5"/>
  <c r="AV80" i="5"/>
  <c r="AR80" i="5"/>
  <c r="AN80" i="5"/>
  <c r="AJ80" i="5"/>
  <c r="AF80" i="5"/>
  <c r="AB80" i="5"/>
  <c r="X80" i="5"/>
  <c r="T80" i="5"/>
  <c r="P80" i="5"/>
  <c r="L80" i="5"/>
  <c r="H80" i="5"/>
  <c r="D80" i="5"/>
  <c r="II80" i="5"/>
  <c r="IE80" i="5"/>
  <c r="IA80" i="5"/>
  <c r="HW80" i="5"/>
  <c r="HS80" i="5"/>
  <c r="HO80" i="5"/>
  <c r="HK80" i="5"/>
  <c r="HG80" i="5"/>
  <c r="HC80" i="5"/>
  <c r="GY80" i="5"/>
  <c r="GU80" i="5"/>
  <c r="GQ80" i="5"/>
  <c r="GM80" i="5"/>
  <c r="GI80" i="5"/>
  <c r="GE80" i="5"/>
  <c r="GA80" i="5"/>
  <c r="FW80" i="5"/>
  <c r="FS80" i="5"/>
  <c r="FO80" i="5"/>
  <c r="FK80" i="5"/>
  <c r="FG80" i="5"/>
  <c r="FC80" i="5"/>
  <c r="EY80" i="5"/>
  <c r="EU80" i="5"/>
  <c r="EQ80" i="5"/>
  <c r="EM80" i="5"/>
  <c r="EI80" i="5"/>
  <c r="EE80" i="5"/>
  <c r="EA80" i="5"/>
  <c r="DW80" i="5"/>
  <c r="DS80" i="5"/>
  <c r="DO80" i="5"/>
  <c r="DK80" i="5"/>
  <c r="DG80" i="5"/>
  <c r="DC80" i="5"/>
  <c r="CY80" i="5"/>
  <c r="CU80" i="5"/>
  <c r="CQ80" i="5"/>
  <c r="CM80" i="5"/>
  <c r="CI80" i="5"/>
  <c r="CE80" i="5"/>
  <c r="CA80" i="5"/>
  <c r="BW80" i="5"/>
  <c r="BS80" i="5"/>
  <c r="BO80" i="5"/>
  <c r="BK80" i="5"/>
  <c r="BG80" i="5"/>
  <c r="BC80" i="5"/>
  <c r="AY80" i="5"/>
  <c r="AU80" i="5"/>
  <c r="AQ80" i="5"/>
  <c r="AM80" i="5"/>
  <c r="AI80" i="5"/>
  <c r="AE80" i="5"/>
  <c r="AA80" i="5"/>
  <c r="W80" i="5"/>
  <c r="S80" i="5"/>
  <c r="O80" i="5"/>
  <c r="K80" i="5"/>
  <c r="G80" i="5"/>
  <c r="IH80" i="5"/>
  <c r="ID80" i="5"/>
  <c r="HZ80" i="5"/>
  <c r="HV80" i="5"/>
  <c r="HR80" i="5"/>
  <c r="HN80" i="5"/>
  <c r="HJ80" i="5"/>
  <c r="HF80" i="5"/>
  <c r="HB80" i="5"/>
  <c r="GX80" i="5"/>
  <c r="GT80" i="5"/>
  <c r="GP80" i="5"/>
  <c r="GL80" i="5"/>
  <c r="GH80" i="5"/>
  <c r="GD80" i="5"/>
  <c r="FZ80" i="5"/>
  <c r="FV80" i="5"/>
  <c r="FR80" i="5"/>
  <c r="FN80" i="5"/>
  <c r="FJ80" i="5"/>
  <c r="FF80" i="5"/>
  <c r="FB80" i="5"/>
  <c r="EX80" i="5"/>
  <c r="ET80" i="5"/>
  <c r="EP80" i="5"/>
  <c r="EL80" i="5"/>
  <c r="EH80" i="5"/>
  <c r="ED80" i="5"/>
  <c r="DZ80" i="5"/>
  <c r="DV80" i="5"/>
  <c r="DR80" i="5"/>
  <c r="DN80" i="5"/>
  <c r="DJ80" i="5"/>
  <c r="DF80" i="5"/>
  <c r="DB80" i="5"/>
  <c r="CX80" i="5"/>
  <c r="CT80" i="5"/>
  <c r="CP80" i="5"/>
  <c r="CL80" i="5"/>
  <c r="CH80" i="5"/>
  <c r="CD80" i="5"/>
  <c r="BZ80" i="5"/>
  <c r="BV80" i="5"/>
  <c r="BR80" i="5"/>
  <c r="BN80" i="5"/>
  <c r="BJ80" i="5"/>
  <c r="BF80" i="5"/>
  <c r="BB80" i="5"/>
  <c r="AX80" i="5"/>
  <c r="AT80" i="5"/>
  <c r="AP80" i="5"/>
  <c r="AL80" i="5"/>
  <c r="AH80" i="5"/>
  <c r="AD80" i="5"/>
  <c r="Z80" i="5"/>
  <c r="V80" i="5"/>
  <c r="R80" i="5"/>
  <c r="N80" i="5"/>
  <c r="J80" i="5"/>
  <c r="F80" i="5"/>
  <c r="IF182" i="5"/>
  <c r="IB182" i="5"/>
  <c r="HX182" i="5"/>
  <c r="HT182" i="5"/>
  <c r="HP182" i="5"/>
  <c r="HL182" i="5"/>
  <c r="HH182" i="5"/>
  <c r="HD182" i="5"/>
  <c r="GZ182" i="5"/>
  <c r="GV182" i="5"/>
  <c r="GR182" i="5"/>
  <c r="GN182" i="5"/>
  <c r="GJ182" i="5"/>
  <c r="GF182" i="5"/>
  <c r="GB182" i="5"/>
  <c r="FX182" i="5"/>
  <c r="FT182" i="5"/>
  <c r="FP182" i="5"/>
  <c r="FL182" i="5"/>
  <c r="FH182" i="5"/>
  <c r="FD182" i="5"/>
  <c r="EZ182" i="5"/>
  <c r="EV182" i="5"/>
  <c r="ER182" i="5"/>
  <c r="EN182" i="5"/>
  <c r="EJ182" i="5"/>
  <c r="EF182" i="5"/>
  <c r="EB182" i="5"/>
  <c r="DX182" i="5"/>
  <c r="DT182" i="5"/>
  <c r="DP182" i="5"/>
  <c r="DL182" i="5"/>
  <c r="DH182" i="5"/>
  <c r="DD182" i="5"/>
  <c r="CZ182" i="5"/>
  <c r="CV182" i="5"/>
  <c r="CR182" i="5"/>
  <c r="CN182" i="5"/>
  <c r="CJ182" i="5"/>
  <c r="CF182" i="5"/>
  <c r="CB182" i="5"/>
  <c r="BX182" i="5"/>
  <c r="BT182" i="5"/>
  <c r="BP182" i="5"/>
  <c r="BL182" i="5"/>
  <c r="BH182" i="5"/>
  <c r="BD182" i="5"/>
  <c r="AZ182" i="5"/>
  <c r="AV182" i="5"/>
  <c r="AR182" i="5"/>
  <c r="AN182" i="5"/>
  <c r="AJ182" i="5"/>
  <c r="AF182" i="5"/>
  <c r="AB182" i="5"/>
  <c r="X182" i="5"/>
  <c r="T182" i="5"/>
  <c r="P182" i="5"/>
  <c r="L182" i="5"/>
  <c r="H182" i="5"/>
  <c r="D182" i="5"/>
  <c r="II182" i="5"/>
  <c r="IE182" i="5"/>
  <c r="IA182" i="5"/>
  <c r="HW182" i="5"/>
  <c r="HS182" i="5"/>
  <c r="HO182" i="5"/>
  <c r="HK182" i="5"/>
  <c r="HG182" i="5"/>
  <c r="HC182" i="5"/>
  <c r="GY182" i="5"/>
  <c r="GU182" i="5"/>
  <c r="GQ182" i="5"/>
  <c r="GM182" i="5"/>
  <c r="GI182" i="5"/>
  <c r="GE182" i="5"/>
  <c r="GA182" i="5"/>
  <c r="FW182" i="5"/>
  <c r="FS182" i="5"/>
  <c r="FO182" i="5"/>
  <c r="FK182" i="5"/>
  <c r="FG182" i="5"/>
  <c r="FC182" i="5"/>
  <c r="EY182" i="5"/>
  <c r="EU182" i="5"/>
  <c r="EQ182" i="5"/>
  <c r="EM182" i="5"/>
  <c r="EI182" i="5"/>
  <c r="EE182" i="5"/>
  <c r="EA182" i="5"/>
  <c r="DW182" i="5"/>
  <c r="DS182" i="5"/>
  <c r="DO182" i="5"/>
  <c r="DK182" i="5"/>
  <c r="DG182" i="5"/>
  <c r="DC182" i="5"/>
  <c r="CY182" i="5"/>
  <c r="CU182" i="5"/>
  <c r="CQ182" i="5"/>
  <c r="CM182" i="5"/>
  <c r="CI182" i="5"/>
  <c r="CE182" i="5"/>
  <c r="CA182" i="5"/>
  <c r="BW182" i="5"/>
  <c r="BS182" i="5"/>
  <c r="BO182" i="5"/>
  <c r="BK182" i="5"/>
  <c r="BG182" i="5"/>
  <c r="BC182" i="5"/>
  <c r="AY182" i="5"/>
  <c r="AU182" i="5"/>
  <c r="AQ182" i="5"/>
  <c r="AM182" i="5"/>
  <c r="AI182" i="5"/>
  <c r="AE182" i="5"/>
  <c r="AA182" i="5"/>
  <c r="W182" i="5"/>
  <c r="S182" i="5"/>
  <c r="O182" i="5"/>
  <c r="K182" i="5"/>
  <c r="G182" i="5"/>
  <c r="IH182" i="5"/>
  <c r="ID182" i="5"/>
  <c r="HZ182" i="5"/>
  <c r="HV182" i="5"/>
  <c r="HR182" i="5"/>
  <c r="HN182" i="5"/>
  <c r="HJ182" i="5"/>
  <c r="HF182" i="5"/>
  <c r="HB182" i="5"/>
  <c r="GX182" i="5"/>
  <c r="GT182" i="5"/>
  <c r="GP182" i="5"/>
  <c r="GL182" i="5"/>
  <c r="GH182" i="5"/>
  <c r="GD182" i="5"/>
  <c r="FZ182" i="5"/>
  <c r="FV182" i="5"/>
  <c r="FR182" i="5"/>
  <c r="FN182" i="5"/>
  <c r="FJ182" i="5"/>
  <c r="FF182" i="5"/>
  <c r="FB182" i="5"/>
  <c r="EX182" i="5"/>
  <c r="ET182" i="5"/>
  <c r="EP182" i="5"/>
  <c r="EL182" i="5"/>
  <c r="EH182" i="5"/>
  <c r="ED182" i="5"/>
  <c r="DZ182" i="5"/>
  <c r="DV182" i="5"/>
  <c r="DR182" i="5"/>
  <c r="DN182" i="5"/>
  <c r="DJ182" i="5"/>
  <c r="DF182" i="5"/>
  <c r="DB182" i="5"/>
  <c r="CX182" i="5"/>
  <c r="CT182" i="5"/>
  <c r="CP182" i="5"/>
  <c r="CL182" i="5"/>
  <c r="CH182" i="5"/>
  <c r="CD182" i="5"/>
  <c r="BZ182" i="5"/>
  <c r="BV182" i="5"/>
  <c r="BR182" i="5"/>
  <c r="BN182" i="5"/>
  <c r="BJ182" i="5"/>
  <c r="BF182" i="5"/>
  <c r="BB182" i="5"/>
  <c r="AX182" i="5"/>
  <c r="AT182" i="5"/>
  <c r="AP182" i="5"/>
  <c r="AL182" i="5"/>
  <c r="AH182" i="5"/>
  <c r="AD182" i="5"/>
  <c r="Z182" i="5"/>
  <c r="V182" i="5"/>
  <c r="R182" i="5"/>
  <c r="N182" i="5"/>
  <c r="J182" i="5"/>
  <c r="F182" i="5"/>
  <c r="IG182" i="5"/>
  <c r="IC182" i="5"/>
  <c r="HY182" i="5"/>
  <c r="HU182" i="5"/>
  <c r="HQ182" i="5"/>
  <c r="HM182" i="5"/>
  <c r="HI182" i="5"/>
  <c r="HE182" i="5"/>
  <c r="HA182" i="5"/>
  <c r="GW182" i="5"/>
  <c r="GS182" i="5"/>
  <c r="GO182" i="5"/>
  <c r="GK182" i="5"/>
  <c r="GG182" i="5"/>
  <c r="GC182" i="5"/>
  <c r="FY182" i="5"/>
  <c r="FU182" i="5"/>
  <c r="FQ182" i="5"/>
  <c r="FM182" i="5"/>
  <c r="FI182" i="5"/>
  <c r="FE182" i="5"/>
  <c r="FA182" i="5"/>
  <c r="EW182" i="5"/>
  <c r="ES182" i="5"/>
  <c r="EO182" i="5"/>
  <c r="EK182" i="5"/>
  <c r="EG182" i="5"/>
  <c r="EC182" i="5"/>
  <c r="DY182" i="5"/>
  <c r="DU182" i="5"/>
  <c r="DQ182" i="5"/>
  <c r="DM182" i="5"/>
  <c r="DI182" i="5"/>
  <c r="DE182" i="5"/>
  <c r="DA182" i="5"/>
  <c r="CW182" i="5"/>
  <c r="CS182" i="5"/>
  <c r="CO182" i="5"/>
  <c r="CK182" i="5"/>
  <c r="CG182" i="5"/>
  <c r="CC182" i="5"/>
  <c r="BY182" i="5"/>
  <c r="BU182" i="5"/>
  <c r="BQ182" i="5"/>
  <c r="BM182" i="5"/>
  <c r="BI182" i="5"/>
  <c r="BE182" i="5"/>
  <c r="BA182" i="5"/>
  <c r="AW182" i="5"/>
  <c r="AS182" i="5"/>
  <c r="AO182" i="5"/>
  <c r="AK182" i="5"/>
  <c r="AG182" i="5"/>
  <c r="AC182" i="5"/>
  <c r="Y182" i="5"/>
  <c r="U182" i="5"/>
  <c r="Q182" i="5"/>
  <c r="M182" i="5"/>
  <c r="I182" i="5"/>
  <c r="E182" i="5"/>
  <c r="IG75" i="5"/>
  <c r="IC75" i="5"/>
  <c r="HY75" i="5"/>
  <c r="HU75" i="5"/>
  <c r="HQ75" i="5"/>
  <c r="HM75" i="5"/>
  <c r="HI75" i="5"/>
  <c r="HE75" i="5"/>
  <c r="HA75" i="5"/>
  <c r="GW75" i="5"/>
  <c r="GS75" i="5"/>
  <c r="GO75" i="5"/>
  <c r="GK75" i="5"/>
  <c r="GG75" i="5"/>
  <c r="GC75" i="5"/>
  <c r="FY75" i="5"/>
  <c r="FU75" i="5"/>
  <c r="FQ75" i="5"/>
  <c r="FM75" i="5"/>
  <c r="FI75" i="5"/>
  <c r="FE75" i="5"/>
  <c r="FA75" i="5"/>
  <c r="EW75" i="5"/>
  <c r="ES75" i="5"/>
  <c r="EO75" i="5"/>
  <c r="EK75" i="5"/>
  <c r="EG75" i="5"/>
  <c r="EC75" i="5"/>
  <c r="DY75" i="5"/>
  <c r="DU75" i="5"/>
  <c r="DQ75" i="5"/>
  <c r="DM75" i="5"/>
  <c r="DI75" i="5"/>
  <c r="DE75" i="5"/>
  <c r="DA75" i="5"/>
  <c r="CW75" i="5"/>
  <c r="CS75" i="5"/>
  <c r="CO75" i="5"/>
  <c r="CK75" i="5"/>
  <c r="CG75" i="5"/>
  <c r="CC75" i="5"/>
  <c r="BY75" i="5"/>
  <c r="BU75" i="5"/>
  <c r="BQ75" i="5"/>
  <c r="BM75" i="5"/>
  <c r="BI75" i="5"/>
  <c r="BE75" i="5"/>
  <c r="BA75" i="5"/>
  <c r="AW75" i="5"/>
  <c r="AS75" i="5"/>
  <c r="AO75" i="5"/>
  <c r="AK75" i="5"/>
  <c r="AG75" i="5"/>
  <c r="AC75" i="5"/>
  <c r="Y75" i="5"/>
  <c r="U75" i="5"/>
  <c r="Q75" i="5"/>
  <c r="M75" i="5"/>
  <c r="I75" i="5"/>
  <c r="E75" i="5"/>
  <c r="IF75" i="5"/>
  <c r="IB75" i="5"/>
  <c r="HX75" i="5"/>
  <c r="HT75" i="5"/>
  <c r="HP75" i="5"/>
  <c r="HL75" i="5"/>
  <c r="HH75" i="5"/>
  <c r="HD75" i="5"/>
  <c r="GZ75" i="5"/>
  <c r="GV75" i="5"/>
  <c r="GR75" i="5"/>
  <c r="GN75" i="5"/>
  <c r="GJ75" i="5"/>
  <c r="GF75" i="5"/>
  <c r="GB75" i="5"/>
  <c r="FX75" i="5"/>
  <c r="FT75" i="5"/>
  <c r="FP75" i="5"/>
  <c r="FL75" i="5"/>
  <c r="FH75" i="5"/>
  <c r="FD75" i="5"/>
  <c r="EZ75" i="5"/>
  <c r="EV75" i="5"/>
  <c r="ER75" i="5"/>
  <c r="EN75" i="5"/>
  <c r="EJ75" i="5"/>
  <c r="EF75" i="5"/>
  <c r="EB75" i="5"/>
  <c r="DX75" i="5"/>
  <c r="DT75" i="5"/>
  <c r="DP75" i="5"/>
  <c r="DL75" i="5"/>
  <c r="DH75" i="5"/>
  <c r="DD75" i="5"/>
  <c r="CZ75" i="5"/>
  <c r="CV75" i="5"/>
  <c r="CR75" i="5"/>
  <c r="CN75" i="5"/>
  <c r="CJ75" i="5"/>
  <c r="CF75" i="5"/>
  <c r="CB75" i="5"/>
  <c r="BX75" i="5"/>
  <c r="BT75" i="5"/>
  <c r="BP75" i="5"/>
  <c r="BL75" i="5"/>
  <c r="BH75" i="5"/>
  <c r="BD75" i="5"/>
  <c r="AZ75" i="5"/>
  <c r="AV75" i="5"/>
  <c r="AR75" i="5"/>
  <c r="AN75" i="5"/>
  <c r="AJ75" i="5"/>
  <c r="AF75" i="5"/>
  <c r="AB75" i="5"/>
  <c r="X75" i="5"/>
  <c r="T75" i="5"/>
  <c r="P75" i="5"/>
  <c r="L75" i="5"/>
  <c r="H75" i="5"/>
  <c r="D75" i="5"/>
  <c r="II75" i="5"/>
  <c r="IE75" i="5"/>
  <c r="IA75" i="5"/>
  <c r="HW75" i="5"/>
  <c r="HS75" i="5"/>
  <c r="HO75" i="5"/>
  <c r="HK75" i="5"/>
  <c r="HG75" i="5"/>
  <c r="HC75" i="5"/>
  <c r="GY75" i="5"/>
  <c r="GU75" i="5"/>
  <c r="GQ75" i="5"/>
  <c r="GM75" i="5"/>
  <c r="GI75" i="5"/>
  <c r="GE75" i="5"/>
  <c r="GA75" i="5"/>
  <c r="FW75" i="5"/>
  <c r="FS75" i="5"/>
  <c r="FO75" i="5"/>
  <c r="FK75" i="5"/>
  <c r="FG75" i="5"/>
  <c r="FC75" i="5"/>
  <c r="EY75" i="5"/>
  <c r="EU75" i="5"/>
  <c r="EQ75" i="5"/>
  <c r="EM75" i="5"/>
  <c r="EI75" i="5"/>
  <c r="EE75" i="5"/>
  <c r="EA75" i="5"/>
  <c r="DW75" i="5"/>
  <c r="DS75" i="5"/>
  <c r="DO75" i="5"/>
  <c r="DK75" i="5"/>
  <c r="DG75" i="5"/>
  <c r="DC75" i="5"/>
  <c r="CY75" i="5"/>
  <c r="CU75" i="5"/>
  <c r="CQ75" i="5"/>
  <c r="CM75" i="5"/>
  <c r="CI75" i="5"/>
  <c r="CE75" i="5"/>
  <c r="CA75" i="5"/>
  <c r="BW75" i="5"/>
  <c r="BS75" i="5"/>
  <c r="BO75" i="5"/>
  <c r="BK75" i="5"/>
  <c r="BG75" i="5"/>
  <c r="BC75" i="5"/>
  <c r="AY75" i="5"/>
  <c r="AU75" i="5"/>
  <c r="AQ75" i="5"/>
  <c r="AM75" i="5"/>
  <c r="AI75" i="5"/>
  <c r="AE75" i="5"/>
  <c r="AA75" i="5"/>
  <c r="W75" i="5"/>
  <c r="S75" i="5"/>
  <c r="O75" i="5"/>
  <c r="K75" i="5"/>
  <c r="G75" i="5"/>
  <c r="IH75" i="5"/>
  <c r="ID75" i="5"/>
  <c r="HZ75" i="5"/>
  <c r="HV75" i="5"/>
  <c r="HR75" i="5"/>
  <c r="HN75" i="5"/>
  <c r="HJ75" i="5"/>
  <c r="HF75" i="5"/>
  <c r="HB75" i="5"/>
  <c r="GX75" i="5"/>
  <c r="GT75" i="5"/>
  <c r="GP75" i="5"/>
  <c r="GL75" i="5"/>
  <c r="GH75" i="5"/>
  <c r="GD75" i="5"/>
  <c r="FZ75" i="5"/>
  <c r="FV75" i="5"/>
  <c r="FR75" i="5"/>
  <c r="FN75" i="5"/>
  <c r="FJ75" i="5"/>
  <c r="FF75" i="5"/>
  <c r="FB75" i="5"/>
  <c r="EX75" i="5"/>
  <c r="ET75" i="5"/>
  <c r="EP75" i="5"/>
  <c r="EL75" i="5"/>
  <c r="EH75" i="5"/>
  <c r="ED75" i="5"/>
  <c r="DZ75" i="5"/>
  <c r="DV75" i="5"/>
  <c r="DR75" i="5"/>
  <c r="DN75" i="5"/>
  <c r="DJ75" i="5"/>
  <c r="DF75" i="5"/>
  <c r="DB75" i="5"/>
  <c r="CX75" i="5"/>
  <c r="CT75" i="5"/>
  <c r="CP75" i="5"/>
  <c r="CL75" i="5"/>
  <c r="CH75" i="5"/>
  <c r="CD75" i="5"/>
  <c r="BZ75" i="5"/>
  <c r="BV75" i="5"/>
  <c r="BR75" i="5"/>
  <c r="BN75" i="5"/>
  <c r="BJ75" i="5"/>
  <c r="BF75" i="5"/>
  <c r="BB75" i="5"/>
  <c r="AX75" i="5"/>
  <c r="AT75" i="5"/>
  <c r="AP75" i="5"/>
  <c r="AL75" i="5"/>
  <c r="AH75" i="5"/>
  <c r="AD75" i="5"/>
  <c r="Z75" i="5"/>
  <c r="V75" i="5"/>
  <c r="R75" i="5"/>
  <c r="N75" i="5"/>
  <c r="J75" i="5"/>
  <c r="F75" i="5"/>
  <c r="IG81" i="5"/>
  <c r="IC81" i="5"/>
  <c r="HY81" i="5"/>
  <c r="HU81" i="5"/>
  <c r="HQ81" i="5"/>
  <c r="HM81" i="5"/>
  <c r="HI81" i="5"/>
  <c r="HE81" i="5"/>
  <c r="HA81" i="5"/>
  <c r="GW81" i="5"/>
  <c r="GS81" i="5"/>
  <c r="GO81" i="5"/>
  <c r="GK81" i="5"/>
  <c r="GG81" i="5"/>
  <c r="GC81" i="5"/>
  <c r="FY81" i="5"/>
  <c r="FU81" i="5"/>
  <c r="FQ81" i="5"/>
  <c r="FM81" i="5"/>
  <c r="FI81" i="5"/>
  <c r="FE81" i="5"/>
  <c r="FA81" i="5"/>
  <c r="EW81" i="5"/>
  <c r="ES81" i="5"/>
  <c r="EO81" i="5"/>
  <c r="EK81" i="5"/>
  <c r="EG81" i="5"/>
  <c r="EC81" i="5"/>
  <c r="DY81" i="5"/>
  <c r="DU81" i="5"/>
  <c r="DQ81" i="5"/>
  <c r="DM81" i="5"/>
  <c r="DI81" i="5"/>
  <c r="DE81" i="5"/>
  <c r="DA81" i="5"/>
  <c r="CW81" i="5"/>
  <c r="CS81" i="5"/>
  <c r="CO81" i="5"/>
  <c r="CK81" i="5"/>
  <c r="CG81" i="5"/>
  <c r="CC81" i="5"/>
  <c r="BY81" i="5"/>
  <c r="BU81" i="5"/>
  <c r="BQ81" i="5"/>
  <c r="BM81" i="5"/>
  <c r="BI81" i="5"/>
  <c r="BE81" i="5"/>
  <c r="BA81" i="5"/>
  <c r="AW81" i="5"/>
  <c r="AS81" i="5"/>
  <c r="AO81" i="5"/>
  <c r="AK81" i="5"/>
  <c r="AG81" i="5"/>
  <c r="AC81" i="5"/>
  <c r="Y81" i="5"/>
  <c r="U81" i="5"/>
  <c r="Q81" i="5"/>
  <c r="M81" i="5"/>
  <c r="I81" i="5"/>
  <c r="E81" i="5"/>
  <c r="IF81" i="5"/>
  <c r="IB81" i="5"/>
  <c r="HX81" i="5"/>
  <c r="HT81" i="5"/>
  <c r="HP81" i="5"/>
  <c r="HL81" i="5"/>
  <c r="HH81" i="5"/>
  <c r="HD81" i="5"/>
  <c r="GZ81" i="5"/>
  <c r="GV81" i="5"/>
  <c r="GR81" i="5"/>
  <c r="GN81" i="5"/>
  <c r="GJ81" i="5"/>
  <c r="GF81" i="5"/>
  <c r="GB81" i="5"/>
  <c r="FX81" i="5"/>
  <c r="FT81" i="5"/>
  <c r="FP81" i="5"/>
  <c r="FL81" i="5"/>
  <c r="FH81" i="5"/>
  <c r="FD81" i="5"/>
  <c r="EZ81" i="5"/>
  <c r="EV81" i="5"/>
  <c r="ER81" i="5"/>
  <c r="EN81" i="5"/>
  <c r="EJ81" i="5"/>
  <c r="EF81" i="5"/>
  <c r="EB81" i="5"/>
  <c r="DX81" i="5"/>
  <c r="DT81" i="5"/>
  <c r="DP81" i="5"/>
  <c r="DL81" i="5"/>
  <c r="DH81" i="5"/>
  <c r="DD81" i="5"/>
  <c r="CZ81" i="5"/>
  <c r="CV81" i="5"/>
  <c r="CR81" i="5"/>
  <c r="CN81" i="5"/>
  <c r="CJ81" i="5"/>
  <c r="CF81" i="5"/>
  <c r="CB81" i="5"/>
  <c r="BX81" i="5"/>
  <c r="BT81" i="5"/>
  <c r="BP81" i="5"/>
  <c r="BL81" i="5"/>
  <c r="BH81" i="5"/>
  <c r="BD81" i="5"/>
  <c r="AZ81" i="5"/>
  <c r="AV81" i="5"/>
  <c r="AR81" i="5"/>
  <c r="AN81" i="5"/>
  <c r="AJ81" i="5"/>
  <c r="AF81" i="5"/>
  <c r="AB81" i="5"/>
  <c r="X81" i="5"/>
  <c r="T81" i="5"/>
  <c r="P81" i="5"/>
  <c r="L81" i="5"/>
  <c r="H81" i="5"/>
  <c r="D81" i="5"/>
  <c r="II81" i="5"/>
  <c r="IE81" i="5"/>
  <c r="IA81" i="5"/>
  <c r="HW81" i="5"/>
  <c r="HS81" i="5"/>
  <c r="HO81" i="5"/>
  <c r="HK81" i="5"/>
  <c r="HG81" i="5"/>
  <c r="HC81" i="5"/>
  <c r="GY81" i="5"/>
  <c r="GU81" i="5"/>
  <c r="GQ81" i="5"/>
  <c r="GM81" i="5"/>
  <c r="GI81" i="5"/>
  <c r="GE81" i="5"/>
  <c r="GA81" i="5"/>
  <c r="FW81" i="5"/>
  <c r="FS81" i="5"/>
  <c r="FO81" i="5"/>
  <c r="FK81" i="5"/>
  <c r="FG81" i="5"/>
  <c r="FC81" i="5"/>
  <c r="EY81" i="5"/>
  <c r="EU81" i="5"/>
  <c r="EQ81" i="5"/>
  <c r="EM81" i="5"/>
  <c r="EI81" i="5"/>
  <c r="EE81" i="5"/>
  <c r="EA81" i="5"/>
  <c r="DW81" i="5"/>
  <c r="DS81" i="5"/>
  <c r="DO81" i="5"/>
  <c r="DK81" i="5"/>
  <c r="DG81" i="5"/>
  <c r="DC81" i="5"/>
  <c r="CY81" i="5"/>
  <c r="CU81" i="5"/>
  <c r="CQ81" i="5"/>
  <c r="CM81" i="5"/>
  <c r="CI81" i="5"/>
  <c r="CE81" i="5"/>
  <c r="CA81" i="5"/>
  <c r="BW81" i="5"/>
  <c r="BS81" i="5"/>
  <c r="BO81" i="5"/>
  <c r="BK81" i="5"/>
  <c r="BG81" i="5"/>
  <c r="BC81" i="5"/>
  <c r="AY81" i="5"/>
  <c r="AU81" i="5"/>
  <c r="AQ81" i="5"/>
  <c r="AM81" i="5"/>
  <c r="AI81" i="5"/>
  <c r="AE81" i="5"/>
  <c r="AA81" i="5"/>
  <c r="W81" i="5"/>
  <c r="S81" i="5"/>
  <c r="O81" i="5"/>
  <c r="K81" i="5"/>
  <c r="G81" i="5"/>
  <c r="IH81" i="5"/>
  <c r="ID81" i="5"/>
  <c r="HZ81" i="5"/>
  <c r="HV81" i="5"/>
  <c r="HR81" i="5"/>
  <c r="HN81" i="5"/>
  <c r="HJ81" i="5"/>
  <c r="HF81" i="5"/>
  <c r="HB81" i="5"/>
  <c r="GX81" i="5"/>
  <c r="GT81" i="5"/>
  <c r="GP81" i="5"/>
  <c r="GL81" i="5"/>
  <c r="GH81" i="5"/>
  <c r="GD81" i="5"/>
  <c r="FZ81" i="5"/>
  <c r="FV81" i="5"/>
  <c r="FR81" i="5"/>
  <c r="FN81" i="5"/>
  <c r="FJ81" i="5"/>
  <c r="FF81" i="5"/>
  <c r="FB81" i="5"/>
  <c r="EX81" i="5"/>
  <c r="ET81" i="5"/>
  <c r="EP81" i="5"/>
  <c r="EL81" i="5"/>
  <c r="EH81" i="5"/>
  <c r="ED81" i="5"/>
  <c r="DZ81" i="5"/>
  <c r="DV81" i="5"/>
  <c r="DR81" i="5"/>
  <c r="DN81" i="5"/>
  <c r="DJ81" i="5"/>
  <c r="DF81" i="5"/>
  <c r="DB81" i="5"/>
  <c r="CX81" i="5"/>
  <c r="CT81" i="5"/>
  <c r="CP81" i="5"/>
  <c r="CL81" i="5"/>
  <c r="CH81" i="5"/>
  <c r="CD81" i="5"/>
  <c r="BZ81" i="5"/>
  <c r="BV81" i="5"/>
  <c r="BR81" i="5"/>
  <c r="BN81" i="5"/>
  <c r="BJ81" i="5"/>
  <c r="BF81" i="5"/>
  <c r="BB81" i="5"/>
  <c r="AX81" i="5"/>
  <c r="AT81" i="5"/>
  <c r="AP81" i="5"/>
  <c r="AL81" i="5"/>
  <c r="AH81" i="5"/>
  <c r="AD81" i="5"/>
  <c r="Z81" i="5"/>
  <c r="V81" i="5"/>
  <c r="R81" i="5"/>
  <c r="N81" i="5"/>
  <c r="J81" i="5"/>
  <c r="F81" i="5"/>
  <c r="IG74" i="5"/>
  <c r="IC74" i="5"/>
  <c r="HY74" i="5"/>
  <c r="HU74" i="5"/>
  <c r="HQ74" i="5"/>
  <c r="HM74" i="5"/>
  <c r="HI74" i="5"/>
  <c r="HE74" i="5"/>
  <c r="HA74" i="5"/>
  <c r="GW74" i="5"/>
  <c r="GS74" i="5"/>
  <c r="GO74" i="5"/>
  <c r="GK74" i="5"/>
  <c r="GG74" i="5"/>
  <c r="GC74" i="5"/>
  <c r="FY74" i="5"/>
  <c r="FU74" i="5"/>
  <c r="FQ74" i="5"/>
  <c r="FM74" i="5"/>
  <c r="FI74" i="5"/>
  <c r="FE74" i="5"/>
  <c r="FA74" i="5"/>
  <c r="EW74" i="5"/>
  <c r="ES74" i="5"/>
  <c r="EO74" i="5"/>
  <c r="EK74" i="5"/>
  <c r="EG74" i="5"/>
  <c r="EC74" i="5"/>
  <c r="DY74" i="5"/>
  <c r="DU74" i="5"/>
  <c r="DQ74" i="5"/>
  <c r="DM74" i="5"/>
  <c r="DI74" i="5"/>
  <c r="DE74" i="5"/>
  <c r="DA74" i="5"/>
  <c r="CW74" i="5"/>
  <c r="CS74" i="5"/>
  <c r="CO74" i="5"/>
  <c r="CK74" i="5"/>
  <c r="CG74" i="5"/>
  <c r="CC74" i="5"/>
  <c r="BY74" i="5"/>
  <c r="BU74" i="5"/>
  <c r="BQ74" i="5"/>
  <c r="BM74" i="5"/>
  <c r="BI74" i="5"/>
  <c r="BE74" i="5"/>
  <c r="BA74" i="5"/>
  <c r="AW74" i="5"/>
  <c r="AS74" i="5"/>
  <c r="AO74" i="5"/>
  <c r="AK74" i="5"/>
  <c r="AG74" i="5"/>
  <c r="AC74" i="5"/>
  <c r="Y74" i="5"/>
  <c r="U74" i="5"/>
  <c r="Q74" i="5"/>
  <c r="M74" i="5"/>
  <c r="I74" i="5"/>
  <c r="E74" i="5"/>
  <c r="IF74" i="5"/>
  <c r="IB74" i="5"/>
  <c r="HX74" i="5"/>
  <c r="HT74" i="5"/>
  <c r="HP74" i="5"/>
  <c r="HL74" i="5"/>
  <c r="HH74" i="5"/>
  <c r="HD74" i="5"/>
  <c r="GZ74" i="5"/>
  <c r="GV74" i="5"/>
  <c r="GR74" i="5"/>
  <c r="GN74" i="5"/>
  <c r="GJ74" i="5"/>
  <c r="GF74" i="5"/>
  <c r="GB74" i="5"/>
  <c r="FX74" i="5"/>
  <c r="FT74" i="5"/>
  <c r="FP74" i="5"/>
  <c r="FL74" i="5"/>
  <c r="FH74" i="5"/>
  <c r="FD74" i="5"/>
  <c r="EZ74" i="5"/>
  <c r="EV74" i="5"/>
  <c r="ER74" i="5"/>
  <c r="EN74" i="5"/>
  <c r="EJ74" i="5"/>
  <c r="EF74" i="5"/>
  <c r="EB74" i="5"/>
  <c r="DX74" i="5"/>
  <c r="DT74" i="5"/>
  <c r="DP74" i="5"/>
  <c r="DL74" i="5"/>
  <c r="DH74" i="5"/>
  <c r="DD74" i="5"/>
  <c r="CZ74" i="5"/>
  <c r="CV74" i="5"/>
  <c r="CR74" i="5"/>
  <c r="CN74" i="5"/>
  <c r="CJ74" i="5"/>
  <c r="CF74" i="5"/>
  <c r="CB74" i="5"/>
  <c r="BX74" i="5"/>
  <c r="BT74" i="5"/>
  <c r="BP74" i="5"/>
  <c r="BL74" i="5"/>
  <c r="BH74" i="5"/>
  <c r="BD74" i="5"/>
  <c r="AZ74" i="5"/>
  <c r="AV74" i="5"/>
  <c r="AR74" i="5"/>
  <c r="AN74" i="5"/>
  <c r="AJ74" i="5"/>
  <c r="AF74" i="5"/>
  <c r="AB74" i="5"/>
  <c r="X74" i="5"/>
  <c r="T74" i="5"/>
  <c r="P74" i="5"/>
  <c r="L74" i="5"/>
  <c r="H74" i="5"/>
  <c r="D74" i="5"/>
  <c r="II74" i="5"/>
  <c r="IE74" i="5"/>
  <c r="IA74" i="5"/>
  <c r="HW74" i="5"/>
  <c r="HS74" i="5"/>
  <c r="HO74" i="5"/>
  <c r="HK74" i="5"/>
  <c r="HG74" i="5"/>
  <c r="HC74" i="5"/>
  <c r="GY74" i="5"/>
  <c r="GU74" i="5"/>
  <c r="GQ74" i="5"/>
  <c r="GM74" i="5"/>
  <c r="GI74" i="5"/>
  <c r="GE74" i="5"/>
  <c r="GA74" i="5"/>
  <c r="FW74" i="5"/>
  <c r="FS74" i="5"/>
  <c r="FO74" i="5"/>
  <c r="FK74" i="5"/>
  <c r="FG74" i="5"/>
  <c r="FC74" i="5"/>
  <c r="EY74" i="5"/>
  <c r="EU74" i="5"/>
  <c r="EQ74" i="5"/>
  <c r="EM74" i="5"/>
  <c r="EI74" i="5"/>
  <c r="EE74" i="5"/>
  <c r="EA74" i="5"/>
  <c r="DW74" i="5"/>
  <c r="DS74" i="5"/>
  <c r="DO74" i="5"/>
  <c r="DK74" i="5"/>
  <c r="DG74" i="5"/>
  <c r="DC74" i="5"/>
  <c r="CY74" i="5"/>
  <c r="CU74" i="5"/>
  <c r="CQ74" i="5"/>
  <c r="CM74" i="5"/>
  <c r="CI74" i="5"/>
  <c r="CE74" i="5"/>
  <c r="CA74" i="5"/>
  <c r="BW74" i="5"/>
  <c r="BS74" i="5"/>
  <c r="BO74" i="5"/>
  <c r="BK74" i="5"/>
  <c r="BG74" i="5"/>
  <c r="BC74" i="5"/>
  <c r="AY74" i="5"/>
  <c r="AU74" i="5"/>
  <c r="AQ74" i="5"/>
  <c r="AM74" i="5"/>
  <c r="AI74" i="5"/>
  <c r="AE74" i="5"/>
  <c r="AA74" i="5"/>
  <c r="W74" i="5"/>
  <c r="S74" i="5"/>
  <c r="O74" i="5"/>
  <c r="K74" i="5"/>
  <c r="G74" i="5"/>
  <c r="IH74" i="5"/>
  <c r="ID74" i="5"/>
  <c r="HZ74" i="5"/>
  <c r="HV74" i="5"/>
  <c r="HR74" i="5"/>
  <c r="HN74" i="5"/>
  <c r="HJ74" i="5"/>
  <c r="HF74" i="5"/>
  <c r="HB74" i="5"/>
  <c r="GX74" i="5"/>
  <c r="GT74" i="5"/>
  <c r="GP74" i="5"/>
  <c r="GL74" i="5"/>
  <c r="GH74" i="5"/>
  <c r="GD74" i="5"/>
  <c r="FZ74" i="5"/>
  <c r="FV74" i="5"/>
  <c r="FR74" i="5"/>
  <c r="FN74" i="5"/>
  <c r="FJ74" i="5"/>
  <c r="FF74" i="5"/>
  <c r="FB74" i="5"/>
  <c r="EX74" i="5"/>
  <c r="ET74" i="5"/>
  <c r="EP74" i="5"/>
  <c r="EL74" i="5"/>
  <c r="EH74" i="5"/>
  <c r="ED74" i="5"/>
  <c r="DZ74" i="5"/>
  <c r="DV74" i="5"/>
  <c r="DR74" i="5"/>
  <c r="DN74" i="5"/>
  <c r="DJ74" i="5"/>
  <c r="DF74" i="5"/>
  <c r="DB74" i="5"/>
  <c r="CX74" i="5"/>
  <c r="CT74" i="5"/>
  <c r="CP74" i="5"/>
  <c r="CL74" i="5"/>
  <c r="CH74" i="5"/>
  <c r="CD74" i="5"/>
  <c r="BZ74" i="5"/>
  <c r="BV74" i="5"/>
  <c r="BR74" i="5"/>
  <c r="BN74" i="5"/>
  <c r="BJ74" i="5"/>
  <c r="BF74" i="5"/>
  <c r="BB74" i="5"/>
  <c r="AX74" i="5"/>
  <c r="AT74" i="5"/>
  <c r="AP74" i="5"/>
  <c r="AL74" i="5"/>
  <c r="AH74" i="5"/>
  <c r="AD74" i="5"/>
  <c r="Z74" i="5"/>
  <c r="V74" i="5"/>
  <c r="R74" i="5"/>
  <c r="N74" i="5"/>
  <c r="J74" i="5"/>
  <c r="F74" i="5"/>
  <c r="IF168" i="5"/>
  <c r="IB168" i="5"/>
  <c r="HX168" i="5"/>
  <c r="HT168" i="5"/>
  <c r="HP168" i="5"/>
  <c r="HL168" i="5"/>
  <c r="HH168" i="5"/>
  <c r="HD168" i="5"/>
  <c r="GZ168" i="5"/>
  <c r="GV168" i="5"/>
  <c r="GR168" i="5"/>
  <c r="GN168" i="5"/>
  <c r="GJ168" i="5"/>
  <c r="GF168" i="5"/>
  <c r="GB168" i="5"/>
  <c r="FX168" i="5"/>
  <c r="FT168" i="5"/>
  <c r="FP168" i="5"/>
  <c r="FL168" i="5"/>
  <c r="FH168" i="5"/>
  <c r="FD168" i="5"/>
  <c r="EZ168" i="5"/>
  <c r="EV168" i="5"/>
  <c r="ER168" i="5"/>
  <c r="EN168" i="5"/>
  <c r="EJ168" i="5"/>
  <c r="EF168" i="5"/>
  <c r="EB168" i="5"/>
  <c r="DX168" i="5"/>
  <c r="DT168" i="5"/>
  <c r="DP168" i="5"/>
  <c r="DL168" i="5"/>
  <c r="DH168" i="5"/>
  <c r="DD168" i="5"/>
  <c r="CZ168" i="5"/>
  <c r="CV168" i="5"/>
  <c r="CR168" i="5"/>
  <c r="CN168" i="5"/>
  <c r="CJ168" i="5"/>
  <c r="CF168" i="5"/>
  <c r="CB168" i="5"/>
  <c r="BX168" i="5"/>
  <c r="BT168" i="5"/>
  <c r="BP168" i="5"/>
  <c r="BL168" i="5"/>
  <c r="BH168" i="5"/>
  <c r="BD168" i="5"/>
  <c r="AZ168" i="5"/>
  <c r="AV168" i="5"/>
  <c r="AR168" i="5"/>
  <c r="AN168" i="5"/>
  <c r="AJ168" i="5"/>
  <c r="AF168" i="5"/>
  <c r="AB168" i="5"/>
  <c r="X168" i="5"/>
  <c r="T168" i="5"/>
  <c r="P168" i="5"/>
  <c r="L168" i="5"/>
  <c r="H168" i="5"/>
  <c r="D168" i="5"/>
  <c r="II168" i="5"/>
  <c r="IE168" i="5"/>
  <c r="IA168" i="5"/>
  <c r="HW168" i="5"/>
  <c r="HS168" i="5"/>
  <c r="HO168" i="5"/>
  <c r="HK168" i="5"/>
  <c r="HG168" i="5"/>
  <c r="HC168" i="5"/>
  <c r="GY168" i="5"/>
  <c r="GU168" i="5"/>
  <c r="GQ168" i="5"/>
  <c r="GM168" i="5"/>
  <c r="GI168" i="5"/>
  <c r="GE168" i="5"/>
  <c r="GA168" i="5"/>
  <c r="FW168" i="5"/>
  <c r="FS168" i="5"/>
  <c r="FO168" i="5"/>
  <c r="FK168" i="5"/>
  <c r="FG168" i="5"/>
  <c r="FC168" i="5"/>
  <c r="EY168" i="5"/>
  <c r="EU168" i="5"/>
  <c r="EQ168" i="5"/>
  <c r="EM168" i="5"/>
  <c r="EI168" i="5"/>
  <c r="EE168" i="5"/>
  <c r="EA168" i="5"/>
  <c r="DW168" i="5"/>
  <c r="DS168" i="5"/>
  <c r="DO168" i="5"/>
  <c r="DK168" i="5"/>
  <c r="DG168" i="5"/>
  <c r="DC168" i="5"/>
  <c r="CY168" i="5"/>
  <c r="CU168" i="5"/>
  <c r="CQ168" i="5"/>
  <c r="CM168" i="5"/>
  <c r="CI168" i="5"/>
  <c r="CE168" i="5"/>
  <c r="CA168" i="5"/>
  <c r="BW168" i="5"/>
  <c r="BS168" i="5"/>
  <c r="BO168" i="5"/>
  <c r="BK168" i="5"/>
  <c r="BG168" i="5"/>
  <c r="BC168" i="5"/>
  <c r="AY168" i="5"/>
  <c r="AU168" i="5"/>
  <c r="AQ168" i="5"/>
  <c r="AM168" i="5"/>
  <c r="AI168" i="5"/>
  <c r="AE168" i="5"/>
  <c r="AA168" i="5"/>
  <c r="W168" i="5"/>
  <c r="S168" i="5"/>
  <c r="O168" i="5"/>
  <c r="K168" i="5"/>
  <c r="G168" i="5"/>
  <c r="IH168" i="5"/>
  <c r="ID168" i="5"/>
  <c r="HZ168" i="5"/>
  <c r="HV168" i="5"/>
  <c r="HR168" i="5"/>
  <c r="HN168" i="5"/>
  <c r="HJ168" i="5"/>
  <c r="HF168" i="5"/>
  <c r="HB168" i="5"/>
  <c r="GX168" i="5"/>
  <c r="GT168" i="5"/>
  <c r="GP168" i="5"/>
  <c r="GL168" i="5"/>
  <c r="GH168" i="5"/>
  <c r="GD168" i="5"/>
  <c r="FZ168" i="5"/>
  <c r="FV168" i="5"/>
  <c r="FR168" i="5"/>
  <c r="FN168" i="5"/>
  <c r="FJ168" i="5"/>
  <c r="FF168" i="5"/>
  <c r="FB168" i="5"/>
  <c r="EX168" i="5"/>
  <c r="ET168" i="5"/>
  <c r="EP168" i="5"/>
  <c r="EL168" i="5"/>
  <c r="EH168" i="5"/>
  <c r="ED168" i="5"/>
  <c r="DZ168" i="5"/>
  <c r="DV168" i="5"/>
  <c r="DR168" i="5"/>
  <c r="DN168" i="5"/>
  <c r="DJ168" i="5"/>
  <c r="DF168" i="5"/>
  <c r="DB168" i="5"/>
  <c r="CX168" i="5"/>
  <c r="CT168" i="5"/>
  <c r="CP168" i="5"/>
  <c r="CL168" i="5"/>
  <c r="CH168" i="5"/>
  <c r="CD168" i="5"/>
  <c r="BZ168" i="5"/>
  <c r="BV168" i="5"/>
  <c r="BR168" i="5"/>
  <c r="BN168" i="5"/>
  <c r="BJ168" i="5"/>
  <c r="BF168" i="5"/>
  <c r="BB168" i="5"/>
  <c r="AX168" i="5"/>
  <c r="AT168" i="5"/>
  <c r="AP168" i="5"/>
  <c r="AL168" i="5"/>
  <c r="AH168" i="5"/>
  <c r="AD168" i="5"/>
  <c r="Z168" i="5"/>
  <c r="V168" i="5"/>
  <c r="R168" i="5"/>
  <c r="N168" i="5"/>
  <c r="J168" i="5"/>
  <c r="F168" i="5"/>
  <c r="IG168" i="5"/>
  <c r="IC168" i="5"/>
  <c r="HY168" i="5"/>
  <c r="HU168" i="5"/>
  <c r="HQ168" i="5"/>
  <c r="HM168" i="5"/>
  <c r="HI168" i="5"/>
  <c r="HE168" i="5"/>
  <c r="HA168" i="5"/>
  <c r="GW168" i="5"/>
  <c r="GS168" i="5"/>
  <c r="GO168" i="5"/>
  <c r="GK168" i="5"/>
  <c r="GG168" i="5"/>
  <c r="GC168" i="5"/>
  <c r="FY168" i="5"/>
  <c r="FU168" i="5"/>
  <c r="FQ168" i="5"/>
  <c r="FM168" i="5"/>
  <c r="FI168" i="5"/>
  <c r="FE168" i="5"/>
  <c r="FA168" i="5"/>
  <c r="EW168" i="5"/>
  <c r="ES168" i="5"/>
  <c r="EO168" i="5"/>
  <c r="EK168" i="5"/>
  <c r="EG168" i="5"/>
  <c r="EC168" i="5"/>
  <c r="DY168" i="5"/>
  <c r="DU168" i="5"/>
  <c r="DQ168" i="5"/>
  <c r="DM168" i="5"/>
  <c r="DI168" i="5"/>
  <c r="DE168" i="5"/>
  <c r="DA168" i="5"/>
  <c r="CW168" i="5"/>
  <c r="CS168" i="5"/>
  <c r="CO168" i="5"/>
  <c r="CK168" i="5"/>
  <c r="CG168" i="5"/>
  <c r="CC168" i="5"/>
  <c r="BY168" i="5"/>
  <c r="BU168" i="5"/>
  <c r="BQ168" i="5"/>
  <c r="BM168" i="5"/>
  <c r="BI168" i="5"/>
  <c r="BE168" i="5"/>
  <c r="BA168" i="5"/>
  <c r="AW168" i="5"/>
  <c r="AS168" i="5"/>
  <c r="AO168" i="5"/>
  <c r="AK168" i="5"/>
  <c r="AG168" i="5"/>
  <c r="AC168" i="5"/>
  <c r="Y168" i="5"/>
  <c r="U168" i="5"/>
  <c r="Q168" i="5"/>
  <c r="M168" i="5"/>
  <c r="I168" i="5"/>
  <c r="E168" i="5"/>
  <c r="IG69" i="5"/>
  <c r="IC69" i="5"/>
  <c r="HY69" i="5"/>
  <c r="HU69" i="5"/>
  <c r="HQ69" i="5"/>
  <c r="HM69" i="5"/>
  <c r="HI69" i="5"/>
  <c r="HE69" i="5"/>
  <c r="HA69" i="5"/>
  <c r="GW69" i="5"/>
  <c r="GS69" i="5"/>
  <c r="GO69" i="5"/>
  <c r="GK69" i="5"/>
  <c r="GG69" i="5"/>
  <c r="GC69" i="5"/>
  <c r="FY69" i="5"/>
  <c r="FU69" i="5"/>
  <c r="FQ69" i="5"/>
  <c r="FM69" i="5"/>
  <c r="FI69" i="5"/>
  <c r="FE69" i="5"/>
  <c r="FA69" i="5"/>
  <c r="EW69" i="5"/>
  <c r="ES69" i="5"/>
  <c r="EO69" i="5"/>
  <c r="EK69" i="5"/>
  <c r="EG69" i="5"/>
  <c r="EC69" i="5"/>
  <c r="DY69" i="5"/>
  <c r="DU69" i="5"/>
  <c r="DQ69" i="5"/>
  <c r="DM69" i="5"/>
  <c r="DI69" i="5"/>
  <c r="DE69" i="5"/>
  <c r="DA69" i="5"/>
  <c r="CW69" i="5"/>
  <c r="CS69" i="5"/>
  <c r="CO69" i="5"/>
  <c r="CK69" i="5"/>
  <c r="CG69" i="5"/>
  <c r="CC69" i="5"/>
  <c r="BY69" i="5"/>
  <c r="BU69" i="5"/>
  <c r="BQ69" i="5"/>
  <c r="BM69" i="5"/>
  <c r="BI69" i="5"/>
  <c r="BE69" i="5"/>
  <c r="BA69" i="5"/>
  <c r="AW69" i="5"/>
  <c r="AS69" i="5"/>
  <c r="AO69" i="5"/>
  <c r="AK69" i="5"/>
  <c r="AG69" i="5"/>
  <c r="AC69" i="5"/>
  <c r="Y69" i="5"/>
  <c r="U69" i="5"/>
  <c r="Q69" i="5"/>
  <c r="M69" i="5"/>
  <c r="I69" i="5"/>
  <c r="E69" i="5"/>
  <c r="IF69" i="5"/>
  <c r="IB69" i="5"/>
  <c r="HX69" i="5"/>
  <c r="HT69" i="5"/>
  <c r="HP69" i="5"/>
  <c r="HL69" i="5"/>
  <c r="HH69" i="5"/>
  <c r="HD69" i="5"/>
  <c r="GZ69" i="5"/>
  <c r="GV69" i="5"/>
  <c r="GR69" i="5"/>
  <c r="GN69" i="5"/>
  <c r="GJ69" i="5"/>
  <c r="GF69" i="5"/>
  <c r="GB69" i="5"/>
  <c r="FX69" i="5"/>
  <c r="FT69" i="5"/>
  <c r="FP69" i="5"/>
  <c r="FL69" i="5"/>
  <c r="FH69" i="5"/>
  <c r="FD69" i="5"/>
  <c r="EZ69" i="5"/>
  <c r="EV69" i="5"/>
  <c r="ER69" i="5"/>
  <c r="EN69" i="5"/>
  <c r="EJ69" i="5"/>
  <c r="EF69" i="5"/>
  <c r="EB69" i="5"/>
  <c r="DX69" i="5"/>
  <c r="DT69" i="5"/>
  <c r="DP69" i="5"/>
  <c r="DL69" i="5"/>
  <c r="DH69" i="5"/>
  <c r="DD69" i="5"/>
  <c r="CZ69" i="5"/>
  <c r="CV69" i="5"/>
  <c r="CR69" i="5"/>
  <c r="CN69" i="5"/>
  <c r="CJ69" i="5"/>
  <c r="CF69" i="5"/>
  <c r="CB69" i="5"/>
  <c r="BX69" i="5"/>
  <c r="BT69" i="5"/>
  <c r="BP69" i="5"/>
  <c r="BL69" i="5"/>
  <c r="BH69" i="5"/>
  <c r="BD69" i="5"/>
  <c r="AZ69" i="5"/>
  <c r="AV69" i="5"/>
  <c r="AR69" i="5"/>
  <c r="AN69" i="5"/>
  <c r="AJ69" i="5"/>
  <c r="AF69" i="5"/>
  <c r="AB69" i="5"/>
  <c r="X69" i="5"/>
  <c r="T69" i="5"/>
  <c r="P69" i="5"/>
  <c r="L69" i="5"/>
  <c r="H69" i="5"/>
  <c r="D69" i="5"/>
  <c r="II69" i="5"/>
  <c r="IE69" i="5"/>
  <c r="IA69" i="5"/>
  <c r="HW69" i="5"/>
  <c r="HS69" i="5"/>
  <c r="HO69" i="5"/>
  <c r="HK69" i="5"/>
  <c r="HG69" i="5"/>
  <c r="HC69" i="5"/>
  <c r="GY69" i="5"/>
  <c r="GU69" i="5"/>
  <c r="GQ69" i="5"/>
  <c r="GM69" i="5"/>
  <c r="GI69" i="5"/>
  <c r="GE69" i="5"/>
  <c r="GA69" i="5"/>
  <c r="FW69" i="5"/>
  <c r="FS69" i="5"/>
  <c r="FO69" i="5"/>
  <c r="FK69" i="5"/>
  <c r="FG69" i="5"/>
  <c r="FC69" i="5"/>
  <c r="EY69" i="5"/>
  <c r="EU69" i="5"/>
  <c r="EQ69" i="5"/>
  <c r="EM69" i="5"/>
  <c r="EI69" i="5"/>
  <c r="EE69" i="5"/>
  <c r="EA69" i="5"/>
  <c r="DW69" i="5"/>
  <c r="DS69" i="5"/>
  <c r="DO69" i="5"/>
  <c r="DK69" i="5"/>
  <c r="DG69" i="5"/>
  <c r="DC69" i="5"/>
  <c r="CY69" i="5"/>
  <c r="CU69" i="5"/>
  <c r="CQ69" i="5"/>
  <c r="CM69" i="5"/>
  <c r="CI69" i="5"/>
  <c r="CE69" i="5"/>
  <c r="CA69" i="5"/>
  <c r="BW69" i="5"/>
  <c r="BS69" i="5"/>
  <c r="BO69" i="5"/>
  <c r="BK69" i="5"/>
  <c r="BG69" i="5"/>
  <c r="BC69" i="5"/>
  <c r="AY69" i="5"/>
  <c r="AU69" i="5"/>
  <c r="AQ69" i="5"/>
  <c r="AM69" i="5"/>
  <c r="AI69" i="5"/>
  <c r="AE69" i="5"/>
  <c r="AA69" i="5"/>
  <c r="W69" i="5"/>
  <c r="S69" i="5"/>
  <c r="O69" i="5"/>
  <c r="K69" i="5"/>
  <c r="G69" i="5"/>
  <c r="IH69" i="5"/>
  <c r="ID69" i="5"/>
  <c r="HZ69" i="5"/>
  <c r="HV69" i="5"/>
  <c r="HR69" i="5"/>
  <c r="HN69" i="5"/>
  <c r="HJ69" i="5"/>
  <c r="HF69" i="5"/>
  <c r="HB69" i="5"/>
  <c r="GX69" i="5"/>
  <c r="GT69" i="5"/>
  <c r="GP69" i="5"/>
  <c r="GL69" i="5"/>
  <c r="GH69" i="5"/>
  <c r="GD69" i="5"/>
  <c r="FZ69" i="5"/>
  <c r="FV69" i="5"/>
  <c r="FR69" i="5"/>
  <c r="FN69" i="5"/>
  <c r="FJ69" i="5"/>
  <c r="FF69" i="5"/>
  <c r="FB69" i="5"/>
  <c r="EX69" i="5"/>
  <c r="ET69" i="5"/>
  <c r="EP69" i="5"/>
  <c r="EL69" i="5"/>
  <c r="EH69" i="5"/>
  <c r="ED69" i="5"/>
  <c r="DZ69" i="5"/>
  <c r="DV69" i="5"/>
  <c r="DR69" i="5"/>
  <c r="DN69" i="5"/>
  <c r="DJ69" i="5"/>
  <c r="DF69" i="5"/>
  <c r="DB69" i="5"/>
  <c r="CX69" i="5"/>
  <c r="CT69" i="5"/>
  <c r="CP69" i="5"/>
  <c r="CL69" i="5"/>
  <c r="CH69" i="5"/>
  <c r="CD69" i="5"/>
  <c r="BZ69" i="5"/>
  <c r="BV69" i="5"/>
  <c r="BR69" i="5"/>
  <c r="BN69" i="5"/>
  <c r="BJ69" i="5"/>
  <c r="BF69" i="5"/>
  <c r="BB69" i="5"/>
  <c r="AX69" i="5"/>
  <c r="AT69" i="5"/>
  <c r="AP69" i="5"/>
  <c r="AL69" i="5"/>
  <c r="AH69" i="5"/>
  <c r="AD69" i="5"/>
  <c r="Z69" i="5"/>
  <c r="V69" i="5"/>
  <c r="R69" i="5"/>
  <c r="N69" i="5"/>
  <c r="J69" i="5"/>
  <c r="F69" i="5"/>
  <c r="IG83" i="5"/>
  <c r="IC83" i="5"/>
  <c r="HY83" i="5"/>
  <c r="HU83" i="5"/>
  <c r="HQ83" i="5"/>
  <c r="HM83" i="5"/>
  <c r="HI83" i="5"/>
  <c r="HE83" i="5"/>
  <c r="HA83" i="5"/>
  <c r="GW83" i="5"/>
  <c r="GS83" i="5"/>
  <c r="GO83" i="5"/>
  <c r="GK83" i="5"/>
  <c r="GG83" i="5"/>
  <c r="GC83" i="5"/>
  <c r="FY83" i="5"/>
  <c r="FU83" i="5"/>
  <c r="FQ83" i="5"/>
  <c r="FM83" i="5"/>
  <c r="FI83" i="5"/>
  <c r="FE83" i="5"/>
  <c r="FA83" i="5"/>
  <c r="EW83" i="5"/>
  <c r="ES83" i="5"/>
  <c r="EO83" i="5"/>
  <c r="EK83" i="5"/>
  <c r="EG83" i="5"/>
  <c r="EC83" i="5"/>
  <c r="DY83" i="5"/>
  <c r="DU83" i="5"/>
  <c r="DQ83" i="5"/>
  <c r="DM83" i="5"/>
  <c r="DI83" i="5"/>
  <c r="DE83" i="5"/>
  <c r="DA83" i="5"/>
  <c r="CW83" i="5"/>
  <c r="CS83" i="5"/>
  <c r="CO83" i="5"/>
  <c r="CK83" i="5"/>
  <c r="CG83" i="5"/>
  <c r="CC83" i="5"/>
  <c r="BY83" i="5"/>
  <c r="BU83" i="5"/>
  <c r="BQ83" i="5"/>
  <c r="BM83" i="5"/>
  <c r="BI83" i="5"/>
  <c r="BE83" i="5"/>
  <c r="BA83" i="5"/>
  <c r="AW83" i="5"/>
  <c r="AS83" i="5"/>
  <c r="AO83" i="5"/>
  <c r="AK83" i="5"/>
  <c r="AG83" i="5"/>
  <c r="AC83" i="5"/>
  <c r="Y83" i="5"/>
  <c r="U83" i="5"/>
  <c r="Q83" i="5"/>
  <c r="M83" i="5"/>
  <c r="I83" i="5"/>
  <c r="E83" i="5"/>
  <c r="IF83" i="5"/>
  <c r="IB83" i="5"/>
  <c r="HX83" i="5"/>
  <c r="HT83" i="5"/>
  <c r="HP83" i="5"/>
  <c r="HL83" i="5"/>
  <c r="HH83" i="5"/>
  <c r="HD83" i="5"/>
  <c r="GZ83" i="5"/>
  <c r="GV83" i="5"/>
  <c r="GR83" i="5"/>
  <c r="GN83" i="5"/>
  <c r="GJ83" i="5"/>
  <c r="GF83" i="5"/>
  <c r="GB83" i="5"/>
  <c r="FX83" i="5"/>
  <c r="FT83" i="5"/>
  <c r="FP83" i="5"/>
  <c r="FL83" i="5"/>
  <c r="FH83" i="5"/>
  <c r="FD83" i="5"/>
  <c r="EZ83" i="5"/>
  <c r="EV83" i="5"/>
  <c r="ER83" i="5"/>
  <c r="EN83" i="5"/>
  <c r="EJ83" i="5"/>
  <c r="EF83" i="5"/>
  <c r="EB83" i="5"/>
  <c r="DX83" i="5"/>
  <c r="DT83" i="5"/>
  <c r="DP83" i="5"/>
  <c r="DL83" i="5"/>
  <c r="DH83" i="5"/>
  <c r="DD83" i="5"/>
  <c r="CZ83" i="5"/>
  <c r="CV83" i="5"/>
  <c r="CR83" i="5"/>
  <c r="CN83" i="5"/>
  <c r="CJ83" i="5"/>
  <c r="CF83" i="5"/>
  <c r="CB83" i="5"/>
  <c r="BX83" i="5"/>
  <c r="BT83" i="5"/>
  <c r="BP83" i="5"/>
  <c r="BL83" i="5"/>
  <c r="BH83" i="5"/>
  <c r="BD83" i="5"/>
  <c r="AZ83" i="5"/>
  <c r="AV83" i="5"/>
  <c r="AR83" i="5"/>
  <c r="AN83" i="5"/>
  <c r="AJ83" i="5"/>
  <c r="AF83" i="5"/>
  <c r="AB83" i="5"/>
  <c r="X83" i="5"/>
  <c r="T83" i="5"/>
  <c r="P83" i="5"/>
  <c r="L83" i="5"/>
  <c r="H83" i="5"/>
  <c r="D83" i="5"/>
  <c r="II83" i="5"/>
  <c r="IE83" i="5"/>
  <c r="IA83" i="5"/>
  <c r="HW83" i="5"/>
  <c r="HS83" i="5"/>
  <c r="HO83" i="5"/>
  <c r="HK83" i="5"/>
  <c r="HG83" i="5"/>
  <c r="HC83" i="5"/>
  <c r="GY83" i="5"/>
  <c r="GU83" i="5"/>
  <c r="GQ83" i="5"/>
  <c r="GM83" i="5"/>
  <c r="GI83" i="5"/>
  <c r="GE83" i="5"/>
  <c r="GA83" i="5"/>
  <c r="FW83" i="5"/>
  <c r="FS83" i="5"/>
  <c r="FO83" i="5"/>
  <c r="FK83" i="5"/>
  <c r="FG83" i="5"/>
  <c r="FC83" i="5"/>
  <c r="EY83" i="5"/>
  <c r="EU83" i="5"/>
  <c r="EQ83" i="5"/>
  <c r="EM83" i="5"/>
  <c r="EI83" i="5"/>
  <c r="EE83" i="5"/>
  <c r="EA83" i="5"/>
  <c r="DW83" i="5"/>
  <c r="DS83" i="5"/>
  <c r="DO83" i="5"/>
  <c r="DK83" i="5"/>
  <c r="DG83" i="5"/>
  <c r="DC83" i="5"/>
  <c r="CY83" i="5"/>
  <c r="CU83" i="5"/>
  <c r="CQ83" i="5"/>
  <c r="CM83" i="5"/>
  <c r="CI83" i="5"/>
  <c r="CE83" i="5"/>
  <c r="CA83" i="5"/>
  <c r="BW83" i="5"/>
  <c r="BS83" i="5"/>
  <c r="BO83" i="5"/>
  <c r="BK83" i="5"/>
  <c r="BG83" i="5"/>
  <c r="BC83" i="5"/>
  <c r="AY83" i="5"/>
  <c r="AU83" i="5"/>
  <c r="AQ83" i="5"/>
  <c r="AM83" i="5"/>
  <c r="AI83" i="5"/>
  <c r="AE83" i="5"/>
  <c r="AA83" i="5"/>
  <c r="W83" i="5"/>
  <c r="S83" i="5"/>
  <c r="O83" i="5"/>
  <c r="K83" i="5"/>
  <c r="G83" i="5"/>
  <c r="IH83" i="5"/>
  <c r="ID83" i="5"/>
  <c r="HZ83" i="5"/>
  <c r="HV83" i="5"/>
  <c r="HR83" i="5"/>
  <c r="HN83" i="5"/>
  <c r="HJ83" i="5"/>
  <c r="HF83" i="5"/>
  <c r="HB83" i="5"/>
  <c r="GX83" i="5"/>
  <c r="GT83" i="5"/>
  <c r="GP83" i="5"/>
  <c r="GL83" i="5"/>
  <c r="GH83" i="5"/>
  <c r="GD83" i="5"/>
  <c r="FZ83" i="5"/>
  <c r="FV83" i="5"/>
  <c r="FR83" i="5"/>
  <c r="FN83" i="5"/>
  <c r="FJ83" i="5"/>
  <c r="FF83" i="5"/>
  <c r="FB83" i="5"/>
  <c r="EX83" i="5"/>
  <c r="ET83" i="5"/>
  <c r="EP83" i="5"/>
  <c r="EL83" i="5"/>
  <c r="EH83" i="5"/>
  <c r="ED83" i="5"/>
  <c r="DZ83" i="5"/>
  <c r="DV83" i="5"/>
  <c r="DR83" i="5"/>
  <c r="DN83" i="5"/>
  <c r="DJ83" i="5"/>
  <c r="DF83" i="5"/>
  <c r="DB83" i="5"/>
  <c r="CX83" i="5"/>
  <c r="CT83" i="5"/>
  <c r="CP83" i="5"/>
  <c r="CL83" i="5"/>
  <c r="CH83" i="5"/>
  <c r="CD83" i="5"/>
  <c r="BZ83" i="5"/>
  <c r="BV83" i="5"/>
  <c r="BR83" i="5"/>
  <c r="BN83" i="5"/>
  <c r="BJ83" i="5"/>
  <c r="BF83" i="5"/>
  <c r="BB83" i="5"/>
  <c r="AX83" i="5"/>
  <c r="AT83" i="5"/>
  <c r="AP83" i="5"/>
  <c r="AL83" i="5"/>
  <c r="AH83" i="5"/>
  <c r="AD83" i="5"/>
  <c r="Z83" i="5"/>
  <c r="V83" i="5"/>
  <c r="R83" i="5"/>
  <c r="N83" i="5"/>
  <c r="J83" i="5"/>
  <c r="F83" i="5"/>
  <c r="IF185" i="5"/>
  <c r="IB185" i="5"/>
  <c r="HX185" i="5"/>
  <c r="HT185" i="5"/>
  <c r="HP185" i="5"/>
  <c r="HL185" i="5"/>
  <c r="HH185" i="5"/>
  <c r="HD185" i="5"/>
  <c r="GZ185" i="5"/>
  <c r="GV185" i="5"/>
  <c r="GR185" i="5"/>
  <c r="GN185" i="5"/>
  <c r="GJ185" i="5"/>
  <c r="GF185" i="5"/>
  <c r="GB185" i="5"/>
  <c r="FX185" i="5"/>
  <c r="FT185" i="5"/>
  <c r="FP185" i="5"/>
  <c r="FL185" i="5"/>
  <c r="FH185" i="5"/>
  <c r="FD185" i="5"/>
  <c r="EZ185" i="5"/>
  <c r="EV185" i="5"/>
  <c r="ER185" i="5"/>
  <c r="EN185" i="5"/>
  <c r="EJ185" i="5"/>
  <c r="EF185" i="5"/>
  <c r="EB185" i="5"/>
  <c r="DX185" i="5"/>
  <c r="DT185" i="5"/>
  <c r="DP185" i="5"/>
  <c r="DL185" i="5"/>
  <c r="DH185" i="5"/>
  <c r="DD185" i="5"/>
  <c r="CZ185" i="5"/>
  <c r="CV185" i="5"/>
  <c r="CR185" i="5"/>
  <c r="CN185" i="5"/>
  <c r="CJ185" i="5"/>
  <c r="CF185" i="5"/>
  <c r="CB185" i="5"/>
  <c r="BX185" i="5"/>
  <c r="BT185" i="5"/>
  <c r="BP185" i="5"/>
  <c r="BL185" i="5"/>
  <c r="BH185" i="5"/>
  <c r="BD185" i="5"/>
  <c r="AZ185" i="5"/>
  <c r="AV185" i="5"/>
  <c r="AR185" i="5"/>
  <c r="AN185" i="5"/>
  <c r="AJ185" i="5"/>
  <c r="AF185" i="5"/>
  <c r="AB185" i="5"/>
  <c r="X185" i="5"/>
  <c r="T185" i="5"/>
  <c r="P185" i="5"/>
  <c r="L185" i="5"/>
  <c r="H185" i="5"/>
  <c r="D185" i="5"/>
  <c r="II185" i="5"/>
  <c r="IE185" i="5"/>
  <c r="IA185" i="5"/>
  <c r="HW185" i="5"/>
  <c r="HS185" i="5"/>
  <c r="HO185" i="5"/>
  <c r="HK185" i="5"/>
  <c r="HG185" i="5"/>
  <c r="HC185" i="5"/>
  <c r="GY185" i="5"/>
  <c r="GU185" i="5"/>
  <c r="GQ185" i="5"/>
  <c r="GM185" i="5"/>
  <c r="GI185" i="5"/>
  <c r="GE185" i="5"/>
  <c r="GA185" i="5"/>
  <c r="FW185" i="5"/>
  <c r="FS185" i="5"/>
  <c r="FO185" i="5"/>
  <c r="FK185" i="5"/>
  <c r="FG185" i="5"/>
  <c r="FC185" i="5"/>
  <c r="EY185" i="5"/>
  <c r="EU185" i="5"/>
  <c r="EQ185" i="5"/>
  <c r="EM185" i="5"/>
  <c r="EI185" i="5"/>
  <c r="EE185" i="5"/>
  <c r="EA185" i="5"/>
  <c r="DW185" i="5"/>
  <c r="DS185" i="5"/>
  <c r="DO185" i="5"/>
  <c r="DK185" i="5"/>
  <c r="DG185" i="5"/>
  <c r="DC185" i="5"/>
  <c r="CY185" i="5"/>
  <c r="CU185" i="5"/>
  <c r="CQ185" i="5"/>
  <c r="CM185" i="5"/>
  <c r="CI185" i="5"/>
  <c r="CE185" i="5"/>
  <c r="CA185" i="5"/>
  <c r="BW185" i="5"/>
  <c r="BS185" i="5"/>
  <c r="BO185" i="5"/>
  <c r="BK185" i="5"/>
  <c r="BG185" i="5"/>
  <c r="BC185" i="5"/>
  <c r="AY185" i="5"/>
  <c r="AU185" i="5"/>
  <c r="AQ185" i="5"/>
  <c r="AM185" i="5"/>
  <c r="AI185" i="5"/>
  <c r="AE185" i="5"/>
  <c r="AA185" i="5"/>
  <c r="W185" i="5"/>
  <c r="S185" i="5"/>
  <c r="O185" i="5"/>
  <c r="K185" i="5"/>
  <c r="G185" i="5"/>
  <c r="IH185" i="5"/>
  <c r="ID185" i="5"/>
  <c r="HZ185" i="5"/>
  <c r="HV185" i="5"/>
  <c r="HR185" i="5"/>
  <c r="HN185" i="5"/>
  <c r="HJ185" i="5"/>
  <c r="HF185" i="5"/>
  <c r="HB185" i="5"/>
  <c r="GX185" i="5"/>
  <c r="GT185" i="5"/>
  <c r="GP185" i="5"/>
  <c r="GL185" i="5"/>
  <c r="GH185" i="5"/>
  <c r="GD185" i="5"/>
  <c r="FZ185" i="5"/>
  <c r="FV185" i="5"/>
  <c r="FR185" i="5"/>
  <c r="FN185" i="5"/>
  <c r="FJ185" i="5"/>
  <c r="FF185" i="5"/>
  <c r="FB185" i="5"/>
  <c r="EX185" i="5"/>
  <c r="ET185" i="5"/>
  <c r="EP185" i="5"/>
  <c r="EL185" i="5"/>
  <c r="EH185" i="5"/>
  <c r="ED185" i="5"/>
  <c r="DZ185" i="5"/>
  <c r="DV185" i="5"/>
  <c r="DR185" i="5"/>
  <c r="DN185" i="5"/>
  <c r="DJ185" i="5"/>
  <c r="DF185" i="5"/>
  <c r="DB185" i="5"/>
  <c r="CX185" i="5"/>
  <c r="CT185" i="5"/>
  <c r="CP185" i="5"/>
  <c r="CL185" i="5"/>
  <c r="CH185" i="5"/>
  <c r="CD185" i="5"/>
  <c r="BZ185" i="5"/>
  <c r="BV185" i="5"/>
  <c r="BR185" i="5"/>
  <c r="BN185" i="5"/>
  <c r="BJ185" i="5"/>
  <c r="BF185" i="5"/>
  <c r="BB185" i="5"/>
  <c r="AX185" i="5"/>
  <c r="AT185" i="5"/>
  <c r="AP185" i="5"/>
  <c r="AL185" i="5"/>
  <c r="AH185" i="5"/>
  <c r="AD185" i="5"/>
  <c r="Z185" i="5"/>
  <c r="V185" i="5"/>
  <c r="R185" i="5"/>
  <c r="N185" i="5"/>
  <c r="J185" i="5"/>
  <c r="F185" i="5"/>
  <c r="IG185" i="5"/>
  <c r="IC185" i="5"/>
  <c r="HY185" i="5"/>
  <c r="HU185" i="5"/>
  <c r="HQ185" i="5"/>
  <c r="HM185" i="5"/>
  <c r="HI185" i="5"/>
  <c r="HE185" i="5"/>
  <c r="HA185" i="5"/>
  <c r="GW185" i="5"/>
  <c r="GS185" i="5"/>
  <c r="GO185" i="5"/>
  <c r="GK185" i="5"/>
  <c r="GG185" i="5"/>
  <c r="GC185" i="5"/>
  <c r="FY185" i="5"/>
  <c r="FU185" i="5"/>
  <c r="FQ185" i="5"/>
  <c r="FM185" i="5"/>
  <c r="FI185" i="5"/>
  <c r="FE185" i="5"/>
  <c r="FA185" i="5"/>
  <c r="EW185" i="5"/>
  <c r="ES185" i="5"/>
  <c r="EO185" i="5"/>
  <c r="EK185" i="5"/>
  <c r="EG185" i="5"/>
  <c r="EC185" i="5"/>
  <c r="DY185" i="5"/>
  <c r="DU185" i="5"/>
  <c r="DQ185" i="5"/>
  <c r="DM185" i="5"/>
  <c r="DI185" i="5"/>
  <c r="DE185" i="5"/>
  <c r="DA185" i="5"/>
  <c r="CW185" i="5"/>
  <c r="CS185" i="5"/>
  <c r="CO185" i="5"/>
  <c r="CK185" i="5"/>
  <c r="CG185" i="5"/>
  <c r="CC185" i="5"/>
  <c r="BY185" i="5"/>
  <c r="BU185" i="5"/>
  <c r="BQ185" i="5"/>
  <c r="BM185" i="5"/>
  <c r="BI185" i="5"/>
  <c r="BE185" i="5"/>
  <c r="BA185" i="5"/>
  <c r="AW185" i="5"/>
  <c r="AS185" i="5"/>
  <c r="AO185" i="5"/>
  <c r="AK185" i="5"/>
  <c r="AG185" i="5"/>
  <c r="AC185" i="5"/>
  <c r="Y185" i="5"/>
  <c r="U185" i="5"/>
  <c r="Q185" i="5"/>
  <c r="M185" i="5"/>
  <c r="I185" i="5"/>
  <c r="E185" i="5"/>
  <c r="IG82" i="5"/>
  <c r="IC82" i="5"/>
  <c r="HY82" i="5"/>
  <c r="HU82" i="5"/>
  <c r="HQ82" i="5"/>
  <c r="HM82" i="5"/>
  <c r="HI82" i="5"/>
  <c r="HE82" i="5"/>
  <c r="HA82" i="5"/>
  <c r="GW82" i="5"/>
  <c r="GS82" i="5"/>
  <c r="GO82" i="5"/>
  <c r="GK82" i="5"/>
  <c r="GG82" i="5"/>
  <c r="GC82" i="5"/>
  <c r="FY82" i="5"/>
  <c r="FU82" i="5"/>
  <c r="FQ82" i="5"/>
  <c r="FM82" i="5"/>
  <c r="FI82" i="5"/>
  <c r="FE82" i="5"/>
  <c r="FA82" i="5"/>
  <c r="EW82" i="5"/>
  <c r="ES82" i="5"/>
  <c r="EO82" i="5"/>
  <c r="EK82" i="5"/>
  <c r="EG82" i="5"/>
  <c r="EC82" i="5"/>
  <c r="DY82" i="5"/>
  <c r="DU82" i="5"/>
  <c r="DQ82" i="5"/>
  <c r="DM82" i="5"/>
  <c r="DI82" i="5"/>
  <c r="DE82" i="5"/>
  <c r="DA82" i="5"/>
  <c r="CW82" i="5"/>
  <c r="CS82" i="5"/>
  <c r="CO82" i="5"/>
  <c r="CK82" i="5"/>
  <c r="CG82" i="5"/>
  <c r="CC82" i="5"/>
  <c r="BY82" i="5"/>
  <c r="BU82" i="5"/>
  <c r="BQ82" i="5"/>
  <c r="BM82" i="5"/>
  <c r="BI82" i="5"/>
  <c r="BE82" i="5"/>
  <c r="BA82" i="5"/>
  <c r="AW82" i="5"/>
  <c r="AS82" i="5"/>
  <c r="AO82" i="5"/>
  <c r="AK82" i="5"/>
  <c r="AG82" i="5"/>
  <c r="AC82" i="5"/>
  <c r="Y82" i="5"/>
  <c r="U82" i="5"/>
  <c r="Q82" i="5"/>
  <c r="M82" i="5"/>
  <c r="I82" i="5"/>
  <c r="E82" i="5"/>
  <c r="IF82" i="5"/>
  <c r="IB82" i="5"/>
  <c r="HX82" i="5"/>
  <c r="HT82" i="5"/>
  <c r="HP82" i="5"/>
  <c r="HL82" i="5"/>
  <c r="HH82" i="5"/>
  <c r="HD82" i="5"/>
  <c r="GZ82" i="5"/>
  <c r="GV82" i="5"/>
  <c r="GR82" i="5"/>
  <c r="GN82" i="5"/>
  <c r="GJ82" i="5"/>
  <c r="GF82" i="5"/>
  <c r="GB82" i="5"/>
  <c r="FX82" i="5"/>
  <c r="FT82" i="5"/>
  <c r="FP82" i="5"/>
  <c r="FL82" i="5"/>
  <c r="FH82" i="5"/>
  <c r="FD82" i="5"/>
  <c r="EZ82" i="5"/>
  <c r="EV82" i="5"/>
  <c r="ER82" i="5"/>
  <c r="EN82" i="5"/>
  <c r="EJ82" i="5"/>
  <c r="EF82" i="5"/>
  <c r="EB82" i="5"/>
  <c r="DX82" i="5"/>
  <c r="DT82" i="5"/>
  <c r="DP82" i="5"/>
  <c r="DL82" i="5"/>
  <c r="DH82" i="5"/>
  <c r="DD82" i="5"/>
  <c r="CZ82" i="5"/>
  <c r="CV82" i="5"/>
  <c r="CR82" i="5"/>
  <c r="CN82" i="5"/>
  <c r="CJ82" i="5"/>
  <c r="CF82" i="5"/>
  <c r="CB82" i="5"/>
  <c r="BX82" i="5"/>
  <c r="BT82" i="5"/>
  <c r="BP82" i="5"/>
  <c r="BL82" i="5"/>
  <c r="BH82" i="5"/>
  <c r="BD82" i="5"/>
  <c r="AZ82" i="5"/>
  <c r="AV82" i="5"/>
  <c r="AR82" i="5"/>
  <c r="AN82" i="5"/>
  <c r="AJ82" i="5"/>
  <c r="AF82" i="5"/>
  <c r="AB82" i="5"/>
  <c r="X82" i="5"/>
  <c r="T82" i="5"/>
  <c r="P82" i="5"/>
  <c r="L82" i="5"/>
  <c r="H82" i="5"/>
  <c r="D82" i="5"/>
  <c r="II82" i="5"/>
  <c r="IE82" i="5"/>
  <c r="IA82" i="5"/>
  <c r="HW82" i="5"/>
  <c r="HS82" i="5"/>
  <c r="HO82" i="5"/>
  <c r="HK82" i="5"/>
  <c r="HG82" i="5"/>
  <c r="HC82" i="5"/>
  <c r="GY82" i="5"/>
  <c r="GU82" i="5"/>
  <c r="GQ82" i="5"/>
  <c r="GM82" i="5"/>
  <c r="GI82" i="5"/>
  <c r="GE82" i="5"/>
  <c r="GA82" i="5"/>
  <c r="FW82" i="5"/>
  <c r="FS82" i="5"/>
  <c r="FO82" i="5"/>
  <c r="FK82" i="5"/>
  <c r="FG82" i="5"/>
  <c r="FC82" i="5"/>
  <c r="EY82" i="5"/>
  <c r="EU82" i="5"/>
  <c r="EQ82" i="5"/>
  <c r="EM82" i="5"/>
  <c r="EI82" i="5"/>
  <c r="EE82" i="5"/>
  <c r="EA82" i="5"/>
  <c r="DW82" i="5"/>
  <c r="DS82" i="5"/>
  <c r="DO82" i="5"/>
  <c r="DK82" i="5"/>
  <c r="DG82" i="5"/>
  <c r="DC82" i="5"/>
  <c r="CY82" i="5"/>
  <c r="CU82" i="5"/>
  <c r="CQ82" i="5"/>
  <c r="CM82" i="5"/>
  <c r="CI82" i="5"/>
  <c r="CE82" i="5"/>
  <c r="CA82" i="5"/>
  <c r="BW82" i="5"/>
  <c r="BS82" i="5"/>
  <c r="BO82" i="5"/>
  <c r="BK82" i="5"/>
  <c r="BG82" i="5"/>
  <c r="BC82" i="5"/>
  <c r="AY82" i="5"/>
  <c r="AU82" i="5"/>
  <c r="AQ82" i="5"/>
  <c r="AM82" i="5"/>
  <c r="AI82" i="5"/>
  <c r="AE82" i="5"/>
  <c r="AA82" i="5"/>
  <c r="W82" i="5"/>
  <c r="S82" i="5"/>
  <c r="O82" i="5"/>
  <c r="K82" i="5"/>
  <c r="G82" i="5"/>
  <c r="IH82" i="5"/>
  <c r="ID82" i="5"/>
  <c r="HZ82" i="5"/>
  <c r="HV82" i="5"/>
  <c r="HR82" i="5"/>
  <c r="HN82" i="5"/>
  <c r="HJ82" i="5"/>
  <c r="HF82" i="5"/>
  <c r="HB82" i="5"/>
  <c r="GX82" i="5"/>
  <c r="GT82" i="5"/>
  <c r="GP82" i="5"/>
  <c r="GL82" i="5"/>
  <c r="GH82" i="5"/>
  <c r="GD82" i="5"/>
  <c r="FZ82" i="5"/>
  <c r="FV82" i="5"/>
  <c r="FR82" i="5"/>
  <c r="FN82" i="5"/>
  <c r="FJ82" i="5"/>
  <c r="FF82" i="5"/>
  <c r="FB82" i="5"/>
  <c r="EX82" i="5"/>
  <c r="ET82" i="5"/>
  <c r="EP82" i="5"/>
  <c r="EL82" i="5"/>
  <c r="EH82" i="5"/>
  <c r="ED82" i="5"/>
  <c r="DZ82" i="5"/>
  <c r="DV82" i="5"/>
  <c r="DR82" i="5"/>
  <c r="DN82" i="5"/>
  <c r="DJ82" i="5"/>
  <c r="DF82" i="5"/>
  <c r="DB82" i="5"/>
  <c r="CX82" i="5"/>
  <c r="CT82" i="5"/>
  <c r="CP82" i="5"/>
  <c r="CL82" i="5"/>
  <c r="CH82" i="5"/>
  <c r="CD82" i="5"/>
  <c r="BZ82" i="5"/>
  <c r="BV82" i="5"/>
  <c r="BR82" i="5"/>
  <c r="BN82" i="5"/>
  <c r="BJ82" i="5"/>
  <c r="BF82" i="5"/>
  <c r="BB82" i="5"/>
  <c r="AX82" i="5"/>
  <c r="AT82" i="5"/>
  <c r="AP82" i="5"/>
  <c r="AL82" i="5"/>
  <c r="AH82" i="5"/>
  <c r="AD82" i="5"/>
  <c r="Z82" i="5"/>
  <c r="V82" i="5"/>
  <c r="R82" i="5"/>
  <c r="N82" i="5"/>
  <c r="J82" i="5"/>
  <c r="F82" i="5"/>
  <c r="IF176" i="5"/>
  <c r="IB176" i="5"/>
  <c r="HX176" i="5"/>
  <c r="HT176" i="5"/>
  <c r="HP176" i="5"/>
  <c r="HL176" i="5"/>
  <c r="HH176" i="5"/>
  <c r="HD176" i="5"/>
  <c r="GZ176" i="5"/>
  <c r="GV176" i="5"/>
  <c r="GR176" i="5"/>
  <c r="GN176" i="5"/>
  <c r="GJ176" i="5"/>
  <c r="GF176" i="5"/>
  <c r="GB176" i="5"/>
  <c r="FX176" i="5"/>
  <c r="FT176" i="5"/>
  <c r="FP176" i="5"/>
  <c r="FL176" i="5"/>
  <c r="FH176" i="5"/>
  <c r="FD176" i="5"/>
  <c r="EZ176" i="5"/>
  <c r="EV176" i="5"/>
  <c r="ER176" i="5"/>
  <c r="EN176" i="5"/>
  <c r="EJ176" i="5"/>
  <c r="EF176" i="5"/>
  <c r="EB176" i="5"/>
  <c r="DX176" i="5"/>
  <c r="DT176" i="5"/>
  <c r="DP176" i="5"/>
  <c r="DL176" i="5"/>
  <c r="DH176" i="5"/>
  <c r="DD176" i="5"/>
  <c r="CZ176" i="5"/>
  <c r="CV176" i="5"/>
  <c r="CR176" i="5"/>
  <c r="CN176" i="5"/>
  <c r="CJ176" i="5"/>
  <c r="CF176" i="5"/>
  <c r="CB176" i="5"/>
  <c r="BX176" i="5"/>
  <c r="BT176" i="5"/>
  <c r="BP176" i="5"/>
  <c r="BL176" i="5"/>
  <c r="BH176" i="5"/>
  <c r="BD176" i="5"/>
  <c r="AZ176" i="5"/>
  <c r="AV176" i="5"/>
  <c r="AR176" i="5"/>
  <c r="AN176" i="5"/>
  <c r="AJ176" i="5"/>
  <c r="AF176" i="5"/>
  <c r="AB176" i="5"/>
  <c r="X176" i="5"/>
  <c r="T176" i="5"/>
  <c r="P176" i="5"/>
  <c r="L176" i="5"/>
  <c r="H176" i="5"/>
  <c r="D176" i="5"/>
  <c r="II176" i="5"/>
  <c r="IE176" i="5"/>
  <c r="IA176" i="5"/>
  <c r="HW176" i="5"/>
  <c r="HS176" i="5"/>
  <c r="HO176" i="5"/>
  <c r="HK176" i="5"/>
  <c r="HG176" i="5"/>
  <c r="HC176" i="5"/>
  <c r="GY176" i="5"/>
  <c r="GU176" i="5"/>
  <c r="GQ176" i="5"/>
  <c r="GM176" i="5"/>
  <c r="GI176" i="5"/>
  <c r="GE176" i="5"/>
  <c r="GA176" i="5"/>
  <c r="FW176" i="5"/>
  <c r="FS176" i="5"/>
  <c r="FO176" i="5"/>
  <c r="FK176" i="5"/>
  <c r="FG176" i="5"/>
  <c r="FC176" i="5"/>
  <c r="EY176" i="5"/>
  <c r="EU176" i="5"/>
  <c r="EQ176" i="5"/>
  <c r="EM176" i="5"/>
  <c r="EI176" i="5"/>
  <c r="EE176" i="5"/>
  <c r="EA176" i="5"/>
  <c r="DW176" i="5"/>
  <c r="DS176" i="5"/>
  <c r="DO176" i="5"/>
  <c r="DK176" i="5"/>
  <c r="DG176" i="5"/>
  <c r="DC176" i="5"/>
  <c r="CY176" i="5"/>
  <c r="CU176" i="5"/>
  <c r="CQ176" i="5"/>
  <c r="CM176" i="5"/>
  <c r="CI176" i="5"/>
  <c r="CE176" i="5"/>
  <c r="CA176" i="5"/>
  <c r="BW176" i="5"/>
  <c r="BS176" i="5"/>
  <c r="BO176" i="5"/>
  <c r="BK176" i="5"/>
  <c r="BG176" i="5"/>
  <c r="BC176" i="5"/>
  <c r="AY176" i="5"/>
  <c r="AU176" i="5"/>
  <c r="AQ176" i="5"/>
  <c r="AM176" i="5"/>
  <c r="AI176" i="5"/>
  <c r="AE176" i="5"/>
  <c r="AA176" i="5"/>
  <c r="W176" i="5"/>
  <c r="S176" i="5"/>
  <c r="O176" i="5"/>
  <c r="K176" i="5"/>
  <c r="G176" i="5"/>
  <c r="IH176" i="5"/>
  <c r="ID176" i="5"/>
  <c r="HZ176" i="5"/>
  <c r="HV176" i="5"/>
  <c r="HR176" i="5"/>
  <c r="HN176" i="5"/>
  <c r="HJ176" i="5"/>
  <c r="HF176" i="5"/>
  <c r="HB176" i="5"/>
  <c r="GX176" i="5"/>
  <c r="GT176" i="5"/>
  <c r="GP176" i="5"/>
  <c r="GL176" i="5"/>
  <c r="GH176" i="5"/>
  <c r="GD176" i="5"/>
  <c r="FZ176" i="5"/>
  <c r="FV176" i="5"/>
  <c r="FR176" i="5"/>
  <c r="FN176" i="5"/>
  <c r="FJ176" i="5"/>
  <c r="FF176" i="5"/>
  <c r="FB176" i="5"/>
  <c r="EX176" i="5"/>
  <c r="ET176" i="5"/>
  <c r="EP176" i="5"/>
  <c r="EL176" i="5"/>
  <c r="EH176" i="5"/>
  <c r="ED176" i="5"/>
  <c r="DZ176" i="5"/>
  <c r="DV176" i="5"/>
  <c r="DR176" i="5"/>
  <c r="DN176" i="5"/>
  <c r="DJ176" i="5"/>
  <c r="DF176" i="5"/>
  <c r="DB176" i="5"/>
  <c r="CX176" i="5"/>
  <c r="CT176" i="5"/>
  <c r="CP176" i="5"/>
  <c r="CL176" i="5"/>
  <c r="CH176" i="5"/>
  <c r="CD176" i="5"/>
  <c r="BZ176" i="5"/>
  <c r="BV176" i="5"/>
  <c r="BR176" i="5"/>
  <c r="BN176" i="5"/>
  <c r="BJ176" i="5"/>
  <c r="BF176" i="5"/>
  <c r="BB176" i="5"/>
  <c r="AX176" i="5"/>
  <c r="AT176" i="5"/>
  <c r="AP176" i="5"/>
  <c r="AL176" i="5"/>
  <c r="AH176" i="5"/>
  <c r="AD176" i="5"/>
  <c r="Z176" i="5"/>
  <c r="V176" i="5"/>
  <c r="R176" i="5"/>
  <c r="N176" i="5"/>
  <c r="J176" i="5"/>
  <c r="F176" i="5"/>
  <c r="IG176" i="5"/>
  <c r="IC176" i="5"/>
  <c r="HY176" i="5"/>
  <c r="HU176" i="5"/>
  <c r="HQ176" i="5"/>
  <c r="HM176" i="5"/>
  <c r="HI176" i="5"/>
  <c r="HE176" i="5"/>
  <c r="HA176" i="5"/>
  <c r="GW176" i="5"/>
  <c r="GS176" i="5"/>
  <c r="GO176" i="5"/>
  <c r="GK176" i="5"/>
  <c r="GG176" i="5"/>
  <c r="GC176" i="5"/>
  <c r="FY176" i="5"/>
  <c r="FU176" i="5"/>
  <c r="FQ176" i="5"/>
  <c r="FM176" i="5"/>
  <c r="FI176" i="5"/>
  <c r="FE176" i="5"/>
  <c r="FA176" i="5"/>
  <c r="EW176" i="5"/>
  <c r="ES176" i="5"/>
  <c r="EO176" i="5"/>
  <c r="EK176" i="5"/>
  <c r="EG176" i="5"/>
  <c r="EC176" i="5"/>
  <c r="DY176" i="5"/>
  <c r="DU176" i="5"/>
  <c r="DQ176" i="5"/>
  <c r="DM176" i="5"/>
  <c r="DI176" i="5"/>
  <c r="DE176" i="5"/>
  <c r="DA176" i="5"/>
  <c r="CW176" i="5"/>
  <c r="CS176" i="5"/>
  <c r="CO176" i="5"/>
  <c r="CK176" i="5"/>
  <c r="CG176" i="5"/>
  <c r="CC176" i="5"/>
  <c r="BY176" i="5"/>
  <c r="BU176" i="5"/>
  <c r="BQ176" i="5"/>
  <c r="BM176" i="5"/>
  <c r="BI176" i="5"/>
  <c r="BE176" i="5"/>
  <c r="BA176" i="5"/>
  <c r="AW176" i="5"/>
  <c r="AS176" i="5"/>
  <c r="AO176" i="5"/>
  <c r="AK176" i="5"/>
  <c r="AG176" i="5"/>
  <c r="AC176" i="5"/>
  <c r="Y176" i="5"/>
  <c r="U176" i="5"/>
  <c r="Q176" i="5"/>
  <c r="M176" i="5"/>
  <c r="I176" i="5"/>
  <c r="E176" i="5"/>
  <c r="IG77" i="5"/>
  <c r="IC77" i="5"/>
  <c r="HY77" i="5"/>
  <c r="HU77" i="5"/>
  <c r="HQ77" i="5"/>
  <c r="HM77" i="5"/>
  <c r="HI77" i="5"/>
  <c r="HE77" i="5"/>
  <c r="HA77" i="5"/>
  <c r="GW77" i="5"/>
  <c r="GS77" i="5"/>
  <c r="GO77" i="5"/>
  <c r="GK77" i="5"/>
  <c r="GG77" i="5"/>
  <c r="GC77" i="5"/>
  <c r="FY77" i="5"/>
  <c r="FU77" i="5"/>
  <c r="FQ77" i="5"/>
  <c r="FM77" i="5"/>
  <c r="FI77" i="5"/>
  <c r="FE77" i="5"/>
  <c r="FA77" i="5"/>
  <c r="EW77" i="5"/>
  <c r="ES77" i="5"/>
  <c r="EO77" i="5"/>
  <c r="EK77" i="5"/>
  <c r="EG77" i="5"/>
  <c r="EC77" i="5"/>
  <c r="DY77" i="5"/>
  <c r="DU77" i="5"/>
  <c r="DQ77" i="5"/>
  <c r="DM77" i="5"/>
  <c r="DI77" i="5"/>
  <c r="DE77" i="5"/>
  <c r="DA77" i="5"/>
  <c r="CW77" i="5"/>
  <c r="CS77" i="5"/>
  <c r="CO77" i="5"/>
  <c r="CK77" i="5"/>
  <c r="CG77" i="5"/>
  <c r="CC77" i="5"/>
  <c r="BY77" i="5"/>
  <c r="BU77" i="5"/>
  <c r="BQ77" i="5"/>
  <c r="BM77" i="5"/>
  <c r="BI77" i="5"/>
  <c r="BE77" i="5"/>
  <c r="BA77" i="5"/>
  <c r="AW77" i="5"/>
  <c r="AS77" i="5"/>
  <c r="AO77" i="5"/>
  <c r="AK77" i="5"/>
  <c r="AG77" i="5"/>
  <c r="AC77" i="5"/>
  <c r="Y77" i="5"/>
  <c r="U77" i="5"/>
  <c r="Q77" i="5"/>
  <c r="M77" i="5"/>
  <c r="I77" i="5"/>
  <c r="E77" i="5"/>
  <c r="IF77" i="5"/>
  <c r="IB77" i="5"/>
  <c r="HX77" i="5"/>
  <c r="HT77" i="5"/>
  <c r="HP77" i="5"/>
  <c r="HL77" i="5"/>
  <c r="HH77" i="5"/>
  <c r="HD77" i="5"/>
  <c r="GZ77" i="5"/>
  <c r="GV77" i="5"/>
  <c r="GR77" i="5"/>
  <c r="GN77" i="5"/>
  <c r="GJ77" i="5"/>
  <c r="GF77" i="5"/>
  <c r="GB77" i="5"/>
  <c r="FX77" i="5"/>
  <c r="FT77" i="5"/>
  <c r="FP77" i="5"/>
  <c r="FL77" i="5"/>
  <c r="FH77" i="5"/>
  <c r="FD77" i="5"/>
  <c r="EZ77" i="5"/>
  <c r="EV77" i="5"/>
  <c r="ER77" i="5"/>
  <c r="EN77" i="5"/>
  <c r="EJ77" i="5"/>
  <c r="EF77" i="5"/>
  <c r="EB77" i="5"/>
  <c r="DX77" i="5"/>
  <c r="DT77" i="5"/>
  <c r="DP77" i="5"/>
  <c r="DL77" i="5"/>
  <c r="DH77" i="5"/>
  <c r="DD77" i="5"/>
  <c r="CZ77" i="5"/>
  <c r="CV77" i="5"/>
  <c r="CR77" i="5"/>
  <c r="CN77" i="5"/>
  <c r="CJ77" i="5"/>
  <c r="CF77" i="5"/>
  <c r="CB77" i="5"/>
  <c r="BX77" i="5"/>
  <c r="BT77" i="5"/>
  <c r="BP77" i="5"/>
  <c r="BL77" i="5"/>
  <c r="BH77" i="5"/>
  <c r="BD77" i="5"/>
  <c r="AZ77" i="5"/>
  <c r="AV77" i="5"/>
  <c r="AR77" i="5"/>
  <c r="AN77" i="5"/>
  <c r="AJ77" i="5"/>
  <c r="AF77" i="5"/>
  <c r="AB77" i="5"/>
  <c r="X77" i="5"/>
  <c r="T77" i="5"/>
  <c r="P77" i="5"/>
  <c r="L77" i="5"/>
  <c r="H77" i="5"/>
  <c r="D77" i="5"/>
  <c r="II77" i="5"/>
  <c r="IE77" i="5"/>
  <c r="IA77" i="5"/>
  <c r="HW77" i="5"/>
  <c r="HS77" i="5"/>
  <c r="HO77" i="5"/>
  <c r="HK77" i="5"/>
  <c r="HG77" i="5"/>
  <c r="HC77" i="5"/>
  <c r="GY77" i="5"/>
  <c r="GU77" i="5"/>
  <c r="GQ77" i="5"/>
  <c r="GM77" i="5"/>
  <c r="GI77" i="5"/>
  <c r="GE77" i="5"/>
  <c r="GA77" i="5"/>
  <c r="FW77" i="5"/>
  <c r="FS77" i="5"/>
  <c r="FO77" i="5"/>
  <c r="FK77" i="5"/>
  <c r="FG77" i="5"/>
  <c r="FC77" i="5"/>
  <c r="EY77" i="5"/>
  <c r="EU77" i="5"/>
  <c r="EQ77" i="5"/>
  <c r="EM77" i="5"/>
  <c r="EI77" i="5"/>
  <c r="EE77" i="5"/>
  <c r="EA77" i="5"/>
  <c r="DW77" i="5"/>
  <c r="DS77" i="5"/>
  <c r="DO77" i="5"/>
  <c r="DK77" i="5"/>
  <c r="DG77" i="5"/>
  <c r="DC77" i="5"/>
  <c r="CY77" i="5"/>
  <c r="CU77" i="5"/>
  <c r="CQ77" i="5"/>
  <c r="CM77" i="5"/>
  <c r="CI77" i="5"/>
  <c r="CE77" i="5"/>
  <c r="CA77" i="5"/>
  <c r="BW77" i="5"/>
  <c r="BS77" i="5"/>
  <c r="BO77" i="5"/>
  <c r="BK77" i="5"/>
  <c r="BG77" i="5"/>
  <c r="BC77" i="5"/>
  <c r="AY77" i="5"/>
  <c r="AU77" i="5"/>
  <c r="AQ77" i="5"/>
  <c r="AM77" i="5"/>
  <c r="AI77" i="5"/>
  <c r="AE77" i="5"/>
  <c r="AA77" i="5"/>
  <c r="W77" i="5"/>
  <c r="S77" i="5"/>
  <c r="O77" i="5"/>
  <c r="K77" i="5"/>
  <c r="G77" i="5"/>
  <c r="IH77" i="5"/>
  <c r="ID77" i="5"/>
  <c r="HZ77" i="5"/>
  <c r="HV77" i="5"/>
  <c r="HR77" i="5"/>
  <c r="HN77" i="5"/>
  <c r="HJ77" i="5"/>
  <c r="HF77" i="5"/>
  <c r="HB77" i="5"/>
  <c r="GX77" i="5"/>
  <c r="GT77" i="5"/>
  <c r="GP77" i="5"/>
  <c r="GL77" i="5"/>
  <c r="GH77" i="5"/>
  <c r="GD77" i="5"/>
  <c r="FZ77" i="5"/>
  <c r="FV77" i="5"/>
  <c r="FR77" i="5"/>
  <c r="FN77" i="5"/>
  <c r="FJ77" i="5"/>
  <c r="FF77" i="5"/>
  <c r="FB77" i="5"/>
  <c r="EX77" i="5"/>
  <c r="ET77" i="5"/>
  <c r="EP77" i="5"/>
  <c r="EL77" i="5"/>
  <c r="EH77" i="5"/>
  <c r="ED77" i="5"/>
  <c r="DZ77" i="5"/>
  <c r="DV77" i="5"/>
  <c r="DR77" i="5"/>
  <c r="DN77" i="5"/>
  <c r="DJ77" i="5"/>
  <c r="DF77" i="5"/>
  <c r="DB77" i="5"/>
  <c r="CX77" i="5"/>
  <c r="CT77" i="5"/>
  <c r="CP77" i="5"/>
  <c r="CL77" i="5"/>
  <c r="CH77" i="5"/>
  <c r="CD77" i="5"/>
  <c r="BZ77" i="5"/>
  <c r="BV77" i="5"/>
  <c r="BR77" i="5"/>
  <c r="BN77" i="5"/>
  <c r="BJ77" i="5"/>
  <c r="BF77" i="5"/>
  <c r="BB77" i="5"/>
  <c r="AX77" i="5"/>
  <c r="AT77" i="5"/>
  <c r="AP77" i="5"/>
  <c r="AL77" i="5"/>
  <c r="AH77" i="5"/>
  <c r="AD77" i="5"/>
  <c r="Z77" i="5"/>
  <c r="V77" i="5"/>
  <c r="R77" i="5"/>
  <c r="N77" i="5"/>
  <c r="J77" i="5"/>
  <c r="F77" i="5"/>
  <c r="IF171" i="5"/>
  <c r="IB171" i="5"/>
  <c r="HX171" i="5"/>
  <c r="HT171" i="5"/>
  <c r="HP171" i="5"/>
  <c r="HL171" i="5"/>
  <c r="HH171" i="5"/>
  <c r="HD171" i="5"/>
  <c r="GZ171" i="5"/>
  <c r="GV171" i="5"/>
  <c r="GR171" i="5"/>
  <c r="GN171" i="5"/>
  <c r="GJ171" i="5"/>
  <c r="GF171" i="5"/>
  <c r="GB171" i="5"/>
  <c r="FX171" i="5"/>
  <c r="FT171" i="5"/>
  <c r="FP171" i="5"/>
  <c r="FL171" i="5"/>
  <c r="FH171" i="5"/>
  <c r="FD171" i="5"/>
  <c r="EZ171" i="5"/>
  <c r="EV171" i="5"/>
  <c r="ER171" i="5"/>
  <c r="EN171" i="5"/>
  <c r="EJ171" i="5"/>
  <c r="EF171" i="5"/>
  <c r="EB171" i="5"/>
  <c r="DX171" i="5"/>
  <c r="DT171" i="5"/>
  <c r="DP171" i="5"/>
  <c r="DL171" i="5"/>
  <c r="DH171" i="5"/>
  <c r="DD171" i="5"/>
  <c r="CZ171" i="5"/>
  <c r="CV171" i="5"/>
  <c r="CR171" i="5"/>
  <c r="CN171" i="5"/>
  <c r="CJ171" i="5"/>
  <c r="CF171" i="5"/>
  <c r="CB171" i="5"/>
  <c r="BX171" i="5"/>
  <c r="BT171" i="5"/>
  <c r="BP171" i="5"/>
  <c r="BL171" i="5"/>
  <c r="BH171" i="5"/>
  <c r="BD171" i="5"/>
  <c r="AZ171" i="5"/>
  <c r="AV171" i="5"/>
  <c r="AR171" i="5"/>
  <c r="AN171" i="5"/>
  <c r="AJ171" i="5"/>
  <c r="AF171" i="5"/>
  <c r="AB171" i="5"/>
  <c r="X171" i="5"/>
  <c r="T171" i="5"/>
  <c r="P171" i="5"/>
  <c r="L171" i="5"/>
  <c r="H171" i="5"/>
  <c r="D171" i="5"/>
  <c r="II171" i="5"/>
  <c r="IE171" i="5"/>
  <c r="IA171" i="5"/>
  <c r="HW171" i="5"/>
  <c r="HS171" i="5"/>
  <c r="HO171" i="5"/>
  <c r="HK171" i="5"/>
  <c r="HG171" i="5"/>
  <c r="HC171" i="5"/>
  <c r="GY171" i="5"/>
  <c r="GU171" i="5"/>
  <c r="GQ171" i="5"/>
  <c r="GM171" i="5"/>
  <c r="GI171" i="5"/>
  <c r="GE171" i="5"/>
  <c r="GA171" i="5"/>
  <c r="FW171" i="5"/>
  <c r="FS171" i="5"/>
  <c r="FO171" i="5"/>
  <c r="FK171" i="5"/>
  <c r="FG171" i="5"/>
  <c r="FC171" i="5"/>
  <c r="EY171" i="5"/>
  <c r="EU171" i="5"/>
  <c r="EQ171" i="5"/>
  <c r="EM171" i="5"/>
  <c r="EI171" i="5"/>
  <c r="EE171" i="5"/>
  <c r="EA171" i="5"/>
  <c r="DW171" i="5"/>
  <c r="DS171" i="5"/>
  <c r="DO171" i="5"/>
  <c r="DK171" i="5"/>
  <c r="DG171" i="5"/>
  <c r="DC171" i="5"/>
  <c r="CY171" i="5"/>
  <c r="CU171" i="5"/>
  <c r="CQ171" i="5"/>
  <c r="CM171" i="5"/>
  <c r="CI171" i="5"/>
  <c r="CE171" i="5"/>
  <c r="CA171" i="5"/>
  <c r="BW171" i="5"/>
  <c r="BS171" i="5"/>
  <c r="BO171" i="5"/>
  <c r="BK171" i="5"/>
  <c r="BG171" i="5"/>
  <c r="BC171" i="5"/>
  <c r="AY171" i="5"/>
  <c r="AU171" i="5"/>
  <c r="AQ171" i="5"/>
  <c r="AM171" i="5"/>
  <c r="AI171" i="5"/>
  <c r="AE171" i="5"/>
  <c r="AA171" i="5"/>
  <c r="W171" i="5"/>
  <c r="S171" i="5"/>
  <c r="O171" i="5"/>
  <c r="K171" i="5"/>
  <c r="G171" i="5"/>
  <c r="IH171" i="5"/>
  <c r="ID171" i="5"/>
  <c r="HZ171" i="5"/>
  <c r="HV171" i="5"/>
  <c r="HR171" i="5"/>
  <c r="HN171" i="5"/>
  <c r="HJ171" i="5"/>
  <c r="HF171" i="5"/>
  <c r="HB171" i="5"/>
  <c r="GX171" i="5"/>
  <c r="GT171" i="5"/>
  <c r="GP171" i="5"/>
  <c r="GL171" i="5"/>
  <c r="GH171" i="5"/>
  <c r="GD171" i="5"/>
  <c r="FZ171" i="5"/>
  <c r="FV171" i="5"/>
  <c r="FR171" i="5"/>
  <c r="FN171" i="5"/>
  <c r="FJ171" i="5"/>
  <c r="FF171" i="5"/>
  <c r="FB171" i="5"/>
  <c r="EX171" i="5"/>
  <c r="ET171" i="5"/>
  <c r="EP171" i="5"/>
  <c r="EL171" i="5"/>
  <c r="EH171" i="5"/>
  <c r="ED171" i="5"/>
  <c r="DZ171" i="5"/>
  <c r="DV171" i="5"/>
  <c r="DR171" i="5"/>
  <c r="DN171" i="5"/>
  <c r="DJ171" i="5"/>
  <c r="DF171" i="5"/>
  <c r="DB171" i="5"/>
  <c r="CX171" i="5"/>
  <c r="CT171" i="5"/>
  <c r="CP171" i="5"/>
  <c r="CL171" i="5"/>
  <c r="CH171" i="5"/>
  <c r="CD171" i="5"/>
  <c r="BZ171" i="5"/>
  <c r="BV171" i="5"/>
  <c r="BR171" i="5"/>
  <c r="BN171" i="5"/>
  <c r="BJ171" i="5"/>
  <c r="BF171" i="5"/>
  <c r="BB171" i="5"/>
  <c r="AX171" i="5"/>
  <c r="AT171" i="5"/>
  <c r="AP171" i="5"/>
  <c r="AL171" i="5"/>
  <c r="AH171" i="5"/>
  <c r="AD171" i="5"/>
  <c r="Z171" i="5"/>
  <c r="V171" i="5"/>
  <c r="R171" i="5"/>
  <c r="N171" i="5"/>
  <c r="J171" i="5"/>
  <c r="F171" i="5"/>
  <c r="IG171" i="5"/>
  <c r="IC171" i="5"/>
  <c r="HY171" i="5"/>
  <c r="HU171" i="5"/>
  <c r="HQ171" i="5"/>
  <c r="HM171" i="5"/>
  <c r="HI171" i="5"/>
  <c r="HE171" i="5"/>
  <c r="HA171" i="5"/>
  <c r="GW171" i="5"/>
  <c r="GS171" i="5"/>
  <c r="GO171" i="5"/>
  <c r="GK171" i="5"/>
  <c r="GG171" i="5"/>
  <c r="GC171" i="5"/>
  <c r="FY171" i="5"/>
  <c r="FU171" i="5"/>
  <c r="FQ171" i="5"/>
  <c r="FM171" i="5"/>
  <c r="FI171" i="5"/>
  <c r="FE171" i="5"/>
  <c r="FA171" i="5"/>
  <c r="EW171" i="5"/>
  <c r="ES171" i="5"/>
  <c r="EO171" i="5"/>
  <c r="EK171" i="5"/>
  <c r="EG171" i="5"/>
  <c r="EC171" i="5"/>
  <c r="DY171" i="5"/>
  <c r="DU171" i="5"/>
  <c r="DQ171" i="5"/>
  <c r="DM171" i="5"/>
  <c r="DI171" i="5"/>
  <c r="DE171" i="5"/>
  <c r="DA171" i="5"/>
  <c r="CW171" i="5"/>
  <c r="CS171" i="5"/>
  <c r="CO171" i="5"/>
  <c r="CK171" i="5"/>
  <c r="CG171" i="5"/>
  <c r="CC171" i="5"/>
  <c r="BY171" i="5"/>
  <c r="BU171" i="5"/>
  <c r="BQ171" i="5"/>
  <c r="BM171" i="5"/>
  <c r="BI171" i="5"/>
  <c r="BE171" i="5"/>
  <c r="BA171" i="5"/>
  <c r="AW171" i="5"/>
  <c r="AS171" i="5"/>
  <c r="AO171" i="5"/>
  <c r="AK171" i="5"/>
  <c r="AG171" i="5"/>
  <c r="AC171" i="5"/>
  <c r="Y171" i="5"/>
  <c r="U171" i="5"/>
  <c r="Q171" i="5"/>
  <c r="M171" i="5"/>
  <c r="I171" i="5"/>
  <c r="E171" i="5"/>
  <c r="IG68" i="5"/>
  <c r="IC68" i="5"/>
  <c r="HY68" i="5"/>
  <c r="HU68" i="5"/>
  <c r="HQ68" i="5"/>
  <c r="HM68" i="5"/>
  <c r="HI68" i="5"/>
  <c r="HE68" i="5"/>
  <c r="HA68" i="5"/>
  <c r="GW68" i="5"/>
  <c r="GS68" i="5"/>
  <c r="GO68" i="5"/>
  <c r="GK68" i="5"/>
  <c r="GG68" i="5"/>
  <c r="GC68" i="5"/>
  <c r="FY68" i="5"/>
  <c r="FU68" i="5"/>
  <c r="FQ68" i="5"/>
  <c r="FM68" i="5"/>
  <c r="FI68" i="5"/>
  <c r="FE68" i="5"/>
  <c r="FA68" i="5"/>
  <c r="EW68" i="5"/>
  <c r="ES68" i="5"/>
  <c r="EO68" i="5"/>
  <c r="EK68" i="5"/>
  <c r="EG68" i="5"/>
  <c r="EC68" i="5"/>
  <c r="DY68" i="5"/>
  <c r="DU68" i="5"/>
  <c r="DQ68" i="5"/>
  <c r="DM68" i="5"/>
  <c r="DI68" i="5"/>
  <c r="DE68" i="5"/>
  <c r="DA68" i="5"/>
  <c r="CW68" i="5"/>
  <c r="CS68" i="5"/>
  <c r="CO68" i="5"/>
  <c r="CK68" i="5"/>
  <c r="CG68" i="5"/>
  <c r="CC68" i="5"/>
  <c r="BY68" i="5"/>
  <c r="BU68" i="5"/>
  <c r="BQ68" i="5"/>
  <c r="BM68" i="5"/>
  <c r="BI68" i="5"/>
  <c r="BE68" i="5"/>
  <c r="BA68" i="5"/>
  <c r="AW68" i="5"/>
  <c r="AS68" i="5"/>
  <c r="AO68" i="5"/>
  <c r="AK68" i="5"/>
  <c r="AG68" i="5"/>
  <c r="AC68" i="5"/>
  <c r="Y68" i="5"/>
  <c r="U68" i="5"/>
  <c r="Q68" i="5"/>
  <c r="M68" i="5"/>
  <c r="I68" i="5"/>
  <c r="E68" i="5"/>
  <c r="IF68" i="5"/>
  <c r="IB68" i="5"/>
  <c r="HX68" i="5"/>
  <c r="HT68" i="5"/>
  <c r="HP68" i="5"/>
  <c r="HL68" i="5"/>
  <c r="HH68" i="5"/>
  <c r="HD68" i="5"/>
  <c r="GZ68" i="5"/>
  <c r="GV68" i="5"/>
  <c r="GR68" i="5"/>
  <c r="GN68" i="5"/>
  <c r="GJ68" i="5"/>
  <c r="GF68" i="5"/>
  <c r="GB68" i="5"/>
  <c r="FX68" i="5"/>
  <c r="FT68" i="5"/>
  <c r="FP68" i="5"/>
  <c r="FL68" i="5"/>
  <c r="FH68" i="5"/>
  <c r="FD68" i="5"/>
  <c r="EZ68" i="5"/>
  <c r="EV68" i="5"/>
  <c r="ER68" i="5"/>
  <c r="EN68" i="5"/>
  <c r="EJ68" i="5"/>
  <c r="EF68" i="5"/>
  <c r="EB68" i="5"/>
  <c r="DX68" i="5"/>
  <c r="DT68" i="5"/>
  <c r="DP68" i="5"/>
  <c r="DL68" i="5"/>
  <c r="DH68" i="5"/>
  <c r="DD68" i="5"/>
  <c r="CZ68" i="5"/>
  <c r="CV68" i="5"/>
  <c r="CR68" i="5"/>
  <c r="CN68" i="5"/>
  <c r="CJ68" i="5"/>
  <c r="CF68" i="5"/>
  <c r="CB68" i="5"/>
  <c r="BX68" i="5"/>
  <c r="BT68" i="5"/>
  <c r="BP68" i="5"/>
  <c r="BL68" i="5"/>
  <c r="BH68" i="5"/>
  <c r="BD68" i="5"/>
  <c r="AZ68" i="5"/>
  <c r="AV68" i="5"/>
  <c r="AR68" i="5"/>
  <c r="AN68" i="5"/>
  <c r="AJ68" i="5"/>
  <c r="AF68" i="5"/>
  <c r="AB68" i="5"/>
  <c r="X68" i="5"/>
  <c r="T68" i="5"/>
  <c r="P68" i="5"/>
  <c r="L68" i="5"/>
  <c r="H68" i="5"/>
  <c r="D68" i="5"/>
  <c r="II68" i="5"/>
  <c r="IE68" i="5"/>
  <c r="IA68" i="5"/>
  <c r="HW68" i="5"/>
  <c r="HS68" i="5"/>
  <c r="HO68" i="5"/>
  <c r="HK68" i="5"/>
  <c r="HG68" i="5"/>
  <c r="HC68" i="5"/>
  <c r="GY68" i="5"/>
  <c r="GU68" i="5"/>
  <c r="GQ68" i="5"/>
  <c r="GM68" i="5"/>
  <c r="GI68" i="5"/>
  <c r="GE68" i="5"/>
  <c r="GA68" i="5"/>
  <c r="FW68" i="5"/>
  <c r="FS68" i="5"/>
  <c r="FO68" i="5"/>
  <c r="FK68" i="5"/>
  <c r="FG68" i="5"/>
  <c r="FC68" i="5"/>
  <c r="EY68" i="5"/>
  <c r="EU68" i="5"/>
  <c r="EQ68" i="5"/>
  <c r="EM68" i="5"/>
  <c r="EI68" i="5"/>
  <c r="EE68" i="5"/>
  <c r="EA68" i="5"/>
  <c r="DW68" i="5"/>
  <c r="DS68" i="5"/>
  <c r="DO68" i="5"/>
  <c r="DK68" i="5"/>
  <c r="DG68" i="5"/>
  <c r="DC68" i="5"/>
  <c r="CY68" i="5"/>
  <c r="CU68" i="5"/>
  <c r="CQ68" i="5"/>
  <c r="CM68" i="5"/>
  <c r="CI68" i="5"/>
  <c r="CE68" i="5"/>
  <c r="CA68" i="5"/>
  <c r="BW68" i="5"/>
  <c r="BS68" i="5"/>
  <c r="BO68" i="5"/>
  <c r="BK68" i="5"/>
  <c r="BG68" i="5"/>
  <c r="BC68" i="5"/>
  <c r="AY68" i="5"/>
  <c r="AU68" i="5"/>
  <c r="AQ68" i="5"/>
  <c r="AM68" i="5"/>
  <c r="AI68" i="5"/>
  <c r="AE68" i="5"/>
  <c r="AA68" i="5"/>
  <c r="W68" i="5"/>
  <c r="S68" i="5"/>
  <c r="O68" i="5"/>
  <c r="K68" i="5"/>
  <c r="G68" i="5"/>
  <c r="IH68" i="5"/>
  <c r="ID68" i="5"/>
  <c r="HZ68" i="5"/>
  <c r="HV68" i="5"/>
  <c r="HR68" i="5"/>
  <c r="HN68" i="5"/>
  <c r="HJ68" i="5"/>
  <c r="HF68" i="5"/>
  <c r="HB68" i="5"/>
  <c r="GX68" i="5"/>
  <c r="GT68" i="5"/>
  <c r="GP68" i="5"/>
  <c r="GL68" i="5"/>
  <c r="GH68" i="5"/>
  <c r="GD68" i="5"/>
  <c r="FZ68" i="5"/>
  <c r="FV68" i="5"/>
  <c r="FR68" i="5"/>
  <c r="FN68" i="5"/>
  <c r="FJ68" i="5"/>
  <c r="FF68" i="5"/>
  <c r="FB68" i="5"/>
  <c r="EX68" i="5"/>
  <c r="ET68" i="5"/>
  <c r="EP68" i="5"/>
  <c r="EL68" i="5"/>
  <c r="EH68" i="5"/>
  <c r="ED68" i="5"/>
  <c r="DZ68" i="5"/>
  <c r="DV68" i="5"/>
  <c r="DR68" i="5"/>
  <c r="DN68" i="5"/>
  <c r="DJ68" i="5"/>
  <c r="DF68" i="5"/>
  <c r="DB68" i="5"/>
  <c r="CX68" i="5"/>
  <c r="CT68" i="5"/>
  <c r="CP68" i="5"/>
  <c r="CL68" i="5"/>
  <c r="CH68" i="5"/>
  <c r="CD68" i="5"/>
  <c r="BZ68" i="5"/>
  <c r="BV68" i="5"/>
  <c r="BR68" i="5"/>
  <c r="BN68" i="5"/>
  <c r="BJ68" i="5"/>
  <c r="BF68" i="5"/>
  <c r="BB68" i="5"/>
  <c r="AX68" i="5"/>
  <c r="AT68" i="5"/>
  <c r="AP68" i="5"/>
  <c r="AL68" i="5"/>
  <c r="AH68" i="5"/>
  <c r="AD68" i="5"/>
  <c r="Z68" i="5"/>
  <c r="V68" i="5"/>
  <c r="R68" i="5"/>
  <c r="N68" i="5"/>
  <c r="J68" i="5"/>
  <c r="F68" i="5"/>
  <c r="IF177" i="5"/>
  <c r="IB177" i="5"/>
  <c r="HX177" i="5"/>
  <c r="HT177" i="5"/>
  <c r="HP177" i="5"/>
  <c r="HL177" i="5"/>
  <c r="HH177" i="5"/>
  <c r="HD177" i="5"/>
  <c r="GZ177" i="5"/>
  <c r="GV177" i="5"/>
  <c r="GR177" i="5"/>
  <c r="GN177" i="5"/>
  <c r="GJ177" i="5"/>
  <c r="GF177" i="5"/>
  <c r="GB177" i="5"/>
  <c r="FX177" i="5"/>
  <c r="FT177" i="5"/>
  <c r="FP177" i="5"/>
  <c r="FL177" i="5"/>
  <c r="FH177" i="5"/>
  <c r="FD177" i="5"/>
  <c r="EZ177" i="5"/>
  <c r="EV177" i="5"/>
  <c r="ER177" i="5"/>
  <c r="EN177" i="5"/>
  <c r="EJ177" i="5"/>
  <c r="EF177" i="5"/>
  <c r="EB177" i="5"/>
  <c r="DX177" i="5"/>
  <c r="DT177" i="5"/>
  <c r="DP177" i="5"/>
  <c r="DL177" i="5"/>
  <c r="DH177" i="5"/>
  <c r="DD177" i="5"/>
  <c r="CZ177" i="5"/>
  <c r="CV177" i="5"/>
  <c r="CR177" i="5"/>
  <c r="CN177" i="5"/>
  <c r="CJ177" i="5"/>
  <c r="CF177" i="5"/>
  <c r="CB177" i="5"/>
  <c r="BX177" i="5"/>
  <c r="BT177" i="5"/>
  <c r="BP177" i="5"/>
  <c r="BL177" i="5"/>
  <c r="BH177" i="5"/>
  <c r="BD177" i="5"/>
  <c r="AZ177" i="5"/>
  <c r="AV177" i="5"/>
  <c r="AR177" i="5"/>
  <c r="AN177" i="5"/>
  <c r="AJ177" i="5"/>
  <c r="AF177" i="5"/>
  <c r="AB177" i="5"/>
  <c r="X177" i="5"/>
  <c r="T177" i="5"/>
  <c r="P177" i="5"/>
  <c r="L177" i="5"/>
  <c r="H177" i="5"/>
  <c r="D177" i="5"/>
  <c r="II177" i="5"/>
  <c r="IE177" i="5"/>
  <c r="IA177" i="5"/>
  <c r="HW177" i="5"/>
  <c r="HS177" i="5"/>
  <c r="HO177" i="5"/>
  <c r="HK177" i="5"/>
  <c r="HG177" i="5"/>
  <c r="HC177" i="5"/>
  <c r="GY177" i="5"/>
  <c r="GU177" i="5"/>
  <c r="GQ177" i="5"/>
  <c r="GM177" i="5"/>
  <c r="GI177" i="5"/>
  <c r="GE177" i="5"/>
  <c r="GA177" i="5"/>
  <c r="FW177" i="5"/>
  <c r="FS177" i="5"/>
  <c r="FO177" i="5"/>
  <c r="FK177" i="5"/>
  <c r="FG177" i="5"/>
  <c r="FC177" i="5"/>
  <c r="EY177" i="5"/>
  <c r="EU177" i="5"/>
  <c r="EQ177" i="5"/>
  <c r="EM177" i="5"/>
  <c r="EI177" i="5"/>
  <c r="EE177" i="5"/>
  <c r="EA177" i="5"/>
  <c r="DW177" i="5"/>
  <c r="DS177" i="5"/>
  <c r="DO177" i="5"/>
  <c r="DK177" i="5"/>
  <c r="DG177" i="5"/>
  <c r="DC177" i="5"/>
  <c r="CY177" i="5"/>
  <c r="CU177" i="5"/>
  <c r="CQ177" i="5"/>
  <c r="CM177" i="5"/>
  <c r="CI177" i="5"/>
  <c r="CE177" i="5"/>
  <c r="CA177" i="5"/>
  <c r="BW177" i="5"/>
  <c r="BS177" i="5"/>
  <c r="BO177" i="5"/>
  <c r="BK177" i="5"/>
  <c r="BG177" i="5"/>
  <c r="BC177" i="5"/>
  <c r="AY177" i="5"/>
  <c r="AU177" i="5"/>
  <c r="AQ177" i="5"/>
  <c r="AM177" i="5"/>
  <c r="AI177" i="5"/>
  <c r="AE177" i="5"/>
  <c r="AA177" i="5"/>
  <c r="W177" i="5"/>
  <c r="S177" i="5"/>
  <c r="O177" i="5"/>
  <c r="K177" i="5"/>
  <c r="G177" i="5"/>
  <c r="IH177" i="5"/>
  <c r="ID177" i="5"/>
  <c r="HZ177" i="5"/>
  <c r="HV177" i="5"/>
  <c r="HR177" i="5"/>
  <c r="HN177" i="5"/>
  <c r="HJ177" i="5"/>
  <c r="HF177" i="5"/>
  <c r="HB177" i="5"/>
  <c r="GX177" i="5"/>
  <c r="GT177" i="5"/>
  <c r="GP177" i="5"/>
  <c r="GL177" i="5"/>
  <c r="GH177" i="5"/>
  <c r="GD177" i="5"/>
  <c r="FZ177" i="5"/>
  <c r="FV177" i="5"/>
  <c r="FR177" i="5"/>
  <c r="FN177" i="5"/>
  <c r="FJ177" i="5"/>
  <c r="FF177" i="5"/>
  <c r="FB177" i="5"/>
  <c r="EX177" i="5"/>
  <c r="ET177" i="5"/>
  <c r="EP177" i="5"/>
  <c r="EL177" i="5"/>
  <c r="EH177" i="5"/>
  <c r="ED177" i="5"/>
  <c r="DZ177" i="5"/>
  <c r="DV177" i="5"/>
  <c r="DR177" i="5"/>
  <c r="DN177" i="5"/>
  <c r="DJ177" i="5"/>
  <c r="DF177" i="5"/>
  <c r="DB177" i="5"/>
  <c r="CX177" i="5"/>
  <c r="CT177" i="5"/>
  <c r="CP177" i="5"/>
  <c r="CL177" i="5"/>
  <c r="CH177" i="5"/>
  <c r="CD177" i="5"/>
  <c r="BZ177" i="5"/>
  <c r="BV177" i="5"/>
  <c r="BR177" i="5"/>
  <c r="BN177" i="5"/>
  <c r="BJ177" i="5"/>
  <c r="BF177" i="5"/>
  <c r="BB177" i="5"/>
  <c r="AX177" i="5"/>
  <c r="AT177" i="5"/>
  <c r="AP177" i="5"/>
  <c r="AL177" i="5"/>
  <c r="AH177" i="5"/>
  <c r="AD177" i="5"/>
  <c r="Z177" i="5"/>
  <c r="V177" i="5"/>
  <c r="R177" i="5"/>
  <c r="N177" i="5"/>
  <c r="J177" i="5"/>
  <c r="F177" i="5"/>
  <c r="IG177" i="5"/>
  <c r="IC177" i="5"/>
  <c r="HY177" i="5"/>
  <c r="HU177" i="5"/>
  <c r="HQ177" i="5"/>
  <c r="HM177" i="5"/>
  <c r="HI177" i="5"/>
  <c r="HE177" i="5"/>
  <c r="HA177" i="5"/>
  <c r="GW177" i="5"/>
  <c r="GS177" i="5"/>
  <c r="GO177" i="5"/>
  <c r="GK177" i="5"/>
  <c r="GG177" i="5"/>
  <c r="GC177" i="5"/>
  <c r="FY177" i="5"/>
  <c r="FU177" i="5"/>
  <c r="FQ177" i="5"/>
  <c r="FM177" i="5"/>
  <c r="FI177" i="5"/>
  <c r="FE177" i="5"/>
  <c r="FA177" i="5"/>
  <c r="EW177" i="5"/>
  <c r="ES177" i="5"/>
  <c r="EO177" i="5"/>
  <c r="EK177" i="5"/>
  <c r="EG177" i="5"/>
  <c r="EC177" i="5"/>
  <c r="DY177" i="5"/>
  <c r="DU177" i="5"/>
  <c r="DQ177" i="5"/>
  <c r="DM177" i="5"/>
  <c r="DI177" i="5"/>
  <c r="DE177" i="5"/>
  <c r="DA177" i="5"/>
  <c r="CW177" i="5"/>
  <c r="CS177" i="5"/>
  <c r="CO177" i="5"/>
  <c r="CK177" i="5"/>
  <c r="CG177" i="5"/>
  <c r="CC177" i="5"/>
  <c r="BY177" i="5"/>
  <c r="BU177" i="5"/>
  <c r="BQ177" i="5"/>
  <c r="BM177" i="5"/>
  <c r="BI177" i="5"/>
  <c r="BE177" i="5"/>
  <c r="BA177" i="5"/>
  <c r="AW177" i="5"/>
  <c r="AS177" i="5"/>
  <c r="AO177" i="5"/>
  <c r="AK177" i="5"/>
  <c r="AG177" i="5"/>
  <c r="AC177" i="5"/>
  <c r="Y177" i="5"/>
  <c r="U177" i="5"/>
  <c r="Q177" i="5"/>
  <c r="M177" i="5"/>
  <c r="I177" i="5"/>
  <c r="E177" i="5"/>
  <c r="IF170" i="5"/>
  <c r="IB170" i="5"/>
  <c r="HX170" i="5"/>
  <c r="HT170" i="5"/>
  <c r="HP170" i="5"/>
  <c r="HL170" i="5"/>
  <c r="HH170" i="5"/>
  <c r="HD170" i="5"/>
  <c r="GZ170" i="5"/>
  <c r="GV170" i="5"/>
  <c r="GR170" i="5"/>
  <c r="GN170" i="5"/>
  <c r="GJ170" i="5"/>
  <c r="GF170" i="5"/>
  <c r="GB170" i="5"/>
  <c r="FX170" i="5"/>
  <c r="FT170" i="5"/>
  <c r="FP170" i="5"/>
  <c r="FL170" i="5"/>
  <c r="FH170" i="5"/>
  <c r="FD170" i="5"/>
  <c r="EZ170" i="5"/>
  <c r="EV170" i="5"/>
  <c r="ER170" i="5"/>
  <c r="EN170" i="5"/>
  <c r="EJ170" i="5"/>
  <c r="EF170" i="5"/>
  <c r="EB170" i="5"/>
  <c r="DX170" i="5"/>
  <c r="DT170" i="5"/>
  <c r="DP170" i="5"/>
  <c r="DL170" i="5"/>
  <c r="DH170" i="5"/>
  <c r="DD170" i="5"/>
  <c r="CZ170" i="5"/>
  <c r="CV170" i="5"/>
  <c r="CR170" i="5"/>
  <c r="CN170" i="5"/>
  <c r="CJ170" i="5"/>
  <c r="CF170" i="5"/>
  <c r="CB170" i="5"/>
  <c r="BX170" i="5"/>
  <c r="BT170" i="5"/>
  <c r="BP170" i="5"/>
  <c r="BL170" i="5"/>
  <c r="BH170" i="5"/>
  <c r="BD170" i="5"/>
  <c r="AZ170" i="5"/>
  <c r="AV170" i="5"/>
  <c r="AR170" i="5"/>
  <c r="AN170" i="5"/>
  <c r="AJ170" i="5"/>
  <c r="AF170" i="5"/>
  <c r="AB170" i="5"/>
  <c r="X170" i="5"/>
  <c r="T170" i="5"/>
  <c r="P170" i="5"/>
  <c r="L170" i="5"/>
  <c r="H170" i="5"/>
  <c r="D170" i="5"/>
  <c r="II170" i="5"/>
  <c r="IE170" i="5"/>
  <c r="IA170" i="5"/>
  <c r="HW170" i="5"/>
  <c r="HS170" i="5"/>
  <c r="HO170" i="5"/>
  <c r="HK170" i="5"/>
  <c r="HG170" i="5"/>
  <c r="HC170" i="5"/>
  <c r="GY170" i="5"/>
  <c r="GU170" i="5"/>
  <c r="GQ170" i="5"/>
  <c r="GM170" i="5"/>
  <c r="GI170" i="5"/>
  <c r="GE170" i="5"/>
  <c r="GA170" i="5"/>
  <c r="FW170" i="5"/>
  <c r="FS170" i="5"/>
  <c r="FO170" i="5"/>
  <c r="FK170" i="5"/>
  <c r="FG170" i="5"/>
  <c r="FC170" i="5"/>
  <c r="EY170" i="5"/>
  <c r="EU170" i="5"/>
  <c r="EQ170" i="5"/>
  <c r="EM170" i="5"/>
  <c r="EI170" i="5"/>
  <c r="EE170" i="5"/>
  <c r="EA170" i="5"/>
  <c r="DW170" i="5"/>
  <c r="DS170" i="5"/>
  <c r="DO170" i="5"/>
  <c r="DK170" i="5"/>
  <c r="DG170" i="5"/>
  <c r="DC170" i="5"/>
  <c r="CY170" i="5"/>
  <c r="CU170" i="5"/>
  <c r="CQ170" i="5"/>
  <c r="CM170" i="5"/>
  <c r="CI170" i="5"/>
  <c r="CE170" i="5"/>
  <c r="CA170" i="5"/>
  <c r="BW170" i="5"/>
  <c r="BS170" i="5"/>
  <c r="BO170" i="5"/>
  <c r="BK170" i="5"/>
  <c r="BG170" i="5"/>
  <c r="BC170" i="5"/>
  <c r="AY170" i="5"/>
  <c r="AU170" i="5"/>
  <c r="AQ170" i="5"/>
  <c r="AM170" i="5"/>
  <c r="AI170" i="5"/>
  <c r="AE170" i="5"/>
  <c r="AA170" i="5"/>
  <c r="W170" i="5"/>
  <c r="S170" i="5"/>
  <c r="O170" i="5"/>
  <c r="K170" i="5"/>
  <c r="G170" i="5"/>
  <c r="IH170" i="5"/>
  <c r="ID170" i="5"/>
  <c r="HZ170" i="5"/>
  <c r="HV170" i="5"/>
  <c r="HR170" i="5"/>
  <c r="HN170" i="5"/>
  <c r="HJ170" i="5"/>
  <c r="HF170" i="5"/>
  <c r="HB170" i="5"/>
  <c r="GX170" i="5"/>
  <c r="GT170" i="5"/>
  <c r="GP170" i="5"/>
  <c r="GL170" i="5"/>
  <c r="GH170" i="5"/>
  <c r="GD170" i="5"/>
  <c r="FZ170" i="5"/>
  <c r="FV170" i="5"/>
  <c r="FR170" i="5"/>
  <c r="FN170" i="5"/>
  <c r="FJ170" i="5"/>
  <c r="FF170" i="5"/>
  <c r="FB170" i="5"/>
  <c r="EX170" i="5"/>
  <c r="ET170" i="5"/>
  <c r="EP170" i="5"/>
  <c r="EL170" i="5"/>
  <c r="EH170" i="5"/>
  <c r="ED170" i="5"/>
  <c r="DZ170" i="5"/>
  <c r="DV170" i="5"/>
  <c r="DR170" i="5"/>
  <c r="DN170" i="5"/>
  <c r="DJ170" i="5"/>
  <c r="DF170" i="5"/>
  <c r="DB170" i="5"/>
  <c r="CX170" i="5"/>
  <c r="CT170" i="5"/>
  <c r="CP170" i="5"/>
  <c r="CL170" i="5"/>
  <c r="CH170" i="5"/>
  <c r="CD170" i="5"/>
  <c r="BZ170" i="5"/>
  <c r="BV170" i="5"/>
  <c r="BR170" i="5"/>
  <c r="BN170" i="5"/>
  <c r="BJ170" i="5"/>
  <c r="BF170" i="5"/>
  <c r="BB170" i="5"/>
  <c r="AX170" i="5"/>
  <c r="AT170" i="5"/>
  <c r="AP170" i="5"/>
  <c r="AL170" i="5"/>
  <c r="AH170" i="5"/>
  <c r="AD170" i="5"/>
  <c r="Z170" i="5"/>
  <c r="V170" i="5"/>
  <c r="R170" i="5"/>
  <c r="N170" i="5"/>
  <c r="J170" i="5"/>
  <c r="F170" i="5"/>
  <c r="IG170" i="5"/>
  <c r="IC170" i="5"/>
  <c r="HY170" i="5"/>
  <c r="HU170" i="5"/>
  <c r="HQ170" i="5"/>
  <c r="HM170" i="5"/>
  <c r="HI170" i="5"/>
  <c r="HE170" i="5"/>
  <c r="HA170" i="5"/>
  <c r="GW170" i="5"/>
  <c r="GS170" i="5"/>
  <c r="GO170" i="5"/>
  <c r="GK170" i="5"/>
  <c r="GG170" i="5"/>
  <c r="GC170" i="5"/>
  <c r="FY170" i="5"/>
  <c r="FU170" i="5"/>
  <c r="FQ170" i="5"/>
  <c r="FM170" i="5"/>
  <c r="FI170" i="5"/>
  <c r="FE170" i="5"/>
  <c r="FA170" i="5"/>
  <c r="EW170" i="5"/>
  <c r="ES170" i="5"/>
  <c r="EO170" i="5"/>
  <c r="EK170" i="5"/>
  <c r="EG170" i="5"/>
  <c r="EC170" i="5"/>
  <c r="DY170" i="5"/>
  <c r="DU170" i="5"/>
  <c r="DQ170" i="5"/>
  <c r="DM170" i="5"/>
  <c r="DI170" i="5"/>
  <c r="DE170" i="5"/>
  <c r="DA170" i="5"/>
  <c r="CW170" i="5"/>
  <c r="CS170" i="5"/>
  <c r="CO170" i="5"/>
  <c r="CK170" i="5"/>
  <c r="CG170" i="5"/>
  <c r="CC170" i="5"/>
  <c r="BY170" i="5"/>
  <c r="BU170" i="5"/>
  <c r="BQ170" i="5"/>
  <c r="BM170" i="5"/>
  <c r="BI170" i="5"/>
  <c r="BE170" i="5"/>
  <c r="BA170" i="5"/>
  <c r="AW170" i="5"/>
  <c r="AS170" i="5"/>
  <c r="AO170" i="5"/>
  <c r="AK170" i="5"/>
  <c r="AG170" i="5"/>
  <c r="AC170" i="5"/>
  <c r="Y170" i="5"/>
  <c r="U170" i="5"/>
  <c r="Q170" i="5"/>
  <c r="M170" i="5"/>
  <c r="I170" i="5"/>
  <c r="E170" i="5"/>
  <c r="IF184" i="5"/>
  <c r="IB184" i="5"/>
  <c r="HX184" i="5"/>
  <c r="HT184" i="5"/>
  <c r="HP184" i="5"/>
  <c r="HL184" i="5"/>
  <c r="HH184" i="5"/>
  <c r="HD184" i="5"/>
  <c r="GZ184" i="5"/>
  <c r="GV184" i="5"/>
  <c r="GR184" i="5"/>
  <c r="GN184" i="5"/>
  <c r="GJ184" i="5"/>
  <c r="GF184" i="5"/>
  <c r="GB184" i="5"/>
  <c r="FX184" i="5"/>
  <c r="FT184" i="5"/>
  <c r="FP184" i="5"/>
  <c r="FL184" i="5"/>
  <c r="FH184" i="5"/>
  <c r="FD184" i="5"/>
  <c r="EZ184" i="5"/>
  <c r="EV184" i="5"/>
  <c r="ER184" i="5"/>
  <c r="EN184" i="5"/>
  <c r="EJ184" i="5"/>
  <c r="EF184" i="5"/>
  <c r="EB184" i="5"/>
  <c r="DX184" i="5"/>
  <c r="DT184" i="5"/>
  <c r="DP184" i="5"/>
  <c r="DL184" i="5"/>
  <c r="DH184" i="5"/>
  <c r="DD184" i="5"/>
  <c r="CZ184" i="5"/>
  <c r="CV184" i="5"/>
  <c r="CR184" i="5"/>
  <c r="CN184" i="5"/>
  <c r="CJ184" i="5"/>
  <c r="CF184" i="5"/>
  <c r="CB184" i="5"/>
  <c r="BX184" i="5"/>
  <c r="BT184" i="5"/>
  <c r="BP184" i="5"/>
  <c r="BL184" i="5"/>
  <c r="BH184" i="5"/>
  <c r="BD184" i="5"/>
  <c r="AZ184" i="5"/>
  <c r="AV184" i="5"/>
  <c r="AR184" i="5"/>
  <c r="AN184" i="5"/>
  <c r="AJ184" i="5"/>
  <c r="AF184" i="5"/>
  <c r="AB184" i="5"/>
  <c r="X184" i="5"/>
  <c r="T184" i="5"/>
  <c r="P184" i="5"/>
  <c r="L184" i="5"/>
  <c r="H184" i="5"/>
  <c r="D184" i="5"/>
  <c r="II184" i="5"/>
  <c r="IE184" i="5"/>
  <c r="IA184" i="5"/>
  <c r="HW184" i="5"/>
  <c r="HS184" i="5"/>
  <c r="HO184" i="5"/>
  <c r="HK184" i="5"/>
  <c r="HG184" i="5"/>
  <c r="HC184" i="5"/>
  <c r="GY184" i="5"/>
  <c r="GU184" i="5"/>
  <c r="GQ184" i="5"/>
  <c r="GM184" i="5"/>
  <c r="GI184" i="5"/>
  <c r="GE184" i="5"/>
  <c r="GA184" i="5"/>
  <c r="FW184" i="5"/>
  <c r="FS184" i="5"/>
  <c r="FO184" i="5"/>
  <c r="FK184" i="5"/>
  <c r="FG184" i="5"/>
  <c r="FC184" i="5"/>
  <c r="EY184" i="5"/>
  <c r="EU184" i="5"/>
  <c r="EQ184" i="5"/>
  <c r="EM184" i="5"/>
  <c r="EI184" i="5"/>
  <c r="EE184" i="5"/>
  <c r="EA184" i="5"/>
  <c r="DW184" i="5"/>
  <c r="DS184" i="5"/>
  <c r="DO184" i="5"/>
  <c r="DK184" i="5"/>
  <c r="DG184" i="5"/>
  <c r="DC184" i="5"/>
  <c r="CY184" i="5"/>
  <c r="CU184" i="5"/>
  <c r="CQ184" i="5"/>
  <c r="CM184" i="5"/>
  <c r="CI184" i="5"/>
  <c r="CE184" i="5"/>
  <c r="CA184" i="5"/>
  <c r="BW184" i="5"/>
  <c r="BS184" i="5"/>
  <c r="BO184" i="5"/>
  <c r="BK184" i="5"/>
  <c r="BG184" i="5"/>
  <c r="BC184" i="5"/>
  <c r="AY184" i="5"/>
  <c r="AU184" i="5"/>
  <c r="AQ184" i="5"/>
  <c r="AM184" i="5"/>
  <c r="AI184" i="5"/>
  <c r="AE184" i="5"/>
  <c r="AA184" i="5"/>
  <c r="W184" i="5"/>
  <c r="S184" i="5"/>
  <c r="O184" i="5"/>
  <c r="K184" i="5"/>
  <c r="G184" i="5"/>
  <c r="IH184" i="5"/>
  <c r="ID184" i="5"/>
  <c r="HZ184" i="5"/>
  <c r="HV184" i="5"/>
  <c r="HR184" i="5"/>
  <c r="HN184" i="5"/>
  <c r="HJ184" i="5"/>
  <c r="HF184" i="5"/>
  <c r="HB184" i="5"/>
  <c r="GX184" i="5"/>
  <c r="GT184" i="5"/>
  <c r="GP184" i="5"/>
  <c r="GL184" i="5"/>
  <c r="GH184" i="5"/>
  <c r="GD184" i="5"/>
  <c r="FZ184" i="5"/>
  <c r="FV184" i="5"/>
  <c r="FR184" i="5"/>
  <c r="FN184" i="5"/>
  <c r="FJ184" i="5"/>
  <c r="FF184" i="5"/>
  <c r="FB184" i="5"/>
  <c r="EX184" i="5"/>
  <c r="ET184" i="5"/>
  <c r="EP184" i="5"/>
  <c r="EL184" i="5"/>
  <c r="EH184" i="5"/>
  <c r="ED184" i="5"/>
  <c r="DZ184" i="5"/>
  <c r="DV184" i="5"/>
  <c r="DR184" i="5"/>
  <c r="DN184" i="5"/>
  <c r="DJ184" i="5"/>
  <c r="DF184" i="5"/>
  <c r="DB184" i="5"/>
  <c r="CX184" i="5"/>
  <c r="CT184" i="5"/>
  <c r="CP184" i="5"/>
  <c r="CL184" i="5"/>
  <c r="CH184" i="5"/>
  <c r="CD184" i="5"/>
  <c r="BZ184" i="5"/>
  <c r="BV184" i="5"/>
  <c r="BR184" i="5"/>
  <c r="BN184" i="5"/>
  <c r="BJ184" i="5"/>
  <c r="BF184" i="5"/>
  <c r="BB184" i="5"/>
  <c r="AX184" i="5"/>
  <c r="AT184" i="5"/>
  <c r="AP184" i="5"/>
  <c r="AL184" i="5"/>
  <c r="AH184" i="5"/>
  <c r="AD184" i="5"/>
  <c r="Z184" i="5"/>
  <c r="V184" i="5"/>
  <c r="R184" i="5"/>
  <c r="N184" i="5"/>
  <c r="J184" i="5"/>
  <c r="F184" i="5"/>
  <c r="IG184" i="5"/>
  <c r="IC184" i="5"/>
  <c r="HY184" i="5"/>
  <c r="HU184" i="5"/>
  <c r="HQ184" i="5"/>
  <c r="HM184" i="5"/>
  <c r="HI184" i="5"/>
  <c r="HE184" i="5"/>
  <c r="HA184" i="5"/>
  <c r="GW184" i="5"/>
  <c r="GS184" i="5"/>
  <c r="GO184" i="5"/>
  <c r="GK184" i="5"/>
  <c r="GG184" i="5"/>
  <c r="GC184" i="5"/>
  <c r="FY184" i="5"/>
  <c r="FU184" i="5"/>
  <c r="FQ184" i="5"/>
  <c r="FM184" i="5"/>
  <c r="FI184" i="5"/>
  <c r="FE184" i="5"/>
  <c r="FA184" i="5"/>
  <c r="EW184" i="5"/>
  <c r="ES184" i="5"/>
  <c r="EO184" i="5"/>
  <c r="EK184" i="5"/>
  <c r="EG184" i="5"/>
  <c r="EC184" i="5"/>
  <c r="DY184" i="5"/>
  <c r="DU184" i="5"/>
  <c r="DQ184" i="5"/>
  <c r="DM184" i="5"/>
  <c r="DI184" i="5"/>
  <c r="DE184" i="5"/>
  <c r="DA184" i="5"/>
  <c r="CW184" i="5"/>
  <c r="CS184" i="5"/>
  <c r="CO184" i="5"/>
  <c r="CK184" i="5"/>
  <c r="CG184" i="5"/>
  <c r="CC184" i="5"/>
  <c r="BY184" i="5"/>
  <c r="BU184" i="5"/>
  <c r="BQ184" i="5"/>
  <c r="BM184" i="5"/>
  <c r="BI184" i="5"/>
  <c r="BE184" i="5"/>
  <c r="BA184" i="5"/>
  <c r="AW184" i="5"/>
  <c r="AS184" i="5"/>
  <c r="AO184" i="5"/>
  <c r="AK184" i="5"/>
  <c r="AG184" i="5"/>
  <c r="AC184" i="5"/>
  <c r="Y184" i="5"/>
  <c r="U184" i="5"/>
  <c r="Q184" i="5"/>
  <c r="M184" i="5"/>
  <c r="I184" i="5"/>
  <c r="E184" i="5"/>
  <c r="IG85" i="5"/>
  <c r="IC85" i="5"/>
  <c r="HY85" i="5"/>
  <c r="HU85" i="5"/>
  <c r="HQ85" i="5"/>
  <c r="HM85" i="5"/>
  <c r="HI85" i="5"/>
  <c r="HE85" i="5"/>
  <c r="HA85" i="5"/>
  <c r="GW85" i="5"/>
  <c r="GS85" i="5"/>
  <c r="GO85" i="5"/>
  <c r="GK85" i="5"/>
  <c r="GG85" i="5"/>
  <c r="GC85" i="5"/>
  <c r="FY85" i="5"/>
  <c r="FU85" i="5"/>
  <c r="FQ85" i="5"/>
  <c r="FM85" i="5"/>
  <c r="FI85" i="5"/>
  <c r="FE85" i="5"/>
  <c r="FA85" i="5"/>
  <c r="EW85" i="5"/>
  <c r="ES85" i="5"/>
  <c r="EO85" i="5"/>
  <c r="EK85" i="5"/>
  <c r="EG85" i="5"/>
  <c r="EC85" i="5"/>
  <c r="DY85" i="5"/>
  <c r="DU85" i="5"/>
  <c r="DQ85" i="5"/>
  <c r="DM85" i="5"/>
  <c r="DI85" i="5"/>
  <c r="DE85" i="5"/>
  <c r="DA85" i="5"/>
  <c r="CW85" i="5"/>
  <c r="CS85" i="5"/>
  <c r="CO85" i="5"/>
  <c r="CK85" i="5"/>
  <c r="CG85" i="5"/>
  <c r="CC85" i="5"/>
  <c r="BY85" i="5"/>
  <c r="BU85" i="5"/>
  <c r="BQ85" i="5"/>
  <c r="BM85" i="5"/>
  <c r="BI85" i="5"/>
  <c r="BE85" i="5"/>
  <c r="BA85" i="5"/>
  <c r="AW85" i="5"/>
  <c r="AS85" i="5"/>
  <c r="AO85" i="5"/>
  <c r="AK85" i="5"/>
  <c r="AG85" i="5"/>
  <c r="AC85" i="5"/>
  <c r="Y85" i="5"/>
  <c r="U85" i="5"/>
  <c r="Q85" i="5"/>
  <c r="M85" i="5"/>
  <c r="I85" i="5"/>
  <c r="E85" i="5"/>
  <c r="IF85" i="5"/>
  <c r="IB85" i="5"/>
  <c r="HX85" i="5"/>
  <c r="HT85" i="5"/>
  <c r="HP85" i="5"/>
  <c r="HL85" i="5"/>
  <c r="HH85" i="5"/>
  <c r="HD85" i="5"/>
  <c r="GZ85" i="5"/>
  <c r="GV85" i="5"/>
  <c r="GR85" i="5"/>
  <c r="GN85" i="5"/>
  <c r="GJ85" i="5"/>
  <c r="GF85" i="5"/>
  <c r="GB85" i="5"/>
  <c r="FX85" i="5"/>
  <c r="FT85" i="5"/>
  <c r="FP85" i="5"/>
  <c r="FL85" i="5"/>
  <c r="FH85" i="5"/>
  <c r="FD85" i="5"/>
  <c r="EZ85" i="5"/>
  <c r="EV85" i="5"/>
  <c r="ER85" i="5"/>
  <c r="EN85" i="5"/>
  <c r="EJ85" i="5"/>
  <c r="EF85" i="5"/>
  <c r="EB85" i="5"/>
  <c r="DX85" i="5"/>
  <c r="DT85" i="5"/>
  <c r="DP85" i="5"/>
  <c r="DL85" i="5"/>
  <c r="DH85" i="5"/>
  <c r="DD85" i="5"/>
  <c r="CZ85" i="5"/>
  <c r="CV85" i="5"/>
  <c r="CR85" i="5"/>
  <c r="CN85" i="5"/>
  <c r="CJ85" i="5"/>
  <c r="CF85" i="5"/>
  <c r="CB85" i="5"/>
  <c r="BX85" i="5"/>
  <c r="BT85" i="5"/>
  <c r="BP85" i="5"/>
  <c r="BL85" i="5"/>
  <c r="BH85" i="5"/>
  <c r="BD85" i="5"/>
  <c r="AZ85" i="5"/>
  <c r="AV85" i="5"/>
  <c r="AR85" i="5"/>
  <c r="AN85" i="5"/>
  <c r="AJ85" i="5"/>
  <c r="AF85" i="5"/>
  <c r="AB85" i="5"/>
  <c r="X85" i="5"/>
  <c r="T85" i="5"/>
  <c r="P85" i="5"/>
  <c r="L85" i="5"/>
  <c r="H85" i="5"/>
  <c r="D85" i="5"/>
  <c r="II85" i="5"/>
  <c r="IE85" i="5"/>
  <c r="IA85" i="5"/>
  <c r="HW85" i="5"/>
  <c r="HS85" i="5"/>
  <c r="HO85" i="5"/>
  <c r="HK85" i="5"/>
  <c r="HG85" i="5"/>
  <c r="HC85" i="5"/>
  <c r="GY85" i="5"/>
  <c r="GU85" i="5"/>
  <c r="GQ85" i="5"/>
  <c r="GM85" i="5"/>
  <c r="GI85" i="5"/>
  <c r="GE85" i="5"/>
  <c r="GA85" i="5"/>
  <c r="FW85" i="5"/>
  <c r="FS85" i="5"/>
  <c r="FO85" i="5"/>
  <c r="FK85" i="5"/>
  <c r="FG85" i="5"/>
  <c r="FC85" i="5"/>
  <c r="EY85" i="5"/>
  <c r="EU85" i="5"/>
  <c r="EQ85" i="5"/>
  <c r="EM85" i="5"/>
  <c r="EI85" i="5"/>
  <c r="EE85" i="5"/>
  <c r="EA85" i="5"/>
  <c r="DW85" i="5"/>
  <c r="DS85" i="5"/>
  <c r="DO85" i="5"/>
  <c r="DK85" i="5"/>
  <c r="DG85" i="5"/>
  <c r="DC85" i="5"/>
  <c r="CY85" i="5"/>
  <c r="CU85" i="5"/>
  <c r="CQ85" i="5"/>
  <c r="CM85" i="5"/>
  <c r="CI85" i="5"/>
  <c r="CE85" i="5"/>
  <c r="CA85" i="5"/>
  <c r="BW85" i="5"/>
  <c r="BS85" i="5"/>
  <c r="BO85" i="5"/>
  <c r="BK85" i="5"/>
  <c r="BG85" i="5"/>
  <c r="BC85" i="5"/>
  <c r="AY85" i="5"/>
  <c r="AU85" i="5"/>
  <c r="AQ85" i="5"/>
  <c r="AM85" i="5"/>
  <c r="AI85" i="5"/>
  <c r="AE85" i="5"/>
  <c r="AA85" i="5"/>
  <c r="W85" i="5"/>
  <c r="S85" i="5"/>
  <c r="O85" i="5"/>
  <c r="K85" i="5"/>
  <c r="G85" i="5"/>
  <c r="IH85" i="5"/>
  <c r="ID85" i="5"/>
  <c r="HZ85" i="5"/>
  <c r="HV85" i="5"/>
  <c r="HR85" i="5"/>
  <c r="HN85" i="5"/>
  <c r="HJ85" i="5"/>
  <c r="HF85" i="5"/>
  <c r="HB85" i="5"/>
  <c r="GX85" i="5"/>
  <c r="GT85" i="5"/>
  <c r="GP85" i="5"/>
  <c r="GL85" i="5"/>
  <c r="GH85" i="5"/>
  <c r="GD85" i="5"/>
  <c r="FZ85" i="5"/>
  <c r="FV85" i="5"/>
  <c r="FR85" i="5"/>
  <c r="FN85" i="5"/>
  <c r="FJ85" i="5"/>
  <c r="FF85" i="5"/>
  <c r="FB85" i="5"/>
  <c r="EX85" i="5"/>
  <c r="ET85" i="5"/>
  <c r="EP85" i="5"/>
  <c r="EL85" i="5"/>
  <c r="EH85" i="5"/>
  <c r="ED85" i="5"/>
  <c r="DZ85" i="5"/>
  <c r="DV85" i="5"/>
  <c r="DR85" i="5"/>
  <c r="DN85" i="5"/>
  <c r="DJ85" i="5"/>
  <c r="DF85" i="5"/>
  <c r="DB85" i="5"/>
  <c r="CX85" i="5"/>
  <c r="CT85" i="5"/>
  <c r="CP85" i="5"/>
  <c r="CL85" i="5"/>
  <c r="CH85" i="5"/>
  <c r="CD85" i="5"/>
  <c r="BZ85" i="5"/>
  <c r="BV85" i="5"/>
  <c r="BR85" i="5"/>
  <c r="BN85" i="5"/>
  <c r="BJ85" i="5"/>
  <c r="BF85" i="5"/>
  <c r="BB85" i="5"/>
  <c r="AX85" i="5"/>
  <c r="AT85" i="5"/>
  <c r="AP85" i="5"/>
  <c r="AL85" i="5"/>
  <c r="AH85" i="5"/>
  <c r="AD85" i="5"/>
  <c r="Z85" i="5"/>
  <c r="V85" i="5"/>
  <c r="R85" i="5"/>
  <c r="N85" i="5"/>
  <c r="J85" i="5"/>
  <c r="F85" i="5"/>
  <c r="IF179" i="5"/>
  <c r="IB179" i="5"/>
  <c r="HX179" i="5"/>
  <c r="HT179" i="5"/>
  <c r="HP179" i="5"/>
  <c r="HL179" i="5"/>
  <c r="HH179" i="5"/>
  <c r="HD179" i="5"/>
  <c r="GZ179" i="5"/>
  <c r="GV179" i="5"/>
  <c r="GR179" i="5"/>
  <c r="GN179" i="5"/>
  <c r="GJ179" i="5"/>
  <c r="GF179" i="5"/>
  <c r="GB179" i="5"/>
  <c r="FX179" i="5"/>
  <c r="FT179" i="5"/>
  <c r="FP179" i="5"/>
  <c r="FL179" i="5"/>
  <c r="FH179" i="5"/>
  <c r="FD179" i="5"/>
  <c r="EZ179" i="5"/>
  <c r="EV179" i="5"/>
  <c r="ER179" i="5"/>
  <c r="EN179" i="5"/>
  <c r="EJ179" i="5"/>
  <c r="EF179" i="5"/>
  <c r="EB179" i="5"/>
  <c r="DX179" i="5"/>
  <c r="DT179" i="5"/>
  <c r="DP179" i="5"/>
  <c r="DL179" i="5"/>
  <c r="DH179" i="5"/>
  <c r="DD179" i="5"/>
  <c r="CZ179" i="5"/>
  <c r="CV179" i="5"/>
  <c r="CR179" i="5"/>
  <c r="CN179" i="5"/>
  <c r="CJ179" i="5"/>
  <c r="CF179" i="5"/>
  <c r="CB179" i="5"/>
  <c r="BX179" i="5"/>
  <c r="BT179" i="5"/>
  <c r="BP179" i="5"/>
  <c r="BL179" i="5"/>
  <c r="BH179" i="5"/>
  <c r="BD179" i="5"/>
  <c r="AZ179" i="5"/>
  <c r="AV179" i="5"/>
  <c r="AR179" i="5"/>
  <c r="AN179" i="5"/>
  <c r="AJ179" i="5"/>
  <c r="AF179" i="5"/>
  <c r="AB179" i="5"/>
  <c r="X179" i="5"/>
  <c r="T179" i="5"/>
  <c r="P179" i="5"/>
  <c r="L179" i="5"/>
  <c r="H179" i="5"/>
  <c r="D179" i="5"/>
  <c r="II179" i="5"/>
  <c r="IE179" i="5"/>
  <c r="IA179" i="5"/>
  <c r="HW179" i="5"/>
  <c r="HS179" i="5"/>
  <c r="HO179" i="5"/>
  <c r="HK179" i="5"/>
  <c r="HG179" i="5"/>
  <c r="HC179" i="5"/>
  <c r="GY179" i="5"/>
  <c r="GU179" i="5"/>
  <c r="GQ179" i="5"/>
  <c r="GM179" i="5"/>
  <c r="GI179" i="5"/>
  <c r="GE179" i="5"/>
  <c r="GA179" i="5"/>
  <c r="FW179" i="5"/>
  <c r="FS179" i="5"/>
  <c r="FO179" i="5"/>
  <c r="FK179" i="5"/>
  <c r="FG179" i="5"/>
  <c r="FC179" i="5"/>
  <c r="EY179" i="5"/>
  <c r="EU179" i="5"/>
  <c r="EQ179" i="5"/>
  <c r="EM179" i="5"/>
  <c r="EI179" i="5"/>
  <c r="EE179" i="5"/>
  <c r="EA179" i="5"/>
  <c r="DW179" i="5"/>
  <c r="DS179" i="5"/>
  <c r="DO179" i="5"/>
  <c r="DK179" i="5"/>
  <c r="DG179" i="5"/>
  <c r="DC179" i="5"/>
  <c r="CY179" i="5"/>
  <c r="CU179" i="5"/>
  <c r="CQ179" i="5"/>
  <c r="CM179" i="5"/>
  <c r="CI179" i="5"/>
  <c r="CE179" i="5"/>
  <c r="CA179" i="5"/>
  <c r="BW179" i="5"/>
  <c r="BS179" i="5"/>
  <c r="BO179" i="5"/>
  <c r="BK179" i="5"/>
  <c r="BG179" i="5"/>
  <c r="BC179" i="5"/>
  <c r="AY179" i="5"/>
  <c r="AU179" i="5"/>
  <c r="AQ179" i="5"/>
  <c r="AM179" i="5"/>
  <c r="AI179" i="5"/>
  <c r="AE179" i="5"/>
  <c r="AA179" i="5"/>
  <c r="W179" i="5"/>
  <c r="S179" i="5"/>
  <c r="O179" i="5"/>
  <c r="K179" i="5"/>
  <c r="G179" i="5"/>
  <c r="IH179" i="5"/>
  <c r="ID179" i="5"/>
  <c r="HZ179" i="5"/>
  <c r="HV179" i="5"/>
  <c r="HR179" i="5"/>
  <c r="HN179" i="5"/>
  <c r="HJ179" i="5"/>
  <c r="HF179" i="5"/>
  <c r="HB179" i="5"/>
  <c r="GX179" i="5"/>
  <c r="GT179" i="5"/>
  <c r="GP179" i="5"/>
  <c r="GL179" i="5"/>
  <c r="GH179" i="5"/>
  <c r="GD179" i="5"/>
  <c r="FZ179" i="5"/>
  <c r="FV179" i="5"/>
  <c r="FR179" i="5"/>
  <c r="FN179" i="5"/>
  <c r="FJ179" i="5"/>
  <c r="FF179" i="5"/>
  <c r="FB179" i="5"/>
  <c r="EX179" i="5"/>
  <c r="ET179" i="5"/>
  <c r="EP179" i="5"/>
  <c r="EL179" i="5"/>
  <c r="EH179" i="5"/>
  <c r="ED179" i="5"/>
  <c r="DZ179" i="5"/>
  <c r="DV179" i="5"/>
  <c r="DR179" i="5"/>
  <c r="DN179" i="5"/>
  <c r="DJ179" i="5"/>
  <c r="DF179" i="5"/>
  <c r="DB179" i="5"/>
  <c r="CX179" i="5"/>
  <c r="CT179" i="5"/>
  <c r="CP179" i="5"/>
  <c r="CL179" i="5"/>
  <c r="CH179" i="5"/>
  <c r="CD179" i="5"/>
  <c r="BZ179" i="5"/>
  <c r="BV179" i="5"/>
  <c r="BR179" i="5"/>
  <c r="BN179" i="5"/>
  <c r="BJ179" i="5"/>
  <c r="BF179" i="5"/>
  <c r="BB179" i="5"/>
  <c r="AX179" i="5"/>
  <c r="AT179" i="5"/>
  <c r="AP179" i="5"/>
  <c r="AL179" i="5"/>
  <c r="AH179" i="5"/>
  <c r="AD179" i="5"/>
  <c r="Z179" i="5"/>
  <c r="V179" i="5"/>
  <c r="R179" i="5"/>
  <c r="N179" i="5"/>
  <c r="J179" i="5"/>
  <c r="F179" i="5"/>
  <c r="IG179" i="5"/>
  <c r="IC179" i="5"/>
  <c r="HY179" i="5"/>
  <c r="HU179" i="5"/>
  <c r="HQ179" i="5"/>
  <c r="HM179" i="5"/>
  <c r="HI179" i="5"/>
  <c r="HE179" i="5"/>
  <c r="HA179" i="5"/>
  <c r="GW179" i="5"/>
  <c r="GS179" i="5"/>
  <c r="GO179" i="5"/>
  <c r="GK179" i="5"/>
  <c r="GG179" i="5"/>
  <c r="GC179" i="5"/>
  <c r="FY179" i="5"/>
  <c r="FU179" i="5"/>
  <c r="FQ179" i="5"/>
  <c r="FM179" i="5"/>
  <c r="FI179" i="5"/>
  <c r="FE179" i="5"/>
  <c r="FA179" i="5"/>
  <c r="EW179" i="5"/>
  <c r="ES179" i="5"/>
  <c r="EO179" i="5"/>
  <c r="EK179" i="5"/>
  <c r="EG179" i="5"/>
  <c r="EC179" i="5"/>
  <c r="DY179" i="5"/>
  <c r="DU179" i="5"/>
  <c r="DQ179" i="5"/>
  <c r="DM179" i="5"/>
  <c r="DI179" i="5"/>
  <c r="DE179" i="5"/>
  <c r="DA179" i="5"/>
  <c r="CW179" i="5"/>
  <c r="CS179" i="5"/>
  <c r="CO179" i="5"/>
  <c r="CK179" i="5"/>
  <c r="CG179" i="5"/>
  <c r="CC179" i="5"/>
  <c r="BY179" i="5"/>
  <c r="BU179" i="5"/>
  <c r="BQ179" i="5"/>
  <c r="BM179" i="5"/>
  <c r="BI179" i="5"/>
  <c r="BE179" i="5"/>
  <c r="BA179" i="5"/>
  <c r="AW179" i="5"/>
  <c r="AS179" i="5"/>
  <c r="AO179" i="5"/>
  <c r="AK179" i="5"/>
  <c r="AG179" i="5"/>
  <c r="AC179" i="5"/>
  <c r="Y179" i="5"/>
  <c r="U179" i="5"/>
  <c r="Q179" i="5"/>
  <c r="M179" i="5"/>
  <c r="I179" i="5"/>
  <c r="E179" i="5"/>
  <c r="IG76" i="5"/>
  <c r="IC76" i="5"/>
  <c r="HY76" i="5"/>
  <c r="HU76" i="5"/>
  <c r="HQ76" i="5"/>
  <c r="HM76" i="5"/>
  <c r="HI76" i="5"/>
  <c r="HE76" i="5"/>
  <c r="HA76" i="5"/>
  <c r="GW76" i="5"/>
  <c r="GS76" i="5"/>
  <c r="GO76" i="5"/>
  <c r="GK76" i="5"/>
  <c r="GG76" i="5"/>
  <c r="GC76" i="5"/>
  <c r="FY76" i="5"/>
  <c r="FU76" i="5"/>
  <c r="FQ76" i="5"/>
  <c r="FM76" i="5"/>
  <c r="FI76" i="5"/>
  <c r="FE76" i="5"/>
  <c r="FA76" i="5"/>
  <c r="EW76" i="5"/>
  <c r="ES76" i="5"/>
  <c r="EO76" i="5"/>
  <c r="EK76" i="5"/>
  <c r="EG76" i="5"/>
  <c r="EC76" i="5"/>
  <c r="DY76" i="5"/>
  <c r="DU76" i="5"/>
  <c r="DQ76" i="5"/>
  <c r="DM76" i="5"/>
  <c r="DI76" i="5"/>
  <c r="DE76" i="5"/>
  <c r="DA76" i="5"/>
  <c r="CW76" i="5"/>
  <c r="CS76" i="5"/>
  <c r="CO76" i="5"/>
  <c r="CK76" i="5"/>
  <c r="CG76" i="5"/>
  <c r="CC76" i="5"/>
  <c r="BY76" i="5"/>
  <c r="BU76" i="5"/>
  <c r="BQ76" i="5"/>
  <c r="BM76" i="5"/>
  <c r="BI76" i="5"/>
  <c r="BE76" i="5"/>
  <c r="BA76" i="5"/>
  <c r="AW76" i="5"/>
  <c r="AS76" i="5"/>
  <c r="AO76" i="5"/>
  <c r="AK76" i="5"/>
  <c r="AG76" i="5"/>
  <c r="AC76" i="5"/>
  <c r="Y76" i="5"/>
  <c r="U76" i="5"/>
  <c r="Q76" i="5"/>
  <c r="M76" i="5"/>
  <c r="I76" i="5"/>
  <c r="E76" i="5"/>
  <c r="IF76" i="5"/>
  <c r="IB76" i="5"/>
  <c r="HX76" i="5"/>
  <c r="HT76" i="5"/>
  <c r="HP76" i="5"/>
  <c r="HL76" i="5"/>
  <c r="HH76" i="5"/>
  <c r="HD76" i="5"/>
  <c r="GZ76" i="5"/>
  <c r="GV76" i="5"/>
  <c r="GR76" i="5"/>
  <c r="GN76" i="5"/>
  <c r="GJ76" i="5"/>
  <c r="GF76" i="5"/>
  <c r="GB76" i="5"/>
  <c r="FX76" i="5"/>
  <c r="FT76" i="5"/>
  <c r="FP76" i="5"/>
  <c r="FL76" i="5"/>
  <c r="FH76" i="5"/>
  <c r="FD76" i="5"/>
  <c r="EZ76" i="5"/>
  <c r="EV76" i="5"/>
  <c r="ER76" i="5"/>
  <c r="EN76" i="5"/>
  <c r="EJ76" i="5"/>
  <c r="EF76" i="5"/>
  <c r="EB76" i="5"/>
  <c r="DX76" i="5"/>
  <c r="DT76" i="5"/>
  <c r="DP76" i="5"/>
  <c r="DL76" i="5"/>
  <c r="DH76" i="5"/>
  <c r="DD76" i="5"/>
  <c r="CZ76" i="5"/>
  <c r="CV76" i="5"/>
  <c r="CR76" i="5"/>
  <c r="CN76" i="5"/>
  <c r="CJ76" i="5"/>
  <c r="CF76" i="5"/>
  <c r="CB76" i="5"/>
  <c r="BX76" i="5"/>
  <c r="BT76" i="5"/>
  <c r="BP76" i="5"/>
  <c r="BL76" i="5"/>
  <c r="BH76" i="5"/>
  <c r="BD76" i="5"/>
  <c r="AZ76" i="5"/>
  <c r="AV76" i="5"/>
  <c r="AR76" i="5"/>
  <c r="AN76" i="5"/>
  <c r="AJ76" i="5"/>
  <c r="AF76" i="5"/>
  <c r="AB76" i="5"/>
  <c r="X76" i="5"/>
  <c r="T76" i="5"/>
  <c r="P76" i="5"/>
  <c r="L76" i="5"/>
  <c r="H76" i="5"/>
  <c r="D76" i="5"/>
  <c r="II76" i="5"/>
  <c r="IE76" i="5"/>
  <c r="IA76" i="5"/>
  <c r="HW76" i="5"/>
  <c r="HS76" i="5"/>
  <c r="HO76" i="5"/>
  <c r="HK76" i="5"/>
  <c r="HG76" i="5"/>
  <c r="HC76" i="5"/>
  <c r="GY76" i="5"/>
  <c r="GU76" i="5"/>
  <c r="GQ76" i="5"/>
  <c r="GM76" i="5"/>
  <c r="GI76" i="5"/>
  <c r="GE76" i="5"/>
  <c r="GA76" i="5"/>
  <c r="FW76" i="5"/>
  <c r="FS76" i="5"/>
  <c r="FO76" i="5"/>
  <c r="FK76" i="5"/>
  <c r="FG76" i="5"/>
  <c r="FC76" i="5"/>
  <c r="EY76" i="5"/>
  <c r="EU76" i="5"/>
  <c r="EQ76" i="5"/>
  <c r="EM76" i="5"/>
  <c r="EI76" i="5"/>
  <c r="EE76" i="5"/>
  <c r="EA76" i="5"/>
  <c r="DW76" i="5"/>
  <c r="DS76" i="5"/>
  <c r="DO76" i="5"/>
  <c r="DK76" i="5"/>
  <c r="DG76" i="5"/>
  <c r="DC76" i="5"/>
  <c r="CY76" i="5"/>
  <c r="CU76" i="5"/>
  <c r="CQ76" i="5"/>
  <c r="CM76" i="5"/>
  <c r="CI76" i="5"/>
  <c r="CE76" i="5"/>
  <c r="CA76" i="5"/>
  <c r="BW76" i="5"/>
  <c r="BS76" i="5"/>
  <c r="BO76" i="5"/>
  <c r="BK76" i="5"/>
  <c r="BG76" i="5"/>
  <c r="BC76" i="5"/>
  <c r="AY76" i="5"/>
  <c r="AU76" i="5"/>
  <c r="AQ76" i="5"/>
  <c r="AM76" i="5"/>
  <c r="AI76" i="5"/>
  <c r="AE76" i="5"/>
  <c r="AA76" i="5"/>
  <c r="W76" i="5"/>
  <c r="S76" i="5"/>
  <c r="O76" i="5"/>
  <c r="K76" i="5"/>
  <c r="G76" i="5"/>
  <c r="IH76" i="5"/>
  <c r="ID76" i="5"/>
  <c r="HZ76" i="5"/>
  <c r="HV76" i="5"/>
  <c r="HR76" i="5"/>
  <c r="HN76" i="5"/>
  <c r="HJ76" i="5"/>
  <c r="HF76" i="5"/>
  <c r="HB76" i="5"/>
  <c r="GX76" i="5"/>
  <c r="GT76" i="5"/>
  <c r="GP76" i="5"/>
  <c r="GL76" i="5"/>
  <c r="GH76" i="5"/>
  <c r="GD76" i="5"/>
  <c r="FZ76" i="5"/>
  <c r="FV76" i="5"/>
  <c r="FR76" i="5"/>
  <c r="FN76" i="5"/>
  <c r="FJ76" i="5"/>
  <c r="FF76" i="5"/>
  <c r="FB76" i="5"/>
  <c r="EX76" i="5"/>
  <c r="ET76" i="5"/>
  <c r="EP76" i="5"/>
  <c r="EL76" i="5"/>
  <c r="EH76" i="5"/>
  <c r="ED76" i="5"/>
  <c r="DZ76" i="5"/>
  <c r="DV76" i="5"/>
  <c r="DR76" i="5"/>
  <c r="DN76" i="5"/>
  <c r="DJ76" i="5"/>
  <c r="DF76" i="5"/>
  <c r="DB76" i="5"/>
  <c r="CX76" i="5"/>
  <c r="CT76" i="5"/>
  <c r="CP76" i="5"/>
  <c r="CL76" i="5"/>
  <c r="CH76" i="5"/>
  <c r="CD76" i="5"/>
  <c r="BZ76" i="5"/>
  <c r="BV76" i="5"/>
  <c r="BR76" i="5"/>
  <c r="BN76" i="5"/>
  <c r="BJ76" i="5"/>
  <c r="BF76" i="5"/>
  <c r="BB76" i="5"/>
  <c r="AX76" i="5"/>
  <c r="AT76" i="5"/>
  <c r="AP76" i="5"/>
  <c r="AL76" i="5"/>
  <c r="AH76" i="5"/>
  <c r="AD76" i="5"/>
  <c r="Z76" i="5"/>
  <c r="V76" i="5"/>
  <c r="R76" i="5"/>
  <c r="N76" i="5"/>
  <c r="J76" i="5"/>
  <c r="F76" i="5"/>
  <c r="IF178" i="5"/>
  <c r="IB178" i="5"/>
  <c r="HX178" i="5"/>
  <c r="HT178" i="5"/>
  <c r="HP178" i="5"/>
  <c r="HL178" i="5"/>
  <c r="HH178" i="5"/>
  <c r="HD178" i="5"/>
  <c r="GZ178" i="5"/>
  <c r="GV178" i="5"/>
  <c r="GR178" i="5"/>
  <c r="GN178" i="5"/>
  <c r="GJ178" i="5"/>
  <c r="GF178" i="5"/>
  <c r="GB178" i="5"/>
  <c r="FX178" i="5"/>
  <c r="FT178" i="5"/>
  <c r="FP178" i="5"/>
  <c r="FL178" i="5"/>
  <c r="FH178" i="5"/>
  <c r="FD178" i="5"/>
  <c r="EZ178" i="5"/>
  <c r="EV178" i="5"/>
  <c r="ER178" i="5"/>
  <c r="EN178" i="5"/>
  <c r="EJ178" i="5"/>
  <c r="EF178" i="5"/>
  <c r="EB178" i="5"/>
  <c r="DX178" i="5"/>
  <c r="DT178" i="5"/>
  <c r="DP178" i="5"/>
  <c r="DL178" i="5"/>
  <c r="DH178" i="5"/>
  <c r="DD178" i="5"/>
  <c r="CZ178" i="5"/>
  <c r="CV178" i="5"/>
  <c r="CR178" i="5"/>
  <c r="CN178" i="5"/>
  <c r="CJ178" i="5"/>
  <c r="CF178" i="5"/>
  <c r="CB178" i="5"/>
  <c r="BX178" i="5"/>
  <c r="BT178" i="5"/>
  <c r="BP178" i="5"/>
  <c r="BL178" i="5"/>
  <c r="BH178" i="5"/>
  <c r="BD178" i="5"/>
  <c r="AZ178" i="5"/>
  <c r="AV178" i="5"/>
  <c r="AR178" i="5"/>
  <c r="AN178" i="5"/>
  <c r="AJ178" i="5"/>
  <c r="AF178" i="5"/>
  <c r="AB178" i="5"/>
  <c r="X178" i="5"/>
  <c r="T178" i="5"/>
  <c r="P178" i="5"/>
  <c r="L178" i="5"/>
  <c r="H178" i="5"/>
  <c r="D178" i="5"/>
  <c r="II178" i="5"/>
  <c r="IE178" i="5"/>
  <c r="IA178" i="5"/>
  <c r="HW178" i="5"/>
  <c r="HS178" i="5"/>
  <c r="HO178" i="5"/>
  <c r="HK178" i="5"/>
  <c r="HG178" i="5"/>
  <c r="HC178" i="5"/>
  <c r="GY178" i="5"/>
  <c r="GU178" i="5"/>
  <c r="GQ178" i="5"/>
  <c r="GM178" i="5"/>
  <c r="GI178" i="5"/>
  <c r="GE178" i="5"/>
  <c r="GA178" i="5"/>
  <c r="FW178" i="5"/>
  <c r="FS178" i="5"/>
  <c r="FO178" i="5"/>
  <c r="FK178" i="5"/>
  <c r="FG178" i="5"/>
  <c r="FC178" i="5"/>
  <c r="EY178" i="5"/>
  <c r="EU178" i="5"/>
  <c r="EQ178" i="5"/>
  <c r="EM178" i="5"/>
  <c r="EI178" i="5"/>
  <c r="EE178" i="5"/>
  <c r="EA178" i="5"/>
  <c r="DW178" i="5"/>
  <c r="DS178" i="5"/>
  <c r="DO178" i="5"/>
  <c r="DK178" i="5"/>
  <c r="DG178" i="5"/>
  <c r="DC178" i="5"/>
  <c r="CY178" i="5"/>
  <c r="CU178" i="5"/>
  <c r="CQ178" i="5"/>
  <c r="CM178" i="5"/>
  <c r="CI178" i="5"/>
  <c r="CE178" i="5"/>
  <c r="CA178" i="5"/>
  <c r="BW178" i="5"/>
  <c r="BS178" i="5"/>
  <c r="BO178" i="5"/>
  <c r="BK178" i="5"/>
  <c r="BG178" i="5"/>
  <c r="BC178" i="5"/>
  <c r="AY178" i="5"/>
  <c r="AU178" i="5"/>
  <c r="AQ178" i="5"/>
  <c r="AM178" i="5"/>
  <c r="AI178" i="5"/>
  <c r="AE178" i="5"/>
  <c r="AA178" i="5"/>
  <c r="W178" i="5"/>
  <c r="S178" i="5"/>
  <c r="O178" i="5"/>
  <c r="K178" i="5"/>
  <c r="G178" i="5"/>
  <c r="IH178" i="5"/>
  <c r="ID178" i="5"/>
  <c r="HZ178" i="5"/>
  <c r="HV178" i="5"/>
  <c r="HR178" i="5"/>
  <c r="HN178" i="5"/>
  <c r="HJ178" i="5"/>
  <c r="HF178" i="5"/>
  <c r="HB178" i="5"/>
  <c r="GX178" i="5"/>
  <c r="GT178" i="5"/>
  <c r="GP178" i="5"/>
  <c r="GL178" i="5"/>
  <c r="GH178" i="5"/>
  <c r="GD178" i="5"/>
  <c r="FZ178" i="5"/>
  <c r="FV178" i="5"/>
  <c r="FR178" i="5"/>
  <c r="FN178" i="5"/>
  <c r="FJ178" i="5"/>
  <c r="FF178" i="5"/>
  <c r="FB178" i="5"/>
  <c r="EX178" i="5"/>
  <c r="ET178" i="5"/>
  <c r="EP178" i="5"/>
  <c r="EL178" i="5"/>
  <c r="EH178" i="5"/>
  <c r="ED178" i="5"/>
  <c r="DZ178" i="5"/>
  <c r="DV178" i="5"/>
  <c r="DR178" i="5"/>
  <c r="DN178" i="5"/>
  <c r="DJ178" i="5"/>
  <c r="DF178" i="5"/>
  <c r="DB178" i="5"/>
  <c r="CX178" i="5"/>
  <c r="CT178" i="5"/>
  <c r="CP178" i="5"/>
  <c r="CL178" i="5"/>
  <c r="CH178" i="5"/>
  <c r="CD178" i="5"/>
  <c r="BZ178" i="5"/>
  <c r="BV178" i="5"/>
  <c r="BR178" i="5"/>
  <c r="BN178" i="5"/>
  <c r="BJ178" i="5"/>
  <c r="BF178" i="5"/>
  <c r="BB178" i="5"/>
  <c r="AX178" i="5"/>
  <c r="AT178" i="5"/>
  <c r="AP178" i="5"/>
  <c r="AL178" i="5"/>
  <c r="AH178" i="5"/>
  <c r="AD178" i="5"/>
  <c r="Z178" i="5"/>
  <c r="V178" i="5"/>
  <c r="R178" i="5"/>
  <c r="N178" i="5"/>
  <c r="J178" i="5"/>
  <c r="F178" i="5"/>
  <c r="IG178" i="5"/>
  <c r="IC178" i="5"/>
  <c r="HY178" i="5"/>
  <c r="HU178" i="5"/>
  <c r="HQ178" i="5"/>
  <c r="HM178" i="5"/>
  <c r="HI178" i="5"/>
  <c r="HE178" i="5"/>
  <c r="HA178" i="5"/>
  <c r="GW178" i="5"/>
  <c r="GS178" i="5"/>
  <c r="GO178" i="5"/>
  <c r="GK178" i="5"/>
  <c r="GG178" i="5"/>
  <c r="GC178" i="5"/>
  <c r="FY178" i="5"/>
  <c r="FU178" i="5"/>
  <c r="FQ178" i="5"/>
  <c r="FM178" i="5"/>
  <c r="FI178" i="5"/>
  <c r="FE178" i="5"/>
  <c r="FA178" i="5"/>
  <c r="EW178" i="5"/>
  <c r="ES178" i="5"/>
  <c r="EO178" i="5"/>
  <c r="EK178" i="5"/>
  <c r="EG178" i="5"/>
  <c r="EC178" i="5"/>
  <c r="DY178" i="5"/>
  <c r="DU178" i="5"/>
  <c r="DQ178" i="5"/>
  <c r="DM178" i="5"/>
  <c r="DI178" i="5"/>
  <c r="DE178" i="5"/>
  <c r="DA178" i="5"/>
  <c r="CW178" i="5"/>
  <c r="CS178" i="5"/>
  <c r="CO178" i="5"/>
  <c r="CK178" i="5"/>
  <c r="CG178" i="5"/>
  <c r="CC178" i="5"/>
  <c r="BY178" i="5"/>
  <c r="BU178" i="5"/>
  <c r="BQ178" i="5"/>
  <c r="BM178" i="5"/>
  <c r="BI178" i="5"/>
  <c r="BE178" i="5"/>
  <c r="BA178" i="5"/>
  <c r="AW178" i="5"/>
  <c r="AS178" i="5"/>
  <c r="AO178" i="5"/>
  <c r="AK178" i="5"/>
  <c r="AG178" i="5"/>
  <c r="AC178" i="5"/>
  <c r="Y178" i="5"/>
  <c r="U178" i="5"/>
  <c r="Q178" i="5"/>
  <c r="M178" i="5"/>
  <c r="I178" i="5"/>
  <c r="E178" i="5"/>
  <c r="IG71" i="5"/>
  <c r="IC71" i="5"/>
  <c r="HY71" i="5"/>
  <c r="HU71" i="5"/>
  <c r="HQ71" i="5"/>
  <c r="HM71" i="5"/>
  <c r="HI71" i="5"/>
  <c r="HE71" i="5"/>
  <c r="HA71" i="5"/>
  <c r="GW71" i="5"/>
  <c r="GS71" i="5"/>
  <c r="GO71" i="5"/>
  <c r="GK71" i="5"/>
  <c r="GG71" i="5"/>
  <c r="GC71" i="5"/>
  <c r="FY71" i="5"/>
  <c r="FU71" i="5"/>
  <c r="FQ71" i="5"/>
  <c r="FM71" i="5"/>
  <c r="FI71" i="5"/>
  <c r="FE71" i="5"/>
  <c r="FA71" i="5"/>
  <c r="EW71" i="5"/>
  <c r="ES71" i="5"/>
  <c r="EO71" i="5"/>
  <c r="EK71" i="5"/>
  <c r="EG71" i="5"/>
  <c r="EC71" i="5"/>
  <c r="DY71" i="5"/>
  <c r="DU71" i="5"/>
  <c r="DQ71" i="5"/>
  <c r="DM71" i="5"/>
  <c r="DI71" i="5"/>
  <c r="DE71" i="5"/>
  <c r="DA71" i="5"/>
  <c r="CW71" i="5"/>
  <c r="CS71" i="5"/>
  <c r="CO71" i="5"/>
  <c r="CK71" i="5"/>
  <c r="CG71" i="5"/>
  <c r="CC71" i="5"/>
  <c r="BY71" i="5"/>
  <c r="BU71" i="5"/>
  <c r="BQ71" i="5"/>
  <c r="BM71" i="5"/>
  <c r="BI71" i="5"/>
  <c r="BE71" i="5"/>
  <c r="BA71" i="5"/>
  <c r="AW71" i="5"/>
  <c r="AS71" i="5"/>
  <c r="AO71" i="5"/>
  <c r="AK71" i="5"/>
  <c r="AG71" i="5"/>
  <c r="AC71" i="5"/>
  <c r="Y71" i="5"/>
  <c r="U71" i="5"/>
  <c r="Q71" i="5"/>
  <c r="M71" i="5"/>
  <c r="I71" i="5"/>
  <c r="E71" i="5"/>
  <c r="IF71" i="5"/>
  <c r="IB71" i="5"/>
  <c r="HX71" i="5"/>
  <c r="HT71" i="5"/>
  <c r="HP71" i="5"/>
  <c r="HL71" i="5"/>
  <c r="HH71" i="5"/>
  <c r="HD71" i="5"/>
  <c r="GZ71" i="5"/>
  <c r="GV71" i="5"/>
  <c r="GR71" i="5"/>
  <c r="GN71" i="5"/>
  <c r="GJ71" i="5"/>
  <c r="GF71" i="5"/>
  <c r="GB71" i="5"/>
  <c r="FX71" i="5"/>
  <c r="FT71" i="5"/>
  <c r="FP71" i="5"/>
  <c r="FL71" i="5"/>
  <c r="FH71" i="5"/>
  <c r="FD71" i="5"/>
  <c r="EZ71" i="5"/>
  <c r="EV71" i="5"/>
  <c r="ER71" i="5"/>
  <c r="EN71" i="5"/>
  <c r="EJ71" i="5"/>
  <c r="EF71" i="5"/>
  <c r="EB71" i="5"/>
  <c r="DX71" i="5"/>
  <c r="DT71" i="5"/>
  <c r="DP71" i="5"/>
  <c r="DL71" i="5"/>
  <c r="DH71" i="5"/>
  <c r="DD71" i="5"/>
  <c r="CZ71" i="5"/>
  <c r="CV71" i="5"/>
  <c r="CR71" i="5"/>
  <c r="CN71" i="5"/>
  <c r="CJ71" i="5"/>
  <c r="CF71" i="5"/>
  <c r="CB71" i="5"/>
  <c r="BX71" i="5"/>
  <c r="BT71" i="5"/>
  <c r="BP71" i="5"/>
  <c r="BL71" i="5"/>
  <c r="BH71" i="5"/>
  <c r="BD71" i="5"/>
  <c r="AZ71" i="5"/>
  <c r="AV71" i="5"/>
  <c r="AR71" i="5"/>
  <c r="AN71" i="5"/>
  <c r="AJ71" i="5"/>
  <c r="AF71" i="5"/>
  <c r="AB71" i="5"/>
  <c r="X71" i="5"/>
  <c r="T71" i="5"/>
  <c r="P71" i="5"/>
  <c r="L71" i="5"/>
  <c r="H71" i="5"/>
  <c r="D71" i="5"/>
  <c r="II71" i="5"/>
  <c r="IE71" i="5"/>
  <c r="IA71" i="5"/>
  <c r="HW71" i="5"/>
  <c r="HS71" i="5"/>
  <c r="HO71" i="5"/>
  <c r="HK71" i="5"/>
  <c r="HG71" i="5"/>
  <c r="HC71" i="5"/>
  <c r="GY71" i="5"/>
  <c r="GU71" i="5"/>
  <c r="GQ71" i="5"/>
  <c r="GM71" i="5"/>
  <c r="GI71" i="5"/>
  <c r="GE71" i="5"/>
  <c r="GA71" i="5"/>
  <c r="FW71" i="5"/>
  <c r="FS71" i="5"/>
  <c r="FO71" i="5"/>
  <c r="FK71" i="5"/>
  <c r="FG71" i="5"/>
  <c r="FC71" i="5"/>
  <c r="EY71" i="5"/>
  <c r="EU71" i="5"/>
  <c r="EQ71" i="5"/>
  <c r="EM71" i="5"/>
  <c r="EI71" i="5"/>
  <c r="EE71" i="5"/>
  <c r="EA71" i="5"/>
  <c r="DW71" i="5"/>
  <c r="DS71" i="5"/>
  <c r="DO71" i="5"/>
  <c r="DK71" i="5"/>
  <c r="DG71" i="5"/>
  <c r="DC71" i="5"/>
  <c r="CY71" i="5"/>
  <c r="CU71" i="5"/>
  <c r="CQ71" i="5"/>
  <c r="CM71" i="5"/>
  <c r="CI71" i="5"/>
  <c r="CE71" i="5"/>
  <c r="CA71" i="5"/>
  <c r="BW71" i="5"/>
  <c r="BS71" i="5"/>
  <c r="BO71" i="5"/>
  <c r="BK71" i="5"/>
  <c r="BG71" i="5"/>
  <c r="BC71" i="5"/>
  <c r="AY71" i="5"/>
  <c r="AU71" i="5"/>
  <c r="AQ71" i="5"/>
  <c r="AM71" i="5"/>
  <c r="AI71" i="5"/>
  <c r="AE71" i="5"/>
  <c r="AA71" i="5"/>
  <c r="W71" i="5"/>
  <c r="S71" i="5"/>
  <c r="O71" i="5"/>
  <c r="K71" i="5"/>
  <c r="G71" i="5"/>
  <c r="IH71" i="5"/>
  <c r="ID71" i="5"/>
  <c r="HZ71" i="5"/>
  <c r="HV71" i="5"/>
  <c r="HR71" i="5"/>
  <c r="HN71" i="5"/>
  <c r="HJ71" i="5"/>
  <c r="HF71" i="5"/>
  <c r="HB71" i="5"/>
  <c r="GX71" i="5"/>
  <c r="GT71" i="5"/>
  <c r="GP71" i="5"/>
  <c r="GL71" i="5"/>
  <c r="GH71" i="5"/>
  <c r="GD71" i="5"/>
  <c r="FZ71" i="5"/>
  <c r="FV71" i="5"/>
  <c r="FR71" i="5"/>
  <c r="FN71" i="5"/>
  <c r="FJ71" i="5"/>
  <c r="FF71" i="5"/>
  <c r="FB71" i="5"/>
  <c r="EX71" i="5"/>
  <c r="ET71" i="5"/>
  <c r="EP71" i="5"/>
  <c r="EL71" i="5"/>
  <c r="EH71" i="5"/>
  <c r="ED71" i="5"/>
  <c r="DZ71" i="5"/>
  <c r="DV71" i="5"/>
  <c r="DR71" i="5"/>
  <c r="DN71" i="5"/>
  <c r="DJ71" i="5"/>
  <c r="DF71" i="5"/>
  <c r="DB71" i="5"/>
  <c r="CX71" i="5"/>
  <c r="CT71" i="5"/>
  <c r="CP71" i="5"/>
  <c r="CL71" i="5"/>
  <c r="CH71" i="5"/>
  <c r="CD71" i="5"/>
  <c r="BZ71" i="5"/>
  <c r="BV71" i="5"/>
  <c r="BR71" i="5"/>
  <c r="BN71" i="5"/>
  <c r="BJ71" i="5"/>
  <c r="BF71" i="5"/>
  <c r="BB71" i="5"/>
  <c r="AX71" i="5"/>
  <c r="AT71" i="5"/>
  <c r="AP71" i="5"/>
  <c r="AL71" i="5"/>
  <c r="AH71" i="5"/>
  <c r="AD71" i="5"/>
  <c r="Z71" i="5"/>
  <c r="V71" i="5"/>
  <c r="R71" i="5"/>
  <c r="N71" i="5"/>
  <c r="J71" i="5"/>
  <c r="F71" i="5"/>
  <c r="IF173" i="5"/>
  <c r="IB173" i="5"/>
  <c r="HX173" i="5"/>
  <c r="HT173" i="5"/>
  <c r="HP173" i="5"/>
  <c r="HL173" i="5"/>
  <c r="HH173" i="5"/>
  <c r="HD173" i="5"/>
  <c r="GZ173" i="5"/>
  <c r="GV173" i="5"/>
  <c r="GR173" i="5"/>
  <c r="GN173" i="5"/>
  <c r="GJ173" i="5"/>
  <c r="GF173" i="5"/>
  <c r="GB173" i="5"/>
  <c r="FX173" i="5"/>
  <c r="FT173" i="5"/>
  <c r="FP173" i="5"/>
  <c r="FL173" i="5"/>
  <c r="FH173" i="5"/>
  <c r="FD173" i="5"/>
  <c r="EZ173" i="5"/>
  <c r="EV173" i="5"/>
  <c r="ER173" i="5"/>
  <c r="EN173" i="5"/>
  <c r="EJ173" i="5"/>
  <c r="EF173" i="5"/>
  <c r="EB173" i="5"/>
  <c r="DX173" i="5"/>
  <c r="DT173" i="5"/>
  <c r="DP173" i="5"/>
  <c r="DL173" i="5"/>
  <c r="DH173" i="5"/>
  <c r="DD173" i="5"/>
  <c r="CZ173" i="5"/>
  <c r="CV173" i="5"/>
  <c r="CR173" i="5"/>
  <c r="CN173" i="5"/>
  <c r="CJ173" i="5"/>
  <c r="CF173" i="5"/>
  <c r="CB173" i="5"/>
  <c r="BX173" i="5"/>
  <c r="BT173" i="5"/>
  <c r="BP173" i="5"/>
  <c r="BL173" i="5"/>
  <c r="BH173" i="5"/>
  <c r="BD173" i="5"/>
  <c r="AZ173" i="5"/>
  <c r="AV173" i="5"/>
  <c r="AR173" i="5"/>
  <c r="AN173" i="5"/>
  <c r="AJ173" i="5"/>
  <c r="AF173" i="5"/>
  <c r="AB173" i="5"/>
  <c r="X173" i="5"/>
  <c r="T173" i="5"/>
  <c r="P173" i="5"/>
  <c r="L173" i="5"/>
  <c r="H173" i="5"/>
  <c r="D173" i="5"/>
  <c r="II173" i="5"/>
  <c r="IE173" i="5"/>
  <c r="IA173" i="5"/>
  <c r="HW173" i="5"/>
  <c r="HS173" i="5"/>
  <c r="HO173" i="5"/>
  <c r="HK173" i="5"/>
  <c r="HG173" i="5"/>
  <c r="HC173" i="5"/>
  <c r="GY173" i="5"/>
  <c r="GU173" i="5"/>
  <c r="GQ173" i="5"/>
  <c r="GM173" i="5"/>
  <c r="GI173" i="5"/>
  <c r="GE173" i="5"/>
  <c r="GA173" i="5"/>
  <c r="FW173" i="5"/>
  <c r="FS173" i="5"/>
  <c r="FO173" i="5"/>
  <c r="FK173" i="5"/>
  <c r="FG173" i="5"/>
  <c r="FC173" i="5"/>
  <c r="EY173" i="5"/>
  <c r="EU173" i="5"/>
  <c r="EQ173" i="5"/>
  <c r="EM173" i="5"/>
  <c r="EI173" i="5"/>
  <c r="EE173" i="5"/>
  <c r="EA173" i="5"/>
  <c r="DW173" i="5"/>
  <c r="DS173" i="5"/>
  <c r="DO173" i="5"/>
  <c r="DK173" i="5"/>
  <c r="DG173" i="5"/>
  <c r="DC173" i="5"/>
  <c r="CY173" i="5"/>
  <c r="CU173" i="5"/>
  <c r="CQ173" i="5"/>
  <c r="CM173" i="5"/>
  <c r="CI173" i="5"/>
  <c r="CE173" i="5"/>
  <c r="CA173" i="5"/>
  <c r="BW173" i="5"/>
  <c r="BS173" i="5"/>
  <c r="BO173" i="5"/>
  <c r="BK173" i="5"/>
  <c r="BG173" i="5"/>
  <c r="BC173" i="5"/>
  <c r="AY173" i="5"/>
  <c r="AU173" i="5"/>
  <c r="AQ173" i="5"/>
  <c r="AM173" i="5"/>
  <c r="AI173" i="5"/>
  <c r="AE173" i="5"/>
  <c r="AA173" i="5"/>
  <c r="W173" i="5"/>
  <c r="S173" i="5"/>
  <c r="O173" i="5"/>
  <c r="K173" i="5"/>
  <c r="G173" i="5"/>
  <c r="IH173" i="5"/>
  <c r="ID173" i="5"/>
  <c r="HZ173" i="5"/>
  <c r="HV173" i="5"/>
  <c r="HR173" i="5"/>
  <c r="HN173" i="5"/>
  <c r="HJ173" i="5"/>
  <c r="HF173" i="5"/>
  <c r="HB173" i="5"/>
  <c r="GX173" i="5"/>
  <c r="GT173" i="5"/>
  <c r="GP173" i="5"/>
  <c r="GL173" i="5"/>
  <c r="GH173" i="5"/>
  <c r="GD173" i="5"/>
  <c r="FZ173" i="5"/>
  <c r="FV173" i="5"/>
  <c r="FR173" i="5"/>
  <c r="FN173" i="5"/>
  <c r="FJ173" i="5"/>
  <c r="FF173" i="5"/>
  <c r="FB173" i="5"/>
  <c r="EX173" i="5"/>
  <c r="ET173" i="5"/>
  <c r="EP173" i="5"/>
  <c r="EL173" i="5"/>
  <c r="EH173" i="5"/>
  <c r="ED173" i="5"/>
  <c r="DZ173" i="5"/>
  <c r="DV173" i="5"/>
  <c r="DR173" i="5"/>
  <c r="DN173" i="5"/>
  <c r="DJ173" i="5"/>
  <c r="DF173" i="5"/>
  <c r="DB173" i="5"/>
  <c r="CX173" i="5"/>
  <c r="CT173" i="5"/>
  <c r="CP173" i="5"/>
  <c r="CL173" i="5"/>
  <c r="CH173" i="5"/>
  <c r="CD173" i="5"/>
  <c r="BZ173" i="5"/>
  <c r="BV173" i="5"/>
  <c r="BR173" i="5"/>
  <c r="BN173" i="5"/>
  <c r="BJ173" i="5"/>
  <c r="BF173" i="5"/>
  <c r="BB173" i="5"/>
  <c r="AX173" i="5"/>
  <c r="AT173" i="5"/>
  <c r="AP173" i="5"/>
  <c r="AL173" i="5"/>
  <c r="AH173" i="5"/>
  <c r="AD173" i="5"/>
  <c r="Z173" i="5"/>
  <c r="V173" i="5"/>
  <c r="R173" i="5"/>
  <c r="N173" i="5"/>
  <c r="J173" i="5"/>
  <c r="F173" i="5"/>
  <c r="IG173" i="5"/>
  <c r="IC173" i="5"/>
  <c r="HY173" i="5"/>
  <c r="HU173" i="5"/>
  <c r="HQ173" i="5"/>
  <c r="HM173" i="5"/>
  <c r="HI173" i="5"/>
  <c r="HE173" i="5"/>
  <c r="HA173" i="5"/>
  <c r="GW173" i="5"/>
  <c r="GS173" i="5"/>
  <c r="GO173" i="5"/>
  <c r="GK173" i="5"/>
  <c r="GG173" i="5"/>
  <c r="GC173" i="5"/>
  <c r="FY173" i="5"/>
  <c r="FU173" i="5"/>
  <c r="FQ173" i="5"/>
  <c r="FM173" i="5"/>
  <c r="FI173" i="5"/>
  <c r="FE173" i="5"/>
  <c r="FA173" i="5"/>
  <c r="EW173" i="5"/>
  <c r="ES173" i="5"/>
  <c r="EO173" i="5"/>
  <c r="EK173" i="5"/>
  <c r="EG173" i="5"/>
  <c r="EC173" i="5"/>
  <c r="DY173" i="5"/>
  <c r="DU173" i="5"/>
  <c r="DQ173" i="5"/>
  <c r="DM173" i="5"/>
  <c r="DI173" i="5"/>
  <c r="DE173" i="5"/>
  <c r="DA173" i="5"/>
  <c r="CW173" i="5"/>
  <c r="CS173" i="5"/>
  <c r="CO173" i="5"/>
  <c r="CK173" i="5"/>
  <c r="CG173" i="5"/>
  <c r="CC173" i="5"/>
  <c r="BY173" i="5"/>
  <c r="BU173" i="5"/>
  <c r="BQ173" i="5"/>
  <c r="BM173" i="5"/>
  <c r="BI173" i="5"/>
  <c r="BE173" i="5"/>
  <c r="BA173" i="5"/>
  <c r="AW173" i="5"/>
  <c r="AS173" i="5"/>
  <c r="AO173" i="5"/>
  <c r="AK173" i="5"/>
  <c r="AG173" i="5"/>
  <c r="AC173" i="5"/>
  <c r="Y173" i="5"/>
  <c r="U173" i="5"/>
  <c r="Q173" i="5"/>
  <c r="M173" i="5"/>
  <c r="I173" i="5"/>
  <c r="E173" i="5"/>
  <c r="IG70" i="5"/>
  <c r="IC70" i="5"/>
  <c r="HY70" i="5"/>
  <c r="HU70" i="5"/>
  <c r="HQ70" i="5"/>
  <c r="HM70" i="5"/>
  <c r="HI70" i="5"/>
  <c r="HE70" i="5"/>
  <c r="HA70" i="5"/>
  <c r="GW70" i="5"/>
  <c r="GS70" i="5"/>
  <c r="GO70" i="5"/>
  <c r="GK70" i="5"/>
  <c r="GG70" i="5"/>
  <c r="GC70" i="5"/>
  <c r="FY70" i="5"/>
  <c r="FU70" i="5"/>
  <c r="FQ70" i="5"/>
  <c r="FM70" i="5"/>
  <c r="FI70" i="5"/>
  <c r="FE70" i="5"/>
  <c r="FA70" i="5"/>
  <c r="EW70" i="5"/>
  <c r="ES70" i="5"/>
  <c r="EO70" i="5"/>
  <c r="EK70" i="5"/>
  <c r="EG70" i="5"/>
  <c r="EC70" i="5"/>
  <c r="DY70" i="5"/>
  <c r="DU70" i="5"/>
  <c r="DQ70" i="5"/>
  <c r="DM70" i="5"/>
  <c r="DI70" i="5"/>
  <c r="DE70" i="5"/>
  <c r="DA70" i="5"/>
  <c r="CW70" i="5"/>
  <c r="CS70" i="5"/>
  <c r="CO70" i="5"/>
  <c r="CK70" i="5"/>
  <c r="CG70" i="5"/>
  <c r="CC70" i="5"/>
  <c r="BY70" i="5"/>
  <c r="BU70" i="5"/>
  <c r="BQ70" i="5"/>
  <c r="BM70" i="5"/>
  <c r="BI70" i="5"/>
  <c r="BE70" i="5"/>
  <c r="BA70" i="5"/>
  <c r="AW70" i="5"/>
  <c r="AS70" i="5"/>
  <c r="AO70" i="5"/>
  <c r="AK70" i="5"/>
  <c r="AG70" i="5"/>
  <c r="AC70" i="5"/>
  <c r="Y70" i="5"/>
  <c r="U70" i="5"/>
  <c r="Q70" i="5"/>
  <c r="M70" i="5"/>
  <c r="I70" i="5"/>
  <c r="E70" i="5"/>
  <c r="IF70" i="5"/>
  <c r="IB70" i="5"/>
  <c r="HX70" i="5"/>
  <c r="HT70" i="5"/>
  <c r="HP70" i="5"/>
  <c r="HL70" i="5"/>
  <c r="HH70" i="5"/>
  <c r="HD70" i="5"/>
  <c r="GZ70" i="5"/>
  <c r="GV70" i="5"/>
  <c r="GR70" i="5"/>
  <c r="GN70" i="5"/>
  <c r="GJ70" i="5"/>
  <c r="GF70" i="5"/>
  <c r="GB70" i="5"/>
  <c r="FX70" i="5"/>
  <c r="FT70" i="5"/>
  <c r="FP70" i="5"/>
  <c r="FL70" i="5"/>
  <c r="FH70" i="5"/>
  <c r="FD70" i="5"/>
  <c r="EZ70" i="5"/>
  <c r="EV70" i="5"/>
  <c r="ER70" i="5"/>
  <c r="EN70" i="5"/>
  <c r="EJ70" i="5"/>
  <c r="EF70" i="5"/>
  <c r="EB70" i="5"/>
  <c r="DX70" i="5"/>
  <c r="DT70" i="5"/>
  <c r="DP70" i="5"/>
  <c r="DL70" i="5"/>
  <c r="DH70" i="5"/>
  <c r="DD70" i="5"/>
  <c r="CZ70" i="5"/>
  <c r="CV70" i="5"/>
  <c r="CR70" i="5"/>
  <c r="CN70" i="5"/>
  <c r="CJ70" i="5"/>
  <c r="CF70" i="5"/>
  <c r="CB70" i="5"/>
  <c r="BX70" i="5"/>
  <c r="BT70" i="5"/>
  <c r="BP70" i="5"/>
  <c r="BL70" i="5"/>
  <c r="BH70" i="5"/>
  <c r="BD70" i="5"/>
  <c r="AZ70" i="5"/>
  <c r="AV70" i="5"/>
  <c r="AR70" i="5"/>
  <c r="AN70" i="5"/>
  <c r="AJ70" i="5"/>
  <c r="AF70" i="5"/>
  <c r="AB70" i="5"/>
  <c r="X70" i="5"/>
  <c r="T70" i="5"/>
  <c r="P70" i="5"/>
  <c r="L70" i="5"/>
  <c r="H70" i="5"/>
  <c r="D70" i="5"/>
  <c r="II70" i="5"/>
  <c r="IE70" i="5"/>
  <c r="IA70" i="5"/>
  <c r="HW70" i="5"/>
  <c r="HS70" i="5"/>
  <c r="HO70" i="5"/>
  <c r="HK70" i="5"/>
  <c r="HG70" i="5"/>
  <c r="HC70" i="5"/>
  <c r="GY70" i="5"/>
  <c r="GU70" i="5"/>
  <c r="GQ70" i="5"/>
  <c r="GM70" i="5"/>
  <c r="GI70" i="5"/>
  <c r="GE70" i="5"/>
  <c r="GA70" i="5"/>
  <c r="FW70" i="5"/>
  <c r="FS70" i="5"/>
  <c r="FO70" i="5"/>
  <c r="FK70" i="5"/>
  <c r="FG70" i="5"/>
  <c r="FC70" i="5"/>
  <c r="EY70" i="5"/>
  <c r="EU70" i="5"/>
  <c r="EQ70" i="5"/>
  <c r="EM70" i="5"/>
  <c r="EI70" i="5"/>
  <c r="EE70" i="5"/>
  <c r="EA70" i="5"/>
  <c r="DW70" i="5"/>
  <c r="DS70" i="5"/>
  <c r="DO70" i="5"/>
  <c r="DK70" i="5"/>
  <c r="DG70" i="5"/>
  <c r="DC70" i="5"/>
  <c r="CY70" i="5"/>
  <c r="CU70" i="5"/>
  <c r="CQ70" i="5"/>
  <c r="CM70" i="5"/>
  <c r="CI70" i="5"/>
  <c r="CE70" i="5"/>
  <c r="CA70" i="5"/>
  <c r="BW70" i="5"/>
  <c r="BS70" i="5"/>
  <c r="BO70" i="5"/>
  <c r="BK70" i="5"/>
  <c r="BG70" i="5"/>
  <c r="BC70" i="5"/>
  <c r="AY70" i="5"/>
  <c r="AU70" i="5"/>
  <c r="AQ70" i="5"/>
  <c r="AM70" i="5"/>
  <c r="AI70" i="5"/>
  <c r="AE70" i="5"/>
  <c r="AA70" i="5"/>
  <c r="W70" i="5"/>
  <c r="S70" i="5"/>
  <c r="O70" i="5"/>
  <c r="K70" i="5"/>
  <c r="G70" i="5"/>
  <c r="IH70" i="5"/>
  <c r="ID70" i="5"/>
  <c r="HZ70" i="5"/>
  <c r="HV70" i="5"/>
  <c r="HR70" i="5"/>
  <c r="HN70" i="5"/>
  <c r="HJ70" i="5"/>
  <c r="HF70" i="5"/>
  <c r="HB70" i="5"/>
  <c r="GX70" i="5"/>
  <c r="GT70" i="5"/>
  <c r="GP70" i="5"/>
  <c r="GL70" i="5"/>
  <c r="GH70" i="5"/>
  <c r="GD70" i="5"/>
  <c r="FZ70" i="5"/>
  <c r="FV70" i="5"/>
  <c r="FR70" i="5"/>
  <c r="FN70" i="5"/>
  <c r="FJ70" i="5"/>
  <c r="FF70" i="5"/>
  <c r="FB70" i="5"/>
  <c r="EX70" i="5"/>
  <c r="ET70" i="5"/>
  <c r="EP70" i="5"/>
  <c r="EL70" i="5"/>
  <c r="EH70" i="5"/>
  <c r="ED70" i="5"/>
  <c r="DZ70" i="5"/>
  <c r="DV70" i="5"/>
  <c r="DR70" i="5"/>
  <c r="DN70" i="5"/>
  <c r="DJ70" i="5"/>
  <c r="DF70" i="5"/>
  <c r="DB70" i="5"/>
  <c r="CX70" i="5"/>
  <c r="CT70" i="5"/>
  <c r="CP70" i="5"/>
  <c r="CL70" i="5"/>
  <c r="CH70" i="5"/>
  <c r="CD70" i="5"/>
  <c r="BZ70" i="5"/>
  <c r="BV70" i="5"/>
  <c r="BR70" i="5"/>
  <c r="BN70" i="5"/>
  <c r="BJ70" i="5"/>
  <c r="BF70" i="5"/>
  <c r="BB70" i="5"/>
  <c r="AX70" i="5"/>
  <c r="AT70" i="5"/>
  <c r="AP70" i="5"/>
  <c r="AL70" i="5"/>
  <c r="AH70" i="5"/>
  <c r="AD70" i="5"/>
  <c r="Z70" i="5"/>
  <c r="V70" i="5"/>
  <c r="R70" i="5"/>
  <c r="N70" i="5"/>
  <c r="J70" i="5"/>
  <c r="F70" i="5"/>
  <c r="IG84" i="5"/>
  <c r="IC84" i="5"/>
  <c r="HY84" i="5"/>
  <c r="HU84" i="5"/>
  <c r="HQ84" i="5"/>
  <c r="HM84" i="5"/>
  <c r="HI84" i="5"/>
  <c r="HE84" i="5"/>
  <c r="HA84" i="5"/>
  <c r="GW84" i="5"/>
  <c r="GS84" i="5"/>
  <c r="GO84" i="5"/>
  <c r="GK84" i="5"/>
  <c r="GG84" i="5"/>
  <c r="GC84" i="5"/>
  <c r="FY84" i="5"/>
  <c r="FU84" i="5"/>
  <c r="FQ84" i="5"/>
  <c r="FM84" i="5"/>
  <c r="FI84" i="5"/>
  <c r="FE84" i="5"/>
  <c r="FA84" i="5"/>
  <c r="EW84" i="5"/>
  <c r="ES84" i="5"/>
  <c r="EO84" i="5"/>
  <c r="EK84" i="5"/>
  <c r="EG84" i="5"/>
  <c r="EC84" i="5"/>
  <c r="DY84" i="5"/>
  <c r="DU84" i="5"/>
  <c r="DQ84" i="5"/>
  <c r="DM84" i="5"/>
  <c r="DI84" i="5"/>
  <c r="DE84" i="5"/>
  <c r="DA84" i="5"/>
  <c r="CW84" i="5"/>
  <c r="CS84" i="5"/>
  <c r="CO84" i="5"/>
  <c r="CK84" i="5"/>
  <c r="CG84" i="5"/>
  <c r="CC84" i="5"/>
  <c r="BY84" i="5"/>
  <c r="BU84" i="5"/>
  <c r="BQ84" i="5"/>
  <c r="BM84" i="5"/>
  <c r="BI84" i="5"/>
  <c r="BE84" i="5"/>
  <c r="BA84" i="5"/>
  <c r="AW84" i="5"/>
  <c r="AS84" i="5"/>
  <c r="AO84" i="5"/>
  <c r="AK84" i="5"/>
  <c r="AG84" i="5"/>
  <c r="AC84" i="5"/>
  <c r="Y84" i="5"/>
  <c r="U84" i="5"/>
  <c r="Q84" i="5"/>
  <c r="M84" i="5"/>
  <c r="I84" i="5"/>
  <c r="E84" i="5"/>
  <c r="IF84" i="5"/>
  <c r="IB84" i="5"/>
  <c r="HX84" i="5"/>
  <c r="HT84" i="5"/>
  <c r="HP84" i="5"/>
  <c r="HL84" i="5"/>
  <c r="HH84" i="5"/>
  <c r="HD84" i="5"/>
  <c r="GZ84" i="5"/>
  <c r="GV84" i="5"/>
  <c r="GR84" i="5"/>
  <c r="GN84" i="5"/>
  <c r="GJ84" i="5"/>
  <c r="GF84" i="5"/>
  <c r="GB84" i="5"/>
  <c r="FX84" i="5"/>
  <c r="FT84" i="5"/>
  <c r="FP84" i="5"/>
  <c r="FL84" i="5"/>
  <c r="FH84" i="5"/>
  <c r="FD84" i="5"/>
  <c r="EZ84" i="5"/>
  <c r="EV84" i="5"/>
  <c r="ER84" i="5"/>
  <c r="EN84" i="5"/>
  <c r="EJ84" i="5"/>
  <c r="EF84" i="5"/>
  <c r="EB84" i="5"/>
  <c r="DX84" i="5"/>
  <c r="DT84" i="5"/>
  <c r="DP84" i="5"/>
  <c r="DL84" i="5"/>
  <c r="DH84" i="5"/>
  <c r="DD84" i="5"/>
  <c r="CZ84" i="5"/>
  <c r="CV84" i="5"/>
  <c r="CR84" i="5"/>
  <c r="CN84" i="5"/>
  <c r="CJ84" i="5"/>
  <c r="CF84" i="5"/>
  <c r="CB84" i="5"/>
  <c r="BX84" i="5"/>
  <c r="BT84" i="5"/>
  <c r="BP84" i="5"/>
  <c r="BL84" i="5"/>
  <c r="BH84" i="5"/>
  <c r="BD84" i="5"/>
  <c r="AZ84" i="5"/>
  <c r="AV84" i="5"/>
  <c r="AR84" i="5"/>
  <c r="AN84" i="5"/>
  <c r="AJ84" i="5"/>
  <c r="AF84" i="5"/>
  <c r="AB84" i="5"/>
  <c r="X84" i="5"/>
  <c r="T84" i="5"/>
  <c r="P84" i="5"/>
  <c r="L84" i="5"/>
  <c r="H84" i="5"/>
  <c r="D84" i="5"/>
  <c r="II84" i="5"/>
  <c r="IE84" i="5"/>
  <c r="IA84" i="5"/>
  <c r="HW84" i="5"/>
  <c r="HS84" i="5"/>
  <c r="HO84" i="5"/>
  <c r="HK84" i="5"/>
  <c r="HG84" i="5"/>
  <c r="HC84" i="5"/>
  <c r="GY84" i="5"/>
  <c r="GU84" i="5"/>
  <c r="GQ84" i="5"/>
  <c r="GM84" i="5"/>
  <c r="GI84" i="5"/>
  <c r="GE84" i="5"/>
  <c r="GA84" i="5"/>
  <c r="FW84" i="5"/>
  <c r="FS84" i="5"/>
  <c r="FO84" i="5"/>
  <c r="FK84" i="5"/>
  <c r="FG84" i="5"/>
  <c r="FC84" i="5"/>
  <c r="EY84" i="5"/>
  <c r="EU84" i="5"/>
  <c r="EQ84" i="5"/>
  <c r="EM84" i="5"/>
  <c r="EI84" i="5"/>
  <c r="EE84" i="5"/>
  <c r="EA84" i="5"/>
  <c r="DW84" i="5"/>
  <c r="DS84" i="5"/>
  <c r="DO84" i="5"/>
  <c r="DK84" i="5"/>
  <c r="DG84" i="5"/>
  <c r="DC84" i="5"/>
  <c r="CY84" i="5"/>
  <c r="CU84" i="5"/>
  <c r="CQ84" i="5"/>
  <c r="CM84" i="5"/>
  <c r="CI84" i="5"/>
  <c r="CE84" i="5"/>
  <c r="CA84" i="5"/>
  <c r="BW84" i="5"/>
  <c r="BS84" i="5"/>
  <c r="BO84" i="5"/>
  <c r="BK84" i="5"/>
  <c r="BG84" i="5"/>
  <c r="BC84" i="5"/>
  <c r="AY84" i="5"/>
  <c r="AU84" i="5"/>
  <c r="AQ84" i="5"/>
  <c r="AM84" i="5"/>
  <c r="AI84" i="5"/>
  <c r="AE84" i="5"/>
  <c r="AA84" i="5"/>
  <c r="W84" i="5"/>
  <c r="S84" i="5"/>
  <c r="O84" i="5"/>
  <c r="K84" i="5"/>
  <c r="G84" i="5"/>
  <c r="IH84" i="5"/>
  <c r="ID84" i="5"/>
  <c r="HZ84" i="5"/>
  <c r="HV84" i="5"/>
  <c r="HR84" i="5"/>
  <c r="HN84" i="5"/>
  <c r="HJ84" i="5"/>
  <c r="HF84" i="5"/>
  <c r="HB84" i="5"/>
  <c r="GX84" i="5"/>
  <c r="GT84" i="5"/>
  <c r="GP84" i="5"/>
  <c r="GL84" i="5"/>
  <c r="GH84" i="5"/>
  <c r="GD84" i="5"/>
  <c r="FZ84" i="5"/>
  <c r="FV84" i="5"/>
  <c r="FR84" i="5"/>
  <c r="FN84" i="5"/>
  <c r="FJ84" i="5"/>
  <c r="FF84" i="5"/>
  <c r="FB84" i="5"/>
  <c r="EX84" i="5"/>
  <c r="ET84" i="5"/>
  <c r="EP84" i="5"/>
  <c r="EL84" i="5"/>
  <c r="EH84" i="5"/>
  <c r="ED84" i="5"/>
  <c r="DZ84" i="5"/>
  <c r="DV84" i="5"/>
  <c r="DR84" i="5"/>
  <c r="DN84" i="5"/>
  <c r="DJ84" i="5"/>
  <c r="DF84" i="5"/>
  <c r="DB84" i="5"/>
  <c r="CX84" i="5"/>
  <c r="CT84" i="5"/>
  <c r="CP84" i="5"/>
  <c r="CL84" i="5"/>
  <c r="CH84" i="5"/>
  <c r="CD84" i="5"/>
  <c r="BZ84" i="5"/>
  <c r="BV84" i="5"/>
  <c r="BR84" i="5"/>
  <c r="BN84" i="5"/>
  <c r="BJ84" i="5"/>
  <c r="BF84" i="5"/>
  <c r="BB84" i="5"/>
  <c r="AX84" i="5"/>
  <c r="AT84" i="5"/>
  <c r="AP84" i="5"/>
  <c r="AL84" i="5"/>
  <c r="AH84" i="5"/>
  <c r="AD84" i="5"/>
  <c r="Z84" i="5"/>
  <c r="V84" i="5"/>
  <c r="R84" i="5"/>
  <c r="N84" i="5"/>
  <c r="J84" i="5"/>
  <c r="F84" i="5"/>
  <c r="IG90" i="5"/>
  <c r="IC90" i="5"/>
  <c r="HY90" i="5"/>
  <c r="HU90" i="5"/>
  <c r="HQ90" i="5"/>
  <c r="HM90" i="5"/>
  <c r="HI90" i="5"/>
  <c r="HE90" i="5"/>
  <c r="HA90" i="5"/>
  <c r="GW90" i="5"/>
  <c r="GS90" i="5"/>
  <c r="GO90" i="5"/>
  <c r="GK90" i="5"/>
  <c r="GG90" i="5"/>
  <c r="GC90" i="5"/>
  <c r="FY90" i="5"/>
  <c r="FU90" i="5"/>
  <c r="FQ90" i="5"/>
  <c r="FM90" i="5"/>
  <c r="FI90" i="5"/>
  <c r="FE90" i="5"/>
  <c r="FA90" i="5"/>
  <c r="EW90" i="5"/>
  <c r="ES90" i="5"/>
  <c r="EO90" i="5"/>
  <c r="EK90" i="5"/>
  <c r="EG90" i="5"/>
  <c r="EC90" i="5"/>
  <c r="DY90" i="5"/>
  <c r="DU90" i="5"/>
  <c r="DQ90" i="5"/>
  <c r="DM90" i="5"/>
  <c r="DI90" i="5"/>
  <c r="DE90" i="5"/>
  <c r="DA90" i="5"/>
  <c r="CW90" i="5"/>
  <c r="CS90" i="5"/>
  <c r="CO90" i="5"/>
  <c r="CK90" i="5"/>
  <c r="CG90" i="5"/>
  <c r="CC90" i="5"/>
  <c r="BY90" i="5"/>
  <c r="BU90" i="5"/>
  <c r="BQ90" i="5"/>
  <c r="BM90" i="5"/>
  <c r="BI90" i="5"/>
  <c r="BE90" i="5"/>
  <c r="BA90" i="5"/>
  <c r="AW90" i="5"/>
  <c r="AS90" i="5"/>
  <c r="AO90" i="5"/>
  <c r="AK90" i="5"/>
  <c r="AG90" i="5"/>
  <c r="AC90" i="5"/>
  <c r="Y90" i="5"/>
  <c r="U90" i="5"/>
  <c r="Q90" i="5"/>
  <c r="M90" i="5"/>
  <c r="I90" i="5"/>
  <c r="E90" i="5"/>
  <c r="IF90" i="5"/>
  <c r="IB90" i="5"/>
  <c r="HX90" i="5"/>
  <c r="HT90" i="5"/>
  <c r="HP90" i="5"/>
  <c r="HL90" i="5"/>
  <c r="HH90" i="5"/>
  <c r="HD90" i="5"/>
  <c r="GZ90" i="5"/>
  <c r="GV90" i="5"/>
  <c r="GR90" i="5"/>
  <c r="GN90" i="5"/>
  <c r="GJ90" i="5"/>
  <c r="GF90" i="5"/>
  <c r="GB90" i="5"/>
  <c r="FX90" i="5"/>
  <c r="FT90" i="5"/>
  <c r="FP90" i="5"/>
  <c r="FL90" i="5"/>
  <c r="FH90" i="5"/>
  <c r="FD90" i="5"/>
  <c r="EZ90" i="5"/>
  <c r="EV90" i="5"/>
  <c r="ER90" i="5"/>
  <c r="EN90" i="5"/>
  <c r="EJ90" i="5"/>
  <c r="EF90" i="5"/>
  <c r="EB90" i="5"/>
  <c r="DX90" i="5"/>
  <c r="DT90" i="5"/>
  <c r="DP90" i="5"/>
  <c r="DL90" i="5"/>
  <c r="DH90" i="5"/>
  <c r="DD90" i="5"/>
  <c r="CZ90" i="5"/>
  <c r="CV90" i="5"/>
  <c r="CR90" i="5"/>
  <c r="CN90" i="5"/>
  <c r="CJ90" i="5"/>
  <c r="CF90" i="5"/>
  <c r="CB90" i="5"/>
  <c r="BX90" i="5"/>
  <c r="BT90" i="5"/>
  <c r="BP90" i="5"/>
  <c r="BL90" i="5"/>
  <c r="BH90" i="5"/>
  <c r="BD90" i="5"/>
  <c r="AZ90" i="5"/>
  <c r="AV90" i="5"/>
  <c r="AR90" i="5"/>
  <c r="AN90" i="5"/>
  <c r="AJ90" i="5"/>
  <c r="AF90" i="5"/>
  <c r="AB90" i="5"/>
  <c r="X90" i="5"/>
  <c r="T90" i="5"/>
  <c r="P90" i="5"/>
  <c r="L90" i="5"/>
  <c r="H90" i="5"/>
  <c r="D90" i="5"/>
  <c r="II90" i="5"/>
  <c r="IE90" i="5"/>
  <c r="IA90" i="5"/>
  <c r="HW90" i="5"/>
  <c r="HS90" i="5"/>
  <c r="HO90" i="5"/>
  <c r="HK90" i="5"/>
  <c r="HG90" i="5"/>
  <c r="HC90" i="5"/>
  <c r="GY90" i="5"/>
  <c r="GU90" i="5"/>
  <c r="GQ90" i="5"/>
  <c r="GM90" i="5"/>
  <c r="GI90" i="5"/>
  <c r="GE90" i="5"/>
  <c r="GA90" i="5"/>
  <c r="FW90" i="5"/>
  <c r="FS90" i="5"/>
  <c r="FO90" i="5"/>
  <c r="FK90" i="5"/>
  <c r="FG90" i="5"/>
  <c r="FC90" i="5"/>
  <c r="EY90" i="5"/>
  <c r="EU90" i="5"/>
  <c r="EQ90" i="5"/>
  <c r="EM90" i="5"/>
  <c r="EI90" i="5"/>
  <c r="EE90" i="5"/>
  <c r="EA90" i="5"/>
  <c r="DW90" i="5"/>
  <c r="DS90" i="5"/>
  <c r="DO90" i="5"/>
  <c r="DK90" i="5"/>
  <c r="DG90" i="5"/>
  <c r="DC90" i="5"/>
  <c r="CY90" i="5"/>
  <c r="CU90" i="5"/>
  <c r="CQ90" i="5"/>
  <c r="CM90" i="5"/>
  <c r="CI90" i="5"/>
  <c r="CE90" i="5"/>
  <c r="CA90" i="5"/>
  <c r="BW90" i="5"/>
  <c r="BS90" i="5"/>
  <c r="BO90" i="5"/>
  <c r="BK90" i="5"/>
  <c r="BG90" i="5"/>
  <c r="BC90" i="5"/>
  <c r="AY90" i="5"/>
  <c r="AU90" i="5"/>
  <c r="AQ90" i="5"/>
  <c r="AM90" i="5"/>
  <c r="AI90" i="5"/>
  <c r="AE90" i="5"/>
  <c r="AA90" i="5"/>
  <c r="W90" i="5"/>
  <c r="S90" i="5"/>
  <c r="O90" i="5"/>
  <c r="K90" i="5"/>
  <c r="G90" i="5"/>
  <c r="IH90" i="5"/>
  <c r="ID90" i="5"/>
  <c r="HZ90" i="5"/>
  <c r="HV90" i="5"/>
  <c r="HR90" i="5"/>
  <c r="HN90" i="5"/>
  <c r="HJ90" i="5"/>
  <c r="HF90" i="5"/>
  <c r="HB90" i="5"/>
  <c r="GX90" i="5"/>
  <c r="GT90" i="5"/>
  <c r="GP90" i="5"/>
  <c r="GL90" i="5"/>
  <c r="GH90" i="5"/>
  <c r="GD90" i="5"/>
  <c r="FZ90" i="5"/>
  <c r="FV90" i="5"/>
  <c r="FR90" i="5"/>
  <c r="FN90" i="5"/>
  <c r="FJ90" i="5"/>
  <c r="FF90" i="5"/>
  <c r="FB90" i="5"/>
  <c r="EX90" i="5"/>
  <c r="ET90" i="5"/>
  <c r="EP90" i="5"/>
  <c r="EL90" i="5"/>
  <c r="EH90" i="5"/>
  <c r="ED90" i="5"/>
  <c r="DZ90" i="5"/>
  <c r="DV90" i="5"/>
  <c r="DR90" i="5"/>
  <c r="DN90" i="5"/>
  <c r="DJ90" i="5"/>
  <c r="DF90" i="5"/>
  <c r="DB90" i="5"/>
  <c r="CX90" i="5"/>
  <c r="CT90" i="5"/>
  <c r="CP90" i="5"/>
  <c r="CL90" i="5"/>
  <c r="CH90" i="5"/>
  <c r="CD90" i="5"/>
  <c r="BZ90" i="5"/>
  <c r="BV90" i="5"/>
  <c r="BR90" i="5"/>
  <c r="BN90" i="5"/>
  <c r="BJ90" i="5"/>
  <c r="BF90" i="5"/>
  <c r="BB90" i="5"/>
  <c r="AX90" i="5"/>
  <c r="AT90" i="5"/>
  <c r="AP90" i="5"/>
  <c r="AL90" i="5"/>
  <c r="AH90" i="5"/>
  <c r="AD90" i="5"/>
  <c r="Z90" i="5"/>
  <c r="V90" i="5"/>
  <c r="R90" i="5"/>
  <c r="N90" i="5"/>
  <c r="J90" i="5"/>
  <c r="F90" i="5"/>
  <c r="IF96" i="5"/>
  <c r="IB96" i="5"/>
  <c r="HX96" i="5"/>
  <c r="HT96" i="5"/>
  <c r="HP96" i="5"/>
  <c r="HL96" i="5"/>
  <c r="HH96" i="5"/>
  <c r="HD96" i="5"/>
  <c r="GZ96" i="5"/>
  <c r="GV96" i="5"/>
  <c r="GR96" i="5"/>
  <c r="GN96" i="5"/>
  <c r="GJ96" i="5"/>
  <c r="GF96" i="5"/>
  <c r="GB96" i="5"/>
  <c r="FX96" i="5"/>
  <c r="FT96" i="5"/>
  <c r="FP96" i="5"/>
  <c r="FL96" i="5"/>
  <c r="FH96" i="5"/>
  <c r="FD96" i="5"/>
  <c r="EZ96" i="5"/>
  <c r="EV96" i="5"/>
  <c r="ER96" i="5"/>
  <c r="EN96" i="5"/>
  <c r="EJ96" i="5"/>
  <c r="EF96" i="5"/>
  <c r="EB96" i="5"/>
  <c r="DX96" i="5"/>
  <c r="DT96" i="5"/>
  <c r="DP96" i="5"/>
  <c r="DL96" i="5"/>
  <c r="DH96" i="5"/>
  <c r="DD96" i="5"/>
  <c r="CZ96" i="5"/>
  <c r="CV96" i="5"/>
  <c r="CR96" i="5"/>
  <c r="CN96" i="5"/>
  <c r="CJ96" i="5"/>
  <c r="CF96" i="5"/>
  <c r="CB96" i="5"/>
  <c r="BX96" i="5"/>
  <c r="BT96" i="5"/>
  <c r="BP96" i="5"/>
  <c r="BL96" i="5"/>
  <c r="BH96" i="5"/>
  <c r="BD96" i="5"/>
  <c r="AZ96" i="5"/>
  <c r="AV96" i="5"/>
  <c r="AR96" i="5"/>
  <c r="AN96" i="5"/>
  <c r="AJ96" i="5"/>
  <c r="AF96" i="5"/>
  <c r="AB96" i="5"/>
  <c r="X96" i="5"/>
  <c r="T96" i="5"/>
  <c r="P96" i="5"/>
  <c r="L96" i="5"/>
  <c r="H96" i="5"/>
  <c r="D96" i="5"/>
  <c r="II96" i="5"/>
  <c r="IE96" i="5"/>
  <c r="IA96" i="5"/>
  <c r="HW96" i="5"/>
  <c r="HS96" i="5"/>
  <c r="HO96" i="5"/>
  <c r="HK96" i="5"/>
  <c r="HG96" i="5"/>
  <c r="HC96" i="5"/>
  <c r="GY96" i="5"/>
  <c r="GU96" i="5"/>
  <c r="GQ96" i="5"/>
  <c r="GM96" i="5"/>
  <c r="GI96" i="5"/>
  <c r="GE96" i="5"/>
  <c r="GA96" i="5"/>
  <c r="FW96" i="5"/>
  <c r="FS96" i="5"/>
  <c r="FO96" i="5"/>
  <c r="FK96" i="5"/>
  <c r="FG96" i="5"/>
  <c r="FC96" i="5"/>
  <c r="EY96" i="5"/>
  <c r="EU96" i="5"/>
  <c r="EQ96" i="5"/>
  <c r="EM96" i="5"/>
  <c r="EI96" i="5"/>
  <c r="EE96" i="5"/>
  <c r="EA96" i="5"/>
  <c r="DW96" i="5"/>
  <c r="DS96" i="5"/>
  <c r="DO96" i="5"/>
  <c r="DK96" i="5"/>
  <c r="DG96" i="5"/>
  <c r="DC96" i="5"/>
  <c r="CY96" i="5"/>
  <c r="CU96" i="5"/>
  <c r="CQ96" i="5"/>
  <c r="CM96" i="5"/>
  <c r="CI96" i="5"/>
  <c r="CE96" i="5"/>
  <c r="CA96" i="5"/>
  <c r="BW96" i="5"/>
  <c r="BS96" i="5"/>
  <c r="BO96" i="5"/>
  <c r="BK96" i="5"/>
  <c r="BG96" i="5"/>
  <c r="BC96" i="5"/>
  <c r="AY96" i="5"/>
  <c r="AU96" i="5"/>
  <c r="AQ96" i="5"/>
  <c r="AM96" i="5"/>
  <c r="AI96" i="5"/>
  <c r="AE96" i="5"/>
  <c r="AA96" i="5"/>
  <c r="W96" i="5"/>
  <c r="S96" i="5"/>
  <c r="O96" i="5"/>
  <c r="K96" i="5"/>
  <c r="G96" i="5"/>
  <c r="IH96" i="5"/>
  <c r="ID96" i="5"/>
  <c r="HZ96" i="5"/>
  <c r="HV96" i="5"/>
  <c r="HR96" i="5"/>
  <c r="HN96" i="5"/>
  <c r="HJ96" i="5"/>
  <c r="HF96" i="5"/>
  <c r="HB96" i="5"/>
  <c r="GX96" i="5"/>
  <c r="GT96" i="5"/>
  <c r="GP96" i="5"/>
  <c r="GL96" i="5"/>
  <c r="GH96" i="5"/>
  <c r="GD96" i="5"/>
  <c r="FZ96" i="5"/>
  <c r="FV96" i="5"/>
  <c r="FR96" i="5"/>
  <c r="FN96" i="5"/>
  <c r="FJ96" i="5"/>
  <c r="FF96" i="5"/>
  <c r="FB96" i="5"/>
  <c r="EX96" i="5"/>
  <c r="ET96" i="5"/>
  <c r="EP96" i="5"/>
  <c r="EL96" i="5"/>
  <c r="EH96" i="5"/>
  <c r="ED96" i="5"/>
  <c r="DZ96" i="5"/>
  <c r="DV96" i="5"/>
  <c r="DR96" i="5"/>
  <c r="DN96" i="5"/>
  <c r="DJ96" i="5"/>
  <c r="DF96" i="5"/>
  <c r="DB96" i="5"/>
  <c r="CX96" i="5"/>
  <c r="CT96" i="5"/>
  <c r="CP96" i="5"/>
  <c r="CL96" i="5"/>
  <c r="CH96" i="5"/>
  <c r="CD96" i="5"/>
  <c r="BZ96" i="5"/>
  <c r="BV96" i="5"/>
  <c r="BR96" i="5"/>
  <c r="BN96" i="5"/>
  <c r="BJ96" i="5"/>
  <c r="BF96" i="5"/>
  <c r="BB96" i="5"/>
  <c r="AX96" i="5"/>
  <c r="AT96" i="5"/>
  <c r="AP96" i="5"/>
  <c r="AL96" i="5"/>
  <c r="AH96" i="5"/>
  <c r="AD96" i="5"/>
  <c r="Z96" i="5"/>
  <c r="V96" i="5"/>
  <c r="R96" i="5"/>
  <c r="N96" i="5"/>
  <c r="J96" i="5"/>
  <c r="F96" i="5"/>
  <c r="IG96" i="5"/>
  <c r="IC96" i="5"/>
  <c r="HY96" i="5"/>
  <c r="HU96" i="5"/>
  <c r="HQ96" i="5"/>
  <c r="HM96" i="5"/>
  <c r="HI96" i="5"/>
  <c r="HE96" i="5"/>
  <c r="HA96" i="5"/>
  <c r="GW96" i="5"/>
  <c r="GS96" i="5"/>
  <c r="GO96" i="5"/>
  <c r="GK96" i="5"/>
  <c r="GG96" i="5"/>
  <c r="GC96" i="5"/>
  <c r="FY96" i="5"/>
  <c r="FU96" i="5"/>
  <c r="FQ96" i="5"/>
  <c r="FM96" i="5"/>
  <c r="FI96" i="5"/>
  <c r="FE96" i="5"/>
  <c r="FA96" i="5"/>
  <c r="EW96" i="5"/>
  <c r="ES96" i="5"/>
  <c r="EO96" i="5"/>
  <c r="EK96" i="5"/>
  <c r="EG96" i="5"/>
  <c r="EC96" i="5"/>
  <c r="DY96" i="5"/>
  <c r="DU96" i="5"/>
  <c r="DQ96" i="5"/>
  <c r="DM96" i="5"/>
  <c r="DI96" i="5"/>
  <c r="DE96" i="5"/>
  <c r="DA96" i="5"/>
  <c r="CW96" i="5"/>
  <c r="CS96" i="5"/>
  <c r="CO96" i="5"/>
  <c r="CK96" i="5"/>
  <c r="CG96" i="5"/>
  <c r="CC96" i="5"/>
  <c r="BY96" i="5"/>
  <c r="BU96" i="5"/>
  <c r="BQ96" i="5"/>
  <c r="BM96" i="5"/>
  <c r="BI96" i="5"/>
  <c r="BE96" i="5"/>
  <c r="BA96" i="5"/>
  <c r="AW96" i="5"/>
  <c r="AS96" i="5"/>
  <c r="AO96" i="5"/>
  <c r="AK96" i="5"/>
  <c r="AG96" i="5"/>
  <c r="AC96" i="5"/>
  <c r="Y96" i="5"/>
  <c r="U96" i="5"/>
  <c r="Q96" i="5"/>
  <c r="M96" i="5"/>
  <c r="I96" i="5"/>
  <c r="E96" i="5"/>
  <c r="IF190" i="5"/>
  <c r="IB190" i="5"/>
  <c r="HX190" i="5"/>
  <c r="HT190" i="5"/>
  <c r="HP190" i="5"/>
  <c r="HL190" i="5"/>
  <c r="HH190" i="5"/>
  <c r="HD190" i="5"/>
  <c r="GZ190" i="5"/>
  <c r="GV190" i="5"/>
  <c r="GR190" i="5"/>
  <c r="GN190" i="5"/>
  <c r="GJ190" i="5"/>
  <c r="GF190" i="5"/>
  <c r="GB190" i="5"/>
  <c r="FX190" i="5"/>
  <c r="FT190" i="5"/>
  <c r="FP190" i="5"/>
  <c r="FL190" i="5"/>
  <c r="FH190" i="5"/>
  <c r="FD190" i="5"/>
  <c r="EZ190" i="5"/>
  <c r="EV190" i="5"/>
  <c r="ER190" i="5"/>
  <c r="EN190" i="5"/>
  <c r="EJ190" i="5"/>
  <c r="EF190" i="5"/>
  <c r="EB190" i="5"/>
  <c r="DX190" i="5"/>
  <c r="DT190" i="5"/>
  <c r="DP190" i="5"/>
  <c r="DL190" i="5"/>
  <c r="DH190" i="5"/>
  <c r="DD190" i="5"/>
  <c r="CZ190" i="5"/>
  <c r="CV190" i="5"/>
  <c r="CR190" i="5"/>
  <c r="CN190" i="5"/>
  <c r="CJ190" i="5"/>
  <c r="CF190" i="5"/>
  <c r="CB190" i="5"/>
  <c r="BX190" i="5"/>
  <c r="BT190" i="5"/>
  <c r="BP190" i="5"/>
  <c r="BL190" i="5"/>
  <c r="BH190" i="5"/>
  <c r="BD190" i="5"/>
  <c r="AZ190" i="5"/>
  <c r="AV190" i="5"/>
  <c r="AR190" i="5"/>
  <c r="AN190" i="5"/>
  <c r="AJ190" i="5"/>
  <c r="AF190" i="5"/>
  <c r="AB190" i="5"/>
  <c r="X190" i="5"/>
  <c r="T190" i="5"/>
  <c r="P190" i="5"/>
  <c r="L190" i="5"/>
  <c r="H190" i="5"/>
  <c r="D190" i="5"/>
  <c r="II190" i="5"/>
  <c r="IE190" i="5"/>
  <c r="IA190" i="5"/>
  <c r="HW190" i="5"/>
  <c r="HS190" i="5"/>
  <c r="HO190" i="5"/>
  <c r="HK190" i="5"/>
  <c r="HG190" i="5"/>
  <c r="HC190" i="5"/>
  <c r="GY190" i="5"/>
  <c r="GU190" i="5"/>
  <c r="GQ190" i="5"/>
  <c r="GM190" i="5"/>
  <c r="GI190" i="5"/>
  <c r="GE190" i="5"/>
  <c r="GA190" i="5"/>
  <c r="FW190" i="5"/>
  <c r="FS190" i="5"/>
  <c r="FO190" i="5"/>
  <c r="FK190" i="5"/>
  <c r="FG190" i="5"/>
  <c r="FC190" i="5"/>
  <c r="EY190" i="5"/>
  <c r="EU190" i="5"/>
  <c r="EQ190" i="5"/>
  <c r="EM190" i="5"/>
  <c r="EI190" i="5"/>
  <c r="EE190" i="5"/>
  <c r="EA190" i="5"/>
  <c r="DW190" i="5"/>
  <c r="DS190" i="5"/>
  <c r="DO190" i="5"/>
  <c r="DK190" i="5"/>
  <c r="DG190" i="5"/>
  <c r="DC190" i="5"/>
  <c r="CY190" i="5"/>
  <c r="CU190" i="5"/>
  <c r="CQ190" i="5"/>
  <c r="CM190" i="5"/>
  <c r="CI190" i="5"/>
  <c r="CE190" i="5"/>
  <c r="CA190" i="5"/>
  <c r="BW190" i="5"/>
  <c r="BS190" i="5"/>
  <c r="BO190" i="5"/>
  <c r="BK190" i="5"/>
  <c r="BG190" i="5"/>
  <c r="BC190" i="5"/>
  <c r="AY190" i="5"/>
  <c r="AU190" i="5"/>
  <c r="AQ190" i="5"/>
  <c r="AM190" i="5"/>
  <c r="AI190" i="5"/>
  <c r="AE190" i="5"/>
  <c r="AA190" i="5"/>
  <c r="W190" i="5"/>
  <c r="S190" i="5"/>
  <c r="O190" i="5"/>
  <c r="K190" i="5"/>
  <c r="G190" i="5"/>
  <c r="IH190" i="5"/>
  <c r="ID190" i="5"/>
  <c r="HZ190" i="5"/>
  <c r="HV190" i="5"/>
  <c r="HR190" i="5"/>
  <c r="HN190" i="5"/>
  <c r="HJ190" i="5"/>
  <c r="HF190" i="5"/>
  <c r="HB190" i="5"/>
  <c r="GX190" i="5"/>
  <c r="GT190" i="5"/>
  <c r="GP190" i="5"/>
  <c r="GL190" i="5"/>
  <c r="GH190" i="5"/>
  <c r="GD190" i="5"/>
  <c r="FZ190" i="5"/>
  <c r="FV190" i="5"/>
  <c r="FR190" i="5"/>
  <c r="FN190" i="5"/>
  <c r="FJ190" i="5"/>
  <c r="FF190" i="5"/>
  <c r="FB190" i="5"/>
  <c r="EX190" i="5"/>
  <c r="ET190" i="5"/>
  <c r="EP190" i="5"/>
  <c r="EL190" i="5"/>
  <c r="EH190" i="5"/>
  <c r="ED190" i="5"/>
  <c r="DZ190" i="5"/>
  <c r="DV190" i="5"/>
  <c r="DR190" i="5"/>
  <c r="DN190" i="5"/>
  <c r="DJ190" i="5"/>
  <c r="DF190" i="5"/>
  <c r="DB190" i="5"/>
  <c r="CX190" i="5"/>
  <c r="CT190" i="5"/>
  <c r="CP190" i="5"/>
  <c r="CL190" i="5"/>
  <c r="CH190" i="5"/>
  <c r="CD190" i="5"/>
  <c r="BZ190" i="5"/>
  <c r="BV190" i="5"/>
  <c r="BR190" i="5"/>
  <c r="BN190" i="5"/>
  <c r="BJ190" i="5"/>
  <c r="BF190" i="5"/>
  <c r="BB190" i="5"/>
  <c r="AX190" i="5"/>
  <c r="AT190" i="5"/>
  <c r="AP190" i="5"/>
  <c r="AL190" i="5"/>
  <c r="AH190" i="5"/>
  <c r="AD190" i="5"/>
  <c r="Z190" i="5"/>
  <c r="V190" i="5"/>
  <c r="R190" i="5"/>
  <c r="N190" i="5"/>
  <c r="J190" i="5"/>
  <c r="F190" i="5"/>
  <c r="IG190" i="5"/>
  <c r="IC190" i="5"/>
  <c r="HY190" i="5"/>
  <c r="HU190" i="5"/>
  <c r="HQ190" i="5"/>
  <c r="HM190" i="5"/>
  <c r="HI190" i="5"/>
  <c r="HE190" i="5"/>
  <c r="HA190" i="5"/>
  <c r="GW190" i="5"/>
  <c r="GS190" i="5"/>
  <c r="GO190" i="5"/>
  <c r="GK190" i="5"/>
  <c r="GG190" i="5"/>
  <c r="GC190" i="5"/>
  <c r="FY190" i="5"/>
  <c r="FU190" i="5"/>
  <c r="FQ190" i="5"/>
  <c r="FM190" i="5"/>
  <c r="FI190" i="5"/>
  <c r="FE190" i="5"/>
  <c r="FA190" i="5"/>
  <c r="EW190" i="5"/>
  <c r="ES190" i="5"/>
  <c r="EO190" i="5"/>
  <c r="EK190" i="5"/>
  <c r="EG190" i="5"/>
  <c r="EC190" i="5"/>
  <c r="DY190" i="5"/>
  <c r="DU190" i="5"/>
  <c r="DQ190" i="5"/>
  <c r="DM190" i="5"/>
  <c r="DI190" i="5"/>
  <c r="DE190" i="5"/>
  <c r="DA190" i="5"/>
  <c r="CW190" i="5"/>
  <c r="CS190" i="5"/>
  <c r="CO190" i="5"/>
  <c r="CK190" i="5"/>
  <c r="CG190" i="5"/>
  <c r="CC190" i="5"/>
  <c r="BY190" i="5"/>
  <c r="BU190" i="5"/>
  <c r="BQ190" i="5"/>
  <c r="BM190" i="5"/>
  <c r="BI190" i="5"/>
  <c r="BE190" i="5"/>
  <c r="BA190" i="5"/>
  <c r="AW190" i="5"/>
  <c r="AS190" i="5"/>
  <c r="AO190" i="5"/>
  <c r="AK190" i="5"/>
  <c r="AG190" i="5"/>
  <c r="AC190" i="5"/>
  <c r="Y190" i="5"/>
  <c r="U190" i="5"/>
  <c r="Q190" i="5"/>
  <c r="M190" i="5"/>
  <c r="I190" i="5"/>
  <c r="E190" i="5"/>
  <c r="IF97" i="5"/>
  <c r="IB97" i="5"/>
  <c r="HX97" i="5"/>
  <c r="HT97" i="5"/>
  <c r="HP97" i="5"/>
  <c r="HL97" i="5"/>
  <c r="HH97" i="5"/>
  <c r="HD97" i="5"/>
  <c r="GZ97" i="5"/>
  <c r="GV97" i="5"/>
  <c r="GR97" i="5"/>
  <c r="GN97" i="5"/>
  <c r="GJ97" i="5"/>
  <c r="GF97" i="5"/>
  <c r="GB97" i="5"/>
  <c r="FX97" i="5"/>
  <c r="FT97" i="5"/>
  <c r="FP97" i="5"/>
  <c r="FL97" i="5"/>
  <c r="FH97" i="5"/>
  <c r="FD97" i="5"/>
  <c r="EZ97" i="5"/>
  <c r="EV97" i="5"/>
  <c r="ER97" i="5"/>
  <c r="EN97" i="5"/>
  <c r="EJ97" i="5"/>
  <c r="EF97" i="5"/>
  <c r="EB97" i="5"/>
  <c r="DX97" i="5"/>
  <c r="DT97" i="5"/>
  <c r="DP97" i="5"/>
  <c r="DL97" i="5"/>
  <c r="DH97" i="5"/>
  <c r="DD97" i="5"/>
  <c r="CZ97" i="5"/>
  <c r="CV97" i="5"/>
  <c r="CR97" i="5"/>
  <c r="CN97" i="5"/>
  <c r="CJ97" i="5"/>
  <c r="CF97" i="5"/>
  <c r="CB97" i="5"/>
  <c r="BX97" i="5"/>
  <c r="BT97" i="5"/>
  <c r="BP97" i="5"/>
  <c r="BL97" i="5"/>
  <c r="BH97" i="5"/>
  <c r="BD97" i="5"/>
  <c r="AZ97" i="5"/>
  <c r="AV97" i="5"/>
  <c r="AR97" i="5"/>
  <c r="AN97" i="5"/>
  <c r="AJ97" i="5"/>
  <c r="AF97" i="5"/>
  <c r="AB97" i="5"/>
  <c r="X97" i="5"/>
  <c r="T97" i="5"/>
  <c r="P97" i="5"/>
  <c r="L97" i="5"/>
  <c r="H97" i="5"/>
  <c r="D97" i="5"/>
  <c r="II97" i="5"/>
  <c r="IE97" i="5"/>
  <c r="IA97" i="5"/>
  <c r="HW97" i="5"/>
  <c r="HS97" i="5"/>
  <c r="HO97" i="5"/>
  <c r="HK97" i="5"/>
  <c r="HG97" i="5"/>
  <c r="HC97" i="5"/>
  <c r="GY97" i="5"/>
  <c r="GU97" i="5"/>
  <c r="GQ97" i="5"/>
  <c r="GM97" i="5"/>
  <c r="GI97" i="5"/>
  <c r="GE97" i="5"/>
  <c r="GA97" i="5"/>
  <c r="FW97" i="5"/>
  <c r="FS97" i="5"/>
  <c r="FO97" i="5"/>
  <c r="FK97" i="5"/>
  <c r="FG97" i="5"/>
  <c r="FC97" i="5"/>
  <c r="EY97" i="5"/>
  <c r="EU97" i="5"/>
  <c r="EQ97" i="5"/>
  <c r="EM97" i="5"/>
  <c r="EI97" i="5"/>
  <c r="EE97" i="5"/>
  <c r="EA97" i="5"/>
  <c r="DW97" i="5"/>
  <c r="DS97" i="5"/>
  <c r="DO97" i="5"/>
  <c r="DK97" i="5"/>
  <c r="DG97" i="5"/>
  <c r="DC97" i="5"/>
  <c r="CY97" i="5"/>
  <c r="CU97" i="5"/>
  <c r="CQ97" i="5"/>
  <c r="CM97" i="5"/>
  <c r="CI97" i="5"/>
  <c r="CE97" i="5"/>
  <c r="CA97" i="5"/>
  <c r="BW97" i="5"/>
  <c r="BS97" i="5"/>
  <c r="BO97" i="5"/>
  <c r="BK97" i="5"/>
  <c r="BG97" i="5"/>
  <c r="BC97" i="5"/>
  <c r="AY97" i="5"/>
  <c r="AU97" i="5"/>
  <c r="AQ97" i="5"/>
  <c r="AM97" i="5"/>
  <c r="AI97" i="5"/>
  <c r="AE97" i="5"/>
  <c r="AA97" i="5"/>
  <c r="W97" i="5"/>
  <c r="S97" i="5"/>
  <c r="O97" i="5"/>
  <c r="K97" i="5"/>
  <c r="G97" i="5"/>
  <c r="IH97" i="5"/>
  <c r="ID97" i="5"/>
  <c r="HZ97" i="5"/>
  <c r="HV97" i="5"/>
  <c r="HR97" i="5"/>
  <c r="HN97" i="5"/>
  <c r="HJ97" i="5"/>
  <c r="HF97" i="5"/>
  <c r="HB97" i="5"/>
  <c r="GX97" i="5"/>
  <c r="GT97" i="5"/>
  <c r="GP97" i="5"/>
  <c r="GL97" i="5"/>
  <c r="GH97" i="5"/>
  <c r="GD97" i="5"/>
  <c r="FZ97" i="5"/>
  <c r="FV97" i="5"/>
  <c r="FR97" i="5"/>
  <c r="FN97" i="5"/>
  <c r="FJ97" i="5"/>
  <c r="FF97" i="5"/>
  <c r="FB97" i="5"/>
  <c r="EX97" i="5"/>
  <c r="ET97" i="5"/>
  <c r="EP97" i="5"/>
  <c r="EL97" i="5"/>
  <c r="EH97" i="5"/>
  <c r="ED97" i="5"/>
  <c r="DZ97" i="5"/>
  <c r="DV97" i="5"/>
  <c r="DR97" i="5"/>
  <c r="DN97" i="5"/>
  <c r="DJ97" i="5"/>
  <c r="DF97" i="5"/>
  <c r="DB97" i="5"/>
  <c r="CX97" i="5"/>
  <c r="CT97" i="5"/>
  <c r="CP97" i="5"/>
  <c r="CL97" i="5"/>
  <c r="CH97" i="5"/>
  <c r="CD97" i="5"/>
  <c r="BZ97" i="5"/>
  <c r="BV97" i="5"/>
  <c r="BR97" i="5"/>
  <c r="BN97" i="5"/>
  <c r="BJ97" i="5"/>
  <c r="BF97" i="5"/>
  <c r="BB97" i="5"/>
  <c r="AX97" i="5"/>
  <c r="AT97" i="5"/>
  <c r="AP97" i="5"/>
  <c r="AL97" i="5"/>
  <c r="AH97" i="5"/>
  <c r="AD97" i="5"/>
  <c r="Z97" i="5"/>
  <c r="V97" i="5"/>
  <c r="R97" i="5"/>
  <c r="N97" i="5"/>
  <c r="J97" i="5"/>
  <c r="F97" i="5"/>
  <c r="IG97" i="5"/>
  <c r="IC97" i="5"/>
  <c r="HY97" i="5"/>
  <c r="HU97" i="5"/>
  <c r="HQ97" i="5"/>
  <c r="HM97" i="5"/>
  <c r="HI97" i="5"/>
  <c r="HE97" i="5"/>
  <c r="HA97" i="5"/>
  <c r="GW97" i="5"/>
  <c r="GS97" i="5"/>
  <c r="GO97" i="5"/>
  <c r="GK97" i="5"/>
  <c r="GG97" i="5"/>
  <c r="GC97" i="5"/>
  <c r="FY97" i="5"/>
  <c r="FU97" i="5"/>
  <c r="FQ97" i="5"/>
  <c r="FM97" i="5"/>
  <c r="FI97" i="5"/>
  <c r="FE97" i="5"/>
  <c r="FA97" i="5"/>
  <c r="EW97" i="5"/>
  <c r="ES97" i="5"/>
  <c r="EO97" i="5"/>
  <c r="EK97" i="5"/>
  <c r="EG97" i="5"/>
  <c r="EC97" i="5"/>
  <c r="DY97" i="5"/>
  <c r="DU97" i="5"/>
  <c r="DQ97" i="5"/>
  <c r="DM97" i="5"/>
  <c r="DI97" i="5"/>
  <c r="DE97" i="5"/>
  <c r="DA97" i="5"/>
  <c r="CW97" i="5"/>
  <c r="CS97" i="5"/>
  <c r="CO97" i="5"/>
  <c r="CK97" i="5"/>
  <c r="CG97" i="5"/>
  <c r="CC97" i="5"/>
  <c r="BY97" i="5"/>
  <c r="BU97" i="5"/>
  <c r="BQ97" i="5"/>
  <c r="BM97" i="5"/>
  <c r="BI97" i="5"/>
  <c r="BE97" i="5"/>
  <c r="BA97" i="5"/>
  <c r="AW97" i="5"/>
  <c r="AS97" i="5"/>
  <c r="AO97" i="5"/>
  <c r="AK97" i="5"/>
  <c r="AG97" i="5"/>
  <c r="AC97" i="5"/>
  <c r="Y97" i="5"/>
  <c r="U97" i="5"/>
  <c r="Q97" i="5"/>
  <c r="M97" i="5"/>
  <c r="I97" i="5"/>
  <c r="E97" i="5"/>
  <c r="IF103" i="5"/>
  <c r="IB103" i="5"/>
  <c r="HX103" i="5"/>
  <c r="HT103" i="5"/>
  <c r="HP103" i="5"/>
  <c r="HL103" i="5"/>
  <c r="HH103" i="5"/>
  <c r="HD103" i="5"/>
  <c r="GZ103" i="5"/>
  <c r="GV103" i="5"/>
  <c r="GR103" i="5"/>
  <c r="GN103" i="5"/>
  <c r="GJ103" i="5"/>
  <c r="GF103" i="5"/>
  <c r="GB103" i="5"/>
  <c r="FX103" i="5"/>
  <c r="FT103" i="5"/>
  <c r="FP103" i="5"/>
  <c r="FL103" i="5"/>
  <c r="FH103" i="5"/>
  <c r="FD103" i="5"/>
  <c r="EZ103" i="5"/>
  <c r="EV103" i="5"/>
  <c r="ER103" i="5"/>
  <c r="EN103" i="5"/>
  <c r="EJ103" i="5"/>
  <c r="EF103" i="5"/>
  <c r="EB103" i="5"/>
  <c r="DX103" i="5"/>
  <c r="DT103" i="5"/>
  <c r="DP103" i="5"/>
  <c r="DL103" i="5"/>
  <c r="DH103" i="5"/>
  <c r="DD103" i="5"/>
  <c r="CZ103" i="5"/>
  <c r="CV103" i="5"/>
  <c r="CR103" i="5"/>
  <c r="CN103" i="5"/>
  <c r="CJ103" i="5"/>
  <c r="CF103" i="5"/>
  <c r="CB103" i="5"/>
  <c r="BX103" i="5"/>
  <c r="BT103" i="5"/>
  <c r="BP103" i="5"/>
  <c r="BL103" i="5"/>
  <c r="BH103" i="5"/>
  <c r="BD103" i="5"/>
  <c r="AZ103" i="5"/>
  <c r="AV103" i="5"/>
  <c r="AR103" i="5"/>
  <c r="AN103" i="5"/>
  <c r="AJ103" i="5"/>
  <c r="AF103" i="5"/>
  <c r="AB103" i="5"/>
  <c r="X103" i="5"/>
  <c r="T103" i="5"/>
  <c r="P103" i="5"/>
  <c r="L103" i="5"/>
  <c r="H103" i="5"/>
  <c r="D103" i="5"/>
  <c r="II103" i="5"/>
  <c r="IE103" i="5"/>
  <c r="IA103" i="5"/>
  <c r="HW103" i="5"/>
  <c r="HS103" i="5"/>
  <c r="HO103" i="5"/>
  <c r="HK103" i="5"/>
  <c r="HG103" i="5"/>
  <c r="HC103" i="5"/>
  <c r="GY103" i="5"/>
  <c r="GU103" i="5"/>
  <c r="GQ103" i="5"/>
  <c r="GM103" i="5"/>
  <c r="GI103" i="5"/>
  <c r="GE103" i="5"/>
  <c r="GA103" i="5"/>
  <c r="FW103" i="5"/>
  <c r="FS103" i="5"/>
  <c r="FO103" i="5"/>
  <c r="FK103" i="5"/>
  <c r="FG103" i="5"/>
  <c r="FC103" i="5"/>
  <c r="EY103" i="5"/>
  <c r="EU103" i="5"/>
  <c r="EQ103" i="5"/>
  <c r="EM103" i="5"/>
  <c r="EI103" i="5"/>
  <c r="EE103" i="5"/>
  <c r="EA103" i="5"/>
  <c r="DW103" i="5"/>
  <c r="DS103" i="5"/>
  <c r="DO103" i="5"/>
  <c r="DK103" i="5"/>
  <c r="DG103" i="5"/>
  <c r="DC103" i="5"/>
  <c r="CY103" i="5"/>
  <c r="CU103" i="5"/>
  <c r="CQ103" i="5"/>
  <c r="CM103" i="5"/>
  <c r="CI103" i="5"/>
  <c r="CE103" i="5"/>
  <c r="CA103" i="5"/>
  <c r="BW103" i="5"/>
  <c r="BS103" i="5"/>
  <c r="BO103" i="5"/>
  <c r="BK103" i="5"/>
  <c r="BG103" i="5"/>
  <c r="BC103" i="5"/>
  <c r="AY103" i="5"/>
  <c r="AU103" i="5"/>
  <c r="AQ103" i="5"/>
  <c r="AM103" i="5"/>
  <c r="AI103" i="5"/>
  <c r="AE103" i="5"/>
  <c r="AA103" i="5"/>
  <c r="W103" i="5"/>
  <c r="S103" i="5"/>
  <c r="O103" i="5"/>
  <c r="K103" i="5"/>
  <c r="G103" i="5"/>
  <c r="IH103" i="5"/>
  <c r="ID103" i="5"/>
  <c r="HZ103" i="5"/>
  <c r="HV103" i="5"/>
  <c r="HR103" i="5"/>
  <c r="HN103" i="5"/>
  <c r="HJ103" i="5"/>
  <c r="HF103" i="5"/>
  <c r="HB103" i="5"/>
  <c r="GX103" i="5"/>
  <c r="GT103" i="5"/>
  <c r="GP103" i="5"/>
  <c r="GL103" i="5"/>
  <c r="GH103" i="5"/>
  <c r="GD103" i="5"/>
  <c r="FZ103" i="5"/>
  <c r="FV103" i="5"/>
  <c r="FR103" i="5"/>
  <c r="FN103" i="5"/>
  <c r="FJ103" i="5"/>
  <c r="FF103" i="5"/>
  <c r="FB103" i="5"/>
  <c r="EX103" i="5"/>
  <c r="ET103" i="5"/>
  <c r="EP103" i="5"/>
  <c r="EL103" i="5"/>
  <c r="EH103" i="5"/>
  <c r="ED103" i="5"/>
  <c r="DZ103" i="5"/>
  <c r="DV103" i="5"/>
  <c r="DR103" i="5"/>
  <c r="DN103" i="5"/>
  <c r="DJ103" i="5"/>
  <c r="DF103" i="5"/>
  <c r="DB103" i="5"/>
  <c r="CX103" i="5"/>
  <c r="CT103" i="5"/>
  <c r="CP103" i="5"/>
  <c r="CL103" i="5"/>
  <c r="CH103" i="5"/>
  <c r="CD103" i="5"/>
  <c r="BZ103" i="5"/>
  <c r="BV103" i="5"/>
  <c r="BR103" i="5"/>
  <c r="BN103" i="5"/>
  <c r="BJ103" i="5"/>
  <c r="BF103" i="5"/>
  <c r="BB103" i="5"/>
  <c r="AX103" i="5"/>
  <c r="AT103" i="5"/>
  <c r="AP103" i="5"/>
  <c r="AL103" i="5"/>
  <c r="AH103" i="5"/>
  <c r="AD103" i="5"/>
  <c r="Z103" i="5"/>
  <c r="V103" i="5"/>
  <c r="R103" i="5"/>
  <c r="N103" i="5"/>
  <c r="J103" i="5"/>
  <c r="F103" i="5"/>
  <c r="IG103" i="5"/>
  <c r="IC103" i="5"/>
  <c r="HY103" i="5"/>
  <c r="HU103" i="5"/>
  <c r="HQ103" i="5"/>
  <c r="HM103" i="5"/>
  <c r="HI103" i="5"/>
  <c r="HE103" i="5"/>
  <c r="HA103" i="5"/>
  <c r="GW103" i="5"/>
  <c r="GS103" i="5"/>
  <c r="GO103" i="5"/>
  <c r="GK103" i="5"/>
  <c r="GG103" i="5"/>
  <c r="GC103" i="5"/>
  <c r="FY103" i="5"/>
  <c r="FU103" i="5"/>
  <c r="FQ103" i="5"/>
  <c r="FM103" i="5"/>
  <c r="FI103" i="5"/>
  <c r="FE103" i="5"/>
  <c r="FA103" i="5"/>
  <c r="EW103" i="5"/>
  <c r="ES103" i="5"/>
  <c r="EO103" i="5"/>
  <c r="EK103" i="5"/>
  <c r="EG103" i="5"/>
  <c r="EC103" i="5"/>
  <c r="DY103" i="5"/>
  <c r="DU103" i="5"/>
  <c r="DQ103" i="5"/>
  <c r="DM103" i="5"/>
  <c r="DI103" i="5"/>
  <c r="DE103" i="5"/>
  <c r="DA103" i="5"/>
  <c r="CW103" i="5"/>
  <c r="CS103" i="5"/>
  <c r="CO103" i="5"/>
  <c r="CK103" i="5"/>
  <c r="CG103" i="5"/>
  <c r="CC103" i="5"/>
  <c r="BY103" i="5"/>
  <c r="BU103" i="5"/>
  <c r="BQ103" i="5"/>
  <c r="BM103" i="5"/>
  <c r="BI103" i="5"/>
  <c r="BE103" i="5"/>
  <c r="BA103" i="5"/>
  <c r="AW103" i="5"/>
  <c r="AS103" i="5"/>
  <c r="AO103" i="5"/>
  <c r="AK103" i="5"/>
  <c r="AG103" i="5"/>
  <c r="AC103" i="5"/>
  <c r="Y103" i="5"/>
  <c r="U103" i="5"/>
  <c r="Q103" i="5"/>
  <c r="M103" i="5"/>
  <c r="I103" i="5"/>
  <c r="E103" i="5"/>
  <c r="IF101" i="5"/>
  <c r="IB101" i="5"/>
  <c r="HX101" i="5"/>
  <c r="HT101" i="5"/>
  <c r="HP101" i="5"/>
  <c r="HL101" i="5"/>
  <c r="HH101" i="5"/>
  <c r="HD101" i="5"/>
  <c r="GZ101" i="5"/>
  <c r="GV101" i="5"/>
  <c r="GR101" i="5"/>
  <c r="GN101" i="5"/>
  <c r="GJ101" i="5"/>
  <c r="GF101" i="5"/>
  <c r="GB101" i="5"/>
  <c r="FX101" i="5"/>
  <c r="FT101" i="5"/>
  <c r="FP101" i="5"/>
  <c r="FL101" i="5"/>
  <c r="FH101" i="5"/>
  <c r="FD101" i="5"/>
  <c r="EZ101" i="5"/>
  <c r="EV101" i="5"/>
  <c r="ER101" i="5"/>
  <c r="EN101" i="5"/>
  <c r="EJ101" i="5"/>
  <c r="EF101" i="5"/>
  <c r="EB101" i="5"/>
  <c r="DX101" i="5"/>
  <c r="DT101" i="5"/>
  <c r="DP101" i="5"/>
  <c r="DL101" i="5"/>
  <c r="DH101" i="5"/>
  <c r="DD101" i="5"/>
  <c r="CZ101" i="5"/>
  <c r="CV101" i="5"/>
  <c r="CR101" i="5"/>
  <c r="CN101" i="5"/>
  <c r="CJ101" i="5"/>
  <c r="CF101" i="5"/>
  <c r="CB101" i="5"/>
  <c r="BX101" i="5"/>
  <c r="BT101" i="5"/>
  <c r="BP101" i="5"/>
  <c r="BL101" i="5"/>
  <c r="BH101" i="5"/>
  <c r="BD101" i="5"/>
  <c r="AZ101" i="5"/>
  <c r="AV101" i="5"/>
  <c r="AR101" i="5"/>
  <c r="AN101" i="5"/>
  <c r="AJ101" i="5"/>
  <c r="AF101" i="5"/>
  <c r="AB101" i="5"/>
  <c r="X101" i="5"/>
  <c r="T101" i="5"/>
  <c r="P101" i="5"/>
  <c r="L101" i="5"/>
  <c r="H101" i="5"/>
  <c r="D101" i="5"/>
  <c r="II101" i="5"/>
  <c r="IE101" i="5"/>
  <c r="IA101" i="5"/>
  <c r="HW101" i="5"/>
  <c r="HS101" i="5"/>
  <c r="HO101" i="5"/>
  <c r="HK101" i="5"/>
  <c r="HG101" i="5"/>
  <c r="HC101" i="5"/>
  <c r="GY101" i="5"/>
  <c r="GU101" i="5"/>
  <c r="GQ101" i="5"/>
  <c r="GM101" i="5"/>
  <c r="GI101" i="5"/>
  <c r="GE101" i="5"/>
  <c r="GA101" i="5"/>
  <c r="FW101" i="5"/>
  <c r="FS101" i="5"/>
  <c r="FO101" i="5"/>
  <c r="FK101" i="5"/>
  <c r="FG101" i="5"/>
  <c r="FC101" i="5"/>
  <c r="EY101" i="5"/>
  <c r="EU101" i="5"/>
  <c r="EQ101" i="5"/>
  <c r="EM101" i="5"/>
  <c r="EI101" i="5"/>
  <c r="EE101" i="5"/>
  <c r="EA101" i="5"/>
  <c r="DW101" i="5"/>
  <c r="DS101" i="5"/>
  <c r="DO101" i="5"/>
  <c r="DK101" i="5"/>
  <c r="DG101" i="5"/>
  <c r="DC101" i="5"/>
  <c r="CY101" i="5"/>
  <c r="CU101" i="5"/>
  <c r="CQ101" i="5"/>
  <c r="CM101" i="5"/>
  <c r="CI101" i="5"/>
  <c r="CE101" i="5"/>
  <c r="CA101" i="5"/>
  <c r="BW101" i="5"/>
  <c r="BS101" i="5"/>
  <c r="BO101" i="5"/>
  <c r="BK101" i="5"/>
  <c r="BG101" i="5"/>
  <c r="BC101" i="5"/>
  <c r="AY101" i="5"/>
  <c r="AU101" i="5"/>
  <c r="AQ101" i="5"/>
  <c r="AM101" i="5"/>
  <c r="AI101" i="5"/>
  <c r="AE101" i="5"/>
  <c r="AA101" i="5"/>
  <c r="W101" i="5"/>
  <c r="S101" i="5"/>
  <c r="O101" i="5"/>
  <c r="K101" i="5"/>
  <c r="G101" i="5"/>
  <c r="IH101" i="5"/>
  <c r="ID101" i="5"/>
  <c r="HZ101" i="5"/>
  <c r="HV101" i="5"/>
  <c r="HR101" i="5"/>
  <c r="HN101" i="5"/>
  <c r="HJ101" i="5"/>
  <c r="HF101" i="5"/>
  <c r="HB101" i="5"/>
  <c r="GX101" i="5"/>
  <c r="GT101" i="5"/>
  <c r="GP101" i="5"/>
  <c r="GL101" i="5"/>
  <c r="GH101" i="5"/>
  <c r="GD101" i="5"/>
  <c r="FZ101" i="5"/>
  <c r="FV101" i="5"/>
  <c r="FR101" i="5"/>
  <c r="FN101" i="5"/>
  <c r="FJ101" i="5"/>
  <c r="FF101" i="5"/>
  <c r="FB101" i="5"/>
  <c r="EX101" i="5"/>
  <c r="ET101" i="5"/>
  <c r="EP101" i="5"/>
  <c r="EL101" i="5"/>
  <c r="EH101" i="5"/>
  <c r="ED101" i="5"/>
  <c r="DZ101" i="5"/>
  <c r="DV101" i="5"/>
  <c r="DR101" i="5"/>
  <c r="DN101" i="5"/>
  <c r="DJ101" i="5"/>
  <c r="DF101" i="5"/>
  <c r="DB101" i="5"/>
  <c r="CX101" i="5"/>
  <c r="CT101" i="5"/>
  <c r="CP101" i="5"/>
  <c r="CL101" i="5"/>
  <c r="CH101" i="5"/>
  <c r="CD101" i="5"/>
  <c r="BZ101" i="5"/>
  <c r="BV101" i="5"/>
  <c r="BR101" i="5"/>
  <c r="BN101" i="5"/>
  <c r="BJ101" i="5"/>
  <c r="BF101" i="5"/>
  <c r="BB101" i="5"/>
  <c r="AX101" i="5"/>
  <c r="AT101" i="5"/>
  <c r="AP101" i="5"/>
  <c r="AL101" i="5"/>
  <c r="AH101" i="5"/>
  <c r="AD101" i="5"/>
  <c r="Z101" i="5"/>
  <c r="V101" i="5"/>
  <c r="R101" i="5"/>
  <c r="N101" i="5"/>
  <c r="J101" i="5"/>
  <c r="F101" i="5"/>
  <c r="IG101" i="5"/>
  <c r="IC101" i="5"/>
  <c r="HY101" i="5"/>
  <c r="HU101" i="5"/>
  <c r="HQ101" i="5"/>
  <c r="HM101" i="5"/>
  <c r="HI101" i="5"/>
  <c r="HE101" i="5"/>
  <c r="HA101" i="5"/>
  <c r="GW101" i="5"/>
  <c r="GS101" i="5"/>
  <c r="GO101" i="5"/>
  <c r="GK101" i="5"/>
  <c r="GG101" i="5"/>
  <c r="GC101" i="5"/>
  <c r="FY101" i="5"/>
  <c r="FU101" i="5"/>
  <c r="FQ101" i="5"/>
  <c r="FM101" i="5"/>
  <c r="FI101" i="5"/>
  <c r="FE101" i="5"/>
  <c r="FA101" i="5"/>
  <c r="EW101" i="5"/>
  <c r="ES101" i="5"/>
  <c r="EO101" i="5"/>
  <c r="EK101" i="5"/>
  <c r="EG101" i="5"/>
  <c r="EC101" i="5"/>
  <c r="DY101" i="5"/>
  <c r="DU101" i="5"/>
  <c r="DQ101" i="5"/>
  <c r="DM101" i="5"/>
  <c r="DI101" i="5"/>
  <c r="DE101" i="5"/>
  <c r="DA101" i="5"/>
  <c r="CW101" i="5"/>
  <c r="CS101" i="5"/>
  <c r="CO101" i="5"/>
  <c r="CK101" i="5"/>
  <c r="CG101" i="5"/>
  <c r="CC101" i="5"/>
  <c r="BY101" i="5"/>
  <c r="BU101" i="5"/>
  <c r="BQ101" i="5"/>
  <c r="BM101" i="5"/>
  <c r="BI101" i="5"/>
  <c r="BE101" i="5"/>
  <c r="BA101" i="5"/>
  <c r="AW101" i="5"/>
  <c r="AS101" i="5"/>
  <c r="AO101" i="5"/>
  <c r="AK101" i="5"/>
  <c r="AG101" i="5"/>
  <c r="AC101" i="5"/>
  <c r="Y101" i="5"/>
  <c r="U101" i="5"/>
  <c r="Q101" i="5"/>
  <c r="M101" i="5"/>
  <c r="I101" i="5"/>
  <c r="E101" i="5"/>
  <c r="IG203" i="5"/>
  <c r="IC203" i="5"/>
  <c r="HY203" i="5"/>
  <c r="HU203" i="5"/>
  <c r="HQ203" i="5"/>
  <c r="HM203" i="5"/>
  <c r="HI203" i="5"/>
  <c r="HE203" i="5"/>
  <c r="HA203" i="5"/>
  <c r="GW203" i="5"/>
  <c r="GS203" i="5"/>
  <c r="GO203" i="5"/>
  <c r="GK203" i="5"/>
  <c r="GG203" i="5"/>
  <c r="GC203" i="5"/>
  <c r="FY203" i="5"/>
  <c r="FU203" i="5"/>
  <c r="FQ203" i="5"/>
  <c r="FM203" i="5"/>
  <c r="FI203" i="5"/>
  <c r="FE203" i="5"/>
  <c r="FA203" i="5"/>
  <c r="EW203" i="5"/>
  <c r="ES203" i="5"/>
  <c r="EO203" i="5"/>
  <c r="EK203" i="5"/>
  <c r="EG203" i="5"/>
  <c r="EC203" i="5"/>
  <c r="DY203" i="5"/>
  <c r="DU203" i="5"/>
  <c r="DQ203" i="5"/>
  <c r="DM203" i="5"/>
  <c r="DI203" i="5"/>
  <c r="DE203" i="5"/>
  <c r="DA203" i="5"/>
  <c r="CW203" i="5"/>
  <c r="CS203" i="5"/>
  <c r="CO203" i="5"/>
  <c r="CK203" i="5"/>
  <c r="CG203" i="5"/>
  <c r="CC203" i="5"/>
  <c r="BY203" i="5"/>
  <c r="BU203" i="5"/>
  <c r="BQ203" i="5"/>
  <c r="BM203" i="5"/>
  <c r="BI203" i="5"/>
  <c r="BE203" i="5"/>
  <c r="BA203" i="5"/>
  <c r="AW203" i="5"/>
  <c r="AS203" i="5"/>
  <c r="AO203" i="5"/>
  <c r="AK203" i="5"/>
  <c r="AG203" i="5"/>
  <c r="AC203" i="5"/>
  <c r="Y203" i="5"/>
  <c r="U203" i="5"/>
  <c r="Q203" i="5"/>
  <c r="M203" i="5"/>
  <c r="I203" i="5"/>
  <c r="E203" i="5"/>
  <c r="IF203" i="5"/>
  <c r="IB203" i="5"/>
  <c r="HX203" i="5"/>
  <c r="HT203" i="5"/>
  <c r="HP203" i="5"/>
  <c r="HL203" i="5"/>
  <c r="HH203" i="5"/>
  <c r="HD203" i="5"/>
  <c r="GZ203" i="5"/>
  <c r="GV203" i="5"/>
  <c r="GR203" i="5"/>
  <c r="GN203" i="5"/>
  <c r="GJ203" i="5"/>
  <c r="GF203" i="5"/>
  <c r="GB203" i="5"/>
  <c r="FX203" i="5"/>
  <c r="FT203" i="5"/>
  <c r="FP203" i="5"/>
  <c r="FL203" i="5"/>
  <c r="FH203" i="5"/>
  <c r="FD203" i="5"/>
  <c r="EZ203" i="5"/>
  <c r="EV203" i="5"/>
  <c r="ER203" i="5"/>
  <c r="EN203" i="5"/>
  <c r="EJ203" i="5"/>
  <c r="EF203" i="5"/>
  <c r="EB203" i="5"/>
  <c r="DX203" i="5"/>
  <c r="DT203" i="5"/>
  <c r="DP203" i="5"/>
  <c r="DL203" i="5"/>
  <c r="DH203" i="5"/>
  <c r="DD203" i="5"/>
  <c r="CZ203" i="5"/>
  <c r="CV203" i="5"/>
  <c r="CR203" i="5"/>
  <c r="CN203" i="5"/>
  <c r="CJ203" i="5"/>
  <c r="CF203" i="5"/>
  <c r="CB203" i="5"/>
  <c r="BX203" i="5"/>
  <c r="BT203" i="5"/>
  <c r="BP203" i="5"/>
  <c r="BL203" i="5"/>
  <c r="BH203" i="5"/>
  <c r="BD203" i="5"/>
  <c r="AZ203" i="5"/>
  <c r="AV203" i="5"/>
  <c r="AR203" i="5"/>
  <c r="AN203" i="5"/>
  <c r="AJ203" i="5"/>
  <c r="AF203" i="5"/>
  <c r="AB203" i="5"/>
  <c r="X203" i="5"/>
  <c r="T203" i="5"/>
  <c r="P203" i="5"/>
  <c r="L203" i="5"/>
  <c r="H203" i="5"/>
  <c r="D203" i="5"/>
  <c r="II203" i="5"/>
  <c r="IE203" i="5"/>
  <c r="IA203" i="5"/>
  <c r="HW203" i="5"/>
  <c r="HS203" i="5"/>
  <c r="HO203" i="5"/>
  <c r="HK203" i="5"/>
  <c r="HG203" i="5"/>
  <c r="HC203" i="5"/>
  <c r="GY203" i="5"/>
  <c r="GU203" i="5"/>
  <c r="GQ203" i="5"/>
  <c r="GM203" i="5"/>
  <c r="GI203" i="5"/>
  <c r="GE203" i="5"/>
  <c r="GA203" i="5"/>
  <c r="FW203" i="5"/>
  <c r="FS203" i="5"/>
  <c r="FO203" i="5"/>
  <c r="FK203" i="5"/>
  <c r="FG203" i="5"/>
  <c r="FC203" i="5"/>
  <c r="EY203" i="5"/>
  <c r="EU203" i="5"/>
  <c r="EQ203" i="5"/>
  <c r="EM203" i="5"/>
  <c r="EI203" i="5"/>
  <c r="EE203" i="5"/>
  <c r="EA203" i="5"/>
  <c r="DW203" i="5"/>
  <c r="DS203" i="5"/>
  <c r="DO203" i="5"/>
  <c r="DK203" i="5"/>
  <c r="DG203" i="5"/>
  <c r="DC203" i="5"/>
  <c r="CY203" i="5"/>
  <c r="CU203" i="5"/>
  <c r="CQ203" i="5"/>
  <c r="CM203" i="5"/>
  <c r="CI203" i="5"/>
  <c r="CE203" i="5"/>
  <c r="CA203" i="5"/>
  <c r="BW203" i="5"/>
  <c r="BS203" i="5"/>
  <c r="BO203" i="5"/>
  <c r="BK203" i="5"/>
  <c r="BG203" i="5"/>
  <c r="BC203" i="5"/>
  <c r="AY203" i="5"/>
  <c r="AU203" i="5"/>
  <c r="AQ203" i="5"/>
  <c r="AM203" i="5"/>
  <c r="AI203" i="5"/>
  <c r="AE203" i="5"/>
  <c r="AA203" i="5"/>
  <c r="W203" i="5"/>
  <c r="S203" i="5"/>
  <c r="O203" i="5"/>
  <c r="K203" i="5"/>
  <c r="G203" i="5"/>
  <c r="ID203" i="5"/>
  <c r="HN203" i="5"/>
  <c r="GX203" i="5"/>
  <c r="GH203" i="5"/>
  <c r="FR203" i="5"/>
  <c r="FB203" i="5"/>
  <c r="EL203" i="5"/>
  <c r="DV203" i="5"/>
  <c r="DF203" i="5"/>
  <c r="CP203" i="5"/>
  <c r="BZ203" i="5"/>
  <c r="BJ203" i="5"/>
  <c r="AT203" i="5"/>
  <c r="AD203" i="5"/>
  <c r="N203" i="5"/>
  <c r="HZ203" i="5"/>
  <c r="HJ203" i="5"/>
  <c r="GT203" i="5"/>
  <c r="GD203" i="5"/>
  <c r="FN203" i="5"/>
  <c r="EX203" i="5"/>
  <c r="EH203" i="5"/>
  <c r="DR203" i="5"/>
  <c r="DB203" i="5"/>
  <c r="CL203" i="5"/>
  <c r="BV203" i="5"/>
  <c r="BF203" i="5"/>
  <c r="AP203" i="5"/>
  <c r="Z203" i="5"/>
  <c r="J203" i="5"/>
  <c r="HV203" i="5"/>
  <c r="HF203" i="5"/>
  <c r="GP203" i="5"/>
  <c r="FZ203" i="5"/>
  <c r="FJ203" i="5"/>
  <c r="ET203" i="5"/>
  <c r="ED203" i="5"/>
  <c r="DN203" i="5"/>
  <c r="CX203" i="5"/>
  <c r="CH203" i="5"/>
  <c r="BR203" i="5"/>
  <c r="BB203" i="5"/>
  <c r="AL203" i="5"/>
  <c r="V203" i="5"/>
  <c r="F203" i="5"/>
  <c r="IH203" i="5"/>
  <c r="FV203" i="5"/>
  <c r="DJ203" i="5"/>
  <c r="AX203" i="5"/>
  <c r="HR203" i="5"/>
  <c r="FF203" i="5"/>
  <c r="CT203" i="5"/>
  <c r="AH203" i="5"/>
  <c r="HB203" i="5"/>
  <c r="EP203" i="5"/>
  <c r="CD203" i="5"/>
  <c r="R203" i="5"/>
  <c r="GL203" i="5"/>
  <c r="DZ203" i="5"/>
  <c r="BN203" i="5"/>
  <c r="II194" i="5"/>
  <c r="IE194" i="5"/>
  <c r="IA194" i="5"/>
  <c r="HW194" i="5"/>
  <c r="HS194" i="5"/>
  <c r="HO194" i="5"/>
  <c r="HK194" i="5"/>
  <c r="HG194" i="5"/>
  <c r="HC194" i="5"/>
  <c r="GY194" i="5"/>
  <c r="GU194" i="5"/>
  <c r="GQ194" i="5"/>
  <c r="GM194" i="5"/>
  <c r="GI194" i="5"/>
  <c r="GE194" i="5"/>
  <c r="GA194" i="5"/>
  <c r="FW194" i="5"/>
  <c r="FS194" i="5"/>
  <c r="FO194" i="5"/>
  <c r="FK194" i="5"/>
  <c r="FG194" i="5"/>
  <c r="FC194" i="5"/>
  <c r="EY194" i="5"/>
  <c r="EU194" i="5"/>
  <c r="EQ194" i="5"/>
  <c r="EM194" i="5"/>
  <c r="EI194" i="5"/>
  <c r="EE194" i="5"/>
  <c r="EA194" i="5"/>
  <c r="DW194" i="5"/>
  <c r="DS194" i="5"/>
  <c r="DO194" i="5"/>
  <c r="DK194" i="5"/>
  <c r="DG194" i="5"/>
  <c r="DC194" i="5"/>
  <c r="CY194" i="5"/>
  <c r="CU194" i="5"/>
  <c r="CQ194" i="5"/>
  <c r="CM194" i="5"/>
  <c r="CI194" i="5"/>
  <c r="CE194" i="5"/>
  <c r="CA194" i="5"/>
  <c r="BW194" i="5"/>
  <c r="BS194" i="5"/>
  <c r="BO194" i="5"/>
  <c r="BK194" i="5"/>
  <c r="BG194" i="5"/>
  <c r="BC194" i="5"/>
  <c r="AY194" i="5"/>
  <c r="AU194" i="5"/>
  <c r="AQ194" i="5"/>
  <c r="AM194" i="5"/>
  <c r="AI194" i="5"/>
  <c r="AE194" i="5"/>
  <c r="AA194" i="5"/>
  <c r="W194" i="5"/>
  <c r="S194" i="5"/>
  <c r="O194" i="5"/>
  <c r="K194" i="5"/>
  <c r="G194" i="5"/>
  <c r="IH194" i="5"/>
  <c r="ID194" i="5"/>
  <c r="HZ194" i="5"/>
  <c r="HV194" i="5"/>
  <c r="HR194" i="5"/>
  <c r="HN194" i="5"/>
  <c r="HJ194" i="5"/>
  <c r="HF194" i="5"/>
  <c r="HB194" i="5"/>
  <c r="GX194" i="5"/>
  <c r="GT194" i="5"/>
  <c r="GP194" i="5"/>
  <c r="GL194" i="5"/>
  <c r="GH194" i="5"/>
  <c r="GD194" i="5"/>
  <c r="FZ194" i="5"/>
  <c r="FV194" i="5"/>
  <c r="FR194" i="5"/>
  <c r="FN194" i="5"/>
  <c r="FJ194" i="5"/>
  <c r="FF194" i="5"/>
  <c r="FB194" i="5"/>
  <c r="EX194" i="5"/>
  <c r="ET194" i="5"/>
  <c r="EP194" i="5"/>
  <c r="EL194" i="5"/>
  <c r="EH194" i="5"/>
  <c r="ED194" i="5"/>
  <c r="DZ194" i="5"/>
  <c r="DV194" i="5"/>
  <c r="DR194" i="5"/>
  <c r="DN194" i="5"/>
  <c r="DJ194" i="5"/>
  <c r="DF194" i="5"/>
  <c r="DB194" i="5"/>
  <c r="CX194" i="5"/>
  <c r="CT194" i="5"/>
  <c r="CP194" i="5"/>
  <c r="CL194" i="5"/>
  <c r="CH194" i="5"/>
  <c r="CD194" i="5"/>
  <c r="BZ194" i="5"/>
  <c r="BV194" i="5"/>
  <c r="BR194" i="5"/>
  <c r="BN194" i="5"/>
  <c r="BJ194" i="5"/>
  <c r="BF194" i="5"/>
  <c r="BB194" i="5"/>
  <c r="AX194" i="5"/>
  <c r="AT194" i="5"/>
  <c r="AP194" i="5"/>
  <c r="AL194" i="5"/>
  <c r="AH194" i="5"/>
  <c r="AD194" i="5"/>
  <c r="Z194" i="5"/>
  <c r="V194" i="5"/>
  <c r="R194" i="5"/>
  <c r="N194" i="5"/>
  <c r="J194" i="5"/>
  <c r="F194" i="5"/>
  <c r="IG194" i="5"/>
  <c r="IC194" i="5"/>
  <c r="HY194" i="5"/>
  <c r="HU194" i="5"/>
  <c r="HQ194" i="5"/>
  <c r="HM194" i="5"/>
  <c r="HI194" i="5"/>
  <c r="HE194" i="5"/>
  <c r="HA194" i="5"/>
  <c r="GW194" i="5"/>
  <c r="GS194" i="5"/>
  <c r="GO194" i="5"/>
  <c r="GK194" i="5"/>
  <c r="GG194" i="5"/>
  <c r="GC194" i="5"/>
  <c r="FY194" i="5"/>
  <c r="FU194" i="5"/>
  <c r="FQ194" i="5"/>
  <c r="FM194" i="5"/>
  <c r="FI194" i="5"/>
  <c r="FE194" i="5"/>
  <c r="FA194" i="5"/>
  <c r="EW194" i="5"/>
  <c r="ES194" i="5"/>
  <c r="EO194" i="5"/>
  <c r="EK194" i="5"/>
  <c r="EG194" i="5"/>
  <c r="EC194" i="5"/>
  <c r="DY194" i="5"/>
  <c r="DU194" i="5"/>
  <c r="DQ194" i="5"/>
  <c r="DM194" i="5"/>
  <c r="DI194" i="5"/>
  <c r="DE194" i="5"/>
  <c r="DA194" i="5"/>
  <c r="CW194" i="5"/>
  <c r="CS194" i="5"/>
  <c r="CO194" i="5"/>
  <c r="CK194" i="5"/>
  <c r="CG194" i="5"/>
  <c r="CC194" i="5"/>
  <c r="BY194" i="5"/>
  <c r="BU194" i="5"/>
  <c r="BQ194" i="5"/>
  <c r="BM194" i="5"/>
  <c r="BI194" i="5"/>
  <c r="BE194" i="5"/>
  <c r="BA194" i="5"/>
  <c r="AW194" i="5"/>
  <c r="AS194" i="5"/>
  <c r="AO194" i="5"/>
  <c r="AK194" i="5"/>
  <c r="AG194" i="5"/>
  <c r="AC194" i="5"/>
  <c r="Y194" i="5"/>
  <c r="U194" i="5"/>
  <c r="Q194" i="5"/>
  <c r="M194" i="5"/>
  <c r="I194" i="5"/>
  <c r="E194" i="5"/>
  <c r="IF194" i="5"/>
  <c r="IB194" i="5"/>
  <c r="HX194" i="5"/>
  <c r="HT194" i="5"/>
  <c r="HP194" i="5"/>
  <c r="HL194" i="5"/>
  <c r="HH194" i="5"/>
  <c r="HD194" i="5"/>
  <c r="GZ194" i="5"/>
  <c r="GV194" i="5"/>
  <c r="GR194" i="5"/>
  <c r="GN194" i="5"/>
  <c r="GJ194" i="5"/>
  <c r="GF194" i="5"/>
  <c r="GB194" i="5"/>
  <c r="FX194" i="5"/>
  <c r="FT194" i="5"/>
  <c r="FP194" i="5"/>
  <c r="FL194" i="5"/>
  <c r="FH194" i="5"/>
  <c r="FD194" i="5"/>
  <c r="EZ194" i="5"/>
  <c r="EV194" i="5"/>
  <c r="ER194" i="5"/>
  <c r="EN194" i="5"/>
  <c r="EJ194" i="5"/>
  <c r="EF194" i="5"/>
  <c r="EB194" i="5"/>
  <c r="DX194" i="5"/>
  <c r="DT194" i="5"/>
  <c r="DP194" i="5"/>
  <c r="DL194" i="5"/>
  <c r="DH194" i="5"/>
  <c r="DD194" i="5"/>
  <c r="CZ194" i="5"/>
  <c r="CV194" i="5"/>
  <c r="CR194" i="5"/>
  <c r="CN194" i="5"/>
  <c r="CJ194" i="5"/>
  <c r="CF194" i="5"/>
  <c r="CB194" i="5"/>
  <c r="BX194" i="5"/>
  <c r="BT194" i="5"/>
  <c r="BP194" i="5"/>
  <c r="BL194" i="5"/>
  <c r="BH194" i="5"/>
  <c r="BD194" i="5"/>
  <c r="AZ194" i="5"/>
  <c r="AV194" i="5"/>
  <c r="AR194" i="5"/>
  <c r="AN194" i="5"/>
  <c r="AJ194" i="5"/>
  <c r="AF194" i="5"/>
  <c r="AB194" i="5"/>
  <c r="X194" i="5"/>
  <c r="T194" i="5"/>
  <c r="P194" i="5"/>
  <c r="L194" i="5"/>
  <c r="H194" i="5"/>
  <c r="D194" i="5"/>
  <c r="IF106" i="5"/>
  <c r="IB106" i="5"/>
  <c r="HX106" i="5"/>
  <c r="HT106" i="5"/>
  <c r="HP106" i="5"/>
  <c r="HL106" i="5"/>
  <c r="HH106" i="5"/>
  <c r="HD106" i="5"/>
  <c r="GZ106" i="5"/>
  <c r="GV106" i="5"/>
  <c r="GR106" i="5"/>
  <c r="GN106" i="5"/>
  <c r="GJ106" i="5"/>
  <c r="GF106" i="5"/>
  <c r="GB106" i="5"/>
  <c r="FX106" i="5"/>
  <c r="FT106" i="5"/>
  <c r="FP106" i="5"/>
  <c r="FL106" i="5"/>
  <c r="FH106" i="5"/>
  <c r="FD106" i="5"/>
  <c r="EZ106" i="5"/>
  <c r="EV106" i="5"/>
  <c r="ER106" i="5"/>
  <c r="EN106" i="5"/>
  <c r="EJ106" i="5"/>
  <c r="EF106" i="5"/>
  <c r="EB106" i="5"/>
  <c r="DX106" i="5"/>
  <c r="DT106" i="5"/>
  <c r="DP106" i="5"/>
  <c r="DL106" i="5"/>
  <c r="DH106" i="5"/>
  <c r="DD106" i="5"/>
  <c r="CZ106" i="5"/>
  <c r="CV106" i="5"/>
  <c r="CR106" i="5"/>
  <c r="CN106" i="5"/>
  <c r="CJ106" i="5"/>
  <c r="CF106" i="5"/>
  <c r="CB106" i="5"/>
  <c r="BX106" i="5"/>
  <c r="BT106" i="5"/>
  <c r="BP106" i="5"/>
  <c r="BL106" i="5"/>
  <c r="BH106" i="5"/>
  <c r="BD106" i="5"/>
  <c r="AZ106" i="5"/>
  <c r="AV106" i="5"/>
  <c r="AR106" i="5"/>
  <c r="AN106" i="5"/>
  <c r="AJ106" i="5"/>
  <c r="AF106" i="5"/>
  <c r="AB106" i="5"/>
  <c r="X106" i="5"/>
  <c r="T106" i="5"/>
  <c r="P106" i="5"/>
  <c r="L106" i="5"/>
  <c r="H106" i="5"/>
  <c r="D106" i="5"/>
  <c r="II106" i="5"/>
  <c r="IE106" i="5"/>
  <c r="IA106" i="5"/>
  <c r="HW106" i="5"/>
  <c r="HS106" i="5"/>
  <c r="HO106" i="5"/>
  <c r="HK106" i="5"/>
  <c r="HG106" i="5"/>
  <c r="HC106" i="5"/>
  <c r="GY106" i="5"/>
  <c r="GU106" i="5"/>
  <c r="GQ106" i="5"/>
  <c r="GM106" i="5"/>
  <c r="GI106" i="5"/>
  <c r="GE106" i="5"/>
  <c r="GA106" i="5"/>
  <c r="FW106" i="5"/>
  <c r="FS106" i="5"/>
  <c r="FO106" i="5"/>
  <c r="FK106" i="5"/>
  <c r="FG106" i="5"/>
  <c r="FC106" i="5"/>
  <c r="EY106" i="5"/>
  <c r="EU106" i="5"/>
  <c r="EQ106" i="5"/>
  <c r="EM106" i="5"/>
  <c r="EI106" i="5"/>
  <c r="EE106" i="5"/>
  <c r="EA106" i="5"/>
  <c r="DW106" i="5"/>
  <c r="DS106" i="5"/>
  <c r="DO106" i="5"/>
  <c r="DK106" i="5"/>
  <c r="DG106" i="5"/>
  <c r="DC106" i="5"/>
  <c r="CY106" i="5"/>
  <c r="CU106" i="5"/>
  <c r="CQ106" i="5"/>
  <c r="CM106" i="5"/>
  <c r="CI106" i="5"/>
  <c r="CE106" i="5"/>
  <c r="CA106" i="5"/>
  <c r="BW106" i="5"/>
  <c r="BS106" i="5"/>
  <c r="BO106" i="5"/>
  <c r="BK106" i="5"/>
  <c r="BG106" i="5"/>
  <c r="BC106" i="5"/>
  <c r="AY106" i="5"/>
  <c r="AU106" i="5"/>
  <c r="AQ106" i="5"/>
  <c r="AM106" i="5"/>
  <c r="AI106" i="5"/>
  <c r="AE106" i="5"/>
  <c r="AA106" i="5"/>
  <c r="W106" i="5"/>
  <c r="S106" i="5"/>
  <c r="O106" i="5"/>
  <c r="K106" i="5"/>
  <c r="G106" i="5"/>
  <c r="IH106" i="5"/>
  <c r="ID106" i="5"/>
  <c r="HZ106" i="5"/>
  <c r="HV106" i="5"/>
  <c r="HR106" i="5"/>
  <c r="HN106" i="5"/>
  <c r="HJ106" i="5"/>
  <c r="HF106" i="5"/>
  <c r="HB106" i="5"/>
  <c r="GX106" i="5"/>
  <c r="GT106" i="5"/>
  <c r="GP106" i="5"/>
  <c r="GL106" i="5"/>
  <c r="GH106" i="5"/>
  <c r="GD106" i="5"/>
  <c r="FZ106" i="5"/>
  <c r="FV106" i="5"/>
  <c r="FR106" i="5"/>
  <c r="FN106" i="5"/>
  <c r="FJ106" i="5"/>
  <c r="FF106" i="5"/>
  <c r="FB106" i="5"/>
  <c r="EX106" i="5"/>
  <c r="ET106" i="5"/>
  <c r="EP106" i="5"/>
  <c r="EL106" i="5"/>
  <c r="EH106" i="5"/>
  <c r="ED106" i="5"/>
  <c r="DZ106" i="5"/>
  <c r="DV106" i="5"/>
  <c r="DR106" i="5"/>
  <c r="DN106" i="5"/>
  <c r="DJ106" i="5"/>
  <c r="DF106" i="5"/>
  <c r="DB106" i="5"/>
  <c r="CX106" i="5"/>
  <c r="CT106" i="5"/>
  <c r="CP106" i="5"/>
  <c r="CL106" i="5"/>
  <c r="CH106" i="5"/>
  <c r="CD106" i="5"/>
  <c r="BZ106" i="5"/>
  <c r="BV106" i="5"/>
  <c r="BR106" i="5"/>
  <c r="BN106" i="5"/>
  <c r="BJ106" i="5"/>
  <c r="BF106" i="5"/>
  <c r="BB106" i="5"/>
  <c r="AX106" i="5"/>
  <c r="AT106" i="5"/>
  <c r="AP106" i="5"/>
  <c r="AL106" i="5"/>
  <c r="AH106" i="5"/>
  <c r="AD106" i="5"/>
  <c r="Z106" i="5"/>
  <c r="V106" i="5"/>
  <c r="R106" i="5"/>
  <c r="N106" i="5"/>
  <c r="J106" i="5"/>
  <c r="F106" i="5"/>
  <c r="IG106" i="5"/>
  <c r="IC106" i="5"/>
  <c r="HY106" i="5"/>
  <c r="HU106" i="5"/>
  <c r="HQ106" i="5"/>
  <c r="HM106" i="5"/>
  <c r="HI106" i="5"/>
  <c r="HE106" i="5"/>
  <c r="HA106" i="5"/>
  <c r="GW106" i="5"/>
  <c r="GS106" i="5"/>
  <c r="GO106" i="5"/>
  <c r="GK106" i="5"/>
  <c r="GG106" i="5"/>
  <c r="GC106" i="5"/>
  <c r="FY106" i="5"/>
  <c r="FU106" i="5"/>
  <c r="FQ106" i="5"/>
  <c r="FM106" i="5"/>
  <c r="FI106" i="5"/>
  <c r="FE106" i="5"/>
  <c r="FA106" i="5"/>
  <c r="EW106" i="5"/>
  <c r="ES106" i="5"/>
  <c r="EO106" i="5"/>
  <c r="EK106" i="5"/>
  <c r="EG106" i="5"/>
  <c r="EC106" i="5"/>
  <c r="DY106" i="5"/>
  <c r="DU106" i="5"/>
  <c r="DQ106" i="5"/>
  <c r="DM106" i="5"/>
  <c r="DI106" i="5"/>
  <c r="DE106" i="5"/>
  <c r="DA106" i="5"/>
  <c r="CW106" i="5"/>
  <c r="CS106" i="5"/>
  <c r="CO106" i="5"/>
  <c r="CK106" i="5"/>
  <c r="CG106" i="5"/>
  <c r="CC106" i="5"/>
  <c r="BY106" i="5"/>
  <c r="BU106" i="5"/>
  <c r="BQ106" i="5"/>
  <c r="BM106" i="5"/>
  <c r="BI106" i="5"/>
  <c r="BE106" i="5"/>
  <c r="BA106" i="5"/>
  <c r="AW106" i="5"/>
  <c r="AS106" i="5"/>
  <c r="AO106" i="5"/>
  <c r="AK106" i="5"/>
  <c r="AG106" i="5"/>
  <c r="AC106" i="5"/>
  <c r="Y106" i="5"/>
  <c r="U106" i="5"/>
  <c r="Q106" i="5"/>
  <c r="M106" i="5"/>
  <c r="I106" i="5"/>
  <c r="E106" i="5"/>
  <c r="IF98" i="5"/>
  <c r="IB98" i="5"/>
  <c r="HX98" i="5"/>
  <c r="HT98" i="5"/>
  <c r="HP98" i="5"/>
  <c r="HL98" i="5"/>
  <c r="HH98" i="5"/>
  <c r="HD98" i="5"/>
  <c r="GZ98" i="5"/>
  <c r="GV98" i="5"/>
  <c r="GR98" i="5"/>
  <c r="GN98" i="5"/>
  <c r="GJ98" i="5"/>
  <c r="GF98" i="5"/>
  <c r="GB98" i="5"/>
  <c r="FX98" i="5"/>
  <c r="FT98" i="5"/>
  <c r="FP98" i="5"/>
  <c r="FL98" i="5"/>
  <c r="FH98" i="5"/>
  <c r="FD98" i="5"/>
  <c r="EZ98" i="5"/>
  <c r="EV98" i="5"/>
  <c r="ER98" i="5"/>
  <c r="EN98" i="5"/>
  <c r="EJ98" i="5"/>
  <c r="EF98" i="5"/>
  <c r="EB98" i="5"/>
  <c r="DX98" i="5"/>
  <c r="DT98" i="5"/>
  <c r="DP98" i="5"/>
  <c r="DL98" i="5"/>
  <c r="DH98" i="5"/>
  <c r="DD98" i="5"/>
  <c r="CZ98" i="5"/>
  <c r="CV98" i="5"/>
  <c r="CR98" i="5"/>
  <c r="CN98" i="5"/>
  <c r="CJ98" i="5"/>
  <c r="CF98" i="5"/>
  <c r="CB98" i="5"/>
  <c r="BX98" i="5"/>
  <c r="BT98" i="5"/>
  <c r="BP98" i="5"/>
  <c r="BL98" i="5"/>
  <c r="BH98" i="5"/>
  <c r="BD98" i="5"/>
  <c r="AZ98" i="5"/>
  <c r="AV98" i="5"/>
  <c r="AR98" i="5"/>
  <c r="AN98" i="5"/>
  <c r="AJ98" i="5"/>
  <c r="AF98" i="5"/>
  <c r="AB98" i="5"/>
  <c r="X98" i="5"/>
  <c r="T98" i="5"/>
  <c r="P98" i="5"/>
  <c r="L98" i="5"/>
  <c r="H98" i="5"/>
  <c r="D98" i="5"/>
  <c r="II98" i="5"/>
  <c r="IE98" i="5"/>
  <c r="IA98" i="5"/>
  <c r="HW98" i="5"/>
  <c r="HS98" i="5"/>
  <c r="HO98" i="5"/>
  <c r="HK98" i="5"/>
  <c r="HG98" i="5"/>
  <c r="HC98" i="5"/>
  <c r="GY98" i="5"/>
  <c r="GU98" i="5"/>
  <c r="GQ98" i="5"/>
  <c r="GM98" i="5"/>
  <c r="GI98" i="5"/>
  <c r="GE98" i="5"/>
  <c r="GA98" i="5"/>
  <c r="FW98" i="5"/>
  <c r="FS98" i="5"/>
  <c r="FO98" i="5"/>
  <c r="FK98" i="5"/>
  <c r="FG98" i="5"/>
  <c r="FC98" i="5"/>
  <c r="EY98" i="5"/>
  <c r="EU98" i="5"/>
  <c r="EQ98" i="5"/>
  <c r="EM98" i="5"/>
  <c r="EI98" i="5"/>
  <c r="EE98" i="5"/>
  <c r="EA98" i="5"/>
  <c r="DW98" i="5"/>
  <c r="DS98" i="5"/>
  <c r="DO98" i="5"/>
  <c r="DK98" i="5"/>
  <c r="DG98" i="5"/>
  <c r="DC98" i="5"/>
  <c r="CY98" i="5"/>
  <c r="CU98" i="5"/>
  <c r="CQ98" i="5"/>
  <c r="CM98" i="5"/>
  <c r="CI98" i="5"/>
  <c r="CE98" i="5"/>
  <c r="CA98" i="5"/>
  <c r="BW98" i="5"/>
  <c r="BS98" i="5"/>
  <c r="BO98" i="5"/>
  <c r="BK98" i="5"/>
  <c r="BG98" i="5"/>
  <c r="BC98" i="5"/>
  <c r="AY98" i="5"/>
  <c r="AU98" i="5"/>
  <c r="AQ98" i="5"/>
  <c r="AM98" i="5"/>
  <c r="AI98" i="5"/>
  <c r="AE98" i="5"/>
  <c r="AA98" i="5"/>
  <c r="W98" i="5"/>
  <c r="S98" i="5"/>
  <c r="O98" i="5"/>
  <c r="K98" i="5"/>
  <c r="G98" i="5"/>
  <c r="IH98" i="5"/>
  <c r="ID98" i="5"/>
  <c r="HZ98" i="5"/>
  <c r="HV98" i="5"/>
  <c r="HR98" i="5"/>
  <c r="HN98" i="5"/>
  <c r="HJ98" i="5"/>
  <c r="HF98" i="5"/>
  <c r="HB98" i="5"/>
  <c r="GX98" i="5"/>
  <c r="GT98" i="5"/>
  <c r="GP98" i="5"/>
  <c r="GL98" i="5"/>
  <c r="GH98" i="5"/>
  <c r="GD98" i="5"/>
  <c r="FZ98" i="5"/>
  <c r="FV98" i="5"/>
  <c r="FR98" i="5"/>
  <c r="FN98" i="5"/>
  <c r="FJ98" i="5"/>
  <c r="FF98" i="5"/>
  <c r="FB98" i="5"/>
  <c r="EX98" i="5"/>
  <c r="ET98" i="5"/>
  <c r="EP98" i="5"/>
  <c r="EL98" i="5"/>
  <c r="EH98" i="5"/>
  <c r="ED98" i="5"/>
  <c r="DZ98" i="5"/>
  <c r="DV98" i="5"/>
  <c r="DR98" i="5"/>
  <c r="DN98" i="5"/>
  <c r="DJ98" i="5"/>
  <c r="DF98" i="5"/>
  <c r="DB98" i="5"/>
  <c r="CX98" i="5"/>
  <c r="CT98" i="5"/>
  <c r="CP98" i="5"/>
  <c r="CL98" i="5"/>
  <c r="CH98" i="5"/>
  <c r="CD98" i="5"/>
  <c r="BZ98" i="5"/>
  <c r="BV98" i="5"/>
  <c r="BR98" i="5"/>
  <c r="BN98" i="5"/>
  <c r="BJ98" i="5"/>
  <c r="BF98" i="5"/>
  <c r="BB98" i="5"/>
  <c r="AX98" i="5"/>
  <c r="AT98" i="5"/>
  <c r="AP98" i="5"/>
  <c r="AL98" i="5"/>
  <c r="AH98" i="5"/>
  <c r="AD98" i="5"/>
  <c r="Z98" i="5"/>
  <c r="V98" i="5"/>
  <c r="R98" i="5"/>
  <c r="N98" i="5"/>
  <c r="J98" i="5"/>
  <c r="F98" i="5"/>
  <c r="IG98" i="5"/>
  <c r="IC98" i="5"/>
  <c r="HY98" i="5"/>
  <c r="HU98" i="5"/>
  <c r="HQ98" i="5"/>
  <c r="HM98" i="5"/>
  <c r="HI98" i="5"/>
  <c r="HE98" i="5"/>
  <c r="HA98" i="5"/>
  <c r="GW98" i="5"/>
  <c r="GS98" i="5"/>
  <c r="GO98" i="5"/>
  <c r="GK98" i="5"/>
  <c r="GG98" i="5"/>
  <c r="GC98" i="5"/>
  <c r="FY98" i="5"/>
  <c r="FU98" i="5"/>
  <c r="FQ98" i="5"/>
  <c r="FM98" i="5"/>
  <c r="FI98" i="5"/>
  <c r="FE98" i="5"/>
  <c r="FA98" i="5"/>
  <c r="EW98" i="5"/>
  <c r="ES98" i="5"/>
  <c r="EO98" i="5"/>
  <c r="EK98" i="5"/>
  <c r="EG98" i="5"/>
  <c r="EC98" i="5"/>
  <c r="DY98" i="5"/>
  <c r="DU98" i="5"/>
  <c r="DQ98" i="5"/>
  <c r="DM98" i="5"/>
  <c r="DI98" i="5"/>
  <c r="DE98" i="5"/>
  <c r="DA98" i="5"/>
  <c r="CW98" i="5"/>
  <c r="CS98" i="5"/>
  <c r="CO98" i="5"/>
  <c r="CK98" i="5"/>
  <c r="CG98" i="5"/>
  <c r="CC98" i="5"/>
  <c r="BY98" i="5"/>
  <c r="BU98" i="5"/>
  <c r="BQ98" i="5"/>
  <c r="BM98" i="5"/>
  <c r="BI98" i="5"/>
  <c r="BE98" i="5"/>
  <c r="BA98" i="5"/>
  <c r="AW98" i="5"/>
  <c r="AS98" i="5"/>
  <c r="AO98" i="5"/>
  <c r="AK98" i="5"/>
  <c r="AG98" i="5"/>
  <c r="AC98" i="5"/>
  <c r="Y98" i="5"/>
  <c r="U98" i="5"/>
  <c r="Q98" i="5"/>
  <c r="M98" i="5"/>
  <c r="I98" i="5"/>
  <c r="E98" i="5"/>
  <c r="II193" i="5"/>
  <c r="IE193" i="5"/>
  <c r="IA193" i="5"/>
  <c r="HW193" i="5"/>
  <c r="HS193" i="5"/>
  <c r="HO193" i="5"/>
  <c r="HK193" i="5"/>
  <c r="HG193" i="5"/>
  <c r="HC193" i="5"/>
  <c r="GY193" i="5"/>
  <c r="GU193" i="5"/>
  <c r="GQ193" i="5"/>
  <c r="GM193" i="5"/>
  <c r="GI193" i="5"/>
  <c r="GE193" i="5"/>
  <c r="GA193" i="5"/>
  <c r="FW193" i="5"/>
  <c r="FS193" i="5"/>
  <c r="FO193" i="5"/>
  <c r="FK193" i="5"/>
  <c r="FG193" i="5"/>
  <c r="FC193" i="5"/>
  <c r="EY193" i="5"/>
  <c r="EU193" i="5"/>
  <c r="EQ193" i="5"/>
  <c r="EM193" i="5"/>
  <c r="EI193" i="5"/>
  <c r="EE193" i="5"/>
  <c r="EA193" i="5"/>
  <c r="DW193" i="5"/>
  <c r="DS193" i="5"/>
  <c r="DO193" i="5"/>
  <c r="DK193" i="5"/>
  <c r="DG193" i="5"/>
  <c r="DC193" i="5"/>
  <c r="CY193" i="5"/>
  <c r="CU193" i="5"/>
  <c r="CQ193" i="5"/>
  <c r="CM193" i="5"/>
  <c r="CI193" i="5"/>
  <c r="CE193" i="5"/>
  <c r="CA193" i="5"/>
  <c r="BW193" i="5"/>
  <c r="BS193" i="5"/>
  <c r="BO193" i="5"/>
  <c r="BK193" i="5"/>
  <c r="BG193" i="5"/>
  <c r="BC193" i="5"/>
  <c r="AY193" i="5"/>
  <c r="AU193" i="5"/>
  <c r="AQ193" i="5"/>
  <c r="AM193" i="5"/>
  <c r="AI193" i="5"/>
  <c r="AE193" i="5"/>
  <c r="AA193" i="5"/>
  <c r="W193" i="5"/>
  <c r="S193" i="5"/>
  <c r="O193" i="5"/>
  <c r="K193" i="5"/>
  <c r="G193" i="5"/>
  <c r="IH193" i="5"/>
  <c r="ID193" i="5"/>
  <c r="HZ193" i="5"/>
  <c r="HV193" i="5"/>
  <c r="HR193" i="5"/>
  <c r="HN193" i="5"/>
  <c r="HJ193" i="5"/>
  <c r="HF193" i="5"/>
  <c r="HB193" i="5"/>
  <c r="GX193" i="5"/>
  <c r="GT193" i="5"/>
  <c r="GP193" i="5"/>
  <c r="GL193" i="5"/>
  <c r="GH193" i="5"/>
  <c r="GD193" i="5"/>
  <c r="FZ193" i="5"/>
  <c r="FV193" i="5"/>
  <c r="FR193" i="5"/>
  <c r="FN193" i="5"/>
  <c r="FJ193" i="5"/>
  <c r="FF193" i="5"/>
  <c r="FB193" i="5"/>
  <c r="EX193" i="5"/>
  <c r="ET193" i="5"/>
  <c r="EP193" i="5"/>
  <c r="EL193" i="5"/>
  <c r="EH193" i="5"/>
  <c r="ED193" i="5"/>
  <c r="DZ193" i="5"/>
  <c r="DV193" i="5"/>
  <c r="DR193" i="5"/>
  <c r="DN193" i="5"/>
  <c r="DJ193" i="5"/>
  <c r="DF193" i="5"/>
  <c r="DB193" i="5"/>
  <c r="CX193" i="5"/>
  <c r="CT193" i="5"/>
  <c r="CP193" i="5"/>
  <c r="CL193" i="5"/>
  <c r="CH193" i="5"/>
  <c r="CD193" i="5"/>
  <c r="BZ193" i="5"/>
  <c r="BV193" i="5"/>
  <c r="BR193" i="5"/>
  <c r="BN193" i="5"/>
  <c r="BJ193" i="5"/>
  <c r="BF193" i="5"/>
  <c r="BB193" i="5"/>
  <c r="AX193" i="5"/>
  <c r="AT193" i="5"/>
  <c r="AP193" i="5"/>
  <c r="AL193" i="5"/>
  <c r="AH193" i="5"/>
  <c r="AD193" i="5"/>
  <c r="Z193" i="5"/>
  <c r="V193" i="5"/>
  <c r="R193" i="5"/>
  <c r="N193" i="5"/>
  <c r="J193" i="5"/>
  <c r="F193" i="5"/>
  <c r="IG193" i="5"/>
  <c r="IC193" i="5"/>
  <c r="HY193" i="5"/>
  <c r="HU193" i="5"/>
  <c r="HQ193" i="5"/>
  <c r="HM193" i="5"/>
  <c r="HI193" i="5"/>
  <c r="HE193" i="5"/>
  <c r="HA193" i="5"/>
  <c r="GW193" i="5"/>
  <c r="GS193" i="5"/>
  <c r="GO193" i="5"/>
  <c r="GK193" i="5"/>
  <c r="GG193" i="5"/>
  <c r="GC193" i="5"/>
  <c r="FY193" i="5"/>
  <c r="FU193" i="5"/>
  <c r="FQ193" i="5"/>
  <c r="FM193" i="5"/>
  <c r="FI193" i="5"/>
  <c r="FE193" i="5"/>
  <c r="FA193" i="5"/>
  <c r="EW193" i="5"/>
  <c r="ES193" i="5"/>
  <c r="EO193" i="5"/>
  <c r="EK193" i="5"/>
  <c r="EG193" i="5"/>
  <c r="EC193" i="5"/>
  <c r="DY193" i="5"/>
  <c r="DU193" i="5"/>
  <c r="DQ193" i="5"/>
  <c r="DM193" i="5"/>
  <c r="DI193" i="5"/>
  <c r="DE193" i="5"/>
  <c r="DA193" i="5"/>
  <c r="CW193" i="5"/>
  <c r="CS193" i="5"/>
  <c r="CO193" i="5"/>
  <c r="CK193" i="5"/>
  <c r="CG193" i="5"/>
  <c r="CC193" i="5"/>
  <c r="BY193" i="5"/>
  <c r="BU193" i="5"/>
  <c r="BQ193" i="5"/>
  <c r="BM193" i="5"/>
  <c r="BI193" i="5"/>
  <c r="BE193" i="5"/>
  <c r="BA193" i="5"/>
  <c r="AW193" i="5"/>
  <c r="AS193" i="5"/>
  <c r="AO193" i="5"/>
  <c r="AK193" i="5"/>
  <c r="AG193" i="5"/>
  <c r="AC193" i="5"/>
  <c r="Y193" i="5"/>
  <c r="U193" i="5"/>
  <c r="Q193" i="5"/>
  <c r="M193" i="5"/>
  <c r="I193" i="5"/>
  <c r="E193" i="5"/>
  <c r="IF193" i="5"/>
  <c r="IB193" i="5"/>
  <c r="HX193" i="5"/>
  <c r="HT193" i="5"/>
  <c r="HP193" i="5"/>
  <c r="HL193" i="5"/>
  <c r="HH193" i="5"/>
  <c r="HD193" i="5"/>
  <c r="GZ193" i="5"/>
  <c r="GV193" i="5"/>
  <c r="GR193" i="5"/>
  <c r="GN193" i="5"/>
  <c r="GJ193" i="5"/>
  <c r="GF193" i="5"/>
  <c r="GB193" i="5"/>
  <c r="FX193" i="5"/>
  <c r="FT193" i="5"/>
  <c r="FP193" i="5"/>
  <c r="FL193" i="5"/>
  <c r="FH193" i="5"/>
  <c r="FD193" i="5"/>
  <c r="EZ193" i="5"/>
  <c r="EV193" i="5"/>
  <c r="ER193" i="5"/>
  <c r="EN193" i="5"/>
  <c r="EJ193" i="5"/>
  <c r="EF193" i="5"/>
  <c r="EB193" i="5"/>
  <c r="DX193" i="5"/>
  <c r="DT193" i="5"/>
  <c r="DP193" i="5"/>
  <c r="DL193" i="5"/>
  <c r="DH193" i="5"/>
  <c r="DD193" i="5"/>
  <c r="CZ193" i="5"/>
  <c r="CV193" i="5"/>
  <c r="CR193" i="5"/>
  <c r="CN193" i="5"/>
  <c r="CJ193" i="5"/>
  <c r="CF193" i="5"/>
  <c r="CB193" i="5"/>
  <c r="BX193" i="5"/>
  <c r="BT193" i="5"/>
  <c r="BP193" i="5"/>
  <c r="BL193" i="5"/>
  <c r="BH193" i="5"/>
  <c r="BD193" i="5"/>
  <c r="AZ193" i="5"/>
  <c r="AV193" i="5"/>
  <c r="AR193" i="5"/>
  <c r="AN193" i="5"/>
  <c r="AJ193" i="5"/>
  <c r="AF193" i="5"/>
  <c r="AB193" i="5"/>
  <c r="X193" i="5"/>
  <c r="T193" i="5"/>
  <c r="P193" i="5"/>
  <c r="L193" i="5"/>
  <c r="H193" i="5"/>
  <c r="D193" i="5"/>
  <c r="IH199" i="5"/>
  <c r="ID199" i="5"/>
  <c r="HZ199" i="5"/>
  <c r="HV199" i="5"/>
  <c r="HR199" i="5"/>
  <c r="HN199" i="5"/>
  <c r="HJ199" i="5"/>
  <c r="HF199" i="5"/>
  <c r="HB199" i="5"/>
  <c r="GX199" i="5"/>
  <c r="GT199" i="5"/>
  <c r="GP199" i="5"/>
  <c r="GL199" i="5"/>
  <c r="GH199" i="5"/>
  <c r="GD199" i="5"/>
  <c r="FZ199" i="5"/>
  <c r="FV199" i="5"/>
  <c r="FR199" i="5"/>
  <c r="FN199" i="5"/>
  <c r="FJ199" i="5"/>
  <c r="FF199" i="5"/>
  <c r="FB199" i="5"/>
  <c r="EX199" i="5"/>
  <c r="ET199" i="5"/>
  <c r="EP199" i="5"/>
  <c r="EL199" i="5"/>
  <c r="EH199" i="5"/>
  <c r="ED199" i="5"/>
  <c r="DZ199" i="5"/>
  <c r="DV199" i="5"/>
  <c r="DR199" i="5"/>
  <c r="DN199" i="5"/>
  <c r="DJ199" i="5"/>
  <c r="DF199" i="5"/>
  <c r="DB199" i="5"/>
  <c r="CX199" i="5"/>
  <c r="CT199" i="5"/>
  <c r="CP199" i="5"/>
  <c r="CL199" i="5"/>
  <c r="CH199" i="5"/>
  <c r="CD199" i="5"/>
  <c r="BZ199" i="5"/>
  <c r="BV199" i="5"/>
  <c r="BR199" i="5"/>
  <c r="BN199" i="5"/>
  <c r="BJ199" i="5"/>
  <c r="BF199" i="5"/>
  <c r="BB199" i="5"/>
  <c r="AX199" i="5"/>
  <c r="AT199" i="5"/>
  <c r="IG199" i="5"/>
  <c r="IC199" i="5"/>
  <c r="HY199" i="5"/>
  <c r="HU199" i="5"/>
  <c r="HQ199" i="5"/>
  <c r="HM199" i="5"/>
  <c r="HI199" i="5"/>
  <c r="HE199" i="5"/>
  <c r="HA199" i="5"/>
  <c r="GW199" i="5"/>
  <c r="GS199" i="5"/>
  <c r="GO199" i="5"/>
  <c r="GK199" i="5"/>
  <c r="GG199" i="5"/>
  <c r="GC199" i="5"/>
  <c r="FY199" i="5"/>
  <c r="FU199" i="5"/>
  <c r="FQ199" i="5"/>
  <c r="FM199" i="5"/>
  <c r="FI199" i="5"/>
  <c r="FE199" i="5"/>
  <c r="FA199" i="5"/>
  <c r="EW199" i="5"/>
  <c r="ES199" i="5"/>
  <c r="EO199" i="5"/>
  <c r="EK199" i="5"/>
  <c r="EG199" i="5"/>
  <c r="EC199" i="5"/>
  <c r="DY199" i="5"/>
  <c r="DU199" i="5"/>
  <c r="DQ199" i="5"/>
  <c r="DM199" i="5"/>
  <c r="DI199" i="5"/>
  <c r="DE199" i="5"/>
  <c r="DA199" i="5"/>
  <c r="CW199" i="5"/>
  <c r="CS199" i="5"/>
  <c r="CO199" i="5"/>
  <c r="CK199" i="5"/>
  <c r="CG199" i="5"/>
  <c r="CC199" i="5"/>
  <c r="BY199" i="5"/>
  <c r="BU199" i="5"/>
  <c r="BQ199" i="5"/>
  <c r="IF199" i="5"/>
  <c r="IB199" i="5"/>
  <c r="HX199" i="5"/>
  <c r="HT199" i="5"/>
  <c r="HP199" i="5"/>
  <c r="HL199" i="5"/>
  <c r="HH199" i="5"/>
  <c r="HD199" i="5"/>
  <c r="GZ199" i="5"/>
  <c r="GV199" i="5"/>
  <c r="GR199" i="5"/>
  <c r="GN199" i="5"/>
  <c r="GJ199" i="5"/>
  <c r="GF199" i="5"/>
  <c r="GB199" i="5"/>
  <c r="FX199" i="5"/>
  <c r="FT199" i="5"/>
  <c r="FP199" i="5"/>
  <c r="FL199" i="5"/>
  <c r="FH199" i="5"/>
  <c r="FD199" i="5"/>
  <c r="EZ199" i="5"/>
  <c r="EV199" i="5"/>
  <c r="ER199" i="5"/>
  <c r="EN199" i="5"/>
  <c r="EJ199" i="5"/>
  <c r="EF199" i="5"/>
  <c r="EB199" i="5"/>
  <c r="DX199" i="5"/>
  <c r="DT199" i="5"/>
  <c r="DP199" i="5"/>
  <c r="DL199" i="5"/>
  <c r="DH199" i="5"/>
  <c r="DD199" i="5"/>
  <c r="CZ199" i="5"/>
  <c r="CV199" i="5"/>
  <c r="CR199" i="5"/>
  <c r="CN199" i="5"/>
  <c r="CJ199" i="5"/>
  <c r="CF199" i="5"/>
  <c r="CB199" i="5"/>
  <c r="BX199" i="5"/>
  <c r="BT199" i="5"/>
  <c r="BP199" i="5"/>
  <c r="BL199" i="5"/>
  <c r="BH199" i="5"/>
  <c r="BD199" i="5"/>
  <c r="AZ199" i="5"/>
  <c r="AV199" i="5"/>
  <c r="AR199" i="5"/>
  <c r="AN199" i="5"/>
  <c r="AJ199" i="5"/>
  <c r="AF199" i="5"/>
  <c r="AB199" i="5"/>
  <c r="X199" i="5"/>
  <c r="T199" i="5"/>
  <c r="P199" i="5"/>
  <c r="L199" i="5"/>
  <c r="H199" i="5"/>
  <c r="D199" i="5"/>
  <c r="HW199" i="5"/>
  <c r="HG199" i="5"/>
  <c r="GQ199" i="5"/>
  <c r="GA199" i="5"/>
  <c r="FK199" i="5"/>
  <c r="EU199" i="5"/>
  <c r="EE199" i="5"/>
  <c r="DO199" i="5"/>
  <c r="CY199" i="5"/>
  <c r="CI199" i="5"/>
  <c r="BS199" i="5"/>
  <c r="BI199" i="5"/>
  <c r="BA199" i="5"/>
  <c r="AS199" i="5"/>
  <c r="AM199" i="5"/>
  <c r="AH199" i="5"/>
  <c r="AC199" i="5"/>
  <c r="W199" i="5"/>
  <c r="R199" i="5"/>
  <c r="M199" i="5"/>
  <c r="G199" i="5"/>
  <c r="II199" i="5"/>
  <c r="HS199" i="5"/>
  <c r="HC199" i="5"/>
  <c r="GM199" i="5"/>
  <c r="FW199" i="5"/>
  <c r="FG199" i="5"/>
  <c r="EQ199" i="5"/>
  <c r="EA199" i="5"/>
  <c r="DK199" i="5"/>
  <c r="CU199" i="5"/>
  <c r="CE199" i="5"/>
  <c r="BO199" i="5"/>
  <c r="BG199" i="5"/>
  <c r="AY199" i="5"/>
  <c r="AQ199" i="5"/>
  <c r="AL199" i="5"/>
  <c r="AG199" i="5"/>
  <c r="AA199" i="5"/>
  <c r="V199" i="5"/>
  <c r="Q199" i="5"/>
  <c r="K199" i="5"/>
  <c r="F199" i="5"/>
  <c r="IE199" i="5"/>
  <c r="HO199" i="5"/>
  <c r="GY199" i="5"/>
  <c r="GI199" i="5"/>
  <c r="FS199" i="5"/>
  <c r="FC199" i="5"/>
  <c r="EM199" i="5"/>
  <c r="DW199" i="5"/>
  <c r="DG199" i="5"/>
  <c r="CQ199" i="5"/>
  <c r="CA199" i="5"/>
  <c r="BM199" i="5"/>
  <c r="BE199" i="5"/>
  <c r="AW199" i="5"/>
  <c r="AP199" i="5"/>
  <c r="AK199" i="5"/>
  <c r="AE199" i="5"/>
  <c r="Z199" i="5"/>
  <c r="U199" i="5"/>
  <c r="O199" i="5"/>
  <c r="J199" i="5"/>
  <c r="E199" i="5"/>
  <c r="IA199" i="5"/>
  <c r="HK199" i="5"/>
  <c r="GU199" i="5"/>
  <c r="GE199" i="5"/>
  <c r="FO199" i="5"/>
  <c r="EY199" i="5"/>
  <c r="EI199" i="5"/>
  <c r="DS199" i="5"/>
  <c r="DC199" i="5"/>
  <c r="CM199" i="5"/>
  <c r="BW199" i="5"/>
  <c r="BK199" i="5"/>
  <c r="BC199" i="5"/>
  <c r="AU199" i="5"/>
  <c r="AO199" i="5"/>
  <c r="AI199" i="5"/>
  <c r="AD199" i="5"/>
  <c r="Y199" i="5"/>
  <c r="S199" i="5"/>
  <c r="N199" i="5"/>
  <c r="I199" i="5"/>
  <c r="IF197" i="5"/>
  <c r="IB197" i="5"/>
  <c r="HX197" i="5"/>
  <c r="HT197" i="5"/>
  <c r="HP197" i="5"/>
  <c r="HL197" i="5"/>
  <c r="HH197" i="5"/>
  <c r="HD197" i="5"/>
  <c r="GZ197" i="5"/>
  <c r="GV197" i="5"/>
  <c r="GR197" i="5"/>
  <c r="GN197" i="5"/>
  <c r="GJ197" i="5"/>
  <c r="GF197" i="5"/>
  <c r="GB197" i="5"/>
  <c r="FX197" i="5"/>
  <c r="FT197" i="5"/>
  <c r="FP197" i="5"/>
  <c r="FL197" i="5"/>
  <c r="FH197" i="5"/>
  <c r="FD197" i="5"/>
  <c r="EZ197" i="5"/>
  <c r="EV197" i="5"/>
  <c r="ER197" i="5"/>
  <c r="EN197" i="5"/>
  <c r="EJ197" i="5"/>
  <c r="EF197" i="5"/>
  <c r="EB197" i="5"/>
  <c r="DX197" i="5"/>
  <c r="DT197" i="5"/>
  <c r="DP197" i="5"/>
  <c r="DL197" i="5"/>
  <c r="DH197" i="5"/>
  <c r="DD197" i="5"/>
  <c r="CZ197" i="5"/>
  <c r="CV197" i="5"/>
  <c r="CR197" i="5"/>
  <c r="CN197" i="5"/>
  <c r="CJ197" i="5"/>
  <c r="CF197" i="5"/>
  <c r="CB197" i="5"/>
  <c r="BX197" i="5"/>
  <c r="BT197" i="5"/>
  <c r="BP197" i="5"/>
  <c r="BL197" i="5"/>
  <c r="BH197" i="5"/>
  <c r="BD197" i="5"/>
  <c r="AZ197" i="5"/>
  <c r="AV197" i="5"/>
  <c r="AR197" i="5"/>
  <c r="AN197" i="5"/>
  <c r="AJ197" i="5"/>
  <c r="AF197" i="5"/>
  <c r="AB197" i="5"/>
  <c r="II197" i="5"/>
  <c r="IE197" i="5"/>
  <c r="IA197" i="5"/>
  <c r="HW197" i="5"/>
  <c r="HS197" i="5"/>
  <c r="HO197" i="5"/>
  <c r="HK197" i="5"/>
  <c r="HG197" i="5"/>
  <c r="HC197" i="5"/>
  <c r="GY197" i="5"/>
  <c r="GU197" i="5"/>
  <c r="GQ197" i="5"/>
  <c r="GM197" i="5"/>
  <c r="GI197" i="5"/>
  <c r="GE197" i="5"/>
  <c r="GA197" i="5"/>
  <c r="FW197" i="5"/>
  <c r="FS197" i="5"/>
  <c r="FO197" i="5"/>
  <c r="FK197" i="5"/>
  <c r="FG197" i="5"/>
  <c r="FC197" i="5"/>
  <c r="EY197" i="5"/>
  <c r="EU197" i="5"/>
  <c r="EQ197" i="5"/>
  <c r="EM197" i="5"/>
  <c r="EI197" i="5"/>
  <c r="EE197" i="5"/>
  <c r="EA197" i="5"/>
  <c r="DW197" i="5"/>
  <c r="DS197" i="5"/>
  <c r="DO197" i="5"/>
  <c r="DK197" i="5"/>
  <c r="DG197" i="5"/>
  <c r="DC197" i="5"/>
  <c r="CY197" i="5"/>
  <c r="CU197" i="5"/>
  <c r="CQ197" i="5"/>
  <c r="CM197" i="5"/>
  <c r="CI197" i="5"/>
  <c r="CE197" i="5"/>
  <c r="CA197" i="5"/>
  <c r="BW197" i="5"/>
  <c r="BS197" i="5"/>
  <c r="BO197" i="5"/>
  <c r="BK197" i="5"/>
  <c r="BG197" i="5"/>
  <c r="BC197" i="5"/>
  <c r="AY197" i="5"/>
  <c r="AU197" i="5"/>
  <c r="AQ197" i="5"/>
  <c r="AM197" i="5"/>
  <c r="AI197" i="5"/>
  <c r="AE197" i="5"/>
  <c r="IH197" i="5"/>
  <c r="ID197" i="5"/>
  <c r="HZ197" i="5"/>
  <c r="HV197" i="5"/>
  <c r="HR197" i="5"/>
  <c r="HN197" i="5"/>
  <c r="HJ197" i="5"/>
  <c r="HF197" i="5"/>
  <c r="HB197" i="5"/>
  <c r="GX197" i="5"/>
  <c r="GT197" i="5"/>
  <c r="GP197" i="5"/>
  <c r="GL197" i="5"/>
  <c r="GH197" i="5"/>
  <c r="GD197" i="5"/>
  <c r="FZ197" i="5"/>
  <c r="FV197" i="5"/>
  <c r="FR197" i="5"/>
  <c r="FN197" i="5"/>
  <c r="FJ197" i="5"/>
  <c r="FF197" i="5"/>
  <c r="FB197" i="5"/>
  <c r="EX197" i="5"/>
  <c r="ET197" i="5"/>
  <c r="EP197" i="5"/>
  <c r="EL197" i="5"/>
  <c r="EH197" i="5"/>
  <c r="ED197" i="5"/>
  <c r="DZ197" i="5"/>
  <c r="DV197" i="5"/>
  <c r="DR197" i="5"/>
  <c r="DN197" i="5"/>
  <c r="DJ197" i="5"/>
  <c r="DF197" i="5"/>
  <c r="DB197" i="5"/>
  <c r="CX197" i="5"/>
  <c r="CT197" i="5"/>
  <c r="CP197" i="5"/>
  <c r="CL197" i="5"/>
  <c r="CH197" i="5"/>
  <c r="CD197" i="5"/>
  <c r="BZ197" i="5"/>
  <c r="BV197" i="5"/>
  <c r="BR197" i="5"/>
  <c r="BN197" i="5"/>
  <c r="BJ197" i="5"/>
  <c r="BF197" i="5"/>
  <c r="BB197" i="5"/>
  <c r="AX197" i="5"/>
  <c r="AT197" i="5"/>
  <c r="AP197" i="5"/>
  <c r="AL197" i="5"/>
  <c r="AH197" i="5"/>
  <c r="AD197" i="5"/>
  <c r="Z197" i="5"/>
  <c r="IG197" i="5"/>
  <c r="IC197" i="5"/>
  <c r="HY197" i="5"/>
  <c r="HU197" i="5"/>
  <c r="HQ197" i="5"/>
  <c r="HM197" i="5"/>
  <c r="HI197" i="5"/>
  <c r="HE197" i="5"/>
  <c r="HA197" i="5"/>
  <c r="GW197" i="5"/>
  <c r="GS197" i="5"/>
  <c r="GO197" i="5"/>
  <c r="GK197" i="5"/>
  <c r="GG197" i="5"/>
  <c r="GC197" i="5"/>
  <c r="FY197" i="5"/>
  <c r="FU197" i="5"/>
  <c r="FQ197" i="5"/>
  <c r="FM197" i="5"/>
  <c r="FI197" i="5"/>
  <c r="FE197" i="5"/>
  <c r="FA197" i="5"/>
  <c r="EW197" i="5"/>
  <c r="ES197" i="5"/>
  <c r="EO197" i="5"/>
  <c r="EK197" i="5"/>
  <c r="EG197" i="5"/>
  <c r="EC197" i="5"/>
  <c r="DY197" i="5"/>
  <c r="DU197" i="5"/>
  <c r="DQ197" i="5"/>
  <c r="DM197" i="5"/>
  <c r="DI197" i="5"/>
  <c r="DE197" i="5"/>
  <c r="DA197" i="5"/>
  <c r="CW197" i="5"/>
  <c r="CS197" i="5"/>
  <c r="CO197" i="5"/>
  <c r="CK197" i="5"/>
  <c r="CG197" i="5"/>
  <c r="CC197" i="5"/>
  <c r="BY197" i="5"/>
  <c r="BU197" i="5"/>
  <c r="BQ197" i="5"/>
  <c r="BM197" i="5"/>
  <c r="BI197" i="5"/>
  <c r="BE197" i="5"/>
  <c r="BA197" i="5"/>
  <c r="AW197" i="5"/>
  <c r="AS197" i="5"/>
  <c r="AO197" i="5"/>
  <c r="AK197" i="5"/>
  <c r="AG197" i="5"/>
  <c r="AC197" i="5"/>
  <c r="W197" i="5"/>
  <c r="S197" i="5"/>
  <c r="O197" i="5"/>
  <c r="K197" i="5"/>
  <c r="G197" i="5"/>
  <c r="AA197" i="5"/>
  <c r="V197" i="5"/>
  <c r="R197" i="5"/>
  <c r="N197" i="5"/>
  <c r="J197" i="5"/>
  <c r="F197" i="5"/>
  <c r="Y197" i="5"/>
  <c r="U197" i="5"/>
  <c r="Q197" i="5"/>
  <c r="M197" i="5"/>
  <c r="I197" i="5"/>
  <c r="E197" i="5"/>
  <c r="X197" i="5"/>
  <c r="T197" i="5"/>
  <c r="P197" i="5"/>
  <c r="L197" i="5"/>
  <c r="H197" i="5"/>
  <c r="D197" i="5"/>
  <c r="II196" i="5"/>
  <c r="IE196" i="5"/>
  <c r="IA196" i="5"/>
  <c r="HW196" i="5"/>
  <c r="HS196" i="5"/>
  <c r="HO196" i="5"/>
  <c r="HK196" i="5"/>
  <c r="HG196" i="5"/>
  <c r="HC196" i="5"/>
  <c r="GY196" i="5"/>
  <c r="GU196" i="5"/>
  <c r="GQ196" i="5"/>
  <c r="GM196" i="5"/>
  <c r="GI196" i="5"/>
  <c r="GE196" i="5"/>
  <c r="GA196" i="5"/>
  <c r="FW196" i="5"/>
  <c r="FS196" i="5"/>
  <c r="FO196" i="5"/>
  <c r="FK196" i="5"/>
  <c r="FG196" i="5"/>
  <c r="FC196" i="5"/>
  <c r="EY196" i="5"/>
  <c r="EU196" i="5"/>
  <c r="EQ196" i="5"/>
  <c r="EM196" i="5"/>
  <c r="EI196" i="5"/>
  <c r="EE196" i="5"/>
  <c r="EA196" i="5"/>
  <c r="DW196" i="5"/>
  <c r="DS196" i="5"/>
  <c r="DO196" i="5"/>
  <c r="DK196" i="5"/>
  <c r="DG196" i="5"/>
  <c r="DC196" i="5"/>
  <c r="CY196" i="5"/>
  <c r="CU196" i="5"/>
  <c r="CQ196" i="5"/>
  <c r="CM196" i="5"/>
  <c r="CI196" i="5"/>
  <c r="CE196" i="5"/>
  <c r="CA196" i="5"/>
  <c r="BW196" i="5"/>
  <c r="BS196" i="5"/>
  <c r="BO196" i="5"/>
  <c r="BK196" i="5"/>
  <c r="BG196" i="5"/>
  <c r="BC196" i="5"/>
  <c r="AY196" i="5"/>
  <c r="AU196" i="5"/>
  <c r="AQ196" i="5"/>
  <c r="AM196" i="5"/>
  <c r="AI196" i="5"/>
  <c r="AE196" i="5"/>
  <c r="AA196" i="5"/>
  <c r="W196" i="5"/>
  <c r="S196" i="5"/>
  <c r="O196" i="5"/>
  <c r="K196" i="5"/>
  <c r="G196" i="5"/>
  <c r="IH196" i="5"/>
  <c r="ID196" i="5"/>
  <c r="HZ196" i="5"/>
  <c r="HV196" i="5"/>
  <c r="HR196" i="5"/>
  <c r="HN196" i="5"/>
  <c r="HJ196" i="5"/>
  <c r="HF196" i="5"/>
  <c r="HB196" i="5"/>
  <c r="GX196" i="5"/>
  <c r="GT196" i="5"/>
  <c r="GP196" i="5"/>
  <c r="GL196" i="5"/>
  <c r="GH196" i="5"/>
  <c r="GD196" i="5"/>
  <c r="FZ196" i="5"/>
  <c r="FV196" i="5"/>
  <c r="FR196" i="5"/>
  <c r="FN196" i="5"/>
  <c r="FJ196" i="5"/>
  <c r="FF196" i="5"/>
  <c r="FB196" i="5"/>
  <c r="EX196" i="5"/>
  <c r="ET196" i="5"/>
  <c r="EP196" i="5"/>
  <c r="EL196" i="5"/>
  <c r="EH196" i="5"/>
  <c r="ED196" i="5"/>
  <c r="DZ196" i="5"/>
  <c r="DV196" i="5"/>
  <c r="DR196" i="5"/>
  <c r="DN196" i="5"/>
  <c r="DJ196" i="5"/>
  <c r="DF196" i="5"/>
  <c r="DB196" i="5"/>
  <c r="CX196" i="5"/>
  <c r="CT196" i="5"/>
  <c r="CP196" i="5"/>
  <c r="CL196" i="5"/>
  <c r="CH196" i="5"/>
  <c r="CD196" i="5"/>
  <c r="BZ196" i="5"/>
  <c r="BV196" i="5"/>
  <c r="BR196" i="5"/>
  <c r="BN196" i="5"/>
  <c r="BJ196" i="5"/>
  <c r="BF196" i="5"/>
  <c r="BB196" i="5"/>
  <c r="AX196" i="5"/>
  <c r="AT196" i="5"/>
  <c r="AP196" i="5"/>
  <c r="AL196" i="5"/>
  <c r="AH196" i="5"/>
  <c r="AD196" i="5"/>
  <c r="Z196" i="5"/>
  <c r="V196" i="5"/>
  <c r="R196" i="5"/>
  <c r="N196" i="5"/>
  <c r="J196" i="5"/>
  <c r="F196" i="5"/>
  <c r="IG196" i="5"/>
  <c r="IC196" i="5"/>
  <c r="HY196" i="5"/>
  <c r="HU196" i="5"/>
  <c r="HQ196" i="5"/>
  <c r="HM196" i="5"/>
  <c r="HI196" i="5"/>
  <c r="HE196" i="5"/>
  <c r="HA196" i="5"/>
  <c r="GW196" i="5"/>
  <c r="GS196" i="5"/>
  <c r="GO196" i="5"/>
  <c r="GK196" i="5"/>
  <c r="GG196" i="5"/>
  <c r="GC196" i="5"/>
  <c r="FY196" i="5"/>
  <c r="FU196" i="5"/>
  <c r="FQ196" i="5"/>
  <c r="FM196" i="5"/>
  <c r="FI196" i="5"/>
  <c r="FE196" i="5"/>
  <c r="FA196" i="5"/>
  <c r="EW196" i="5"/>
  <c r="ES196" i="5"/>
  <c r="EO196" i="5"/>
  <c r="EK196" i="5"/>
  <c r="EG196" i="5"/>
  <c r="EC196" i="5"/>
  <c r="DY196" i="5"/>
  <c r="DU196" i="5"/>
  <c r="DQ196" i="5"/>
  <c r="DM196" i="5"/>
  <c r="DI196" i="5"/>
  <c r="DE196" i="5"/>
  <c r="DA196" i="5"/>
  <c r="CW196" i="5"/>
  <c r="CS196" i="5"/>
  <c r="CO196" i="5"/>
  <c r="CK196" i="5"/>
  <c r="CG196" i="5"/>
  <c r="CC196" i="5"/>
  <c r="BY196" i="5"/>
  <c r="BU196" i="5"/>
  <c r="BQ196" i="5"/>
  <c r="BM196" i="5"/>
  <c r="BI196" i="5"/>
  <c r="BE196" i="5"/>
  <c r="BA196" i="5"/>
  <c r="AW196" i="5"/>
  <c r="AS196" i="5"/>
  <c r="AO196" i="5"/>
  <c r="AK196" i="5"/>
  <c r="AG196" i="5"/>
  <c r="AC196" i="5"/>
  <c r="Y196" i="5"/>
  <c r="U196" i="5"/>
  <c r="Q196" i="5"/>
  <c r="M196" i="5"/>
  <c r="I196" i="5"/>
  <c r="E196" i="5"/>
  <c r="IF196" i="5"/>
  <c r="IB196" i="5"/>
  <c r="HX196" i="5"/>
  <c r="HT196" i="5"/>
  <c r="HP196" i="5"/>
  <c r="HL196" i="5"/>
  <c r="HH196" i="5"/>
  <c r="HD196" i="5"/>
  <c r="GZ196" i="5"/>
  <c r="GV196" i="5"/>
  <c r="GR196" i="5"/>
  <c r="GN196" i="5"/>
  <c r="GJ196" i="5"/>
  <c r="GF196" i="5"/>
  <c r="GB196" i="5"/>
  <c r="FX196" i="5"/>
  <c r="FT196" i="5"/>
  <c r="FP196" i="5"/>
  <c r="FL196" i="5"/>
  <c r="FH196" i="5"/>
  <c r="FD196" i="5"/>
  <c r="EZ196" i="5"/>
  <c r="EV196" i="5"/>
  <c r="ER196" i="5"/>
  <c r="EN196" i="5"/>
  <c r="EJ196" i="5"/>
  <c r="EF196" i="5"/>
  <c r="EB196" i="5"/>
  <c r="DX196" i="5"/>
  <c r="DT196" i="5"/>
  <c r="DP196" i="5"/>
  <c r="DL196" i="5"/>
  <c r="DH196" i="5"/>
  <c r="DD196" i="5"/>
  <c r="CZ196" i="5"/>
  <c r="CV196" i="5"/>
  <c r="CR196" i="5"/>
  <c r="CN196" i="5"/>
  <c r="CJ196" i="5"/>
  <c r="CF196" i="5"/>
  <c r="CB196" i="5"/>
  <c r="BX196" i="5"/>
  <c r="BT196" i="5"/>
  <c r="BP196" i="5"/>
  <c r="BL196" i="5"/>
  <c r="BH196" i="5"/>
  <c r="BD196" i="5"/>
  <c r="AZ196" i="5"/>
  <c r="AV196" i="5"/>
  <c r="AR196" i="5"/>
  <c r="AN196" i="5"/>
  <c r="AJ196" i="5"/>
  <c r="AF196" i="5"/>
  <c r="AB196" i="5"/>
  <c r="X196" i="5"/>
  <c r="T196" i="5"/>
  <c r="P196" i="5"/>
  <c r="L196" i="5"/>
  <c r="H196" i="5"/>
  <c r="D196" i="5"/>
  <c r="IG89" i="5"/>
  <c r="IC89" i="5"/>
  <c r="HY89" i="5"/>
  <c r="HU89" i="5"/>
  <c r="HQ89" i="5"/>
  <c r="HM89" i="5"/>
  <c r="HI89" i="5"/>
  <c r="HE89" i="5"/>
  <c r="HA89" i="5"/>
  <c r="GW89" i="5"/>
  <c r="GS89" i="5"/>
  <c r="GO89" i="5"/>
  <c r="GK89" i="5"/>
  <c r="GG89" i="5"/>
  <c r="GC89" i="5"/>
  <c r="FY89" i="5"/>
  <c r="FU89" i="5"/>
  <c r="FQ89" i="5"/>
  <c r="FM89" i="5"/>
  <c r="FI89" i="5"/>
  <c r="FE89" i="5"/>
  <c r="FA89" i="5"/>
  <c r="EW89" i="5"/>
  <c r="ES89" i="5"/>
  <c r="EO89" i="5"/>
  <c r="EK89" i="5"/>
  <c r="EG89" i="5"/>
  <c r="EC89" i="5"/>
  <c r="DY89" i="5"/>
  <c r="DU89" i="5"/>
  <c r="DQ89" i="5"/>
  <c r="DM89" i="5"/>
  <c r="DI89" i="5"/>
  <c r="DE89" i="5"/>
  <c r="DA89" i="5"/>
  <c r="CW89" i="5"/>
  <c r="CS89" i="5"/>
  <c r="CO89" i="5"/>
  <c r="CK89" i="5"/>
  <c r="CG89" i="5"/>
  <c r="CC89" i="5"/>
  <c r="BY89" i="5"/>
  <c r="BU89" i="5"/>
  <c r="BQ89" i="5"/>
  <c r="BM89" i="5"/>
  <c r="BI89" i="5"/>
  <c r="BE89" i="5"/>
  <c r="BA89" i="5"/>
  <c r="AW89" i="5"/>
  <c r="AS89" i="5"/>
  <c r="AO89" i="5"/>
  <c r="AK89" i="5"/>
  <c r="AG89" i="5"/>
  <c r="AC89" i="5"/>
  <c r="Y89" i="5"/>
  <c r="U89" i="5"/>
  <c r="Q89" i="5"/>
  <c r="M89" i="5"/>
  <c r="I89" i="5"/>
  <c r="E89" i="5"/>
  <c r="IF89" i="5"/>
  <c r="IB89" i="5"/>
  <c r="HX89" i="5"/>
  <c r="HT89" i="5"/>
  <c r="HP89" i="5"/>
  <c r="HL89" i="5"/>
  <c r="HH89" i="5"/>
  <c r="HD89" i="5"/>
  <c r="GZ89" i="5"/>
  <c r="GV89" i="5"/>
  <c r="GR89" i="5"/>
  <c r="GN89" i="5"/>
  <c r="GJ89" i="5"/>
  <c r="GF89" i="5"/>
  <c r="GB89" i="5"/>
  <c r="FX89" i="5"/>
  <c r="FT89" i="5"/>
  <c r="FP89" i="5"/>
  <c r="FL89" i="5"/>
  <c r="FH89" i="5"/>
  <c r="FD89" i="5"/>
  <c r="EZ89" i="5"/>
  <c r="EV89" i="5"/>
  <c r="ER89" i="5"/>
  <c r="EN89" i="5"/>
  <c r="EJ89" i="5"/>
  <c r="EF89" i="5"/>
  <c r="EB89" i="5"/>
  <c r="DX89" i="5"/>
  <c r="DT89" i="5"/>
  <c r="DP89" i="5"/>
  <c r="DL89" i="5"/>
  <c r="DH89" i="5"/>
  <c r="DD89" i="5"/>
  <c r="CZ89" i="5"/>
  <c r="CV89" i="5"/>
  <c r="CR89" i="5"/>
  <c r="CN89" i="5"/>
  <c r="CJ89" i="5"/>
  <c r="CF89" i="5"/>
  <c r="CB89" i="5"/>
  <c r="BX89" i="5"/>
  <c r="BT89" i="5"/>
  <c r="BP89" i="5"/>
  <c r="BL89" i="5"/>
  <c r="BH89" i="5"/>
  <c r="BD89" i="5"/>
  <c r="AZ89" i="5"/>
  <c r="AV89" i="5"/>
  <c r="AR89" i="5"/>
  <c r="AN89" i="5"/>
  <c r="AJ89" i="5"/>
  <c r="AF89" i="5"/>
  <c r="AB89" i="5"/>
  <c r="X89" i="5"/>
  <c r="T89" i="5"/>
  <c r="P89" i="5"/>
  <c r="L89" i="5"/>
  <c r="H89" i="5"/>
  <c r="D89" i="5"/>
  <c r="II89" i="5"/>
  <c r="IE89" i="5"/>
  <c r="IA89" i="5"/>
  <c r="HW89" i="5"/>
  <c r="HS89" i="5"/>
  <c r="HO89" i="5"/>
  <c r="HK89" i="5"/>
  <c r="HG89" i="5"/>
  <c r="HC89" i="5"/>
  <c r="GY89" i="5"/>
  <c r="GU89" i="5"/>
  <c r="GQ89" i="5"/>
  <c r="GM89" i="5"/>
  <c r="GI89" i="5"/>
  <c r="GE89" i="5"/>
  <c r="GA89" i="5"/>
  <c r="FW89" i="5"/>
  <c r="FS89" i="5"/>
  <c r="FO89" i="5"/>
  <c r="FK89" i="5"/>
  <c r="FG89" i="5"/>
  <c r="FC89" i="5"/>
  <c r="EY89" i="5"/>
  <c r="EU89" i="5"/>
  <c r="EQ89" i="5"/>
  <c r="EM89" i="5"/>
  <c r="EI89" i="5"/>
  <c r="EE89" i="5"/>
  <c r="EA89" i="5"/>
  <c r="DW89" i="5"/>
  <c r="DS89" i="5"/>
  <c r="DO89" i="5"/>
  <c r="DK89" i="5"/>
  <c r="DG89" i="5"/>
  <c r="DC89" i="5"/>
  <c r="CY89" i="5"/>
  <c r="CU89" i="5"/>
  <c r="CQ89" i="5"/>
  <c r="CM89" i="5"/>
  <c r="CI89" i="5"/>
  <c r="CE89" i="5"/>
  <c r="CA89" i="5"/>
  <c r="BW89" i="5"/>
  <c r="BS89" i="5"/>
  <c r="BO89" i="5"/>
  <c r="BK89" i="5"/>
  <c r="BG89" i="5"/>
  <c r="BC89" i="5"/>
  <c r="AY89" i="5"/>
  <c r="AU89" i="5"/>
  <c r="AQ89" i="5"/>
  <c r="AM89" i="5"/>
  <c r="AI89" i="5"/>
  <c r="AE89" i="5"/>
  <c r="AA89" i="5"/>
  <c r="W89" i="5"/>
  <c r="S89" i="5"/>
  <c r="O89" i="5"/>
  <c r="K89" i="5"/>
  <c r="G89" i="5"/>
  <c r="IH89" i="5"/>
  <c r="ID89" i="5"/>
  <c r="HZ89" i="5"/>
  <c r="HV89" i="5"/>
  <c r="HR89" i="5"/>
  <c r="HN89" i="5"/>
  <c r="HJ89" i="5"/>
  <c r="HF89" i="5"/>
  <c r="HB89" i="5"/>
  <c r="GX89" i="5"/>
  <c r="GT89" i="5"/>
  <c r="GP89" i="5"/>
  <c r="GL89" i="5"/>
  <c r="GH89" i="5"/>
  <c r="GD89" i="5"/>
  <c r="FZ89" i="5"/>
  <c r="FV89" i="5"/>
  <c r="FR89" i="5"/>
  <c r="FN89" i="5"/>
  <c r="FJ89" i="5"/>
  <c r="FF89" i="5"/>
  <c r="FB89" i="5"/>
  <c r="EX89" i="5"/>
  <c r="ET89" i="5"/>
  <c r="EP89" i="5"/>
  <c r="EL89" i="5"/>
  <c r="EH89" i="5"/>
  <c r="ED89" i="5"/>
  <c r="DZ89" i="5"/>
  <c r="DV89" i="5"/>
  <c r="DR89" i="5"/>
  <c r="DN89" i="5"/>
  <c r="DJ89" i="5"/>
  <c r="DF89" i="5"/>
  <c r="DB89" i="5"/>
  <c r="CX89" i="5"/>
  <c r="CT89" i="5"/>
  <c r="CP89" i="5"/>
  <c r="CL89" i="5"/>
  <c r="CH89" i="5"/>
  <c r="CD89" i="5"/>
  <c r="BZ89" i="5"/>
  <c r="BV89" i="5"/>
  <c r="BR89" i="5"/>
  <c r="BN89" i="5"/>
  <c r="BJ89" i="5"/>
  <c r="BF89" i="5"/>
  <c r="BB89" i="5"/>
  <c r="AX89" i="5"/>
  <c r="AT89" i="5"/>
  <c r="AP89" i="5"/>
  <c r="AL89" i="5"/>
  <c r="AH89" i="5"/>
  <c r="AD89" i="5"/>
  <c r="Z89" i="5"/>
  <c r="V89" i="5"/>
  <c r="R89" i="5"/>
  <c r="N89" i="5"/>
  <c r="J89" i="5"/>
  <c r="F89" i="5"/>
  <c r="IF95" i="5"/>
  <c r="IB95" i="5"/>
  <c r="HX95" i="5"/>
  <c r="HT95" i="5"/>
  <c r="HP95" i="5"/>
  <c r="HL95" i="5"/>
  <c r="HH95" i="5"/>
  <c r="HD95" i="5"/>
  <c r="GZ95" i="5"/>
  <c r="GV95" i="5"/>
  <c r="GR95" i="5"/>
  <c r="GN95" i="5"/>
  <c r="GJ95" i="5"/>
  <c r="GF95" i="5"/>
  <c r="GB95" i="5"/>
  <c r="FX95" i="5"/>
  <c r="FT95" i="5"/>
  <c r="FP95" i="5"/>
  <c r="FL95" i="5"/>
  <c r="FH95" i="5"/>
  <c r="FD95" i="5"/>
  <c r="EZ95" i="5"/>
  <c r="EV95" i="5"/>
  <c r="ER95" i="5"/>
  <c r="EN95" i="5"/>
  <c r="EJ95" i="5"/>
  <c r="EF95" i="5"/>
  <c r="EB95" i="5"/>
  <c r="DX95" i="5"/>
  <c r="DT95" i="5"/>
  <c r="DP95" i="5"/>
  <c r="DL95" i="5"/>
  <c r="DH95" i="5"/>
  <c r="DD95" i="5"/>
  <c r="CZ95" i="5"/>
  <c r="CV95" i="5"/>
  <c r="CR95" i="5"/>
  <c r="CN95" i="5"/>
  <c r="CJ95" i="5"/>
  <c r="CF95" i="5"/>
  <c r="CB95" i="5"/>
  <c r="BX95" i="5"/>
  <c r="BT95" i="5"/>
  <c r="BP95" i="5"/>
  <c r="BL95" i="5"/>
  <c r="BH95" i="5"/>
  <c r="BD95" i="5"/>
  <c r="AZ95" i="5"/>
  <c r="AV95" i="5"/>
  <c r="AR95" i="5"/>
  <c r="AN95" i="5"/>
  <c r="AJ95" i="5"/>
  <c r="AF95" i="5"/>
  <c r="AB95" i="5"/>
  <c r="X95" i="5"/>
  <c r="T95" i="5"/>
  <c r="P95" i="5"/>
  <c r="L95" i="5"/>
  <c r="H95" i="5"/>
  <c r="D95" i="5"/>
  <c r="II95" i="5"/>
  <c r="IE95" i="5"/>
  <c r="IA95" i="5"/>
  <c r="HW95" i="5"/>
  <c r="HS95" i="5"/>
  <c r="HO95" i="5"/>
  <c r="HK95" i="5"/>
  <c r="HG95" i="5"/>
  <c r="HC95" i="5"/>
  <c r="GY95" i="5"/>
  <c r="GU95" i="5"/>
  <c r="GQ95" i="5"/>
  <c r="GM95" i="5"/>
  <c r="GI95" i="5"/>
  <c r="GE95" i="5"/>
  <c r="GA95" i="5"/>
  <c r="FW95" i="5"/>
  <c r="FS95" i="5"/>
  <c r="FO95" i="5"/>
  <c r="FK95" i="5"/>
  <c r="FG95" i="5"/>
  <c r="FC95" i="5"/>
  <c r="EY95" i="5"/>
  <c r="EU95" i="5"/>
  <c r="EQ95" i="5"/>
  <c r="EM95" i="5"/>
  <c r="EI95" i="5"/>
  <c r="EE95" i="5"/>
  <c r="EA95" i="5"/>
  <c r="DW95" i="5"/>
  <c r="DS95" i="5"/>
  <c r="DO95" i="5"/>
  <c r="DK95" i="5"/>
  <c r="DG95" i="5"/>
  <c r="DC95" i="5"/>
  <c r="CY95" i="5"/>
  <c r="CU95" i="5"/>
  <c r="CQ95" i="5"/>
  <c r="CM95" i="5"/>
  <c r="CI95" i="5"/>
  <c r="CE95" i="5"/>
  <c r="CA95" i="5"/>
  <c r="BW95" i="5"/>
  <c r="BS95" i="5"/>
  <c r="BO95" i="5"/>
  <c r="BK95" i="5"/>
  <c r="BG95" i="5"/>
  <c r="BC95" i="5"/>
  <c r="AY95" i="5"/>
  <c r="AU95" i="5"/>
  <c r="AQ95" i="5"/>
  <c r="AM95" i="5"/>
  <c r="AI95" i="5"/>
  <c r="AE95" i="5"/>
  <c r="AA95" i="5"/>
  <c r="W95" i="5"/>
  <c r="S95" i="5"/>
  <c r="O95" i="5"/>
  <c r="K95" i="5"/>
  <c r="G95" i="5"/>
  <c r="IH95" i="5"/>
  <c r="ID95" i="5"/>
  <c r="HZ95" i="5"/>
  <c r="HV95" i="5"/>
  <c r="HR95" i="5"/>
  <c r="HN95" i="5"/>
  <c r="HJ95" i="5"/>
  <c r="HF95" i="5"/>
  <c r="HB95" i="5"/>
  <c r="GX95" i="5"/>
  <c r="GT95" i="5"/>
  <c r="GP95" i="5"/>
  <c r="GL95" i="5"/>
  <c r="GH95" i="5"/>
  <c r="GD95" i="5"/>
  <c r="FZ95" i="5"/>
  <c r="FV95" i="5"/>
  <c r="FR95" i="5"/>
  <c r="FN95" i="5"/>
  <c r="FJ95" i="5"/>
  <c r="FF95" i="5"/>
  <c r="FB95" i="5"/>
  <c r="EX95" i="5"/>
  <c r="ET95" i="5"/>
  <c r="EP95" i="5"/>
  <c r="EL95" i="5"/>
  <c r="EH95" i="5"/>
  <c r="ED95" i="5"/>
  <c r="DZ95" i="5"/>
  <c r="DV95" i="5"/>
  <c r="DR95" i="5"/>
  <c r="DN95" i="5"/>
  <c r="DJ95" i="5"/>
  <c r="DF95" i="5"/>
  <c r="DB95" i="5"/>
  <c r="CX95" i="5"/>
  <c r="CT95" i="5"/>
  <c r="CP95" i="5"/>
  <c r="CL95" i="5"/>
  <c r="CH95" i="5"/>
  <c r="CD95" i="5"/>
  <c r="BZ95" i="5"/>
  <c r="BV95" i="5"/>
  <c r="BR95" i="5"/>
  <c r="BN95" i="5"/>
  <c r="BJ95" i="5"/>
  <c r="BF95" i="5"/>
  <c r="BB95" i="5"/>
  <c r="AX95" i="5"/>
  <c r="AT95" i="5"/>
  <c r="AP95" i="5"/>
  <c r="AL95" i="5"/>
  <c r="AH95" i="5"/>
  <c r="AD95" i="5"/>
  <c r="Z95" i="5"/>
  <c r="V95" i="5"/>
  <c r="R95" i="5"/>
  <c r="N95" i="5"/>
  <c r="J95" i="5"/>
  <c r="F95" i="5"/>
  <c r="IG95" i="5"/>
  <c r="IC95" i="5"/>
  <c r="HY95" i="5"/>
  <c r="HU95" i="5"/>
  <c r="HQ95" i="5"/>
  <c r="HM95" i="5"/>
  <c r="HI95" i="5"/>
  <c r="HE95" i="5"/>
  <c r="HA95" i="5"/>
  <c r="GW95" i="5"/>
  <c r="GS95" i="5"/>
  <c r="GO95" i="5"/>
  <c r="GK95" i="5"/>
  <c r="GG95" i="5"/>
  <c r="GC95" i="5"/>
  <c r="FY95" i="5"/>
  <c r="FU95" i="5"/>
  <c r="FQ95" i="5"/>
  <c r="FM95" i="5"/>
  <c r="FI95" i="5"/>
  <c r="FE95" i="5"/>
  <c r="FA95" i="5"/>
  <c r="EW95" i="5"/>
  <c r="ES95" i="5"/>
  <c r="EO95" i="5"/>
  <c r="EK95" i="5"/>
  <c r="EG95" i="5"/>
  <c r="EC95" i="5"/>
  <c r="DY95" i="5"/>
  <c r="DU95" i="5"/>
  <c r="DQ95" i="5"/>
  <c r="DM95" i="5"/>
  <c r="DI95" i="5"/>
  <c r="DE95" i="5"/>
  <c r="DA95" i="5"/>
  <c r="CW95" i="5"/>
  <c r="CS95" i="5"/>
  <c r="CO95" i="5"/>
  <c r="CK95" i="5"/>
  <c r="CG95" i="5"/>
  <c r="CC95" i="5"/>
  <c r="BY95" i="5"/>
  <c r="BU95" i="5"/>
  <c r="BQ95" i="5"/>
  <c r="BM95" i="5"/>
  <c r="BI95" i="5"/>
  <c r="BE95" i="5"/>
  <c r="BA95" i="5"/>
  <c r="AW95" i="5"/>
  <c r="AS95" i="5"/>
  <c r="AO95" i="5"/>
  <c r="AK95" i="5"/>
  <c r="AG95" i="5"/>
  <c r="AC95" i="5"/>
  <c r="Y95" i="5"/>
  <c r="U95" i="5"/>
  <c r="Q95" i="5"/>
  <c r="M95" i="5"/>
  <c r="I95" i="5"/>
  <c r="E95" i="5"/>
  <c r="IF189" i="5"/>
  <c r="IB189" i="5"/>
  <c r="HX189" i="5"/>
  <c r="HT189" i="5"/>
  <c r="HP189" i="5"/>
  <c r="HL189" i="5"/>
  <c r="HH189" i="5"/>
  <c r="HD189" i="5"/>
  <c r="GZ189" i="5"/>
  <c r="GV189" i="5"/>
  <c r="GR189" i="5"/>
  <c r="GN189" i="5"/>
  <c r="GJ189" i="5"/>
  <c r="GF189" i="5"/>
  <c r="GB189" i="5"/>
  <c r="FX189" i="5"/>
  <c r="FT189" i="5"/>
  <c r="FP189" i="5"/>
  <c r="FL189" i="5"/>
  <c r="FH189" i="5"/>
  <c r="FD189" i="5"/>
  <c r="EZ189" i="5"/>
  <c r="EV189" i="5"/>
  <c r="ER189" i="5"/>
  <c r="EN189" i="5"/>
  <c r="EJ189" i="5"/>
  <c r="EF189" i="5"/>
  <c r="EB189" i="5"/>
  <c r="DX189" i="5"/>
  <c r="DT189" i="5"/>
  <c r="DP189" i="5"/>
  <c r="DL189" i="5"/>
  <c r="DH189" i="5"/>
  <c r="DD189" i="5"/>
  <c r="CZ189" i="5"/>
  <c r="CV189" i="5"/>
  <c r="CR189" i="5"/>
  <c r="CN189" i="5"/>
  <c r="CJ189" i="5"/>
  <c r="CF189" i="5"/>
  <c r="CB189" i="5"/>
  <c r="BX189" i="5"/>
  <c r="BT189" i="5"/>
  <c r="BP189" i="5"/>
  <c r="BL189" i="5"/>
  <c r="BH189" i="5"/>
  <c r="BD189" i="5"/>
  <c r="AZ189" i="5"/>
  <c r="AV189" i="5"/>
  <c r="AR189" i="5"/>
  <c r="AN189" i="5"/>
  <c r="AJ189" i="5"/>
  <c r="AF189" i="5"/>
  <c r="AB189" i="5"/>
  <c r="X189" i="5"/>
  <c r="T189" i="5"/>
  <c r="P189" i="5"/>
  <c r="L189" i="5"/>
  <c r="H189" i="5"/>
  <c r="D189" i="5"/>
  <c r="II189" i="5"/>
  <c r="IE189" i="5"/>
  <c r="IA189" i="5"/>
  <c r="HW189" i="5"/>
  <c r="HS189" i="5"/>
  <c r="HO189" i="5"/>
  <c r="HK189" i="5"/>
  <c r="HG189" i="5"/>
  <c r="HC189" i="5"/>
  <c r="GY189" i="5"/>
  <c r="GU189" i="5"/>
  <c r="GQ189" i="5"/>
  <c r="GM189" i="5"/>
  <c r="GI189" i="5"/>
  <c r="GE189" i="5"/>
  <c r="GA189" i="5"/>
  <c r="FW189" i="5"/>
  <c r="FS189" i="5"/>
  <c r="FO189" i="5"/>
  <c r="FK189" i="5"/>
  <c r="FG189" i="5"/>
  <c r="FC189" i="5"/>
  <c r="EY189" i="5"/>
  <c r="EU189" i="5"/>
  <c r="EQ189" i="5"/>
  <c r="EM189" i="5"/>
  <c r="EI189" i="5"/>
  <c r="EE189" i="5"/>
  <c r="EA189" i="5"/>
  <c r="DW189" i="5"/>
  <c r="DS189" i="5"/>
  <c r="DO189" i="5"/>
  <c r="DK189" i="5"/>
  <c r="DG189" i="5"/>
  <c r="DC189" i="5"/>
  <c r="CY189" i="5"/>
  <c r="CU189" i="5"/>
  <c r="CQ189" i="5"/>
  <c r="CM189" i="5"/>
  <c r="CI189" i="5"/>
  <c r="CE189" i="5"/>
  <c r="CA189" i="5"/>
  <c r="BW189" i="5"/>
  <c r="BS189" i="5"/>
  <c r="BO189" i="5"/>
  <c r="BK189" i="5"/>
  <c r="BG189" i="5"/>
  <c r="BC189" i="5"/>
  <c r="AY189" i="5"/>
  <c r="AU189" i="5"/>
  <c r="AQ189" i="5"/>
  <c r="AM189" i="5"/>
  <c r="AI189" i="5"/>
  <c r="AE189" i="5"/>
  <c r="AA189" i="5"/>
  <c r="W189" i="5"/>
  <c r="S189" i="5"/>
  <c r="O189" i="5"/>
  <c r="K189" i="5"/>
  <c r="G189" i="5"/>
  <c r="IH189" i="5"/>
  <c r="ID189" i="5"/>
  <c r="HZ189" i="5"/>
  <c r="HV189" i="5"/>
  <c r="HR189" i="5"/>
  <c r="HN189" i="5"/>
  <c r="HJ189" i="5"/>
  <c r="HF189" i="5"/>
  <c r="HB189" i="5"/>
  <c r="GX189" i="5"/>
  <c r="GT189" i="5"/>
  <c r="GP189" i="5"/>
  <c r="GL189" i="5"/>
  <c r="GH189" i="5"/>
  <c r="GD189" i="5"/>
  <c r="FZ189" i="5"/>
  <c r="FV189" i="5"/>
  <c r="FR189" i="5"/>
  <c r="FN189" i="5"/>
  <c r="FJ189" i="5"/>
  <c r="FF189" i="5"/>
  <c r="FB189" i="5"/>
  <c r="EX189" i="5"/>
  <c r="ET189" i="5"/>
  <c r="EP189" i="5"/>
  <c r="EL189" i="5"/>
  <c r="EH189" i="5"/>
  <c r="ED189" i="5"/>
  <c r="DZ189" i="5"/>
  <c r="DV189" i="5"/>
  <c r="DR189" i="5"/>
  <c r="DN189" i="5"/>
  <c r="DJ189" i="5"/>
  <c r="DF189" i="5"/>
  <c r="DB189" i="5"/>
  <c r="CX189" i="5"/>
  <c r="CT189" i="5"/>
  <c r="CP189" i="5"/>
  <c r="CL189" i="5"/>
  <c r="CH189" i="5"/>
  <c r="CD189" i="5"/>
  <c r="BZ189" i="5"/>
  <c r="BV189" i="5"/>
  <c r="BR189" i="5"/>
  <c r="BN189" i="5"/>
  <c r="BJ189" i="5"/>
  <c r="BF189" i="5"/>
  <c r="BB189" i="5"/>
  <c r="AX189" i="5"/>
  <c r="AT189" i="5"/>
  <c r="AP189" i="5"/>
  <c r="AL189" i="5"/>
  <c r="AH189" i="5"/>
  <c r="AD189" i="5"/>
  <c r="Z189" i="5"/>
  <c r="V189" i="5"/>
  <c r="R189" i="5"/>
  <c r="N189" i="5"/>
  <c r="J189" i="5"/>
  <c r="F189" i="5"/>
  <c r="IG189" i="5"/>
  <c r="IC189" i="5"/>
  <c r="HY189" i="5"/>
  <c r="HU189" i="5"/>
  <c r="HQ189" i="5"/>
  <c r="HM189" i="5"/>
  <c r="HI189" i="5"/>
  <c r="HE189" i="5"/>
  <c r="HA189" i="5"/>
  <c r="GW189" i="5"/>
  <c r="GS189" i="5"/>
  <c r="GO189" i="5"/>
  <c r="GK189" i="5"/>
  <c r="GG189" i="5"/>
  <c r="GC189" i="5"/>
  <c r="FY189" i="5"/>
  <c r="FU189" i="5"/>
  <c r="FQ189" i="5"/>
  <c r="FM189" i="5"/>
  <c r="FI189" i="5"/>
  <c r="FE189" i="5"/>
  <c r="FA189" i="5"/>
  <c r="EW189" i="5"/>
  <c r="ES189" i="5"/>
  <c r="EO189" i="5"/>
  <c r="EK189" i="5"/>
  <c r="EG189" i="5"/>
  <c r="EC189" i="5"/>
  <c r="DY189" i="5"/>
  <c r="DU189" i="5"/>
  <c r="DQ189" i="5"/>
  <c r="DM189" i="5"/>
  <c r="DI189" i="5"/>
  <c r="DE189" i="5"/>
  <c r="DA189" i="5"/>
  <c r="CW189" i="5"/>
  <c r="CS189" i="5"/>
  <c r="CO189" i="5"/>
  <c r="CK189" i="5"/>
  <c r="CG189" i="5"/>
  <c r="CC189" i="5"/>
  <c r="BY189" i="5"/>
  <c r="BU189" i="5"/>
  <c r="BQ189" i="5"/>
  <c r="BM189" i="5"/>
  <c r="BI189" i="5"/>
  <c r="BE189" i="5"/>
  <c r="BA189" i="5"/>
  <c r="AW189" i="5"/>
  <c r="AS189" i="5"/>
  <c r="AO189" i="5"/>
  <c r="AK189" i="5"/>
  <c r="AG189" i="5"/>
  <c r="AC189" i="5"/>
  <c r="Y189" i="5"/>
  <c r="U189" i="5"/>
  <c r="Q189" i="5"/>
  <c r="M189" i="5"/>
  <c r="I189" i="5"/>
  <c r="E189" i="5"/>
  <c r="IF92" i="5"/>
  <c r="IB92" i="5"/>
  <c r="HX92" i="5"/>
  <c r="HT92" i="5"/>
  <c r="HP92" i="5"/>
  <c r="HL92" i="5"/>
  <c r="HH92" i="5"/>
  <c r="HD92" i="5"/>
  <c r="GZ92" i="5"/>
  <c r="GV92" i="5"/>
  <c r="GR92" i="5"/>
  <c r="GN92" i="5"/>
  <c r="GJ92" i="5"/>
  <c r="GF92" i="5"/>
  <c r="GB92" i="5"/>
  <c r="FX92" i="5"/>
  <c r="FT92" i="5"/>
  <c r="FP92" i="5"/>
  <c r="FL92" i="5"/>
  <c r="FH92" i="5"/>
  <c r="FD92" i="5"/>
  <c r="EZ92" i="5"/>
  <c r="EV92" i="5"/>
  <c r="ER92" i="5"/>
  <c r="EN92" i="5"/>
  <c r="EJ92" i="5"/>
  <c r="EF92" i="5"/>
  <c r="EB92" i="5"/>
  <c r="DX92" i="5"/>
  <c r="DT92" i="5"/>
  <c r="DP92" i="5"/>
  <c r="DL92" i="5"/>
  <c r="DH92" i="5"/>
  <c r="DD92" i="5"/>
  <c r="CZ92" i="5"/>
  <c r="CV92" i="5"/>
  <c r="CR92" i="5"/>
  <c r="CN92" i="5"/>
  <c r="CJ92" i="5"/>
  <c r="CF92" i="5"/>
  <c r="CB92" i="5"/>
  <c r="BX92" i="5"/>
  <c r="BT92" i="5"/>
  <c r="BP92" i="5"/>
  <c r="BL92" i="5"/>
  <c r="BH92" i="5"/>
  <c r="BD92" i="5"/>
  <c r="AZ92" i="5"/>
  <c r="AV92" i="5"/>
  <c r="AR92" i="5"/>
  <c r="AN92" i="5"/>
  <c r="AJ92" i="5"/>
  <c r="AF92" i="5"/>
  <c r="AB92" i="5"/>
  <c r="X92" i="5"/>
  <c r="T92" i="5"/>
  <c r="P92" i="5"/>
  <c r="L92" i="5"/>
  <c r="H92" i="5"/>
  <c r="D92" i="5"/>
  <c r="IG92" i="5"/>
  <c r="IC92" i="5"/>
  <c r="HY92" i="5"/>
  <c r="HU92" i="5"/>
  <c r="HQ92" i="5"/>
  <c r="HM92" i="5"/>
  <c r="HI92" i="5"/>
  <c r="HE92" i="5"/>
  <c r="HA92" i="5"/>
  <c r="GW92" i="5"/>
  <c r="GS92" i="5"/>
  <c r="GO92" i="5"/>
  <c r="GK92" i="5"/>
  <c r="GG92" i="5"/>
  <c r="GC92" i="5"/>
  <c r="FY92" i="5"/>
  <c r="FU92" i="5"/>
  <c r="FQ92" i="5"/>
  <c r="FM92" i="5"/>
  <c r="FI92" i="5"/>
  <c r="FE92" i="5"/>
  <c r="FA92" i="5"/>
  <c r="EW92" i="5"/>
  <c r="ES92" i="5"/>
  <c r="EO92" i="5"/>
  <c r="EK92" i="5"/>
  <c r="EG92" i="5"/>
  <c r="EC92" i="5"/>
  <c r="DY92" i="5"/>
  <c r="DU92" i="5"/>
  <c r="DQ92" i="5"/>
  <c r="DM92" i="5"/>
  <c r="DI92" i="5"/>
  <c r="DE92" i="5"/>
  <c r="DA92" i="5"/>
  <c r="CW92" i="5"/>
  <c r="CS92" i="5"/>
  <c r="CO92" i="5"/>
  <c r="CK92" i="5"/>
  <c r="CG92" i="5"/>
  <c r="CC92" i="5"/>
  <c r="BY92" i="5"/>
  <c r="BU92" i="5"/>
  <c r="BQ92" i="5"/>
  <c r="BM92" i="5"/>
  <c r="BI92" i="5"/>
  <c r="BE92" i="5"/>
  <c r="BA92" i="5"/>
  <c r="AW92" i="5"/>
  <c r="AS92" i="5"/>
  <c r="AO92" i="5"/>
  <c r="AK92" i="5"/>
  <c r="AG92" i="5"/>
  <c r="AC92" i="5"/>
  <c r="Y92" i="5"/>
  <c r="IE92" i="5"/>
  <c r="HW92" i="5"/>
  <c r="HO92" i="5"/>
  <c r="HG92" i="5"/>
  <c r="GY92" i="5"/>
  <c r="GQ92" i="5"/>
  <c r="GI92" i="5"/>
  <c r="GA92" i="5"/>
  <c r="FS92" i="5"/>
  <c r="FK92" i="5"/>
  <c r="FC92" i="5"/>
  <c r="EU92" i="5"/>
  <c r="EM92" i="5"/>
  <c r="EE92" i="5"/>
  <c r="DW92" i="5"/>
  <c r="DO92" i="5"/>
  <c r="DG92" i="5"/>
  <c r="CY92" i="5"/>
  <c r="CQ92" i="5"/>
  <c r="CI92" i="5"/>
  <c r="CA92" i="5"/>
  <c r="BS92" i="5"/>
  <c r="BK92" i="5"/>
  <c r="BC92" i="5"/>
  <c r="AU92" i="5"/>
  <c r="AM92" i="5"/>
  <c r="AE92" i="5"/>
  <c r="W92" i="5"/>
  <c r="R92" i="5"/>
  <c r="M92" i="5"/>
  <c r="G92" i="5"/>
  <c r="ID92" i="5"/>
  <c r="HV92" i="5"/>
  <c r="HN92" i="5"/>
  <c r="HF92" i="5"/>
  <c r="GX92" i="5"/>
  <c r="GP92" i="5"/>
  <c r="GH92" i="5"/>
  <c r="FZ92" i="5"/>
  <c r="FR92" i="5"/>
  <c r="FJ92" i="5"/>
  <c r="FB92" i="5"/>
  <c r="ET92" i="5"/>
  <c r="EL92" i="5"/>
  <c r="ED92" i="5"/>
  <c r="DV92" i="5"/>
  <c r="DN92" i="5"/>
  <c r="DF92" i="5"/>
  <c r="CX92" i="5"/>
  <c r="CP92" i="5"/>
  <c r="CH92" i="5"/>
  <c r="BZ92" i="5"/>
  <c r="BR92" i="5"/>
  <c r="BJ92" i="5"/>
  <c r="BB92" i="5"/>
  <c r="AT92" i="5"/>
  <c r="AL92" i="5"/>
  <c r="AD92" i="5"/>
  <c r="V92" i="5"/>
  <c r="Q92" i="5"/>
  <c r="K92" i="5"/>
  <c r="F92" i="5"/>
  <c r="II92" i="5"/>
  <c r="IA92" i="5"/>
  <c r="HS92" i="5"/>
  <c r="HK92" i="5"/>
  <c r="HC92" i="5"/>
  <c r="GU92" i="5"/>
  <c r="GM92" i="5"/>
  <c r="GE92" i="5"/>
  <c r="FW92" i="5"/>
  <c r="FO92" i="5"/>
  <c r="FG92" i="5"/>
  <c r="EY92" i="5"/>
  <c r="EQ92" i="5"/>
  <c r="EI92" i="5"/>
  <c r="EA92" i="5"/>
  <c r="DS92" i="5"/>
  <c r="DK92" i="5"/>
  <c r="DC92" i="5"/>
  <c r="CU92" i="5"/>
  <c r="CM92" i="5"/>
  <c r="CE92" i="5"/>
  <c r="BW92" i="5"/>
  <c r="BO92" i="5"/>
  <c r="BG92" i="5"/>
  <c r="AY92" i="5"/>
  <c r="AQ92" i="5"/>
  <c r="AI92" i="5"/>
  <c r="AA92" i="5"/>
  <c r="U92" i="5"/>
  <c r="O92" i="5"/>
  <c r="J92" i="5"/>
  <c r="E92" i="5"/>
  <c r="IH92" i="5"/>
  <c r="HZ92" i="5"/>
  <c r="HR92" i="5"/>
  <c r="HJ92" i="5"/>
  <c r="HB92" i="5"/>
  <c r="GT92" i="5"/>
  <c r="GL92" i="5"/>
  <c r="GD92" i="5"/>
  <c r="FV92" i="5"/>
  <c r="FN92" i="5"/>
  <c r="FF92" i="5"/>
  <c r="EX92" i="5"/>
  <c r="EP92" i="5"/>
  <c r="EH92" i="5"/>
  <c r="DZ92" i="5"/>
  <c r="DR92" i="5"/>
  <c r="DJ92" i="5"/>
  <c r="DB92" i="5"/>
  <c r="CT92" i="5"/>
  <c r="CL92" i="5"/>
  <c r="CD92" i="5"/>
  <c r="BV92" i="5"/>
  <c r="BN92" i="5"/>
  <c r="BF92" i="5"/>
  <c r="AX92" i="5"/>
  <c r="AP92" i="5"/>
  <c r="AH92" i="5"/>
  <c r="Z92" i="5"/>
  <c r="S92" i="5"/>
  <c r="N92" i="5"/>
  <c r="I92" i="5"/>
  <c r="IF187" i="5"/>
  <c r="IB187" i="5"/>
  <c r="HX187" i="5"/>
  <c r="HT187" i="5"/>
  <c r="HP187" i="5"/>
  <c r="HL187" i="5"/>
  <c r="HH187" i="5"/>
  <c r="HD187" i="5"/>
  <c r="GZ187" i="5"/>
  <c r="GV187" i="5"/>
  <c r="GR187" i="5"/>
  <c r="GN187" i="5"/>
  <c r="GJ187" i="5"/>
  <c r="GF187" i="5"/>
  <c r="GB187" i="5"/>
  <c r="FX187" i="5"/>
  <c r="FT187" i="5"/>
  <c r="FP187" i="5"/>
  <c r="FL187" i="5"/>
  <c r="FH187" i="5"/>
  <c r="FD187" i="5"/>
  <c r="EZ187" i="5"/>
  <c r="EV187" i="5"/>
  <c r="ER187" i="5"/>
  <c r="EN187" i="5"/>
  <c r="EJ187" i="5"/>
  <c r="EF187" i="5"/>
  <c r="EB187" i="5"/>
  <c r="DX187" i="5"/>
  <c r="DT187" i="5"/>
  <c r="DP187" i="5"/>
  <c r="DL187" i="5"/>
  <c r="DH187" i="5"/>
  <c r="DD187" i="5"/>
  <c r="CZ187" i="5"/>
  <c r="CV187" i="5"/>
  <c r="CR187" i="5"/>
  <c r="CN187" i="5"/>
  <c r="CJ187" i="5"/>
  <c r="CF187" i="5"/>
  <c r="CB187" i="5"/>
  <c r="BX187" i="5"/>
  <c r="BT187" i="5"/>
  <c r="BP187" i="5"/>
  <c r="BL187" i="5"/>
  <c r="BH187" i="5"/>
  <c r="BD187" i="5"/>
  <c r="AZ187" i="5"/>
  <c r="AV187" i="5"/>
  <c r="AR187" i="5"/>
  <c r="AN187" i="5"/>
  <c r="AJ187" i="5"/>
  <c r="AF187" i="5"/>
  <c r="AB187" i="5"/>
  <c r="X187" i="5"/>
  <c r="T187" i="5"/>
  <c r="P187" i="5"/>
  <c r="L187" i="5"/>
  <c r="H187" i="5"/>
  <c r="D187" i="5"/>
  <c r="II187" i="5"/>
  <c r="IE187" i="5"/>
  <c r="IA187" i="5"/>
  <c r="HW187" i="5"/>
  <c r="HS187" i="5"/>
  <c r="HO187" i="5"/>
  <c r="HK187" i="5"/>
  <c r="HG187" i="5"/>
  <c r="HC187" i="5"/>
  <c r="GY187" i="5"/>
  <c r="GU187" i="5"/>
  <c r="GQ187" i="5"/>
  <c r="GM187" i="5"/>
  <c r="GI187" i="5"/>
  <c r="GE187" i="5"/>
  <c r="GA187" i="5"/>
  <c r="FW187" i="5"/>
  <c r="FS187" i="5"/>
  <c r="FO187" i="5"/>
  <c r="FK187" i="5"/>
  <c r="FG187" i="5"/>
  <c r="FC187" i="5"/>
  <c r="EY187" i="5"/>
  <c r="EU187" i="5"/>
  <c r="EQ187" i="5"/>
  <c r="EM187" i="5"/>
  <c r="EI187" i="5"/>
  <c r="EE187" i="5"/>
  <c r="EA187" i="5"/>
  <c r="DW187" i="5"/>
  <c r="DS187" i="5"/>
  <c r="DO187" i="5"/>
  <c r="DK187" i="5"/>
  <c r="DG187" i="5"/>
  <c r="DC187" i="5"/>
  <c r="CY187" i="5"/>
  <c r="CU187" i="5"/>
  <c r="CQ187" i="5"/>
  <c r="CM187" i="5"/>
  <c r="CI187" i="5"/>
  <c r="CE187" i="5"/>
  <c r="CA187" i="5"/>
  <c r="BW187" i="5"/>
  <c r="BS187" i="5"/>
  <c r="BO187" i="5"/>
  <c r="BK187" i="5"/>
  <c r="BG187" i="5"/>
  <c r="BC187" i="5"/>
  <c r="AY187" i="5"/>
  <c r="AU187" i="5"/>
  <c r="AQ187" i="5"/>
  <c r="AM187" i="5"/>
  <c r="AI187" i="5"/>
  <c r="AE187" i="5"/>
  <c r="AA187" i="5"/>
  <c r="W187" i="5"/>
  <c r="S187" i="5"/>
  <c r="O187" i="5"/>
  <c r="K187" i="5"/>
  <c r="G187" i="5"/>
  <c r="IH187" i="5"/>
  <c r="ID187" i="5"/>
  <c r="HZ187" i="5"/>
  <c r="HV187" i="5"/>
  <c r="HR187" i="5"/>
  <c r="HN187" i="5"/>
  <c r="HJ187" i="5"/>
  <c r="HF187" i="5"/>
  <c r="HB187" i="5"/>
  <c r="GX187" i="5"/>
  <c r="GT187" i="5"/>
  <c r="GP187" i="5"/>
  <c r="GL187" i="5"/>
  <c r="GH187" i="5"/>
  <c r="GD187" i="5"/>
  <c r="FZ187" i="5"/>
  <c r="FV187" i="5"/>
  <c r="FR187" i="5"/>
  <c r="FN187" i="5"/>
  <c r="FJ187" i="5"/>
  <c r="FF187" i="5"/>
  <c r="FB187" i="5"/>
  <c r="EX187" i="5"/>
  <c r="ET187" i="5"/>
  <c r="EP187" i="5"/>
  <c r="EL187" i="5"/>
  <c r="EH187" i="5"/>
  <c r="ED187" i="5"/>
  <c r="DZ187" i="5"/>
  <c r="DV187" i="5"/>
  <c r="DR187" i="5"/>
  <c r="DN187" i="5"/>
  <c r="DJ187" i="5"/>
  <c r="DF187" i="5"/>
  <c r="DB187" i="5"/>
  <c r="CX187" i="5"/>
  <c r="CT187" i="5"/>
  <c r="CP187" i="5"/>
  <c r="CL187" i="5"/>
  <c r="CH187" i="5"/>
  <c r="CD187" i="5"/>
  <c r="BZ187" i="5"/>
  <c r="BV187" i="5"/>
  <c r="BR187" i="5"/>
  <c r="BN187" i="5"/>
  <c r="BJ187" i="5"/>
  <c r="BF187" i="5"/>
  <c r="BB187" i="5"/>
  <c r="AX187" i="5"/>
  <c r="AT187" i="5"/>
  <c r="AP187" i="5"/>
  <c r="AL187" i="5"/>
  <c r="AH187" i="5"/>
  <c r="AD187" i="5"/>
  <c r="Z187" i="5"/>
  <c r="V187" i="5"/>
  <c r="R187" i="5"/>
  <c r="N187" i="5"/>
  <c r="J187" i="5"/>
  <c r="F187" i="5"/>
  <c r="IG187" i="5"/>
  <c r="IC187" i="5"/>
  <c r="HY187" i="5"/>
  <c r="HU187" i="5"/>
  <c r="HQ187" i="5"/>
  <c r="HM187" i="5"/>
  <c r="HI187" i="5"/>
  <c r="HE187" i="5"/>
  <c r="HA187" i="5"/>
  <c r="GW187" i="5"/>
  <c r="GS187" i="5"/>
  <c r="GO187" i="5"/>
  <c r="GK187" i="5"/>
  <c r="GG187" i="5"/>
  <c r="GC187" i="5"/>
  <c r="FY187" i="5"/>
  <c r="FU187" i="5"/>
  <c r="FQ187" i="5"/>
  <c r="FM187" i="5"/>
  <c r="FI187" i="5"/>
  <c r="FE187" i="5"/>
  <c r="FA187" i="5"/>
  <c r="EW187" i="5"/>
  <c r="ES187" i="5"/>
  <c r="EO187" i="5"/>
  <c r="EK187" i="5"/>
  <c r="EG187" i="5"/>
  <c r="EC187" i="5"/>
  <c r="DY187" i="5"/>
  <c r="DU187" i="5"/>
  <c r="DQ187" i="5"/>
  <c r="DM187" i="5"/>
  <c r="DI187" i="5"/>
  <c r="DE187" i="5"/>
  <c r="DA187" i="5"/>
  <c r="CW187" i="5"/>
  <c r="CS187" i="5"/>
  <c r="CO187" i="5"/>
  <c r="CK187" i="5"/>
  <c r="CG187" i="5"/>
  <c r="CC187" i="5"/>
  <c r="BY187" i="5"/>
  <c r="BU187" i="5"/>
  <c r="BQ187" i="5"/>
  <c r="BM187" i="5"/>
  <c r="BI187" i="5"/>
  <c r="BE187" i="5"/>
  <c r="BA187" i="5"/>
  <c r="AW187" i="5"/>
  <c r="AS187" i="5"/>
  <c r="AO187" i="5"/>
  <c r="AK187" i="5"/>
  <c r="AG187" i="5"/>
  <c r="AC187" i="5"/>
  <c r="Y187" i="5"/>
  <c r="U187" i="5"/>
  <c r="Q187" i="5"/>
  <c r="M187" i="5"/>
  <c r="I187" i="5"/>
  <c r="E187" i="5"/>
  <c r="IG201" i="5"/>
  <c r="IC201" i="5"/>
  <c r="HY201" i="5"/>
  <c r="HU201" i="5"/>
  <c r="HQ201" i="5"/>
  <c r="HM201" i="5"/>
  <c r="HI201" i="5"/>
  <c r="HE201" i="5"/>
  <c r="HA201" i="5"/>
  <c r="GW201" i="5"/>
  <c r="GS201" i="5"/>
  <c r="GO201" i="5"/>
  <c r="GK201" i="5"/>
  <c r="GG201" i="5"/>
  <c r="GC201" i="5"/>
  <c r="FY201" i="5"/>
  <c r="FU201" i="5"/>
  <c r="FQ201" i="5"/>
  <c r="FM201" i="5"/>
  <c r="FI201" i="5"/>
  <c r="FE201" i="5"/>
  <c r="FA201" i="5"/>
  <c r="EW201" i="5"/>
  <c r="ES201" i="5"/>
  <c r="EO201" i="5"/>
  <c r="EK201" i="5"/>
  <c r="EG201" i="5"/>
  <c r="EC201" i="5"/>
  <c r="DY201" i="5"/>
  <c r="DU201" i="5"/>
  <c r="DQ201" i="5"/>
  <c r="DM201" i="5"/>
  <c r="DI201" i="5"/>
  <c r="DE201" i="5"/>
  <c r="DA201" i="5"/>
  <c r="CW201" i="5"/>
  <c r="CS201" i="5"/>
  <c r="CO201" i="5"/>
  <c r="CK201" i="5"/>
  <c r="CG201" i="5"/>
  <c r="CC201" i="5"/>
  <c r="BY201" i="5"/>
  <c r="BU201" i="5"/>
  <c r="BQ201" i="5"/>
  <c r="BM201" i="5"/>
  <c r="BI201" i="5"/>
  <c r="BE201" i="5"/>
  <c r="BA201" i="5"/>
  <c r="AW201" i="5"/>
  <c r="AS201" i="5"/>
  <c r="AO201" i="5"/>
  <c r="AK201" i="5"/>
  <c r="AG201" i="5"/>
  <c r="AC201" i="5"/>
  <c r="Y201" i="5"/>
  <c r="U201" i="5"/>
  <c r="Q201" i="5"/>
  <c r="M201" i="5"/>
  <c r="I201" i="5"/>
  <c r="E201" i="5"/>
  <c r="IF201" i="5"/>
  <c r="IB201" i="5"/>
  <c r="HX201" i="5"/>
  <c r="HT201" i="5"/>
  <c r="HP201" i="5"/>
  <c r="HL201" i="5"/>
  <c r="HH201" i="5"/>
  <c r="HD201" i="5"/>
  <c r="GZ201" i="5"/>
  <c r="GV201" i="5"/>
  <c r="GR201" i="5"/>
  <c r="GN201" i="5"/>
  <c r="GJ201" i="5"/>
  <c r="GF201" i="5"/>
  <c r="GB201" i="5"/>
  <c r="FX201" i="5"/>
  <c r="FT201" i="5"/>
  <c r="FP201" i="5"/>
  <c r="FL201" i="5"/>
  <c r="FH201" i="5"/>
  <c r="FD201" i="5"/>
  <c r="EZ201" i="5"/>
  <c r="EV201" i="5"/>
  <c r="ER201" i="5"/>
  <c r="EN201" i="5"/>
  <c r="EJ201" i="5"/>
  <c r="EF201" i="5"/>
  <c r="EB201" i="5"/>
  <c r="DX201" i="5"/>
  <c r="DT201" i="5"/>
  <c r="DP201" i="5"/>
  <c r="DL201" i="5"/>
  <c r="DH201" i="5"/>
  <c r="DD201" i="5"/>
  <c r="CZ201" i="5"/>
  <c r="CV201" i="5"/>
  <c r="CR201" i="5"/>
  <c r="CN201" i="5"/>
  <c r="CJ201" i="5"/>
  <c r="CF201" i="5"/>
  <c r="CB201" i="5"/>
  <c r="BX201" i="5"/>
  <c r="BT201" i="5"/>
  <c r="II201" i="5"/>
  <c r="IE201" i="5"/>
  <c r="IA201" i="5"/>
  <c r="HW201" i="5"/>
  <c r="HS201" i="5"/>
  <c r="HO201" i="5"/>
  <c r="HK201" i="5"/>
  <c r="HG201" i="5"/>
  <c r="HC201" i="5"/>
  <c r="GY201" i="5"/>
  <c r="GU201" i="5"/>
  <c r="GQ201" i="5"/>
  <c r="GM201" i="5"/>
  <c r="GI201" i="5"/>
  <c r="GE201" i="5"/>
  <c r="GA201" i="5"/>
  <c r="FW201" i="5"/>
  <c r="FS201" i="5"/>
  <c r="FO201" i="5"/>
  <c r="FK201" i="5"/>
  <c r="FG201" i="5"/>
  <c r="FC201" i="5"/>
  <c r="EY201" i="5"/>
  <c r="EU201" i="5"/>
  <c r="EQ201" i="5"/>
  <c r="EM201" i="5"/>
  <c r="EI201" i="5"/>
  <c r="EE201" i="5"/>
  <c r="EA201" i="5"/>
  <c r="DW201" i="5"/>
  <c r="DS201" i="5"/>
  <c r="DO201" i="5"/>
  <c r="DK201" i="5"/>
  <c r="DG201" i="5"/>
  <c r="DC201" i="5"/>
  <c r="CY201" i="5"/>
  <c r="CU201" i="5"/>
  <c r="CQ201" i="5"/>
  <c r="CM201" i="5"/>
  <c r="CI201" i="5"/>
  <c r="CE201" i="5"/>
  <c r="CA201" i="5"/>
  <c r="BW201" i="5"/>
  <c r="ID201" i="5"/>
  <c r="HN201" i="5"/>
  <c r="GX201" i="5"/>
  <c r="GH201" i="5"/>
  <c r="FR201" i="5"/>
  <c r="FB201" i="5"/>
  <c r="EL201" i="5"/>
  <c r="DV201" i="5"/>
  <c r="DF201" i="5"/>
  <c r="CP201" i="5"/>
  <c r="BZ201" i="5"/>
  <c r="BP201" i="5"/>
  <c r="BK201" i="5"/>
  <c r="BF201" i="5"/>
  <c r="AZ201" i="5"/>
  <c r="AU201" i="5"/>
  <c r="AP201" i="5"/>
  <c r="AJ201" i="5"/>
  <c r="AE201" i="5"/>
  <c r="Z201" i="5"/>
  <c r="T201" i="5"/>
  <c r="O201" i="5"/>
  <c r="J201" i="5"/>
  <c r="D201" i="5"/>
  <c r="HZ201" i="5"/>
  <c r="HJ201" i="5"/>
  <c r="GT201" i="5"/>
  <c r="GD201" i="5"/>
  <c r="FN201" i="5"/>
  <c r="EX201" i="5"/>
  <c r="EH201" i="5"/>
  <c r="DR201" i="5"/>
  <c r="DB201" i="5"/>
  <c r="CL201" i="5"/>
  <c r="BV201" i="5"/>
  <c r="BO201" i="5"/>
  <c r="BJ201" i="5"/>
  <c r="BD201" i="5"/>
  <c r="AY201" i="5"/>
  <c r="AT201" i="5"/>
  <c r="AN201" i="5"/>
  <c r="AI201" i="5"/>
  <c r="AD201" i="5"/>
  <c r="X201" i="5"/>
  <c r="S201" i="5"/>
  <c r="N201" i="5"/>
  <c r="H201" i="5"/>
  <c r="HV201" i="5"/>
  <c r="HF201" i="5"/>
  <c r="GP201" i="5"/>
  <c r="FZ201" i="5"/>
  <c r="FJ201" i="5"/>
  <c r="ET201" i="5"/>
  <c r="ED201" i="5"/>
  <c r="DN201" i="5"/>
  <c r="CX201" i="5"/>
  <c r="CH201" i="5"/>
  <c r="BS201" i="5"/>
  <c r="BN201" i="5"/>
  <c r="BH201" i="5"/>
  <c r="BC201" i="5"/>
  <c r="AX201" i="5"/>
  <c r="AR201" i="5"/>
  <c r="AM201" i="5"/>
  <c r="AH201" i="5"/>
  <c r="AB201" i="5"/>
  <c r="W201" i="5"/>
  <c r="R201" i="5"/>
  <c r="L201" i="5"/>
  <c r="G201" i="5"/>
  <c r="HB201" i="5"/>
  <c r="EP201" i="5"/>
  <c r="CD201" i="5"/>
  <c r="BB201" i="5"/>
  <c r="AF201" i="5"/>
  <c r="K201" i="5"/>
  <c r="GL201" i="5"/>
  <c r="DZ201" i="5"/>
  <c r="BR201" i="5"/>
  <c r="AV201" i="5"/>
  <c r="AA201" i="5"/>
  <c r="F201" i="5"/>
  <c r="IH201" i="5"/>
  <c r="FV201" i="5"/>
  <c r="DJ201" i="5"/>
  <c r="BL201" i="5"/>
  <c r="AQ201" i="5"/>
  <c r="V201" i="5"/>
  <c r="HR201" i="5"/>
  <c r="FF201" i="5"/>
  <c r="CT201" i="5"/>
  <c r="BG201" i="5"/>
  <c r="AL201" i="5"/>
  <c r="P201" i="5"/>
  <c r="IF91" i="5"/>
  <c r="IB91" i="5"/>
  <c r="HX91" i="5"/>
  <c r="HT91" i="5"/>
  <c r="HP91" i="5"/>
  <c r="HL91" i="5"/>
  <c r="HH91" i="5"/>
  <c r="HD91" i="5"/>
  <c r="GZ91" i="5"/>
  <c r="GV91" i="5"/>
  <c r="GR91" i="5"/>
  <c r="GN91" i="5"/>
  <c r="GJ91" i="5"/>
  <c r="GF91" i="5"/>
  <c r="GB91" i="5"/>
  <c r="FX91" i="5"/>
  <c r="FT91" i="5"/>
  <c r="FP91" i="5"/>
  <c r="FL91" i="5"/>
  <c r="FH91" i="5"/>
  <c r="FD91" i="5"/>
  <c r="EZ91" i="5"/>
  <c r="EV91" i="5"/>
  <c r="ER91" i="5"/>
  <c r="EN91" i="5"/>
  <c r="EJ91" i="5"/>
  <c r="EF91" i="5"/>
  <c r="EB91" i="5"/>
  <c r="DX91" i="5"/>
  <c r="DT91" i="5"/>
  <c r="DP91" i="5"/>
  <c r="DL91" i="5"/>
  <c r="DH91" i="5"/>
  <c r="IH91" i="5"/>
  <c r="IC91" i="5"/>
  <c r="HW91" i="5"/>
  <c r="HR91" i="5"/>
  <c r="HM91" i="5"/>
  <c r="HG91" i="5"/>
  <c r="HB91" i="5"/>
  <c r="GW91" i="5"/>
  <c r="GQ91" i="5"/>
  <c r="GL91" i="5"/>
  <c r="GG91" i="5"/>
  <c r="GA91" i="5"/>
  <c r="FV91" i="5"/>
  <c r="FQ91" i="5"/>
  <c r="FK91" i="5"/>
  <c r="FF91" i="5"/>
  <c r="FA91" i="5"/>
  <c r="EU91" i="5"/>
  <c r="EP91" i="5"/>
  <c r="EK91" i="5"/>
  <c r="EE91" i="5"/>
  <c r="DZ91" i="5"/>
  <c r="DU91" i="5"/>
  <c r="DO91" i="5"/>
  <c r="DJ91" i="5"/>
  <c r="DE91" i="5"/>
  <c r="DA91" i="5"/>
  <c r="CW91" i="5"/>
  <c r="CS91" i="5"/>
  <c r="CO91" i="5"/>
  <c r="CK91" i="5"/>
  <c r="CG91" i="5"/>
  <c r="CC91" i="5"/>
  <c r="BY91" i="5"/>
  <c r="BU91" i="5"/>
  <c r="BQ91" i="5"/>
  <c r="BM91" i="5"/>
  <c r="BI91" i="5"/>
  <c r="BE91" i="5"/>
  <c r="BA91" i="5"/>
  <c r="AW91" i="5"/>
  <c r="AS91" i="5"/>
  <c r="AO91" i="5"/>
  <c r="AK91" i="5"/>
  <c r="AG91" i="5"/>
  <c r="AC91" i="5"/>
  <c r="Y91" i="5"/>
  <c r="U91" i="5"/>
  <c r="Q91" i="5"/>
  <c r="M91" i="5"/>
  <c r="I91" i="5"/>
  <c r="E91" i="5"/>
  <c r="IG91" i="5"/>
  <c r="IA91" i="5"/>
  <c r="HV91" i="5"/>
  <c r="HQ91" i="5"/>
  <c r="HK91" i="5"/>
  <c r="HF91" i="5"/>
  <c r="HA91" i="5"/>
  <c r="GU91" i="5"/>
  <c r="GP91" i="5"/>
  <c r="GK91" i="5"/>
  <c r="GE91" i="5"/>
  <c r="FZ91" i="5"/>
  <c r="FU91" i="5"/>
  <c r="FO91" i="5"/>
  <c r="FJ91" i="5"/>
  <c r="FE91" i="5"/>
  <c r="EY91" i="5"/>
  <c r="ET91" i="5"/>
  <c r="EO91" i="5"/>
  <c r="EI91" i="5"/>
  <c r="ED91" i="5"/>
  <c r="DY91" i="5"/>
  <c r="DS91" i="5"/>
  <c r="DN91" i="5"/>
  <c r="DI91" i="5"/>
  <c r="DD91" i="5"/>
  <c r="CZ91" i="5"/>
  <c r="CV91" i="5"/>
  <c r="CR91" i="5"/>
  <c r="CN91" i="5"/>
  <c r="CJ91" i="5"/>
  <c r="CF91" i="5"/>
  <c r="CB91" i="5"/>
  <c r="BX91" i="5"/>
  <c r="BT91" i="5"/>
  <c r="BP91" i="5"/>
  <c r="BL91" i="5"/>
  <c r="BH91" i="5"/>
  <c r="BD91" i="5"/>
  <c r="AZ91" i="5"/>
  <c r="AV91" i="5"/>
  <c r="AR91" i="5"/>
  <c r="AN91" i="5"/>
  <c r="AJ91" i="5"/>
  <c r="AF91" i="5"/>
  <c r="AB91" i="5"/>
  <c r="X91" i="5"/>
  <c r="T91" i="5"/>
  <c r="P91" i="5"/>
  <c r="L91" i="5"/>
  <c r="H91" i="5"/>
  <c r="D91" i="5"/>
  <c r="IE91" i="5"/>
  <c r="HZ91" i="5"/>
  <c r="HU91" i="5"/>
  <c r="HO91" i="5"/>
  <c r="HJ91" i="5"/>
  <c r="HE91" i="5"/>
  <c r="GY91" i="5"/>
  <c r="GT91" i="5"/>
  <c r="GO91" i="5"/>
  <c r="GI91" i="5"/>
  <c r="GD91" i="5"/>
  <c r="FY91" i="5"/>
  <c r="FS91" i="5"/>
  <c r="FN91" i="5"/>
  <c r="FI91" i="5"/>
  <c r="FC91" i="5"/>
  <c r="EX91" i="5"/>
  <c r="ES91" i="5"/>
  <c r="EM91" i="5"/>
  <c r="EH91" i="5"/>
  <c r="EC91" i="5"/>
  <c r="DW91" i="5"/>
  <c r="DR91" i="5"/>
  <c r="DM91" i="5"/>
  <c r="DG91" i="5"/>
  <c r="DC91" i="5"/>
  <c r="CY91" i="5"/>
  <c r="CU91" i="5"/>
  <c r="CQ91" i="5"/>
  <c r="CM91" i="5"/>
  <c r="CI91" i="5"/>
  <c r="CE91" i="5"/>
  <c r="CA91" i="5"/>
  <c r="BW91" i="5"/>
  <c r="BS91" i="5"/>
  <c r="BO91" i="5"/>
  <c r="BK91" i="5"/>
  <c r="BG91" i="5"/>
  <c r="BC91" i="5"/>
  <c r="AY91" i="5"/>
  <c r="AU91" i="5"/>
  <c r="AQ91" i="5"/>
  <c r="AM91" i="5"/>
  <c r="AI91" i="5"/>
  <c r="AE91" i="5"/>
  <c r="AA91" i="5"/>
  <c r="W91" i="5"/>
  <c r="S91" i="5"/>
  <c r="O91" i="5"/>
  <c r="K91" i="5"/>
  <c r="G91" i="5"/>
  <c r="II91" i="5"/>
  <c r="ID91" i="5"/>
  <c r="HY91" i="5"/>
  <c r="HS91" i="5"/>
  <c r="HN91" i="5"/>
  <c r="HI91" i="5"/>
  <c r="HC91" i="5"/>
  <c r="GX91" i="5"/>
  <c r="GS91" i="5"/>
  <c r="GM91" i="5"/>
  <c r="GH91" i="5"/>
  <c r="GC91" i="5"/>
  <c r="FW91" i="5"/>
  <c r="FR91" i="5"/>
  <c r="FM91" i="5"/>
  <c r="FG91" i="5"/>
  <c r="FB91" i="5"/>
  <c r="EW91" i="5"/>
  <c r="EQ91" i="5"/>
  <c r="EL91" i="5"/>
  <c r="EG91" i="5"/>
  <c r="EA91" i="5"/>
  <c r="DV91" i="5"/>
  <c r="DQ91" i="5"/>
  <c r="DK91" i="5"/>
  <c r="DF91" i="5"/>
  <c r="DB91" i="5"/>
  <c r="CX91" i="5"/>
  <c r="CT91" i="5"/>
  <c r="CP91" i="5"/>
  <c r="CL91" i="5"/>
  <c r="CH91" i="5"/>
  <c r="CD91" i="5"/>
  <c r="BZ91" i="5"/>
  <c r="BV91" i="5"/>
  <c r="BR91" i="5"/>
  <c r="BN91" i="5"/>
  <c r="BJ91" i="5"/>
  <c r="BF91" i="5"/>
  <c r="BB91" i="5"/>
  <c r="AX91" i="5"/>
  <c r="AT91" i="5"/>
  <c r="AP91" i="5"/>
  <c r="AL91" i="5"/>
  <c r="AH91" i="5"/>
  <c r="AD91" i="5"/>
  <c r="Z91" i="5"/>
  <c r="V91" i="5"/>
  <c r="R91" i="5"/>
  <c r="N91" i="5"/>
  <c r="J91" i="5"/>
  <c r="F91" i="5"/>
  <c r="IF105" i="5"/>
  <c r="IB105" i="5"/>
  <c r="HX105" i="5"/>
  <c r="HT105" i="5"/>
  <c r="HP105" i="5"/>
  <c r="HL105" i="5"/>
  <c r="HH105" i="5"/>
  <c r="HD105" i="5"/>
  <c r="GZ105" i="5"/>
  <c r="GV105" i="5"/>
  <c r="GR105" i="5"/>
  <c r="GN105" i="5"/>
  <c r="GJ105" i="5"/>
  <c r="GF105" i="5"/>
  <c r="GB105" i="5"/>
  <c r="FX105" i="5"/>
  <c r="FT105" i="5"/>
  <c r="FP105" i="5"/>
  <c r="FL105" i="5"/>
  <c r="FH105" i="5"/>
  <c r="FD105" i="5"/>
  <c r="EZ105" i="5"/>
  <c r="EV105" i="5"/>
  <c r="ER105" i="5"/>
  <c r="EN105" i="5"/>
  <c r="EJ105" i="5"/>
  <c r="EF105" i="5"/>
  <c r="EB105" i="5"/>
  <c r="DX105" i="5"/>
  <c r="DT105" i="5"/>
  <c r="DP105" i="5"/>
  <c r="DL105" i="5"/>
  <c r="DH105" i="5"/>
  <c r="DD105" i="5"/>
  <c r="CZ105" i="5"/>
  <c r="CV105" i="5"/>
  <c r="CR105" i="5"/>
  <c r="CN105" i="5"/>
  <c r="CJ105" i="5"/>
  <c r="CF105" i="5"/>
  <c r="CB105" i="5"/>
  <c r="BX105" i="5"/>
  <c r="BT105" i="5"/>
  <c r="BP105" i="5"/>
  <c r="BL105" i="5"/>
  <c r="BH105" i="5"/>
  <c r="BD105" i="5"/>
  <c r="AZ105" i="5"/>
  <c r="AV105" i="5"/>
  <c r="AR105" i="5"/>
  <c r="AN105" i="5"/>
  <c r="AJ105" i="5"/>
  <c r="AF105" i="5"/>
  <c r="AB105" i="5"/>
  <c r="X105" i="5"/>
  <c r="T105" i="5"/>
  <c r="P105" i="5"/>
  <c r="L105" i="5"/>
  <c r="H105" i="5"/>
  <c r="D105" i="5"/>
  <c r="II105" i="5"/>
  <c r="IE105" i="5"/>
  <c r="IA105" i="5"/>
  <c r="HW105" i="5"/>
  <c r="HS105" i="5"/>
  <c r="HO105" i="5"/>
  <c r="HK105" i="5"/>
  <c r="HG105" i="5"/>
  <c r="HC105" i="5"/>
  <c r="GY105" i="5"/>
  <c r="GU105" i="5"/>
  <c r="GQ105" i="5"/>
  <c r="GM105" i="5"/>
  <c r="GI105" i="5"/>
  <c r="GE105" i="5"/>
  <c r="GA105" i="5"/>
  <c r="FW105" i="5"/>
  <c r="FS105" i="5"/>
  <c r="FO105" i="5"/>
  <c r="FK105" i="5"/>
  <c r="FG105" i="5"/>
  <c r="FC105" i="5"/>
  <c r="EY105" i="5"/>
  <c r="EU105" i="5"/>
  <c r="EQ105" i="5"/>
  <c r="EM105" i="5"/>
  <c r="EI105" i="5"/>
  <c r="EE105" i="5"/>
  <c r="EA105" i="5"/>
  <c r="DW105" i="5"/>
  <c r="DS105" i="5"/>
  <c r="DO105" i="5"/>
  <c r="DK105" i="5"/>
  <c r="DG105" i="5"/>
  <c r="DC105" i="5"/>
  <c r="CY105" i="5"/>
  <c r="CU105" i="5"/>
  <c r="CQ105" i="5"/>
  <c r="CM105" i="5"/>
  <c r="CI105" i="5"/>
  <c r="CE105" i="5"/>
  <c r="CA105" i="5"/>
  <c r="BW105" i="5"/>
  <c r="BS105" i="5"/>
  <c r="BO105" i="5"/>
  <c r="BK105" i="5"/>
  <c r="BG105" i="5"/>
  <c r="BC105" i="5"/>
  <c r="AY105" i="5"/>
  <c r="AU105" i="5"/>
  <c r="AQ105" i="5"/>
  <c r="AM105" i="5"/>
  <c r="AI105" i="5"/>
  <c r="AE105" i="5"/>
  <c r="AA105" i="5"/>
  <c r="W105" i="5"/>
  <c r="S105" i="5"/>
  <c r="O105" i="5"/>
  <c r="K105" i="5"/>
  <c r="G105" i="5"/>
  <c r="IH105" i="5"/>
  <c r="ID105" i="5"/>
  <c r="HZ105" i="5"/>
  <c r="HV105" i="5"/>
  <c r="HR105" i="5"/>
  <c r="HN105" i="5"/>
  <c r="HJ105" i="5"/>
  <c r="HF105" i="5"/>
  <c r="HB105" i="5"/>
  <c r="GX105" i="5"/>
  <c r="GT105" i="5"/>
  <c r="GP105" i="5"/>
  <c r="GL105" i="5"/>
  <c r="GH105" i="5"/>
  <c r="GD105" i="5"/>
  <c r="FZ105" i="5"/>
  <c r="FV105" i="5"/>
  <c r="FR105" i="5"/>
  <c r="FN105" i="5"/>
  <c r="FJ105" i="5"/>
  <c r="FF105" i="5"/>
  <c r="FB105" i="5"/>
  <c r="EX105" i="5"/>
  <c r="ET105" i="5"/>
  <c r="EP105" i="5"/>
  <c r="EL105" i="5"/>
  <c r="EH105" i="5"/>
  <c r="ED105" i="5"/>
  <c r="DZ105" i="5"/>
  <c r="DV105" i="5"/>
  <c r="DR105" i="5"/>
  <c r="DN105" i="5"/>
  <c r="DJ105" i="5"/>
  <c r="DF105" i="5"/>
  <c r="DB105" i="5"/>
  <c r="CX105" i="5"/>
  <c r="CT105" i="5"/>
  <c r="CP105" i="5"/>
  <c r="CL105" i="5"/>
  <c r="CH105" i="5"/>
  <c r="CD105" i="5"/>
  <c r="BZ105" i="5"/>
  <c r="BV105" i="5"/>
  <c r="BR105" i="5"/>
  <c r="BN105" i="5"/>
  <c r="BJ105" i="5"/>
  <c r="BF105" i="5"/>
  <c r="BB105" i="5"/>
  <c r="AX105" i="5"/>
  <c r="AT105" i="5"/>
  <c r="AP105" i="5"/>
  <c r="AL105" i="5"/>
  <c r="AH105" i="5"/>
  <c r="AD105" i="5"/>
  <c r="Z105" i="5"/>
  <c r="V105" i="5"/>
  <c r="R105" i="5"/>
  <c r="N105" i="5"/>
  <c r="J105" i="5"/>
  <c r="F105" i="5"/>
  <c r="IG105" i="5"/>
  <c r="IC105" i="5"/>
  <c r="HY105" i="5"/>
  <c r="HU105" i="5"/>
  <c r="HQ105" i="5"/>
  <c r="HM105" i="5"/>
  <c r="HI105" i="5"/>
  <c r="HE105" i="5"/>
  <c r="HA105" i="5"/>
  <c r="GW105" i="5"/>
  <c r="GS105" i="5"/>
  <c r="GO105" i="5"/>
  <c r="GK105" i="5"/>
  <c r="GG105" i="5"/>
  <c r="GC105" i="5"/>
  <c r="FY105" i="5"/>
  <c r="FU105" i="5"/>
  <c r="FQ105" i="5"/>
  <c r="FM105" i="5"/>
  <c r="FI105" i="5"/>
  <c r="FE105" i="5"/>
  <c r="FA105" i="5"/>
  <c r="EW105" i="5"/>
  <c r="ES105" i="5"/>
  <c r="EO105" i="5"/>
  <c r="EK105" i="5"/>
  <c r="EG105" i="5"/>
  <c r="EC105" i="5"/>
  <c r="DY105" i="5"/>
  <c r="DU105" i="5"/>
  <c r="DQ105" i="5"/>
  <c r="DM105" i="5"/>
  <c r="DI105" i="5"/>
  <c r="DE105" i="5"/>
  <c r="DA105" i="5"/>
  <c r="CW105" i="5"/>
  <c r="CS105" i="5"/>
  <c r="CO105" i="5"/>
  <c r="CK105" i="5"/>
  <c r="CG105" i="5"/>
  <c r="CC105" i="5"/>
  <c r="BY105" i="5"/>
  <c r="BU105" i="5"/>
  <c r="BQ105" i="5"/>
  <c r="BM105" i="5"/>
  <c r="BI105" i="5"/>
  <c r="BE105" i="5"/>
  <c r="BA105" i="5"/>
  <c r="AW105" i="5"/>
  <c r="AS105" i="5"/>
  <c r="AO105" i="5"/>
  <c r="AK105" i="5"/>
  <c r="AG105" i="5"/>
  <c r="AC105" i="5"/>
  <c r="Y105" i="5"/>
  <c r="U105" i="5"/>
  <c r="Q105" i="5"/>
  <c r="M105" i="5"/>
  <c r="I105" i="5"/>
  <c r="E105" i="5"/>
  <c r="IG88" i="5"/>
  <c r="IC88" i="5"/>
  <c r="HY88" i="5"/>
  <c r="HU88" i="5"/>
  <c r="HQ88" i="5"/>
  <c r="HM88" i="5"/>
  <c r="HI88" i="5"/>
  <c r="HE88" i="5"/>
  <c r="HA88" i="5"/>
  <c r="GW88" i="5"/>
  <c r="GS88" i="5"/>
  <c r="GO88" i="5"/>
  <c r="GK88" i="5"/>
  <c r="GG88" i="5"/>
  <c r="GC88" i="5"/>
  <c r="FY88" i="5"/>
  <c r="FU88" i="5"/>
  <c r="FQ88" i="5"/>
  <c r="FM88" i="5"/>
  <c r="FI88" i="5"/>
  <c r="FE88" i="5"/>
  <c r="FA88" i="5"/>
  <c r="EW88" i="5"/>
  <c r="ES88" i="5"/>
  <c r="EO88" i="5"/>
  <c r="EK88" i="5"/>
  <c r="EG88" i="5"/>
  <c r="EC88" i="5"/>
  <c r="DY88" i="5"/>
  <c r="DU88" i="5"/>
  <c r="DQ88" i="5"/>
  <c r="DM88" i="5"/>
  <c r="DI88" i="5"/>
  <c r="DE88" i="5"/>
  <c r="DA88" i="5"/>
  <c r="CW88" i="5"/>
  <c r="CS88" i="5"/>
  <c r="CO88" i="5"/>
  <c r="CK88" i="5"/>
  <c r="CG88" i="5"/>
  <c r="CC88" i="5"/>
  <c r="BY88" i="5"/>
  <c r="BU88" i="5"/>
  <c r="BQ88" i="5"/>
  <c r="BM88" i="5"/>
  <c r="BI88" i="5"/>
  <c r="BE88" i="5"/>
  <c r="BA88" i="5"/>
  <c r="AW88" i="5"/>
  <c r="AS88" i="5"/>
  <c r="AO88" i="5"/>
  <c r="AK88" i="5"/>
  <c r="AG88" i="5"/>
  <c r="AC88" i="5"/>
  <c r="Y88" i="5"/>
  <c r="U88" i="5"/>
  <c r="Q88" i="5"/>
  <c r="M88" i="5"/>
  <c r="I88" i="5"/>
  <c r="E88" i="5"/>
  <c r="IF88" i="5"/>
  <c r="IB88" i="5"/>
  <c r="HX88" i="5"/>
  <c r="HT88" i="5"/>
  <c r="HP88" i="5"/>
  <c r="HL88" i="5"/>
  <c r="HH88" i="5"/>
  <c r="HD88" i="5"/>
  <c r="GZ88" i="5"/>
  <c r="GV88" i="5"/>
  <c r="GR88" i="5"/>
  <c r="GN88" i="5"/>
  <c r="GJ88" i="5"/>
  <c r="GF88" i="5"/>
  <c r="GB88" i="5"/>
  <c r="FX88" i="5"/>
  <c r="FT88" i="5"/>
  <c r="FP88" i="5"/>
  <c r="FL88" i="5"/>
  <c r="FH88" i="5"/>
  <c r="FD88" i="5"/>
  <c r="EZ88" i="5"/>
  <c r="EV88" i="5"/>
  <c r="ER88" i="5"/>
  <c r="EN88" i="5"/>
  <c r="EJ88" i="5"/>
  <c r="EF88" i="5"/>
  <c r="EB88" i="5"/>
  <c r="DX88" i="5"/>
  <c r="DT88" i="5"/>
  <c r="DP88" i="5"/>
  <c r="DL88" i="5"/>
  <c r="DH88" i="5"/>
  <c r="DD88" i="5"/>
  <c r="CZ88" i="5"/>
  <c r="CV88" i="5"/>
  <c r="CR88" i="5"/>
  <c r="CN88" i="5"/>
  <c r="CJ88" i="5"/>
  <c r="CF88" i="5"/>
  <c r="CB88" i="5"/>
  <c r="BX88" i="5"/>
  <c r="BT88" i="5"/>
  <c r="BP88" i="5"/>
  <c r="BL88" i="5"/>
  <c r="BH88" i="5"/>
  <c r="BD88" i="5"/>
  <c r="AZ88" i="5"/>
  <c r="AV88" i="5"/>
  <c r="AR88" i="5"/>
  <c r="AN88" i="5"/>
  <c r="AJ88" i="5"/>
  <c r="AF88" i="5"/>
  <c r="AB88" i="5"/>
  <c r="X88" i="5"/>
  <c r="T88" i="5"/>
  <c r="P88" i="5"/>
  <c r="L88" i="5"/>
  <c r="H88" i="5"/>
  <c r="D88" i="5"/>
  <c r="II88" i="5"/>
  <c r="IE88" i="5"/>
  <c r="IA88" i="5"/>
  <c r="HW88" i="5"/>
  <c r="HS88" i="5"/>
  <c r="HO88" i="5"/>
  <c r="HK88" i="5"/>
  <c r="HG88" i="5"/>
  <c r="HC88" i="5"/>
  <c r="GY88" i="5"/>
  <c r="GU88" i="5"/>
  <c r="GQ88" i="5"/>
  <c r="GM88" i="5"/>
  <c r="GI88" i="5"/>
  <c r="GE88" i="5"/>
  <c r="GA88" i="5"/>
  <c r="FW88" i="5"/>
  <c r="FS88" i="5"/>
  <c r="FO88" i="5"/>
  <c r="FK88" i="5"/>
  <c r="FG88" i="5"/>
  <c r="FC88" i="5"/>
  <c r="EY88" i="5"/>
  <c r="EU88" i="5"/>
  <c r="EQ88" i="5"/>
  <c r="EM88" i="5"/>
  <c r="EI88" i="5"/>
  <c r="EE88" i="5"/>
  <c r="EA88" i="5"/>
  <c r="DW88" i="5"/>
  <c r="DS88" i="5"/>
  <c r="DO88" i="5"/>
  <c r="DK88" i="5"/>
  <c r="DG88" i="5"/>
  <c r="DC88" i="5"/>
  <c r="CY88" i="5"/>
  <c r="CU88" i="5"/>
  <c r="CQ88" i="5"/>
  <c r="CM88" i="5"/>
  <c r="CI88" i="5"/>
  <c r="CE88" i="5"/>
  <c r="CA88" i="5"/>
  <c r="BW88" i="5"/>
  <c r="BS88" i="5"/>
  <c r="BO88" i="5"/>
  <c r="BK88" i="5"/>
  <c r="BG88" i="5"/>
  <c r="BC88" i="5"/>
  <c r="AY88" i="5"/>
  <c r="AU88" i="5"/>
  <c r="AQ88" i="5"/>
  <c r="AM88" i="5"/>
  <c r="AI88" i="5"/>
  <c r="AE88" i="5"/>
  <c r="AA88" i="5"/>
  <c r="W88" i="5"/>
  <c r="S88" i="5"/>
  <c r="O88" i="5"/>
  <c r="K88" i="5"/>
  <c r="G88" i="5"/>
  <c r="IH88" i="5"/>
  <c r="ID88" i="5"/>
  <c r="HZ88" i="5"/>
  <c r="HV88" i="5"/>
  <c r="HR88" i="5"/>
  <c r="HN88" i="5"/>
  <c r="HJ88" i="5"/>
  <c r="HF88" i="5"/>
  <c r="HB88" i="5"/>
  <c r="GX88" i="5"/>
  <c r="GT88" i="5"/>
  <c r="GP88" i="5"/>
  <c r="GL88" i="5"/>
  <c r="GH88" i="5"/>
  <c r="GD88" i="5"/>
  <c r="FZ88" i="5"/>
  <c r="FV88" i="5"/>
  <c r="FR88" i="5"/>
  <c r="FN88" i="5"/>
  <c r="FJ88" i="5"/>
  <c r="FF88" i="5"/>
  <c r="FB88" i="5"/>
  <c r="EX88" i="5"/>
  <c r="ET88" i="5"/>
  <c r="EP88" i="5"/>
  <c r="EL88" i="5"/>
  <c r="EH88" i="5"/>
  <c r="ED88" i="5"/>
  <c r="DZ88" i="5"/>
  <c r="DV88" i="5"/>
  <c r="DR88" i="5"/>
  <c r="DN88" i="5"/>
  <c r="DJ88" i="5"/>
  <c r="DF88" i="5"/>
  <c r="DB88" i="5"/>
  <c r="CX88" i="5"/>
  <c r="CT88" i="5"/>
  <c r="CP88" i="5"/>
  <c r="CL88" i="5"/>
  <c r="CH88" i="5"/>
  <c r="CD88" i="5"/>
  <c r="BZ88" i="5"/>
  <c r="BV88" i="5"/>
  <c r="BR88" i="5"/>
  <c r="BN88" i="5"/>
  <c r="BJ88" i="5"/>
  <c r="BF88" i="5"/>
  <c r="BB88" i="5"/>
  <c r="AX88" i="5"/>
  <c r="AT88" i="5"/>
  <c r="AP88" i="5"/>
  <c r="AL88" i="5"/>
  <c r="AH88" i="5"/>
  <c r="AD88" i="5"/>
  <c r="Z88" i="5"/>
  <c r="V88" i="5"/>
  <c r="R88" i="5"/>
  <c r="N88" i="5"/>
  <c r="J88" i="5"/>
  <c r="F88" i="5"/>
  <c r="IF102" i="5"/>
  <c r="IB102" i="5"/>
  <c r="HX102" i="5"/>
  <c r="HT102" i="5"/>
  <c r="HP102" i="5"/>
  <c r="HL102" i="5"/>
  <c r="HH102" i="5"/>
  <c r="HD102" i="5"/>
  <c r="GZ102" i="5"/>
  <c r="GV102" i="5"/>
  <c r="GR102" i="5"/>
  <c r="GN102" i="5"/>
  <c r="GJ102" i="5"/>
  <c r="GF102" i="5"/>
  <c r="GB102" i="5"/>
  <c r="FX102" i="5"/>
  <c r="FT102" i="5"/>
  <c r="FP102" i="5"/>
  <c r="FL102" i="5"/>
  <c r="FH102" i="5"/>
  <c r="FD102" i="5"/>
  <c r="EZ102" i="5"/>
  <c r="EV102" i="5"/>
  <c r="ER102" i="5"/>
  <c r="EN102" i="5"/>
  <c r="EJ102" i="5"/>
  <c r="EF102" i="5"/>
  <c r="EB102" i="5"/>
  <c r="DX102" i="5"/>
  <c r="DT102" i="5"/>
  <c r="DP102" i="5"/>
  <c r="DL102" i="5"/>
  <c r="DH102" i="5"/>
  <c r="DD102" i="5"/>
  <c r="CZ102" i="5"/>
  <c r="CV102" i="5"/>
  <c r="CR102" i="5"/>
  <c r="CN102" i="5"/>
  <c r="CJ102" i="5"/>
  <c r="CF102" i="5"/>
  <c r="CB102" i="5"/>
  <c r="BX102" i="5"/>
  <c r="BT102" i="5"/>
  <c r="BP102" i="5"/>
  <c r="BL102" i="5"/>
  <c r="BH102" i="5"/>
  <c r="BD102" i="5"/>
  <c r="AZ102" i="5"/>
  <c r="AV102" i="5"/>
  <c r="AR102" i="5"/>
  <c r="AN102" i="5"/>
  <c r="AJ102" i="5"/>
  <c r="AF102" i="5"/>
  <c r="AB102" i="5"/>
  <c r="X102" i="5"/>
  <c r="T102" i="5"/>
  <c r="P102" i="5"/>
  <c r="L102" i="5"/>
  <c r="H102" i="5"/>
  <c r="D102" i="5"/>
  <c r="II102" i="5"/>
  <c r="IE102" i="5"/>
  <c r="IA102" i="5"/>
  <c r="HW102" i="5"/>
  <c r="HS102" i="5"/>
  <c r="HO102" i="5"/>
  <c r="HK102" i="5"/>
  <c r="HG102" i="5"/>
  <c r="HC102" i="5"/>
  <c r="GY102" i="5"/>
  <c r="GU102" i="5"/>
  <c r="GQ102" i="5"/>
  <c r="GM102" i="5"/>
  <c r="GI102" i="5"/>
  <c r="GE102" i="5"/>
  <c r="GA102" i="5"/>
  <c r="FW102" i="5"/>
  <c r="FS102" i="5"/>
  <c r="FO102" i="5"/>
  <c r="FK102" i="5"/>
  <c r="FG102" i="5"/>
  <c r="FC102" i="5"/>
  <c r="EY102" i="5"/>
  <c r="EU102" i="5"/>
  <c r="EQ102" i="5"/>
  <c r="EM102" i="5"/>
  <c r="EI102" i="5"/>
  <c r="EE102" i="5"/>
  <c r="EA102" i="5"/>
  <c r="DW102" i="5"/>
  <c r="DS102" i="5"/>
  <c r="DO102" i="5"/>
  <c r="DK102" i="5"/>
  <c r="DG102" i="5"/>
  <c r="DC102" i="5"/>
  <c r="CY102" i="5"/>
  <c r="CU102" i="5"/>
  <c r="CQ102" i="5"/>
  <c r="CM102" i="5"/>
  <c r="CI102" i="5"/>
  <c r="CE102" i="5"/>
  <c r="CA102" i="5"/>
  <c r="BW102" i="5"/>
  <c r="BS102" i="5"/>
  <c r="BO102" i="5"/>
  <c r="BK102" i="5"/>
  <c r="BG102" i="5"/>
  <c r="BC102" i="5"/>
  <c r="AY102" i="5"/>
  <c r="AU102" i="5"/>
  <c r="AQ102" i="5"/>
  <c r="AM102" i="5"/>
  <c r="AI102" i="5"/>
  <c r="AE102" i="5"/>
  <c r="AA102" i="5"/>
  <c r="W102" i="5"/>
  <c r="S102" i="5"/>
  <c r="O102" i="5"/>
  <c r="K102" i="5"/>
  <c r="G102" i="5"/>
  <c r="IH102" i="5"/>
  <c r="ID102" i="5"/>
  <c r="HZ102" i="5"/>
  <c r="HV102" i="5"/>
  <c r="HR102" i="5"/>
  <c r="HN102" i="5"/>
  <c r="HJ102" i="5"/>
  <c r="HF102" i="5"/>
  <c r="HB102" i="5"/>
  <c r="GX102" i="5"/>
  <c r="GT102" i="5"/>
  <c r="GP102" i="5"/>
  <c r="GL102" i="5"/>
  <c r="GH102" i="5"/>
  <c r="GD102" i="5"/>
  <c r="FZ102" i="5"/>
  <c r="FV102" i="5"/>
  <c r="FR102" i="5"/>
  <c r="FN102" i="5"/>
  <c r="FJ102" i="5"/>
  <c r="FF102" i="5"/>
  <c r="FB102" i="5"/>
  <c r="EX102" i="5"/>
  <c r="ET102" i="5"/>
  <c r="EP102" i="5"/>
  <c r="EL102" i="5"/>
  <c r="EH102" i="5"/>
  <c r="ED102" i="5"/>
  <c r="DZ102" i="5"/>
  <c r="DV102" i="5"/>
  <c r="DR102" i="5"/>
  <c r="DN102" i="5"/>
  <c r="DJ102" i="5"/>
  <c r="DF102" i="5"/>
  <c r="DB102" i="5"/>
  <c r="CX102" i="5"/>
  <c r="CT102" i="5"/>
  <c r="CP102" i="5"/>
  <c r="CL102" i="5"/>
  <c r="CH102" i="5"/>
  <c r="CD102" i="5"/>
  <c r="BZ102" i="5"/>
  <c r="BV102" i="5"/>
  <c r="BR102" i="5"/>
  <c r="BN102" i="5"/>
  <c r="BJ102" i="5"/>
  <c r="BF102" i="5"/>
  <c r="BB102" i="5"/>
  <c r="AX102" i="5"/>
  <c r="AT102" i="5"/>
  <c r="AP102" i="5"/>
  <c r="AL102" i="5"/>
  <c r="AH102" i="5"/>
  <c r="AD102" i="5"/>
  <c r="Z102" i="5"/>
  <c r="V102" i="5"/>
  <c r="R102" i="5"/>
  <c r="N102" i="5"/>
  <c r="J102" i="5"/>
  <c r="F102" i="5"/>
  <c r="IG102" i="5"/>
  <c r="IC102" i="5"/>
  <c r="HY102" i="5"/>
  <c r="HU102" i="5"/>
  <c r="HQ102" i="5"/>
  <c r="HM102" i="5"/>
  <c r="HI102" i="5"/>
  <c r="HE102" i="5"/>
  <c r="HA102" i="5"/>
  <c r="GW102" i="5"/>
  <c r="GS102" i="5"/>
  <c r="GO102" i="5"/>
  <c r="GK102" i="5"/>
  <c r="GG102" i="5"/>
  <c r="GC102" i="5"/>
  <c r="FY102" i="5"/>
  <c r="FU102" i="5"/>
  <c r="FQ102" i="5"/>
  <c r="FM102" i="5"/>
  <c r="FI102" i="5"/>
  <c r="FE102" i="5"/>
  <c r="FA102" i="5"/>
  <c r="EW102" i="5"/>
  <c r="ES102" i="5"/>
  <c r="EO102" i="5"/>
  <c r="EK102" i="5"/>
  <c r="EG102" i="5"/>
  <c r="EC102" i="5"/>
  <c r="DY102" i="5"/>
  <c r="DU102" i="5"/>
  <c r="DQ102" i="5"/>
  <c r="DM102" i="5"/>
  <c r="DI102" i="5"/>
  <c r="DE102" i="5"/>
  <c r="DA102" i="5"/>
  <c r="CW102" i="5"/>
  <c r="CS102" i="5"/>
  <c r="CO102" i="5"/>
  <c r="CK102" i="5"/>
  <c r="CG102" i="5"/>
  <c r="CC102" i="5"/>
  <c r="BY102" i="5"/>
  <c r="BU102" i="5"/>
  <c r="BQ102" i="5"/>
  <c r="BM102" i="5"/>
  <c r="BI102" i="5"/>
  <c r="BE102" i="5"/>
  <c r="BA102" i="5"/>
  <c r="AW102" i="5"/>
  <c r="AS102" i="5"/>
  <c r="AO102" i="5"/>
  <c r="AK102" i="5"/>
  <c r="AG102" i="5"/>
  <c r="AC102" i="5"/>
  <c r="Y102" i="5"/>
  <c r="U102" i="5"/>
  <c r="Q102" i="5"/>
  <c r="M102" i="5"/>
  <c r="I102" i="5"/>
  <c r="E102" i="5"/>
  <c r="IF188" i="5"/>
  <c r="IB188" i="5"/>
  <c r="HX188" i="5"/>
  <c r="HT188" i="5"/>
  <c r="HP188" i="5"/>
  <c r="HL188" i="5"/>
  <c r="HH188" i="5"/>
  <c r="HD188" i="5"/>
  <c r="GZ188" i="5"/>
  <c r="GV188" i="5"/>
  <c r="GR188" i="5"/>
  <c r="GN188" i="5"/>
  <c r="GJ188" i="5"/>
  <c r="GF188" i="5"/>
  <c r="GB188" i="5"/>
  <c r="FX188" i="5"/>
  <c r="FT188" i="5"/>
  <c r="FP188" i="5"/>
  <c r="FL188" i="5"/>
  <c r="FH188" i="5"/>
  <c r="FD188" i="5"/>
  <c r="EZ188" i="5"/>
  <c r="EV188" i="5"/>
  <c r="ER188" i="5"/>
  <c r="EN188" i="5"/>
  <c r="EJ188" i="5"/>
  <c r="EF188" i="5"/>
  <c r="EB188" i="5"/>
  <c r="DX188" i="5"/>
  <c r="DT188" i="5"/>
  <c r="DP188" i="5"/>
  <c r="DL188" i="5"/>
  <c r="DH188" i="5"/>
  <c r="DD188" i="5"/>
  <c r="CZ188" i="5"/>
  <c r="CV188" i="5"/>
  <c r="CR188" i="5"/>
  <c r="CN188" i="5"/>
  <c r="CJ188" i="5"/>
  <c r="CF188" i="5"/>
  <c r="CB188" i="5"/>
  <c r="BX188" i="5"/>
  <c r="BT188" i="5"/>
  <c r="BP188" i="5"/>
  <c r="BL188" i="5"/>
  <c r="BH188" i="5"/>
  <c r="BD188" i="5"/>
  <c r="AZ188" i="5"/>
  <c r="AV188" i="5"/>
  <c r="AR188" i="5"/>
  <c r="AN188" i="5"/>
  <c r="AJ188" i="5"/>
  <c r="AF188" i="5"/>
  <c r="AB188" i="5"/>
  <c r="X188" i="5"/>
  <c r="T188" i="5"/>
  <c r="P188" i="5"/>
  <c r="L188" i="5"/>
  <c r="H188" i="5"/>
  <c r="D188" i="5"/>
  <c r="II188" i="5"/>
  <c r="IE188" i="5"/>
  <c r="IA188" i="5"/>
  <c r="HW188" i="5"/>
  <c r="HS188" i="5"/>
  <c r="HO188" i="5"/>
  <c r="HK188" i="5"/>
  <c r="HG188" i="5"/>
  <c r="HC188" i="5"/>
  <c r="GY188" i="5"/>
  <c r="GU188" i="5"/>
  <c r="GQ188" i="5"/>
  <c r="GM188" i="5"/>
  <c r="GI188" i="5"/>
  <c r="GE188" i="5"/>
  <c r="GA188" i="5"/>
  <c r="FW188" i="5"/>
  <c r="FS188" i="5"/>
  <c r="FO188" i="5"/>
  <c r="FK188" i="5"/>
  <c r="FG188" i="5"/>
  <c r="FC188" i="5"/>
  <c r="EY188" i="5"/>
  <c r="EU188" i="5"/>
  <c r="EQ188" i="5"/>
  <c r="EM188" i="5"/>
  <c r="EI188" i="5"/>
  <c r="EE188" i="5"/>
  <c r="EA188" i="5"/>
  <c r="DW188" i="5"/>
  <c r="DS188" i="5"/>
  <c r="DO188" i="5"/>
  <c r="DK188" i="5"/>
  <c r="DG188" i="5"/>
  <c r="DC188" i="5"/>
  <c r="CY188" i="5"/>
  <c r="CU188" i="5"/>
  <c r="CQ188" i="5"/>
  <c r="CM188" i="5"/>
  <c r="CI188" i="5"/>
  <c r="CE188" i="5"/>
  <c r="CA188" i="5"/>
  <c r="BW188" i="5"/>
  <c r="BS188" i="5"/>
  <c r="BO188" i="5"/>
  <c r="BK188" i="5"/>
  <c r="BG188" i="5"/>
  <c r="BC188" i="5"/>
  <c r="AY188" i="5"/>
  <c r="AU188" i="5"/>
  <c r="AQ188" i="5"/>
  <c r="AM188" i="5"/>
  <c r="AI188" i="5"/>
  <c r="AE188" i="5"/>
  <c r="AA188" i="5"/>
  <c r="W188" i="5"/>
  <c r="S188" i="5"/>
  <c r="O188" i="5"/>
  <c r="K188" i="5"/>
  <c r="G188" i="5"/>
  <c r="IH188" i="5"/>
  <c r="ID188" i="5"/>
  <c r="HZ188" i="5"/>
  <c r="HV188" i="5"/>
  <c r="HR188" i="5"/>
  <c r="HN188" i="5"/>
  <c r="HJ188" i="5"/>
  <c r="HF188" i="5"/>
  <c r="HB188" i="5"/>
  <c r="GX188" i="5"/>
  <c r="GT188" i="5"/>
  <c r="GP188" i="5"/>
  <c r="GL188" i="5"/>
  <c r="GH188" i="5"/>
  <c r="GD188" i="5"/>
  <c r="FZ188" i="5"/>
  <c r="FV188" i="5"/>
  <c r="FR188" i="5"/>
  <c r="FN188" i="5"/>
  <c r="FJ188" i="5"/>
  <c r="FF188" i="5"/>
  <c r="FB188" i="5"/>
  <c r="EX188" i="5"/>
  <c r="ET188" i="5"/>
  <c r="EP188" i="5"/>
  <c r="EL188" i="5"/>
  <c r="EH188" i="5"/>
  <c r="ED188" i="5"/>
  <c r="DZ188" i="5"/>
  <c r="DV188" i="5"/>
  <c r="DR188" i="5"/>
  <c r="DN188" i="5"/>
  <c r="DJ188" i="5"/>
  <c r="DF188" i="5"/>
  <c r="DB188" i="5"/>
  <c r="CX188" i="5"/>
  <c r="CT188" i="5"/>
  <c r="CP188" i="5"/>
  <c r="CL188" i="5"/>
  <c r="CH188" i="5"/>
  <c r="CD188" i="5"/>
  <c r="BZ188" i="5"/>
  <c r="BV188" i="5"/>
  <c r="BR188" i="5"/>
  <c r="BN188" i="5"/>
  <c r="BJ188" i="5"/>
  <c r="BF188" i="5"/>
  <c r="BB188" i="5"/>
  <c r="AX188" i="5"/>
  <c r="AT188" i="5"/>
  <c r="AP188" i="5"/>
  <c r="AL188" i="5"/>
  <c r="AH188" i="5"/>
  <c r="AD188" i="5"/>
  <c r="Z188" i="5"/>
  <c r="V188" i="5"/>
  <c r="R188" i="5"/>
  <c r="N188" i="5"/>
  <c r="J188" i="5"/>
  <c r="F188" i="5"/>
  <c r="IG188" i="5"/>
  <c r="IC188" i="5"/>
  <c r="HY188" i="5"/>
  <c r="HU188" i="5"/>
  <c r="HQ188" i="5"/>
  <c r="HM188" i="5"/>
  <c r="HI188" i="5"/>
  <c r="HE188" i="5"/>
  <c r="HA188" i="5"/>
  <c r="GW188" i="5"/>
  <c r="GS188" i="5"/>
  <c r="GO188" i="5"/>
  <c r="GK188" i="5"/>
  <c r="GG188" i="5"/>
  <c r="GC188" i="5"/>
  <c r="FY188" i="5"/>
  <c r="FU188" i="5"/>
  <c r="FQ188" i="5"/>
  <c r="FM188" i="5"/>
  <c r="FI188" i="5"/>
  <c r="FE188" i="5"/>
  <c r="FA188" i="5"/>
  <c r="EW188" i="5"/>
  <c r="ES188" i="5"/>
  <c r="EO188" i="5"/>
  <c r="EK188" i="5"/>
  <c r="EG188" i="5"/>
  <c r="EC188" i="5"/>
  <c r="DY188" i="5"/>
  <c r="DU188" i="5"/>
  <c r="DQ188" i="5"/>
  <c r="DM188" i="5"/>
  <c r="DI188" i="5"/>
  <c r="DE188" i="5"/>
  <c r="DA188" i="5"/>
  <c r="CW188" i="5"/>
  <c r="CS188" i="5"/>
  <c r="CO188" i="5"/>
  <c r="CK188" i="5"/>
  <c r="CG188" i="5"/>
  <c r="CC188" i="5"/>
  <c r="BY188" i="5"/>
  <c r="BU188" i="5"/>
  <c r="BQ188" i="5"/>
  <c r="BM188" i="5"/>
  <c r="BI188" i="5"/>
  <c r="BE188" i="5"/>
  <c r="BA188" i="5"/>
  <c r="AW188" i="5"/>
  <c r="AS188" i="5"/>
  <c r="AO188" i="5"/>
  <c r="AK188" i="5"/>
  <c r="AG188" i="5"/>
  <c r="AC188" i="5"/>
  <c r="Y188" i="5"/>
  <c r="U188" i="5"/>
  <c r="Q188" i="5"/>
  <c r="M188" i="5"/>
  <c r="I188" i="5"/>
  <c r="E188" i="5"/>
  <c r="IG202" i="5"/>
  <c r="IC202" i="5"/>
  <c r="HY202" i="5"/>
  <c r="HU202" i="5"/>
  <c r="HQ202" i="5"/>
  <c r="HM202" i="5"/>
  <c r="HI202" i="5"/>
  <c r="HE202" i="5"/>
  <c r="HA202" i="5"/>
  <c r="GW202" i="5"/>
  <c r="GS202" i="5"/>
  <c r="GO202" i="5"/>
  <c r="GK202" i="5"/>
  <c r="GG202" i="5"/>
  <c r="GC202" i="5"/>
  <c r="FY202" i="5"/>
  <c r="FU202" i="5"/>
  <c r="FQ202" i="5"/>
  <c r="FM202" i="5"/>
  <c r="FI202" i="5"/>
  <c r="FE202" i="5"/>
  <c r="FA202" i="5"/>
  <c r="EW202" i="5"/>
  <c r="ES202" i="5"/>
  <c r="EO202" i="5"/>
  <c r="EK202" i="5"/>
  <c r="EG202" i="5"/>
  <c r="EC202" i="5"/>
  <c r="DY202" i="5"/>
  <c r="DU202" i="5"/>
  <c r="DQ202" i="5"/>
  <c r="DM202" i="5"/>
  <c r="DI202" i="5"/>
  <c r="DE202" i="5"/>
  <c r="DA202" i="5"/>
  <c r="CW202" i="5"/>
  <c r="CS202" i="5"/>
  <c r="CO202" i="5"/>
  <c r="CK202" i="5"/>
  <c r="CG202" i="5"/>
  <c r="CC202" i="5"/>
  <c r="BY202" i="5"/>
  <c r="BU202" i="5"/>
  <c r="BQ202" i="5"/>
  <c r="BM202" i="5"/>
  <c r="BI202" i="5"/>
  <c r="BE202" i="5"/>
  <c r="BA202" i="5"/>
  <c r="AW202" i="5"/>
  <c r="AS202" i="5"/>
  <c r="AO202" i="5"/>
  <c r="AK202" i="5"/>
  <c r="AG202" i="5"/>
  <c r="AC202" i="5"/>
  <c r="Y202" i="5"/>
  <c r="U202" i="5"/>
  <c r="Q202" i="5"/>
  <c r="M202" i="5"/>
  <c r="I202" i="5"/>
  <c r="E202" i="5"/>
  <c r="IF202" i="5"/>
  <c r="IB202" i="5"/>
  <c r="HX202" i="5"/>
  <c r="HT202" i="5"/>
  <c r="HP202" i="5"/>
  <c r="HL202" i="5"/>
  <c r="HH202" i="5"/>
  <c r="HD202" i="5"/>
  <c r="GZ202" i="5"/>
  <c r="GV202" i="5"/>
  <c r="GR202" i="5"/>
  <c r="GN202" i="5"/>
  <c r="GJ202" i="5"/>
  <c r="GF202" i="5"/>
  <c r="GB202" i="5"/>
  <c r="FX202" i="5"/>
  <c r="FT202" i="5"/>
  <c r="FP202" i="5"/>
  <c r="FL202" i="5"/>
  <c r="FH202" i="5"/>
  <c r="FD202" i="5"/>
  <c r="EZ202" i="5"/>
  <c r="EV202" i="5"/>
  <c r="ER202" i="5"/>
  <c r="EN202" i="5"/>
  <c r="EJ202" i="5"/>
  <c r="EF202" i="5"/>
  <c r="EB202" i="5"/>
  <c r="DX202" i="5"/>
  <c r="DT202" i="5"/>
  <c r="DP202" i="5"/>
  <c r="DL202" i="5"/>
  <c r="DH202" i="5"/>
  <c r="DD202" i="5"/>
  <c r="CZ202" i="5"/>
  <c r="CV202" i="5"/>
  <c r="CR202" i="5"/>
  <c r="CN202" i="5"/>
  <c r="CJ202" i="5"/>
  <c r="CF202" i="5"/>
  <c r="CB202" i="5"/>
  <c r="BX202" i="5"/>
  <c r="BT202" i="5"/>
  <c r="BP202" i="5"/>
  <c r="BL202" i="5"/>
  <c r="BH202" i="5"/>
  <c r="BD202" i="5"/>
  <c r="AZ202" i="5"/>
  <c r="AV202" i="5"/>
  <c r="AR202" i="5"/>
  <c r="AN202" i="5"/>
  <c r="AJ202" i="5"/>
  <c r="AF202" i="5"/>
  <c r="AB202" i="5"/>
  <c r="X202" i="5"/>
  <c r="T202" i="5"/>
  <c r="P202" i="5"/>
  <c r="L202" i="5"/>
  <c r="H202" i="5"/>
  <c r="D202" i="5"/>
  <c r="II202" i="5"/>
  <c r="IE202" i="5"/>
  <c r="IA202" i="5"/>
  <c r="HW202" i="5"/>
  <c r="HS202" i="5"/>
  <c r="HO202" i="5"/>
  <c r="HK202" i="5"/>
  <c r="HG202" i="5"/>
  <c r="HC202" i="5"/>
  <c r="GY202" i="5"/>
  <c r="GU202" i="5"/>
  <c r="GQ202" i="5"/>
  <c r="GM202" i="5"/>
  <c r="GI202" i="5"/>
  <c r="GE202" i="5"/>
  <c r="GA202" i="5"/>
  <c r="FW202" i="5"/>
  <c r="FS202" i="5"/>
  <c r="FO202" i="5"/>
  <c r="FK202" i="5"/>
  <c r="FG202" i="5"/>
  <c r="FC202" i="5"/>
  <c r="EY202" i="5"/>
  <c r="EU202" i="5"/>
  <c r="EQ202" i="5"/>
  <c r="EM202" i="5"/>
  <c r="EI202" i="5"/>
  <c r="EE202" i="5"/>
  <c r="EA202" i="5"/>
  <c r="DW202" i="5"/>
  <c r="DS202" i="5"/>
  <c r="DO202" i="5"/>
  <c r="DK202" i="5"/>
  <c r="DG202" i="5"/>
  <c r="DC202" i="5"/>
  <c r="CY202" i="5"/>
  <c r="CU202" i="5"/>
  <c r="CQ202" i="5"/>
  <c r="CM202" i="5"/>
  <c r="CI202" i="5"/>
  <c r="CE202" i="5"/>
  <c r="CA202" i="5"/>
  <c r="BW202" i="5"/>
  <c r="BS202" i="5"/>
  <c r="BO202" i="5"/>
  <c r="BK202" i="5"/>
  <c r="BG202" i="5"/>
  <c r="BC202" i="5"/>
  <c r="AY202" i="5"/>
  <c r="AU202" i="5"/>
  <c r="AQ202" i="5"/>
  <c r="AM202" i="5"/>
  <c r="AI202" i="5"/>
  <c r="AE202" i="5"/>
  <c r="AA202" i="5"/>
  <c r="W202" i="5"/>
  <c r="S202" i="5"/>
  <c r="O202" i="5"/>
  <c r="K202" i="5"/>
  <c r="G202" i="5"/>
  <c r="ID202" i="5"/>
  <c r="HN202" i="5"/>
  <c r="GX202" i="5"/>
  <c r="GH202" i="5"/>
  <c r="FR202" i="5"/>
  <c r="FB202" i="5"/>
  <c r="EL202" i="5"/>
  <c r="DV202" i="5"/>
  <c r="DF202" i="5"/>
  <c r="CP202" i="5"/>
  <c r="BZ202" i="5"/>
  <c r="BJ202" i="5"/>
  <c r="AT202" i="5"/>
  <c r="AD202" i="5"/>
  <c r="N202" i="5"/>
  <c r="HZ202" i="5"/>
  <c r="HJ202" i="5"/>
  <c r="GT202" i="5"/>
  <c r="GD202" i="5"/>
  <c r="FN202" i="5"/>
  <c r="EX202" i="5"/>
  <c r="EH202" i="5"/>
  <c r="DR202" i="5"/>
  <c r="DB202" i="5"/>
  <c r="CL202" i="5"/>
  <c r="BV202" i="5"/>
  <c r="BF202" i="5"/>
  <c r="AP202" i="5"/>
  <c r="Z202" i="5"/>
  <c r="J202" i="5"/>
  <c r="HV202" i="5"/>
  <c r="HF202" i="5"/>
  <c r="GP202" i="5"/>
  <c r="FZ202" i="5"/>
  <c r="FJ202" i="5"/>
  <c r="ET202" i="5"/>
  <c r="ED202" i="5"/>
  <c r="DN202" i="5"/>
  <c r="CX202" i="5"/>
  <c r="CH202" i="5"/>
  <c r="BR202" i="5"/>
  <c r="BB202" i="5"/>
  <c r="AL202" i="5"/>
  <c r="V202" i="5"/>
  <c r="F202" i="5"/>
  <c r="HR202" i="5"/>
  <c r="FF202" i="5"/>
  <c r="CT202" i="5"/>
  <c r="AH202" i="5"/>
  <c r="HB202" i="5"/>
  <c r="EP202" i="5"/>
  <c r="CD202" i="5"/>
  <c r="R202" i="5"/>
  <c r="GL202" i="5"/>
  <c r="DZ202" i="5"/>
  <c r="BN202" i="5"/>
  <c r="IH202" i="5"/>
  <c r="FV202" i="5"/>
  <c r="DJ202" i="5"/>
  <c r="AX202" i="5"/>
  <c r="II195" i="5"/>
  <c r="IE195" i="5"/>
  <c r="IA195" i="5"/>
  <c r="HW195" i="5"/>
  <c r="HS195" i="5"/>
  <c r="HO195" i="5"/>
  <c r="HK195" i="5"/>
  <c r="HG195" i="5"/>
  <c r="HC195" i="5"/>
  <c r="GY195" i="5"/>
  <c r="GU195" i="5"/>
  <c r="GQ195" i="5"/>
  <c r="GM195" i="5"/>
  <c r="GI195" i="5"/>
  <c r="GE195" i="5"/>
  <c r="GA195" i="5"/>
  <c r="FW195" i="5"/>
  <c r="FS195" i="5"/>
  <c r="FO195" i="5"/>
  <c r="FK195" i="5"/>
  <c r="FG195" i="5"/>
  <c r="FC195" i="5"/>
  <c r="EY195" i="5"/>
  <c r="EU195" i="5"/>
  <c r="EQ195" i="5"/>
  <c r="EM195" i="5"/>
  <c r="EI195" i="5"/>
  <c r="EE195" i="5"/>
  <c r="EA195" i="5"/>
  <c r="DW195" i="5"/>
  <c r="DS195" i="5"/>
  <c r="DO195" i="5"/>
  <c r="DK195" i="5"/>
  <c r="DG195" i="5"/>
  <c r="DC195" i="5"/>
  <c r="CY195" i="5"/>
  <c r="CU195" i="5"/>
  <c r="CQ195" i="5"/>
  <c r="CM195" i="5"/>
  <c r="CI195" i="5"/>
  <c r="CE195" i="5"/>
  <c r="CA195" i="5"/>
  <c r="BW195" i="5"/>
  <c r="BS195" i="5"/>
  <c r="BO195" i="5"/>
  <c r="BK195" i="5"/>
  <c r="BG195" i="5"/>
  <c r="BC195" i="5"/>
  <c r="AY195" i="5"/>
  <c r="AU195" i="5"/>
  <c r="AQ195" i="5"/>
  <c r="AM195" i="5"/>
  <c r="AI195" i="5"/>
  <c r="AE195" i="5"/>
  <c r="AA195" i="5"/>
  <c r="W195" i="5"/>
  <c r="S195" i="5"/>
  <c r="O195" i="5"/>
  <c r="K195" i="5"/>
  <c r="G195" i="5"/>
  <c r="IH195" i="5"/>
  <c r="ID195" i="5"/>
  <c r="HZ195" i="5"/>
  <c r="HV195" i="5"/>
  <c r="HR195" i="5"/>
  <c r="HN195" i="5"/>
  <c r="HJ195" i="5"/>
  <c r="HF195" i="5"/>
  <c r="HB195" i="5"/>
  <c r="GX195" i="5"/>
  <c r="GT195" i="5"/>
  <c r="GP195" i="5"/>
  <c r="GL195" i="5"/>
  <c r="GH195" i="5"/>
  <c r="GD195" i="5"/>
  <c r="FZ195" i="5"/>
  <c r="FV195" i="5"/>
  <c r="FR195" i="5"/>
  <c r="FN195" i="5"/>
  <c r="FJ195" i="5"/>
  <c r="FF195" i="5"/>
  <c r="FB195" i="5"/>
  <c r="EX195" i="5"/>
  <c r="ET195" i="5"/>
  <c r="EP195" i="5"/>
  <c r="EL195" i="5"/>
  <c r="EH195" i="5"/>
  <c r="ED195" i="5"/>
  <c r="DZ195" i="5"/>
  <c r="DV195" i="5"/>
  <c r="DR195" i="5"/>
  <c r="DN195" i="5"/>
  <c r="DJ195" i="5"/>
  <c r="DF195" i="5"/>
  <c r="DB195" i="5"/>
  <c r="CX195" i="5"/>
  <c r="CT195" i="5"/>
  <c r="CP195" i="5"/>
  <c r="CL195" i="5"/>
  <c r="CH195" i="5"/>
  <c r="CD195" i="5"/>
  <c r="BZ195" i="5"/>
  <c r="BV195" i="5"/>
  <c r="BR195" i="5"/>
  <c r="BN195" i="5"/>
  <c r="BJ195" i="5"/>
  <c r="BF195" i="5"/>
  <c r="BB195" i="5"/>
  <c r="AX195" i="5"/>
  <c r="AT195" i="5"/>
  <c r="AP195" i="5"/>
  <c r="AL195" i="5"/>
  <c r="AH195" i="5"/>
  <c r="AD195" i="5"/>
  <c r="Z195" i="5"/>
  <c r="V195" i="5"/>
  <c r="R195" i="5"/>
  <c r="N195" i="5"/>
  <c r="J195" i="5"/>
  <c r="F195" i="5"/>
  <c r="IG195" i="5"/>
  <c r="IC195" i="5"/>
  <c r="HY195" i="5"/>
  <c r="HU195" i="5"/>
  <c r="HQ195" i="5"/>
  <c r="HM195" i="5"/>
  <c r="HI195" i="5"/>
  <c r="HE195" i="5"/>
  <c r="HA195" i="5"/>
  <c r="GW195" i="5"/>
  <c r="GS195" i="5"/>
  <c r="GO195" i="5"/>
  <c r="GK195" i="5"/>
  <c r="GG195" i="5"/>
  <c r="GC195" i="5"/>
  <c r="FY195" i="5"/>
  <c r="FU195" i="5"/>
  <c r="FQ195" i="5"/>
  <c r="FM195" i="5"/>
  <c r="FI195" i="5"/>
  <c r="FE195" i="5"/>
  <c r="FA195" i="5"/>
  <c r="EW195" i="5"/>
  <c r="ES195" i="5"/>
  <c r="EO195" i="5"/>
  <c r="EK195" i="5"/>
  <c r="EG195" i="5"/>
  <c r="EC195" i="5"/>
  <c r="DY195" i="5"/>
  <c r="DU195" i="5"/>
  <c r="DQ195" i="5"/>
  <c r="DM195" i="5"/>
  <c r="DI195" i="5"/>
  <c r="DE195" i="5"/>
  <c r="DA195" i="5"/>
  <c r="CW195" i="5"/>
  <c r="CS195" i="5"/>
  <c r="CO195" i="5"/>
  <c r="CK195" i="5"/>
  <c r="CG195" i="5"/>
  <c r="CC195" i="5"/>
  <c r="BY195" i="5"/>
  <c r="BU195" i="5"/>
  <c r="BQ195" i="5"/>
  <c r="BM195" i="5"/>
  <c r="BI195" i="5"/>
  <c r="BE195" i="5"/>
  <c r="BA195" i="5"/>
  <c r="AW195" i="5"/>
  <c r="AS195" i="5"/>
  <c r="AO195" i="5"/>
  <c r="AK195" i="5"/>
  <c r="AG195" i="5"/>
  <c r="AC195" i="5"/>
  <c r="Y195" i="5"/>
  <c r="U195" i="5"/>
  <c r="Q195" i="5"/>
  <c r="M195" i="5"/>
  <c r="I195" i="5"/>
  <c r="E195" i="5"/>
  <c r="IF195" i="5"/>
  <c r="IB195" i="5"/>
  <c r="HX195" i="5"/>
  <c r="HT195" i="5"/>
  <c r="HP195" i="5"/>
  <c r="HL195" i="5"/>
  <c r="HH195" i="5"/>
  <c r="HD195" i="5"/>
  <c r="GZ195" i="5"/>
  <c r="GV195" i="5"/>
  <c r="GR195" i="5"/>
  <c r="GN195" i="5"/>
  <c r="GJ195" i="5"/>
  <c r="GF195" i="5"/>
  <c r="GB195" i="5"/>
  <c r="FX195" i="5"/>
  <c r="FT195" i="5"/>
  <c r="FP195" i="5"/>
  <c r="FL195" i="5"/>
  <c r="FH195" i="5"/>
  <c r="FD195" i="5"/>
  <c r="EZ195" i="5"/>
  <c r="EV195" i="5"/>
  <c r="ER195" i="5"/>
  <c r="EN195" i="5"/>
  <c r="EJ195" i="5"/>
  <c r="EF195" i="5"/>
  <c r="EB195" i="5"/>
  <c r="DX195" i="5"/>
  <c r="DT195" i="5"/>
  <c r="DP195" i="5"/>
  <c r="DL195" i="5"/>
  <c r="DH195" i="5"/>
  <c r="DD195" i="5"/>
  <c r="CZ195" i="5"/>
  <c r="CV195" i="5"/>
  <c r="CR195" i="5"/>
  <c r="CN195" i="5"/>
  <c r="CJ195" i="5"/>
  <c r="CF195" i="5"/>
  <c r="CB195" i="5"/>
  <c r="BX195" i="5"/>
  <c r="BT195" i="5"/>
  <c r="BP195" i="5"/>
  <c r="BL195" i="5"/>
  <c r="BH195" i="5"/>
  <c r="BD195" i="5"/>
  <c r="AZ195" i="5"/>
  <c r="AV195" i="5"/>
  <c r="AR195" i="5"/>
  <c r="AN195" i="5"/>
  <c r="AJ195" i="5"/>
  <c r="AF195" i="5"/>
  <c r="AB195" i="5"/>
  <c r="X195" i="5"/>
  <c r="T195" i="5"/>
  <c r="P195" i="5"/>
  <c r="L195" i="5"/>
  <c r="H195" i="5"/>
  <c r="D195" i="5"/>
  <c r="IF93" i="5"/>
  <c r="IB93" i="5"/>
  <c r="HX93" i="5"/>
  <c r="HT93" i="5"/>
  <c r="HP93" i="5"/>
  <c r="HL93" i="5"/>
  <c r="HH93" i="5"/>
  <c r="HD93" i="5"/>
  <c r="GZ93" i="5"/>
  <c r="GV93" i="5"/>
  <c r="GR93" i="5"/>
  <c r="GN93" i="5"/>
  <c r="GJ93" i="5"/>
  <c r="GF93" i="5"/>
  <c r="GB93" i="5"/>
  <c r="FX93" i="5"/>
  <c r="FT93" i="5"/>
  <c r="FP93" i="5"/>
  <c r="FL93" i="5"/>
  <c r="FH93" i="5"/>
  <c r="FD93" i="5"/>
  <c r="EZ93" i="5"/>
  <c r="EV93" i="5"/>
  <c r="ER93" i="5"/>
  <c r="EN93" i="5"/>
  <c r="EJ93" i="5"/>
  <c r="EF93" i="5"/>
  <c r="EB93" i="5"/>
  <c r="DX93" i="5"/>
  <c r="DT93" i="5"/>
  <c r="DP93" i="5"/>
  <c r="DL93" i="5"/>
  <c r="DH93" i="5"/>
  <c r="DD93" i="5"/>
  <c r="CZ93" i="5"/>
  <c r="CV93" i="5"/>
  <c r="CR93" i="5"/>
  <c r="CN93" i="5"/>
  <c r="CJ93" i="5"/>
  <c r="CF93" i="5"/>
  <c r="CB93" i="5"/>
  <c r="BX93" i="5"/>
  <c r="BT93" i="5"/>
  <c r="BP93" i="5"/>
  <c r="BL93" i="5"/>
  <c r="BH93" i="5"/>
  <c r="BD93" i="5"/>
  <c r="AZ93" i="5"/>
  <c r="AV93" i="5"/>
  <c r="AR93" i="5"/>
  <c r="AN93" i="5"/>
  <c r="AJ93" i="5"/>
  <c r="AF93" i="5"/>
  <c r="AB93" i="5"/>
  <c r="X93" i="5"/>
  <c r="T93" i="5"/>
  <c r="P93" i="5"/>
  <c r="L93" i="5"/>
  <c r="H93" i="5"/>
  <c r="D93" i="5"/>
  <c r="II93" i="5"/>
  <c r="IE93" i="5"/>
  <c r="IA93" i="5"/>
  <c r="HW93" i="5"/>
  <c r="HS93" i="5"/>
  <c r="HO93" i="5"/>
  <c r="HK93" i="5"/>
  <c r="HG93" i="5"/>
  <c r="HC93" i="5"/>
  <c r="GY93" i="5"/>
  <c r="GU93" i="5"/>
  <c r="GQ93" i="5"/>
  <c r="GM93" i="5"/>
  <c r="GI93" i="5"/>
  <c r="GE93" i="5"/>
  <c r="GA93" i="5"/>
  <c r="FW93" i="5"/>
  <c r="FS93" i="5"/>
  <c r="FO93" i="5"/>
  <c r="FK93" i="5"/>
  <c r="FG93" i="5"/>
  <c r="FC93" i="5"/>
  <c r="EY93" i="5"/>
  <c r="EU93" i="5"/>
  <c r="EQ93" i="5"/>
  <c r="EM93" i="5"/>
  <c r="EI93" i="5"/>
  <c r="EE93" i="5"/>
  <c r="EA93" i="5"/>
  <c r="DW93" i="5"/>
  <c r="DS93" i="5"/>
  <c r="DO93" i="5"/>
  <c r="DK93" i="5"/>
  <c r="DG93" i="5"/>
  <c r="DC93" i="5"/>
  <c r="CY93" i="5"/>
  <c r="CU93" i="5"/>
  <c r="CQ93" i="5"/>
  <c r="CM93" i="5"/>
  <c r="CI93" i="5"/>
  <c r="CE93" i="5"/>
  <c r="CA93" i="5"/>
  <c r="BW93" i="5"/>
  <c r="BS93" i="5"/>
  <c r="BO93" i="5"/>
  <c r="BK93" i="5"/>
  <c r="BG93" i="5"/>
  <c r="BC93" i="5"/>
  <c r="IG93" i="5"/>
  <c r="IC93" i="5"/>
  <c r="HY93" i="5"/>
  <c r="HU93" i="5"/>
  <c r="HQ93" i="5"/>
  <c r="HM93" i="5"/>
  <c r="HI93" i="5"/>
  <c r="HE93" i="5"/>
  <c r="HA93" i="5"/>
  <c r="GW93" i="5"/>
  <c r="GS93" i="5"/>
  <c r="GO93" i="5"/>
  <c r="GK93" i="5"/>
  <c r="GG93" i="5"/>
  <c r="GC93" i="5"/>
  <c r="FY93" i="5"/>
  <c r="FU93" i="5"/>
  <c r="FQ93" i="5"/>
  <c r="FM93" i="5"/>
  <c r="FI93" i="5"/>
  <c r="FE93" i="5"/>
  <c r="FA93" i="5"/>
  <c r="EW93" i="5"/>
  <c r="ES93" i="5"/>
  <c r="EO93" i="5"/>
  <c r="EK93" i="5"/>
  <c r="EG93" i="5"/>
  <c r="EC93" i="5"/>
  <c r="DY93" i="5"/>
  <c r="DU93" i="5"/>
  <c r="DQ93" i="5"/>
  <c r="DM93" i="5"/>
  <c r="DI93" i="5"/>
  <c r="DE93" i="5"/>
  <c r="DA93" i="5"/>
  <c r="CW93" i="5"/>
  <c r="CS93" i="5"/>
  <c r="CO93" i="5"/>
  <c r="CK93" i="5"/>
  <c r="CG93" i="5"/>
  <c r="CC93" i="5"/>
  <c r="BY93" i="5"/>
  <c r="BU93" i="5"/>
  <c r="BQ93" i="5"/>
  <c r="BM93" i="5"/>
  <c r="BI93" i="5"/>
  <c r="BE93" i="5"/>
  <c r="BA93" i="5"/>
  <c r="AW93" i="5"/>
  <c r="AS93" i="5"/>
  <c r="AO93" i="5"/>
  <c r="AK93" i="5"/>
  <c r="AG93" i="5"/>
  <c r="AC93" i="5"/>
  <c r="Y93" i="5"/>
  <c r="U93" i="5"/>
  <c r="Q93" i="5"/>
  <c r="M93" i="5"/>
  <c r="I93" i="5"/>
  <c r="E93" i="5"/>
  <c r="HZ93" i="5"/>
  <c r="HJ93" i="5"/>
  <c r="GT93" i="5"/>
  <c r="GD93" i="5"/>
  <c r="FN93" i="5"/>
  <c r="EX93" i="5"/>
  <c r="EH93" i="5"/>
  <c r="DR93" i="5"/>
  <c r="DB93" i="5"/>
  <c r="CL93" i="5"/>
  <c r="BV93" i="5"/>
  <c r="BF93" i="5"/>
  <c r="AU93" i="5"/>
  <c r="AM93" i="5"/>
  <c r="AE93" i="5"/>
  <c r="W93" i="5"/>
  <c r="O93" i="5"/>
  <c r="G93" i="5"/>
  <c r="HV93" i="5"/>
  <c r="HF93" i="5"/>
  <c r="GP93" i="5"/>
  <c r="FZ93" i="5"/>
  <c r="FJ93" i="5"/>
  <c r="ET93" i="5"/>
  <c r="ED93" i="5"/>
  <c r="DN93" i="5"/>
  <c r="CX93" i="5"/>
  <c r="CH93" i="5"/>
  <c r="BR93" i="5"/>
  <c r="BB93" i="5"/>
  <c r="AT93" i="5"/>
  <c r="AL93" i="5"/>
  <c r="AD93" i="5"/>
  <c r="V93" i="5"/>
  <c r="N93" i="5"/>
  <c r="F93" i="5"/>
  <c r="IH93" i="5"/>
  <c r="HR93" i="5"/>
  <c r="HB93" i="5"/>
  <c r="GL93" i="5"/>
  <c r="FV93" i="5"/>
  <c r="FF93" i="5"/>
  <c r="EP93" i="5"/>
  <c r="DZ93" i="5"/>
  <c r="DJ93" i="5"/>
  <c r="CT93" i="5"/>
  <c r="CD93" i="5"/>
  <c r="BN93" i="5"/>
  <c r="AY93" i="5"/>
  <c r="AQ93" i="5"/>
  <c r="AI93" i="5"/>
  <c r="AA93" i="5"/>
  <c r="S93" i="5"/>
  <c r="K93" i="5"/>
  <c r="ID93" i="5"/>
  <c r="HN93" i="5"/>
  <c r="GX93" i="5"/>
  <c r="GH93" i="5"/>
  <c r="FR93" i="5"/>
  <c r="FB93" i="5"/>
  <c r="EL93" i="5"/>
  <c r="DV93" i="5"/>
  <c r="DF93" i="5"/>
  <c r="CP93" i="5"/>
  <c r="BZ93" i="5"/>
  <c r="BJ93" i="5"/>
  <c r="AX93" i="5"/>
  <c r="AP93" i="5"/>
  <c r="AH93" i="5"/>
  <c r="Z93" i="5"/>
  <c r="R93" i="5"/>
  <c r="J93" i="5"/>
  <c r="IF99" i="5"/>
  <c r="IB99" i="5"/>
  <c r="HX99" i="5"/>
  <c r="HT99" i="5"/>
  <c r="HP99" i="5"/>
  <c r="HL99" i="5"/>
  <c r="HH99" i="5"/>
  <c r="HD99" i="5"/>
  <c r="GZ99" i="5"/>
  <c r="GV99" i="5"/>
  <c r="GR99" i="5"/>
  <c r="GN99" i="5"/>
  <c r="GJ99" i="5"/>
  <c r="GF99" i="5"/>
  <c r="GB99" i="5"/>
  <c r="FX99" i="5"/>
  <c r="FT99" i="5"/>
  <c r="FP99" i="5"/>
  <c r="FL99" i="5"/>
  <c r="FH99" i="5"/>
  <c r="FD99" i="5"/>
  <c r="EZ99" i="5"/>
  <c r="EV99" i="5"/>
  <c r="ER99" i="5"/>
  <c r="EN99" i="5"/>
  <c r="EJ99" i="5"/>
  <c r="EF99" i="5"/>
  <c r="EB99" i="5"/>
  <c r="DX99" i="5"/>
  <c r="DT99" i="5"/>
  <c r="DP99" i="5"/>
  <c r="DL99" i="5"/>
  <c r="DH99" i="5"/>
  <c r="DD99" i="5"/>
  <c r="CZ99" i="5"/>
  <c r="CV99" i="5"/>
  <c r="CR99" i="5"/>
  <c r="CN99" i="5"/>
  <c r="CJ99" i="5"/>
  <c r="CF99" i="5"/>
  <c r="CB99" i="5"/>
  <c r="BX99" i="5"/>
  <c r="BT99" i="5"/>
  <c r="BP99" i="5"/>
  <c r="BL99" i="5"/>
  <c r="BH99" i="5"/>
  <c r="BD99" i="5"/>
  <c r="AZ99" i="5"/>
  <c r="AV99" i="5"/>
  <c r="AR99" i="5"/>
  <c r="AN99" i="5"/>
  <c r="AJ99" i="5"/>
  <c r="AF99" i="5"/>
  <c r="AB99" i="5"/>
  <c r="X99" i="5"/>
  <c r="T99" i="5"/>
  <c r="P99" i="5"/>
  <c r="L99" i="5"/>
  <c r="H99" i="5"/>
  <c r="D99" i="5"/>
  <c r="II99" i="5"/>
  <c r="IE99" i="5"/>
  <c r="IA99" i="5"/>
  <c r="HW99" i="5"/>
  <c r="HS99" i="5"/>
  <c r="HO99" i="5"/>
  <c r="HK99" i="5"/>
  <c r="HG99" i="5"/>
  <c r="HC99" i="5"/>
  <c r="GY99" i="5"/>
  <c r="GU99" i="5"/>
  <c r="GQ99" i="5"/>
  <c r="GM99" i="5"/>
  <c r="GI99" i="5"/>
  <c r="GE99" i="5"/>
  <c r="GA99" i="5"/>
  <c r="FW99" i="5"/>
  <c r="FS99" i="5"/>
  <c r="FO99" i="5"/>
  <c r="FK99" i="5"/>
  <c r="FG99" i="5"/>
  <c r="FC99" i="5"/>
  <c r="EY99" i="5"/>
  <c r="EU99" i="5"/>
  <c r="EQ99" i="5"/>
  <c r="EM99" i="5"/>
  <c r="EI99" i="5"/>
  <c r="EE99" i="5"/>
  <c r="EA99" i="5"/>
  <c r="DW99" i="5"/>
  <c r="DS99" i="5"/>
  <c r="DO99" i="5"/>
  <c r="DK99" i="5"/>
  <c r="DG99" i="5"/>
  <c r="DC99" i="5"/>
  <c r="CY99" i="5"/>
  <c r="CU99" i="5"/>
  <c r="CQ99" i="5"/>
  <c r="CM99" i="5"/>
  <c r="CI99" i="5"/>
  <c r="CE99" i="5"/>
  <c r="CA99" i="5"/>
  <c r="BW99" i="5"/>
  <c r="BS99" i="5"/>
  <c r="BO99" i="5"/>
  <c r="BK99" i="5"/>
  <c r="BG99" i="5"/>
  <c r="BC99" i="5"/>
  <c r="AY99" i="5"/>
  <c r="AU99" i="5"/>
  <c r="AQ99" i="5"/>
  <c r="AM99" i="5"/>
  <c r="AI99" i="5"/>
  <c r="AE99" i="5"/>
  <c r="AA99" i="5"/>
  <c r="W99" i="5"/>
  <c r="S99" i="5"/>
  <c r="O99" i="5"/>
  <c r="K99" i="5"/>
  <c r="G99" i="5"/>
  <c r="IH99" i="5"/>
  <c r="ID99" i="5"/>
  <c r="HZ99" i="5"/>
  <c r="HV99" i="5"/>
  <c r="HR99" i="5"/>
  <c r="HN99" i="5"/>
  <c r="HJ99" i="5"/>
  <c r="HF99" i="5"/>
  <c r="HB99" i="5"/>
  <c r="GX99" i="5"/>
  <c r="GT99" i="5"/>
  <c r="GP99" i="5"/>
  <c r="GL99" i="5"/>
  <c r="GH99" i="5"/>
  <c r="GD99" i="5"/>
  <c r="FZ99" i="5"/>
  <c r="FV99" i="5"/>
  <c r="FR99" i="5"/>
  <c r="FN99" i="5"/>
  <c r="FJ99" i="5"/>
  <c r="FF99" i="5"/>
  <c r="FB99" i="5"/>
  <c r="EX99" i="5"/>
  <c r="ET99" i="5"/>
  <c r="EP99" i="5"/>
  <c r="EL99" i="5"/>
  <c r="EH99" i="5"/>
  <c r="ED99" i="5"/>
  <c r="DZ99" i="5"/>
  <c r="DV99" i="5"/>
  <c r="DR99" i="5"/>
  <c r="DN99" i="5"/>
  <c r="DJ99" i="5"/>
  <c r="DF99" i="5"/>
  <c r="DB99" i="5"/>
  <c r="CX99" i="5"/>
  <c r="CT99" i="5"/>
  <c r="CP99" i="5"/>
  <c r="CL99" i="5"/>
  <c r="CH99" i="5"/>
  <c r="CD99" i="5"/>
  <c r="BZ99" i="5"/>
  <c r="BV99" i="5"/>
  <c r="BR99" i="5"/>
  <c r="BN99" i="5"/>
  <c r="BJ99" i="5"/>
  <c r="BF99" i="5"/>
  <c r="BB99" i="5"/>
  <c r="AX99" i="5"/>
  <c r="AT99" i="5"/>
  <c r="AP99" i="5"/>
  <c r="AL99" i="5"/>
  <c r="AH99" i="5"/>
  <c r="AD99" i="5"/>
  <c r="Z99" i="5"/>
  <c r="V99" i="5"/>
  <c r="R99" i="5"/>
  <c r="N99" i="5"/>
  <c r="J99" i="5"/>
  <c r="F99" i="5"/>
  <c r="IG99" i="5"/>
  <c r="IC99" i="5"/>
  <c r="HY99" i="5"/>
  <c r="HU99" i="5"/>
  <c r="HQ99" i="5"/>
  <c r="HM99" i="5"/>
  <c r="HI99" i="5"/>
  <c r="HE99" i="5"/>
  <c r="HA99" i="5"/>
  <c r="GW99" i="5"/>
  <c r="GS99" i="5"/>
  <c r="GO99" i="5"/>
  <c r="GK99" i="5"/>
  <c r="GG99" i="5"/>
  <c r="GC99" i="5"/>
  <c r="FY99" i="5"/>
  <c r="FU99" i="5"/>
  <c r="FQ99" i="5"/>
  <c r="FM99" i="5"/>
  <c r="FI99" i="5"/>
  <c r="FE99" i="5"/>
  <c r="FA99" i="5"/>
  <c r="EW99" i="5"/>
  <c r="ES99" i="5"/>
  <c r="EO99" i="5"/>
  <c r="EK99" i="5"/>
  <c r="EG99" i="5"/>
  <c r="EC99" i="5"/>
  <c r="DY99" i="5"/>
  <c r="DU99" i="5"/>
  <c r="DQ99" i="5"/>
  <c r="DM99" i="5"/>
  <c r="DI99" i="5"/>
  <c r="DE99" i="5"/>
  <c r="DA99" i="5"/>
  <c r="CW99" i="5"/>
  <c r="CS99" i="5"/>
  <c r="CO99" i="5"/>
  <c r="CK99" i="5"/>
  <c r="CG99" i="5"/>
  <c r="CC99" i="5"/>
  <c r="BY99" i="5"/>
  <c r="BU99" i="5"/>
  <c r="BQ99" i="5"/>
  <c r="BM99" i="5"/>
  <c r="BI99" i="5"/>
  <c r="BE99" i="5"/>
  <c r="BA99" i="5"/>
  <c r="AW99" i="5"/>
  <c r="AS99" i="5"/>
  <c r="AO99" i="5"/>
  <c r="AK99" i="5"/>
  <c r="AG99" i="5"/>
  <c r="AC99" i="5"/>
  <c r="Y99" i="5"/>
  <c r="U99" i="5"/>
  <c r="Q99" i="5"/>
  <c r="M99" i="5"/>
  <c r="I99" i="5"/>
  <c r="E99" i="5"/>
  <c r="IF104" i="5"/>
  <c r="IB104" i="5"/>
  <c r="HX104" i="5"/>
  <c r="HT104" i="5"/>
  <c r="HP104" i="5"/>
  <c r="HL104" i="5"/>
  <c r="HH104" i="5"/>
  <c r="HD104" i="5"/>
  <c r="GZ104" i="5"/>
  <c r="GV104" i="5"/>
  <c r="GR104" i="5"/>
  <c r="GN104" i="5"/>
  <c r="GJ104" i="5"/>
  <c r="GF104" i="5"/>
  <c r="GB104" i="5"/>
  <c r="FX104" i="5"/>
  <c r="FT104" i="5"/>
  <c r="FP104" i="5"/>
  <c r="FL104" i="5"/>
  <c r="FH104" i="5"/>
  <c r="FD104" i="5"/>
  <c r="EZ104" i="5"/>
  <c r="EV104" i="5"/>
  <c r="ER104" i="5"/>
  <c r="EN104" i="5"/>
  <c r="EJ104" i="5"/>
  <c r="EF104" i="5"/>
  <c r="EB104" i="5"/>
  <c r="DX104" i="5"/>
  <c r="DT104" i="5"/>
  <c r="DP104" i="5"/>
  <c r="DL104" i="5"/>
  <c r="DH104" i="5"/>
  <c r="DD104" i="5"/>
  <c r="CZ104" i="5"/>
  <c r="CV104" i="5"/>
  <c r="CR104" i="5"/>
  <c r="CN104" i="5"/>
  <c r="CJ104" i="5"/>
  <c r="CF104" i="5"/>
  <c r="CB104" i="5"/>
  <c r="BX104" i="5"/>
  <c r="BT104" i="5"/>
  <c r="BP104" i="5"/>
  <c r="BL104" i="5"/>
  <c r="BH104" i="5"/>
  <c r="BD104" i="5"/>
  <c r="AZ104" i="5"/>
  <c r="AV104" i="5"/>
  <c r="AR104" i="5"/>
  <c r="AN104" i="5"/>
  <c r="AJ104" i="5"/>
  <c r="AF104" i="5"/>
  <c r="AB104" i="5"/>
  <c r="X104" i="5"/>
  <c r="T104" i="5"/>
  <c r="P104" i="5"/>
  <c r="L104" i="5"/>
  <c r="H104" i="5"/>
  <c r="D104" i="5"/>
  <c r="II104" i="5"/>
  <c r="IE104" i="5"/>
  <c r="IA104" i="5"/>
  <c r="HW104" i="5"/>
  <c r="HS104" i="5"/>
  <c r="HO104" i="5"/>
  <c r="HK104" i="5"/>
  <c r="HG104" i="5"/>
  <c r="HC104" i="5"/>
  <c r="GY104" i="5"/>
  <c r="GU104" i="5"/>
  <c r="GQ104" i="5"/>
  <c r="GM104" i="5"/>
  <c r="GI104" i="5"/>
  <c r="GE104" i="5"/>
  <c r="GA104" i="5"/>
  <c r="FW104" i="5"/>
  <c r="FS104" i="5"/>
  <c r="FO104" i="5"/>
  <c r="FK104" i="5"/>
  <c r="FG104" i="5"/>
  <c r="FC104" i="5"/>
  <c r="EY104" i="5"/>
  <c r="EU104" i="5"/>
  <c r="EQ104" i="5"/>
  <c r="EM104" i="5"/>
  <c r="EI104" i="5"/>
  <c r="EE104" i="5"/>
  <c r="EA104" i="5"/>
  <c r="DW104" i="5"/>
  <c r="DS104" i="5"/>
  <c r="DO104" i="5"/>
  <c r="DK104" i="5"/>
  <c r="DG104" i="5"/>
  <c r="DC104" i="5"/>
  <c r="CY104" i="5"/>
  <c r="CU104" i="5"/>
  <c r="CQ104" i="5"/>
  <c r="CM104" i="5"/>
  <c r="CI104" i="5"/>
  <c r="CE104" i="5"/>
  <c r="CA104" i="5"/>
  <c r="BW104" i="5"/>
  <c r="BS104" i="5"/>
  <c r="BO104" i="5"/>
  <c r="BK104" i="5"/>
  <c r="BG104" i="5"/>
  <c r="BC104" i="5"/>
  <c r="AY104" i="5"/>
  <c r="AU104" i="5"/>
  <c r="AQ104" i="5"/>
  <c r="AM104" i="5"/>
  <c r="AI104" i="5"/>
  <c r="AE104" i="5"/>
  <c r="AA104" i="5"/>
  <c r="W104" i="5"/>
  <c r="S104" i="5"/>
  <c r="O104" i="5"/>
  <c r="K104" i="5"/>
  <c r="G104" i="5"/>
  <c r="IH104" i="5"/>
  <c r="ID104" i="5"/>
  <c r="HZ104" i="5"/>
  <c r="HV104" i="5"/>
  <c r="HR104" i="5"/>
  <c r="HN104" i="5"/>
  <c r="HJ104" i="5"/>
  <c r="HF104" i="5"/>
  <c r="HB104" i="5"/>
  <c r="GX104" i="5"/>
  <c r="GT104" i="5"/>
  <c r="GP104" i="5"/>
  <c r="GL104" i="5"/>
  <c r="GH104" i="5"/>
  <c r="GD104" i="5"/>
  <c r="FZ104" i="5"/>
  <c r="FV104" i="5"/>
  <c r="FR104" i="5"/>
  <c r="FN104" i="5"/>
  <c r="FJ104" i="5"/>
  <c r="FF104" i="5"/>
  <c r="FB104" i="5"/>
  <c r="EX104" i="5"/>
  <c r="ET104" i="5"/>
  <c r="EP104" i="5"/>
  <c r="EL104" i="5"/>
  <c r="EH104" i="5"/>
  <c r="ED104" i="5"/>
  <c r="DZ104" i="5"/>
  <c r="DV104" i="5"/>
  <c r="DR104" i="5"/>
  <c r="DN104" i="5"/>
  <c r="DJ104" i="5"/>
  <c r="DF104" i="5"/>
  <c r="DB104" i="5"/>
  <c r="CX104" i="5"/>
  <c r="CT104" i="5"/>
  <c r="CP104" i="5"/>
  <c r="CL104" i="5"/>
  <c r="CH104" i="5"/>
  <c r="CD104" i="5"/>
  <c r="BZ104" i="5"/>
  <c r="BV104" i="5"/>
  <c r="BR104" i="5"/>
  <c r="BN104" i="5"/>
  <c r="BJ104" i="5"/>
  <c r="BF104" i="5"/>
  <c r="BB104" i="5"/>
  <c r="AX104" i="5"/>
  <c r="AT104" i="5"/>
  <c r="AP104" i="5"/>
  <c r="AL104" i="5"/>
  <c r="AH104" i="5"/>
  <c r="AD104" i="5"/>
  <c r="Z104" i="5"/>
  <c r="V104" i="5"/>
  <c r="R104" i="5"/>
  <c r="N104" i="5"/>
  <c r="J104" i="5"/>
  <c r="F104" i="5"/>
  <c r="IG104" i="5"/>
  <c r="IC104" i="5"/>
  <c r="HY104" i="5"/>
  <c r="HU104" i="5"/>
  <c r="HQ104" i="5"/>
  <c r="HM104" i="5"/>
  <c r="HI104" i="5"/>
  <c r="HE104" i="5"/>
  <c r="HA104" i="5"/>
  <c r="GW104" i="5"/>
  <c r="GS104" i="5"/>
  <c r="GO104" i="5"/>
  <c r="GK104" i="5"/>
  <c r="GG104" i="5"/>
  <c r="GC104" i="5"/>
  <c r="FY104" i="5"/>
  <c r="FU104" i="5"/>
  <c r="FQ104" i="5"/>
  <c r="FM104" i="5"/>
  <c r="FI104" i="5"/>
  <c r="FE104" i="5"/>
  <c r="FA104" i="5"/>
  <c r="EW104" i="5"/>
  <c r="ES104" i="5"/>
  <c r="EO104" i="5"/>
  <c r="EK104" i="5"/>
  <c r="EG104" i="5"/>
  <c r="EC104" i="5"/>
  <c r="DY104" i="5"/>
  <c r="DU104" i="5"/>
  <c r="DQ104" i="5"/>
  <c r="DM104" i="5"/>
  <c r="DI104" i="5"/>
  <c r="DE104" i="5"/>
  <c r="DA104" i="5"/>
  <c r="CW104" i="5"/>
  <c r="CS104" i="5"/>
  <c r="CO104" i="5"/>
  <c r="CK104" i="5"/>
  <c r="CG104" i="5"/>
  <c r="CC104" i="5"/>
  <c r="BY104" i="5"/>
  <c r="BU104" i="5"/>
  <c r="BQ104" i="5"/>
  <c r="BM104" i="5"/>
  <c r="BI104" i="5"/>
  <c r="BE104" i="5"/>
  <c r="BA104" i="5"/>
  <c r="AW104" i="5"/>
  <c r="AS104" i="5"/>
  <c r="AO104" i="5"/>
  <c r="AK104" i="5"/>
  <c r="AG104" i="5"/>
  <c r="AC104" i="5"/>
  <c r="Y104" i="5"/>
  <c r="U104" i="5"/>
  <c r="Q104" i="5"/>
  <c r="M104" i="5"/>
  <c r="I104" i="5"/>
  <c r="E104" i="5"/>
  <c r="IF198" i="5"/>
  <c r="IB198" i="5"/>
  <c r="HX198" i="5"/>
  <c r="HT198" i="5"/>
  <c r="HP198" i="5"/>
  <c r="HL198" i="5"/>
  <c r="HH198" i="5"/>
  <c r="HD198" i="5"/>
  <c r="GZ198" i="5"/>
  <c r="GV198" i="5"/>
  <c r="GR198" i="5"/>
  <c r="GN198" i="5"/>
  <c r="GJ198" i="5"/>
  <c r="GF198" i="5"/>
  <c r="IH198" i="5"/>
  <c r="IC198" i="5"/>
  <c r="HW198" i="5"/>
  <c r="HR198" i="5"/>
  <c r="HM198" i="5"/>
  <c r="HG198" i="5"/>
  <c r="HB198" i="5"/>
  <c r="GW198" i="5"/>
  <c r="GQ198" i="5"/>
  <c r="GL198" i="5"/>
  <c r="GG198" i="5"/>
  <c r="GB198" i="5"/>
  <c r="FX198" i="5"/>
  <c r="FT198" i="5"/>
  <c r="FP198" i="5"/>
  <c r="FL198" i="5"/>
  <c r="FH198" i="5"/>
  <c r="FD198" i="5"/>
  <c r="EZ198" i="5"/>
  <c r="EV198" i="5"/>
  <c r="ER198" i="5"/>
  <c r="EN198" i="5"/>
  <c r="EJ198" i="5"/>
  <c r="EF198" i="5"/>
  <c r="EB198" i="5"/>
  <c r="DX198" i="5"/>
  <c r="DT198" i="5"/>
  <c r="DP198" i="5"/>
  <c r="DL198" i="5"/>
  <c r="DH198" i="5"/>
  <c r="DD198" i="5"/>
  <c r="CZ198" i="5"/>
  <c r="CV198" i="5"/>
  <c r="CR198" i="5"/>
  <c r="CN198" i="5"/>
  <c r="CJ198" i="5"/>
  <c r="CF198" i="5"/>
  <c r="CB198" i="5"/>
  <c r="BX198" i="5"/>
  <c r="BT198" i="5"/>
  <c r="BP198" i="5"/>
  <c r="BL198" i="5"/>
  <c r="BH198" i="5"/>
  <c r="BD198" i="5"/>
  <c r="AZ198" i="5"/>
  <c r="AV198" i="5"/>
  <c r="AR198" i="5"/>
  <c r="AN198" i="5"/>
  <c r="AJ198" i="5"/>
  <c r="AF198" i="5"/>
  <c r="AB198" i="5"/>
  <c r="X198" i="5"/>
  <c r="T198" i="5"/>
  <c r="P198" i="5"/>
  <c r="L198" i="5"/>
  <c r="H198" i="5"/>
  <c r="D198" i="5"/>
  <c r="IG198" i="5"/>
  <c r="IA198" i="5"/>
  <c r="HV198" i="5"/>
  <c r="HQ198" i="5"/>
  <c r="HK198" i="5"/>
  <c r="HF198" i="5"/>
  <c r="HA198" i="5"/>
  <c r="GU198" i="5"/>
  <c r="GP198" i="5"/>
  <c r="GK198" i="5"/>
  <c r="GE198" i="5"/>
  <c r="GA198" i="5"/>
  <c r="FW198" i="5"/>
  <c r="FS198" i="5"/>
  <c r="FO198" i="5"/>
  <c r="FK198" i="5"/>
  <c r="FG198" i="5"/>
  <c r="FC198" i="5"/>
  <c r="EY198" i="5"/>
  <c r="EU198" i="5"/>
  <c r="EQ198" i="5"/>
  <c r="EM198" i="5"/>
  <c r="EI198" i="5"/>
  <c r="EE198" i="5"/>
  <c r="EA198" i="5"/>
  <c r="DW198" i="5"/>
  <c r="DS198" i="5"/>
  <c r="DO198" i="5"/>
  <c r="DK198" i="5"/>
  <c r="DG198" i="5"/>
  <c r="DC198" i="5"/>
  <c r="CY198" i="5"/>
  <c r="CU198" i="5"/>
  <c r="CQ198" i="5"/>
  <c r="CM198" i="5"/>
  <c r="CI198" i="5"/>
  <c r="CE198" i="5"/>
  <c r="CA198" i="5"/>
  <c r="BW198" i="5"/>
  <c r="BS198" i="5"/>
  <c r="BO198" i="5"/>
  <c r="BK198" i="5"/>
  <c r="BG198" i="5"/>
  <c r="BC198" i="5"/>
  <c r="AY198" i="5"/>
  <c r="AU198" i="5"/>
  <c r="AQ198" i="5"/>
  <c r="AM198" i="5"/>
  <c r="AI198" i="5"/>
  <c r="AE198" i="5"/>
  <c r="AA198" i="5"/>
  <c r="W198" i="5"/>
  <c r="S198" i="5"/>
  <c r="O198" i="5"/>
  <c r="K198" i="5"/>
  <c r="G198" i="5"/>
  <c r="IE198" i="5"/>
  <c r="HZ198" i="5"/>
  <c r="HU198" i="5"/>
  <c r="HO198" i="5"/>
  <c r="HJ198" i="5"/>
  <c r="HE198" i="5"/>
  <c r="GY198" i="5"/>
  <c r="GT198" i="5"/>
  <c r="GO198" i="5"/>
  <c r="GI198" i="5"/>
  <c r="GD198" i="5"/>
  <c r="FZ198" i="5"/>
  <c r="FV198" i="5"/>
  <c r="FR198" i="5"/>
  <c r="FN198" i="5"/>
  <c r="FJ198" i="5"/>
  <c r="FF198" i="5"/>
  <c r="FB198" i="5"/>
  <c r="EX198" i="5"/>
  <c r="ET198" i="5"/>
  <c r="EP198" i="5"/>
  <c r="EL198" i="5"/>
  <c r="EH198" i="5"/>
  <c r="ED198" i="5"/>
  <c r="DZ198" i="5"/>
  <c r="DV198" i="5"/>
  <c r="DR198" i="5"/>
  <c r="DN198" i="5"/>
  <c r="DJ198" i="5"/>
  <c r="DF198" i="5"/>
  <c r="DB198" i="5"/>
  <c r="CX198" i="5"/>
  <c r="CT198" i="5"/>
  <c r="CP198" i="5"/>
  <c r="CL198" i="5"/>
  <c r="CH198" i="5"/>
  <c r="CD198" i="5"/>
  <c r="BZ198" i="5"/>
  <c r="BV198" i="5"/>
  <c r="BR198" i="5"/>
  <c r="BN198" i="5"/>
  <c r="BJ198" i="5"/>
  <c r="BF198" i="5"/>
  <c r="BB198" i="5"/>
  <c r="AX198" i="5"/>
  <c r="AT198" i="5"/>
  <c r="AP198" i="5"/>
  <c r="AL198" i="5"/>
  <c r="AH198" i="5"/>
  <c r="AD198" i="5"/>
  <c r="Z198" i="5"/>
  <c r="V198" i="5"/>
  <c r="R198" i="5"/>
  <c r="N198" i="5"/>
  <c r="J198" i="5"/>
  <c r="F198" i="5"/>
  <c r="II198" i="5"/>
  <c r="ID198" i="5"/>
  <c r="HY198" i="5"/>
  <c r="HS198" i="5"/>
  <c r="HN198" i="5"/>
  <c r="HI198" i="5"/>
  <c r="HC198" i="5"/>
  <c r="GX198" i="5"/>
  <c r="GS198" i="5"/>
  <c r="GM198" i="5"/>
  <c r="GH198" i="5"/>
  <c r="GC198" i="5"/>
  <c r="FY198" i="5"/>
  <c r="FU198" i="5"/>
  <c r="FQ198" i="5"/>
  <c r="FM198" i="5"/>
  <c r="FI198" i="5"/>
  <c r="FE198" i="5"/>
  <c r="FA198" i="5"/>
  <c r="EW198" i="5"/>
  <c r="ES198" i="5"/>
  <c r="EO198" i="5"/>
  <c r="EK198" i="5"/>
  <c r="EG198" i="5"/>
  <c r="EC198" i="5"/>
  <c r="DY198" i="5"/>
  <c r="DU198" i="5"/>
  <c r="DQ198" i="5"/>
  <c r="DM198" i="5"/>
  <c r="DI198" i="5"/>
  <c r="DE198" i="5"/>
  <c r="DA198" i="5"/>
  <c r="CW198" i="5"/>
  <c r="CS198" i="5"/>
  <c r="CO198" i="5"/>
  <c r="CK198" i="5"/>
  <c r="CG198" i="5"/>
  <c r="CC198" i="5"/>
  <c r="BY198" i="5"/>
  <c r="BU198" i="5"/>
  <c r="BQ198" i="5"/>
  <c r="BM198" i="5"/>
  <c r="BI198" i="5"/>
  <c r="BE198" i="5"/>
  <c r="BA198" i="5"/>
  <c r="AW198" i="5"/>
  <c r="AS198" i="5"/>
  <c r="AO198" i="5"/>
  <c r="AK198" i="5"/>
  <c r="AG198" i="5"/>
  <c r="AC198" i="5"/>
  <c r="Y198" i="5"/>
  <c r="U198" i="5"/>
  <c r="Q198" i="5"/>
  <c r="M198" i="5"/>
  <c r="I198" i="5"/>
  <c r="E198" i="5"/>
  <c r="IG204" i="5"/>
  <c r="IC204" i="5"/>
  <c r="HY204" i="5"/>
  <c r="HU204" i="5"/>
  <c r="HQ204" i="5"/>
  <c r="HM204" i="5"/>
  <c r="HI204" i="5"/>
  <c r="HE204" i="5"/>
  <c r="HA204" i="5"/>
  <c r="GW204" i="5"/>
  <c r="GS204" i="5"/>
  <c r="GO204" i="5"/>
  <c r="GK204" i="5"/>
  <c r="GG204" i="5"/>
  <c r="GC204" i="5"/>
  <c r="FY204" i="5"/>
  <c r="FU204" i="5"/>
  <c r="FQ204" i="5"/>
  <c r="FM204" i="5"/>
  <c r="FI204" i="5"/>
  <c r="FE204" i="5"/>
  <c r="FA204" i="5"/>
  <c r="EW204" i="5"/>
  <c r="ES204" i="5"/>
  <c r="EO204" i="5"/>
  <c r="EK204" i="5"/>
  <c r="EG204" i="5"/>
  <c r="EC204" i="5"/>
  <c r="DY204" i="5"/>
  <c r="DU204" i="5"/>
  <c r="DQ204" i="5"/>
  <c r="DM204" i="5"/>
  <c r="DI204" i="5"/>
  <c r="DE204" i="5"/>
  <c r="DA204" i="5"/>
  <c r="CW204" i="5"/>
  <c r="CS204" i="5"/>
  <c r="CO204" i="5"/>
  <c r="CK204" i="5"/>
  <c r="CG204" i="5"/>
  <c r="CC204" i="5"/>
  <c r="BY204" i="5"/>
  <c r="BU204" i="5"/>
  <c r="BQ204" i="5"/>
  <c r="BM204" i="5"/>
  <c r="BI204" i="5"/>
  <c r="BE204" i="5"/>
  <c r="BA204" i="5"/>
  <c r="AW204" i="5"/>
  <c r="AS204" i="5"/>
  <c r="AO204" i="5"/>
  <c r="AK204" i="5"/>
  <c r="AG204" i="5"/>
  <c r="AC204" i="5"/>
  <c r="Y204" i="5"/>
  <c r="U204" i="5"/>
  <c r="Q204" i="5"/>
  <c r="M204" i="5"/>
  <c r="I204" i="5"/>
  <c r="E204" i="5"/>
  <c r="IF204" i="5"/>
  <c r="IB204" i="5"/>
  <c r="HX204" i="5"/>
  <c r="HT204" i="5"/>
  <c r="HP204" i="5"/>
  <c r="HL204" i="5"/>
  <c r="HH204" i="5"/>
  <c r="HD204" i="5"/>
  <c r="GZ204" i="5"/>
  <c r="GV204" i="5"/>
  <c r="GR204" i="5"/>
  <c r="GN204" i="5"/>
  <c r="GJ204" i="5"/>
  <c r="GF204" i="5"/>
  <c r="GB204" i="5"/>
  <c r="FX204" i="5"/>
  <c r="FT204" i="5"/>
  <c r="FP204" i="5"/>
  <c r="FL204" i="5"/>
  <c r="FH204" i="5"/>
  <c r="FD204" i="5"/>
  <c r="EZ204" i="5"/>
  <c r="EV204" i="5"/>
  <c r="ER204" i="5"/>
  <c r="EN204" i="5"/>
  <c r="EJ204" i="5"/>
  <c r="EF204" i="5"/>
  <c r="EB204" i="5"/>
  <c r="DX204" i="5"/>
  <c r="DT204" i="5"/>
  <c r="DP204" i="5"/>
  <c r="DL204" i="5"/>
  <c r="DH204" i="5"/>
  <c r="DD204" i="5"/>
  <c r="CZ204" i="5"/>
  <c r="CV204" i="5"/>
  <c r="CR204" i="5"/>
  <c r="CN204" i="5"/>
  <c r="CJ204" i="5"/>
  <c r="CF204" i="5"/>
  <c r="CB204" i="5"/>
  <c r="BX204" i="5"/>
  <c r="BT204" i="5"/>
  <c r="BP204" i="5"/>
  <c r="BL204" i="5"/>
  <c r="BH204" i="5"/>
  <c r="BD204" i="5"/>
  <c r="AZ204" i="5"/>
  <c r="AV204" i="5"/>
  <c r="AR204" i="5"/>
  <c r="AN204" i="5"/>
  <c r="AJ204" i="5"/>
  <c r="AF204" i="5"/>
  <c r="AB204" i="5"/>
  <c r="X204" i="5"/>
  <c r="T204" i="5"/>
  <c r="P204" i="5"/>
  <c r="L204" i="5"/>
  <c r="H204" i="5"/>
  <c r="D204" i="5"/>
  <c r="II204" i="5"/>
  <c r="IE204" i="5"/>
  <c r="IA204" i="5"/>
  <c r="HW204" i="5"/>
  <c r="HS204" i="5"/>
  <c r="HO204" i="5"/>
  <c r="HK204" i="5"/>
  <c r="HG204" i="5"/>
  <c r="HC204" i="5"/>
  <c r="GY204" i="5"/>
  <c r="GU204" i="5"/>
  <c r="GQ204" i="5"/>
  <c r="GM204" i="5"/>
  <c r="GI204" i="5"/>
  <c r="GE204" i="5"/>
  <c r="GA204" i="5"/>
  <c r="FW204" i="5"/>
  <c r="FS204" i="5"/>
  <c r="FO204" i="5"/>
  <c r="FK204" i="5"/>
  <c r="FG204" i="5"/>
  <c r="FC204" i="5"/>
  <c r="EY204" i="5"/>
  <c r="EU204" i="5"/>
  <c r="EQ204" i="5"/>
  <c r="EM204" i="5"/>
  <c r="EI204" i="5"/>
  <c r="EE204" i="5"/>
  <c r="EA204" i="5"/>
  <c r="DW204" i="5"/>
  <c r="DS204" i="5"/>
  <c r="DO204" i="5"/>
  <c r="DK204" i="5"/>
  <c r="DG204" i="5"/>
  <c r="DC204" i="5"/>
  <c r="CY204" i="5"/>
  <c r="CU204" i="5"/>
  <c r="CQ204" i="5"/>
  <c r="CM204" i="5"/>
  <c r="CI204" i="5"/>
  <c r="CE204" i="5"/>
  <c r="CA204" i="5"/>
  <c r="BW204" i="5"/>
  <c r="BS204" i="5"/>
  <c r="BO204" i="5"/>
  <c r="BK204" i="5"/>
  <c r="BG204" i="5"/>
  <c r="BC204" i="5"/>
  <c r="AY204" i="5"/>
  <c r="AU204" i="5"/>
  <c r="AQ204" i="5"/>
  <c r="AM204" i="5"/>
  <c r="AI204" i="5"/>
  <c r="AE204" i="5"/>
  <c r="AA204" i="5"/>
  <c r="W204" i="5"/>
  <c r="S204" i="5"/>
  <c r="O204" i="5"/>
  <c r="K204" i="5"/>
  <c r="G204" i="5"/>
  <c r="ID204" i="5"/>
  <c r="HN204" i="5"/>
  <c r="GX204" i="5"/>
  <c r="GH204" i="5"/>
  <c r="FR204" i="5"/>
  <c r="FB204" i="5"/>
  <c r="EL204" i="5"/>
  <c r="DV204" i="5"/>
  <c r="DF204" i="5"/>
  <c r="CP204" i="5"/>
  <c r="BZ204" i="5"/>
  <c r="BJ204" i="5"/>
  <c r="AT204" i="5"/>
  <c r="AD204" i="5"/>
  <c r="N204" i="5"/>
  <c r="HZ204" i="5"/>
  <c r="HJ204" i="5"/>
  <c r="GT204" i="5"/>
  <c r="GD204" i="5"/>
  <c r="FN204" i="5"/>
  <c r="EX204" i="5"/>
  <c r="EH204" i="5"/>
  <c r="DR204" i="5"/>
  <c r="DB204" i="5"/>
  <c r="CL204" i="5"/>
  <c r="BV204" i="5"/>
  <c r="BF204" i="5"/>
  <c r="AP204" i="5"/>
  <c r="Z204" i="5"/>
  <c r="J204" i="5"/>
  <c r="HV204" i="5"/>
  <c r="HF204" i="5"/>
  <c r="GP204" i="5"/>
  <c r="FZ204" i="5"/>
  <c r="FJ204" i="5"/>
  <c r="ET204" i="5"/>
  <c r="ED204" i="5"/>
  <c r="DN204" i="5"/>
  <c r="CX204" i="5"/>
  <c r="CH204" i="5"/>
  <c r="BR204" i="5"/>
  <c r="BB204" i="5"/>
  <c r="AL204" i="5"/>
  <c r="V204" i="5"/>
  <c r="F204" i="5"/>
  <c r="GL204" i="5"/>
  <c r="DZ204" i="5"/>
  <c r="BN204" i="5"/>
  <c r="IH204" i="5"/>
  <c r="FV204" i="5"/>
  <c r="DJ204" i="5"/>
  <c r="AX204" i="5"/>
  <c r="HR204" i="5"/>
  <c r="FF204" i="5"/>
  <c r="CT204" i="5"/>
  <c r="AH204" i="5"/>
  <c r="HB204" i="5"/>
  <c r="EP204" i="5"/>
  <c r="CD204" i="5"/>
  <c r="R204" i="5"/>
  <c r="II191" i="5"/>
  <c r="IE191" i="5"/>
  <c r="IA191" i="5"/>
  <c r="HW191" i="5"/>
  <c r="HS191" i="5"/>
  <c r="HO191" i="5"/>
  <c r="HK191" i="5"/>
  <c r="HG191" i="5"/>
  <c r="HC191" i="5"/>
  <c r="GY191" i="5"/>
  <c r="GU191" i="5"/>
  <c r="GQ191" i="5"/>
  <c r="GM191" i="5"/>
  <c r="GI191" i="5"/>
  <c r="GE191" i="5"/>
  <c r="GA191" i="5"/>
  <c r="FW191" i="5"/>
  <c r="FS191" i="5"/>
  <c r="FO191" i="5"/>
  <c r="FK191" i="5"/>
  <c r="FG191" i="5"/>
  <c r="FC191" i="5"/>
  <c r="EY191" i="5"/>
  <c r="EU191" i="5"/>
  <c r="EQ191" i="5"/>
  <c r="EM191" i="5"/>
  <c r="EI191" i="5"/>
  <c r="EE191" i="5"/>
  <c r="EA191" i="5"/>
  <c r="DW191" i="5"/>
  <c r="DS191" i="5"/>
  <c r="DO191" i="5"/>
  <c r="DK191" i="5"/>
  <c r="DG191" i="5"/>
  <c r="DC191" i="5"/>
  <c r="CY191" i="5"/>
  <c r="IH191" i="5"/>
  <c r="ID191" i="5"/>
  <c r="HZ191" i="5"/>
  <c r="HV191" i="5"/>
  <c r="HR191" i="5"/>
  <c r="HN191" i="5"/>
  <c r="HJ191" i="5"/>
  <c r="HF191" i="5"/>
  <c r="HB191" i="5"/>
  <c r="GX191" i="5"/>
  <c r="GT191" i="5"/>
  <c r="GP191" i="5"/>
  <c r="GL191" i="5"/>
  <c r="GH191" i="5"/>
  <c r="GD191" i="5"/>
  <c r="FZ191" i="5"/>
  <c r="FV191" i="5"/>
  <c r="FR191" i="5"/>
  <c r="FN191" i="5"/>
  <c r="FJ191" i="5"/>
  <c r="FF191" i="5"/>
  <c r="FB191" i="5"/>
  <c r="EX191" i="5"/>
  <c r="ET191" i="5"/>
  <c r="EP191" i="5"/>
  <c r="EL191" i="5"/>
  <c r="EH191" i="5"/>
  <c r="ED191" i="5"/>
  <c r="DZ191" i="5"/>
  <c r="DV191" i="5"/>
  <c r="DR191" i="5"/>
  <c r="DN191" i="5"/>
  <c r="DJ191" i="5"/>
  <c r="DF191" i="5"/>
  <c r="DB191" i="5"/>
  <c r="CX191" i="5"/>
  <c r="IG191" i="5"/>
  <c r="IC191" i="5"/>
  <c r="HY191" i="5"/>
  <c r="HU191" i="5"/>
  <c r="HQ191" i="5"/>
  <c r="HM191" i="5"/>
  <c r="HI191" i="5"/>
  <c r="HE191" i="5"/>
  <c r="HA191" i="5"/>
  <c r="GW191" i="5"/>
  <c r="GS191" i="5"/>
  <c r="GO191" i="5"/>
  <c r="GK191" i="5"/>
  <c r="GG191" i="5"/>
  <c r="GC191" i="5"/>
  <c r="FY191" i="5"/>
  <c r="FU191" i="5"/>
  <c r="FQ191" i="5"/>
  <c r="FM191" i="5"/>
  <c r="FI191" i="5"/>
  <c r="FE191" i="5"/>
  <c r="FA191" i="5"/>
  <c r="EW191" i="5"/>
  <c r="ES191" i="5"/>
  <c r="EO191" i="5"/>
  <c r="EK191" i="5"/>
  <c r="EG191" i="5"/>
  <c r="EC191" i="5"/>
  <c r="DY191" i="5"/>
  <c r="DU191" i="5"/>
  <c r="DQ191" i="5"/>
  <c r="DM191" i="5"/>
  <c r="DI191" i="5"/>
  <c r="DE191" i="5"/>
  <c r="DA191" i="5"/>
  <c r="CW191" i="5"/>
  <c r="IF191" i="5"/>
  <c r="IB191" i="5"/>
  <c r="HX191" i="5"/>
  <c r="HT191" i="5"/>
  <c r="HP191" i="5"/>
  <c r="HL191" i="5"/>
  <c r="HH191" i="5"/>
  <c r="HD191" i="5"/>
  <c r="GZ191" i="5"/>
  <c r="GV191" i="5"/>
  <c r="GR191" i="5"/>
  <c r="GN191" i="5"/>
  <c r="GJ191" i="5"/>
  <c r="GF191" i="5"/>
  <c r="GB191" i="5"/>
  <c r="FX191" i="5"/>
  <c r="FT191" i="5"/>
  <c r="FP191" i="5"/>
  <c r="FL191" i="5"/>
  <c r="FH191" i="5"/>
  <c r="FD191" i="5"/>
  <c r="EZ191" i="5"/>
  <c r="EV191" i="5"/>
  <c r="ER191" i="5"/>
  <c r="EN191" i="5"/>
  <c r="EJ191" i="5"/>
  <c r="EF191" i="5"/>
  <c r="EB191" i="5"/>
  <c r="DX191" i="5"/>
  <c r="DT191" i="5"/>
  <c r="DP191" i="5"/>
  <c r="DL191" i="5"/>
  <c r="DH191" i="5"/>
  <c r="DD191" i="5"/>
  <c r="CZ191" i="5"/>
  <c r="CV191" i="5"/>
  <c r="CR191" i="5"/>
  <c r="CN191" i="5"/>
  <c r="CJ191" i="5"/>
  <c r="CF191" i="5"/>
  <c r="CB191" i="5"/>
  <c r="BX191" i="5"/>
  <c r="BT191" i="5"/>
  <c r="BP191" i="5"/>
  <c r="BL191" i="5"/>
  <c r="BH191" i="5"/>
  <c r="BD191" i="5"/>
  <c r="AZ191" i="5"/>
  <c r="AV191" i="5"/>
  <c r="AR191" i="5"/>
  <c r="AN191" i="5"/>
  <c r="AJ191" i="5"/>
  <c r="AF191" i="5"/>
  <c r="AB191" i="5"/>
  <c r="X191" i="5"/>
  <c r="T191" i="5"/>
  <c r="P191" i="5"/>
  <c r="L191" i="5"/>
  <c r="H191" i="5"/>
  <c r="D191" i="5"/>
  <c r="CU191" i="5"/>
  <c r="CQ191" i="5"/>
  <c r="CM191" i="5"/>
  <c r="CI191" i="5"/>
  <c r="CE191" i="5"/>
  <c r="CA191" i="5"/>
  <c r="BW191" i="5"/>
  <c r="BS191" i="5"/>
  <c r="BO191" i="5"/>
  <c r="BK191" i="5"/>
  <c r="BG191" i="5"/>
  <c r="BC191" i="5"/>
  <c r="AY191" i="5"/>
  <c r="AU191" i="5"/>
  <c r="AQ191" i="5"/>
  <c r="AM191" i="5"/>
  <c r="AI191" i="5"/>
  <c r="AE191" i="5"/>
  <c r="AA191" i="5"/>
  <c r="W191" i="5"/>
  <c r="S191" i="5"/>
  <c r="O191" i="5"/>
  <c r="K191" i="5"/>
  <c r="G191" i="5"/>
  <c r="CT191" i="5"/>
  <c r="CP191" i="5"/>
  <c r="CL191" i="5"/>
  <c r="CH191" i="5"/>
  <c r="CD191" i="5"/>
  <c r="BZ191" i="5"/>
  <c r="BV191" i="5"/>
  <c r="BR191" i="5"/>
  <c r="BN191" i="5"/>
  <c r="BJ191" i="5"/>
  <c r="BF191" i="5"/>
  <c r="BB191" i="5"/>
  <c r="AX191" i="5"/>
  <c r="AT191" i="5"/>
  <c r="AP191" i="5"/>
  <c r="AL191" i="5"/>
  <c r="AH191" i="5"/>
  <c r="AD191" i="5"/>
  <c r="Z191" i="5"/>
  <c r="V191" i="5"/>
  <c r="R191" i="5"/>
  <c r="N191" i="5"/>
  <c r="J191" i="5"/>
  <c r="F191" i="5"/>
  <c r="CS191" i="5"/>
  <c r="CO191" i="5"/>
  <c r="CK191" i="5"/>
  <c r="CG191" i="5"/>
  <c r="CC191" i="5"/>
  <c r="BY191" i="5"/>
  <c r="BU191" i="5"/>
  <c r="BQ191" i="5"/>
  <c r="BM191" i="5"/>
  <c r="BI191" i="5"/>
  <c r="BE191" i="5"/>
  <c r="BA191" i="5"/>
  <c r="AW191" i="5"/>
  <c r="AS191" i="5"/>
  <c r="AO191" i="5"/>
  <c r="AK191" i="5"/>
  <c r="AG191" i="5"/>
  <c r="AC191" i="5"/>
  <c r="Y191" i="5"/>
  <c r="U191" i="5"/>
  <c r="Q191" i="5"/>
  <c r="M191" i="5"/>
  <c r="I191" i="5"/>
  <c r="E191" i="5"/>
  <c r="IG205" i="5"/>
  <c r="IC205" i="5"/>
  <c r="HY205" i="5"/>
  <c r="HU205" i="5"/>
  <c r="HQ205" i="5"/>
  <c r="HM205" i="5"/>
  <c r="HI205" i="5"/>
  <c r="HE205" i="5"/>
  <c r="HA205" i="5"/>
  <c r="GW205" i="5"/>
  <c r="GS205" i="5"/>
  <c r="GO205" i="5"/>
  <c r="GK205" i="5"/>
  <c r="GG205" i="5"/>
  <c r="GC205" i="5"/>
  <c r="FY205" i="5"/>
  <c r="FU205" i="5"/>
  <c r="FQ205" i="5"/>
  <c r="FM205" i="5"/>
  <c r="FI205" i="5"/>
  <c r="FE205" i="5"/>
  <c r="FA205" i="5"/>
  <c r="EW205" i="5"/>
  <c r="ES205" i="5"/>
  <c r="EO205" i="5"/>
  <c r="EK205" i="5"/>
  <c r="EG205" i="5"/>
  <c r="EC205" i="5"/>
  <c r="DY205" i="5"/>
  <c r="DU205" i="5"/>
  <c r="DQ205" i="5"/>
  <c r="DM205" i="5"/>
  <c r="DI205" i="5"/>
  <c r="DE205" i="5"/>
  <c r="DA205" i="5"/>
  <c r="CW205" i="5"/>
  <c r="CS205" i="5"/>
  <c r="CO205" i="5"/>
  <c r="CK205" i="5"/>
  <c r="CG205" i="5"/>
  <c r="CC205" i="5"/>
  <c r="BY205" i="5"/>
  <c r="BU205" i="5"/>
  <c r="BQ205" i="5"/>
  <c r="BM205" i="5"/>
  <c r="BI205" i="5"/>
  <c r="BE205" i="5"/>
  <c r="BA205" i="5"/>
  <c r="AW205" i="5"/>
  <c r="AS205" i="5"/>
  <c r="AO205" i="5"/>
  <c r="AK205" i="5"/>
  <c r="AG205" i="5"/>
  <c r="AC205" i="5"/>
  <c r="Y205" i="5"/>
  <c r="U205" i="5"/>
  <c r="Q205" i="5"/>
  <c r="M205" i="5"/>
  <c r="I205" i="5"/>
  <c r="E205" i="5"/>
  <c r="IF205" i="5"/>
  <c r="IB205" i="5"/>
  <c r="HX205" i="5"/>
  <c r="HT205" i="5"/>
  <c r="HP205" i="5"/>
  <c r="HL205" i="5"/>
  <c r="HH205" i="5"/>
  <c r="HD205" i="5"/>
  <c r="GZ205" i="5"/>
  <c r="GV205" i="5"/>
  <c r="GR205" i="5"/>
  <c r="GN205" i="5"/>
  <c r="GJ205" i="5"/>
  <c r="GF205" i="5"/>
  <c r="GB205" i="5"/>
  <c r="FX205" i="5"/>
  <c r="FT205" i="5"/>
  <c r="FP205" i="5"/>
  <c r="FL205" i="5"/>
  <c r="FH205" i="5"/>
  <c r="FD205" i="5"/>
  <c r="EZ205" i="5"/>
  <c r="EV205" i="5"/>
  <c r="ER205" i="5"/>
  <c r="EN205" i="5"/>
  <c r="EJ205" i="5"/>
  <c r="EF205" i="5"/>
  <c r="EB205" i="5"/>
  <c r="DX205" i="5"/>
  <c r="DT205" i="5"/>
  <c r="DP205" i="5"/>
  <c r="DL205" i="5"/>
  <c r="DH205" i="5"/>
  <c r="DD205" i="5"/>
  <c r="CZ205" i="5"/>
  <c r="CV205" i="5"/>
  <c r="CR205" i="5"/>
  <c r="CN205" i="5"/>
  <c r="CJ205" i="5"/>
  <c r="CF205" i="5"/>
  <c r="CB205" i="5"/>
  <c r="BX205" i="5"/>
  <c r="BT205" i="5"/>
  <c r="BP205" i="5"/>
  <c r="BL205" i="5"/>
  <c r="BH205" i="5"/>
  <c r="BD205" i="5"/>
  <c r="AZ205" i="5"/>
  <c r="AV205" i="5"/>
  <c r="AR205" i="5"/>
  <c r="AN205" i="5"/>
  <c r="AJ205" i="5"/>
  <c r="AF205" i="5"/>
  <c r="AB205" i="5"/>
  <c r="X205" i="5"/>
  <c r="T205" i="5"/>
  <c r="P205" i="5"/>
  <c r="L205" i="5"/>
  <c r="H205" i="5"/>
  <c r="D205" i="5"/>
  <c r="II205" i="5"/>
  <c r="IE205" i="5"/>
  <c r="IA205" i="5"/>
  <c r="HW205" i="5"/>
  <c r="HS205" i="5"/>
  <c r="HO205" i="5"/>
  <c r="HK205" i="5"/>
  <c r="HG205" i="5"/>
  <c r="HC205" i="5"/>
  <c r="GY205" i="5"/>
  <c r="GU205" i="5"/>
  <c r="GQ205" i="5"/>
  <c r="GM205" i="5"/>
  <c r="GI205" i="5"/>
  <c r="GE205" i="5"/>
  <c r="GA205" i="5"/>
  <c r="FW205" i="5"/>
  <c r="FS205" i="5"/>
  <c r="FO205" i="5"/>
  <c r="FK205" i="5"/>
  <c r="FG205" i="5"/>
  <c r="FC205" i="5"/>
  <c r="EY205" i="5"/>
  <c r="EU205" i="5"/>
  <c r="EQ205" i="5"/>
  <c r="EM205" i="5"/>
  <c r="EI205" i="5"/>
  <c r="EE205" i="5"/>
  <c r="EA205" i="5"/>
  <c r="DW205" i="5"/>
  <c r="DS205" i="5"/>
  <c r="DO205" i="5"/>
  <c r="DK205" i="5"/>
  <c r="DG205" i="5"/>
  <c r="DC205" i="5"/>
  <c r="CY205" i="5"/>
  <c r="CU205" i="5"/>
  <c r="CQ205" i="5"/>
  <c r="CM205" i="5"/>
  <c r="CI205" i="5"/>
  <c r="CE205" i="5"/>
  <c r="CA205" i="5"/>
  <c r="BW205" i="5"/>
  <c r="BS205" i="5"/>
  <c r="BO205" i="5"/>
  <c r="BK205" i="5"/>
  <c r="BG205" i="5"/>
  <c r="BC205" i="5"/>
  <c r="AY205" i="5"/>
  <c r="AU205" i="5"/>
  <c r="AQ205" i="5"/>
  <c r="AM205" i="5"/>
  <c r="AI205" i="5"/>
  <c r="AE205" i="5"/>
  <c r="AA205" i="5"/>
  <c r="W205" i="5"/>
  <c r="S205" i="5"/>
  <c r="O205" i="5"/>
  <c r="K205" i="5"/>
  <c r="G205" i="5"/>
  <c r="ID205" i="5"/>
  <c r="HN205" i="5"/>
  <c r="GX205" i="5"/>
  <c r="GH205" i="5"/>
  <c r="FR205" i="5"/>
  <c r="FB205" i="5"/>
  <c r="EL205" i="5"/>
  <c r="DV205" i="5"/>
  <c r="DF205" i="5"/>
  <c r="CP205" i="5"/>
  <c r="BZ205" i="5"/>
  <c r="BJ205" i="5"/>
  <c r="AT205" i="5"/>
  <c r="AD205" i="5"/>
  <c r="N205" i="5"/>
  <c r="HZ205" i="5"/>
  <c r="HJ205" i="5"/>
  <c r="GT205" i="5"/>
  <c r="GD205" i="5"/>
  <c r="FN205" i="5"/>
  <c r="EX205" i="5"/>
  <c r="EH205" i="5"/>
  <c r="DR205" i="5"/>
  <c r="DB205" i="5"/>
  <c r="CL205" i="5"/>
  <c r="BV205" i="5"/>
  <c r="BF205" i="5"/>
  <c r="AP205" i="5"/>
  <c r="Z205" i="5"/>
  <c r="J205" i="5"/>
  <c r="HV205" i="5"/>
  <c r="HF205" i="5"/>
  <c r="GP205" i="5"/>
  <c r="FZ205" i="5"/>
  <c r="FJ205" i="5"/>
  <c r="ET205" i="5"/>
  <c r="ED205" i="5"/>
  <c r="DN205" i="5"/>
  <c r="CX205" i="5"/>
  <c r="CH205" i="5"/>
  <c r="BR205" i="5"/>
  <c r="BB205" i="5"/>
  <c r="AL205" i="5"/>
  <c r="V205" i="5"/>
  <c r="F205" i="5"/>
  <c r="HB205" i="5"/>
  <c r="EP205" i="5"/>
  <c r="CD205" i="5"/>
  <c r="R205" i="5"/>
  <c r="GL205" i="5"/>
  <c r="DZ205" i="5"/>
  <c r="BN205" i="5"/>
  <c r="IH205" i="5"/>
  <c r="FV205" i="5"/>
  <c r="DJ205" i="5"/>
  <c r="AX205" i="5"/>
  <c r="HR205" i="5"/>
  <c r="FF205" i="5"/>
  <c r="CT205" i="5"/>
  <c r="AH205" i="5"/>
  <c r="IF94" i="5"/>
  <c r="IB94" i="5"/>
  <c r="HX94" i="5"/>
  <c r="HT94" i="5"/>
  <c r="HP94" i="5"/>
  <c r="HL94" i="5"/>
  <c r="HH94" i="5"/>
  <c r="HD94" i="5"/>
  <c r="GZ94" i="5"/>
  <c r="GV94" i="5"/>
  <c r="GR94" i="5"/>
  <c r="GN94" i="5"/>
  <c r="GJ94" i="5"/>
  <c r="GF94" i="5"/>
  <c r="GB94" i="5"/>
  <c r="FX94" i="5"/>
  <c r="FT94" i="5"/>
  <c r="FP94" i="5"/>
  <c r="FL94" i="5"/>
  <c r="FH94" i="5"/>
  <c r="FD94" i="5"/>
  <c r="EZ94" i="5"/>
  <c r="EV94" i="5"/>
  <c r="ER94" i="5"/>
  <c r="EN94" i="5"/>
  <c r="EJ94" i="5"/>
  <c r="EF94" i="5"/>
  <c r="EB94" i="5"/>
  <c r="DX94" i="5"/>
  <c r="DT94" i="5"/>
  <c r="DP94" i="5"/>
  <c r="DL94" i="5"/>
  <c r="DH94" i="5"/>
  <c r="DD94" i="5"/>
  <c r="CZ94" i="5"/>
  <c r="CV94" i="5"/>
  <c r="CR94" i="5"/>
  <c r="CN94" i="5"/>
  <c r="CJ94" i="5"/>
  <c r="CF94" i="5"/>
  <c r="CB94" i="5"/>
  <c r="BX94" i="5"/>
  <c r="BT94" i="5"/>
  <c r="BP94" i="5"/>
  <c r="BL94" i="5"/>
  <c r="BH94" i="5"/>
  <c r="BD94" i="5"/>
  <c r="AZ94" i="5"/>
  <c r="AV94" i="5"/>
  <c r="AR94" i="5"/>
  <c r="AN94" i="5"/>
  <c r="AJ94" i="5"/>
  <c r="AF94" i="5"/>
  <c r="AB94" i="5"/>
  <c r="X94" i="5"/>
  <c r="T94" i="5"/>
  <c r="P94" i="5"/>
  <c r="L94" i="5"/>
  <c r="H94" i="5"/>
  <c r="D94" i="5"/>
  <c r="II94" i="5"/>
  <c r="IE94" i="5"/>
  <c r="IA94" i="5"/>
  <c r="HW94" i="5"/>
  <c r="HS94" i="5"/>
  <c r="HO94" i="5"/>
  <c r="HK94" i="5"/>
  <c r="HG94" i="5"/>
  <c r="HC94" i="5"/>
  <c r="GY94" i="5"/>
  <c r="GU94" i="5"/>
  <c r="GQ94" i="5"/>
  <c r="GM94" i="5"/>
  <c r="GI94" i="5"/>
  <c r="GE94" i="5"/>
  <c r="GA94" i="5"/>
  <c r="FW94" i="5"/>
  <c r="FS94" i="5"/>
  <c r="FO94" i="5"/>
  <c r="FK94" i="5"/>
  <c r="FG94" i="5"/>
  <c r="FC94" i="5"/>
  <c r="EY94" i="5"/>
  <c r="EU94" i="5"/>
  <c r="EQ94" i="5"/>
  <c r="EM94" i="5"/>
  <c r="EI94" i="5"/>
  <c r="EE94" i="5"/>
  <c r="EA94" i="5"/>
  <c r="DW94" i="5"/>
  <c r="DS94" i="5"/>
  <c r="DO94" i="5"/>
  <c r="DK94" i="5"/>
  <c r="DG94" i="5"/>
  <c r="DC94" i="5"/>
  <c r="CY94" i="5"/>
  <c r="CU94" i="5"/>
  <c r="CQ94" i="5"/>
  <c r="CM94" i="5"/>
  <c r="CI94" i="5"/>
  <c r="CE94" i="5"/>
  <c r="CA94" i="5"/>
  <c r="BW94" i="5"/>
  <c r="BS94" i="5"/>
  <c r="BO94" i="5"/>
  <c r="BK94" i="5"/>
  <c r="BG94" i="5"/>
  <c r="BC94" i="5"/>
  <c r="AY94" i="5"/>
  <c r="AU94" i="5"/>
  <c r="AQ94" i="5"/>
  <c r="AM94" i="5"/>
  <c r="AI94" i="5"/>
  <c r="AE94" i="5"/>
  <c r="AA94" i="5"/>
  <c r="W94" i="5"/>
  <c r="S94" i="5"/>
  <c r="O94" i="5"/>
  <c r="K94" i="5"/>
  <c r="G94" i="5"/>
  <c r="IH94" i="5"/>
  <c r="ID94" i="5"/>
  <c r="HZ94" i="5"/>
  <c r="HV94" i="5"/>
  <c r="HR94" i="5"/>
  <c r="HN94" i="5"/>
  <c r="HJ94" i="5"/>
  <c r="HF94" i="5"/>
  <c r="HB94" i="5"/>
  <c r="GX94" i="5"/>
  <c r="GT94" i="5"/>
  <c r="GP94" i="5"/>
  <c r="GL94" i="5"/>
  <c r="GH94" i="5"/>
  <c r="GD94" i="5"/>
  <c r="FZ94" i="5"/>
  <c r="FV94" i="5"/>
  <c r="FR94" i="5"/>
  <c r="FN94" i="5"/>
  <c r="FJ94" i="5"/>
  <c r="FF94" i="5"/>
  <c r="FB94" i="5"/>
  <c r="EX94" i="5"/>
  <c r="ET94" i="5"/>
  <c r="EP94" i="5"/>
  <c r="EL94" i="5"/>
  <c r="EH94" i="5"/>
  <c r="ED94" i="5"/>
  <c r="DZ94" i="5"/>
  <c r="DV94" i="5"/>
  <c r="DR94" i="5"/>
  <c r="DN94" i="5"/>
  <c r="DJ94" i="5"/>
  <c r="DF94" i="5"/>
  <c r="DB94" i="5"/>
  <c r="CX94" i="5"/>
  <c r="CT94" i="5"/>
  <c r="CP94" i="5"/>
  <c r="IG94" i="5"/>
  <c r="IC94" i="5"/>
  <c r="HY94" i="5"/>
  <c r="HU94" i="5"/>
  <c r="HQ94" i="5"/>
  <c r="HM94" i="5"/>
  <c r="HI94" i="5"/>
  <c r="HE94" i="5"/>
  <c r="HA94" i="5"/>
  <c r="GW94" i="5"/>
  <c r="GS94" i="5"/>
  <c r="GO94" i="5"/>
  <c r="GK94" i="5"/>
  <c r="GG94" i="5"/>
  <c r="GC94" i="5"/>
  <c r="FY94" i="5"/>
  <c r="FU94" i="5"/>
  <c r="FQ94" i="5"/>
  <c r="FM94" i="5"/>
  <c r="FI94" i="5"/>
  <c r="FE94" i="5"/>
  <c r="FA94" i="5"/>
  <c r="EW94" i="5"/>
  <c r="ES94" i="5"/>
  <c r="EO94" i="5"/>
  <c r="EK94" i="5"/>
  <c r="EG94" i="5"/>
  <c r="EC94" i="5"/>
  <c r="DY94" i="5"/>
  <c r="DU94" i="5"/>
  <c r="DQ94" i="5"/>
  <c r="DM94" i="5"/>
  <c r="DI94" i="5"/>
  <c r="DE94" i="5"/>
  <c r="DA94" i="5"/>
  <c r="CW94" i="5"/>
  <c r="CS94" i="5"/>
  <c r="CO94" i="5"/>
  <c r="CK94" i="5"/>
  <c r="CG94" i="5"/>
  <c r="CC94" i="5"/>
  <c r="BY94" i="5"/>
  <c r="BU94" i="5"/>
  <c r="BQ94" i="5"/>
  <c r="BM94" i="5"/>
  <c r="BI94" i="5"/>
  <c r="BE94" i="5"/>
  <c r="BA94" i="5"/>
  <c r="AW94" i="5"/>
  <c r="AS94" i="5"/>
  <c r="AO94" i="5"/>
  <c r="AK94" i="5"/>
  <c r="AG94" i="5"/>
  <c r="AC94" i="5"/>
  <c r="Y94" i="5"/>
  <c r="U94" i="5"/>
  <c r="Q94" i="5"/>
  <c r="M94" i="5"/>
  <c r="I94" i="5"/>
  <c r="E94" i="5"/>
  <c r="CL94" i="5"/>
  <c r="BV94" i="5"/>
  <c r="BF94" i="5"/>
  <c r="AP94" i="5"/>
  <c r="Z94" i="5"/>
  <c r="J94" i="5"/>
  <c r="CH94" i="5"/>
  <c r="BR94" i="5"/>
  <c r="BB94" i="5"/>
  <c r="AL94" i="5"/>
  <c r="V94" i="5"/>
  <c r="F94" i="5"/>
  <c r="CD94" i="5"/>
  <c r="BN94" i="5"/>
  <c r="AX94" i="5"/>
  <c r="AH94" i="5"/>
  <c r="R94" i="5"/>
  <c r="BZ94" i="5"/>
  <c r="BJ94" i="5"/>
  <c r="AT94" i="5"/>
  <c r="AD94" i="5"/>
  <c r="N94" i="5"/>
  <c r="IF100" i="5"/>
  <c r="IB100" i="5"/>
  <c r="HX100" i="5"/>
  <c r="HT100" i="5"/>
  <c r="HP100" i="5"/>
  <c r="HL100" i="5"/>
  <c r="HH100" i="5"/>
  <c r="HD100" i="5"/>
  <c r="GZ100" i="5"/>
  <c r="GV100" i="5"/>
  <c r="GR100" i="5"/>
  <c r="GN100" i="5"/>
  <c r="GJ100" i="5"/>
  <c r="GF100" i="5"/>
  <c r="GB100" i="5"/>
  <c r="FX100" i="5"/>
  <c r="FT100" i="5"/>
  <c r="FP100" i="5"/>
  <c r="FL100" i="5"/>
  <c r="FH100" i="5"/>
  <c r="FD100" i="5"/>
  <c r="EZ100" i="5"/>
  <c r="EV100" i="5"/>
  <c r="ER100" i="5"/>
  <c r="EN100" i="5"/>
  <c r="EJ100" i="5"/>
  <c r="EF100" i="5"/>
  <c r="EB100" i="5"/>
  <c r="DX100" i="5"/>
  <c r="DT100" i="5"/>
  <c r="DP100" i="5"/>
  <c r="DL100" i="5"/>
  <c r="DH100" i="5"/>
  <c r="DD100" i="5"/>
  <c r="CZ100" i="5"/>
  <c r="CV100" i="5"/>
  <c r="CR100" i="5"/>
  <c r="CN100" i="5"/>
  <c r="CJ100" i="5"/>
  <c r="CF100" i="5"/>
  <c r="CB100" i="5"/>
  <c r="BX100" i="5"/>
  <c r="BT100" i="5"/>
  <c r="BP100" i="5"/>
  <c r="BL100" i="5"/>
  <c r="BH100" i="5"/>
  <c r="BD100" i="5"/>
  <c r="AZ100" i="5"/>
  <c r="AV100" i="5"/>
  <c r="AR100" i="5"/>
  <c r="AN100" i="5"/>
  <c r="AJ100" i="5"/>
  <c r="AF100" i="5"/>
  <c r="AB100" i="5"/>
  <c r="X100" i="5"/>
  <c r="T100" i="5"/>
  <c r="P100" i="5"/>
  <c r="L100" i="5"/>
  <c r="H100" i="5"/>
  <c r="D100" i="5"/>
  <c r="II100" i="5"/>
  <c r="IE100" i="5"/>
  <c r="IA100" i="5"/>
  <c r="HW100" i="5"/>
  <c r="HS100" i="5"/>
  <c r="HO100" i="5"/>
  <c r="HK100" i="5"/>
  <c r="HG100" i="5"/>
  <c r="HC100" i="5"/>
  <c r="GY100" i="5"/>
  <c r="GU100" i="5"/>
  <c r="GQ100" i="5"/>
  <c r="GM100" i="5"/>
  <c r="GI100" i="5"/>
  <c r="GE100" i="5"/>
  <c r="GA100" i="5"/>
  <c r="FW100" i="5"/>
  <c r="FS100" i="5"/>
  <c r="FO100" i="5"/>
  <c r="FK100" i="5"/>
  <c r="FG100" i="5"/>
  <c r="FC100" i="5"/>
  <c r="EY100" i="5"/>
  <c r="EU100" i="5"/>
  <c r="EQ100" i="5"/>
  <c r="EM100" i="5"/>
  <c r="EI100" i="5"/>
  <c r="EE100" i="5"/>
  <c r="EA100" i="5"/>
  <c r="DW100" i="5"/>
  <c r="DS100" i="5"/>
  <c r="DO100" i="5"/>
  <c r="DK100" i="5"/>
  <c r="DG100" i="5"/>
  <c r="DC100" i="5"/>
  <c r="CY100" i="5"/>
  <c r="CU100" i="5"/>
  <c r="CQ100" i="5"/>
  <c r="CM100" i="5"/>
  <c r="CI100" i="5"/>
  <c r="CE100" i="5"/>
  <c r="CA100" i="5"/>
  <c r="BW100" i="5"/>
  <c r="BS100" i="5"/>
  <c r="BO100" i="5"/>
  <c r="BK100" i="5"/>
  <c r="BG100" i="5"/>
  <c r="BC100" i="5"/>
  <c r="AY100" i="5"/>
  <c r="AU100" i="5"/>
  <c r="AQ100" i="5"/>
  <c r="AM100" i="5"/>
  <c r="AI100" i="5"/>
  <c r="AE100" i="5"/>
  <c r="AA100" i="5"/>
  <c r="W100" i="5"/>
  <c r="S100" i="5"/>
  <c r="O100" i="5"/>
  <c r="K100" i="5"/>
  <c r="G100" i="5"/>
  <c r="IH100" i="5"/>
  <c r="ID100" i="5"/>
  <c r="HZ100" i="5"/>
  <c r="HV100" i="5"/>
  <c r="HR100" i="5"/>
  <c r="HN100" i="5"/>
  <c r="HJ100" i="5"/>
  <c r="HF100" i="5"/>
  <c r="HB100" i="5"/>
  <c r="GX100" i="5"/>
  <c r="GT100" i="5"/>
  <c r="GP100" i="5"/>
  <c r="GL100" i="5"/>
  <c r="GH100" i="5"/>
  <c r="GD100" i="5"/>
  <c r="FZ100" i="5"/>
  <c r="FV100" i="5"/>
  <c r="FR100" i="5"/>
  <c r="FN100" i="5"/>
  <c r="FJ100" i="5"/>
  <c r="FF100" i="5"/>
  <c r="FB100" i="5"/>
  <c r="EX100" i="5"/>
  <c r="ET100" i="5"/>
  <c r="EP100" i="5"/>
  <c r="EL100" i="5"/>
  <c r="EH100" i="5"/>
  <c r="ED100" i="5"/>
  <c r="DZ100" i="5"/>
  <c r="DV100" i="5"/>
  <c r="DR100" i="5"/>
  <c r="DN100" i="5"/>
  <c r="DJ100" i="5"/>
  <c r="DF100" i="5"/>
  <c r="DB100" i="5"/>
  <c r="CX100" i="5"/>
  <c r="CT100" i="5"/>
  <c r="CP100" i="5"/>
  <c r="CL100" i="5"/>
  <c r="CH100" i="5"/>
  <c r="CD100" i="5"/>
  <c r="BZ100" i="5"/>
  <c r="BV100" i="5"/>
  <c r="BR100" i="5"/>
  <c r="BN100" i="5"/>
  <c r="BJ100" i="5"/>
  <c r="BF100" i="5"/>
  <c r="BB100" i="5"/>
  <c r="AX100" i="5"/>
  <c r="AT100" i="5"/>
  <c r="AP100" i="5"/>
  <c r="AL100" i="5"/>
  <c r="AH100" i="5"/>
  <c r="AD100" i="5"/>
  <c r="Z100" i="5"/>
  <c r="V100" i="5"/>
  <c r="R100" i="5"/>
  <c r="N100" i="5"/>
  <c r="J100" i="5"/>
  <c r="F100" i="5"/>
  <c r="IG100" i="5"/>
  <c r="IC100" i="5"/>
  <c r="HY100" i="5"/>
  <c r="HU100" i="5"/>
  <c r="HQ100" i="5"/>
  <c r="HM100" i="5"/>
  <c r="HI100" i="5"/>
  <c r="HE100" i="5"/>
  <c r="HA100" i="5"/>
  <c r="GW100" i="5"/>
  <c r="GS100" i="5"/>
  <c r="GO100" i="5"/>
  <c r="GK100" i="5"/>
  <c r="GG100" i="5"/>
  <c r="GC100" i="5"/>
  <c r="FY100" i="5"/>
  <c r="FU100" i="5"/>
  <c r="FQ100" i="5"/>
  <c r="FM100" i="5"/>
  <c r="FI100" i="5"/>
  <c r="FE100" i="5"/>
  <c r="FA100" i="5"/>
  <c r="EW100" i="5"/>
  <c r="ES100" i="5"/>
  <c r="EO100" i="5"/>
  <c r="EK100" i="5"/>
  <c r="EG100" i="5"/>
  <c r="EC100" i="5"/>
  <c r="DY100" i="5"/>
  <c r="DU100" i="5"/>
  <c r="DQ100" i="5"/>
  <c r="DM100" i="5"/>
  <c r="DI100" i="5"/>
  <c r="DE100" i="5"/>
  <c r="DA100" i="5"/>
  <c r="CW100" i="5"/>
  <c r="CS100" i="5"/>
  <c r="CO100" i="5"/>
  <c r="CK100" i="5"/>
  <c r="CG100" i="5"/>
  <c r="CC100" i="5"/>
  <c r="BY100" i="5"/>
  <c r="BU100" i="5"/>
  <c r="BQ100" i="5"/>
  <c r="BM100" i="5"/>
  <c r="BI100" i="5"/>
  <c r="BE100" i="5"/>
  <c r="BA100" i="5"/>
  <c r="AW100" i="5"/>
  <c r="AS100" i="5"/>
  <c r="AO100" i="5"/>
  <c r="AK100" i="5"/>
  <c r="AG100" i="5"/>
  <c r="AC100" i="5"/>
  <c r="Y100" i="5"/>
  <c r="U100" i="5"/>
  <c r="Q100" i="5"/>
  <c r="M100" i="5"/>
  <c r="I100" i="5"/>
  <c r="E100" i="5"/>
  <c r="IG87" i="5"/>
  <c r="IC87" i="5"/>
  <c r="HY87" i="5"/>
  <c r="HU87" i="5"/>
  <c r="HQ87" i="5"/>
  <c r="HM87" i="5"/>
  <c r="HI87" i="5"/>
  <c r="HE87" i="5"/>
  <c r="HA87" i="5"/>
  <c r="GW87" i="5"/>
  <c r="GS87" i="5"/>
  <c r="GO87" i="5"/>
  <c r="GK87" i="5"/>
  <c r="GG87" i="5"/>
  <c r="GC87" i="5"/>
  <c r="FY87" i="5"/>
  <c r="FU87" i="5"/>
  <c r="FQ87" i="5"/>
  <c r="FM87" i="5"/>
  <c r="FI87" i="5"/>
  <c r="FE87" i="5"/>
  <c r="FA87" i="5"/>
  <c r="EW87" i="5"/>
  <c r="ES87" i="5"/>
  <c r="EO87" i="5"/>
  <c r="EK87" i="5"/>
  <c r="EG87" i="5"/>
  <c r="EC87" i="5"/>
  <c r="DY87" i="5"/>
  <c r="DU87" i="5"/>
  <c r="DQ87" i="5"/>
  <c r="DM87" i="5"/>
  <c r="DI87" i="5"/>
  <c r="DE87" i="5"/>
  <c r="DA87" i="5"/>
  <c r="CW87" i="5"/>
  <c r="CS87" i="5"/>
  <c r="CO87" i="5"/>
  <c r="CK87" i="5"/>
  <c r="CG87" i="5"/>
  <c r="CC87" i="5"/>
  <c r="BY87" i="5"/>
  <c r="BU87" i="5"/>
  <c r="BQ87" i="5"/>
  <c r="BM87" i="5"/>
  <c r="BI87" i="5"/>
  <c r="BE87" i="5"/>
  <c r="BA87" i="5"/>
  <c r="AW87" i="5"/>
  <c r="AS87" i="5"/>
  <c r="AO87" i="5"/>
  <c r="AK87" i="5"/>
  <c r="AG87" i="5"/>
  <c r="AC87" i="5"/>
  <c r="Y87" i="5"/>
  <c r="U87" i="5"/>
  <c r="Q87" i="5"/>
  <c r="M87" i="5"/>
  <c r="I87" i="5"/>
  <c r="E87" i="5"/>
  <c r="IF87" i="5"/>
  <c r="IB87" i="5"/>
  <c r="HX87" i="5"/>
  <c r="HT87" i="5"/>
  <c r="HP87" i="5"/>
  <c r="HL87" i="5"/>
  <c r="HH87" i="5"/>
  <c r="HD87" i="5"/>
  <c r="GZ87" i="5"/>
  <c r="GV87" i="5"/>
  <c r="GR87" i="5"/>
  <c r="GN87" i="5"/>
  <c r="GJ87" i="5"/>
  <c r="GF87" i="5"/>
  <c r="GB87" i="5"/>
  <c r="FX87" i="5"/>
  <c r="FT87" i="5"/>
  <c r="FP87" i="5"/>
  <c r="FL87" i="5"/>
  <c r="FH87" i="5"/>
  <c r="FD87" i="5"/>
  <c r="EZ87" i="5"/>
  <c r="EV87" i="5"/>
  <c r="ER87" i="5"/>
  <c r="EN87" i="5"/>
  <c r="EJ87" i="5"/>
  <c r="EF87" i="5"/>
  <c r="EB87" i="5"/>
  <c r="DX87" i="5"/>
  <c r="DT87" i="5"/>
  <c r="DP87" i="5"/>
  <c r="DL87" i="5"/>
  <c r="DH87" i="5"/>
  <c r="DD87" i="5"/>
  <c r="CZ87" i="5"/>
  <c r="CV87" i="5"/>
  <c r="CR87" i="5"/>
  <c r="CN87" i="5"/>
  <c r="CJ87" i="5"/>
  <c r="CF87" i="5"/>
  <c r="CB87" i="5"/>
  <c r="BX87" i="5"/>
  <c r="BT87" i="5"/>
  <c r="BP87" i="5"/>
  <c r="BL87" i="5"/>
  <c r="BH87" i="5"/>
  <c r="BD87" i="5"/>
  <c r="AZ87" i="5"/>
  <c r="AV87" i="5"/>
  <c r="AR87" i="5"/>
  <c r="AN87" i="5"/>
  <c r="AJ87" i="5"/>
  <c r="AF87" i="5"/>
  <c r="AB87" i="5"/>
  <c r="X87" i="5"/>
  <c r="T87" i="5"/>
  <c r="P87" i="5"/>
  <c r="L87" i="5"/>
  <c r="H87" i="5"/>
  <c r="D87" i="5"/>
  <c r="II87" i="5"/>
  <c r="IE87" i="5"/>
  <c r="IA87" i="5"/>
  <c r="HW87" i="5"/>
  <c r="HS87" i="5"/>
  <c r="HO87" i="5"/>
  <c r="HK87" i="5"/>
  <c r="HG87" i="5"/>
  <c r="HC87" i="5"/>
  <c r="GY87" i="5"/>
  <c r="GU87" i="5"/>
  <c r="GQ87" i="5"/>
  <c r="GM87" i="5"/>
  <c r="GI87" i="5"/>
  <c r="GE87" i="5"/>
  <c r="GA87" i="5"/>
  <c r="FW87" i="5"/>
  <c r="FS87" i="5"/>
  <c r="FO87" i="5"/>
  <c r="FK87" i="5"/>
  <c r="FG87" i="5"/>
  <c r="FC87" i="5"/>
  <c r="EY87" i="5"/>
  <c r="EU87" i="5"/>
  <c r="EQ87" i="5"/>
  <c r="EM87" i="5"/>
  <c r="EI87" i="5"/>
  <c r="EE87" i="5"/>
  <c r="EA87" i="5"/>
  <c r="DW87" i="5"/>
  <c r="DS87" i="5"/>
  <c r="DO87" i="5"/>
  <c r="DK87" i="5"/>
  <c r="DG87" i="5"/>
  <c r="DC87" i="5"/>
  <c r="CY87" i="5"/>
  <c r="CU87" i="5"/>
  <c r="CQ87" i="5"/>
  <c r="CM87" i="5"/>
  <c r="CI87" i="5"/>
  <c r="CE87" i="5"/>
  <c r="CA87" i="5"/>
  <c r="BW87" i="5"/>
  <c r="BS87" i="5"/>
  <c r="BO87" i="5"/>
  <c r="BK87" i="5"/>
  <c r="BG87" i="5"/>
  <c r="BC87" i="5"/>
  <c r="AY87" i="5"/>
  <c r="AU87" i="5"/>
  <c r="AQ87" i="5"/>
  <c r="AM87" i="5"/>
  <c r="AI87" i="5"/>
  <c r="AE87" i="5"/>
  <c r="AA87" i="5"/>
  <c r="W87" i="5"/>
  <c r="S87" i="5"/>
  <c r="O87" i="5"/>
  <c r="K87" i="5"/>
  <c r="G87" i="5"/>
  <c r="IH87" i="5"/>
  <c r="ID87" i="5"/>
  <c r="HZ87" i="5"/>
  <c r="HV87" i="5"/>
  <c r="HR87" i="5"/>
  <c r="HN87" i="5"/>
  <c r="HJ87" i="5"/>
  <c r="HF87" i="5"/>
  <c r="HB87" i="5"/>
  <c r="GX87" i="5"/>
  <c r="GT87" i="5"/>
  <c r="GP87" i="5"/>
  <c r="GL87" i="5"/>
  <c r="GH87" i="5"/>
  <c r="GD87" i="5"/>
  <c r="FZ87" i="5"/>
  <c r="FV87" i="5"/>
  <c r="FR87" i="5"/>
  <c r="FN87" i="5"/>
  <c r="FJ87" i="5"/>
  <c r="FF87" i="5"/>
  <c r="FB87" i="5"/>
  <c r="EX87" i="5"/>
  <c r="ET87" i="5"/>
  <c r="EP87" i="5"/>
  <c r="EL87" i="5"/>
  <c r="EH87" i="5"/>
  <c r="ED87" i="5"/>
  <c r="DZ87" i="5"/>
  <c r="DV87" i="5"/>
  <c r="DR87" i="5"/>
  <c r="DN87" i="5"/>
  <c r="DJ87" i="5"/>
  <c r="DF87" i="5"/>
  <c r="DB87" i="5"/>
  <c r="CX87" i="5"/>
  <c r="CT87" i="5"/>
  <c r="CP87" i="5"/>
  <c r="CL87" i="5"/>
  <c r="CH87" i="5"/>
  <c r="CD87" i="5"/>
  <c r="BZ87" i="5"/>
  <c r="BV87" i="5"/>
  <c r="BR87" i="5"/>
  <c r="BN87" i="5"/>
  <c r="BJ87" i="5"/>
  <c r="BF87" i="5"/>
  <c r="BB87" i="5"/>
  <c r="AX87" i="5"/>
  <c r="AT87" i="5"/>
  <c r="AP87" i="5"/>
  <c r="AL87" i="5"/>
  <c r="AH87" i="5"/>
  <c r="AD87" i="5"/>
  <c r="Z87" i="5"/>
  <c r="V87" i="5"/>
  <c r="R87" i="5"/>
  <c r="N87" i="5"/>
  <c r="J87" i="5"/>
  <c r="F87" i="5"/>
  <c r="IG200" i="5"/>
  <c r="IC200" i="5"/>
  <c r="IE200" i="5"/>
  <c r="HZ200" i="5"/>
  <c r="HV200" i="5"/>
  <c r="HR200" i="5"/>
  <c r="HN200" i="5"/>
  <c r="HJ200" i="5"/>
  <c r="HF200" i="5"/>
  <c r="HB200" i="5"/>
  <c r="GX200" i="5"/>
  <c r="GT200" i="5"/>
  <c r="GP200" i="5"/>
  <c r="GL200" i="5"/>
  <c r="GH200" i="5"/>
  <c r="GD200" i="5"/>
  <c r="FZ200" i="5"/>
  <c r="FV200" i="5"/>
  <c r="FR200" i="5"/>
  <c r="FN200" i="5"/>
  <c r="FJ200" i="5"/>
  <c r="FF200" i="5"/>
  <c r="FB200" i="5"/>
  <c r="EX200" i="5"/>
  <c r="ET200" i="5"/>
  <c r="EP200" i="5"/>
  <c r="EL200" i="5"/>
  <c r="EH200" i="5"/>
  <c r="ED200" i="5"/>
  <c r="DZ200" i="5"/>
  <c r="DV200" i="5"/>
  <c r="DR200" i="5"/>
  <c r="DN200" i="5"/>
  <c r="DJ200" i="5"/>
  <c r="DF200" i="5"/>
  <c r="DB200" i="5"/>
  <c r="CX200" i="5"/>
  <c r="CT200" i="5"/>
  <c r="CP200" i="5"/>
  <c r="CL200" i="5"/>
  <c r="CH200" i="5"/>
  <c r="CD200" i="5"/>
  <c r="BZ200" i="5"/>
  <c r="BV200" i="5"/>
  <c r="BR200" i="5"/>
  <c r="BN200" i="5"/>
  <c r="BJ200" i="5"/>
  <c r="BF200" i="5"/>
  <c r="BB200" i="5"/>
  <c r="AX200" i="5"/>
  <c r="AT200" i="5"/>
  <c r="AP200" i="5"/>
  <c r="AL200" i="5"/>
  <c r="AH200" i="5"/>
  <c r="AD200" i="5"/>
  <c r="Z200" i="5"/>
  <c r="V200" i="5"/>
  <c r="R200" i="5"/>
  <c r="N200" i="5"/>
  <c r="J200" i="5"/>
  <c r="F200" i="5"/>
  <c r="II200" i="5"/>
  <c r="ID200" i="5"/>
  <c r="HY200" i="5"/>
  <c r="HU200" i="5"/>
  <c r="HQ200" i="5"/>
  <c r="HM200" i="5"/>
  <c r="HI200" i="5"/>
  <c r="HE200" i="5"/>
  <c r="HA200" i="5"/>
  <c r="GW200" i="5"/>
  <c r="GS200" i="5"/>
  <c r="GO200" i="5"/>
  <c r="GK200" i="5"/>
  <c r="GG200" i="5"/>
  <c r="GC200" i="5"/>
  <c r="FY200" i="5"/>
  <c r="FU200" i="5"/>
  <c r="FQ200" i="5"/>
  <c r="FM200" i="5"/>
  <c r="FI200" i="5"/>
  <c r="FE200" i="5"/>
  <c r="FA200" i="5"/>
  <c r="EW200" i="5"/>
  <c r="ES200" i="5"/>
  <c r="EO200" i="5"/>
  <c r="EK200" i="5"/>
  <c r="EG200" i="5"/>
  <c r="EC200" i="5"/>
  <c r="DY200" i="5"/>
  <c r="DU200" i="5"/>
  <c r="DQ200" i="5"/>
  <c r="DM200" i="5"/>
  <c r="DI200" i="5"/>
  <c r="DE200" i="5"/>
  <c r="DA200" i="5"/>
  <c r="CW200" i="5"/>
  <c r="CS200" i="5"/>
  <c r="CO200" i="5"/>
  <c r="CK200" i="5"/>
  <c r="CG200" i="5"/>
  <c r="CC200" i="5"/>
  <c r="BY200" i="5"/>
  <c r="BU200" i="5"/>
  <c r="BQ200" i="5"/>
  <c r="BM200" i="5"/>
  <c r="BI200" i="5"/>
  <c r="BE200" i="5"/>
  <c r="BA200" i="5"/>
  <c r="AW200" i="5"/>
  <c r="AS200" i="5"/>
  <c r="AO200" i="5"/>
  <c r="AK200" i="5"/>
  <c r="AG200" i="5"/>
  <c r="AC200" i="5"/>
  <c r="Y200" i="5"/>
  <c r="U200" i="5"/>
  <c r="Q200" i="5"/>
  <c r="M200" i="5"/>
  <c r="I200" i="5"/>
  <c r="E200" i="5"/>
  <c r="IH200" i="5"/>
  <c r="IB200" i="5"/>
  <c r="HX200" i="5"/>
  <c r="HT200" i="5"/>
  <c r="HP200" i="5"/>
  <c r="HL200" i="5"/>
  <c r="HH200" i="5"/>
  <c r="HD200" i="5"/>
  <c r="GZ200" i="5"/>
  <c r="GV200" i="5"/>
  <c r="GR200" i="5"/>
  <c r="GN200" i="5"/>
  <c r="GJ200" i="5"/>
  <c r="GF200" i="5"/>
  <c r="GB200" i="5"/>
  <c r="FX200" i="5"/>
  <c r="FT200" i="5"/>
  <c r="FP200" i="5"/>
  <c r="FL200" i="5"/>
  <c r="FH200" i="5"/>
  <c r="FD200" i="5"/>
  <c r="EZ200" i="5"/>
  <c r="EV200" i="5"/>
  <c r="ER200" i="5"/>
  <c r="EN200" i="5"/>
  <c r="EJ200" i="5"/>
  <c r="EF200" i="5"/>
  <c r="EB200" i="5"/>
  <c r="DX200" i="5"/>
  <c r="DT200" i="5"/>
  <c r="DP200" i="5"/>
  <c r="DL200" i="5"/>
  <c r="DH200" i="5"/>
  <c r="DD200" i="5"/>
  <c r="CZ200" i="5"/>
  <c r="CV200" i="5"/>
  <c r="CR200" i="5"/>
  <c r="CN200" i="5"/>
  <c r="CJ200" i="5"/>
  <c r="CF200" i="5"/>
  <c r="CB200" i="5"/>
  <c r="BX200" i="5"/>
  <c r="BT200" i="5"/>
  <c r="BP200" i="5"/>
  <c r="BL200" i="5"/>
  <c r="BH200" i="5"/>
  <c r="BD200" i="5"/>
  <c r="AZ200" i="5"/>
  <c r="AV200" i="5"/>
  <c r="AR200" i="5"/>
  <c r="AN200" i="5"/>
  <c r="AJ200" i="5"/>
  <c r="AF200" i="5"/>
  <c r="AB200" i="5"/>
  <c r="X200" i="5"/>
  <c r="T200" i="5"/>
  <c r="P200" i="5"/>
  <c r="L200" i="5"/>
  <c r="H200" i="5"/>
  <c r="D200" i="5"/>
  <c r="HW200" i="5"/>
  <c r="HG200" i="5"/>
  <c r="GQ200" i="5"/>
  <c r="GA200" i="5"/>
  <c r="FK200" i="5"/>
  <c r="EU200" i="5"/>
  <c r="EE200" i="5"/>
  <c r="DO200" i="5"/>
  <c r="CY200" i="5"/>
  <c r="CI200" i="5"/>
  <c r="BS200" i="5"/>
  <c r="BC200" i="5"/>
  <c r="AM200" i="5"/>
  <c r="W200" i="5"/>
  <c r="G200" i="5"/>
  <c r="HS200" i="5"/>
  <c r="HC200" i="5"/>
  <c r="GM200" i="5"/>
  <c r="FW200" i="5"/>
  <c r="FG200" i="5"/>
  <c r="EQ200" i="5"/>
  <c r="EA200" i="5"/>
  <c r="DK200" i="5"/>
  <c r="CU200" i="5"/>
  <c r="CE200" i="5"/>
  <c r="BO200" i="5"/>
  <c r="AY200" i="5"/>
  <c r="AI200" i="5"/>
  <c r="S200" i="5"/>
  <c r="IF200" i="5"/>
  <c r="HO200" i="5"/>
  <c r="GY200" i="5"/>
  <c r="GI200" i="5"/>
  <c r="FS200" i="5"/>
  <c r="FC200" i="5"/>
  <c r="EM200" i="5"/>
  <c r="DW200" i="5"/>
  <c r="DG200" i="5"/>
  <c r="CQ200" i="5"/>
  <c r="CA200" i="5"/>
  <c r="BK200" i="5"/>
  <c r="AU200" i="5"/>
  <c r="AE200" i="5"/>
  <c r="O200" i="5"/>
  <c r="IA200" i="5"/>
  <c r="HK200" i="5"/>
  <c r="GU200" i="5"/>
  <c r="GE200" i="5"/>
  <c r="FO200" i="5"/>
  <c r="EY200" i="5"/>
  <c r="EI200" i="5"/>
  <c r="DS200" i="5"/>
  <c r="DC200" i="5"/>
  <c r="CM200" i="5"/>
  <c r="BW200" i="5"/>
  <c r="BG200" i="5"/>
  <c r="AQ200" i="5"/>
  <c r="AA200" i="5"/>
  <c r="K200" i="5"/>
  <c r="II192" i="5"/>
  <c r="IE192" i="5"/>
  <c r="IA192" i="5"/>
  <c r="HW192" i="5"/>
  <c r="HS192" i="5"/>
  <c r="HO192" i="5"/>
  <c r="HK192" i="5"/>
  <c r="HG192" i="5"/>
  <c r="HC192" i="5"/>
  <c r="GY192" i="5"/>
  <c r="GU192" i="5"/>
  <c r="GQ192" i="5"/>
  <c r="GM192" i="5"/>
  <c r="GI192" i="5"/>
  <c r="GE192" i="5"/>
  <c r="GA192" i="5"/>
  <c r="FW192" i="5"/>
  <c r="FS192" i="5"/>
  <c r="FO192" i="5"/>
  <c r="FK192" i="5"/>
  <c r="FG192" i="5"/>
  <c r="FC192" i="5"/>
  <c r="EY192" i="5"/>
  <c r="EU192" i="5"/>
  <c r="EQ192" i="5"/>
  <c r="EM192" i="5"/>
  <c r="EI192" i="5"/>
  <c r="EE192" i="5"/>
  <c r="EA192" i="5"/>
  <c r="DW192" i="5"/>
  <c r="DS192" i="5"/>
  <c r="DO192" i="5"/>
  <c r="DK192" i="5"/>
  <c r="DG192" i="5"/>
  <c r="DC192" i="5"/>
  <c r="CY192" i="5"/>
  <c r="CU192" i="5"/>
  <c r="CQ192" i="5"/>
  <c r="CM192" i="5"/>
  <c r="CI192" i="5"/>
  <c r="CE192" i="5"/>
  <c r="CA192" i="5"/>
  <c r="BW192" i="5"/>
  <c r="BS192" i="5"/>
  <c r="BO192" i="5"/>
  <c r="BK192" i="5"/>
  <c r="BG192" i="5"/>
  <c r="BC192" i="5"/>
  <c r="AY192" i="5"/>
  <c r="AU192" i="5"/>
  <c r="AQ192" i="5"/>
  <c r="AM192" i="5"/>
  <c r="AI192" i="5"/>
  <c r="AE192" i="5"/>
  <c r="AA192" i="5"/>
  <c r="W192" i="5"/>
  <c r="S192" i="5"/>
  <c r="O192" i="5"/>
  <c r="K192" i="5"/>
  <c r="G192" i="5"/>
  <c r="IH192" i="5"/>
  <c r="ID192" i="5"/>
  <c r="HZ192" i="5"/>
  <c r="HV192" i="5"/>
  <c r="HR192" i="5"/>
  <c r="HN192" i="5"/>
  <c r="HJ192" i="5"/>
  <c r="HF192" i="5"/>
  <c r="HB192" i="5"/>
  <c r="GX192" i="5"/>
  <c r="GT192" i="5"/>
  <c r="GP192" i="5"/>
  <c r="GL192" i="5"/>
  <c r="GH192" i="5"/>
  <c r="GD192" i="5"/>
  <c r="FZ192" i="5"/>
  <c r="FV192" i="5"/>
  <c r="FR192" i="5"/>
  <c r="FN192" i="5"/>
  <c r="FJ192" i="5"/>
  <c r="FF192" i="5"/>
  <c r="FB192" i="5"/>
  <c r="EX192" i="5"/>
  <c r="ET192" i="5"/>
  <c r="EP192" i="5"/>
  <c r="EL192" i="5"/>
  <c r="EH192" i="5"/>
  <c r="ED192" i="5"/>
  <c r="DZ192" i="5"/>
  <c r="DV192" i="5"/>
  <c r="DR192" i="5"/>
  <c r="DN192" i="5"/>
  <c r="DJ192" i="5"/>
  <c r="DF192" i="5"/>
  <c r="DB192" i="5"/>
  <c r="CX192" i="5"/>
  <c r="CT192" i="5"/>
  <c r="CP192" i="5"/>
  <c r="CL192" i="5"/>
  <c r="CH192" i="5"/>
  <c r="CD192" i="5"/>
  <c r="BZ192" i="5"/>
  <c r="BV192" i="5"/>
  <c r="BR192" i="5"/>
  <c r="BN192" i="5"/>
  <c r="BJ192" i="5"/>
  <c r="BF192" i="5"/>
  <c r="BB192" i="5"/>
  <c r="AX192" i="5"/>
  <c r="AT192" i="5"/>
  <c r="AP192" i="5"/>
  <c r="AL192" i="5"/>
  <c r="AH192" i="5"/>
  <c r="AD192" i="5"/>
  <c r="Z192" i="5"/>
  <c r="V192" i="5"/>
  <c r="R192" i="5"/>
  <c r="N192" i="5"/>
  <c r="J192" i="5"/>
  <c r="F192" i="5"/>
  <c r="IG192" i="5"/>
  <c r="IC192" i="5"/>
  <c r="HY192" i="5"/>
  <c r="HU192" i="5"/>
  <c r="HQ192" i="5"/>
  <c r="HM192" i="5"/>
  <c r="HI192" i="5"/>
  <c r="HE192" i="5"/>
  <c r="HA192" i="5"/>
  <c r="GW192" i="5"/>
  <c r="GS192" i="5"/>
  <c r="GO192" i="5"/>
  <c r="GK192" i="5"/>
  <c r="GG192" i="5"/>
  <c r="GC192" i="5"/>
  <c r="FY192" i="5"/>
  <c r="FU192" i="5"/>
  <c r="FQ192" i="5"/>
  <c r="FM192" i="5"/>
  <c r="FI192" i="5"/>
  <c r="FE192" i="5"/>
  <c r="FA192" i="5"/>
  <c r="EW192" i="5"/>
  <c r="ES192" i="5"/>
  <c r="EO192" i="5"/>
  <c r="EK192" i="5"/>
  <c r="EG192" i="5"/>
  <c r="EC192" i="5"/>
  <c r="DY192" i="5"/>
  <c r="DU192" i="5"/>
  <c r="DQ192" i="5"/>
  <c r="DM192" i="5"/>
  <c r="DI192" i="5"/>
  <c r="DE192" i="5"/>
  <c r="DA192" i="5"/>
  <c r="CW192" i="5"/>
  <c r="CS192" i="5"/>
  <c r="CO192" i="5"/>
  <c r="CK192" i="5"/>
  <c r="CG192" i="5"/>
  <c r="CC192" i="5"/>
  <c r="BY192" i="5"/>
  <c r="BU192" i="5"/>
  <c r="BQ192" i="5"/>
  <c r="BM192" i="5"/>
  <c r="BI192" i="5"/>
  <c r="BE192" i="5"/>
  <c r="BA192" i="5"/>
  <c r="AW192" i="5"/>
  <c r="AS192" i="5"/>
  <c r="AO192" i="5"/>
  <c r="AK192" i="5"/>
  <c r="AG192" i="5"/>
  <c r="AC192" i="5"/>
  <c r="Y192" i="5"/>
  <c r="U192" i="5"/>
  <c r="Q192" i="5"/>
  <c r="M192" i="5"/>
  <c r="I192" i="5"/>
  <c r="E192" i="5"/>
  <c r="IF192" i="5"/>
  <c r="IB192" i="5"/>
  <c r="HX192" i="5"/>
  <c r="HT192" i="5"/>
  <c r="HP192" i="5"/>
  <c r="HL192" i="5"/>
  <c r="HH192" i="5"/>
  <c r="HD192" i="5"/>
  <c r="GZ192" i="5"/>
  <c r="GV192" i="5"/>
  <c r="GR192" i="5"/>
  <c r="GN192" i="5"/>
  <c r="GJ192" i="5"/>
  <c r="GF192" i="5"/>
  <c r="GB192" i="5"/>
  <c r="FX192" i="5"/>
  <c r="FT192" i="5"/>
  <c r="FP192" i="5"/>
  <c r="FL192" i="5"/>
  <c r="FH192" i="5"/>
  <c r="FD192" i="5"/>
  <c r="EZ192" i="5"/>
  <c r="EV192" i="5"/>
  <c r="ER192" i="5"/>
  <c r="EN192" i="5"/>
  <c r="EJ192" i="5"/>
  <c r="EF192" i="5"/>
  <c r="EB192" i="5"/>
  <c r="DX192" i="5"/>
  <c r="DT192" i="5"/>
  <c r="DP192" i="5"/>
  <c r="DL192" i="5"/>
  <c r="DH192" i="5"/>
  <c r="DD192" i="5"/>
  <c r="CZ192" i="5"/>
  <c r="CV192" i="5"/>
  <c r="CR192" i="5"/>
  <c r="CN192" i="5"/>
  <c r="CJ192" i="5"/>
  <c r="CF192" i="5"/>
  <c r="CB192" i="5"/>
  <c r="BX192" i="5"/>
  <c r="BT192" i="5"/>
  <c r="BP192" i="5"/>
  <c r="BL192" i="5"/>
  <c r="BH192" i="5"/>
  <c r="BD192" i="5"/>
  <c r="AZ192" i="5"/>
  <c r="AV192" i="5"/>
  <c r="AR192" i="5"/>
  <c r="AN192" i="5"/>
  <c r="AJ192" i="5"/>
  <c r="AF192" i="5"/>
  <c r="AB192" i="5"/>
  <c r="X192" i="5"/>
  <c r="T192" i="5"/>
  <c r="P192" i="5"/>
  <c r="L192" i="5"/>
  <c r="H192" i="5"/>
  <c r="D192" i="5"/>
  <c r="IG206" i="5"/>
  <c r="IC206" i="5"/>
  <c r="HY206" i="5"/>
  <c r="HU206" i="5"/>
  <c r="HQ206" i="5"/>
  <c r="HM206" i="5"/>
  <c r="HI206" i="5"/>
  <c r="HE206" i="5"/>
  <c r="HA206" i="5"/>
  <c r="GW206" i="5"/>
  <c r="GS206" i="5"/>
  <c r="GO206" i="5"/>
  <c r="GK206" i="5"/>
  <c r="GG206" i="5"/>
  <c r="GC206" i="5"/>
  <c r="FY206" i="5"/>
  <c r="FU206" i="5"/>
  <c r="FQ206" i="5"/>
  <c r="FM206" i="5"/>
  <c r="FI206" i="5"/>
  <c r="FE206" i="5"/>
  <c r="FA206" i="5"/>
  <c r="EW206" i="5"/>
  <c r="ES206" i="5"/>
  <c r="EO206" i="5"/>
  <c r="EK206" i="5"/>
  <c r="EG206" i="5"/>
  <c r="EC206" i="5"/>
  <c r="DY206" i="5"/>
  <c r="DU206" i="5"/>
  <c r="DQ206" i="5"/>
  <c r="DM206" i="5"/>
  <c r="DI206" i="5"/>
  <c r="DE206" i="5"/>
  <c r="DA206" i="5"/>
  <c r="CW206" i="5"/>
  <c r="CS206" i="5"/>
  <c r="CO206" i="5"/>
  <c r="CK206" i="5"/>
  <c r="CG206" i="5"/>
  <c r="CC206" i="5"/>
  <c r="BY206" i="5"/>
  <c r="BU206" i="5"/>
  <c r="BQ206" i="5"/>
  <c r="BM206" i="5"/>
  <c r="BI206" i="5"/>
  <c r="BE206" i="5"/>
  <c r="BA206" i="5"/>
  <c r="AW206" i="5"/>
  <c r="AS206" i="5"/>
  <c r="AO206" i="5"/>
  <c r="AK206" i="5"/>
  <c r="AG206" i="5"/>
  <c r="AC206" i="5"/>
  <c r="Y206" i="5"/>
  <c r="U206" i="5"/>
  <c r="Q206" i="5"/>
  <c r="M206" i="5"/>
  <c r="I206" i="5"/>
  <c r="E206" i="5"/>
  <c r="IF206" i="5"/>
  <c r="IB206" i="5"/>
  <c r="HX206" i="5"/>
  <c r="HT206" i="5"/>
  <c r="HP206" i="5"/>
  <c r="HL206" i="5"/>
  <c r="HH206" i="5"/>
  <c r="HD206" i="5"/>
  <c r="GZ206" i="5"/>
  <c r="GV206" i="5"/>
  <c r="GR206" i="5"/>
  <c r="GN206" i="5"/>
  <c r="GJ206" i="5"/>
  <c r="GF206" i="5"/>
  <c r="GB206" i="5"/>
  <c r="FX206" i="5"/>
  <c r="FT206" i="5"/>
  <c r="FP206" i="5"/>
  <c r="FL206" i="5"/>
  <c r="FH206" i="5"/>
  <c r="FD206" i="5"/>
  <c r="EZ206" i="5"/>
  <c r="EV206" i="5"/>
  <c r="ER206" i="5"/>
  <c r="EN206" i="5"/>
  <c r="EJ206" i="5"/>
  <c r="EF206" i="5"/>
  <c r="EB206" i="5"/>
  <c r="DX206" i="5"/>
  <c r="DT206" i="5"/>
  <c r="DP206" i="5"/>
  <c r="DL206" i="5"/>
  <c r="DH206" i="5"/>
  <c r="DD206" i="5"/>
  <c r="CZ206" i="5"/>
  <c r="CV206" i="5"/>
  <c r="CR206" i="5"/>
  <c r="CN206" i="5"/>
  <c r="CJ206" i="5"/>
  <c r="CF206" i="5"/>
  <c r="CB206" i="5"/>
  <c r="BX206" i="5"/>
  <c r="BT206" i="5"/>
  <c r="BP206" i="5"/>
  <c r="BL206" i="5"/>
  <c r="BH206" i="5"/>
  <c r="BD206" i="5"/>
  <c r="AZ206" i="5"/>
  <c r="AV206" i="5"/>
  <c r="AR206" i="5"/>
  <c r="AN206" i="5"/>
  <c r="AJ206" i="5"/>
  <c r="AF206" i="5"/>
  <c r="AB206" i="5"/>
  <c r="X206" i="5"/>
  <c r="T206" i="5"/>
  <c r="P206" i="5"/>
  <c r="L206" i="5"/>
  <c r="H206" i="5"/>
  <c r="D206" i="5"/>
  <c r="II206" i="5"/>
  <c r="IE206" i="5"/>
  <c r="IA206" i="5"/>
  <c r="HW206" i="5"/>
  <c r="HS206" i="5"/>
  <c r="HO206" i="5"/>
  <c r="HK206" i="5"/>
  <c r="HG206" i="5"/>
  <c r="HC206" i="5"/>
  <c r="GY206" i="5"/>
  <c r="GU206" i="5"/>
  <c r="GQ206" i="5"/>
  <c r="GM206" i="5"/>
  <c r="GI206" i="5"/>
  <c r="GE206" i="5"/>
  <c r="GA206" i="5"/>
  <c r="FW206" i="5"/>
  <c r="FS206" i="5"/>
  <c r="FO206" i="5"/>
  <c r="FK206" i="5"/>
  <c r="FG206" i="5"/>
  <c r="FC206" i="5"/>
  <c r="EY206" i="5"/>
  <c r="EU206" i="5"/>
  <c r="EQ206" i="5"/>
  <c r="EM206" i="5"/>
  <c r="EI206" i="5"/>
  <c r="EE206" i="5"/>
  <c r="EA206" i="5"/>
  <c r="DW206" i="5"/>
  <c r="DS206" i="5"/>
  <c r="DO206" i="5"/>
  <c r="DK206" i="5"/>
  <c r="DG206" i="5"/>
  <c r="DC206" i="5"/>
  <c r="CY206" i="5"/>
  <c r="CU206" i="5"/>
  <c r="CQ206" i="5"/>
  <c r="CM206" i="5"/>
  <c r="CI206" i="5"/>
  <c r="CE206" i="5"/>
  <c r="CA206" i="5"/>
  <c r="BW206" i="5"/>
  <c r="BS206" i="5"/>
  <c r="BO206" i="5"/>
  <c r="BK206" i="5"/>
  <c r="BG206" i="5"/>
  <c r="BC206" i="5"/>
  <c r="AY206" i="5"/>
  <c r="AU206" i="5"/>
  <c r="AQ206" i="5"/>
  <c r="AM206" i="5"/>
  <c r="AI206" i="5"/>
  <c r="AE206" i="5"/>
  <c r="AA206" i="5"/>
  <c r="W206" i="5"/>
  <c r="S206" i="5"/>
  <c r="O206" i="5"/>
  <c r="K206" i="5"/>
  <c r="G206" i="5"/>
  <c r="ID206" i="5"/>
  <c r="HN206" i="5"/>
  <c r="GX206" i="5"/>
  <c r="GH206" i="5"/>
  <c r="FR206" i="5"/>
  <c r="FB206" i="5"/>
  <c r="EL206" i="5"/>
  <c r="DV206" i="5"/>
  <c r="DF206" i="5"/>
  <c r="CP206" i="5"/>
  <c r="BZ206" i="5"/>
  <c r="BJ206" i="5"/>
  <c r="AT206" i="5"/>
  <c r="AD206" i="5"/>
  <c r="N206" i="5"/>
  <c r="HZ206" i="5"/>
  <c r="HJ206" i="5"/>
  <c r="GT206" i="5"/>
  <c r="GD206" i="5"/>
  <c r="FN206" i="5"/>
  <c r="EX206" i="5"/>
  <c r="EH206" i="5"/>
  <c r="DR206" i="5"/>
  <c r="DB206" i="5"/>
  <c r="CL206" i="5"/>
  <c r="BV206" i="5"/>
  <c r="BF206" i="5"/>
  <c r="AP206" i="5"/>
  <c r="Z206" i="5"/>
  <c r="J206" i="5"/>
  <c r="HV206" i="5"/>
  <c r="HF206" i="5"/>
  <c r="GP206" i="5"/>
  <c r="FZ206" i="5"/>
  <c r="FJ206" i="5"/>
  <c r="ET206" i="5"/>
  <c r="ED206" i="5"/>
  <c r="DN206" i="5"/>
  <c r="CX206" i="5"/>
  <c r="CH206" i="5"/>
  <c r="BR206" i="5"/>
  <c r="BB206" i="5"/>
  <c r="AL206" i="5"/>
  <c r="V206" i="5"/>
  <c r="F206" i="5"/>
  <c r="IH206" i="5"/>
  <c r="HR206" i="5"/>
  <c r="FF206" i="5"/>
  <c r="CT206" i="5"/>
  <c r="AH206" i="5"/>
  <c r="HB206" i="5"/>
  <c r="EP206" i="5"/>
  <c r="CD206" i="5"/>
  <c r="R206" i="5"/>
  <c r="GL206" i="5"/>
  <c r="DZ206" i="5"/>
  <c r="BN206" i="5"/>
  <c r="FV206" i="5"/>
  <c r="DJ206" i="5"/>
  <c r="AX206" i="5"/>
  <c r="IG226" i="5"/>
  <c r="IC226" i="5"/>
  <c r="HY226" i="5"/>
  <c r="HU226" i="5"/>
  <c r="HQ226" i="5"/>
  <c r="HM226" i="5"/>
  <c r="HI226" i="5"/>
  <c r="HE226" i="5"/>
  <c r="HA226" i="5"/>
  <c r="GW226" i="5"/>
  <c r="GS226" i="5"/>
  <c r="GO226" i="5"/>
  <c r="GK226" i="5"/>
  <c r="GG226" i="5"/>
  <c r="GC226" i="5"/>
  <c r="FY226" i="5"/>
  <c r="FU226" i="5"/>
  <c r="FQ226" i="5"/>
  <c r="FM226" i="5"/>
  <c r="FI226" i="5"/>
  <c r="FE226" i="5"/>
  <c r="FA226" i="5"/>
  <c r="EW226" i="5"/>
  <c r="ES226" i="5"/>
  <c r="EO226" i="5"/>
  <c r="EK226" i="5"/>
  <c r="EG226" i="5"/>
  <c r="EC226" i="5"/>
  <c r="DY226" i="5"/>
  <c r="DU226" i="5"/>
  <c r="DQ226" i="5"/>
  <c r="DM226" i="5"/>
  <c r="DI226" i="5"/>
  <c r="DE226" i="5"/>
  <c r="DA226" i="5"/>
  <c r="CW226" i="5"/>
  <c r="CS226" i="5"/>
  <c r="CO226" i="5"/>
  <c r="CK226" i="5"/>
  <c r="CG226" i="5"/>
  <c r="CC226" i="5"/>
  <c r="BY226" i="5"/>
  <c r="BU226" i="5"/>
  <c r="BQ226" i="5"/>
  <c r="BM226" i="5"/>
  <c r="BI226" i="5"/>
  <c r="BE226" i="5"/>
  <c r="BA226" i="5"/>
  <c r="AW226" i="5"/>
  <c r="AS226" i="5"/>
  <c r="AO226" i="5"/>
  <c r="AK226" i="5"/>
  <c r="AG226" i="5"/>
  <c r="AC226" i="5"/>
  <c r="Y226" i="5"/>
  <c r="U226" i="5"/>
  <c r="Q226" i="5"/>
  <c r="M226" i="5"/>
  <c r="I226" i="5"/>
  <c r="E226" i="5"/>
  <c r="IF226" i="5"/>
  <c r="IB226" i="5"/>
  <c r="HX226" i="5"/>
  <c r="HT226" i="5"/>
  <c r="HP226" i="5"/>
  <c r="HL226" i="5"/>
  <c r="HH226" i="5"/>
  <c r="HD226" i="5"/>
  <c r="GZ226" i="5"/>
  <c r="GV226" i="5"/>
  <c r="GR226" i="5"/>
  <c r="GN226" i="5"/>
  <c r="GJ226" i="5"/>
  <c r="GF226" i="5"/>
  <c r="GB226" i="5"/>
  <c r="FX226" i="5"/>
  <c r="FT226" i="5"/>
  <c r="FP226" i="5"/>
  <c r="FL226" i="5"/>
  <c r="FH226" i="5"/>
  <c r="FD226" i="5"/>
  <c r="EZ226" i="5"/>
  <c r="EV226" i="5"/>
  <c r="ER226" i="5"/>
  <c r="EN226" i="5"/>
  <c r="EJ226" i="5"/>
  <c r="EF226" i="5"/>
  <c r="EB226" i="5"/>
  <c r="DX226" i="5"/>
  <c r="DT226" i="5"/>
  <c r="DP226" i="5"/>
  <c r="DL226" i="5"/>
  <c r="DH226" i="5"/>
  <c r="DD226" i="5"/>
  <c r="CZ226" i="5"/>
  <c r="CV226" i="5"/>
  <c r="CR226" i="5"/>
  <c r="CN226" i="5"/>
  <c r="CJ226" i="5"/>
  <c r="CF226" i="5"/>
  <c r="CB226" i="5"/>
  <c r="BX226" i="5"/>
  <c r="BT226" i="5"/>
  <c r="BP226" i="5"/>
  <c r="BL226" i="5"/>
  <c r="BH226" i="5"/>
  <c r="BD226" i="5"/>
  <c r="AZ226" i="5"/>
  <c r="AV226" i="5"/>
  <c r="AR226" i="5"/>
  <c r="AN226" i="5"/>
  <c r="AJ226" i="5"/>
  <c r="AF226" i="5"/>
  <c r="AB226" i="5"/>
  <c r="X226" i="5"/>
  <c r="T226" i="5"/>
  <c r="P226" i="5"/>
  <c r="L226" i="5"/>
  <c r="H226" i="5"/>
  <c r="D226" i="5"/>
  <c r="IE226" i="5"/>
  <c r="HW226" i="5"/>
  <c r="HO226" i="5"/>
  <c r="HG226" i="5"/>
  <c r="GY226" i="5"/>
  <c r="GQ226" i="5"/>
  <c r="GI226" i="5"/>
  <c r="GA226" i="5"/>
  <c r="FS226" i="5"/>
  <c r="FK226" i="5"/>
  <c r="FC226" i="5"/>
  <c r="EU226" i="5"/>
  <c r="EM226" i="5"/>
  <c r="EE226" i="5"/>
  <c r="DW226" i="5"/>
  <c r="DO226" i="5"/>
  <c r="DG226" i="5"/>
  <c r="CY226" i="5"/>
  <c r="CQ226" i="5"/>
  <c r="CI226" i="5"/>
  <c r="CA226" i="5"/>
  <c r="BS226" i="5"/>
  <c r="BK226" i="5"/>
  <c r="BC226" i="5"/>
  <c r="AU226" i="5"/>
  <c r="AM226" i="5"/>
  <c r="AE226" i="5"/>
  <c r="W226" i="5"/>
  <c r="O226" i="5"/>
  <c r="G226" i="5"/>
  <c r="ID226" i="5"/>
  <c r="HV226" i="5"/>
  <c r="HN226" i="5"/>
  <c r="HF226" i="5"/>
  <c r="GX226" i="5"/>
  <c r="GP226" i="5"/>
  <c r="GH226" i="5"/>
  <c r="FZ226" i="5"/>
  <c r="FR226" i="5"/>
  <c r="FJ226" i="5"/>
  <c r="FB226" i="5"/>
  <c r="ET226" i="5"/>
  <c r="EL226" i="5"/>
  <c r="ED226" i="5"/>
  <c r="DV226" i="5"/>
  <c r="DN226" i="5"/>
  <c r="DF226" i="5"/>
  <c r="CX226" i="5"/>
  <c r="CP226" i="5"/>
  <c r="CH226" i="5"/>
  <c r="BZ226" i="5"/>
  <c r="BR226" i="5"/>
  <c r="BJ226" i="5"/>
  <c r="BB226" i="5"/>
  <c r="AT226" i="5"/>
  <c r="AL226" i="5"/>
  <c r="AD226" i="5"/>
  <c r="V226" i="5"/>
  <c r="N226" i="5"/>
  <c r="F226" i="5"/>
  <c r="II226" i="5"/>
  <c r="HS226" i="5"/>
  <c r="HC226" i="5"/>
  <c r="GM226" i="5"/>
  <c r="FW226" i="5"/>
  <c r="FG226" i="5"/>
  <c r="EQ226" i="5"/>
  <c r="EA226" i="5"/>
  <c r="DK226" i="5"/>
  <c r="CU226" i="5"/>
  <c r="CE226" i="5"/>
  <c r="BO226" i="5"/>
  <c r="AY226" i="5"/>
  <c r="AI226" i="5"/>
  <c r="S226" i="5"/>
  <c r="IH226" i="5"/>
  <c r="HR226" i="5"/>
  <c r="HB226" i="5"/>
  <c r="GL226" i="5"/>
  <c r="FV226" i="5"/>
  <c r="FF226" i="5"/>
  <c r="EP226" i="5"/>
  <c r="DZ226" i="5"/>
  <c r="DJ226" i="5"/>
  <c r="CT226" i="5"/>
  <c r="CD226" i="5"/>
  <c r="BN226" i="5"/>
  <c r="AX226" i="5"/>
  <c r="AH226" i="5"/>
  <c r="R226" i="5"/>
  <c r="IA226" i="5"/>
  <c r="HK226" i="5"/>
  <c r="GU226" i="5"/>
  <c r="GE226" i="5"/>
  <c r="FO226" i="5"/>
  <c r="EY226" i="5"/>
  <c r="EI226" i="5"/>
  <c r="DS226" i="5"/>
  <c r="DC226" i="5"/>
  <c r="CM226" i="5"/>
  <c r="BW226" i="5"/>
  <c r="BG226" i="5"/>
  <c r="AQ226" i="5"/>
  <c r="AA226" i="5"/>
  <c r="K226" i="5"/>
  <c r="GT226" i="5"/>
  <c r="EH226" i="5"/>
  <c r="BV226" i="5"/>
  <c r="J226" i="5"/>
  <c r="GD226" i="5"/>
  <c r="DR226" i="5"/>
  <c r="BF226" i="5"/>
  <c r="HZ226" i="5"/>
  <c r="FN226" i="5"/>
  <c r="DB226" i="5"/>
  <c r="AP226" i="5"/>
  <c r="Z226" i="5"/>
  <c r="HJ226" i="5"/>
  <c r="EX226" i="5"/>
  <c r="CL226" i="5"/>
  <c r="IG211" i="5"/>
  <c r="IC211" i="5"/>
  <c r="HY211" i="5"/>
  <c r="HU211" i="5"/>
  <c r="HQ211" i="5"/>
  <c r="HM211" i="5"/>
  <c r="HI211" i="5"/>
  <c r="HE211" i="5"/>
  <c r="HA211" i="5"/>
  <c r="GW211" i="5"/>
  <c r="GS211" i="5"/>
  <c r="GO211" i="5"/>
  <c r="GK211" i="5"/>
  <c r="GG211" i="5"/>
  <c r="GC211" i="5"/>
  <c r="FY211" i="5"/>
  <c r="FU211" i="5"/>
  <c r="FQ211" i="5"/>
  <c r="FM211" i="5"/>
  <c r="FI211" i="5"/>
  <c r="FE211" i="5"/>
  <c r="FA211" i="5"/>
  <c r="EW211" i="5"/>
  <c r="ES211" i="5"/>
  <c r="EO211" i="5"/>
  <c r="EK211" i="5"/>
  <c r="EG211" i="5"/>
  <c r="EC211" i="5"/>
  <c r="DY211" i="5"/>
  <c r="DU211" i="5"/>
  <c r="DQ211" i="5"/>
  <c r="DM211" i="5"/>
  <c r="DI211" i="5"/>
  <c r="DE211" i="5"/>
  <c r="DA211" i="5"/>
  <c r="CW211" i="5"/>
  <c r="CS211" i="5"/>
  <c r="CO211" i="5"/>
  <c r="CK211" i="5"/>
  <c r="CG211" i="5"/>
  <c r="CC211" i="5"/>
  <c r="BY211" i="5"/>
  <c r="BU211" i="5"/>
  <c r="BQ211" i="5"/>
  <c r="BM211" i="5"/>
  <c r="BI211" i="5"/>
  <c r="BE211" i="5"/>
  <c r="BA211" i="5"/>
  <c r="AW211" i="5"/>
  <c r="AS211" i="5"/>
  <c r="AO211" i="5"/>
  <c r="AK211" i="5"/>
  <c r="AG211" i="5"/>
  <c r="AC211" i="5"/>
  <c r="Y211" i="5"/>
  <c r="U211" i="5"/>
  <c r="Q211" i="5"/>
  <c r="M211" i="5"/>
  <c r="I211" i="5"/>
  <c r="E211" i="5"/>
  <c r="IF211" i="5"/>
  <c r="IB211" i="5"/>
  <c r="HX211" i="5"/>
  <c r="HT211" i="5"/>
  <c r="HP211" i="5"/>
  <c r="HL211" i="5"/>
  <c r="HH211" i="5"/>
  <c r="HD211" i="5"/>
  <c r="GZ211" i="5"/>
  <c r="GV211" i="5"/>
  <c r="GR211" i="5"/>
  <c r="GN211" i="5"/>
  <c r="GJ211" i="5"/>
  <c r="GF211" i="5"/>
  <c r="GB211" i="5"/>
  <c r="FX211" i="5"/>
  <c r="FT211" i="5"/>
  <c r="FP211" i="5"/>
  <c r="FL211" i="5"/>
  <c r="FH211" i="5"/>
  <c r="FD211" i="5"/>
  <c r="EZ211" i="5"/>
  <c r="EV211" i="5"/>
  <c r="ER211" i="5"/>
  <c r="EN211" i="5"/>
  <c r="EJ211" i="5"/>
  <c r="EF211" i="5"/>
  <c r="EB211" i="5"/>
  <c r="DX211" i="5"/>
  <c r="DT211" i="5"/>
  <c r="DP211" i="5"/>
  <c r="DL211" i="5"/>
  <c r="DH211" i="5"/>
  <c r="DD211" i="5"/>
  <c r="CZ211" i="5"/>
  <c r="CV211" i="5"/>
  <c r="CR211" i="5"/>
  <c r="CN211" i="5"/>
  <c r="CJ211" i="5"/>
  <c r="CF211" i="5"/>
  <c r="CB211" i="5"/>
  <c r="BX211" i="5"/>
  <c r="BT211" i="5"/>
  <c r="BP211" i="5"/>
  <c r="BL211" i="5"/>
  <c r="BH211" i="5"/>
  <c r="BD211" i="5"/>
  <c r="AZ211" i="5"/>
  <c r="AV211" i="5"/>
  <c r="AR211" i="5"/>
  <c r="AN211" i="5"/>
  <c r="AJ211" i="5"/>
  <c r="AF211" i="5"/>
  <c r="AB211" i="5"/>
  <c r="X211" i="5"/>
  <c r="T211" i="5"/>
  <c r="P211" i="5"/>
  <c r="L211" i="5"/>
  <c r="H211" i="5"/>
  <c r="D211" i="5"/>
  <c r="II211" i="5"/>
  <c r="IA211" i="5"/>
  <c r="HS211" i="5"/>
  <c r="HK211" i="5"/>
  <c r="HC211" i="5"/>
  <c r="GU211" i="5"/>
  <c r="GM211" i="5"/>
  <c r="GE211" i="5"/>
  <c r="FW211" i="5"/>
  <c r="FO211" i="5"/>
  <c r="FG211" i="5"/>
  <c r="EY211" i="5"/>
  <c r="EQ211" i="5"/>
  <c r="EI211" i="5"/>
  <c r="EA211" i="5"/>
  <c r="DS211" i="5"/>
  <c r="DK211" i="5"/>
  <c r="DC211" i="5"/>
  <c r="CU211" i="5"/>
  <c r="CM211" i="5"/>
  <c r="CE211" i="5"/>
  <c r="BW211" i="5"/>
  <c r="BO211" i="5"/>
  <c r="BG211" i="5"/>
  <c r="AY211" i="5"/>
  <c r="AQ211" i="5"/>
  <c r="AI211" i="5"/>
  <c r="AA211" i="5"/>
  <c r="S211" i="5"/>
  <c r="K211" i="5"/>
  <c r="IH211" i="5"/>
  <c r="HZ211" i="5"/>
  <c r="HR211" i="5"/>
  <c r="HJ211" i="5"/>
  <c r="HB211" i="5"/>
  <c r="GT211" i="5"/>
  <c r="GL211" i="5"/>
  <c r="GD211" i="5"/>
  <c r="FV211" i="5"/>
  <c r="FN211" i="5"/>
  <c r="FF211" i="5"/>
  <c r="EX211" i="5"/>
  <c r="EP211" i="5"/>
  <c r="EH211" i="5"/>
  <c r="DZ211" i="5"/>
  <c r="DR211" i="5"/>
  <c r="DJ211" i="5"/>
  <c r="DB211" i="5"/>
  <c r="CT211" i="5"/>
  <c r="CL211" i="5"/>
  <c r="CD211" i="5"/>
  <c r="BV211" i="5"/>
  <c r="BN211" i="5"/>
  <c r="BF211" i="5"/>
  <c r="AX211" i="5"/>
  <c r="AP211" i="5"/>
  <c r="AH211" i="5"/>
  <c r="Z211" i="5"/>
  <c r="R211" i="5"/>
  <c r="J211" i="5"/>
  <c r="IE211" i="5"/>
  <c r="HW211" i="5"/>
  <c r="HO211" i="5"/>
  <c r="HG211" i="5"/>
  <c r="GY211" i="5"/>
  <c r="GQ211" i="5"/>
  <c r="GI211" i="5"/>
  <c r="GA211" i="5"/>
  <c r="FS211" i="5"/>
  <c r="FK211" i="5"/>
  <c r="FC211" i="5"/>
  <c r="EU211" i="5"/>
  <c r="EM211" i="5"/>
  <c r="EE211" i="5"/>
  <c r="DW211" i="5"/>
  <c r="DO211" i="5"/>
  <c r="DG211" i="5"/>
  <c r="CY211" i="5"/>
  <c r="CQ211" i="5"/>
  <c r="CI211" i="5"/>
  <c r="CA211" i="5"/>
  <c r="BS211" i="5"/>
  <c r="BK211" i="5"/>
  <c r="BC211" i="5"/>
  <c r="AU211" i="5"/>
  <c r="AM211" i="5"/>
  <c r="AE211" i="5"/>
  <c r="W211" i="5"/>
  <c r="O211" i="5"/>
  <c r="G211" i="5"/>
  <c r="ID211" i="5"/>
  <c r="GX211" i="5"/>
  <c r="FR211" i="5"/>
  <c r="EL211" i="5"/>
  <c r="DF211" i="5"/>
  <c r="BZ211" i="5"/>
  <c r="AT211" i="5"/>
  <c r="N211" i="5"/>
  <c r="HV211" i="5"/>
  <c r="GP211" i="5"/>
  <c r="FJ211" i="5"/>
  <c r="ED211" i="5"/>
  <c r="CX211" i="5"/>
  <c r="BR211" i="5"/>
  <c r="AL211" i="5"/>
  <c r="F211" i="5"/>
  <c r="HN211" i="5"/>
  <c r="GH211" i="5"/>
  <c r="FB211" i="5"/>
  <c r="DV211" i="5"/>
  <c r="CP211" i="5"/>
  <c r="BJ211" i="5"/>
  <c r="AD211" i="5"/>
  <c r="HF211" i="5"/>
  <c r="FZ211" i="5"/>
  <c r="ET211" i="5"/>
  <c r="DN211" i="5"/>
  <c r="CH211" i="5"/>
  <c r="BB211" i="5"/>
  <c r="V211" i="5"/>
  <c r="IG222" i="5"/>
  <c r="IC222" i="5"/>
  <c r="HY222" i="5"/>
  <c r="HU222" i="5"/>
  <c r="HQ222" i="5"/>
  <c r="HM222" i="5"/>
  <c r="HI222" i="5"/>
  <c r="HE222" i="5"/>
  <c r="HA222" i="5"/>
  <c r="GW222" i="5"/>
  <c r="GS222" i="5"/>
  <c r="GO222" i="5"/>
  <c r="GK222" i="5"/>
  <c r="GG222" i="5"/>
  <c r="GC222" i="5"/>
  <c r="FY222" i="5"/>
  <c r="FU222" i="5"/>
  <c r="FQ222" i="5"/>
  <c r="FM222" i="5"/>
  <c r="FI222" i="5"/>
  <c r="FE222" i="5"/>
  <c r="FA222" i="5"/>
  <c r="EW222" i="5"/>
  <c r="ES222" i="5"/>
  <c r="EO222" i="5"/>
  <c r="EK222" i="5"/>
  <c r="EG222" i="5"/>
  <c r="EC222" i="5"/>
  <c r="DY222" i="5"/>
  <c r="DU222" i="5"/>
  <c r="DQ222" i="5"/>
  <c r="DM222" i="5"/>
  <c r="DI222" i="5"/>
  <c r="DE222" i="5"/>
  <c r="DA222" i="5"/>
  <c r="CW222" i="5"/>
  <c r="CS222" i="5"/>
  <c r="CO222" i="5"/>
  <c r="CK222" i="5"/>
  <c r="CG222" i="5"/>
  <c r="CC222" i="5"/>
  <c r="BY222" i="5"/>
  <c r="BU222" i="5"/>
  <c r="BQ222" i="5"/>
  <c r="BM222" i="5"/>
  <c r="BI222" i="5"/>
  <c r="BE222" i="5"/>
  <c r="BA222" i="5"/>
  <c r="AW222" i="5"/>
  <c r="AS222" i="5"/>
  <c r="AO222" i="5"/>
  <c r="AK222" i="5"/>
  <c r="AG222" i="5"/>
  <c r="AC222" i="5"/>
  <c r="Y222" i="5"/>
  <c r="U222" i="5"/>
  <c r="Q222" i="5"/>
  <c r="M222" i="5"/>
  <c r="I222" i="5"/>
  <c r="E222" i="5"/>
  <c r="IF222" i="5"/>
  <c r="IB222" i="5"/>
  <c r="HX222" i="5"/>
  <c r="HT222" i="5"/>
  <c r="HP222" i="5"/>
  <c r="HL222" i="5"/>
  <c r="HH222" i="5"/>
  <c r="HD222" i="5"/>
  <c r="GZ222" i="5"/>
  <c r="GV222" i="5"/>
  <c r="GR222" i="5"/>
  <c r="GN222" i="5"/>
  <c r="GJ222" i="5"/>
  <c r="GF222" i="5"/>
  <c r="GB222" i="5"/>
  <c r="FX222" i="5"/>
  <c r="FT222" i="5"/>
  <c r="FP222" i="5"/>
  <c r="FL222" i="5"/>
  <c r="FH222" i="5"/>
  <c r="FD222" i="5"/>
  <c r="EZ222" i="5"/>
  <c r="EV222" i="5"/>
  <c r="ER222" i="5"/>
  <c r="EN222" i="5"/>
  <c r="EJ222" i="5"/>
  <c r="EF222" i="5"/>
  <c r="EB222" i="5"/>
  <c r="DX222" i="5"/>
  <c r="DT222" i="5"/>
  <c r="DP222" i="5"/>
  <c r="DL222" i="5"/>
  <c r="DH222" i="5"/>
  <c r="DD222" i="5"/>
  <c r="CZ222" i="5"/>
  <c r="CV222" i="5"/>
  <c r="CR222" i="5"/>
  <c r="CN222" i="5"/>
  <c r="CJ222" i="5"/>
  <c r="CF222" i="5"/>
  <c r="CB222" i="5"/>
  <c r="BX222" i="5"/>
  <c r="BT222" i="5"/>
  <c r="BP222" i="5"/>
  <c r="BL222" i="5"/>
  <c r="BH222" i="5"/>
  <c r="BD222" i="5"/>
  <c r="AZ222" i="5"/>
  <c r="AV222" i="5"/>
  <c r="AR222" i="5"/>
  <c r="AN222" i="5"/>
  <c r="AJ222" i="5"/>
  <c r="AF222" i="5"/>
  <c r="AB222" i="5"/>
  <c r="X222" i="5"/>
  <c r="T222" i="5"/>
  <c r="P222" i="5"/>
  <c r="L222" i="5"/>
  <c r="H222" i="5"/>
  <c r="D222" i="5"/>
  <c r="IE222" i="5"/>
  <c r="HW222" i="5"/>
  <c r="HO222" i="5"/>
  <c r="HG222" i="5"/>
  <c r="GY222" i="5"/>
  <c r="GQ222" i="5"/>
  <c r="II222" i="5"/>
  <c r="HZ222" i="5"/>
  <c r="HN222" i="5"/>
  <c r="HC222" i="5"/>
  <c r="GT222" i="5"/>
  <c r="GI222" i="5"/>
  <c r="GA222" i="5"/>
  <c r="FS222" i="5"/>
  <c r="FK222" i="5"/>
  <c r="FC222" i="5"/>
  <c r="EU222" i="5"/>
  <c r="EM222" i="5"/>
  <c r="EE222" i="5"/>
  <c r="DW222" i="5"/>
  <c r="DO222" i="5"/>
  <c r="DG222" i="5"/>
  <c r="CY222" i="5"/>
  <c r="CQ222" i="5"/>
  <c r="CI222" i="5"/>
  <c r="CA222" i="5"/>
  <c r="BS222" i="5"/>
  <c r="BK222" i="5"/>
  <c r="BC222" i="5"/>
  <c r="AU222" i="5"/>
  <c r="AM222" i="5"/>
  <c r="AE222" i="5"/>
  <c r="W222" i="5"/>
  <c r="O222" i="5"/>
  <c r="G222" i="5"/>
  <c r="IH222" i="5"/>
  <c r="HV222" i="5"/>
  <c r="HK222" i="5"/>
  <c r="HB222" i="5"/>
  <c r="GP222" i="5"/>
  <c r="GH222" i="5"/>
  <c r="FZ222" i="5"/>
  <c r="FR222" i="5"/>
  <c r="FJ222" i="5"/>
  <c r="FB222" i="5"/>
  <c r="ET222" i="5"/>
  <c r="EL222" i="5"/>
  <c r="ED222" i="5"/>
  <c r="DV222" i="5"/>
  <c r="DN222" i="5"/>
  <c r="DF222" i="5"/>
  <c r="CX222" i="5"/>
  <c r="CP222" i="5"/>
  <c r="CH222" i="5"/>
  <c r="BZ222" i="5"/>
  <c r="BR222" i="5"/>
  <c r="BJ222" i="5"/>
  <c r="BB222" i="5"/>
  <c r="AT222" i="5"/>
  <c r="AL222" i="5"/>
  <c r="AD222" i="5"/>
  <c r="V222" i="5"/>
  <c r="N222" i="5"/>
  <c r="F222" i="5"/>
  <c r="ID222" i="5"/>
  <c r="HS222" i="5"/>
  <c r="HJ222" i="5"/>
  <c r="GX222" i="5"/>
  <c r="GM222" i="5"/>
  <c r="GE222" i="5"/>
  <c r="FW222" i="5"/>
  <c r="FO222" i="5"/>
  <c r="FG222" i="5"/>
  <c r="EY222" i="5"/>
  <c r="EQ222" i="5"/>
  <c r="EI222" i="5"/>
  <c r="EA222" i="5"/>
  <c r="DS222" i="5"/>
  <c r="DK222" i="5"/>
  <c r="DC222" i="5"/>
  <c r="CU222" i="5"/>
  <c r="CM222" i="5"/>
  <c r="CE222" i="5"/>
  <c r="BW222" i="5"/>
  <c r="BO222" i="5"/>
  <c r="BG222" i="5"/>
  <c r="AY222" i="5"/>
  <c r="AQ222" i="5"/>
  <c r="AI222" i="5"/>
  <c r="AA222" i="5"/>
  <c r="S222" i="5"/>
  <c r="K222" i="5"/>
  <c r="IA222" i="5"/>
  <c r="GL222" i="5"/>
  <c r="FF222" i="5"/>
  <c r="DZ222" i="5"/>
  <c r="CT222" i="5"/>
  <c r="BN222" i="5"/>
  <c r="AH222" i="5"/>
  <c r="HR222" i="5"/>
  <c r="GD222" i="5"/>
  <c r="EX222" i="5"/>
  <c r="DR222" i="5"/>
  <c r="CL222" i="5"/>
  <c r="BF222" i="5"/>
  <c r="Z222" i="5"/>
  <c r="HF222" i="5"/>
  <c r="FV222" i="5"/>
  <c r="EP222" i="5"/>
  <c r="DJ222" i="5"/>
  <c r="CD222" i="5"/>
  <c r="AX222" i="5"/>
  <c r="R222" i="5"/>
  <c r="GU222" i="5"/>
  <c r="BV222" i="5"/>
  <c r="FN222" i="5"/>
  <c r="AP222" i="5"/>
  <c r="EH222" i="5"/>
  <c r="J222" i="5"/>
  <c r="DB222" i="5"/>
  <c r="IG216" i="5"/>
  <c r="IC216" i="5"/>
  <c r="HY216" i="5"/>
  <c r="HU216" i="5"/>
  <c r="HQ216" i="5"/>
  <c r="HM216" i="5"/>
  <c r="HI216" i="5"/>
  <c r="HE216" i="5"/>
  <c r="HA216" i="5"/>
  <c r="GW216" i="5"/>
  <c r="GS216" i="5"/>
  <c r="GO216" i="5"/>
  <c r="GK216" i="5"/>
  <c r="GG216" i="5"/>
  <c r="GC216" i="5"/>
  <c r="FY216" i="5"/>
  <c r="FU216" i="5"/>
  <c r="FQ216" i="5"/>
  <c r="FM216" i="5"/>
  <c r="FI216" i="5"/>
  <c r="FE216" i="5"/>
  <c r="FA216" i="5"/>
  <c r="EW216" i="5"/>
  <c r="ES216" i="5"/>
  <c r="EO216" i="5"/>
  <c r="EK216" i="5"/>
  <c r="EG216" i="5"/>
  <c r="EC216" i="5"/>
  <c r="DY216" i="5"/>
  <c r="DU216" i="5"/>
  <c r="DQ216" i="5"/>
  <c r="DM216" i="5"/>
  <c r="DI216" i="5"/>
  <c r="DE216" i="5"/>
  <c r="DA216" i="5"/>
  <c r="CW216" i="5"/>
  <c r="CS216" i="5"/>
  <c r="CO216" i="5"/>
  <c r="CK216" i="5"/>
  <c r="CG216" i="5"/>
  <c r="CC216" i="5"/>
  <c r="BY216" i="5"/>
  <c r="BU216" i="5"/>
  <c r="BQ216" i="5"/>
  <c r="BM216" i="5"/>
  <c r="BI216" i="5"/>
  <c r="BE216" i="5"/>
  <c r="BA216" i="5"/>
  <c r="AW216" i="5"/>
  <c r="AS216" i="5"/>
  <c r="AO216" i="5"/>
  <c r="AK216" i="5"/>
  <c r="AG216" i="5"/>
  <c r="AC216" i="5"/>
  <c r="Y216" i="5"/>
  <c r="U216" i="5"/>
  <c r="Q216" i="5"/>
  <c r="M216" i="5"/>
  <c r="I216" i="5"/>
  <c r="E216" i="5"/>
  <c r="IF216" i="5"/>
  <c r="IB216" i="5"/>
  <c r="HX216" i="5"/>
  <c r="HT216" i="5"/>
  <c r="HP216" i="5"/>
  <c r="HL216" i="5"/>
  <c r="HH216" i="5"/>
  <c r="HD216" i="5"/>
  <c r="GZ216" i="5"/>
  <c r="GV216" i="5"/>
  <c r="GR216" i="5"/>
  <c r="GN216" i="5"/>
  <c r="GJ216" i="5"/>
  <c r="GF216" i="5"/>
  <c r="GB216" i="5"/>
  <c r="FX216" i="5"/>
  <c r="FT216" i="5"/>
  <c r="FP216" i="5"/>
  <c r="FL216" i="5"/>
  <c r="FH216" i="5"/>
  <c r="FD216" i="5"/>
  <c r="EZ216" i="5"/>
  <c r="EV216" i="5"/>
  <c r="ER216" i="5"/>
  <c r="EN216" i="5"/>
  <c r="EJ216" i="5"/>
  <c r="EF216" i="5"/>
  <c r="EB216" i="5"/>
  <c r="DX216" i="5"/>
  <c r="DT216" i="5"/>
  <c r="DP216" i="5"/>
  <c r="DL216" i="5"/>
  <c r="DH216" i="5"/>
  <c r="DD216" i="5"/>
  <c r="CZ216" i="5"/>
  <c r="CV216" i="5"/>
  <c r="CR216" i="5"/>
  <c r="CN216" i="5"/>
  <c r="CJ216" i="5"/>
  <c r="CF216" i="5"/>
  <c r="CB216" i="5"/>
  <c r="BX216" i="5"/>
  <c r="BT216" i="5"/>
  <c r="BP216" i="5"/>
  <c r="BL216" i="5"/>
  <c r="BH216" i="5"/>
  <c r="BD216" i="5"/>
  <c r="AZ216" i="5"/>
  <c r="AV216" i="5"/>
  <c r="AR216" i="5"/>
  <c r="AN216" i="5"/>
  <c r="AJ216" i="5"/>
  <c r="AF216" i="5"/>
  <c r="AB216" i="5"/>
  <c r="X216" i="5"/>
  <c r="T216" i="5"/>
  <c r="P216" i="5"/>
  <c r="L216" i="5"/>
  <c r="H216" i="5"/>
  <c r="D216" i="5"/>
  <c r="IE216" i="5"/>
  <c r="HW216" i="5"/>
  <c r="HO216" i="5"/>
  <c r="HG216" i="5"/>
  <c r="GY216" i="5"/>
  <c r="GQ216" i="5"/>
  <c r="GI216" i="5"/>
  <c r="GA216" i="5"/>
  <c r="FS216" i="5"/>
  <c r="FK216" i="5"/>
  <c r="FC216" i="5"/>
  <c r="EU216" i="5"/>
  <c r="EM216" i="5"/>
  <c r="EE216" i="5"/>
  <c r="DW216" i="5"/>
  <c r="DO216" i="5"/>
  <c r="DG216" i="5"/>
  <c r="CY216" i="5"/>
  <c r="CQ216" i="5"/>
  <c r="CI216" i="5"/>
  <c r="CA216" i="5"/>
  <c r="BS216" i="5"/>
  <c r="BK216" i="5"/>
  <c r="BC216" i="5"/>
  <c r="AU216" i="5"/>
  <c r="AM216" i="5"/>
  <c r="AE216" i="5"/>
  <c r="W216" i="5"/>
  <c r="O216" i="5"/>
  <c r="G216" i="5"/>
  <c r="ID216" i="5"/>
  <c r="HV216" i="5"/>
  <c r="HN216" i="5"/>
  <c r="HF216" i="5"/>
  <c r="GX216" i="5"/>
  <c r="GP216" i="5"/>
  <c r="GH216" i="5"/>
  <c r="FZ216" i="5"/>
  <c r="FR216" i="5"/>
  <c r="FJ216" i="5"/>
  <c r="FB216" i="5"/>
  <c r="ET216" i="5"/>
  <c r="EL216" i="5"/>
  <c r="ED216" i="5"/>
  <c r="DV216" i="5"/>
  <c r="DN216" i="5"/>
  <c r="DF216" i="5"/>
  <c r="CX216" i="5"/>
  <c r="CP216" i="5"/>
  <c r="CH216" i="5"/>
  <c r="BZ216" i="5"/>
  <c r="BR216" i="5"/>
  <c r="BJ216" i="5"/>
  <c r="BB216" i="5"/>
  <c r="AT216" i="5"/>
  <c r="AL216" i="5"/>
  <c r="AD216" i="5"/>
  <c r="V216" i="5"/>
  <c r="N216" i="5"/>
  <c r="F216" i="5"/>
  <c r="II216" i="5"/>
  <c r="IA216" i="5"/>
  <c r="HS216" i="5"/>
  <c r="HK216" i="5"/>
  <c r="HC216" i="5"/>
  <c r="GU216" i="5"/>
  <c r="GM216" i="5"/>
  <c r="GE216" i="5"/>
  <c r="FW216" i="5"/>
  <c r="FO216" i="5"/>
  <c r="FG216" i="5"/>
  <c r="EY216" i="5"/>
  <c r="EQ216" i="5"/>
  <c r="EI216" i="5"/>
  <c r="EA216" i="5"/>
  <c r="DS216" i="5"/>
  <c r="DK216" i="5"/>
  <c r="DC216" i="5"/>
  <c r="CU216" i="5"/>
  <c r="CM216" i="5"/>
  <c r="CE216" i="5"/>
  <c r="BW216" i="5"/>
  <c r="BO216" i="5"/>
  <c r="BG216" i="5"/>
  <c r="AY216" i="5"/>
  <c r="AQ216" i="5"/>
  <c r="AI216" i="5"/>
  <c r="AA216" i="5"/>
  <c r="S216" i="5"/>
  <c r="K216" i="5"/>
  <c r="HR216" i="5"/>
  <c r="GL216" i="5"/>
  <c r="FF216" i="5"/>
  <c r="DZ216" i="5"/>
  <c r="CT216" i="5"/>
  <c r="BN216" i="5"/>
  <c r="AH216" i="5"/>
  <c r="HJ216" i="5"/>
  <c r="GD216" i="5"/>
  <c r="EX216" i="5"/>
  <c r="DR216" i="5"/>
  <c r="CL216" i="5"/>
  <c r="BF216" i="5"/>
  <c r="Z216" i="5"/>
  <c r="IH216" i="5"/>
  <c r="HB216" i="5"/>
  <c r="FV216" i="5"/>
  <c r="EP216" i="5"/>
  <c r="DJ216" i="5"/>
  <c r="CD216" i="5"/>
  <c r="AX216" i="5"/>
  <c r="R216" i="5"/>
  <c r="HZ216" i="5"/>
  <c r="DB216" i="5"/>
  <c r="GT216" i="5"/>
  <c r="BV216" i="5"/>
  <c r="FN216" i="5"/>
  <c r="AP216" i="5"/>
  <c r="EH216" i="5"/>
  <c r="J216" i="5"/>
  <c r="IG214" i="5"/>
  <c r="IC214" i="5"/>
  <c r="HY214" i="5"/>
  <c r="HU214" i="5"/>
  <c r="HQ214" i="5"/>
  <c r="HM214" i="5"/>
  <c r="HI214" i="5"/>
  <c r="HE214" i="5"/>
  <c r="HA214" i="5"/>
  <c r="GW214" i="5"/>
  <c r="GS214" i="5"/>
  <c r="GO214" i="5"/>
  <c r="GK214" i="5"/>
  <c r="GG214" i="5"/>
  <c r="GC214" i="5"/>
  <c r="FY214" i="5"/>
  <c r="FU214" i="5"/>
  <c r="FQ214" i="5"/>
  <c r="FM214" i="5"/>
  <c r="FI214" i="5"/>
  <c r="FE214" i="5"/>
  <c r="FA214" i="5"/>
  <c r="EW214" i="5"/>
  <c r="ES214" i="5"/>
  <c r="EO214" i="5"/>
  <c r="EK214" i="5"/>
  <c r="EG214" i="5"/>
  <c r="EC214" i="5"/>
  <c r="DY214" i="5"/>
  <c r="DU214" i="5"/>
  <c r="DQ214" i="5"/>
  <c r="DM214" i="5"/>
  <c r="DI214" i="5"/>
  <c r="DE214" i="5"/>
  <c r="DA214" i="5"/>
  <c r="CW214" i="5"/>
  <c r="CS214" i="5"/>
  <c r="CO214" i="5"/>
  <c r="CK214" i="5"/>
  <c r="CG214" i="5"/>
  <c r="CC214" i="5"/>
  <c r="BY214" i="5"/>
  <c r="BU214" i="5"/>
  <c r="BQ214" i="5"/>
  <c r="BM214" i="5"/>
  <c r="BI214" i="5"/>
  <c r="BE214" i="5"/>
  <c r="BA214" i="5"/>
  <c r="AW214" i="5"/>
  <c r="AS214" i="5"/>
  <c r="AO214" i="5"/>
  <c r="AK214" i="5"/>
  <c r="AG214" i="5"/>
  <c r="AC214" i="5"/>
  <c r="Y214" i="5"/>
  <c r="U214" i="5"/>
  <c r="Q214" i="5"/>
  <c r="M214" i="5"/>
  <c r="I214" i="5"/>
  <c r="E214" i="5"/>
  <c r="IF214" i="5"/>
  <c r="IB214" i="5"/>
  <c r="HX214" i="5"/>
  <c r="HT214" i="5"/>
  <c r="HP214" i="5"/>
  <c r="HL214" i="5"/>
  <c r="HH214" i="5"/>
  <c r="HD214" i="5"/>
  <c r="GZ214" i="5"/>
  <c r="GV214" i="5"/>
  <c r="GR214" i="5"/>
  <c r="GN214" i="5"/>
  <c r="GJ214" i="5"/>
  <c r="GF214" i="5"/>
  <c r="GB214" i="5"/>
  <c r="FX214" i="5"/>
  <c r="FT214" i="5"/>
  <c r="FP214" i="5"/>
  <c r="FL214" i="5"/>
  <c r="FH214" i="5"/>
  <c r="FD214" i="5"/>
  <c r="EZ214" i="5"/>
  <c r="EV214" i="5"/>
  <c r="ER214" i="5"/>
  <c r="EN214" i="5"/>
  <c r="EJ214" i="5"/>
  <c r="EF214" i="5"/>
  <c r="EB214" i="5"/>
  <c r="DX214" i="5"/>
  <c r="DT214" i="5"/>
  <c r="DP214" i="5"/>
  <c r="DL214" i="5"/>
  <c r="DH214" i="5"/>
  <c r="DD214" i="5"/>
  <c r="CZ214" i="5"/>
  <c r="CV214" i="5"/>
  <c r="CR214" i="5"/>
  <c r="CN214" i="5"/>
  <c r="CJ214" i="5"/>
  <c r="CF214" i="5"/>
  <c r="CB214" i="5"/>
  <c r="BX214" i="5"/>
  <c r="BT214" i="5"/>
  <c r="BP214" i="5"/>
  <c r="BL214" i="5"/>
  <c r="BH214" i="5"/>
  <c r="BD214" i="5"/>
  <c r="AZ214" i="5"/>
  <c r="AV214" i="5"/>
  <c r="AR214" i="5"/>
  <c r="AN214" i="5"/>
  <c r="AJ214" i="5"/>
  <c r="AF214" i="5"/>
  <c r="AB214" i="5"/>
  <c r="X214" i="5"/>
  <c r="T214" i="5"/>
  <c r="P214" i="5"/>
  <c r="L214" i="5"/>
  <c r="H214" i="5"/>
  <c r="D214" i="5"/>
  <c r="IE214" i="5"/>
  <c r="HW214" i="5"/>
  <c r="HO214" i="5"/>
  <c r="HG214" i="5"/>
  <c r="GY214" i="5"/>
  <c r="GQ214" i="5"/>
  <c r="GI214" i="5"/>
  <c r="GA214" i="5"/>
  <c r="FS214" i="5"/>
  <c r="FK214" i="5"/>
  <c r="FC214" i="5"/>
  <c r="EU214" i="5"/>
  <c r="EM214" i="5"/>
  <c r="EE214" i="5"/>
  <c r="DW214" i="5"/>
  <c r="DO214" i="5"/>
  <c r="DG214" i="5"/>
  <c r="CY214" i="5"/>
  <c r="CQ214" i="5"/>
  <c r="CI214" i="5"/>
  <c r="CA214" i="5"/>
  <c r="BS214" i="5"/>
  <c r="BK214" i="5"/>
  <c r="BC214" i="5"/>
  <c r="AU214" i="5"/>
  <c r="AM214" i="5"/>
  <c r="AE214" i="5"/>
  <c r="W214" i="5"/>
  <c r="O214" i="5"/>
  <c r="G214" i="5"/>
  <c r="ID214" i="5"/>
  <c r="HV214" i="5"/>
  <c r="HN214" i="5"/>
  <c r="HF214" i="5"/>
  <c r="GX214" i="5"/>
  <c r="GP214" i="5"/>
  <c r="GH214" i="5"/>
  <c r="FZ214" i="5"/>
  <c r="FR214" i="5"/>
  <c r="FJ214" i="5"/>
  <c r="FB214" i="5"/>
  <c r="ET214" i="5"/>
  <c r="EL214" i="5"/>
  <c r="ED214" i="5"/>
  <c r="DV214" i="5"/>
  <c r="DN214" i="5"/>
  <c r="DF214" i="5"/>
  <c r="CX214" i="5"/>
  <c r="CP214" i="5"/>
  <c r="CH214" i="5"/>
  <c r="BZ214" i="5"/>
  <c r="BR214" i="5"/>
  <c r="BJ214" i="5"/>
  <c r="BB214" i="5"/>
  <c r="AT214" i="5"/>
  <c r="AL214" i="5"/>
  <c r="AD214" i="5"/>
  <c r="V214" i="5"/>
  <c r="N214" i="5"/>
  <c r="F214" i="5"/>
  <c r="II214" i="5"/>
  <c r="IA214" i="5"/>
  <c r="HS214" i="5"/>
  <c r="HK214" i="5"/>
  <c r="HC214" i="5"/>
  <c r="GU214" i="5"/>
  <c r="GM214" i="5"/>
  <c r="GE214" i="5"/>
  <c r="FW214" i="5"/>
  <c r="FO214" i="5"/>
  <c r="FG214" i="5"/>
  <c r="EY214" i="5"/>
  <c r="EQ214" i="5"/>
  <c r="EI214" i="5"/>
  <c r="EA214" i="5"/>
  <c r="DS214" i="5"/>
  <c r="DK214" i="5"/>
  <c r="DC214" i="5"/>
  <c r="CU214" i="5"/>
  <c r="CM214" i="5"/>
  <c r="CE214" i="5"/>
  <c r="BW214" i="5"/>
  <c r="BO214" i="5"/>
  <c r="BG214" i="5"/>
  <c r="AY214" i="5"/>
  <c r="AQ214" i="5"/>
  <c r="AI214" i="5"/>
  <c r="AA214" i="5"/>
  <c r="S214" i="5"/>
  <c r="K214" i="5"/>
  <c r="HR214" i="5"/>
  <c r="GL214" i="5"/>
  <c r="FF214" i="5"/>
  <c r="DZ214" i="5"/>
  <c r="CT214" i="5"/>
  <c r="BN214" i="5"/>
  <c r="AH214" i="5"/>
  <c r="HJ214" i="5"/>
  <c r="GD214" i="5"/>
  <c r="EX214" i="5"/>
  <c r="DR214" i="5"/>
  <c r="CL214" i="5"/>
  <c r="BF214" i="5"/>
  <c r="Z214" i="5"/>
  <c r="IH214" i="5"/>
  <c r="HB214" i="5"/>
  <c r="FV214" i="5"/>
  <c r="EP214" i="5"/>
  <c r="DJ214" i="5"/>
  <c r="CD214" i="5"/>
  <c r="AX214" i="5"/>
  <c r="R214" i="5"/>
  <c r="GT214" i="5"/>
  <c r="BV214" i="5"/>
  <c r="FN214" i="5"/>
  <c r="AP214" i="5"/>
  <c r="EH214" i="5"/>
  <c r="J214" i="5"/>
  <c r="HZ214" i="5"/>
  <c r="DB214" i="5"/>
  <c r="IG212" i="5"/>
  <c r="IC212" i="5"/>
  <c r="HY212" i="5"/>
  <c r="HU212" i="5"/>
  <c r="HQ212" i="5"/>
  <c r="HM212" i="5"/>
  <c r="HI212" i="5"/>
  <c r="HE212" i="5"/>
  <c r="HA212" i="5"/>
  <c r="GW212" i="5"/>
  <c r="GS212" i="5"/>
  <c r="GO212" i="5"/>
  <c r="GK212" i="5"/>
  <c r="GG212" i="5"/>
  <c r="GC212" i="5"/>
  <c r="FY212" i="5"/>
  <c r="FU212" i="5"/>
  <c r="FQ212" i="5"/>
  <c r="FM212" i="5"/>
  <c r="FI212" i="5"/>
  <c r="FE212" i="5"/>
  <c r="FA212" i="5"/>
  <c r="EW212" i="5"/>
  <c r="ES212" i="5"/>
  <c r="EO212" i="5"/>
  <c r="EK212" i="5"/>
  <c r="EG212" i="5"/>
  <c r="EC212" i="5"/>
  <c r="DY212" i="5"/>
  <c r="DU212" i="5"/>
  <c r="DQ212" i="5"/>
  <c r="DM212" i="5"/>
  <c r="DI212" i="5"/>
  <c r="DE212" i="5"/>
  <c r="DA212" i="5"/>
  <c r="CW212" i="5"/>
  <c r="CS212" i="5"/>
  <c r="CO212" i="5"/>
  <c r="CK212" i="5"/>
  <c r="CG212" i="5"/>
  <c r="CC212" i="5"/>
  <c r="BY212" i="5"/>
  <c r="BU212" i="5"/>
  <c r="BQ212" i="5"/>
  <c r="BM212" i="5"/>
  <c r="BI212" i="5"/>
  <c r="BE212" i="5"/>
  <c r="BA212" i="5"/>
  <c r="AW212" i="5"/>
  <c r="AS212" i="5"/>
  <c r="AO212" i="5"/>
  <c r="AK212" i="5"/>
  <c r="AG212" i="5"/>
  <c r="AC212" i="5"/>
  <c r="Y212" i="5"/>
  <c r="U212" i="5"/>
  <c r="Q212" i="5"/>
  <c r="M212" i="5"/>
  <c r="I212" i="5"/>
  <c r="E212" i="5"/>
  <c r="IF212" i="5"/>
  <c r="IB212" i="5"/>
  <c r="HX212" i="5"/>
  <c r="HT212" i="5"/>
  <c r="HP212" i="5"/>
  <c r="HL212" i="5"/>
  <c r="HH212" i="5"/>
  <c r="HD212" i="5"/>
  <c r="GZ212" i="5"/>
  <c r="GV212" i="5"/>
  <c r="GR212" i="5"/>
  <c r="GN212" i="5"/>
  <c r="GJ212" i="5"/>
  <c r="GF212" i="5"/>
  <c r="GB212" i="5"/>
  <c r="FX212" i="5"/>
  <c r="FT212" i="5"/>
  <c r="FP212" i="5"/>
  <c r="FL212" i="5"/>
  <c r="FH212" i="5"/>
  <c r="FD212" i="5"/>
  <c r="EZ212" i="5"/>
  <c r="EV212" i="5"/>
  <c r="ER212" i="5"/>
  <c r="EN212" i="5"/>
  <c r="EJ212" i="5"/>
  <c r="EF212" i="5"/>
  <c r="EB212" i="5"/>
  <c r="DX212" i="5"/>
  <c r="DT212" i="5"/>
  <c r="DP212" i="5"/>
  <c r="DL212" i="5"/>
  <c r="DH212" i="5"/>
  <c r="DD212" i="5"/>
  <c r="CZ212" i="5"/>
  <c r="CV212" i="5"/>
  <c r="CR212" i="5"/>
  <c r="CN212" i="5"/>
  <c r="CJ212" i="5"/>
  <c r="CF212" i="5"/>
  <c r="CB212" i="5"/>
  <c r="BX212" i="5"/>
  <c r="BT212" i="5"/>
  <c r="BP212" i="5"/>
  <c r="BL212" i="5"/>
  <c r="BH212" i="5"/>
  <c r="BD212" i="5"/>
  <c r="AZ212" i="5"/>
  <c r="AV212" i="5"/>
  <c r="AR212" i="5"/>
  <c r="AN212" i="5"/>
  <c r="AJ212" i="5"/>
  <c r="AF212" i="5"/>
  <c r="AB212" i="5"/>
  <c r="X212" i="5"/>
  <c r="T212" i="5"/>
  <c r="P212" i="5"/>
  <c r="L212" i="5"/>
  <c r="H212" i="5"/>
  <c r="D212" i="5"/>
  <c r="II212" i="5"/>
  <c r="IA212" i="5"/>
  <c r="HS212" i="5"/>
  <c r="HK212" i="5"/>
  <c r="HC212" i="5"/>
  <c r="GU212" i="5"/>
  <c r="GM212" i="5"/>
  <c r="GE212" i="5"/>
  <c r="FW212" i="5"/>
  <c r="FO212" i="5"/>
  <c r="FG212" i="5"/>
  <c r="EY212" i="5"/>
  <c r="EQ212" i="5"/>
  <c r="EI212" i="5"/>
  <c r="EA212" i="5"/>
  <c r="DS212" i="5"/>
  <c r="DK212" i="5"/>
  <c r="DC212" i="5"/>
  <c r="CU212" i="5"/>
  <c r="CM212" i="5"/>
  <c r="CE212" i="5"/>
  <c r="BW212" i="5"/>
  <c r="BO212" i="5"/>
  <c r="BG212" i="5"/>
  <c r="AY212" i="5"/>
  <c r="AQ212" i="5"/>
  <c r="AI212" i="5"/>
  <c r="AA212" i="5"/>
  <c r="S212" i="5"/>
  <c r="K212" i="5"/>
  <c r="IH212" i="5"/>
  <c r="HZ212" i="5"/>
  <c r="HR212" i="5"/>
  <c r="HJ212" i="5"/>
  <c r="HB212" i="5"/>
  <c r="GT212" i="5"/>
  <c r="GL212" i="5"/>
  <c r="GD212" i="5"/>
  <c r="FV212" i="5"/>
  <c r="FN212" i="5"/>
  <c r="FF212" i="5"/>
  <c r="EX212" i="5"/>
  <c r="EP212" i="5"/>
  <c r="EH212" i="5"/>
  <c r="DZ212" i="5"/>
  <c r="DR212" i="5"/>
  <c r="DJ212" i="5"/>
  <c r="DB212" i="5"/>
  <c r="CT212" i="5"/>
  <c r="CL212" i="5"/>
  <c r="CD212" i="5"/>
  <c r="BV212" i="5"/>
  <c r="BN212" i="5"/>
  <c r="BF212" i="5"/>
  <c r="AX212" i="5"/>
  <c r="AP212" i="5"/>
  <c r="AH212" i="5"/>
  <c r="Z212" i="5"/>
  <c r="R212" i="5"/>
  <c r="J212" i="5"/>
  <c r="IE212" i="5"/>
  <c r="HW212" i="5"/>
  <c r="HO212" i="5"/>
  <c r="HG212" i="5"/>
  <c r="GY212" i="5"/>
  <c r="GQ212" i="5"/>
  <c r="GI212" i="5"/>
  <c r="GA212" i="5"/>
  <c r="FS212" i="5"/>
  <c r="FK212" i="5"/>
  <c r="FC212" i="5"/>
  <c r="EU212" i="5"/>
  <c r="EM212" i="5"/>
  <c r="EE212" i="5"/>
  <c r="DW212" i="5"/>
  <c r="DO212" i="5"/>
  <c r="DG212" i="5"/>
  <c r="CY212" i="5"/>
  <c r="CQ212" i="5"/>
  <c r="CI212" i="5"/>
  <c r="CA212" i="5"/>
  <c r="BS212" i="5"/>
  <c r="BK212" i="5"/>
  <c r="BC212" i="5"/>
  <c r="AU212" i="5"/>
  <c r="AM212" i="5"/>
  <c r="AE212" i="5"/>
  <c r="W212" i="5"/>
  <c r="O212" i="5"/>
  <c r="G212" i="5"/>
  <c r="HN212" i="5"/>
  <c r="GH212" i="5"/>
  <c r="FB212" i="5"/>
  <c r="DV212" i="5"/>
  <c r="CP212" i="5"/>
  <c r="BJ212" i="5"/>
  <c r="AD212" i="5"/>
  <c r="HF212" i="5"/>
  <c r="FZ212" i="5"/>
  <c r="ET212" i="5"/>
  <c r="DN212" i="5"/>
  <c r="CH212" i="5"/>
  <c r="BB212" i="5"/>
  <c r="V212" i="5"/>
  <c r="ID212" i="5"/>
  <c r="GX212" i="5"/>
  <c r="FR212" i="5"/>
  <c r="EL212" i="5"/>
  <c r="DF212" i="5"/>
  <c r="BZ212" i="5"/>
  <c r="AT212" i="5"/>
  <c r="N212" i="5"/>
  <c r="HV212" i="5"/>
  <c r="GP212" i="5"/>
  <c r="FJ212" i="5"/>
  <c r="ED212" i="5"/>
  <c r="CX212" i="5"/>
  <c r="BR212" i="5"/>
  <c r="AL212" i="5"/>
  <c r="F212" i="5"/>
  <c r="IF224" i="5"/>
  <c r="IB224" i="5"/>
  <c r="HX224" i="5"/>
  <c r="HT224" i="5"/>
  <c r="HP224" i="5"/>
  <c r="HL224" i="5"/>
  <c r="HH224" i="5"/>
  <c r="HD224" i="5"/>
  <c r="GZ224" i="5"/>
  <c r="GV224" i="5"/>
  <c r="GR224" i="5"/>
  <c r="GN224" i="5"/>
  <c r="GJ224" i="5"/>
  <c r="GF224" i="5"/>
  <c r="GB224" i="5"/>
  <c r="FX224" i="5"/>
  <c r="FT224" i="5"/>
  <c r="FP224" i="5"/>
  <c r="FL224" i="5"/>
  <c r="FH224" i="5"/>
  <c r="FD224" i="5"/>
  <c r="EZ224" i="5"/>
  <c r="EV224" i="5"/>
  <c r="ER224" i="5"/>
  <c r="EN224" i="5"/>
  <c r="EJ224" i="5"/>
  <c r="II224" i="5"/>
  <c r="ID224" i="5"/>
  <c r="HY224" i="5"/>
  <c r="HS224" i="5"/>
  <c r="HN224" i="5"/>
  <c r="HI224" i="5"/>
  <c r="HC224" i="5"/>
  <c r="GX224" i="5"/>
  <c r="GS224" i="5"/>
  <c r="GM224" i="5"/>
  <c r="GH224" i="5"/>
  <c r="GC224" i="5"/>
  <c r="FW224" i="5"/>
  <c r="FR224" i="5"/>
  <c r="FM224" i="5"/>
  <c r="FG224" i="5"/>
  <c r="FB224" i="5"/>
  <c r="EW224" i="5"/>
  <c r="EQ224" i="5"/>
  <c r="EL224" i="5"/>
  <c r="EG224" i="5"/>
  <c r="EC224" i="5"/>
  <c r="DY224" i="5"/>
  <c r="DU224" i="5"/>
  <c r="DQ224" i="5"/>
  <c r="DM224" i="5"/>
  <c r="DI224" i="5"/>
  <c r="DE224" i="5"/>
  <c r="DA224" i="5"/>
  <c r="CW224" i="5"/>
  <c r="CS224" i="5"/>
  <c r="CO224" i="5"/>
  <c r="CK224" i="5"/>
  <c r="CG224" i="5"/>
  <c r="CC224" i="5"/>
  <c r="BY224" i="5"/>
  <c r="BU224" i="5"/>
  <c r="BQ224" i="5"/>
  <c r="BM224" i="5"/>
  <c r="BI224" i="5"/>
  <c r="BE224" i="5"/>
  <c r="BA224" i="5"/>
  <c r="AW224" i="5"/>
  <c r="AS224" i="5"/>
  <c r="AO224" i="5"/>
  <c r="AK224" i="5"/>
  <c r="AG224" i="5"/>
  <c r="AC224" i="5"/>
  <c r="Y224" i="5"/>
  <c r="U224" i="5"/>
  <c r="Q224" i="5"/>
  <c r="M224" i="5"/>
  <c r="I224" i="5"/>
  <c r="E224" i="5"/>
  <c r="IH224" i="5"/>
  <c r="IC224" i="5"/>
  <c r="HW224" i="5"/>
  <c r="HR224" i="5"/>
  <c r="HM224" i="5"/>
  <c r="HG224" i="5"/>
  <c r="HB224" i="5"/>
  <c r="GW224" i="5"/>
  <c r="GQ224" i="5"/>
  <c r="GL224" i="5"/>
  <c r="GG224" i="5"/>
  <c r="GA224" i="5"/>
  <c r="FV224" i="5"/>
  <c r="FQ224" i="5"/>
  <c r="FK224" i="5"/>
  <c r="FF224" i="5"/>
  <c r="FA224" i="5"/>
  <c r="EU224" i="5"/>
  <c r="EP224" i="5"/>
  <c r="EK224" i="5"/>
  <c r="EF224" i="5"/>
  <c r="EB224" i="5"/>
  <c r="DX224" i="5"/>
  <c r="DT224" i="5"/>
  <c r="DP224" i="5"/>
  <c r="DL224" i="5"/>
  <c r="DH224" i="5"/>
  <c r="DD224" i="5"/>
  <c r="CZ224" i="5"/>
  <c r="CV224" i="5"/>
  <c r="CR224" i="5"/>
  <c r="CN224" i="5"/>
  <c r="CJ224" i="5"/>
  <c r="CF224" i="5"/>
  <c r="CB224" i="5"/>
  <c r="BX224" i="5"/>
  <c r="BT224" i="5"/>
  <c r="BP224" i="5"/>
  <c r="BL224" i="5"/>
  <c r="BH224" i="5"/>
  <c r="BD224" i="5"/>
  <c r="AZ224" i="5"/>
  <c r="AV224" i="5"/>
  <c r="AR224" i="5"/>
  <c r="AN224" i="5"/>
  <c r="AJ224" i="5"/>
  <c r="AF224" i="5"/>
  <c r="AB224" i="5"/>
  <c r="X224" i="5"/>
  <c r="T224" i="5"/>
  <c r="P224" i="5"/>
  <c r="L224" i="5"/>
  <c r="H224" i="5"/>
  <c r="D224" i="5"/>
  <c r="IG224" i="5"/>
  <c r="HV224" i="5"/>
  <c r="HK224" i="5"/>
  <c r="HA224" i="5"/>
  <c r="GP224" i="5"/>
  <c r="GE224" i="5"/>
  <c r="FU224" i="5"/>
  <c r="FJ224" i="5"/>
  <c r="EY224" i="5"/>
  <c r="EO224" i="5"/>
  <c r="EE224" i="5"/>
  <c r="DW224" i="5"/>
  <c r="DO224" i="5"/>
  <c r="DG224" i="5"/>
  <c r="CY224" i="5"/>
  <c r="CQ224" i="5"/>
  <c r="CI224" i="5"/>
  <c r="CA224" i="5"/>
  <c r="BS224" i="5"/>
  <c r="BK224" i="5"/>
  <c r="BC224" i="5"/>
  <c r="AU224" i="5"/>
  <c r="AM224" i="5"/>
  <c r="AE224" i="5"/>
  <c r="W224" i="5"/>
  <c r="O224" i="5"/>
  <c r="G224" i="5"/>
  <c r="IE224" i="5"/>
  <c r="HU224" i="5"/>
  <c r="HJ224" i="5"/>
  <c r="GY224" i="5"/>
  <c r="GO224" i="5"/>
  <c r="GD224" i="5"/>
  <c r="FS224" i="5"/>
  <c r="FI224" i="5"/>
  <c r="EX224" i="5"/>
  <c r="EM224" i="5"/>
  <c r="ED224" i="5"/>
  <c r="DV224" i="5"/>
  <c r="DN224" i="5"/>
  <c r="DF224" i="5"/>
  <c r="CX224" i="5"/>
  <c r="CP224" i="5"/>
  <c r="CH224" i="5"/>
  <c r="BZ224" i="5"/>
  <c r="BR224" i="5"/>
  <c r="BJ224" i="5"/>
  <c r="BB224" i="5"/>
  <c r="AT224" i="5"/>
  <c r="AL224" i="5"/>
  <c r="AD224" i="5"/>
  <c r="V224" i="5"/>
  <c r="N224" i="5"/>
  <c r="F224" i="5"/>
  <c r="IA224" i="5"/>
  <c r="HQ224" i="5"/>
  <c r="HF224" i="5"/>
  <c r="GU224" i="5"/>
  <c r="GK224" i="5"/>
  <c r="FZ224" i="5"/>
  <c r="FO224" i="5"/>
  <c r="FE224" i="5"/>
  <c r="ET224" i="5"/>
  <c r="EI224" i="5"/>
  <c r="EA224" i="5"/>
  <c r="DS224" i="5"/>
  <c r="DK224" i="5"/>
  <c r="DC224" i="5"/>
  <c r="CU224" i="5"/>
  <c r="CM224" i="5"/>
  <c r="CE224" i="5"/>
  <c r="BW224" i="5"/>
  <c r="BO224" i="5"/>
  <c r="BG224" i="5"/>
  <c r="AY224" i="5"/>
  <c r="AQ224" i="5"/>
  <c r="AI224" i="5"/>
  <c r="AA224" i="5"/>
  <c r="S224" i="5"/>
  <c r="K224" i="5"/>
  <c r="GT224" i="5"/>
  <c r="FC224" i="5"/>
  <c r="DR224" i="5"/>
  <c r="CL224" i="5"/>
  <c r="BF224" i="5"/>
  <c r="Z224" i="5"/>
  <c r="HZ224" i="5"/>
  <c r="GI224" i="5"/>
  <c r="ES224" i="5"/>
  <c r="DJ224" i="5"/>
  <c r="CD224" i="5"/>
  <c r="AX224" i="5"/>
  <c r="R224" i="5"/>
  <c r="HO224" i="5"/>
  <c r="FY224" i="5"/>
  <c r="EH224" i="5"/>
  <c r="DB224" i="5"/>
  <c r="BV224" i="5"/>
  <c r="AP224" i="5"/>
  <c r="J224" i="5"/>
  <c r="DZ224" i="5"/>
  <c r="CT224" i="5"/>
  <c r="HE224" i="5"/>
  <c r="BN224" i="5"/>
  <c r="AH224" i="5"/>
  <c r="FN224" i="5"/>
  <c r="IF208" i="5"/>
  <c r="IB208" i="5"/>
  <c r="HX208" i="5"/>
  <c r="HT208" i="5"/>
  <c r="HP208" i="5"/>
  <c r="HL208" i="5"/>
  <c r="HH208" i="5"/>
  <c r="HD208" i="5"/>
  <c r="GZ208" i="5"/>
  <c r="GV208" i="5"/>
  <c r="GR208" i="5"/>
  <c r="GN208" i="5"/>
  <c r="GJ208" i="5"/>
  <c r="GF208" i="5"/>
  <c r="GB208" i="5"/>
  <c r="FX208" i="5"/>
  <c r="FT208" i="5"/>
  <c r="FP208" i="5"/>
  <c r="FL208" i="5"/>
  <c r="FH208" i="5"/>
  <c r="FD208" i="5"/>
  <c r="EZ208" i="5"/>
  <c r="EV208" i="5"/>
  <c r="ER208" i="5"/>
  <c r="EN208" i="5"/>
  <c r="EJ208" i="5"/>
  <c r="EF208" i="5"/>
  <c r="EB208" i="5"/>
  <c r="DX208" i="5"/>
  <c r="DT208" i="5"/>
  <c r="DP208" i="5"/>
  <c r="DL208" i="5"/>
  <c r="DH208" i="5"/>
  <c r="DD208" i="5"/>
  <c r="CZ208" i="5"/>
  <c r="CV208" i="5"/>
  <c r="CR208" i="5"/>
  <c r="CN208" i="5"/>
  <c r="CJ208" i="5"/>
  <c r="CF208" i="5"/>
  <c r="CB208" i="5"/>
  <c r="BX208" i="5"/>
  <c r="BT208" i="5"/>
  <c r="BP208" i="5"/>
  <c r="BL208" i="5"/>
  <c r="BH208" i="5"/>
  <c r="BD208" i="5"/>
  <c r="AZ208" i="5"/>
  <c r="AV208" i="5"/>
  <c r="AR208" i="5"/>
  <c r="AN208" i="5"/>
  <c r="AJ208" i="5"/>
  <c r="AF208" i="5"/>
  <c r="AB208" i="5"/>
  <c r="X208" i="5"/>
  <c r="T208" i="5"/>
  <c r="P208" i="5"/>
  <c r="L208" i="5"/>
  <c r="H208" i="5"/>
  <c r="D208" i="5"/>
  <c r="II208" i="5"/>
  <c r="ID208" i="5"/>
  <c r="HY208" i="5"/>
  <c r="HS208" i="5"/>
  <c r="HN208" i="5"/>
  <c r="HI208" i="5"/>
  <c r="HC208" i="5"/>
  <c r="GX208" i="5"/>
  <c r="GS208" i="5"/>
  <c r="GM208" i="5"/>
  <c r="GH208" i="5"/>
  <c r="GC208" i="5"/>
  <c r="FW208" i="5"/>
  <c r="FR208" i="5"/>
  <c r="FM208" i="5"/>
  <c r="FG208" i="5"/>
  <c r="FB208" i="5"/>
  <c r="EW208" i="5"/>
  <c r="EQ208" i="5"/>
  <c r="EL208" i="5"/>
  <c r="EG208" i="5"/>
  <c r="EA208" i="5"/>
  <c r="DV208" i="5"/>
  <c r="DQ208" i="5"/>
  <c r="DK208" i="5"/>
  <c r="DF208" i="5"/>
  <c r="DA208" i="5"/>
  <c r="CU208" i="5"/>
  <c r="CP208" i="5"/>
  <c r="CK208" i="5"/>
  <c r="CE208" i="5"/>
  <c r="BZ208" i="5"/>
  <c r="BU208" i="5"/>
  <c r="BO208" i="5"/>
  <c r="BJ208" i="5"/>
  <c r="BE208" i="5"/>
  <c r="AY208" i="5"/>
  <c r="AT208" i="5"/>
  <c r="AO208" i="5"/>
  <c r="AI208" i="5"/>
  <c r="AD208" i="5"/>
  <c r="Y208" i="5"/>
  <c r="S208" i="5"/>
  <c r="N208" i="5"/>
  <c r="I208" i="5"/>
  <c r="IH208" i="5"/>
  <c r="IC208" i="5"/>
  <c r="HW208" i="5"/>
  <c r="HR208" i="5"/>
  <c r="HM208" i="5"/>
  <c r="HG208" i="5"/>
  <c r="HB208" i="5"/>
  <c r="GW208" i="5"/>
  <c r="GQ208" i="5"/>
  <c r="GL208" i="5"/>
  <c r="GG208" i="5"/>
  <c r="GA208" i="5"/>
  <c r="FV208" i="5"/>
  <c r="FQ208" i="5"/>
  <c r="FK208" i="5"/>
  <c r="FF208" i="5"/>
  <c r="FA208" i="5"/>
  <c r="EU208" i="5"/>
  <c r="EP208" i="5"/>
  <c r="EK208" i="5"/>
  <c r="EE208" i="5"/>
  <c r="DZ208" i="5"/>
  <c r="DU208" i="5"/>
  <c r="DO208" i="5"/>
  <c r="DJ208" i="5"/>
  <c r="DE208" i="5"/>
  <c r="CY208" i="5"/>
  <c r="CT208" i="5"/>
  <c r="CO208" i="5"/>
  <c r="CI208" i="5"/>
  <c r="CD208" i="5"/>
  <c r="BY208" i="5"/>
  <c r="BS208" i="5"/>
  <c r="BN208" i="5"/>
  <c r="BI208" i="5"/>
  <c r="BC208" i="5"/>
  <c r="AX208" i="5"/>
  <c r="AS208" i="5"/>
  <c r="AM208" i="5"/>
  <c r="AH208" i="5"/>
  <c r="AC208" i="5"/>
  <c r="W208" i="5"/>
  <c r="R208" i="5"/>
  <c r="M208" i="5"/>
  <c r="G208" i="5"/>
  <c r="IG208" i="5"/>
  <c r="IA208" i="5"/>
  <c r="HV208" i="5"/>
  <c r="HQ208" i="5"/>
  <c r="HK208" i="5"/>
  <c r="HF208" i="5"/>
  <c r="HA208" i="5"/>
  <c r="GU208" i="5"/>
  <c r="GP208" i="5"/>
  <c r="GK208" i="5"/>
  <c r="GE208" i="5"/>
  <c r="FZ208" i="5"/>
  <c r="FU208" i="5"/>
  <c r="FO208" i="5"/>
  <c r="FJ208" i="5"/>
  <c r="FE208" i="5"/>
  <c r="EY208" i="5"/>
  <c r="ET208" i="5"/>
  <c r="EO208" i="5"/>
  <c r="EI208" i="5"/>
  <c r="ED208" i="5"/>
  <c r="DY208" i="5"/>
  <c r="DS208" i="5"/>
  <c r="DN208" i="5"/>
  <c r="DI208" i="5"/>
  <c r="DC208" i="5"/>
  <c r="CX208" i="5"/>
  <c r="CS208" i="5"/>
  <c r="CM208" i="5"/>
  <c r="CH208" i="5"/>
  <c r="CC208" i="5"/>
  <c r="BW208" i="5"/>
  <c r="BR208" i="5"/>
  <c r="BM208" i="5"/>
  <c r="BG208" i="5"/>
  <c r="BB208" i="5"/>
  <c r="AW208" i="5"/>
  <c r="AQ208" i="5"/>
  <c r="AL208" i="5"/>
  <c r="AG208" i="5"/>
  <c r="AA208" i="5"/>
  <c r="V208" i="5"/>
  <c r="Q208" i="5"/>
  <c r="K208" i="5"/>
  <c r="F208" i="5"/>
  <c r="HU208" i="5"/>
  <c r="GY208" i="5"/>
  <c r="GD208" i="5"/>
  <c r="FI208" i="5"/>
  <c r="EM208" i="5"/>
  <c r="DR208" i="5"/>
  <c r="CW208" i="5"/>
  <c r="CA208" i="5"/>
  <c r="BF208" i="5"/>
  <c r="AK208" i="5"/>
  <c r="O208" i="5"/>
  <c r="HO208" i="5"/>
  <c r="GT208" i="5"/>
  <c r="FY208" i="5"/>
  <c r="FC208" i="5"/>
  <c r="EH208" i="5"/>
  <c r="DM208" i="5"/>
  <c r="CQ208" i="5"/>
  <c r="BV208" i="5"/>
  <c r="BA208" i="5"/>
  <c r="AE208" i="5"/>
  <c r="J208" i="5"/>
  <c r="IE208" i="5"/>
  <c r="HJ208" i="5"/>
  <c r="GO208" i="5"/>
  <c r="FS208" i="5"/>
  <c r="EX208" i="5"/>
  <c r="EC208" i="5"/>
  <c r="DG208" i="5"/>
  <c r="CL208" i="5"/>
  <c r="BQ208" i="5"/>
  <c r="AU208" i="5"/>
  <c r="Z208" i="5"/>
  <c r="E208" i="5"/>
  <c r="HZ208" i="5"/>
  <c r="HE208" i="5"/>
  <c r="GI208" i="5"/>
  <c r="FN208" i="5"/>
  <c r="ES208" i="5"/>
  <c r="DW208" i="5"/>
  <c r="DB208" i="5"/>
  <c r="CG208" i="5"/>
  <c r="BK208" i="5"/>
  <c r="AP208" i="5"/>
  <c r="U208" i="5"/>
  <c r="IG217" i="5"/>
  <c r="IC217" i="5"/>
  <c r="HY217" i="5"/>
  <c r="HU217" i="5"/>
  <c r="HQ217" i="5"/>
  <c r="HM217" i="5"/>
  <c r="HI217" i="5"/>
  <c r="HE217" i="5"/>
  <c r="HA217" i="5"/>
  <c r="GW217" i="5"/>
  <c r="GS217" i="5"/>
  <c r="GO217" i="5"/>
  <c r="GK217" i="5"/>
  <c r="GG217" i="5"/>
  <c r="GC217" i="5"/>
  <c r="FY217" i="5"/>
  <c r="FU217" i="5"/>
  <c r="FQ217" i="5"/>
  <c r="FM217" i="5"/>
  <c r="FI217" i="5"/>
  <c r="FE217" i="5"/>
  <c r="FA217" i="5"/>
  <c r="EW217" i="5"/>
  <c r="ES217" i="5"/>
  <c r="EO217" i="5"/>
  <c r="EK217" i="5"/>
  <c r="EG217" i="5"/>
  <c r="EC217" i="5"/>
  <c r="DY217" i="5"/>
  <c r="DU217" i="5"/>
  <c r="DQ217" i="5"/>
  <c r="DM217" i="5"/>
  <c r="DI217" i="5"/>
  <c r="DE217" i="5"/>
  <c r="DA217" i="5"/>
  <c r="CW217" i="5"/>
  <c r="CS217" i="5"/>
  <c r="CO217" i="5"/>
  <c r="CK217" i="5"/>
  <c r="CG217" i="5"/>
  <c r="CC217" i="5"/>
  <c r="BY217" i="5"/>
  <c r="BU217" i="5"/>
  <c r="BQ217" i="5"/>
  <c r="BM217" i="5"/>
  <c r="BI217" i="5"/>
  <c r="BE217" i="5"/>
  <c r="BA217" i="5"/>
  <c r="AW217" i="5"/>
  <c r="AS217" i="5"/>
  <c r="AO217" i="5"/>
  <c r="AK217" i="5"/>
  <c r="AG217" i="5"/>
  <c r="AC217" i="5"/>
  <c r="Y217" i="5"/>
  <c r="U217" i="5"/>
  <c r="Q217" i="5"/>
  <c r="M217" i="5"/>
  <c r="I217" i="5"/>
  <c r="E217" i="5"/>
  <c r="IF217" i="5"/>
  <c r="IB217" i="5"/>
  <c r="HX217" i="5"/>
  <c r="HT217" i="5"/>
  <c r="HP217" i="5"/>
  <c r="HL217" i="5"/>
  <c r="HH217" i="5"/>
  <c r="HD217" i="5"/>
  <c r="GZ217" i="5"/>
  <c r="GV217" i="5"/>
  <c r="GR217" i="5"/>
  <c r="GN217" i="5"/>
  <c r="GJ217" i="5"/>
  <c r="GF217" i="5"/>
  <c r="GB217" i="5"/>
  <c r="FX217" i="5"/>
  <c r="FT217" i="5"/>
  <c r="FP217" i="5"/>
  <c r="FL217" i="5"/>
  <c r="FH217" i="5"/>
  <c r="FD217" i="5"/>
  <c r="EZ217" i="5"/>
  <c r="EV217" i="5"/>
  <c r="ER217" i="5"/>
  <c r="EN217" i="5"/>
  <c r="EJ217" i="5"/>
  <c r="EF217" i="5"/>
  <c r="EB217" i="5"/>
  <c r="DX217" i="5"/>
  <c r="DT217" i="5"/>
  <c r="DP217" i="5"/>
  <c r="DL217" i="5"/>
  <c r="DH217" i="5"/>
  <c r="DD217" i="5"/>
  <c r="CZ217" i="5"/>
  <c r="CV217" i="5"/>
  <c r="CR217" i="5"/>
  <c r="CN217" i="5"/>
  <c r="CJ217" i="5"/>
  <c r="CF217" i="5"/>
  <c r="CB217" i="5"/>
  <c r="BX217" i="5"/>
  <c r="BT217" i="5"/>
  <c r="BP217" i="5"/>
  <c r="BL217" i="5"/>
  <c r="BH217" i="5"/>
  <c r="BD217" i="5"/>
  <c r="AZ217" i="5"/>
  <c r="AV217" i="5"/>
  <c r="AR217" i="5"/>
  <c r="AN217" i="5"/>
  <c r="AJ217" i="5"/>
  <c r="AF217" i="5"/>
  <c r="AB217" i="5"/>
  <c r="X217" i="5"/>
  <c r="T217" i="5"/>
  <c r="P217" i="5"/>
  <c r="L217" i="5"/>
  <c r="H217" i="5"/>
  <c r="D217" i="5"/>
  <c r="IE217" i="5"/>
  <c r="HW217" i="5"/>
  <c r="HO217" i="5"/>
  <c r="HG217" i="5"/>
  <c r="GY217" i="5"/>
  <c r="GQ217" i="5"/>
  <c r="GI217" i="5"/>
  <c r="GA217" i="5"/>
  <c r="FS217" i="5"/>
  <c r="FK217" i="5"/>
  <c r="FC217" i="5"/>
  <c r="EU217" i="5"/>
  <c r="EM217" i="5"/>
  <c r="EE217" i="5"/>
  <c r="DW217" i="5"/>
  <c r="DO217" i="5"/>
  <c r="DG217" i="5"/>
  <c r="CY217" i="5"/>
  <c r="CQ217" i="5"/>
  <c r="CI217" i="5"/>
  <c r="CA217" i="5"/>
  <c r="BS217" i="5"/>
  <c r="BK217" i="5"/>
  <c r="BC217" i="5"/>
  <c r="AU217" i="5"/>
  <c r="AM217" i="5"/>
  <c r="AE217" i="5"/>
  <c r="W217" i="5"/>
  <c r="O217" i="5"/>
  <c r="G217" i="5"/>
  <c r="ID217" i="5"/>
  <c r="HV217" i="5"/>
  <c r="HN217" i="5"/>
  <c r="HF217" i="5"/>
  <c r="GX217" i="5"/>
  <c r="GP217" i="5"/>
  <c r="GH217" i="5"/>
  <c r="FZ217" i="5"/>
  <c r="FR217" i="5"/>
  <c r="FJ217" i="5"/>
  <c r="FB217" i="5"/>
  <c r="ET217" i="5"/>
  <c r="EL217" i="5"/>
  <c r="ED217" i="5"/>
  <c r="DV217" i="5"/>
  <c r="DN217" i="5"/>
  <c r="DF217" i="5"/>
  <c r="CX217" i="5"/>
  <c r="CP217" i="5"/>
  <c r="CH217" i="5"/>
  <c r="BZ217" i="5"/>
  <c r="BR217" i="5"/>
  <c r="BJ217" i="5"/>
  <c r="BB217" i="5"/>
  <c r="AT217" i="5"/>
  <c r="AL217" i="5"/>
  <c r="AD217" i="5"/>
  <c r="V217" i="5"/>
  <c r="N217" i="5"/>
  <c r="F217" i="5"/>
  <c r="II217" i="5"/>
  <c r="IA217" i="5"/>
  <c r="HS217" i="5"/>
  <c r="HK217" i="5"/>
  <c r="HC217" i="5"/>
  <c r="GU217" i="5"/>
  <c r="GM217" i="5"/>
  <c r="GE217" i="5"/>
  <c r="FW217" i="5"/>
  <c r="FO217" i="5"/>
  <c r="FG217" i="5"/>
  <c r="EY217" i="5"/>
  <c r="EQ217" i="5"/>
  <c r="EI217" i="5"/>
  <c r="EA217" i="5"/>
  <c r="DS217" i="5"/>
  <c r="DK217" i="5"/>
  <c r="DC217" i="5"/>
  <c r="CU217" i="5"/>
  <c r="CM217" i="5"/>
  <c r="CE217" i="5"/>
  <c r="BW217" i="5"/>
  <c r="BO217" i="5"/>
  <c r="BG217" i="5"/>
  <c r="AY217" i="5"/>
  <c r="AQ217" i="5"/>
  <c r="AI217" i="5"/>
  <c r="AA217" i="5"/>
  <c r="S217" i="5"/>
  <c r="K217" i="5"/>
  <c r="IH217" i="5"/>
  <c r="HB217" i="5"/>
  <c r="FV217" i="5"/>
  <c r="EP217" i="5"/>
  <c r="DJ217" i="5"/>
  <c r="CD217" i="5"/>
  <c r="AX217" i="5"/>
  <c r="R217" i="5"/>
  <c r="HZ217" i="5"/>
  <c r="GT217" i="5"/>
  <c r="FN217" i="5"/>
  <c r="EH217" i="5"/>
  <c r="DB217" i="5"/>
  <c r="BV217" i="5"/>
  <c r="AP217" i="5"/>
  <c r="J217" i="5"/>
  <c r="HR217" i="5"/>
  <c r="GL217" i="5"/>
  <c r="FF217" i="5"/>
  <c r="DZ217" i="5"/>
  <c r="CT217" i="5"/>
  <c r="BN217" i="5"/>
  <c r="AH217" i="5"/>
  <c r="DR217" i="5"/>
  <c r="HJ217" i="5"/>
  <c r="CL217" i="5"/>
  <c r="GD217" i="5"/>
  <c r="BF217" i="5"/>
  <c r="EX217" i="5"/>
  <c r="Z217" i="5"/>
  <c r="IG223" i="5"/>
  <c r="IC223" i="5"/>
  <c r="HY223" i="5"/>
  <c r="HU223" i="5"/>
  <c r="HQ223" i="5"/>
  <c r="HM223" i="5"/>
  <c r="HI223" i="5"/>
  <c r="HE223" i="5"/>
  <c r="HA223" i="5"/>
  <c r="GW223" i="5"/>
  <c r="GS223" i="5"/>
  <c r="GO223" i="5"/>
  <c r="GK223" i="5"/>
  <c r="GG223" i="5"/>
  <c r="GC223" i="5"/>
  <c r="FY223" i="5"/>
  <c r="FU223" i="5"/>
  <c r="FQ223" i="5"/>
  <c r="FM223" i="5"/>
  <c r="FI223" i="5"/>
  <c r="FE223" i="5"/>
  <c r="FA223" i="5"/>
  <c r="EW223" i="5"/>
  <c r="ES223" i="5"/>
  <c r="EO223" i="5"/>
  <c r="EK223" i="5"/>
  <c r="EG223" i="5"/>
  <c r="EC223" i="5"/>
  <c r="DY223" i="5"/>
  <c r="DU223" i="5"/>
  <c r="DQ223" i="5"/>
  <c r="DM223" i="5"/>
  <c r="DI223" i="5"/>
  <c r="DE223" i="5"/>
  <c r="DA223" i="5"/>
  <c r="CW223" i="5"/>
  <c r="CS223" i="5"/>
  <c r="CO223" i="5"/>
  <c r="CK223" i="5"/>
  <c r="CG223" i="5"/>
  <c r="CC223" i="5"/>
  <c r="BY223" i="5"/>
  <c r="BU223" i="5"/>
  <c r="BQ223" i="5"/>
  <c r="BM223" i="5"/>
  <c r="BI223" i="5"/>
  <c r="BE223" i="5"/>
  <c r="BA223" i="5"/>
  <c r="AW223" i="5"/>
  <c r="AS223" i="5"/>
  <c r="AO223" i="5"/>
  <c r="AK223" i="5"/>
  <c r="AG223" i="5"/>
  <c r="AC223" i="5"/>
  <c r="Y223" i="5"/>
  <c r="U223" i="5"/>
  <c r="Q223" i="5"/>
  <c r="M223" i="5"/>
  <c r="I223" i="5"/>
  <c r="E223" i="5"/>
  <c r="IF223" i="5"/>
  <c r="IB223" i="5"/>
  <c r="HX223" i="5"/>
  <c r="HT223" i="5"/>
  <c r="HP223" i="5"/>
  <c r="HL223" i="5"/>
  <c r="HH223" i="5"/>
  <c r="HD223" i="5"/>
  <c r="GZ223" i="5"/>
  <c r="GV223" i="5"/>
  <c r="GR223" i="5"/>
  <c r="GN223" i="5"/>
  <c r="GJ223" i="5"/>
  <c r="GF223" i="5"/>
  <c r="GB223" i="5"/>
  <c r="FX223" i="5"/>
  <c r="FT223" i="5"/>
  <c r="FP223" i="5"/>
  <c r="FL223" i="5"/>
  <c r="FH223" i="5"/>
  <c r="FD223" i="5"/>
  <c r="EZ223" i="5"/>
  <c r="EV223" i="5"/>
  <c r="ER223" i="5"/>
  <c r="EN223" i="5"/>
  <c r="EJ223" i="5"/>
  <c r="EF223" i="5"/>
  <c r="EB223" i="5"/>
  <c r="DX223" i="5"/>
  <c r="DT223" i="5"/>
  <c r="DP223" i="5"/>
  <c r="DL223" i="5"/>
  <c r="DH223" i="5"/>
  <c r="DD223" i="5"/>
  <c r="CZ223" i="5"/>
  <c r="CV223" i="5"/>
  <c r="CR223" i="5"/>
  <c r="CN223" i="5"/>
  <c r="CJ223" i="5"/>
  <c r="CF223" i="5"/>
  <c r="CB223" i="5"/>
  <c r="BX223" i="5"/>
  <c r="BT223" i="5"/>
  <c r="BP223" i="5"/>
  <c r="BL223" i="5"/>
  <c r="BH223" i="5"/>
  <c r="BD223" i="5"/>
  <c r="AZ223" i="5"/>
  <c r="AV223" i="5"/>
  <c r="AR223" i="5"/>
  <c r="AN223" i="5"/>
  <c r="AJ223" i="5"/>
  <c r="AF223" i="5"/>
  <c r="AB223" i="5"/>
  <c r="X223" i="5"/>
  <c r="T223" i="5"/>
  <c r="P223" i="5"/>
  <c r="L223" i="5"/>
  <c r="H223" i="5"/>
  <c r="D223" i="5"/>
  <c r="IE223" i="5"/>
  <c r="HW223" i="5"/>
  <c r="HO223" i="5"/>
  <c r="HG223" i="5"/>
  <c r="GY223" i="5"/>
  <c r="GQ223" i="5"/>
  <c r="GI223" i="5"/>
  <c r="GA223" i="5"/>
  <c r="FS223" i="5"/>
  <c r="FK223" i="5"/>
  <c r="FC223" i="5"/>
  <c r="EU223" i="5"/>
  <c r="EM223" i="5"/>
  <c r="EE223" i="5"/>
  <c r="DW223" i="5"/>
  <c r="DO223" i="5"/>
  <c r="DG223" i="5"/>
  <c r="CY223" i="5"/>
  <c r="CQ223" i="5"/>
  <c r="CI223" i="5"/>
  <c r="CA223" i="5"/>
  <c r="BS223" i="5"/>
  <c r="BK223" i="5"/>
  <c r="BC223" i="5"/>
  <c r="AU223" i="5"/>
  <c r="AM223" i="5"/>
  <c r="AE223" i="5"/>
  <c r="W223" i="5"/>
  <c r="O223" i="5"/>
  <c r="G223" i="5"/>
  <c r="ID223" i="5"/>
  <c r="HV223" i="5"/>
  <c r="HN223" i="5"/>
  <c r="HF223" i="5"/>
  <c r="GX223" i="5"/>
  <c r="GP223" i="5"/>
  <c r="GH223" i="5"/>
  <c r="FZ223" i="5"/>
  <c r="FR223" i="5"/>
  <c r="FJ223" i="5"/>
  <c r="FB223" i="5"/>
  <c r="ET223" i="5"/>
  <c r="EL223" i="5"/>
  <c r="ED223" i="5"/>
  <c r="DV223" i="5"/>
  <c r="DN223" i="5"/>
  <c r="DF223" i="5"/>
  <c r="CX223" i="5"/>
  <c r="CP223" i="5"/>
  <c r="CH223" i="5"/>
  <c r="BZ223" i="5"/>
  <c r="BR223" i="5"/>
  <c r="II223" i="5"/>
  <c r="IA223" i="5"/>
  <c r="HS223" i="5"/>
  <c r="HK223" i="5"/>
  <c r="HC223" i="5"/>
  <c r="GU223" i="5"/>
  <c r="GM223" i="5"/>
  <c r="GE223" i="5"/>
  <c r="FW223" i="5"/>
  <c r="FO223" i="5"/>
  <c r="FG223" i="5"/>
  <c r="EY223" i="5"/>
  <c r="EQ223" i="5"/>
  <c r="EI223" i="5"/>
  <c r="EA223" i="5"/>
  <c r="DS223" i="5"/>
  <c r="DK223" i="5"/>
  <c r="DC223" i="5"/>
  <c r="CU223" i="5"/>
  <c r="CM223" i="5"/>
  <c r="CE223" i="5"/>
  <c r="BW223" i="5"/>
  <c r="BO223" i="5"/>
  <c r="HZ223" i="5"/>
  <c r="GT223" i="5"/>
  <c r="FN223" i="5"/>
  <c r="EH223" i="5"/>
  <c r="DB223" i="5"/>
  <c r="BV223" i="5"/>
  <c r="BF223" i="5"/>
  <c r="AT223" i="5"/>
  <c r="AI223" i="5"/>
  <c r="Z223" i="5"/>
  <c r="N223" i="5"/>
  <c r="HR223" i="5"/>
  <c r="GL223" i="5"/>
  <c r="FF223" i="5"/>
  <c r="DZ223" i="5"/>
  <c r="CT223" i="5"/>
  <c r="BN223" i="5"/>
  <c r="BB223" i="5"/>
  <c r="AQ223" i="5"/>
  <c r="AH223" i="5"/>
  <c r="V223" i="5"/>
  <c r="K223" i="5"/>
  <c r="HJ223" i="5"/>
  <c r="GD223" i="5"/>
  <c r="EX223" i="5"/>
  <c r="DR223" i="5"/>
  <c r="CL223" i="5"/>
  <c r="BJ223" i="5"/>
  <c r="AY223" i="5"/>
  <c r="AP223" i="5"/>
  <c r="AD223" i="5"/>
  <c r="S223" i="5"/>
  <c r="J223" i="5"/>
  <c r="IH223" i="5"/>
  <c r="DJ223" i="5"/>
  <c r="AL223" i="5"/>
  <c r="HB223" i="5"/>
  <c r="CD223" i="5"/>
  <c r="AA223" i="5"/>
  <c r="FV223" i="5"/>
  <c r="BG223" i="5"/>
  <c r="R223" i="5"/>
  <c r="EP223" i="5"/>
  <c r="AX223" i="5"/>
  <c r="F223" i="5"/>
  <c r="IG220" i="5"/>
  <c r="IC220" i="5"/>
  <c r="HY220" i="5"/>
  <c r="HU220" i="5"/>
  <c r="HQ220" i="5"/>
  <c r="HM220" i="5"/>
  <c r="HI220" i="5"/>
  <c r="HE220" i="5"/>
  <c r="HA220" i="5"/>
  <c r="GW220" i="5"/>
  <c r="GS220" i="5"/>
  <c r="GO220" i="5"/>
  <c r="GK220" i="5"/>
  <c r="GG220" i="5"/>
  <c r="GC220" i="5"/>
  <c r="FY220" i="5"/>
  <c r="FU220" i="5"/>
  <c r="FQ220" i="5"/>
  <c r="FM220" i="5"/>
  <c r="FI220" i="5"/>
  <c r="FE220" i="5"/>
  <c r="FA220" i="5"/>
  <c r="EW220" i="5"/>
  <c r="ES220" i="5"/>
  <c r="EO220" i="5"/>
  <c r="EK220" i="5"/>
  <c r="EG220" i="5"/>
  <c r="EC220" i="5"/>
  <c r="DY220" i="5"/>
  <c r="DU220" i="5"/>
  <c r="DQ220" i="5"/>
  <c r="DM220" i="5"/>
  <c r="DI220" i="5"/>
  <c r="DE220" i="5"/>
  <c r="DA220" i="5"/>
  <c r="CW220" i="5"/>
  <c r="CS220" i="5"/>
  <c r="CO220" i="5"/>
  <c r="CK220" i="5"/>
  <c r="CG220" i="5"/>
  <c r="CC220" i="5"/>
  <c r="BY220" i="5"/>
  <c r="BU220" i="5"/>
  <c r="BQ220" i="5"/>
  <c r="BM220" i="5"/>
  <c r="BI220" i="5"/>
  <c r="BE220" i="5"/>
  <c r="BA220" i="5"/>
  <c r="AW220" i="5"/>
  <c r="AS220" i="5"/>
  <c r="AO220" i="5"/>
  <c r="AK220" i="5"/>
  <c r="AG220" i="5"/>
  <c r="AC220" i="5"/>
  <c r="Y220" i="5"/>
  <c r="U220" i="5"/>
  <c r="Q220" i="5"/>
  <c r="M220" i="5"/>
  <c r="I220" i="5"/>
  <c r="E220" i="5"/>
  <c r="IF220" i="5"/>
  <c r="IB220" i="5"/>
  <c r="HX220" i="5"/>
  <c r="HT220" i="5"/>
  <c r="HP220" i="5"/>
  <c r="HL220" i="5"/>
  <c r="HH220" i="5"/>
  <c r="HD220" i="5"/>
  <c r="GZ220" i="5"/>
  <c r="GV220" i="5"/>
  <c r="GR220" i="5"/>
  <c r="GN220" i="5"/>
  <c r="GJ220" i="5"/>
  <c r="GF220" i="5"/>
  <c r="GB220" i="5"/>
  <c r="FX220" i="5"/>
  <c r="FT220" i="5"/>
  <c r="FP220" i="5"/>
  <c r="FL220" i="5"/>
  <c r="FH220" i="5"/>
  <c r="FD220" i="5"/>
  <c r="EZ220" i="5"/>
  <c r="EV220" i="5"/>
  <c r="ER220" i="5"/>
  <c r="EN220" i="5"/>
  <c r="EJ220" i="5"/>
  <c r="EF220" i="5"/>
  <c r="EB220" i="5"/>
  <c r="DX220" i="5"/>
  <c r="DT220" i="5"/>
  <c r="DP220" i="5"/>
  <c r="DL220" i="5"/>
  <c r="DH220" i="5"/>
  <c r="DD220" i="5"/>
  <c r="CZ220" i="5"/>
  <c r="CV220" i="5"/>
  <c r="CR220" i="5"/>
  <c r="CN220" i="5"/>
  <c r="CJ220" i="5"/>
  <c r="CF220" i="5"/>
  <c r="CB220" i="5"/>
  <c r="BX220" i="5"/>
  <c r="BT220" i="5"/>
  <c r="BP220" i="5"/>
  <c r="BL220" i="5"/>
  <c r="BH220" i="5"/>
  <c r="BD220" i="5"/>
  <c r="AZ220" i="5"/>
  <c r="AV220" i="5"/>
  <c r="AR220" i="5"/>
  <c r="AN220" i="5"/>
  <c r="AJ220" i="5"/>
  <c r="AF220" i="5"/>
  <c r="AB220" i="5"/>
  <c r="X220" i="5"/>
  <c r="T220" i="5"/>
  <c r="P220" i="5"/>
  <c r="L220" i="5"/>
  <c r="H220" i="5"/>
  <c r="D220" i="5"/>
  <c r="IE220" i="5"/>
  <c r="HW220" i="5"/>
  <c r="HO220" i="5"/>
  <c r="HG220" i="5"/>
  <c r="GY220" i="5"/>
  <c r="GQ220" i="5"/>
  <c r="GI220" i="5"/>
  <c r="GA220" i="5"/>
  <c r="FS220" i="5"/>
  <c r="FK220" i="5"/>
  <c r="FC220" i="5"/>
  <c r="EU220" i="5"/>
  <c r="EM220" i="5"/>
  <c r="EE220" i="5"/>
  <c r="DW220" i="5"/>
  <c r="DO220" i="5"/>
  <c r="DG220" i="5"/>
  <c r="CY220" i="5"/>
  <c r="CQ220" i="5"/>
  <c r="CI220" i="5"/>
  <c r="CA220" i="5"/>
  <c r="BS220" i="5"/>
  <c r="BK220" i="5"/>
  <c r="BC220" i="5"/>
  <c r="AU220" i="5"/>
  <c r="AM220" i="5"/>
  <c r="AE220" i="5"/>
  <c r="W220" i="5"/>
  <c r="O220" i="5"/>
  <c r="G220" i="5"/>
  <c r="ID220" i="5"/>
  <c r="HV220" i="5"/>
  <c r="HN220" i="5"/>
  <c r="HF220" i="5"/>
  <c r="GX220" i="5"/>
  <c r="GP220" i="5"/>
  <c r="GH220" i="5"/>
  <c r="FZ220" i="5"/>
  <c r="FR220" i="5"/>
  <c r="FJ220" i="5"/>
  <c r="FB220" i="5"/>
  <c r="ET220" i="5"/>
  <c r="EL220" i="5"/>
  <c r="ED220" i="5"/>
  <c r="DV220" i="5"/>
  <c r="DN220" i="5"/>
  <c r="DF220" i="5"/>
  <c r="CX220" i="5"/>
  <c r="CP220" i="5"/>
  <c r="CH220" i="5"/>
  <c r="BZ220" i="5"/>
  <c r="BR220" i="5"/>
  <c r="BJ220" i="5"/>
  <c r="BB220" i="5"/>
  <c r="AT220" i="5"/>
  <c r="AL220" i="5"/>
  <c r="AD220" i="5"/>
  <c r="V220" i="5"/>
  <c r="N220" i="5"/>
  <c r="F220" i="5"/>
  <c r="II220" i="5"/>
  <c r="IA220" i="5"/>
  <c r="HS220" i="5"/>
  <c r="HK220" i="5"/>
  <c r="HC220" i="5"/>
  <c r="GU220" i="5"/>
  <c r="GM220" i="5"/>
  <c r="GE220" i="5"/>
  <c r="FW220" i="5"/>
  <c r="FO220" i="5"/>
  <c r="FG220" i="5"/>
  <c r="EY220" i="5"/>
  <c r="EQ220" i="5"/>
  <c r="EI220" i="5"/>
  <c r="EA220" i="5"/>
  <c r="DS220" i="5"/>
  <c r="DK220" i="5"/>
  <c r="DC220" i="5"/>
  <c r="CU220" i="5"/>
  <c r="CM220" i="5"/>
  <c r="CE220" i="5"/>
  <c r="BW220" i="5"/>
  <c r="BO220" i="5"/>
  <c r="BG220" i="5"/>
  <c r="AY220" i="5"/>
  <c r="AQ220" i="5"/>
  <c r="AI220" i="5"/>
  <c r="AA220" i="5"/>
  <c r="S220" i="5"/>
  <c r="K220" i="5"/>
  <c r="HR220" i="5"/>
  <c r="GL220" i="5"/>
  <c r="FF220" i="5"/>
  <c r="DZ220" i="5"/>
  <c r="CT220" i="5"/>
  <c r="BN220" i="5"/>
  <c r="AH220" i="5"/>
  <c r="HJ220" i="5"/>
  <c r="GD220" i="5"/>
  <c r="EX220" i="5"/>
  <c r="DR220" i="5"/>
  <c r="CL220" i="5"/>
  <c r="BF220" i="5"/>
  <c r="Z220" i="5"/>
  <c r="IH220" i="5"/>
  <c r="HB220" i="5"/>
  <c r="FV220" i="5"/>
  <c r="EP220" i="5"/>
  <c r="DJ220" i="5"/>
  <c r="CD220" i="5"/>
  <c r="AX220" i="5"/>
  <c r="R220" i="5"/>
  <c r="FN220" i="5"/>
  <c r="AP220" i="5"/>
  <c r="EH220" i="5"/>
  <c r="J220" i="5"/>
  <c r="HZ220" i="5"/>
  <c r="DB220" i="5"/>
  <c r="GT220" i="5"/>
  <c r="BV220" i="5"/>
  <c r="IG218" i="5"/>
  <c r="IC218" i="5"/>
  <c r="HY218" i="5"/>
  <c r="HU218" i="5"/>
  <c r="HQ218" i="5"/>
  <c r="HM218" i="5"/>
  <c r="HI218" i="5"/>
  <c r="HE218" i="5"/>
  <c r="HA218" i="5"/>
  <c r="GW218" i="5"/>
  <c r="GS218" i="5"/>
  <c r="GO218" i="5"/>
  <c r="GK218" i="5"/>
  <c r="GG218" i="5"/>
  <c r="GC218" i="5"/>
  <c r="FY218" i="5"/>
  <c r="FU218" i="5"/>
  <c r="FQ218" i="5"/>
  <c r="FM218" i="5"/>
  <c r="FI218" i="5"/>
  <c r="FE218" i="5"/>
  <c r="FA218" i="5"/>
  <c r="EW218" i="5"/>
  <c r="ES218" i="5"/>
  <c r="EO218" i="5"/>
  <c r="EK218" i="5"/>
  <c r="EG218" i="5"/>
  <c r="EC218" i="5"/>
  <c r="DY218" i="5"/>
  <c r="DU218" i="5"/>
  <c r="DQ218" i="5"/>
  <c r="DM218" i="5"/>
  <c r="DI218" i="5"/>
  <c r="DE218" i="5"/>
  <c r="DA218" i="5"/>
  <c r="CW218" i="5"/>
  <c r="CS218" i="5"/>
  <c r="CO218" i="5"/>
  <c r="CK218" i="5"/>
  <c r="CG218" i="5"/>
  <c r="CC218" i="5"/>
  <c r="BY218" i="5"/>
  <c r="BU218" i="5"/>
  <c r="BQ218" i="5"/>
  <c r="BM218" i="5"/>
  <c r="BI218" i="5"/>
  <c r="BE218" i="5"/>
  <c r="BA218" i="5"/>
  <c r="AW218" i="5"/>
  <c r="AS218" i="5"/>
  <c r="AO218" i="5"/>
  <c r="AK218" i="5"/>
  <c r="AG218" i="5"/>
  <c r="AC218" i="5"/>
  <c r="Y218" i="5"/>
  <c r="U218" i="5"/>
  <c r="Q218" i="5"/>
  <c r="M218" i="5"/>
  <c r="I218" i="5"/>
  <c r="E218" i="5"/>
  <c r="IF218" i="5"/>
  <c r="IB218" i="5"/>
  <c r="HX218" i="5"/>
  <c r="HT218" i="5"/>
  <c r="HP218" i="5"/>
  <c r="HL218" i="5"/>
  <c r="HH218" i="5"/>
  <c r="HD218" i="5"/>
  <c r="GZ218" i="5"/>
  <c r="GV218" i="5"/>
  <c r="GR218" i="5"/>
  <c r="GN218" i="5"/>
  <c r="GJ218" i="5"/>
  <c r="GF218" i="5"/>
  <c r="GB218" i="5"/>
  <c r="FX218" i="5"/>
  <c r="FT218" i="5"/>
  <c r="FP218" i="5"/>
  <c r="FL218" i="5"/>
  <c r="FH218" i="5"/>
  <c r="FD218" i="5"/>
  <c r="EZ218" i="5"/>
  <c r="EV218" i="5"/>
  <c r="ER218" i="5"/>
  <c r="EN218" i="5"/>
  <c r="EJ218" i="5"/>
  <c r="EF218" i="5"/>
  <c r="EB218" i="5"/>
  <c r="DX218" i="5"/>
  <c r="DT218" i="5"/>
  <c r="DP218" i="5"/>
  <c r="DL218" i="5"/>
  <c r="DH218" i="5"/>
  <c r="DD218" i="5"/>
  <c r="CZ218" i="5"/>
  <c r="CV218" i="5"/>
  <c r="CR218" i="5"/>
  <c r="CN218" i="5"/>
  <c r="CJ218" i="5"/>
  <c r="CF218" i="5"/>
  <c r="CB218" i="5"/>
  <c r="BX218" i="5"/>
  <c r="BT218" i="5"/>
  <c r="BP218" i="5"/>
  <c r="BL218" i="5"/>
  <c r="BH218" i="5"/>
  <c r="BD218" i="5"/>
  <c r="AZ218" i="5"/>
  <c r="AV218" i="5"/>
  <c r="AR218" i="5"/>
  <c r="AN218" i="5"/>
  <c r="AJ218" i="5"/>
  <c r="AF218" i="5"/>
  <c r="AB218" i="5"/>
  <c r="X218" i="5"/>
  <c r="T218" i="5"/>
  <c r="P218" i="5"/>
  <c r="L218" i="5"/>
  <c r="H218" i="5"/>
  <c r="D218" i="5"/>
  <c r="IE218" i="5"/>
  <c r="HW218" i="5"/>
  <c r="HO218" i="5"/>
  <c r="HG218" i="5"/>
  <c r="GY218" i="5"/>
  <c r="GQ218" i="5"/>
  <c r="GI218" i="5"/>
  <c r="GA218" i="5"/>
  <c r="FS218" i="5"/>
  <c r="FK218" i="5"/>
  <c r="FC218" i="5"/>
  <c r="EU218" i="5"/>
  <c r="EM218" i="5"/>
  <c r="EE218" i="5"/>
  <c r="DW218" i="5"/>
  <c r="DO218" i="5"/>
  <c r="DG218" i="5"/>
  <c r="CY218" i="5"/>
  <c r="CQ218" i="5"/>
  <c r="CI218" i="5"/>
  <c r="CA218" i="5"/>
  <c r="BS218" i="5"/>
  <c r="BK218" i="5"/>
  <c r="BC218" i="5"/>
  <c r="AU218" i="5"/>
  <c r="AM218" i="5"/>
  <c r="AE218" i="5"/>
  <c r="W218" i="5"/>
  <c r="O218" i="5"/>
  <c r="G218" i="5"/>
  <c r="ID218" i="5"/>
  <c r="HV218" i="5"/>
  <c r="HN218" i="5"/>
  <c r="HF218" i="5"/>
  <c r="GX218" i="5"/>
  <c r="GP218" i="5"/>
  <c r="GH218" i="5"/>
  <c r="FZ218" i="5"/>
  <c r="FR218" i="5"/>
  <c r="FJ218" i="5"/>
  <c r="FB218" i="5"/>
  <c r="ET218" i="5"/>
  <c r="EL218" i="5"/>
  <c r="ED218" i="5"/>
  <c r="DV218" i="5"/>
  <c r="DN218" i="5"/>
  <c r="DF218" i="5"/>
  <c r="CX218" i="5"/>
  <c r="CP218" i="5"/>
  <c r="CH218" i="5"/>
  <c r="BZ218" i="5"/>
  <c r="BR218" i="5"/>
  <c r="BJ218" i="5"/>
  <c r="BB218" i="5"/>
  <c r="AT218" i="5"/>
  <c r="AL218" i="5"/>
  <c r="AD218" i="5"/>
  <c r="V218" i="5"/>
  <c r="N218" i="5"/>
  <c r="F218" i="5"/>
  <c r="II218" i="5"/>
  <c r="IA218" i="5"/>
  <c r="HS218" i="5"/>
  <c r="HK218" i="5"/>
  <c r="HC218" i="5"/>
  <c r="GU218" i="5"/>
  <c r="GM218" i="5"/>
  <c r="GE218" i="5"/>
  <c r="FW218" i="5"/>
  <c r="FO218" i="5"/>
  <c r="FG218" i="5"/>
  <c r="EY218" i="5"/>
  <c r="EQ218" i="5"/>
  <c r="EI218" i="5"/>
  <c r="EA218" i="5"/>
  <c r="DS218" i="5"/>
  <c r="DK218" i="5"/>
  <c r="DC218" i="5"/>
  <c r="CU218" i="5"/>
  <c r="CM218" i="5"/>
  <c r="CE218" i="5"/>
  <c r="BW218" i="5"/>
  <c r="BO218" i="5"/>
  <c r="BG218" i="5"/>
  <c r="AY218" i="5"/>
  <c r="AQ218" i="5"/>
  <c r="AI218" i="5"/>
  <c r="AA218" i="5"/>
  <c r="S218" i="5"/>
  <c r="K218" i="5"/>
  <c r="HR218" i="5"/>
  <c r="GL218" i="5"/>
  <c r="FF218" i="5"/>
  <c r="DZ218" i="5"/>
  <c r="CT218" i="5"/>
  <c r="BN218" i="5"/>
  <c r="AH218" i="5"/>
  <c r="HJ218" i="5"/>
  <c r="GD218" i="5"/>
  <c r="EX218" i="5"/>
  <c r="DR218" i="5"/>
  <c r="CL218" i="5"/>
  <c r="BF218" i="5"/>
  <c r="Z218" i="5"/>
  <c r="IH218" i="5"/>
  <c r="HB218" i="5"/>
  <c r="FV218" i="5"/>
  <c r="EP218" i="5"/>
  <c r="DJ218" i="5"/>
  <c r="CD218" i="5"/>
  <c r="AX218" i="5"/>
  <c r="R218" i="5"/>
  <c r="EH218" i="5"/>
  <c r="J218" i="5"/>
  <c r="HZ218" i="5"/>
  <c r="DB218" i="5"/>
  <c r="GT218" i="5"/>
  <c r="BV218" i="5"/>
  <c r="FN218" i="5"/>
  <c r="AP218" i="5"/>
  <c r="IG221" i="5"/>
  <c r="IC221" i="5"/>
  <c r="HY221" i="5"/>
  <c r="HU221" i="5"/>
  <c r="HQ221" i="5"/>
  <c r="HM221" i="5"/>
  <c r="HI221" i="5"/>
  <c r="HE221" i="5"/>
  <c r="HA221" i="5"/>
  <c r="GW221" i="5"/>
  <c r="GS221" i="5"/>
  <c r="GO221" i="5"/>
  <c r="GK221" i="5"/>
  <c r="GG221" i="5"/>
  <c r="GC221" i="5"/>
  <c r="FY221" i="5"/>
  <c r="FU221" i="5"/>
  <c r="FQ221" i="5"/>
  <c r="FM221" i="5"/>
  <c r="FI221" i="5"/>
  <c r="FE221" i="5"/>
  <c r="FA221" i="5"/>
  <c r="EW221" i="5"/>
  <c r="ES221" i="5"/>
  <c r="EO221" i="5"/>
  <c r="EK221" i="5"/>
  <c r="EG221" i="5"/>
  <c r="EC221" i="5"/>
  <c r="DY221" i="5"/>
  <c r="DU221" i="5"/>
  <c r="DQ221" i="5"/>
  <c r="DM221" i="5"/>
  <c r="DI221" i="5"/>
  <c r="DE221" i="5"/>
  <c r="DA221" i="5"/>
  <c r="CW221" i="5"/>
  <c r="CS221" i="5"/>
  <c r="CO221" i="5"/>
  <c r="CK221" i="5"/>
  <c r="CG221" i="5"/>
  <c r="CC221" i="5"/>
  <c r="BY221" i="5"/>
  <c r="BU221" i="5"/>
  <c r="BQ221" i="5"/>
  <c r="BM221" i="5"/>
  <c r="BI221" i="5"/>
  <c r="BE221" i="5"/>
  <c r="BA221" i="5"/>
  <c r="AW221" i="5"/>
  <c r="AS221" i="5"/>
  <c r="AO221" i="5"/>
  <c r="AK221" i="5"/>
  <c r="AG221" i="5"/>
  <c r="AC221" i="5"/>
  <c r="Y221" i="5"/>
  <c r="U221" i="5"/>
  <c r="Q221" i="5"/>
  <c r="M221" i="5"/>
  <c r="I221" i="5"/>
  <c r="E221" i="5"/>
  <c r="IF221" i="5"/>
  <c r="IB221" i="5"/>
  <c r="HX221" i="5"/>
  <c r="HT221" i="5"/>
  <c r="HP221" i="5"/>
  <c r="HL221" i="5"/>
  <c r="HH221" i="5"/>
  <c r="HD221" i="5"/>
  <c r="GZ221" i="5"/>
  <c r="GV221" i="5"/>
  <c r="GR221" i="5"/>
  <c r="GN221" i="5"/>
  <c r="GJ221" i="5"/>
  <c r="GF221" i="5"/>
  <c r="GB221" i="5"/>
  <c r="FX221" i="5"/>
  <c r="FT221" i="5"/>
  <c r="FP221" i="5"/>
  <c r="FL221" i="5"/>
  <c r="FH221" i="5"/>
  <c r="FD221" i="5"/>
  <c r="EZ221" i="5"/>
  <c r="EV221" i="5"/>
  <c r="ER221" i="5"/>
  <c r="EN221" i="5"/>
  <c r="EJ221" i="5"/>
  <c r="EF221" i="5"/>
  <c r="EB221" i="5"/>
  <c r="DX221" i="5"/>
  <c r="DT221" i="5"/>
  <c r="DP221" i="5"/>
  <c r="DL221" i="5"/>
  <c r="DH221" i="5"/>
  <c r="DD221" i="5"/>
  <c r="CZ221" i="5"/>
  <c r="CV221" i="5"/>
  <c r="CR221" i="5"/>
  <c r="CN221" i="5"/>
  <c r="CJ221" i="5"/>
  <c r="CF221" i="5"/>
  <c r="CB221" i="5"/>
  <c r="BX221" i="5"/>
  <c r="BT221" i="5"/>
  <c r="BP221" i="5"/>
  <c r="BL221" i="5"/>
  <c r="BH221" i="5"/>
  <c r="BD221" i="5"/>
  <c r="AZ221" i="5"/>
  <c r="AV221" i="5"/>
  <c r="AR221" i="5"/>
  <c r="AN221" i="5"/>
  <c r="AJ221" i="5"/>
  <c r="AF221" i="5"/>
  <c r="AB221" i="5"/>
  <c r="X221" i="5"/>
  <c r="T221" i="5"/>
  <c r="P221" i="5"/>
  <c r="L221" i="5"/>
  <c r="H221" i="5"/>
  <c r="D221" i="5"/>
  <c r="IE221" i="5"/>
  <c r="HW221" i="5"/>
  <c r="HO221" i="5"/>
  <c r="HG221" i="5"/>
  <c r="GY221" i="5"/>
  <c r="GQ221" i="5"/>
  <c r="GI221" i="5"/>
  <c r="GA221" i="5"/>
  <c r="FS221" i="5"/>
  <c r="FK221" i="5"/>
  <c r="FC221" i="5"/>
  <c r="EU221" i="5"/>
  <c r="EM221" i="5"/>
  <c r="EE221" i="5"/>
  <c r="DW221" i="5"/>
  <c r="DO221" i="5"/>
  <c r="DG221" i="5"/>
  <c r="CY221" i="5"/>
  <c r="CQ221" i="5"/>
  <c r="CI221" i="5"/>
  <c r="CA221" i="5"/>
  <c r="BS221" i="5"/>
  <c r="BK221" i="5"/>
  <c r="BC221" i="5"/>
  <c r="AU221" i="5"/>
  <c r="AM221" i="5"/>
  <c r="AE221" i="5"/>
  <c r="W221" i="5"/>
  <c r="O221" i="5"/>
  <c r="G221" i="5"/>
  <c r="ID221" i="5"/>
  <c r="HV221" i="5"/>
  <c r="HN221" i="5"/>
  <c r="HF221" i="5"/>
  <c r="GX221" i="5"/>
  <c r="GP221" i="5"/>
  <c r="GH221" i="5"/>
  <c r="FZ221" i="5"/>
  <c r="FR221" i="5"/>
  <c r="FJ221" i="5"/>
  <c r="FB221" i="5"/>
  <c r="ET221" i="5"/>
  <c r="EL221" i="5"/>
  <c r="ED221" i="5"/>
  <c r="DV221" i="5"/>
  <c r="DN221" i="5"/>
  <c r="DF221" i="5"/>
  <c r="CX221" i="5"/>
  <c r="CP221" i="5"/>
  <c r="CH221" i="5"/>
  <c r="BZ221" i="5"/>
  <c r="BR221" i="5"/>
  <c r="BJ221" i="5"/>
  <c r="BB221" i="5"/>
  <c r="AT221" i="5"/>
  <c r="AL221" i="5"/>
  <c r="AD221" i="5"/>
  <c r="V221" i="5"/>
  <c r="N221" i="5"/>
  <c r="F221" i="5"/>
  <c r="II221" i="5"/>
  <c r="IA221" i="5"/>
  <c r="HS221" i="5"/>
  <c r="HK221" i="5"/>
  <c r="HC221" i="5"/>
  <c r="GU221" i="5"/>
  <c r="GM221" i="5"/>
  <c r="GE221" i="5"/>
  <c r="FW221" i="5"/>
  <c r="FO221" i="5"/>
  <c r="FG221" i="5"/>
  <c r="EY221" i="5"/>
  <c r="EQ221" i="5"/>
  <c r="EI221" i="5"/>
  <c r="EA221" i="5"/>
  <c r="DS221" i="5"/>
  <c r="DK221" i="5"/>
  <c r="DC221" i="5"/>
  <c r="CU221" i="5"/>
  <c r="CM221" i="5"/>
  <c r="CE221" i="5"/>
  <c r="BW221" i="5"/>
  <c r="BO221" i="5"/>
  <c r="BG221" i="5"/>
  <c r="AY221" i="5"/>
  <c r="AQ221" i="5"/>
  <c r="AI221" i="5"/>
  <c r="AA221" i="5"/>
  <c r="S221" i="5"/>
  <c r="K221" i="5"/>
  <c r="IH221" i="5"/>
  <c r="HB221" i="5"/>
  <c r="FV221" i="5"/>
  <c r="EP221" i="5"/>
  <c r="DJ221" i="5"/>
  <c r="CD221" i="5"/>
  <c r="AX221" i="5"/>
  <c r="R221" i="5"/>
  <c r="HZ221" i="5"/>
  <c r="GT221" i="5"/>
  <c r="FN221" i="5"/>
  <c r="EH221" i="5"/>
  <c r="DB221" i="5"/>
  <c r="BV221" i="5"/>
  <c r="AP221" i="5"/>
  <c r="J221" i="5"/>
  <c r="HR221" i="5"/>
  <c r="GL221" i="5"/>
  <c r="FF221" i="5"/>
  <c r="DZ221" i="5"/>
  <c r="CT221" i="5"/>
  <c r="BN221" i="5"/>
  <c r="AH221" i="5"/>
  <c r="GD221" i="5"/>
  <c r="BF221" i="5"/>
  <c r="EX221" i="5"/>
  <c r="Z221" i="5"/>
  <c r="DR221" i="5"/>
  <c r="HJ221" i="5"/>
  <c r="CL221" i="5"/>
  <c r="IG219" i="5"/>
  <c r="IC219" i="5"/>
  <c r="HY219" i="5"/>
  <c r="HU219" i="5"/>
  <c r="HQ219" i="5"/>
  <c r="HM219" i="5"/>
  <c r="HI219" i="5"/>
  <c r="HE219" i="5"/>
  <c r="HA219" i="5"/>
  <c r="GW219" i="5"/>
  <c r="GS219" i="5"/>
  <c r="GO219" i="5"/>
  <c r="GK219" i="5"/>
  <c r="GG219" i="5"/>
  <c r="GC219" i="5"/>
  <c r="FY219" i="5"/>
  <c r="FU219" i="5"/>
  <c r="FQ219" i="5"/>
  <c r="FM219" i="5"/>
  <c r="FI219" i="5"/>
  <c r="FE219" i="5"/>
  <c r="FA219" i="5"/>
  <c r="EW219" i="5"/>
  <c r="ES219" i="5"/>
  <c r="EO219" i="5"/>
  <c r="EK219" i="5"/>
  <c r="EG219" i="5"/>
  <c r="EC219" i="5"/>
  <c r="DY219" i="5"/>
  <c r="DU219" i="5"/>
  <c r="DQ219" i="5"/>
  <c r="DM219" i="5"/>
  <c r="DI219" i="5"/>
  <c r="DE219" i="5"/>
  <c r="DA219" i="5"/>
  <c r="CW219" i="5"/>
  <c r="CS219" i="5"/>
  <c r="CO219" i="5"/>
  <c r="CK219" i="5"/>
  <c r="CG219" i="5"/>
  <c r="CC219" i="5"/>
  <c r="BY219" i="5"/>
  <c r="BU219" i="5"/>
  <c r="BQ219" i="5"/>
  <c r="BM219" i="5"/>
  <c r="BI219" i="5"/>
  <c r="BE219" i="5"/>
  <c r="BA219" i="5"/>
  <c r="AW219" i="5"/>
  <c r="AS219" i="5"/>
  <c r="AO219" i="5"/>
  <c r="AK219" i="5"/>
  <c r="AG219" i="5"/>
  <c r="AC219" i="5"/>
  <c r="Y219" i="5"/>
  <c r="U219" i="5"/>
  <c r="Q219" i="5"/>
  <c r="M219" i="5"/>
  <c r="I219" i="5"/>
  <c r="E219" i="5"/>
  <c r="IF219" i="5"/>
  <c r="IB219" i="5"/>
  <c r="HX219" i="5"/>
  <c r="HT219" i="5"/>
  <c r="HP219" i="5"/>
  <c r="HL219" i="5"/>
  <c r="HH219" i="5"/>
  <c r="HD219" i="5"/>
  <c r="GZ219" i="5"/>
  <c r="GV219" i="5"/>
  <c r="GR219" i="5"/>
  <c r="GN219" i="5"/>
  <c r="GJ219" i="5"/>
  <c r="GF219" i="5"/>
  <c r="GB219" i="5"/>
  <c r="FX219" i="5"/>
  <c r="FT219" i="5"/>
  <c r="FP219" i="5"/>
  <c r="FL219" i="5"/>
  <c r="FH219" i="5"/>
  <c r="FD219" i="5"/>
  <c r="EZ219" i="5"/>
  <c r="EV219" i="5"/>
  <c r="ER219" i="5"/>
  <c r="EN219" i="5"/>
  <c r="EJ219" i="5"/>
  <c r="EF219" i="5"/>
  <c r="EB219" i="5"/>
  <c r="DX219" i="5"/>
  <c r="DT219" i="5"/>
  <c r="DP219" i="5"/>
  <c r="DL219" i="5"/>
  <c r="DH219" i="5"/>
  <c r="DD219" i="5"/>
  <c r="CZ219" i="5"/>
  <c r="CV219" i="5"/>
  <c r="CR219" i="5"/>
  <c r="CN219" i="5"/>
  <c r="CJ219" i="5"/>
  <c r="CF219" i="5"/>
  <c r="CB219" i="5"/>
  <c r="BX219" i="5"/>
  <c r="BT219" i="5"/>
  <c r="BP219" i="5"/>
  <c r="BL219" i="5"/>
  <c r="BH219" i="5"/>
  <c r="BD219" i="5"/>
  <c r="AZ219" i="5"/>
  <c r="AV219" i="5"/>
  <c r="AR219" i="5"/>
  <c r="AN219" i="5"/>
  <c r="AJ219" i="5"/>
  <c r="AF219" i="5"/>
  <c r="AB219" i="5"/>
  <c r="X219" i="5"/>
  <c r="T219" i="5"/>
  <c r="P219" i="5"/>
  <c r="L219" i="5"/>
  <c r="H219" i="5"/>
  <c r="D219" i="5"/>
  <c r="IE219" i="5"/>
  <c r="HW219" i="5"/>
  <c r="HO219" i="5"/>
  <c r="HG219" i="5"/>
  <c r="GY219" i="5"/>
  <c r="GQ219" i="5"/>
  <c r="GI219" i="5"/>
  <c r="GA219" i="5"/>
  <c r="FS219" i="5"/>
  <c r="FK219" i="5"/>
  <c r="FC219" i="5"/>
  <c r="EU219" i="5"/>
  <c r="EM219" i="5"/>
  <c r="EE219" i="5"/>
  <c r="DW219" i="5"/>
  <c r="DO219" i="5"/>
  <c r="DG219" i="5"/>
  <c r="CY219" i="5"/>
  <c r="CQ219" i="5"/>
  <c r="CI219" i="5"/>
  <c r="CA219" i="5"/>
  <c r="BS219" i="5"/>
  <c r="BK219" i="5"/>
  <c r="BC219" i="5"/>
  <c r="AU219" i="5"/>
  <c r="AM219" i="5"/>
  <c r="AE219" i="5"/>
  <c r="W219" i="5"/>
  <c r="O219" i="5"/>
  <c r="G219" i="5"/>
  <c r="ID219" i="5"/>
  <c r="HV219" i="5"/>
  <c r="HN219" i="5"/>
  <c r="HF219" i="5"/>
  <c r="GX219" i="5"/>
  <c r="GP219" i="5"/>
  <c r="GH219" i="5"/>
  <c r="FZ219" i="5"/>
  <c r="FR219" i="5"/>
  <c r="FJ219" i="5"/>
  <c r="FB219" i="5"/>
  <c r="ET219" i="5"/>
  <c r="EL219" i="5"/>
  <c r="ED219" i="5"/>
  <c r="DV219" i="5"/>
  <c r="DN219" i="5"/>
  <c r="DF219" i="5"/>
  <c r="CX219" i="5"/>
  <c r="CP219" i="5"/>
  <c r="CH219" i="5"/>
  <c r="BZ219" i="5"/>
  <c r="BR219" i="5"/>
  <c r="BJ219" i="5"/>
  <c r="BB219" i="5"/>
  <c r="AT219" i="5"/>
  <c r="AL219" i="5"/>
  <c r="AD219" i="5"/>
  <c r="V219" i="5"/>
  <c r="N219" i="5"/>
  <c r="F219" i="5"/>
  <c r="II219" i="5"/>
  <c r="IA219" i="5"/>
  <c r="HS219" i="5"/>
  <c r="HK219" i="5"/>
  <c r="HC219" i="5"/>
  <c r="GU219" i="5"/>
  <c r="GM219" i="5"/>
  <c r="GE219" i="5"/>
  <c r="FW219" i="5"/>
  <c r="FO219" i="5"/>
  <c r="FG219" i="5"/>
  <c r="EY219" i="5"/>
  <c r="EQ219" i="5"/>
  <c r="EI219" i="5"/>
  <c r="EA219" i="5"/>
  <c r="DS219" i="5"/>
  <c r="DK219" i="5"/>
  <c r="DC219" i="5"/>
  <c r="CU219" i="5"/>
  <c r="CM219" i="5"/>
  <c r="CE219" i="5"/>
  <c r="BW219" i="5"/>
  <c r="BO219" i="5"/>
  <c r="BG219" i="5"/>
  <c r="AY219" i="5"/>
  <c r="AQ219" i="5"/>
  <c r="AI219" i="5"/>
  <c r="AA219" i="5"/>
  <c r="S219" i="5"/>
  <c r="K219" i="5"/>
  <c r="IH219" i="5"/>
  <c r="HB219" i="5"/>
  <c r="FV219" i="5"/>
  <c r="EP219" i="5"/>
  <c r="DJ219" i="5"/>
  <c r="CD219" i="5"/>
  <c r="AX219" i="5"/>
  <c r="R219" i="5"/>
  <c r="HZ219" i="5"/>
  <c r="GT219" i="5"/>
  <c r="FN219" i="5"/>
  <c r="EH219" i="5"/>
  <c r="DB219" i="5"/>
  <c r="BV219" i="5"/>
  <c r="AP219" i="5"/>
  <c r="J219" i="5"/>
  <c r="HR219" i="5"/>
  <c r="GL219" i="5"/>
  <c r="FF219" i="5"/>
  <c r="DZ219" i="5"/>
  <c r="CT219" i="5"/>
  <c r="BN219" i="5"/>
  <c r="AH219" i="5"/>
  <c r="EX219" i="5"/>
  <c r="Z219" i="5"/>
  <c r="DR219" i="5"/>
  <c r="HJ219" i="5"/>
  <c r="CL219" i="5"/>
  <c r="GD219" i="5"/>
  <c r="BF219" i="5"/>
  <c r="IG210" i="5"/>
  <c r="IC210" i="5"/>
  <c r="HY210" i="5"/>
  <c r="HU210" i="5"/>
  <c r="HQ210" i="5"/>
  <c r="HM210" i="5"/>
  <c r="HI210" i="5"/>
  <c r="HE210" i="5"/>
  <c r="HA210" i="5"/>
  <c r="GW210" i="5"/>
  <c r="GS210" i="5"/>
  <c r="GO210" i="5"/>
  <c r="GK210" i="5"/>
  <c r="GG210" i="5"/>
  <c r="GC210" i="5"/>
  <c r="FY210" i="5"/>
  <c r="FU210" i="5"/>
  <c r="FQ210" i="5"/>
  <c r="FM210" i="5"/>
  <c r="FI210" i="5"/>
  <c r="FE210" i="5"/>
  <c r="FA210" i="5"/>
  <c r="EW210" i="5"/>
  <c r="ES210" i="5"/>
  <c r="EO210" i="5"/>
  <c r="EK210" i="5"/>
  <c r="EG210" i="5"/>
  <c r="EC210" i="5"/>
  <c r="DY210" i="5"/>
  <c r="DU210" i="5"/>
  <c r="DQ210" i="5"/>
  <c r="DM210" i="5"/>
  <c r="DI210" i="5"/>
  <c r="DE210" i="5"/>
  <c r="DA210" i="5"/>
  <c r="CW210" i="5"/>
  <c r="CS210" i="5"/>
  <c r="CO210" i="5"/>
  <c r="CK210" i="5"/>
  <c r="CG210" i="5"/>
  <c r="IF210" i="5"/>
  <c r="IB210" i="5"/>
  <c r="HX210" i="5"/>
  <c r="HT210" i="5"/>
  <c r="HP210" i="5"/>
  <c r="HL210" i="5"/>
  <c r="HH210" i="5"/>
  <c r="HD210" i="5"/>
  <c r="GZ210" i="5"/>
  <c r="GV210" i="5"/>
  <c r="GR210" i="5"/>
  <c r="GN210" i="5"/>
  <c r="GJ210" i="5"/>
  <c r="GF210" i="5"/>
  <c r="GB210" i="5"/>
  <c r="FX210" i="5"/>
  <c r="FT210" i="5"/>
  <c r="FP210" i="5"/>
  <c r="FL210" i="5"/>
  <c r="FH210" i="5"/>
  <c r="FD210" i="5"/>
  <c r="EZ210" i="5"/>
  <c r="EV210" i="5"/>
  <c r="ER210" i="5"/>
  <c r="EN210" i="5"/>
  <c r="EJ210" i="5"/>
  <c r="EF210" i="5"/>
  <c r="EB210" i="5"/>
  <c r="DX210" i="5"/>
  <c r="DT210" i="5"/>
  <c r="DP210" i="5"/>
  <c r="DL210" i="5"/>
  <c r="DH210" i="5"/>
  <c r="DD210" i="5"/>
  <c r="CZ210" i="5"/>
  <c r="CV210" i="5"/>
  <c r="CR210" i="5"/>
  <c r="CN210" i="5"/>
  <c r="CJ210" i="5"/>
  <c r="CF210" i="5"/>
  <c r="CB210" i="5"/>
  <c r="BX210" i="5"/>
  <c r="BT210" i="5"/>
  <c r="BP210" i="5"/>
  <c r="BL210" i="5"/>
  <c r="BH210" i="5"/>
  <c r="BD210" i="5"/>
  <c r="AZ210" i="5"/>
  <c r="AV210" i="5"/>
  <c r="AR210" i="5"/>
  <c r="AN210" i="5"/>
  <c r="AJ210" i="5"/>
  <c r="AF210" i="5"/>
  <c r="AB210" i="5"/>
  <c r="X210" i="5"/>
  <c r="T210" i="5"/>
  <c r="P210" i="5"/>
  <c r="L210" i="5"/>
  <c r="H210" i="5"/>
  <c r="D210" i="5"/>
  <c r="II210" i="5"/>
  <c r="IA210" i="5"/>
  <c r="HS210" i="5"/>
  <c r="HK210" i="5"/>
  <c r="HC210" i="5"/>
  <c r="GU210" i="5"/>
  <c r="GM210" i="5"/>
  <c r="GE210" i="5"/>
  <c r="FW210" i="5"/>
  <c r="FO210" i="5"/>
  <c r="FG210" i="5"/>
  <c r="EY210" i="5"/>
  <c r="EQ210" i="5"/>
  <c r="EI210" i="5"/>
  <c r="EA210" i="5"/>
  <c r="DS210" i="5"/>
  <c r="DK210" i="5"/>
  <c r="DC210" i="5"/>
  <c r="CU210" i="5"/>
  <c r="CM210" i="5"/>
  <c r="CE210" i="5"/>
  <c r="BZ210" i="5"/>
  <c r="BU210" i="5"/>
  <c r="BO210" i="5"/>
  <c r="BJ210" i="5"/>
  <c r="BE210" i="5"/>
  <c r="AY210" i="5"/>
  <c r="AT210" i="5"/>
  <c r="AO210" i="5"/>
  <c r="AI210" i="5"/>
  <c r="AD210" i="5"/>
  <c r="Y210" i="5"/>
  <c r="S210" i="5"/>
  <c r="N210" i="5"/>
  <c r="I210" i="5"/>
  <c r="IH210" i="5"/>
  <c r="HZ210" i="5"/>
  <c r="HR210" i="5"/>
  <c r="HJ210" i="5"/>
  <c r="HB210" i="5"/>
  <c r="GT210" i="5"/>
  <c r="GL210" i="5"/>
  <c r="GD210" i="5"/>
  <c r="FV210" i="5"/>
  <c r="FN210" i="5"/>
  <c r="FF210" i="5"/>
  <c r="EX210" i="5"/>
  <c r="EP210" i="5"/>
  <c r="EH210" i="5"/>
  <c r="DZ210" i="5"/>
  <c r="DR210" i="5"/>
  <c r="DJ210" i="5"/>
  <c r="DB210" i="5"/>
  <c r="CT210" i="5"/>
  <c r="CL210" i="5"/>
  <c r="CD210" i="5"/>
  <c r="BY210" i="5"/>
  <c r="BS210" i="5"/>
  <c r="BN210" i="5"/>
  <c r="BI210" i="5"/>
  <c r="BC210" i="5"/>
  <c r="AX210" i="5"/>
  <c r="AS210" i="5"/>
  <c r="AM210" i="5"/>
  <c r="AH210" i="5"/>
  <c r="AC210" i="5"/>
  <c r="W210" i="5"/>
  <c r="R210" i="5"/>
  <c r="M210" i="5"/>
  <c r="G210" i="5"/>
  <c r="IE210" i="5"/>
  <c r="HW210" i="5"/>
  <c r="HO210" i="5"/>
  <c r="HG210" i="5"/>
  <c r="GY210" i="5"/>
  <c r="GQ210" i="5"/>
  <c r="GI210" i="5"/>
  <c r="GA210" i="5"/>
  <c r="FS210" i="5"/>
  <c r="FK210" i="5"/>
  <c r="FC210" i="5"/>
  <c r="EU210" i="5"/>
  <c r="EM210" i="5"/>
  <c r="EE210" i="5"/>
  <c r="DW210" i="5"/>
  <c r="DO210" i="5"/>
  <c r="DG210" i="5"/>
  <c r="CY210" i="5"/>
  <c r="CQ210" i="5"/>
  <c r="CI210" i="5"/>
  <c r="CC210" i="5"/>
  <c r="BW210" i="5"/>
  <c r="BR210" i="5"/>
  <c r="BM210" i="5"/>
  <c r="BG210" i="5"/>
  <c r="BB210" i="5"/>
  <c r="AW210" i="5"/>
  <c r="AQ210" i="5"/>
  <c r="AL210" i="5"/>
  <c r="AG210" i="5"/>
  <c r="AA210" i="5"/>
  <c r="V210" i="5"/>
  <c r="Q210" i="5"/>
  <c r="K210" i="5"/>
  <c r="F210" i="5"/>
  <c r="HN210" i="5"/>
  <c r="GH210" i="5"/>
  <c r="FB210" i="5"/>
  <c r="DV210" i="5"/>
  <c r="CP210" i="5"/>
  <c r="BQ210" i="5"/>
  <c r="AU210" i="5"/>
  <c r="Z210" i="5"/>
  <c r="E210" i="5"/>
  <c r="HF210" i="5"/>
  <c r="FZ210" i="5"/>
  <c r="ET210" i="5"/>
  <c r="DN210" i="5"/>
  <c r="CH210" i="5"/>
  <c r="BK210" i="5"/>
  <c r="AP210" i="5"/>
  <c r="U210" i="5"/>
  <c r="ID210" i="5"/>
  <c r="GX210" i="5"/>
  <c r="FR210" i="5"/>
  <c r="EL210" i="5"/>
  <c r="DF210" i="5"/>
  <c r="CA210" i="5"/>
  <c r="BF210" i="5"/>
  <c r="AK210" i="5"/>
  <c r="O210" i="5"/>
  <c r="HV210" i="5"/>
  <c r="GP210" i="5"/>
  <c r="FJ210" i="5"/>
  <c r="ED210" i="5"/>
  <c r="CX210" i="5"/>
  <c r="BV210" i="5"/>
  <c r="BA210" i="5"/>
  <c r="AE210" i="5"/>
  <c r="J210" i="5"/>
  <c r="IG225" i="5"/>
  <c r="IC225" i="5"/>
  <c r="HY225" i="5"/>
  <c r="HU225" i="5"/>
  <c r="HQ225" i="5"/>
  <c r="HM225" i="5"/>
  <c r="HI225" i="5"/>
  <c r="HE225" i="5"/>
  <c r="HA225" i="5"/>
  <c r="GW225" i="5"/>
  <c r="GS225" i="5"/>
  <c r="GO225" i="5"/>
  <c r="GK225" i="5"/>
  <c r="GG225" i="5"/>
  <c r="GC225" i="5"/>
  <c r="FY225" i="5"/>
  <c r="FU225" i="5"/>
  <c r="FQ225" i="5"/>
  <c r="FM225" i="5"/>
  <c r="FI225" i="5"/>
  <c r="FE225" i="5"/>
  <c r="FA225" i="5"/>
  <c r="IF225" i="5"/>
  <c r="IB225" i="5"/>
  <c r="HX225" i="5"/>
  <c r="HT225" i="5"/>
  <c r="HP225" i="5"/>
  <c r="HL225" i="5"/>
  <c r="HH225" i="5"/>
  <c r="HD225" i="5"/>
  <c r="GZ225" i="5"/>
  <c r="GV225" i="5"/>
  <c r="GR225" i="5"/>
  <c r="GN225" i="5"/>
  <c r="GJ225" i="5"/>
  <c r="GF225" i="5"/>
  <c r="GB225" i="5"/>
  <c r="FX225" i="5"/>
  <c r="FT225" i="5"/>
  <c r="FP225" i="5"/>
  <c r="FL225" i="5"/>
  <c r="FH225" i="5"/>
  <c r="FD225" i="5"/>
  <c r="EZ225" i="5"/>
  <c r="EV225" i="5"/>
  <c r="ER225" i="5"/>
  <c r="EN225" i="5"/>
  <c r="EJ225" i="5"/>
  <c r="EF225" i="5"/>
  <c r="EB225" i="5"/>
  <c r="DX225" i="5"/>
  <c r="DT225" i="5"/>
  <c r="DP225" i="5"/>
  <c r="DL225" i="5"/>
  <c r="DH225" i="5"/>
  <c r="DD225" i="5"/>
  <c r="CZ225" i="5"/>
  <c r="CV225" i="5"/>
  <c r="CR225" i="5"/>
  <c r="CN225" i="5"/>
  <c r="CJ225" i="5"/>
  <c r="CF225" i="5"/>
  <c r="CB225" i="5"/>
  <c r="BX225" i="5"/>
  <c r="BT225" i="5"/>
  <c r="BP225" i="5"/>
  <c r="BL225" i="5"/>
  <c r="BH225" i="5"/>
  <c r="BD225" i="5"/>
  <c r="AZ225" i="5"/>
  <c r="AV225" i="5"/>
  <c r="AR225" i="5"/>
  <c r="AN225" i="5"/>
  <c r="AJ225" i="5"/>
  <c r="AF225" i="5"/>
  <c r="AB225" i="5"/>
  <c r="X225" i="5"/>
  <c r="T225" i="5"/>
  <c r="P225" i="5"/>
  <c r="L225" i="5"/>
  <c r="H225" i="5"/>
  <c r="D225" i="5"/>
  <c r="IE225" i="5"/>
  <c r="HW225" i="5"/>
  <c r="HO225" i="5"/>
  <c r="HG225" i="5"/>
  <c r="GY225" i="5"/>
  <c r="GQ225" i="5"/>
  <c r="GI225" i="5"/>
  <c r="GA225" i="5"/>
  <c r="FS225" i="5"/>
  <c r="FK225" i="5"/>
  <c r="FC225" i="5"/>
  <c r="EW225" i="5"/>
  <c r="EQ225" i="5"/>
  <c r="EL225" i="5"/>
  <c r="EG225" i="5"/>
  <c r="EA225" i="5"/>
  <c r="DV225" i="5"/>
  <c r="DQ225" i="5"/>
  <c r="DK225" i="5"/>
  <c r="DF225" i="5"/>
  <c r="DA225" i="5"/>
  <c r="CU225" i="5"/>
  <c r="CP225" i="5"/>
  <c r="CK225" i="5"/>
  <c r="CE225" i="5"/>
  <c r="BZ225" i="5"/>
  <c r="BU225" i="5"/>
  <c r="BO225" i="5"/>
  <c r="BJ225" i="5"/>
  <c r="BE225" i="5"/>
  <c r="AY225" i="5"/>
  <c r="AT225" i="5"/>
  <c r="AO225" i="5"/>
  <c r="AI225" i="5"/>
  <c r="AD225" i="5"/>
  <c r="Y225" i="5"/>
  <c r="S225" i="5"/>
  <c r="N225" i="5"/>
  <c r="I225" i="5"/>
  <c r="ID225" i="5"/>
  <c r="HV225" i="5"/>
  <c r="HN225" i="5"/>
  <c r="HF225" i="5"/>
  <c r="GX225" i="5"/>
  <c r="GP225" i="5"/>
  <c r="GH225" i="5"/>
  <c r="FZ225" i="5"/>
  <c r="FR225" i="5"/>
  <c r="FJ225" i="5"/>
  <c r="FB225" i="5"/>
  <c r="EU225" i="5"/>
  <c r="EP225" i="5"/>
  <c r="EK225" i="5"/>
  <c r="EE225" i="5"/>
  <c r="DZ225" i="5"/>
  <c r="DU225" i="5"/>
  <c r="DO225" i="5"/>
  <c r="DJ225" i="5"/>
  <c r="DE225" i="5"/>
  <c r="CY225" i="5"/>
  <c r="CT225" i="5"/>
  <c r="CO225" i="5"/>
  <c r="CI225" i="5"/>
  <c r="CD225" i="5"/>
  <c r="BY225" i="5"/>
  <c r="BS225" i="5"/>
  <c r="BN225" i="5"/>
  <c r="BI225" i="5"/>
  <c r="BC225" i="5"/>
  <c r="AX225" i="5"/>
  <c r="AS225" i="5"/>
  <c r="AM225" i="5"/>
  <c r="AH225" i="5"/>
  <c r="AC225" i="5"/>
  <c r="W225" i="5"/>
  <c r="R225" i="5"/>
  <c r="M225" i="5"/>
  <c r="G225" i="5"/>
  <c r="II225" i="5"/>
  <c r="HS225" i="5"/>
  <c r="HC225" i="5"/>
  <c r="GM225" i="5"/>
  <c r="FW225" i="5"/>
  <c r="FG225" i="5"/>
  <c r="ET225" i="5"/>
  <c r="EI225" i="5"/>
  <c r="DY225" i="5"/>
  <c r="DN225" i="5"/>
  <c r="DC225" i="5"/>
  <c r="CS225" i="5"/>
  <c r="CH225" i="5"/>
  <c r="BW225" i="5"/>
  <c r="BM225" i="5"/>
  <c r="BB225" i="5"/>
  <c r="AQ225" i="5"/>
  <c r="AG225" i="5"/>
  <c r="V225" i="5"/>
  <c r="K225" i="5"/>
  <c r="IH225" i="5"/>
  <c r="HR225" i="5"/>
  <c r="HB225" i="5"/>
  <c r="GL225" i="5"/>
  <c r="FV225" i="5"/>
  <c r="FF225" i="5"/>
  <c r="ES225" i="5"/>
  <c r="EH225" i="5"/>
  <c r="DW225" i="5"/>
  <c r="DM225" i="5"/>
  <c r="DB225" i="5"/>
  <c r="CQ225" i="5"/>
  <c r="CG225" i="5"/>
  <c r="BV225" i="5"/>
  <c r="BK225" i="5"/>
  <c r="BA225" i="5"/>
  <c r="AP225" i="5"/>
  <c r="AE225" i="5"/>
  <c r="U225" i="5"/>
  <c r="J225" i="5"/>
  <c r="IA225" i="5"/>
  <c r="HK225" i="5"/>
  <c r="GU225" i="5"/>
  <c r="GE225" i="5"/>
  <c r="FO225" i="5"/>
  <c r="EY225" i="5"/>
  <c r="EO225" i="5"/>
  <c r="ED225" i="5"/>
  <c r="DS225" i="5"/>
  <c r="DI225" i="5"/>
  <c r="CX225" i="5"/>
  <c r="CM225" i="5"/>
  <c r="CC225" i="5"/>
  <c r="BR225" i="5"/>
  <c r="BG225" i="5"/>
  <c r="AW225" i="5"/>
  <c r="AL225" i="5"/>
  <c r="AA225" i="5"/>
  <c r="Q225" i="5"/>
  <c r="F225" i="5"/>
  <c r="GD225" i="5"/>
  <c r="EC225" i="5"/>
  <c r="CL225" i="5"/>
  <c r="AU225" i="5"/>
  <c r="E225" i="5"/>
  <c r="HZ225" i="5"/>
  <c r="FN225" i="5"/>
  <c r="DR225" i="5"/>
  <c r="CA225" i="5"/>
  <c r="AK225" i="5"/>
  <c r="HJ225" i="5"/>
  <c r="EX225" i="5"/>
  <c r="DG225" i="5"/>
  <c r="BQ225" i="5"/>
  <c r="Z225" i="5"/>
  <c r="BF225" i="5"/>
  <c r="GT225" i="5"/>
  <c r="O225" i="5"/>
  <c r="EM225" i="5"/>
  <c r="CW225" i="5"/>
  <c r="IG215" i="5"/>
  <c r="IC215" i="5"/>
  <c r="HY215" i="5"/>
  <c r="HU215" i="5"/>
  <c r="HQ215" i="5"/>
  <c r="HM215" i="5"/>
  <c r="HI215" i="5"/>
  <c r="HE215" i="5"/>
  <c r="HA215" i="5"/>
  <c r="GW215" i="5"/>
  <c r="GS215" i="5"/>
  <c r="GO215" i="5"/>
  <c r="GK215" i="5"/>
  <c r="GG215" i="5"/>
  <c r="GC215" i="5"/>
  <c r="FY215" i="5"/>
  <c r="FU215" i="5"/>
  <c r="FQ215" i="5"/>
  <c r="FM215" i="5"/>
  <c r="FI215" i="5"/>
  <c r="FE215" i="5"/>
  <c r="FA215" i="5"/>
  <c r="EW215" i="5"/>
  <c r="ES215" i="5"/>
  <c r="EO215" i="5"/>
  <c r="EK215" i="5"/>
  <c r="EG215" i="5"/>
  <c r="EC215" i="5"/>
  <c r="DY215" i="5"/>
  <c r="DU215" i="5"/>
  <c r="DQ215" i="5"/>
  <c r="DM215" i="5"/>
  <c r="DI215" i="5"/>
  <c r="DE215" i="5"/>
  <c r="DA215" i="5"/>
  <c r="CW215" i="5"/>
  <c r="CS215" i="5"/>
  <c r="CO215" i="5"/>
  <c r="CK215" i="5"/>
  <c r="CG215" i="5"/>
  <c r="CC215" i="5"/>
  <c r="BY215" i="5"/>
  <c r="BU215" i="5"/>
  <c r="BQ215" i="5"/>
  <c r="BM215" i="5"/>
  <c r="BI215" i="5"/>
  <c r="BE215" i="5"/>
  <c r="BA215" i="5"/>
  <c r="AW215" i="5"/>
  <c r="AS215" i="5"/>
  <c r="AO215" i="5"/>
  <c r="AK215" i="5"/>
  <c r="AG215" i="5"/>
  <c r="AC215" i="5"/>
  <c r="Y215" i="5"/>
  <c r="U215" i="5"/>
  <c r="Q215" i="5"/>
  <c r="M215" i="5"/>
  <c r="I215" i="5"/>
  <c r="E215" i="5"/>
  <c r="IF215" i="5"/>
  <c r="IB215" i="5"/>
  <c r="HX215" i="5"/>
  <c r="HT215" i="5"/>
  <c r="HP215" i="5"/>
  <c r="HL215" i="5"/>
  <c r="HH215" i="5"/>
  <c r="HD215" i="5"/>
  <c r="GZ215" i="5"/>
  <c r="GV215" i="5"/>
  <c r="GR215" i="5"/>
  <c r="GN215" i="5"/>
  <c r="GJ215" i="5"/>
  <c r="GF215" i="5"/>
  <c r="GB215" i="5"/>
  <c r="FX215" i="5"/>
  <c r="FT215" i="5"/>
  <c r="FP215" i="5"/>
  <c r="FL215" i="5"/>
  <c r="FH215" i="5"/>
  <c r="FD215" i="5"/>
  <c r="EZ215" i="5"/>
  <c r="EV215" i="5"/>
  <c r="ER215" i="5"/>
  <c r="EN215" i="5"/>
  <c r="EJ215" i="5"/>
  <c r="EF215" i="5"/>
  <c r="EB215" i="5"/>
  <c r="DX215" i="5"/>
  <c r="DT215" i="5"/>
  <c r="DP215" i="5"/>
  <c r="DL215" i="5"/>
  <c r="DH215" i="5"/>
  <c r="DD215" i="5"/>
  <c r="CZ215" i="5"/>
  <c r="CV215" i="5"/>
  <c r="CR215" i="5"/>
  <c r="CN215" i="5"/>
  <c r="CJ215" i="5"/>
  <c r="CF215" i="5"/>
  <c r="CB215" i="5"/>
  <c r="BX215" i="5"/>
  <c r="BT215" i="5"/>
  <c r="BP215" i="5"/>
  <c r="BL215" i="5"/>
  <c r="BH215" i="5"/>
  <c r="BD215" i="5"/>
  <c r="AZ215" i="5"/>
  <c r="AV215" i="5"/>
  <c r="AR215" i="5"/>
  <c r="AN215" i="5"/>
  <c r="AJ215" i="5"/>
  <c r="AF215" i="5"/>
  <c r="AB215" i="5"/>
  <c r="X215" i="5"/>
  <c r="T215" i="5"/>
  <c r="P215" i="5"/>
  <c r="L215" i="5"/>
  <c r="H215" i="5"/>
  <c r="D215" i="5"/>
  <c r="IE215" i="5"/>
  <c r="HW215" i="5"/>
  <c r="HO215" i="5"/>
  <c r="HG215" i="5"/>
  <c r="GY215" i="5"/>
  <c r="GQ215" i="5"/>
  <c r="GI215" i="5"/>
  <c r="GA215" i="5"/>
  <c r="FS215" i="5"/>
  <c r="FK215" i="5"/>
  <c r="FC215" i="5"/>
  <c r="EU215" i="5"/>
  <c r="EM215" i="5"/>
  <c r="EE215" i="5"/>
  <c r="DW215" i="5"/>
  <c r="DO215" i="5"/>
  <c r="DG215" i="5"/>
  <c r="CY215" i="5"/>
  <c r="CQ215" i="5"/>
  <c r="CI215" i="5"/>
  <c r="CA215" i="5"/>
  <c r="BS215" i="5"/>
  <c r="BK215" i="5"/>
  <c r="BC215" i="5"/>
  <c r="AU215" i="5"/>
  <c r="AM215" i="5"/>
  <c r="AE215" i="5"/>
  <c r="W215" i="5"/>
  <c r="O215" i="5"/>
  <c r="G215" i="5"/>
  <c r="ID215" i="5"/>
  <c r="HV215" i="5"/>
  <c r="HN215" i="5"/>
  <c r="HF215" i="5"/>
  <c r="GX215" i="5"/>
  <c r="GP215" i="5"/>
  <c r="GH215" i="5"/>
  <c r="FZ215" i="5"/>
  <c r="FR215" i="5"/>
  <c r="FJ215" i="5"/>
  <c r="FB215" i="5"/>
  <c r="ET215" i="5"/>
  <c r="EL215" i="5"/>
  <c r="ED215" i="5"/>
  <c r="DV215" i="5"/>
  <c r="DN215" i="5"/>
  <c r="DF215" i="5"/>
  <c r="CX215" i="5"/>
  <c r="CP215" i="5"/>
  <c r="CH215" i="5"/>
  <c r="BZ215" i="5"/>
  <c r="BR215" i="5"/>
  <c r="BJ215" i="5"/>
  <c r="BB215" i="5"/>
  <c r="AT215" i="5"/>
  <c r="AL215" i="5"/>
  <c r="AD215" i="5"/>
  <c r="V215" i="5"/>
  <c r="N215" i="5"/>
  <c r="F215" i="5"/>
  <c r="II215" i="5"/>
  <c r="IA215" i="5"/>
  <c r="HS215" i="5"/>
  <c r="HK215" i="5"/>
  <c r="HC215" i="5"/>
  <c r="GU215" i="5"/>
  <c r="GM215" i="5"/>
  <c r="GE215" i="5"/>
  <c r="FW215" i="5"/>
  <c r="FO215" i="5"/>
  <c r="FG215" i="5"/>
  <c r="EY215" i="5"/>
  <c r="EQ215" i="5"/>
  <c r="EI215" i="5"/>
  <c r="EA215" i="5"/>
  <c r="DS215" i="5"/>
  <c r="DK215" i="5"/>
  <c r="DC215" i="5"/>
  <c r="CU215" i="5"/>
  <c r="CM215" i="5"/>
  <c r="CE215" i="5"/>
  <c r="BW215" i="5"/>
  <c r="BO215" i="5"/>
  <c r="BG215" i="5"/>
  <c r="AY215" i="5"/>
  <c r="AQ215" i="5"/>
  <c r="AI215" i="5"/>
  <c r="AA215" i="5"/>
  <c r="S215" i="5"/>
  <c r="K215" i="5"/>
  <c r="IH215" i="5"/>
  <c r="HB215" i="5"/>
  <c r="FV215" i="5"/>
  <c r="EP215" i="5"/>
  <c r="DJ215" i="5"/>
  <c r="CD215" i="5"/>
  <c r="AX215" i="5"/>
  <c r="R215" i="5"/>
  <c r="HZ215" i="5"/>
  <c r="GT215" i="5"/>
  <c r="FN215" i="5"/>
  <c r="EH215" i="5"/>
  <c r="DB215" i="5"/>
  <c r="BV215" i="5"/>
  <c r="AP215" i="5"/>
  <c r="J215" i="5"/>
  <c r="HR215" i="5"/>
  <c r="GL215" i="5"/>
  <c r="FF215" i="5"/>
  <c r="DZ215" i="5"/>
  <c r="CT215" i="5"/>
  <c r="BN215" i="5"/>
  <c r="AH215" i="5"/>
  <c r="HJ215" i="5"/>
  <c r="CL215" i="5"/>
  <c r="GD215" i="5"/>
  <c r="BF215" i="5"/>
  <c r="EX215" i="5"/>
  <c r="Z215" i="5"/>
  <c r="DR215" i="5"/>
  <c r="IF207" i="5"/>
  <c r="IB207" i="5"/>
  <c r="HX207" i="5"/>
  <c r="HT207" i="5"/>
  <c r="HP207" i="5"/>
  <c r="HL207" i="5"/>
  <c r="HH207" i="5"/>
  <c r="HD207" i="5"/>
  <c r="GZ207" i="5"/>
  <c r="GV207" i="5"/>
  <c r="GR207" i="5"/>
  <c r="GN207" i="5"/>
  <c r="GJ207" i="5"/>
  <c r="GF207" i="5"/>
  <c r="II207" i="5"/>
  <c r="ID207" i="5"/>
  <c r="HY207" i="5"/>
  <c r="HS207" i="5"/>
  <c r="HN207" i="5"/>
  <c r="HI207" i="5"/>
  <c r="HC207" i="5"/>
  <c r="GX207" i="5"/>
  <c r="GS207" i="5"/>
  <c r="GM207" i="5"/>
  <c r="GH207" i="5"/>
  <c r="GC207" i="5"/>
  <c r="FY207" i="5"/>
  <c r="FU207" i="5"/>
  <c r="FQ207" i="5"/>
  <c r="FM207" i="5"/>
  <c r="FI207" i="5"/>
  <c r="FE207" i="5"/>
  <c r="FA207" i="5"/>
  <c r="EW207" i="5"/>
  <c r="ES207" i="5"/>
  <c r="EO207" i="5"/>
  <c r="EK207" i="5"/>
  <c r="EG207" i="5"/>
  <c r="EC207" i="5"/>
  <c r="DY207" i="5"/>
  <c r="DU207" i="5"/>
  <c r="DQ207" i="5"/>
  <c r="DM207" i="5"/>
  <c r="DI207" i="5"/>
  <c r="DE207" i="5"/>
  <c r="DA207" i="5"/>
  <c r="CW207" i="5"/>
  <c r="CS207" i="5"/>
  <c r="CO207" i="5"/>
  <c r="CK207" i="5"/>
  <c r="CG207" i="5"/>
  <c r="CC207" i="5"/>
  <c r="BY207" i="5"/>
  <c r="BU207" i="5"/>
  <c r="BQ207" i="5"/>
  <c r="BM207" i="5"/>
  <c r="BI207" i="5"/>
  <c r="BE207" i="5"/>
  <c r="BA207" i="5"/>
  <c r="AW207" i="5"/>
  <c r="AS207" i="5"/>
  <c r="AO207" i="5"/>
  <c r="AK207" i="5"/>
  <c r="AG207" i="5"/>
  <c r="AC207" i="5"/>
  <c r="Y207" i="5"/>
  <c r="U207" i="5"/>
  <c r="Q207" i="5"/>
  <c r="M207" i="5"/>
  <c r="I207" i="5"/>
  <c r="E207" i="5"/>
  <c r="IH207" i="5"/>
  <c r="IC207" i="5"/>
  <c r="HW207" i="5"/>
  <c r="HR207" i="5"/>
  <c r="HM207" i="5"/>
  <c r="HG207" i="5"/>
  <c r="HB207" i="5"/>
  <c r="GW207" i="5"/>
  <c r="GQ207" i="5"/>
  <c r="GL207" i="5"/>
  <c r="GG207" i="5"/>
  <c r="GB207" i="5"/>
  <c r="FX207" i="5"/>
  <c r="FT207" i="5"/>
  <c r="FP207" i="5"/>
  <c r="FL207" i="5"/>
  <c r="FH207" i="5"/>
  <c r="FD207" i="5"/>
  <c r="EZ207" i="5"/>
  <c r="EV207" i="5"/>
  <c r="ER207" i="5"/>
  <c r="EN207" i="5"/>
  <c r="EJ207" i="5"/>
  <c r="EF207" i="5"/>
  <c r="EB207" i="5"/>
  <c r="DX207" i="5"/>
  <c r="DT207" i="5"/>
  <c r="DP207" i="5"/>
  <c r="DL207" i="5"/>
  <c r="DH207" i="5"/>
  <c r="DD207" i="5"/>
  <c r="CZ207" i="5"/>
  <c r="CV207" i="5"/>
  <c r="CR207" i="5"/>
  <c r="CN207" i="5"/>
  <c r="CJ207" i="5"/>
  <c r="CF207" i="5"/>
  <c r="CB207" i="5"/>
  <c r="BX207" i="5"/>
  <c r="BT207" i="5"/>
  <c r="BP207" i="5"/>
  <c r="BL207" i="5"/>
  <c r="BH207" i="5"/>
  <c r="BD207" i="5"/>
  <c r="AZ207" i="5"/>
  <c r="AV207" i="5"/>
  <c r="AR207" i="5"/>
  <c r="AN207" i="5"/>
  <c r="AJ207" i="5"/>
  <c r="AF207" i="5"/>
  <c r="AB207" i="5"/>
  <c r="X207" i="5"/>
  <c r="T207" i="5"/>
  <c r="P207" i="5"/>
  <c r="L207" i="5"/>
  <c r="H207" i="5"/>
  <c r="D207" i="5"/>
  <c r="IG207" i="5"/>
  <c r="IA207" i="5"/>
  <c r="HV207" i="5"/>
  <c r="HQ207" i="5"/>
  <c r="HK207" i="5"/>
  <c r="HF207" i="5"/>
  <c r="HA207" i="5"/>
  <c r="GU207" i="5"/>
  <c r="GP207" i="5"/>
  <c r="GK207" i="5"/>
  <c r="GE207" i="5"/>
  <c r="GA207" i="5"/>
  <c r="FW207" i="5"/>
  <c r="FS207" i="5"/>
  <c r="FO207" i="5"/>
  <c r="FK207" i="5"/>
  <c r="FG207" i="5"/>
  <c r="FC207" i="5"/>
  <c r="EY207" i="5"/>
  <c r="EU207" i="5"/>
  <c r="EQ207" i="5"/>
  <c r="EM207" i="5"/>
  <c r="EI207" i="5"/>
  <c r="EE207" i="5"/>
  <c r="EA207" i="5"/>
  <c r="DW207" i="5"/>
  <c r="DS207" i="5"/>
  <c r="DO207" i="5"/>
  <c r="DK207" i="5"/>
  <c r="DG207" i="5"/>
  <c r="DC207" i="5"/>
  <c r="CY207" i="5"/>
  <c r="CU207" i="5"/>
  <c r="CQ207" i="5"/>
  <c r="CM207" i="5"/>
  <c r="CI207" i="5"/>
  <c r="CE207" i="5"/>
  <c r="CA207" i="5"/>
  <c r="BW207" i="5"/>
  <c r="BS207" i="5"/>
  <c r="BO207" i="5"/>
  <c r="BK207" i="5"/>
  <c r="BG207" i="5"/>
  <c r="BC207" i="5"/>
  <c r="AY207" i="5"/>
  <c r="AU207" i="5"/>
  <c r="AQ207" i="5"/>
  <c r="AM207" i="5"/>
  <c r="AI207" i="5"/>
  <c r="AE207" i="5"/>
  <c r="AA207" i="5"/>
  <c r="W207" i="5"/>
  <c r="S207" i="5"/>
  <c r="O207" i="5"/>
  <c r="K207" i="5"/>
  <c r="G207" i="5"/>
  <c r="HZ207" i="5"/>
  <c r="HE207" i="5"/>
  <c r="GI207" i="5"/>
  <c r="FR207" i="5"/>
  <c r="FB207" i="5"/>
  <c r="EL207" i="5"/>
  <c r="DV207" i="5"/>
  <c r="DF207" i="5"/>
  <c r="CP207" i="5"/>
  <c r="BZ207" i="5"/>
  <c r="BJ207" i="5"/>
  <c r="AT207" i="5"/>
  <c r="AD207" i="5"/>
  <c r="N207" i="5"/>
  <c r="HU207" i="5"/>
  <c r="GY207" i="5"/>
  <c r="GD207" i="5"/>
  <c r="FN207" i="5"/>
  <c r="EX207" i="5"/>
  <c r="EH207" i="5"/>
  <c r="DR207" i="5"/>
  <c r="DB207" i="5"/>
  <c r="CL207" i="5"/>
  <c r="BV207" i="5"/>
  <c r="BF207" i="5"/>
  <c r="AP207" i="5"/>
  <c r="Z207" i="5"/>
  <c r="J207" i="5"/>
  <c r="HO207" i="5"/>
  <c r="GT207" i="5"/>
  <c r="FZ207" i="5"/>
  <c r="FJ207" i="5"/>
  <c r="ET207" i="5"/>
  <c r="ED207" i="5"/>
  <c r="DN207" i="5"/>
  <c r="CX207" i="5"/>
  <c r="CH207" i="5"/>
  <c r="BR207" i="5"/>
  <c r="BB207" i="5"/>
  <c r="AL207" i="5"/>
  <c r="V207" i="5"/>
  <c r="F207" i="5"/>
  <c r="IE207" i="5"/>
  <c r="HJ207" i="5"/>
  <c r="GO207" i="5"/>
  <c r="FV207" i="5"/>
  <c r="FF207" i="5"/>
  <c r="EP207" i="5"/>
  <c r="DZ207" i="5"/>
  <c r="DJ207" i="5"/>
  <c r="CT207" i="5"/>
  <c r="CD207" i="5"/>
  <c r="BN207" i="5"/>
  <c r="AX207" i="5"/>
  <c r="AH207" i="5"/>
  <c r="R207" i="5"/>
  <c r="IF209" i="5"/>
  <c r="IB209" i="5"/>
  <c r="HX209" i="5"/>
  <c r="HT209" i="5"/>
  <c r="HP209" i="5"/>
  <c r="HL209" i="5"/>
  <c r="HH209" i="5"/>
  <c r="HD209" i="5"/>
  <c r="GZ209" i="5"/>
  <c r="GV209" i="5"/>
  <c r="GR209" i="5"/>
  <c r="GN209" i="5"/>
  <c r="GJ209" i="5"/>
  <c r="GF209" i="5"/>
  <c r="GB209" i="5"/>
  <c r="FX209" i="5"/>
  <c r="FT209" i="5"/>
  <c r="FP209" i="5"/>
  <c r="FL209" i="5"/>
  <c r="FH209" i="5"/>
  <c r="FD209" i="5"/>
  <c r="EZ209" i="5"/>
  <c r="EV209" i="5"/>
  <c r="ER209" i="5"/>
  <c r="EN209" i="5"/>
  <c r="EJ209" i="5"/>
  <c r="EF209" i="5"/>
  <c r="EB209" i="5"/>
  <c r="DX209" i="5"/>
  <c r="DT209" i="5"/>
  <c r="DP209" i="5"/>
  <c r="DL209" i="5"/>
  <c r="DH209" i="5"/>
  <c r="DD209" i="5"/>
  <c r="CZ209" i="5"/>
  <c r="CV209" i="5"/>
  <c r="CR209" i="5"/>
  <c r="CN209" i="5"/>
  <c r="CJ209" i="5"/>
  <c r="CF209" i="5"/>
  <c r="CB209" i="5"/>
  <c r="BX209" i="5"/>
  <c r="BT209" i="5"/>
  <c r="BP209" i="5"/>
  <c r="BL209" i="5"/>
  <c r="BH209" i="5"/>
  <c r="BD209" i="5"/>
  <c r="AZ209" i="5"/>
  <c r="AV209" i="5"/>
  <c r="AR209" i="5"/>
  <c r="AN209" i="5"/>
  <c r="AJ209" i="5"/>
  <c r="AF209" i="5"/>
  <c r="AB209" i="5"/>
  <c r="X209" i="5"/>
  <c r="T209" i="5"/>
  <c r="P209" i="5"/>
  <c r="L209" i="5"/>
  <c r="H209" i="5"/>
  <c r="D209" i="5"/>
  <c r="II209" i="5"/>
  <c r="ID209" i="5"/>
  <c r="HY209" i="5"/>
  <c r="HS209" i="5"/>
  <c r="HN209" i="5"/>
  <c r="HI209" i="5"/>
  <c r="HC209" i="5"/>
  <c r="GX209" i="5"/>
  <c r="GS209" i="5"/>
  <c r="GM209" i="5"/>
  <c r="GH209" i="5"/>
  <c r="GC209" i="5"/>
  <c r="FW209" i="5"/>
  <c r="FR209" i="5"/>
  <c r="FM209" i="5"/>
  <c r="FG209" i="5"/>
  <c r="FB209" i="5"/>
  <c r="EW209" i="5"/>
  <c r="EQ209" i="5"/>
  <c r="EL209" i="5"/>
  <c r="EG209" i="5"/>
  <c r="EA209" i="5"/>
  <c r="DV209" i="5"/>
  <c r="DQ209" i="5"/>
  <c r="DK209" i="5"/>
  <c r="DF209" i="5"/>
  <c r="DA209" i="5"/>
  <c r="CU209" i="5"/>
  <c r="CP209" i="5"/>
  <c r="CK209" i="5"/>
  <c r="CE209" i="5"/>
  <c r="BZ209" i="5"/>
  <c r="BU209" i="5"/>
  <c r="BO209" i="5"/>
  <c r="BJ209" i="5"/>
  <c r="BE209" i="5"/>
  <c r="AY209" i="5"/>
  <c r="AT209" i="5"/>
  <c r="AO209" i="5"/>
  <c r="AI209" i="5"/>
  <c r="AD209" i="5"/>
  <c r="Y209" i="5"/>
  <c r="S209" i="5"/>
  <c r="N209" i="5"/>
  <c r="I209" i="5"/>
  <c r="IH209" i="5"/>
  <c r="IC209" i="5"/>
  <c r="HW209" i="5"/>
  <c r="HR209" i="5"/>
  <c r="HM209" i="5"/>
  <c r="HG209" i="5"/>
  <c r="HB209" i="5"/>
  <c r="GW209" i="5"/>
  <c r="GQ209" i="5"/>
  <c r="GL209" i="5"/>
  <c r="GG209" i="5"/>
  <c r="GA209" i="5"/>
  <c r="FV209" i="5"/>
  <c r="FQ209" i="5"/>
  <c r="FK209" i="5"/>
  <c r="FF209" i="5"/>
  <c r="FA209" i="5"/>
  <c r="EU209" i="5"/>
  <c r="EP209" i="5"/>
  <c r="EK209" i="5"/>
  <c r="EE209" i="5"/>
  <c r="DZ209" i="5"/>
  <c r="DU209" i="5"/>
  <c r="DO209" i="5"/>
  <c r="DJ209" i="5"/>
  <c r="DE209" i="5"/>
  <c r="CY209" i="5"/>
  <c r="CT209" i="5"/>
  <c r="CO209" i="5"/>
  <c r="CI209" i="5"/>
  <c r="CD209" i="5"/>
  <c r="BY209" i="5"/>
  <c r="BS209" i="5"/>
  <c r="BN209" i="5"/>
  <c r="BI209" i="5"/>
  <c r="BC209" i="5"/>
  <c r="AX209" i="5"/>
  <c r="AS209" i="5"/>
  <c r="AM209" i="5"/>
  <c r="AH209" i="5"/>
  <c r="AC209" i="5"/>
  <c r="W209" i="5"/>
  <c r="R209" i="5"/>
  <c r="M209" i="5"/>
  <c r="G209" i="5"/>
  <c r="IG209" i="5"/>
  <c r="IA209" i="5"/>
  <c r="HV209" i="5"/>
  <c r="HQ209" i="5"/>
  <c r="HK209" i="5"/>
  <c r="HF209" i="5"/>
  <c r="HA209" i="5"/>
  <c r="GU209" i="5"/>
  <c r="GP209" i="5"/>
  <c r="GK209" i="5"/>
  <c r="GE209" i="5"/>
  <c r="FZ209" i="5"/>
  <c r="FU209" i="5"/>
  <c r="FO209" i="5"/>
  <c r="FJ209" i="5"/>
  <c r="FE209" i="5"/>
  <c r="EY209" i="5"/>
  <c r="ET209" i="5"/>
  <c r="EO209" i="5"/>
  <c r="EI209" i="5"/>
  <c r="ED209" i="5"/>
  <c r="DY209" i="5"/>
  <c r="DS209" i="5"/>
  <c r="DN209" i="5"/>
  <c r="DI209" i="5"/>
  <c r="DC209" i="5"/>
  <c r="CX209" i="5"/>
  <c r="CS209" i="5"/>
  <c r="CM209" i="5"/>
  <c r="CH209" i="5"/>
  <c r="CC209" i="5"/>
  <c r="BW209" i="5"/>
  <c r="BR209" i="5"/>
  <c r="BM209" i="5"/>
  <c r="BG209" i="5"/>
  <c r="BB209" i="5"/>
  <c r="AW209" i="5"/>
  <c r="AQ209" i="5"/>
  <c r="AL209" i="5"/>
  <c r="AG209" i="5"/>
  <c r="AA209" i="5"/>
  <c r="V209" i="5"/>
  <c r="Q209" i="5"/>
  <c r="K209" i="5"/>
  <c r="F209" i="5"/>
  <c r="HO209" i="5"/>
  <c r="GT209" i="5"/>
  <c r="FY209" i="5"/>
  <c r="FC209" i="5"/>
  <c r="EH209" i="5"/>
  <c r="DM209" i="5"/>
  <c r="CQ209" i="5"/>
  <c r="BV209" i="5"/>
  <c r="BA209" i="5"/>
  <c r="AE209" i="5"/>
  <c r="J209" i="5"/>
  <c r="IE209" i="5"/>
  <c r="HJ209" i="5"/>
  <c r="GO209" i="5"/>
  <c r="FS209" i="5"/>
  <c r="EX209" i="5"/>
  <c r="EC209" i="5"/>
  <c r="DG209" i="5"/>
  <c r="CL209" i="5"/>
  <c r="BQ209" i="5"/>
  <c r="AU209" i="5"/>
  <c r="Z209" i="5"/>
  <c r="E209" i="5"/>
  <c r="HZ209" i="5"/>
  <c r="HE209" i="5"/>
  <c r="GI209" i="5"/>
  <c r="FN209" i="5"/>
  <c r="ES209" i="5"/>
  <c r="DW209" i="5"/>
  <c r="DB209" i="5"/>
  <c r="CG209" i="5"/>
  <c r="BK209" i="5"/>
  <c r="AP209" i="5"/>
  <c r="U209" i="5"/>
  <c r="HU209" i="5"/>
  <c r="GY209" i="5"/>
  <c r="GD209" i="5"/>
  <c r="FI209" i="5"/>
  <c r="EM209" i="5"/>
  <c r="DR209" i="5"/>
  <c r="CW209" i="5"/>
  <c r="CA209" i="5"/>
  <c r="BF209" i="5"/>
  <c r="AK209" i="5"/>
  <c r="O209" i="5"/>
  <c r="IG213" i="5"/>
  <c r="IC213" i="5"/>
  <c r="HY213" i="5"/>
  <c r="HU213" i="5"/>
  <c r="HQ213" i="5"/>
  <c r="HM213" i="5"/>
  <c r="HI213" i="5"/>
  <c r="HE213" i="5"/>
  <c r="HA213" i="5"/>
  <c r="GW213" i="5"/>
  <c r="GS213" i="5"/>
  <c r="GO213" i="5"/>
  <c r="GK213" i="5"/>
  <c r="GG213" i="5"/>
  <c r="GC213" i="5"/>
  <c r="FY213" i="5"/>
  <c r="FU213" i="5"/>
  <c r="FQ213" i="5"/>
  <c r="FM213" i="5"/>
  <c r="FI213" i="5"/>
  <c r="FE213" i="5"/>
  <c r="FA213" i="5"/>
  <c r="EW213" i="5"/>
  <c r="ES213" i="5"/>
  <c r="EO213" i="5"/>
  <c r="EK213" i="5"/>
  <c r="EG213" i="5"/>
  <c r="EC213" i="5"/>
  <c r="DY213" i="5"/>
  <c r="DU213" i="5"/>
  <c r="DQ213" i="5"/>
  <c r="DM213" i="5"/>
  <c r="DI213" i="5"/>
  <c r="DE213" i="5"/>
  <c r="DA213" i="5"/>
  <c r="CW213" i="5"/>
  <c r="CS213" i="5"/>
  <c r="CO213" i="5"/>
  <c r="CK213" i="5"/>
  <c r="CG213" i="5"/>
  <c r="CC213" i="5"/>
  <c r="BY213" i="5"/>
  <c r="BU213" i="5"/>
  <c r="BQ213" i="5"/>
  <c r="BM213" i="5"/>
  <c r="BI213" i="5"/>
  <c r="BE213" i="5"/>
  <c r="BA213" i="5"/>
  <c r="AW213" i="5"/>
  <c r="AS213" i="5"/>
  <c r="AO213" i="5"/>
  <c r="AK213" i="5"/>
  <c r="AG213" i="5"/>
  <c r="AC213" i="5"/>
  <c r="Y213" i="5"/>
  <c r="U213" i="5"/>
  <c r="Q213" i="5"/>
  <c r="M213" i="5"/>
  <c r="I213" i="5"/>
  <c r="E213" i="5"/>
  <c r="IF213" i="5"/>
  <c r="IB213" i="5"/>
  <c r="HX213" i="5"/>
  <c r="HT213" i="5"/>
  <c r="HP213" i="5"/>
  <c r="HL213" i="5"/>
  <c r="HH213" i="5"/>
  <c r="HD213" i="5"/>
  <c r="GZ213" i="5"/>
  <c r="GV213" i="5"/>
  <c r="GR213" i="5"/>
  <c r="GN213" i="5"/>
  <c r="GJ213" i="5"/>
  <c r="GF213" i="5"/>
  <c r="GB213" i="5"/>
  <c r="FX213" i="5"/>
  <c r="FT213" i="5"/>
  <c r="FP213" i="5"/>
  <c r="FL213" i="5"/>
  <c r="FH213" i="5"/>
  <c r="FD213" i="5"/>
  <c r="EZ213" i="5"/>
  <c r="EV213" i="5"/>
  <c r="ER213" i="5"/>
  <c r="EN213" i="5"/>
  <c r="EJ213" i="5"/>
  <c r="EF213" i="5"/>
  <c r="EB213" i="5"/>
  <c r="DX213" i="5"/>
  <c r="DT213" i="5"/>
  <c r="DP213" i="5"/>
  <c r="DL213" i="5"/>
  <c r="DH213" i="5"/>
  <c r="DD213" i="5"/>
  <c r="CZ213" i="5"/>
  <c r="CV213" i="5"/>
  <c r="CR213" i="5"/>
  <c r="CN213" i="5"/>
  <c r="CJ213" i="5"/>
  <c r="CF213" i="5"/>
  <c r="CB213" i="5"/>
  <c r="BX213" i="5"/>
  <c r="BT213" i="5"/>
  <c r="BP213" i="5"/>
  <c r="BL213" i="5"/>
  <c r="BH213" i="5"/>
  <c r="BD213" i="5"/>
  <c r="AZ213" i="5"/>
  <c r="AV213" i="5"/>
  <c r="AR213" i="5"/>
  <c r="AN213" i="5"/>
  <c r="AJ213" i="5"/>
  <c r="AF213" i="5"/>
  <c r="AB213" i="5"/>
  <c r="X213" i="5"/>
  <c r="T213" i="5"/>
  <c r="P213" i="5"/>
  <c r="L213" i="5"/>
  <c r="H213" i="5"/>
  <c r="D213" i="5"/>
  <c r="IE213" i="5"/>
  <c r="HW213" i="5"/>
  <c r="HO213" i="5"/>
  <c r="HG213" i="5"/>
  <c r="GY213" i="5"/>
  <c r="GQ213" i="5"/>
  <c r="GI213" i="5"/>
  <c r="GA213" i="5"/>
  <c r="FS213" i="5"/>
  <c r="FK213" i="5"/>
  <c r="FC213" i="5"/>
  <c r="EU213" i="5"/>
  <c r="EM213" i="5"/>
  <c r="ID213" i="5"/>
  <c r="HV213" i="5"/>
  <c r="HN213" i="5"/>
  <c r="HF213" i="5"/>
  <c r="GX213" i="5"/>
  <c r="GP213" i="5"/>
  <c r="II213" i="5"/>
  <c r="IA213" i="5"/>
  <c r="HS213" i="5"/>
  <c r="HK213" i="5"/>
  <c r="HC213" i="5"/>
  <c r="GU213" i="5"/>
  <c r="GM213" i="5"/>
  <c r="GE213" i="5"/>
  <c r="FW213" i="5"/>
  <c r="FO213" i="5"/>
  <c r="FG213" i="5"/>
  <c r="EY213" i="5"/>
  <c r="EQ213" i="5"/>
  <c r="EI213" i="5"/>
  <c r="EA213" i="5"/>
  <c r="DS213" i="5"/>
  <c r="DK213" i="5"/>
  <c r="DC213" i="5"/>
  <c r="CU213" i="5"/>
  <c r="CM213" i="5"/>
  <c r="CE213" i="5"/>
  <c r="BW213" i="5"/>
  <c r="BO213" i="5"/>
  <c r="BG213" i="5"/>
  <c r="AY213" i="5"/>
  <c r="IH213" i="5"/>
  <c r="HB213" i="5"/>
  <c r="GD213" i="5"/>
  <c r="FN213" i="5"/>
  <c r="EX213" i="5"/>
  <c r="EH213" i="5"/>
  <c r="DW213" i="5"/>
  <c r="DN213" i="5"/>
  <c r="DB213" i="5"/>
  <c r="CQ213" i="5"/>
  <c r="CH213" i="5"/>
  <c r="BV213" i="5"/>
  <c r="BK213" i="5"/>
  <c r="BB213" i="5"/>
  <c r="AQ213" i="5"/>
  <c r="AI213" i="5"/>
  <c r="AA213" i="5"/>
  <c r="S213" i="5"/>
  <c r="K213" i="5"/>
  <c r="HZ213" i="5"/>
  <c r="GT213" i="5"/>
  <c r="FZ213" i="5"/>
  <c r="FJ213" i="5"/>
  <c r="ET213" i="5"/>
  <c r="EE213" i="5"/>
  <c r="DV213" i="5"/>
  <c r="DJ213" i="5"/>
  <c r="CY213" i="5"/>
  <c r="CP213" i="5"/>
  <c r="CD213" i="5"/>
  <c r="BS213" i="5"/>
  <c r="BJ213" i="5"/>
  <c r="AX213" i="5"/>
  <c r="AP213" i="5"/>
  <c r="AH213" i="5"/>
  <c r="Z213" i="5"/>
  <c r="R213" i="5"/>
  <c r="J213" i="5"/>
  <c r="HR213" i="5"/>
  <c r="GL213" i="5"/>
  <c r="FV213" i="5"/>
  <c r="FF213" i="5"/>
  <c r="EP213" i="5"/>
  <c r="ED213" i="5"/>
  <c r="DR213" i="5"/>
  <c r="DG213" i="5"/>
  <c r="CX213" i="5"/>
  <c r="CL213" i="5"/>
  <c r="CA213" i="5"/>
  <c r="BR213" i="5"/>
  <c r="BF213" i="5"/>
  <c r="AU213" i="5"/>
  <c r="AM213" i="5"/>
  <c r="AE213" i="5"/>
  <c r="W213" i="5"/>
  <c r="O213" i="5"/>
  <c r="G213" i="5"/>
  <c r="GH213" i="5"/>
  <c r="DZ213" i="5"/>
  <c r="CI213" i="5"/>
  <c r="AT213" i="5"/>
  <c r="N213" i="5"/>
  <c r="FR213" i="5"/>
  <c r="DO213" i="5"/>
  <c r="BZ213" i="5"/>
  <c r="AL213" i="5"/>
  <c r="F213" i="5"/>
  <c r="FB213" i="5"/>
  <c r="DF213" i="5"/>
  <c r="BN213" i="5"/>
  <c r="AD213" i="5"/>
  <c r="HJ213" i="5"/>
  <c r="EL213" i="5"/>
  <c r="CT213" i="5"/>
  <c r="BC213" i="5"/>
  <c r="V213" i="5"/>
  <c r="II233" i="5"/>
  <c r="IE233" i="5"/>
  <c r="IA233" i="5"/>
  <c r="HW233" i="5"/>
  <c r="HS233" i="5"/>
  <c r="HO233" i="5"/>
  <c r="HK233" i="5"/>
  <c r="HG233" i="5"/>
  <c r="HC233" i="5"/>
  <c r="GY233" i="5"/>
  <c r="GU233" i="5"/>
  <c r="GQ233" i="5"/>
  <c r="GM233" i="5"/>
  <c r="GI233" i="5"/>
  <c r="GE233" i="5"/>
  <c r="GA233" i="5"/>
  <c r="FW233" i="5"/>
  <c r="FS233" i="5"/>
  <c r="FO233" i="5"/>
  <c r="FK233" i="5"/>
  <c r="FG233" i="5"/>
  <c r="FC233" i="5"/>
  <c r="EY233" i="5"/>
  <c r="EU233" i="5"/>
  <c r="EQ233" i="5"/>
  <c r="EM233" i="5"/>
  <c r="EI233" i="5"/>
  <c r="EE233" i="5"/>
  <c r="EA233" i="5"/>
  <c r="DW233" i="5"/>
  <c r="DS233" i="5"/>
  <c r="DO233" i="5"/>
  <c r="DK233" i="5"/>
  <c r="DG233" i="5"/>
  <c r="DC233" i="5"/>
  <c r="CY233" i="5"/>
  <c r="CU233" i="5"/>
  <c r="CQ233" i="5"/>
  <c r="CM233" i="5"/>
  <c r="CI233" i="5"/>
  <c r="CE233" i="5"/>
  <c r="CA233" i="5"/>
  <c r="BW233" i="5"/>
  <c r="BS233" i="5"/>
  <c r="BO233" i="5"/>
  <c r="BK233" i="5"/>
  <c r="BG233" i="5"/>
  <c r="BC233" i="5"/>
  <c r="AY233" i="5"/>
  <c r="AU233" i="5"/>
  <c r="AQ233" i="5"/>
  <c r="AM233" i="5"/>
  <c r="AI233" i="5"/>
  <c r="AE233" i="5"/>
  <c r="AA233" i="5"/>
  <c r="W233" i="5"/>
  <c r="S233" i="5"/>
  <c r="O233" i="5"/>
  <c r="K233" i="5"/>
  <c r="G233" i="5"/>
  <c r="IH233" i="5"/>
  <c r="IC233" i="5"/>
  <c r="HX233" i="5"/>
  <c r="HR233" i="5"/>
  <c r="HM233" i="5"/>
  <c r="HH233" i="5"/>
  <c r="HB233" i="5"/>
  <c r="GW233" i="5"/>
  <c r="GR233" i="5"/>
  <c r="GL233" i="5"/>
  <c r="GG233" i="5"/>
  <c r="GB233" i="5"/>
  <c r="FV233" i="5"/>
  <c r="FQ233" i="5"/>
  <c r="FL233" i="5"/>
  <c r="FF233" i="5"/>
  <c r="FA233" i="5"/>
  <c r="EV233" i="5"/>
  <c r="EP233" i="5"/>
  <c r="EK233" i="5"/>
  <c r="EF233" i="5"/>
  <c r="DZ233" i="5"/>
  <c r="DU233" i="5"/>
  <c r="DP233" i="5"/>
  <c r="DJ233" i="5"/>
  <c r="DE233" i="5"/>
  <c r="CZ233" i="5"/>
  <c r="CT233" i="5"/>
  <c r="CO233" i="5"/>
  <c r="CJ233" i="5"/>
  <c r="CD233" i="5"/>
  <c r="BY233" i="5"/>
  <c r="BT233" i="5"/>
  <c r="BN233" i="5"/>
  <c r="BI233" i="5"/>
  <c r="BD233" i="5"/>
  <c r="AX233" i="5"/>
  <c r="AS233" i="5"/>
  <c r="IB233" i="5"/>
  <c r="HU233" i="5"/>
  <c r="HN233" i="5"/>
  <c r="HF233" i="5"/>
  <c r="GZ233" i="5"/>
  <c r="GS233" i="5"/>
  <c r="GK233" i="5"/>
  <c r="GD233" i="5"/>
  <c r="FX233" i="5"/>
  <c r="FP233" i="5"/>
  <c r="FI233" i="5"/>
  <c r="FB233" i="5"/>
  <c r="ET233" i="5"/>
  <c r="EN233" i="5"/>
  <c r="EG233" i="5"/>
  <c r="DY233" i="5"/>
  <c r="DR233" i="5"/>
  <c r="DL233" i="5"/>
  <c r="DD233" i="5"/>
  <c r="CW233" i="5"/>
  <c r="CP233" i="5"/>
  <c r="CH233" i="5"/>
  <c r="CB233" i="5"/>
  <c r="BU233" i="5"/>
  <c r="BM233" i="5"/>
  <c r="BF233" i="5"/>
  <c r="AZ233" i="5"/>
  <c r="AR233" i="5"/>
  <c r="AL233" i="5"/>
  <c r="AG233" i="5"/>
  <c r="AB233" i="5"/>
  <c r="V233" i="5"/>
  <c r="Q233" i="5"/>
  <c r="L233" i="5"/>
  <c r="F233" i="5"/>
  <c r="IG233" i="5"/>
  <c r="HZ233" i="5"/>
  <c r="HT233" i="5"/>
  <c r="HL233" i="5"/>
  <c r="HE233" i="5"/>
  <c r="GX233" i="5"/>
  <c r="GP233" i="5"/>
  <c r="GJ233" i="5"/>
  <c r="GC233" i="5"/>
  <c r="FU233" i="5"/>
  <c r="FN233" i="5"/>
  <c r="FH233" i="5"/>
  <c r="EZ233" i="5"/>
  <c r="ES233" i="5"/>
  <c r="EL233" i="5"/>
  <c r="ED233" i="5"/>
  <c r="DX233" i="5"/>
  <c r="DQ233" i="5"/>
  <c r="DI233" i="5"/>
  <c r="DB233" i="5"/>
  <c r="CV233" i="5"/>
  <c r="CN233" i="5"/>
  <c r="CG233" i="5"/>
  <c r="BZ233" i="5"/>
  <c r="BR233" i="5"/>
  <c r="BL233" i="5"/>
  <c r="BE233" i="5"/>
  <c r="AW233" i="5"/>
  <c r="AP233" i="5"/>
  <c r="AK233" i="5"/>
  <c r="AF233" i="5"/>
  <c r="Z233" i="5"/>
  <c r="U233" i="5"/>
  <c r="P233" i="5"/>
  <c r="J233" i="5"/>
  <c r="E233" i="5"/>
  <c r="HY233" i="5"/>
  <c r="HJ233" i="5"/>
  <c r="GV233" i="5"/>
  <c r="GH233" i="5"/>
  <c r="FT233" i="5"/>
  <c r="FE233" i="5"/>
  <c r="ER233" i="5"/>
  <c r="EC233" i="5"/>
  <c r="DN233" i="5"/>
  <c r="DA233" i="5"/>
  <c r="CL233" i="5"/>
  <c r="BX233" i="5"/>
  <c r="BJ233" i="5"/>
  <c r="AV233" i="5"/>
  <c r="AJ233" i="5"/>
  <c r="Y233" i="5"/>
  <c r="N233" i="5"/>
  <c r="D233" i="5"/>
  <c r="HV233" i="5"/>
  <c r="HI233" i="5"/>
  <c r="GT233" i="5"/>
  <c r="GF233" i="5"/>
  <c r="FR233" i="5"/>
  <c r="FD233" i="5"/>
  <c r="EO233" i="5"/>
  <c r="EB233" i="5"/>
  <c r="DM233" i="5"/>
  <c r="CX233" i="5"/>
  <c r="CK233" i="5"/>
  <c r="BV233" i="5"/>
  <c r="BH233" i="5"/>
  <c r="AT233" i="5"/>
  <c r="AH233" i="5"/>
  <c r="X233" i="5"/>
  <c r="M233" i="5"/>
  <c r="HP233" i="5"/>
  <c r="GN233" i="5"/>
  <c r="FJ233" i="5"/>
  <c r="EH233" i="5"/>
  <c r="DF233" i="5"/>
  <c r="CC233" i="5"/>
  <c r="BA233" i="5"/>
  <c r="AC233" i="5"/>
  <c r="H233" i="5"/>
  <c r="ID233" i="5"/>
  <c r="HA233" i="5"/>
  <c r="FY233" i="5"/>
  <c r="EW233" i="5"/>
  <c r="DT233" i="5"/>
  <c r="CR233" i="5"/>
  <c r="BP233" i="5"/>
  <c r="AN233" i="5"/>
  <c r="R233" i="5"/>
  <c r="IF233" i="5"/>
  <c r="FZ233" i="5"/>
  <c r="DV233" i="5"/>
  <c r="BQ233" i="5"/>
  <c r="T233" i="5"/>
  <c r="HQ233" i="5"/>
  <c r="FM233" i="5"/>
  <c r="DH233" i="5"/>
  <c r="BB233" i="5"/>
  <c r="I233" i="5"/>
  <c r="HD233" i="5"/>
  <c r="EX233" i="5"/>
  <c r="CS233" i="5"/>
  <c r="AO233" i="5"/>
  <c r="EJ233" i="5"/>
  <c r="CF233" i="5"/>
  <c r="AD233" i="5"/>
  <c r="GO233" i="5"/>
  <c r="II235" i="5"/>
  <c r="IE235" i="5"/>
  <c r="IA235" i="5"/>
  <c r="HW235" i="5"/>
  <c r="HS235" i="5"/>
  <c r="HO235" i="5"/>
  <c r="HK235" i="5"/>
  <c r="HG235" i="5"/>
  <c r="HC235" i="5"/>
  <c r="GY235" i="5"/>
  <c r="GU235" i="5"/>
  <c r="GQ235" i="5"/>
  <c r="GM235" i="5"/>
  <c r="GI235" i="5"/>
  <c r="GE235" i="5"/>
  <c r="GA235" i="5"/>
  <c r="FW235" i="5"/>
  <c r="FS235" i="5"/>
  <c r="FO235" i="5"/>
  <c r="FK235" i="5"/>
  <c r="FG235" i="5"/>
  <c r="FC235" i="5"/>
  <c r="EY235" i="5"/>
  <c r="EU235" i="5"/>
  <c r="EQ235" i="5"/>
  <c r="EM235" i="5"/>
  <c r="EI235" i="5"/>
  <c r="EE235" i="5"/>
  <c r="EA235" i="5"/>
  <c r="DW235" i="5"/>
  <c r="DS235" i="5"/>
  <c r="DO235" i="5"/>
  <c r="DK235" i="5"/>
  <c r="DG235" i="5"/>
  <c r="DC235" i="5"/>
  <c r="CY235" i="5"/>
  <c r="CU235" i="5"/>
  <c r="CQ235" i="5"/>
  <c r="CM235" i="5"/>
  <c r="CI235" i="5"/>
  <c r="CE235" i="5"/>
  <c r="CA235" i="5"/>
  <c r="BW235" i="5"/>
  <c r="BS235" i="5"/>
  <c r="BO235" i="5"/>
  <c r="BK235" i="5"/>
  <c r="BG235" i="5"/>
  <c r="BC235" i="5"/>
  <c r="AY235" i="5"/>
  <c r="AU235" i="5"/>
  <c r="AQ235" i="5"/>
  <c r="AM235" i="5"/>
  <c r="AI235" i="5"/>
  <c r="AE235" i="5"/>
  <c r="AA235" i="5"/>
  <c r="W235" i="5"/>
  <c r="S235" i="5"/>
  <c r="O235" i="5"/>
  <c r="K235" i="5"/>
  <c r="G235" i="5"/>
  <c r="ID235" i="5"/>
  <c r="HY235" i="5"/>
  <c r="HT235" i="5"/>
  <c r="HN235" i="5"/>
  <c r="HI235" i="5"/>
  <c r="HD235" i="5"/>
  <c r="GX235" i="5"/>
  <c r="GS235" i="5"/>
  <c r="GN235" i="5"/>
  <c r="GH235" i="5"/>
  <c r="GC235" i="5"/>
  <c r="FX235" i="5"/>
  <c r="FR235" i="5"/>
  <c r="FM235" i="5"/>
  <c r="FH235" i="5"/>
  <c r="FB235" i="5"/>
  <c r="EW235" i="5"/>
  <c r="ER235" i="5"/>
  <c r="EL235" i="5"/>
  <c r="EG235" i="5"/>
  <c r="EB235" i="5"/>
  <c r="DV235" i="5"/>
  <c r="DQ235" i="5"/>
  <c r="DL235" i="5"/>
  <c r="DF235" i="5"/>
  <c r="DA235" i="5"/>
  <c r="CV235" i="5"/>
  <c r="CP235" i="5"/>
  <c r="CK235" i="5"/>
  <c r="CF235" i="5"/>
  <c r="BZ235" i="5"/>
  <c r="BU235" i="5"/>
  <c r="BP235" i="5"/>
  <c r="BJ235" i="5"/>
  <c r="BE235" i="5"/>
  <c r="AZ235" i="5"/>
  <c r="AT235" i="5"/>
  <c r="AO235" i="5"/>
  <c r="AJ235" i="5"/>
  <c r="AD235" i="5"/>
  <c r="Y235" i="5"/>
  <c r="T235" i="5"/>
  <c r="N235" i="5"/>
  <c r="I235" i="5"/>
  <c r="D235" i="5"/>
  <c r="IH235" i="5"/>
  <c r="IC235" i="5"/>
  <c r="HX235" i="5"/>
  <c r="HR235" i="5"/>
  <c r="HM235" i="5"/>
  <c r="HH235" i="5"/>
  <c r="HB235" i="5"/>
  <c r="GW235" i="5"/>
  <c r="GR235" i="5"/>
  <c r="GL235" i="5"/>
  <c r="GG235" i="5"/>
  <c r="GB235" i="5"/>
  <c r="FV235" i="5"/>
  <c r="FQ235" i="5"/>
  <c r="FL235" i="5"/>
  <c r="FF235" i="5"/>
  <c r="FA235" i="5"/>
  <c r="EV235" i="5"/>
  <c r="EP235" i="5"/>
  <c r="EK235" i="5"/>
  <c r="EF235" i="5"/>
  <c r="DZ235" i="5"/>
  <c r="DU235" i="5"/>
  <c r="DP235" i="5"/>
  <c r="DJ235" i="5"/>
  <c r="DE235" i="5"/>
  <c r="CZ235" i="5"/>
  <c r="CT235" i="5"/>
  <c r="CO235" i="5"/>
  <c r="CJ235" i="5"/>
  <c r="CD235" i="5"/>
  <c r="BY235" i="5"/>
  <c r="BT235" i="5"/>
  <c r="BN235" i="5"/>
  <c r="BI235" i="5"/>
  <c r="BD235" i="5"/>
  <c r="AX235" i="5"/>
  <c r="AS235" i="5"/>
  <c r="AN235" i="5"/>
  <c r="AH235" i="5"/>
  <c r="AC235" i="5"/>
  <c r="X235" i="5"/>
  <c r="R235" i="5"/>
  <c r="M235" i="5"/>
  <c r="H235" i="5"/>
  <c r="HZ235" i="5"/>
  <c r="HP235" i="5"/>
  <c r="HE235" i="5"/>
  <c r="GT235" i="5"/>
  <c r="GJ235" i="5"/>
  <c r="FY235" i="5"/>
  <c r="FN235" i="5"/>
  <c r="FD235" i="5"/>
  <c r="ES235" i="5"/>
  <c r="EH235" i="5"/>
  <c r="DX235" i="5"/>
  <c r="DM235" i="5"/>
  <c r="DB235" i="5"/>
  <c r="CR235" i="5"/>
  <c r="CG235" i="5"/>
  <c r="BV235" i="5"/>
  <c r="BL235" i="5"/>
  <c r="BA235" i="5"/>
  <c r="AP235" i="5"/>
  <c r="AF235" i="5"/>
  <c r="U235" i="5"/>
  <c r="J235" i="5"/>
  <c r="IG235" i="5"/>
  <c r="HV235" i="5"/>
  <c r="HL235" i="5"/>
  <c r="HA235" i="5"/>
  <c r="GP235" i="5"/>
  <c r="GF235" i="5"/>
  <c r="FU235" i="5"/>
  <c r="FJ235" i="5"/>
  <c r="EZ235" i="5"/>
  <c r="EO235" i="5"/>
  <c r="ED235" i="5"/>
  <c r="DT235" i="5"/>
  <c r="DI235" i="5"/>
  <c r="CX235" i="5"/>
  <c r="CN235" i="5"/>
  <c r="CC235" i="5"/>
  <c r="BR235" i="5"/>
  <c r="BH235" i="5"/>
  <c r="AW235" i="5"/>
  <c r="AL235" i="5"/>
  <c r="AB235" i="5"/>
  <c r="Q235" i="5"/>
  <c r="F235" i="5"/>
  <c r="IF235" i="5"/>
  <c r="HJ235" i="5"/>
  <c r="GO235" i="5"/>
  <c r="FT235" i="5"/>
  <c r="EX235" i="5"/>
  <c r="EC235" i="5"/>
  <c r="DH235" i="5"/>
  <c r="CL235" i="5"/>
  <c r="BQ235" i="5"/>
  <c r="AV235" i="5"/>
  <c r="Z235" i="5"/>
  <c r="E235" i="5"/>
  <c r="IB235" i="5"/>
  <c r="HF235" i="5"/>
  <c r="GK235" i="5"/>
  <c r="FP235" i="5"/>
  <c r="ET235" i="5"/>
  <c r="DY235" i="5"/>
  <c r="DD235" i="5"/>
  <c r="CH235" i="5"/>
  <c r="BM235" i="5"/>
  <c r="AR235" i="5"/>
  <c r="V235" i="5"/>
  <c r="HQ235" i="5"/>
  <c r="FZ235" i="5"/>
  <c r="EJ235" i="5"/>
  <c r="CS235" i="5"/>
  <c r="BB235" i="5"/>
  <c r="L235" i="5"/>
  <c r="GV235" i="5"/>
  <c r="FE235" i="5"/>
  <c r="DN235" i="5"/>
  <c r="BX235" i="5"/>
  <c r="AG235" i="5"/>
  <c r="GZ235" i="5"/>
  <c r="DR235" i="5"/>
  <c r="AK235" i="5"/>
  <c r="GD235" i="5"/>
  <c r="CW235" i="5"/>
  <c r="P235" i="5"/>
  <c r="FI235" i="5"/>
  <c r="CB235" i="5"/>
  <c r="HU235" i="5"/>
  <c r="EN235" i="5"/>
  <c r="BF235" i="5"/>
  <c r="IG241" i="5"/>
  <c r="IC241" i="5"/>
  <c r="HY241" i="5"/>
  <c r="HU241" i="5"/>
  <c r="HQ241" i="5"/>
  <c r="HM241" i="5"/>
  <c r="HI241" i="5"/>
  <c r="HE241" i="5"/>
  <c r="HA241" i="5"/>
  <c r="GW241" i="5"/>
  <c r="GS241" i="5"/>
  <c r="GO241" i="5"/>
  <c r="GK241" i="5"/>
  <c r="GG241" i="5"/>
  <c r="GC241" i="5"/>
  <c r="FY241" i="5"/>
  <c r="FU241" i="5"/>
  <c r="FQ241" i="5"/>
  <c r="FM241" i="5"/>
  <c r="FI241" i="5"/>
  <c r="FE241" i="5"/>
  <c r="FA241" i="5"/>
  <c r="EW241" i="5"/>
  <c r="ES241" i="5"/>
  <c r="EO241" i="5"/>
  <c r="EK241" i="5"/>
  <c r="EG241" i="5"/>
  <c r="EC241" i="5"/>
  <c r="DY241" i="5"/>
  <c r="DU241" i="5"/>
  <c r="DQ241" i="5"/>
  <c r="DM241" i="5"/>
  <c r="DI241" i="5"/>
  <c r="DE241" i="5"/>
  <c r="DA241" i="5"/>
  <c r="CW241" i="5"/>
  <c r="CS241" i="5"/>
  <c r="CO241" i="5"/>
  <c r="CK241" i="5"/>
  <c r="CG241" i="5"/>
  <c r="CC241" i="5"/>
  <c r="BY241" i="5"/>
  <c r="BU241" i="5"/>
  <c r="BQ241" i="5"/>
  <c r="BM241" i="5"/>
  <c r="BI241" i="5"/>
  <c r="BE241" i="5"/>
  <c r="BA241" i="5"/>
  <c r="AW241" i="5"/>
  <c r="AS241" i="5"/>
  <c r="AO241" i="5"/>
  <c r="AK241" i="5"/>
  <c r="AG241" i="5"/>
  <c r="AC241" i="5"/>
  <c r="Y241" i="5"/>
  <c r="U241" i="5"/>
  <c r="Q241" i="5"/>
  <c r="M241" i="5"/>
  <c r="I241" i="5"/>
  <c r="E241" i="5"/>
  <c r="IH241" i="5"/>
  <c r="IB241" i="5"/>
  <c r="HW241" i="5"/>
  <c r="HR241" i="5"/>
  <c r="HL241" i="5"/>
  <c r="HG241" i="5"/>
  <c r="HB241" i="5"/>
  <c r="GV241" i="5"/>
  <c r="GQ241" i="5"/>
  <c r="GL241" i="5"/>
  <c r="GF241" i="5"/>
  <c r="GA241" i="5"/>
  <c r="FV241" i="5"/>
  <c r="FP241" i="5"/>
  <c r="FK241" i="5"/>
  <c r="FF241" i="5"/>
  <c r="EZ241" i="5"/>
  <c r="EU241" i="5"/>
  <c r="EP241" i="5"/>
  <c r="EJ241" i="5"/>
  <c r="EE241" i="5"/>
  <c r="DZ241" i="5"/>
  <c r="DT241" i="5"/>
  <c r="DO241" i="5"/>
  <c r="DJ241" i="5"/>
  <c r="DD241" i="5"/>
  <c r="CY241" i="5"/>
  <c r="CT241" i="5"/>
  <c r="CN241" i="5"/>
  <c r="CI241" i="5"/>
  <c r="CD241" i="5"/>
  <c r="BX241" i="5"/>
  <c r="BS241" i="5"/>
  <c r="BN241" i="5"/>
  <c r="BH241" i="5"/>
  <c r="BC241" i="5"/>
  <c r="AX241" i="5"/>
  <c r="AR241" i="5"/>
  <c r="AM241" i="5"/>
  <c r="AH241" i="5"/>
  <c r="AB241" i="5"/>
  <c r="W241" i="5"/>
  <c r="R241" i="5"/>
  <c r="L241" i="5"/>
  <c r="G241" i="5"/>
  <c r="IF241" i="5"/>
  <c r="HZ241" i="5"/>
  <c r="HS241" i="5"/>
  <c r="HK241" i="5"/>
  <c r="HD241" i="5"/>
  <c r="GX241" i="5"/>
  <c r="GP241" i="5"/>
  <c r="GI241" i="5"/>
  <c r="GB241" i="5"/>
  <c r="FT241" i="5"/>
  <c r="FN241" i="5"/>
  <c r="FG241" i="5"/>
  <c r="EY241" i="5"/>
  <c r="ER241" i="5"/>
  <c r="EL241" i="5"/>
  <c r="ED241" i="5"/>
  <c r="DW241" i="5"/>
  <c r="DP241" i="5"/>
  <c r="DH241" i="5"/>
  <c r="DB241" i="5"/>
  <c r="CU241" i="5"/>
  <c r="CM241" i="5"/>
  <c r="CF241" i="5"/>
  <c r="BZ241" i="5"/>
  <c r="BR241" i="5"/>
  <c r="BK241" i="5"/>
  <c r="BD241" i="5"/>
  <c r="AV241" i="5"/>
  <c r="AP241" i="5"/>
  <c r="AI241" i="5"/>
  <c r="AA241" i="5"/>
  <c r="T241" i="5"/>
  <c r="N241" i="5"/>
  <c r="F241" i="5"/>
  <c r="IE241" i="5"/>
  <c r="HX241" i="5"/>
  <c r="HP241" i="5"/>
  <c r="HJ241" i="5"/>
  <c r="HC241" i="5"/>
  <c r="GU241" i="5"/>
  <c r="GN241" i="5"/>
  <c r="GH241" i="5"/>
  <c r="FZ241" i="5"/>
  <c r="FS241" i="5"/>
  <c r="FL241" i="5"/>
  <c r="FD241" i="5"/>
  <c r="EX241" i="5"/>
  <c r="EQ241" i="5"/>
  <c r="EI241" i="5"/>
  <c r="EB241" i="5"/>
  <c r="DV241" i="5"/>
  <c r="DN241" i="5"/>
  <c r="DG241" i="5"/>
  <c r="CZ241" i="5"/>
  <c r="CR241" i="5"/>
  <c r="CL241" i="5"/>
  <c r="CE241" i="5"/>
  <c r="BW241" i="5"/>
  <c r="BP241" i="5"/>
  <c r="BJ241" i="5"/>
  <c r="BB241" i="5"/>
  <c r="AU241" i="5"/>
  <c r="AN241" i="5"/>
  <c r="AF241" i="5"/>
  <c r="Z241" i="5"/>
  <c r="S241" i="5"/>
  <c r="K241" i="5"/>
  <c r="D241" i="5"/>
  <c r="HV241" i="5"/>
  <c r="HH241" i="5"/>
  <c r="GT241" i="5"/>
  <c r="GE241" i="5"/>
  <c r="FR241" i="5"/>
  <c r="FC241" i="5"/>
  <c r="EN241" i="5"/>
  <c r="EA241" i="5"/>
  <c r="DL241" i="5"/>
  <c r="CX241" i="5"/>
  <c r="CJ241" i="5"/>
  <c r="BV241" i="5"/>
  <c r="BG241" i="5"/>
  <c r="AT241" i="5"/>
  <c r="AE241" i="5"/>
  <c r="P241" i="5"/>
  <c r="II241" i="5"/>
  <c r="HT241" i="5"/>
  <c r="HF241" i="5"/>
  <c r="GR241" i="5"/>
  <c r="GD241" i="5"/>
  <c r="FO241" i="5"/>
  <c r="FB241" i="5"/>
  <c r="EM241" i="5"/>
  <c r="DX241" i="5"/>
  <c r="DK241" i="5"/>
  <c r="CV241" i="5"/>
  <c r="CH241" i="5"/>
  <c r="BT241" i="5"/>
  <c r="BF241" i="5"/>
  <c r="AQ241" i="5"/>
  <c r="AD241" i="5"/>
  <c r="O241" i="5"/>
  <c r="IA241" i="5"/>
  <c r="GY241" i="5"/>
  <c r="FW241" i="5"/>
  <c r="ET241" i="5"/>
  <c r="DR241" i="5"/>
  <c r="CP241" i="5"/>
  <c r="BL241" i="5"/>
  <c r="AJ241" i="5"/>
  <c r="H241" i="5"/>
  <c r="HO241" i="5"/>
  <c r="GM241" i="5"/>
  <c r="FJ241" i="5"/>
  <c r="EH241" i="5"/>
  <c r="DF241" i="5"/>
  <c r="CB241" i="5"/>
  <c r="AZ241" i="5"/>
  <c r="X241" i="5"/>
  <c r="GJ241" i="5"/>
  <c r="EF241" i="5"/>
  <c r="CA241" i="5"/>
  <c r="V241" i="5"/>
  <c r="ID241" i="5"/>
  <c r="FX241" i="5"/>
  <c r="DS241" i="5"/>
  <c r="BO241" i="5"/>
  <c r="J241" i="5"/>
  <c r="EV241" i="5"/>
  <c r="AL241" i="5"/>
  <c r="GZ241" i="5"/>
  <c r="CQ241" i="5"/>
  <c r="HN241" i="5"/>
  <c r="FH241" i="5"/>
  <c r="DC241" i="5"/>
  <c r="AY241" i="5"/>
  <c r="II237" i="5"/>
  <c r="IE237" i="5"/>
  <c r="IA237" i="5"/>
  <c r="HW237" i="5"/>
  <c r="HS237" i="5"/>
  <c r="HO237" i="5"/>
  <c r="HK237" i="5"/>
  <c r="HG237" i="5"/>
  <c r="HC237" i="5"/>
  <c r="GY237" i="5"/>
  <c r="GU237" i="5"/>
  <c r="GQ237" i="5"/>
  <c r="GM237" i="5"/>
  <c r="GI237" i="5"/>
  <c r="GE237" i="5"/>
  <c r="GA237" i="5"/>
  <c r="FW237" i="5"/>
  <c r="FS237" i="5"/>
  <c r="FO237" i="5"/>
  <c r="FK237" i="5"/>
  <c r="FG237" i="5"/>
  <c r="FC237" i="5"/>
  <c r="EY237" i="5"/>
  <c r="EU237" i="5"/>
  <c r="EQ237" i="5"/>
  <c r="EM237" i="5"/>
  <c r="EI237" i="5"/>
  <c r="EE237" i="5"/>
  <c r="EA237" i="5"/>
  <c r="DW237" i="5"/>
  <c r="DS237" i="5"/>
  <c r="DO237" i="5"/>
  <c r="DK237" i="5"/>
  <c r="DG237" i="5"/>
  <c r="DC237" i="5"/>
  <c r="CY237" i="5"/>
  <c r="CU237" i="5"/>
  <c r="CQ237" i="5"/>
  <c r="CM237" i="5"/>
  <c r="CI237" i="5"/>
  <c r="CE237" i="5"/>
  <c r="CA237" i="5"/>
  <c r="BW237" i="5"/>
  <c r="BS237" i="5"/>
  <c r="BO237" i="5"/>
  <c r="BK237" i="5"/>
  <c r="BG237" i="5"/>
  <c r="BC237" i="5"/>
  <c r="AY237" i="5"/>
  <c r="AU237" i="5"/>
  <c r="AQ237" i="5"/>
  <c r="AM237" i="5"/>
  <c r="AI237" i="5"/>
  <c r="AE237" i="5"/>
  <c r="AA237" i="5"/>
  <c r="W237" i="5"/>
  <c r="S237" i="5"/>
  <c r="O237" i="5"/>
  <c r="K237" i="5"/>
  <c r="G237" i="5"/>
  <c r="ID237" i="5"/>
  <c r="HY237" i="5"/>
  <c r="HT237" i="5"/>
  <c r="HN237" i="5"/>
  <c r="HI237" i="5"/>
  <c r="HD237" i="5"/>
  <c r="GX237" i="5"/>
  <c r="GS237" i="5"/>
  <c r="GN237" i="5"/>
  <c r="GH237" i="5"/>
  <c r="GC237" i="5"/>
  <c r="FX237" i="5"/>
  <c r="FR237" i="5"/>
  <c r="FM237" i="5"/>
  <c r="FH237" i="5"/>
  <c r="FB237" i="5"/>
  <c r="EW237" i="5"/>
  <c r="ER237" i="5"/>
  <c r="EL237" i="5"/>
  <c r="EG237" i="5"/>
  <c r="EB237" i="5"/>
  <c r="DV237" i="5"/>
  <c r="DQ237" i="5"/>
  <c r="DL237" i="5"/>
  <c r="DF237" i="5"/>
  <c r="DA237" i="5"/>
  <c r="CV237" i="5"/>
  <c r="CP237" i="5"/>
  <c r="CK237" i="5"/>
  <c r="CF237" i="5"/>
  <c r="BZ237" i="5"/>
  <c r="BU237" i="5"/>
  <c r="BP237" i="5"/>
  <c r="BJ237" i="5"/>
  <c r="BE237" i="5"/>
  <c r="AZ237" i="5"/>
  <c r="AT237" i="5"/>
  <c r="AO237" i="5"/>
  <c r="AJ237" i="5"/>
  <c r="AD237" i="5"/>
  <c r="Y237" i="5"/>
  <c r="T237" i="5"/>
  <c r="N237" i="5"/>
  <c r="I237" i="5"/>
  <c r="D237" i="5"/>
  <c r="IH237" i="5"/>
  <c r="IC237" i="5"/>
  <c r="HX237" i="5"/>
  <c r="HR237" i="5"/>
  <c r="HM237" i="5"/>
  <c r="HH237" i="5"/>
  <c r="HB237" i="5"/>
  <c r="GW237" i="5"/>
  <c r="GR237" i="5"/>
  <c r="GL237" i="5"/>
  <c r="GG237" i="5"/>
  <c r="GB237" i="5"/>
  <c r="FV237" i="5"/>
  <c r="FQ237" i="5"/>
  <c r="FL237" i="5"/>
  <c r="FF237" i="5"/>
  <c r="FA237" i="5"/>
  <c r="EV237" i="5"/>
  <c r="EP237" i="5"/>
  <c r="EK237" i="5"/>
  <c r="EF237" i="5"/>
  <c r="DZ237" i="5"/>
  <c r="DU237" i="5"/>
  <c r="DP237" i="5"/>
  <c r="DJ237" i="5"/>
  <c r="DE237" i="5"/>
  <c r="CZ237" i="5"/>
  <c r="CT237" i="5"/>
  <c r="CO237" i="5"/>
  <c r="CJ237" i="5"/>
  <c r="CD237" i="5"/>
  <c r="BY237" i="5"/>
  <c r="BT237" i="5"/>
  <c r="BN237" i="5"/>
  <c r="BI237" i="5"/>
  <c r="BD237" i="5"/>
  <c r="AX237" i="5"/>
  <c r="AS237" i="5"/>
  <c r="AN237" i="5"/>
  <c r="AH237" i="5"/>
  <c r="AC237" i="5"/>
  <c r="X237" i="5"/>
  <c r="R237" i="5"/>
  <c r="M237" i="5"/>
  <c r="H237" i="5"/>
  <c r="HZ237" i="5"/>
  <c r="HP237" i="5"/>
  <c r="HE237" i="5"/>
  <c r="GT237" i="5"/>
  <c r="GJ237" i="5"/>
  <c r="FY237" i="5"/>
  <c r="FN237" i="5"/>
  <c r="FD237" i="5"/>
  <c r="ES237" i="5"/>
  <c r="EH237" i="5"/>
  <c r="DX237" i="5"/>
  <c r="DM237" i="5"/>
  <c r="DB237" i="5"/>
  <c r="CR237" i="5"/>
  <c r="CG237" i="5"/>
  <c r="BV237" i="5"/>
  <c r="BL237" i="5"/>
  <c r="BA237" i="5"/>
  <c r="AP237" i="5"/>
  <c r="AF237" i="5"/>
  <c r="U237" i="5"/>
  <c r="J237" i="5"/>
  <c r="IG237" i="5"/>
  <c r="HV237" i="5"/>
  <c r="HL237" i="5"/>
  <c r="HA237" i="5"/>
  <c r="GP237" i="5"/>
  <c r="GF237" i="5"/>
  <c r="FU237" i="5"/>
  <c r="FJ237" i="5"/>
  <c r="EZ237" i="5"/>
  <c r="EO237" i="5"/>
  <c r="ED237" i="5"/>
  <c r="DT237" i="5"/>
  <c r="DI237" i="5"/>
  <c r="CX237" i="5"/>
  <c r="CN237" i="5"/>
  <c r="CC237" i="5"/>
  <c r="BR237" i="5"/>
  <c r="BH237" i="5"/>
  <c r="AW237" i="5"/>
  <c r="AL237" i="5"/>
  <c r="AB237" i="5"/>
  <c r="Q237" i="5"/>
  <c r="F237" i="5"/>
  <c r="HU237" i="5"/>
  <c r="GZ237" i="5"/>
  <c r="GD237" i="5"/>
  <c r="FI237" i="5"/>
  <c r="EN237" i="5"/>
  <c r="DR237" i="5"/>
  <c r="CW237" i="5"/>
  <c r="CB237" i="5"/>
  <c r="BF237" i="5"/>
  <c r="AK237" i="5"/>
  <c r="P237" i="5"/>
  <c r="HQ237" i="5"/>
  <c r="GV237" i="5"/>
  <c r="FZ237" i="5"/>
  <c r="FE237" i="5"/>
  <c r="EJ237" i="5"/>
  <c r="DN237" i="5"/>
  <c r="CS237" i="5"/>
  <c r="BX237" i="5"/>
  <c r="BB237" i="5"/>
  <c r="AG237" i="5"/>
  <c r="L237" i="5"/>
  <c r="HF237" i="5"/>
  <c r="FP237" i="5"/>
  <c r="DY237" i="5"/>
  <c r="CH237" i="5"/>
  <c r="AR237" i="5"/>
  <c r="IB237" i="5"/>
  <c r="GK237" i="5"/>
  <c r="ET237" i="5"/>
  <c r="DD237" i="5"/>
  <c r="BM237" i="5"/>
  <c r="V237" i="5"/>
  <c r="IF237" i="5"/>
  <c r="EX237" i="5"/>
  <c r="BQ237" i="5"/>
  <c r="HJ237" i="5"/>
  <c r="EC237" i="5"/>
  <c r="AV237" i="5"/>
  <c r="GO237" i="5"/>
  <c r="DH237" i="5"/>
  <c r="Z237" i="5"/>
  <c r="CL237" i="5"/>
  <c r="E237" i="5"/>
  <c r="FT237" i="5"/>
  <c r="II234" i="5"/>
  <c r="IE234" i="5"/>
  <c r="IA234" i="5"/>
  <c r="HW234" i="5"/>
  <c r="HS234" i="5"/>
  <c r="HO234" i="5"/>
  <c r="HK234" i="5"/>
  <c r="HG234" i="5"/>
  <c r="HC234" i="5"/>
  <c r="GY234" i="5"/>
  <c r="GU234" i="5"/>
  <c r="GQ234" i="5"/>
  <c r="GM234" i="5"/>
  <c r="GI234" i="5"/>
  <c r="GE234" i="5"/>
  <c r="GA234" i="5"/>
  <c r="FW234" i="5"/>
  <c r="FS234" i="5"/>
  <c r="FO234" i="5"/>
  <c r="FK234" i="5"/>
  <c r="FG234" i="5"/>
  <c r="FC234" i="5"/>
  <c r="EY234" i="5"/>
  <c r="EU234" i="5"/>
  <c r="EQ234" i="5"/>
  <c r="EM234" i="5"/>
  <c r="EI234" i="5"/>
  <c r="EE234" i="5"/>
  <c r="EA234" i="5"/>
  <c r="DW234" i="5"/>
  <c r="DS234" i="5"/>
  <c r="DO234" i="5"/>
  <c r="DK234" i="5"/>
  <c r="DG234" i="5"/>
  <c r="DC234" i="5"/>
  <c r="CY234" i="5"/>
  <c r="CU234" i="5"/>
  <c r="CQ234" i="5"/>
  <c r="CM234" i="5"/>
  <c r="CI234" i="5"/>
  <c r="CE234" i="5"/>
  <c r="CA234" i="5"/>
  <c r="BW234" i="5"/>
  <c r="BS234" i="5"/>
  <c r="BO234" i="5"/>
  <c r="BK234" i="5"/>
  <c r="BG234" i="5"/>
  <c r="BC234" i="5"/>
  <c r="AY234" i="5"/>
  <c r="AU234" i="5"/>
  <c r="AQ234" i="5"/>
  <c r="AM234" i="5"/>
  <c r="AI234" i="5"/>
  <c r="AE234" i="5"/>
  <c r="AA234" i="5"/>
  <c r="W234" i="5"/>
  <c r="S234" i="5"/>
  <c r="O234" i="5"/>
  <c r="K234" i="5"/>
  <c r="G234" i="5"/>
  <c r="ID234" i="5"/>
  <c r="HY234" i="5"/>
  <c r="HT234" i="5"/>
  <c r="HN234" i="5"/>
  <c r="HI234" i="5"/>
  <c r="HD234" i="5"/>
  <c r="GX234" i="5"/>
  <c r="GS234" i="5"/>
  <c r="GN234" i="5"/>
  <c r="GH234" i="5"/>
  <c r="GC234" i="5"/>
  <c r="FX234" i="5"/>
  <c r="FR234" i="5"/>
  <c r="FM234" i="5"/>
  <c r="FH234" i="5"/>
  <c r="FB234" i="5"/>
  <c r="EW234" i="5"/>
  <c r="ER234" i="5"/>
  <c r="EL234" i="5"/>
  <c r="EG234" i="5"/>
  <c r="EB234" i="5"/>
  <c r="IH234" i="5"/>
  <c r="IC234" i="5"/>
  <c r="HX234" i="5"/>
  <c r="HR234" i="5"/>
  <c r="HM234" i="5"/>
  <c r="HH234" i="5"/>
  <c r="HB234" i="5"/>
  <c r="GW234" i="5"/>
  <c r="GR234" i="5"/>
  <c r="GL234" i="5"/>
  <c r="GG234" i="5"/>
  <c r="GB234" i="5"/>
  <c r="FV234" i="5"/>
  <c r="FQ234" i="5"/>
  <c r="FL234" i="5"/>
  <c r="FF234" i="5"/>
  <c r="FA234" i="5"/>
  <c r="EV234" i="5"/>
  <c r="EP234" i="5"/>
  <c r="EK234" i="5"/>
  <c r="EF234" i="5"/>
  <c r="DZ234" i="5"/>
  <c r="DU234" i="5"/>
  <c r="DP234" i="5"/>
  <c r="DJ234" i="5"/>
  <c r="DE234" i="5"/>
  <c r="CZ234" i="5"/>
  <c r="CT234" i="5"/>
  <c r="CO234" i="5"/>
  <c r="CJ234" i="5"/>
  <c r="CD234" i="5"/>
  <c r="BY234" i="5"/>
  <c r="BT234" i="5"/>
  <c r="BN234" i="5"/>
  <c r="BI234" i="5"/>
  <c r="BD234" i="5"/>
  <c r="AX234" i="5"/>
  <c r="AS234" i="5"/>
  <c r="AN234" i="5"/>
  <c r="AH234" i="5"/>
  <c r="AC234" i="5"/>
  <c r="X234" i="5"/>
  <c r="R234" i="5"/>
  <c r="M234" i="5"/>
  <c r="H234" i="5"/>
  <c r="IF234" i="5"/>
  <c r="HU234" i="5"/>
  <c r="HJ234" i="5"/>
  <c r="GZ234" i="5"/>
  <c r="GO234" i="5"/>
  <c r="GD234" i="5"/>
  <c r="FT234" i="5"/>
  <c r="FI234" i="5"/>
  <c r="EX234" i="5"/>
  <c r="EN234" i="5"/>
  <c r="EC234" i="5"/>
  <c r="DT234" i="5"/>
  <c r="DM234" i="5"/>
  <c r="DF234" i="5"/>
  <c r="CX234" i="5"/>
  <c r="CR234" i="5"/>
  <c r="CK234" i="5"/>
  <c r="CC234" i="5"/>
  <c r="BV234" i="5"/>
  <c r="BP234" i="5"/>
  <c r="BH234" i="5"/>
  <c r="BA234" i="5"/>
  <c r="AT234" i="5"/>
  <c r="AL234" i="5"/>
  <c r="AF234" i="5"/>
  <c r="Y234" i="5"/>
  <c r="Q234" i="5"/>
  <c r="J234" i="5"/>
  <c r="D234" i="5"/>
  <c r="IB234" i="5"/>
  <c r="HQ234" i="5"/>
  <c r="HF234" i="5"/>
  <c r="GV234" i="5"/>
  <c r="GK234" i="5"/>
  <c r="FZ234" i="5"/>
  <c r="FP234" i="5"/>
  <c r="FE234" i="5"/>
  <c r="ET234" i="5"/>
  <c r="EJ234" i="5"/>
  <c r="DY234" i="5"/>
  <c r="DR234" i="5"/>
  <c r="DL234" i="5"/>
  <c r="DD234" i="5"/>
  <c r="CW234" i="5"/>
  <c r="CP234" i="5"/>
  <c r="CH234" i="5"/>
  <c r="CB234" i="5"/>
  <c r="BU234" i="5"/>
  <c r="BM234" i="5"/>
  <c r="BF234" i="5"/>
  <c r="AZ234" i="5"/>
  <c r="AR234" i="5"/>
  <c r="AK234" i="5"/>
  <c r="AD234" i="5"/>
  <c r="V234" i="5"/>
  <c r="P234" i="5"/>
  <c r="I234" i="5"/>
  <c r="HP234" i="5"/>
  <c r="GT234" i="5"/>
  <c r="FY234" i="5"/>
  <c r="FD234" i="5"/>
  <c r="EH234" i="5"/>
  <c r="DQ234" i="5"/>
  <c r="DB234" i="5"/>
  <c r="CN234" i="5"/>
  <c r="BZ234" i="5"/>
  <c r="BL234" i="5"/>
  <c r="AW234" i="5"/>
  <c r="AJ234" i="5"/>
  <c r="U234" i="5"/>
  <c r="F234" i="5"/>
  <c r="IG234" i="5"/>
  <c r="HL234" i="5"/>
  <c r="GP234" i="5"/>
  <c r="FU234" i="5"/>
  <c r="EZ234" i="5"/>
  <c r="ED234" i="5"/>
  <c r="DN234" i="5"/>
  <c r="DA234" i="5"/>
  <c r="CL234" i="5"/>
  <c r="BX234" i="5"/>
  <c r="BJ234" i="5"/>
  <c r="AV234" i="5"/>
  <c r="AG234" i="5"/>
  <c r="T234" i="5"/>
  <c r="E234" i="5"/>
  <c r="HA234" i="5"/>
  <c r="FJ234" i="5"/>
  <c r="DV234" i="5"/>
  <c r="CS234" i="5"/>
  <c r="BQ234" i="5"/>
  <c r="AO234" i="5"/>
  <c r="L234" i="5"/>
  <c r="HV234" i="5"/>
  <c r="GF234" i="5"/>
  <c r="EO234" i="5"/>
  <c r="DH234" i="5"/>
  <c r="CF234" i="5"/>
  <c r="BB234" i="5"/>
  <c r="Z234" i="5"/>
  <c r="GJ234" i="5"/>
  <c r="DI234" i="5"/>
  <c r="BE234" i="5"/>
  <c r="FN234" i="5"/>
  <c r="CV234" i="5"/>
  <c r="AP234" i="5"/>
  <c r="HZ234" i="5"/>
  <c r="ES234" i="5"/>
  <c r="CG234" i="5"/>
  <c r="AB234" i="5"/>
  <c r="DX234" i="5"/>
  <c r="BR234" i="5"/>
  <c r="N234" i="5"/>
  <c r="HE234" i="5"/>
  <c r="II246" i="5"/>
  <c r="IE246" i="5"/>
  <c r="IA246" i="5"/>
  <c r="HW246" i="5"/>
  <c r="HS246" i="5"/>
  <c r="HO246" i="5"/>
  <c r="HK246" i="5"/>
  <c r="HG246" i="5"/>
  <c r="HC246" i="5"/>
  <c r="GY246" i="5"/>
  <c r="GU246" i="5"/>
  <c r="GQ246" i="5"/>
  <c r="GM246" i="5"/>
  <c r="GI246" i="5"/>
  <c r="GE246" i="5"/>
  <c r="GA246" i="5"/>
  <c r="FW246" i="5"/>
  <c r="FS246" i="5"/>
  <c r="FO246" i="5"/>
  <c r="FK246" i="5"/>
  <c r="FG246" i="5"/>
  <c r="FC246" i="5"/>
  <c r="EY246" i="5"/>
  <c r="EU246" i="5"/>
  <c r="EQ246" i="5"/>
  <c r="EM246" i="5"/>
  <c r="EI246" i="5"/>
  <c r="EE246" i="5"/>
  <c r="EA246" i="5"/>
  <c r="DW246" i="5"/>
  <c r="DS246" i="5"/>
  <c r="DO246" i="5"/>
  <c r="DK246" i="5"/>
  <c r="DG246" i="5"/>
  <c r="DC246" i="5"/>
  <c r="CY246" i="5"/>
  <c r="CU246" i="5"/>
  <c r="CQ246" i="5"/>
  <c r="CM246" i="5"/>
  <c r="CI246" i="5"/>
  <c r="CE246" i="5"/>
  <c r="CA246" i="5"/>
  <c r="BW246" i="5"/>
  <c r="BS246" i="5"/>
  <c r="BO246" i="5"/>
  <c r="BK246" i="5"/>
  <c r="BG246" i="5"/>
  <c r="BC246" i="5"/>
  <c r="AY246" i="5"/>
  <c r="IH246" i="5"/>
  <c r="ID246" i="5"/>
  <c r="HZ246" i="5"/>
  <c r="HV246" i="5"/>
  <c r="HR246" i="5"/>
  <c r="HN246" i="5"/>
  <c r="HJ246" i="5"/>
  <c r="HF246" i="5"/>
  <c r="HB246" i="5"/>
  <c r="GX246" i="5"/>
  <c r="GT246" i="5"/>
  <c r="GP246" i="5"/>
  <c r="GL246" i="5"/>
  <c r="GH246" i="5"/>
  <c r="GD246" i="5"/>
  <c r="FZ246" i="5"/>
  <c r="FV246" i="5"/>
  <c r="FR246" i="5"/>
  <c r="FN246" i="5"/>
  <c r="FJ246" i="5"/>
  <c r="FF246" i="5"/>
  <c r="FB246" i="5"/>
  <c r="EX246" i="5"/>
  <c r="ET246" i="5"/>
  <c r="EP246" i="5"/>
  <c r="EL246" i="5"/>
  <c r="EH246" i="5"/>
  <c r="ED246" i="5"/>
  <c r="DZ246" i="5"/>
  <c r="DV246" i="5"/>
  <c r="DR246" i="5"/>
  <c r="DN246" i="5"/>
  <c r="DJ246" i="5"/>
  <c r="DF246" i="5"/>
  <c r="DB246" i="5"/>
  <c r="CX246" i="5"/>
  <c r="CT246" i="5"/>
  <c r="CP246" i="5"/>
  <c r="CL246" i="5"/>
  <c r="CH246" i="5"/>
  <c r="CD246" i="5"/>
  <c r="BZ246" i="5"/>
  <c r="BV246" i="5"/>
  <c r="BR246" i="5"/>
  <c r="BN246" i="5"/>
  <c r="BJ246" i="5"/>
  <c r="BF246" i="5"/>
  <c r="BB246" i="5"/>
  <c r="AX246" i="5"/>
  <c r="AT246" i="5"/>
  <c r="AP246" i="5"/>
  <c r="AL246" i="5"/>
  <c r="AH246" i="5"/>
  <c r="AD246" i="5"/>
  <c r="Z246" i="5"/>
  <c r="V246" i="5"/>
  <c r="R246" i="5"/>
  <c r="N246" i="5"/>
  <c r="J246" i="5"/>
  <c r="F246" i="5"/>
  <c r="IG246" i="5"/>
  <c r="HY246" i="5"/>
  <c r="HQ246" i="5"/>
  <c r="HI246" i="5"/>
  <c r="HA246" i="5"/>
  <c r="GS246" i="5"/>
  <c r="GK246" i="5"/>
  <c r="GC246" i="5"/>
  <c r="FU246" i="5"/>
  <c r="FM246" i="5"/>
  <c r="FE246" i="5"/>
  <c r="EW246" i="5"/>
  <c r="EO246" i="5"/>
  <c r="EG246" i="5"/>
  <c r="DY246" i="5"/>
  <c r="DQ246" i="5"/>
  <c r="DI246" i="5"/>
  <c r="DA246" i="5"/>
  <c r="CS246" i="5"/>
  <c r="CK246" i="5"/>
  <c r="CC246" i="5"/>
  <c r="BU246" i="5"/>
  <c r="BM246" i="5"/>
  <c r="BE246" i="5"/>
  <c r="AW246" i="5"/>
  <c r="AR246" i="5"/>
  <c r="AM246" i="5"/>
  <c r="AG246" i="5"/>
  <c r="AB246" i="5"/>
  <c r="W246" i="5"/>
  <c r="Q246" i="5"/>
  <c r="L246" i="5"/>
  <c r="G246" i="5"/>
  <c r="IF246" i="5"/>
  <c r="HX246" i="5"/>
  <c r="HP246" i="5"/>
  <c r="HH246" i="5"/>
  <c r="GZ246" i="5"/>
  <c r="GR246" i="5"/>
  <c r="GJ246" i="5"/>
  <c r="GB246" i="5"/>
  <c r="FT246" i="5"/>
  <c r="FL246" i="5"/>
  <c r="FD246" i="5"/>
  <c r="EV246" i="5"/>
  <c r="EN246" i="5"/>
  <c r="EF246" i="5"/>
  <c r="DX246" i="5"/>
  <c r="DP246" i="5"/>
  <c r="DH246" i="5"/>
  <c r="CZ246" i="5"/>
  <c r="CR246" i="5"/>
  <c r="CJ246" i="5"/>
  <c r="IC246" i="5"/>
  <c r="HU246" i="5"/>
  <c r="HM246" i="5"/>
  <c r="HE246" i="5"/>
  <c r="GW246" i="5"/>
  <c r="GO246" i="5"/>
  <c r="GG246" i="5"/>
  <c r="FY246" i="5"/>
  <c r="FQ246" i="5"/>
  <c r="FI246" i="5"/>
  <c r="FA246" i="5"/>
  <c r="ES246" i="5"/>
  <c r="EK246" i="5"/>
  <c r="EC246" i="5"/>
  <c r="DU246" i="5"/>
  <c r="DM246" i="5"/>
  <c r="DE246" i="5"/>
  <c r="CW246" i="5"/>
  <c r="CO246" i="5"/>
  <c r="CG246" i="5"/>
  <c r="BY246" i="5"/>
  <c r="BQ246" i="5"/>
  <c r="BI246" i="5"/>
  <c r="BA246" i="5"/>
  <c r="AU246" i="5"/>
  <c r="AO246" i="5"/>
  <c r="AJ246" i="5"/>
  <c r="AE246" i="5"/>
  <c r="Y246" i="5"/>
  <c r="T246" i="5"/>
  <c r="O246" i="5"/>
  <c r="I246" i="5"/>
  <c r="IB246" i="5"/>
  <c r="GV246" i="5"/>
  <c r="FP246" i="5"/>
  <c r="EJ246" i="5"/>
  <c r="DD246" i="5"/>
  <c r="CB246" i="5"/>
  <c r="BL246" i="5"/>
  <c r="AV246" i="5"/>
  <c r="AK246" i="5"/>
  <c r="AA246" i="5"/>
  <c r="P246" i="5"/>
  <c r="E246" i="5"/>
  <c r="HT246" i="5"/>
  <c r="GN246" i="5"/>
  <c r="FH246" i="5"/>
  <c r="EB246" i="5"/>
  <c r="CV246" i="5"/>
  <c r="BX246" i="5"/>
  <c r="BH246" i="5"/>
  <c r="AS246" i="5"/>
  <c r="AI246" i="5"/>
  <c r="X246" i="5"/>
  <c r="M246" i="5"/>
  <c r="D246" i="5"/>
  <c r="HL246" i="5"/>
  <c r="GF246" i="5"/>
  <c r="EZ246" i="5"/>
  <c r="DT246" i="5"/>
  <c r="CN246" i="5"/>
  <c r="BT246" i="5"/>
  <c r="BD246" i="5"/>
  <c r="AQ246" i="5"/>
  <c r="AF246" i="5"/>
  <c r="U246" i="5"/>
  <c r="K246" i="5"/>
  <c r="HD246" i="5"/>
  <c r="CF246" i="5"/>
  <c r="AC246" i="5"/>
  <c r="FX246" i="5"/>
  <c r="BP246" i="5"/>
  <c r="S246" i="5"/>
  <c r="ER246" i="5"/>
  <c r="AZ246" i="5"/>
  <c r="H246" i="5"/>
  <c r="DL246" i="5"/>
  <c r="AN246" i="5"/>
  <c r="IH245" i="5"/>
  <c r="ID245" i="5"/>
  <c r="HZ245" i="5"/>
  <c r="HV245" i="5"/>
  <c r="HR245" i="5"/>
  <c r="HN245" i="5"/>
  <c r="HJ245" i="5"/>
  <c r="HF245" i="5"/>
  <c r="HB245" i="5"/>
  <c r="GX245" i="5"/>
  <c r="GT245" i="5"/>
  <c r="GP245" i="5"/>
  <c r="GL245" i="5"/>
  <c r="GH245" i="5"/>
  <c r="GD245" i="5"/>
  <c r="FZ245" i="5"/>
  <c r="FV245" i="5"/>
  <c r="FR245" i="5"/>
  <c r="FN245" i="5"/>
  <c r="FJ245" i="5"/>
  <c r="FF245" i="5"/>
  <c r="FB245" i="5"/>
  <c r="EX245" i="5"/>
  <c r="ET245" i="5"/>
  <c r="EP245" i="5"/>
  <c r="IG245" i="5"/>
  <c r="IB245" i="5"/>
  <c r="HW245" i="5"/>
  <c r="HQ245" i="5"/>
  <c r="HL245" i="5"/>
  <c r="HG245" i="5"/>
  <c r="HA245" i="5"/>
  <c r="GV245" i="5"/>
  <c r="GQ245" i="5"/>
  <c r="GK245" i="5"/>
  <c r="GF245" i="5"/>
  <c r="GA245" i="5"/>
  <c r="FU245" i="5"/>
  <c r="FP245" i="5"/>
  <c r="FK245" i="5"/>
  <c r="FE245" i="5"/>
  <c r="EZ245" i="5"/>
  <c r="EU245" i="5"/>
  <c r="EO245" i="5"/>
  <c r="EK245" i="5"/>
  <c r="EG245" i="5"/>
  <c r="EC245" i="5"/>
  <c r="DY245" i="5"/>
  <c r="DU245" i="5"/>
  <c r="DQ245" i="5"/>
  <c r="DM245" i="5"/>
  <c r="DI245" i="5"/>
  <c r="DE245" i="5"/>
  <c r="DA245" i="5"/>
  <c r="CW245" i="5"/>
  <c r="CS245" i="5"/>
  <c r="CO245" i="5"/>
  <c r="CK245" i="5"/>
  <c r="CG245" i="5"/>
  <c r="CC245" i="5"/>
  <c r="BY245" i="5"/>
  <c r="BU245" i="5"/>
  <c r="BQ245" i="5"/>
  <c r="BM245" i="5"/>
  <c r="BI245" i="5"/>
  <c r="BE245" i="5"/>
  <c r="BA245" i="5"/>
  <c r="AW245" i="5"/>
  <c r="AS245" i="5"/>
  <c r="AO245" i="5"/>
  <c r="AK245" i="5"/>
  <c r="AG245" i="5"/>
  <c r="AC245" i="5"/>
  <c r="Y245" i="5"/>
  <c r="U245" i="5"/>
  <c r="Q245" i="5"/>
  <c r="M245" i="5"/>
  <c r="IE245" i="5"/>
  <c r="HX245" i="5"/>
  <c r="HP245" i="5"/>
  <c r="HI245" i="5"/>
  <c r="HC245" i="5"/>
  <c r="GU245" i="5"/>
  <c r="GN245" i="5"/>
  <c r="GG245" i="5"/>
  <c r="FY245" i="5"/>
  <c r="FS245" i="5"/>
  <c r="FL245" i="5"/>
  <c r="FD245" i="5"/>
  <c r="EW245" i="5"/>
  <c r="EQ245" i="5"/>
  <c r="EJ245" i="5"/>
  <c r="EE245" i="5"/>
  <c r="DZ245" i="5"/>
  <c r="DT245" i="5"/>
  <c r="DO245" i="5"/>
  <c r="DJ245" i="5"/>
  <c r="DD245" i="5"/>
  <c r="CY245" i="5"/>
  <c r="CT245" i="5"/>
  <c r="CN245" i="5"/>
  <c r="CI245" i="5"/>
  <c r="CD245" i="5"/>
  <c r="BX245" i="5"/>
  <c r="BS245" i="5"/>
  <c r="BN245" i="5"/>
  <c r="BH245" i="5"/>
  <c r="BC245" i="5"/>
  <c r="AX245" i="5"/>
  <c r="AR245" i="5"/>
  <c r="AM245" i="5"/>
  <c r="AH245" i="5"/>
  <c r="AB245" i="5"/>
  <c r="W245" i="5"/>
  <c r="R245" i="5"/>
  <c r="L245" i="5"/>
  <c r="H245" i="5"/>
  <c r="D245" i="5"/>
  <c r="IC245" i="5"/>
  <c r="HU245" i="5"/>
  <c r="II245" i="5"/>
  <c r="IA245" i="5"/>
  <c r="HT245" i="5"/>
  <c r="HM245" i="5"/>
  <c r="HE245" i="5"/>
  <c r="GY245" i="5"/>
  <c r="GR245" i="5"/>
  <c r="GJ245" i="5"/>
  <c r="GC245" i="5"/>
  <c r="FW245" i="5"/>
  <c r="FO245" i="5"/>
  <c r="FH245" i="5"/>
  <c r="FA245" i="5"/>
  <c r="ES245" i="5"/>
  <c r="EM245" i="5"/>
  <c r="EH245" i="5"/>
  <c r="EB245" i="5"/>
  <c r="DW245" i="5"/>
  <c r="DR245" i="5"/>
  <c r="DL245" i="5"/>
  <c r="DG245" i="5"/>
  <c r="DB245" i="5"/>
  <c r="CV245" i="5"/>
  <c r="CQ245" i="5"/>
  <c r="HY245" i="5"/>
  <c r="HH245" i="5"/>
  <c r="GS245" i="5"/>
  <c r="GE245" i="5"/>
  <c r="FQ245" i="5"/>
  <c r="FC245" i="5"/>
  <c r="EN245" i="5"/>
  <c r="ED245" i="5"/>
  <c r="DS245" i="5"/>
  <c r="DH245" i="5"/>
  <c r="CX245" i="5"/>
  <c r="CM245" i="5"/>
  <c r="CF245" i="5"/>
  <c r="BZ245" i="5"/>
  <c r="BR245" i="5"/>
  <c r="BK245" i="5"/>
  <c r="BD245" i="5"/>
  <c r="AV245" i="5"/>
  <c r="AP245" i="5"/>
  <c r="AI245" i="5"/>
  <c r="AA245" i="5"/>
  <c r="T245" i="5"/>
  <c r="N245" i="5"/>
  <c r="G245" i="5"/>
  <c r="HS245" i="5"/>
  <c r="HD245" i="5"/>
  <c r="GO245" i="5"/>
  <c r="GB245" i="5"/>
  <c r="FM245" i="5"/>
  <c r="EY245" i="5"/>
  <c r="EL245" i="5"/>
  <c r="EA245" i="5"/>
  <c r="DP245" i="5"/>
  <c r="DF245" i="5"/>
  <c r="CU245" i="5"/>
  <c r="CL245" i="5"/>
  <c r="CE245" i="5"/>
  <c r="BW245" i="5"/>
  <c r="HO245" i="5"/>
  <c r="GZ245" i="5"/>
  <c r="GM245" i="5"/>
  <c r="FX245" i="5"/>
  <c r="FI245" i="5"/>
  <c r="EV245" i="5"/>
  <c r="EI245" i="5"/>
  <c r="DX245" i="5"/>
  <c r="DN245" i="5"/>
  <c r="DC245" i="5"/>
  <c r="CR245" i="5"/>
  <c r="CJ245" i="5"/>
  <c r="CB245" i="5"/>
  <c r="BV245" i="5"/>
  <c r="BO245" i="5"/>
  <c r="BG245" i="5"/>
  <c r="AZ245" i="5"/>
  <c r="AT245" i="5"/>
  <c r="AL245" i="5"/>
  <c r="AE245" i="5"/>
  <c r="X245" i="5"/>
  <c r="P245" i="5"/>
  <c r="J245" i="5"/>
  <c r="E245" i="5"/>
  <c r="GW245" i="5"/>
  <c r="ER245" i="5"/>
  <c r="CZ245" i="5"/>
  <c r="BT245" i="5"/>
  <c r="BF245" i="5"/>
  <c r="AQ245" i="5"/>
  <c r="AD245" i="5"/>
  <c r="O245" i="5"/>
  <c r="GI245" i="5"/>
  <c r="EF245" i="5"/>
  <c r="CP245" i="5"/>
  <c r="BP245" i="5"/>
  <c r="BB245" i="5"/>
  <c r="AN245" i="5"/>
  <c r="Z245" i="5"/>
  <c r="K245" i="5"/>
  <c r="IF245" i="5"/>
  <c r="FT245" i="5"/>
  <c r="DV245" i="5"/>
  <c r="CH245" i="5"/>
  <c r="BL245" i="5"/>
  <c r="AY245" i="5"/>
  <c r="AJ245" i="5"/>
  <c r="V245" i="5"/>
  <c r="I245" i="5"/>
  <c r="HK245" i="5"/>
  <c r="BJ245" i="5"/>
  <c r="F245" i="5"/>
  <c r="FG245" i="5"/>
  <c r="AU245" i="5"/>
  <c r="DK245" i="5"/>
  <c r="CA245" i="5"/>
  <c r="AF245" i="5"/>
  <c r="S245" i="5"/>
  <c r="II238" i="5"/>
  <c r="IE238" i="5"/>
  <c r="IA238" i="5"/>
  <c r="HW238" i="5"/>
  <c r="HS238" i="5"/>
  <c r="HO238" i="5"/>
  <c r="HK238" i="5"/>
  <c r="HG238" i="5"/>
  <c r="HC238" i="5"/>
  <c r="GY238" i="5"/>
  <c r="GU238" i="5"/>
  <c r="GQ238" i="5"/>
  <c r="GM238" i="5"/>
  <c r="GI238" i="5"/>
  <c r="GE238" i="5"/>
  <c r="GA238" i="5"/>
  <c r="FW238" i="5"/>
  <c r="FS238" i="5"/>
  <c r="FO238" i="5"/>
  <c r="FK238" i="5"/>
  <c r="FG238" i="5"/>
  <c r="FC238" i="5"/>
  <c r="EY238" i="5"/>
  <c r="EU238" i="5"/>
  <c r="EQ238" i="5"/>
  <c r="EM238" i="5"/>
  <c r="EI238" i="5"/>
  <c r="EE238" i="5"/>
  <c r="EA238" i="5"/>
  <c r="DW238" i="5"/>
  <c r="DS238" i="5"/>
  <c r="DO238" i="5"/>
  <c r="DK238" i="5"/>
  <c r="DG238" i="5"/>
  <c r="DC238" i="5"/>
  <c r="CY238" i="5"/>
  <c r="CU238" i="5"/>
  <c r="CQ238" i="5"/>
  <c r="CM238" i="5"/>
  <c r="CI238" i="5"/>
  <c r="CE238" i="5"/>
  <c r="CA238" i="5"/>
  <c r="BW238" i="5"/>
  <c r="BS238" i="5"/>
  <c r="BO238" i="5"/>
  <c r="BK238" i="5"/>
  <c r="BG238" i="5"/>
  <c r="BC238" i="5"/>
  <c r="AY238" i="5"/>
  <c r="AU238" i="5"/>
  <c r="AQ238" i="5"/>
  <c r="AM238" i="5"/>
  <c r="AI238" i="5"/>
  <c r="AE238" i="5"/>
  <c r="AA238" i="5"/>
  <c r="W238" i="5"/>
  <c r="S238" i="5"/>
  <c r="O238" i="5"/>
  <c r="K238" i="5"/>
  <c r="G238" i="5"/>
  <c r="IH238" i="5"/>
  <c r="IC238" i="5"/>
  <c r="HX238" i="5"/>
  <c r="HR238" i="5"/>
  <c r="HM238" i="5"/>
  <c r="HH238" i="5"/>
  <c r="HB238" i="5"/>
  <c r="GW238" i="5"/>
  <c r="GR238" i="5"/>
  <c r="GL238" i="5"/>
  <c r="GG238" i="5"/>
  <c r="GB238" i="5"/>
  <c r="FV238" i="5"/>
  <c r="ID238" i="5"/>
  <c r="HV238" i="5"/>
  <c r="HP238" i="5"/>
  <c r="HI238" i="5"/>
  <c r="HA238" i="5"/>
  <c r="GT238" i="5"/>
  <c r="GN238" i="5"/>
  <c r="GF238" i="5"/>
  <c r="FY238" i="5"/>
  <c r="FR238" i="5"/>
  <c r="FM238" i="5"/>
  <c r="FH238" i="5"/>
  <c r="FB238" i="5"/>
  <c r="EW238" i="5"/>
  <c r="ER238" i="5"/>
  <c r="EL238" i="5"/>
  <c r="EG238" i="5"/>
  <c r="EB238" i="5"/>
  <c r="DV238" i="5"/>
  <c r="DQ238" i="5"/>
  <c r="DL238" i="5"/>
  <c r="DF238" i="5"/>
  <c r="DA238" i="5"/>
  <c r="CV238" i="5"/>
  <c r="CP238" i="5"/>
  <c r="CK238" i="5"/>
  <c r="CF238" i="5"/>
  <c r="BZ238" i="5"/>
  <c r="BU238" i="5"/>
  <c r="BP238" i="5"/>
  <c r="BJ238" i="5"/>
  <c r="BE238" i="5"/>
  <c r="AZ238" i="5"/>
  <c r="AT238" i="5"/>
  <c r="AO238" i="5"/>
  <c r="AJ238" i="5"/>
  <c r="AD238" i="5"/>
  <c r="Y238" i="5"/>
  <c r="T238" i="5"/>
  <c r="N238" i="5"/>
  <c r="I238" i="5"/>
  <c r="D238" i="5"/>
  <c r="IB238" i="5"/>
  <c r="HU238" i="5"/>
  <c r="HN238" i="5"/>
  <c r="HF238" i="5"/>
  <c r="GZ238" i="5"/>
  <c r="GS238" i="5"/>
  <c r="GK238" i="5"/>
  <c r="GD238" i="5"/>
  <c r="FX238" i="5"/>
  <c r="FQ238" i="5"/>
  <c r="FL238" i="5"/>
  <c r="FF238" i="5"/>
  <c r="FA238" i="5"/>
  <c r="EV238" i="5"/>
  <c r="EP238" i="5"/>
  <c r="EK238" i="5"/>
  <c r="EF238" i="5"/>
  <c r="DZ238" i="5"/>
  <c r="DU238" i="5"/>
  <c r="DP238" i="5"/>
  <c r="DJ238" i="5"/>
  <c r="DE238" i="5"/>
  <c r="CZ238" i="5"/>
  <c r="CT238" i="5"/>
  <c r="CO238" i="5"/>
  <c r="CJ238" i="5"/>
  <c r="CD238" i="5"/>
  <c r="BY238" i="5"/>
  <c r="BT238" i="5"/>
  <c r="BN238" i="5"/>
  <c r="BI238" i="5"/>
  <c r="BD238" i="5"/>
  <c r="AX238" i="5"/>
  <c r="AS238" i="5"/>
  <c r="AN238" i="5"/>
  <c r="AH238" i="5"/>
  <c r="AC238" i="5"/>
  <c r="X238" i="5"/>
  <c r="R238" i="5"/>
  <c r="M238" i="5"/>
  <c r="H238" i="5"/>
  <c r="HY238" i="5"/>
  <c r="HJ238" i="5"/>
  <c r="GV238" i="5"/>
  <c r="GH238" i="5"/>
  <c r="FT238" i="5"/>
  <c r="FI238" i="5"/>
  <c r="EX238" i="5"/>
  <c r="EN238" i="5"/>
  <c r="EC238" i="5"/>
  <c r="DR238" i="5"/>
  <c r="DH238" i="5"/>
  <c r="CW238" i="5"/>
  <c r="CL238" i="5"/>
  <c r="CB238" i="5"/>
  <c r="BQ238" i="5"/>
  <c r="BF238" i="5"/>
  <c r="AV238" i="5"/>
  <c r="AK238" i="5"/>
  <c r="Z238" i="5"/>
  <c r="P238" i="5"/>
  <c r="E238" i="5"/>
  <c r="IG238" i="5"/>
  <c r="HT238" i="5"/>
  <c r="HE238" i="5"/>
  <c r="GP238" i="5"/>
  <c r="GC238" i="5"/>
  <c r="FP238" i="5"/>
  <c r="FE238" i="5"/>
  <c r="ET238" i="5"/>
  <c r="EJ238" i="5"/>
  <c r="DY238" i="5"/>
  <c r="DN238" i="5"/>
  <c r="DD238" i="5"/>
  <c r="CS238" i="5"/>
  <c r="CH238" i="5"/>
  <c r="BX238" i="5"/>
  <c r="BM238" i="5"/>
  <c r="BB238" i="5"/>
  <c r="AR238" i="5"/>
  <c r="AG238" i="5"/>
  <c r="V238" i="5"/>
  <c r="L238" i="5"/>
  <c r="IF238" i="5"/>
  <c r="HD238" i="5"/>
  <c r="FZ238" i="5"/>
  <c r="FD238" i="5"/>
  <c r="EH238" i="5"/>
  <c r="DM238" i="5"/>
  <c r="CR238" i="5"/>
  <c r="BV238" i="5"/>
  <c r="BA238" i="5"/>
  <c r="AF238" i="5"/>
  <c r="J238" i="5"/>
  <c r="HZ238" i="5"/>
  <c r="GX238" i="5"/>
  <c r="FU238" i="5"/>
  <c r="EZ238" i="5"/>
  <c r="ED238" i="5"/>
  <c r="DI238" i="5"/>
  <c r="CN238" i="5"/>
  <c r="BR238" i="5"/>
  <c r="AW238" i="5"/>
  <c r="AB238" i="5"/>
  <c r="F238" i="5"/>
  <c r="GJ238" i="5"/>
  <c r="EO238" i="5"/>
  <c r="CX238" i="5"/>
  <c r="BH238" i="5"/>
  <c r="Q238" i="5"/>
  <c r="HL238" i="5"/>
  <c r="FJ238" i="5"/>
  <c r="DT238" i="5"/>
  <c r="CC238" i="5"/>
  <c r="AL238" i="5"/>
  <c r="FN238" i="5"/>
  <c r="CG238" i="5"/>
  <c r="ES238" i="5"/>
  <c r="BL238" i="5"/>
  <c r="HQ238" i="5"/>
  <c r="DX238" i="5"/>
  <c r="AP238" i="5"/>
  <c r="GO238" i="5"/>
  <c r="DB238" i="5"/>
  <c r="U238" i="5"/>
  <c r="IG228" i="5"/>
  <c r="IC228" i="5"/>
  <c r="HY228" i="5"/>
  <c r="HU228" i="5"/>
  <c r="HQ228" i="5"/>
  <c r="HM228" i="5"/>
  <c r="HI228" i="5"/>
  <c r="HE228" i="5"/>
  <c r="HA228" i="5"/>
  <c r="GW228" i="5"/>
  <c r="GS228" i="5"/>
  <c r="GO228" i="5"/>
  <c r="GK228" i="5"/>
  <c r="GG228" i="5"/>
  <c r="GC228" i="5"/>
  <c r="FY228" i="5"/>
  <c r="FU228" i="5"/>
  <c r="FQ228" i="5"/>
  <c r="FM228" i="5"/>
  <c r="FI228" i="5"/>
  <c r="FE228" i="5"/>
  <c r="FA228" i="5"/>
  <c r="EW228" i="5"/>
  <c r="ES228" i="5"/>
  <c r="EO228" i="5"/>
  <c r="EK228" i="5"/>
  <c r="EG228" i="5"/>
  <c r="EC228" i="5"/>
  <c r="DY228" i="5"/>
  <c r="DU228" i="5"/>
  <c r="DQ228" i="5"/>
  <c r="DM228" i="5"/>
  <c r="DI228" i="5"/>
  <c r="DE228" i="5"/>
  <c r="DA228" i="5"/>
  <c r="CW228" i="5"/>
  <c r="CS228" i="5"/>
  <c r="CO228" i="5"/>
  <c r="CK228" i="5"/>
  <c r="CG228" i="5"/>
  <c r="CC228" i="5"/>
  <c r="BY228" i="5"/>
  <c r="BU228" i="5"/>
  <c r="BQ228" i="5"/>
  <c r="BM228" i="5"/>
  <c r="BI228" i="5"/>
  <c r="BE228" i="5"/>
  <c r="BA228" i="5"/>
  <c r="AW228" i="5"/>
  <c r="AS228" i="5"/>
  <c r="AO228" i="5"/>
  <c r="AK228" i="5"/>
  <c r="AG228" i="5"/>
  <c r="AC228" i="5"/>
  <c r="Y228" i="5"/>
  <c r="U228" i="5"/>
  <c r="Q228" i="5"/>
  <c r="M228" i="5"/>
  <c r="I228" i="5"/>
  <c r="E228" i="5"/>
  <c r="IF228" i="5"/>
  <c r="IB228" i="5"/>
  <c r="HX228" i="5"/>
  <c r="HT228" i="5"/>
  <c r="HP228" i="5"/>
  <c r="HL228" i="5"/>
  <c r="HH228" i="5"/>
  <c r="HD228" i="5"/>
  <c r="GZ228" i="5"/>
  <c r="GV228" i="5"/>
  <c r="GR228" i="5"/>
  <c r="GN228" i="5"/>
  <c r="GJ228" i="5"/>
  <c r="GF228" i="5"/>
  <c r="GB228" i="5"/>
  <c r="FX228" i="5"/>
  <c r="FT228" i="5"/>
  <c r="FP228" i="5"/>
  <c r="FL228" i="5"/>
  <c r="FH228" i="5"/>
  <c r="FD228" i="5"/>
  <c r="EZ228" i="5"/>
  <c r="EV228" i="5"/>
  <c r="ER228" i="5"/>
  <c r="EN228" i="5"/>
  <c r="EJ228" i="5"/>
  <c r="EF228" i="5"/>
  <c r="EB228" i="5"/>
  <c r="DX228" i="5"/>
  <c r="DT228" i="5"/>
  <c r="DP228" i="5"/>
  <c r="DL228" i="5"/>
  <c r="DH228" i="5"/>
  <c r="DD228" i="5"/>
  <c r="CZ228" i="5"/>
  <c r="CV228" i="5"/>
  <c r="CR228" i="5"/>
  <c r="CN228" i="5"/>
  <c r="CJ228" i="5"/>
  <c r="CF228" i="5"/>
  <c r="CB228" i="5"/>
  <c r="BX228" i="5"/>
  <c r="BT228" i="5"/>
  <c r="BP228" i="5"/>
  <c r="BL228" i="5"/>
  <c r="BH228" i="5"/>
  <c r="BD228" i="5"/>
  <c r="AZ228" i="5"/>
  <c r="AV228" i="5"/>
  <c r="AR228" i="5"/>
  <c r="AN228" i="5"/>
  <c r="AJ228" i="5"/>
  <c r="AF228" i="5"/>
  <c r="AB228" i="5"/>
  <c r="X228" i="5"/>
  <c r="T228" i="5"/>
  <c r="P228" i="5"/>
  <c r="L228" i="5"/>
  <c r="H228" i="5"/>
  <c r="D228" i="5"/>
  <c r="IE228" i="5"/>
  <c r="HW228" i="5"/>
  <c r="HO228" i="5"/>
  <c r="HG228" i="5"/>
  <c r="GY228" i="5"/>
  <c r="GQ228" i="5"/>
  <c r="GI228" i="5"/>
  <c r="GA228" i="5"/>
  <c r="FS228" i="5"/>
  <c r="FK228" i="5"/>
  <c r="FC228" i="5"/>
  <c r="EU228" i="5"/>
  <c r="EM228" i="5"/>
  <c r="EE228" i="5"/>
  <c r="DW228" i="5"/>
  <c r="DO228" i="5"/>
  <c r="DG228" i="5"/>
  <c r="CY228" i="5"/>
  <c r="CQ228" i="5"/>
  <c r="CI228" i="5"/>
  <c r="CA228" i="5"/>
  <c r="BS228" i="5"/>
  <c r="BK228" i="5"/>
  <c r="BC228" i="5"/>
  <c r="AU228" i="5"/>
  <c r="AM228" i="5"/>
  <c r="AE228" i="5"/>
  <c r="W228" i="5"/>
  <c r="O228" i="5"/>
  <c r="G228" i="5"/>
  <c r="ID228" i="5"/>
  <c r="HV228" i="5"/>
  <c r="HN228" i="5"/>
  <c r="HF228" i="5"/>
  <c r="GX228" i="5"/>
  <c r="GP228" i="5"/>
  <c r="GH228" i="5"/>
  <c r="FZ228" i="5"/>
  <c r="FR228" i="5"/>
  <c r="FJ228" i="5"/>
  <c r="FB228" i="5"/>
  <c r="ET228" i="5"/>
  <c r="EL228" i="5"/>
  <c r="ED228" i="5"/>
  <c r="DV228" i="5"/>
  <c r="DN228" i="5"/>
  <c r="DF228" i="5"/>
  <c r="CX228" i="5"/>
  <c r="CP228" i="5"/>
  <c r="CH228" i="5"/>
  <c r="BZ228" i="5"/>
  <c r="BR228" i="5"/>
  <c r="BJ228" i="5"/>
  <c r="BB228" i="5"/>
  <c r="AT228" i="5"/>
  <c r="AL228" i="5"/>
  <c r="AD228" i="5"/>
  <c r="V228" i="5"/>
  <c r="N228" i="5"/>
  <c r="F228" i="5"/>
  <c r="II228" i="5"/>
  <c r="HS228" i="5"/>
  <c r="HC228" i="5"/>
  <c r="GM228" i="5"/>
  <c r="FW228" i="5"/>
  <c r="FG228" i="5"/>
  <c r="EQ228" i="5"/>
  <c r="EA228" i="5"/>
  <c r="DK228" i="5"/>
  <c r="CU228" i="5"/>
  <c r="CE228" i="5"/>
  <c r="BO228" i="5"/>
  <c r="AY228" i="5"/>
  <c r="AI228" i="5"/>
  <c r="S228" i="5"/>
  <c r="IH228" i="5"/>
  <c r="HR228" i="5"/>
  <c r="HB228" i="5"/>
  <c r="GL228" i="5"/>
  <c r="FV228" i="5"/>
  <c r="FF228" i="5"/>
  <c r="EP228" i="5"/>
  <c r="DZ228" i="5"/>
  <c r="DJ228" i="5"/>
  <c r="CT228" i="5"/>
  <c r="CD228" i="5"/>
  <c r="BN228" i="5"/>
  <c r="AX228" i="5"/>
  <c r="AH228" i="5"/>
  <c r="R228" i="5"/>
  <c r="IA228" i="5"/>
  <c r="HK228" i="5"/>
  <c r="GU228" i="5"/>
  <c r="GE228" i="5"/>
  <c r="FO228" i="5"/>
  <c r="EY228" i="5"/>
  <c r="EI228" i="5"/>
  <c r="DS228" i="5"/>
  <c r="DC228" i="5"/>
  <c r="CM228" i="5"/>
  <c r="BW228" i="5"/>
  <c r="BG228" i="5"/>
  <c r="AQ228" i="5"/>
  <c r="AA228" i="5"/>
  <c r="K228" i="5"/>
  <c r="HZ228" i="5"/>
  <c r="FN228" i="5"/>
  <c r="DB228" i="5"/>
  <c r="AP228" i="5"/>
  <c r="HJ228" i="5"/>
  <c r="EX228" i="5"/>
  <c r="CL228" i="5"/>
  <c r="Z228" i="5"/>
  <c r="GT228" i="5"/>
  <c r="EH228" i="5"/>
  <c r="BV228" i="5"/>
  <c r="J228" i="5"/>
  <c r="BF228" i="5"/>
  <c r="GD228" i="5"/>
  <c r="DR228" i="5"/>
  <c r="II236" i="5"/>
  <c r="IE236" i="5"/>
  <c r="IA236" i="5"/>
  <c r="HW236" i="5"/>
  <c r="HS236" i="5"/>
  <c r="HO236" i="5"/>
  <c r="HK236" i="5"/>
  <c r="HG236" i="5"/>
  <c r="HC236" i="5"/>
  <c r="GY236" i="5"/>
  <c r="GU236" i="5"/>
  <c r="GQ236" i="5"/>
  <c r="GM236" i="5"/>
  <c r="GI236" i="5"/>
  <c r="GE236" i="5"/>
  <c r="GA236" i="5"/>
  <c r="FW236" i="5"/>
  <c r="FS236" i="5"/>
  <c r="FO236" i="5"/>
  <c r="FK236" i="5"/>
  <c r="FG236" i="5"/>
  <c r="FC236" i="5"/>
  <c r="EY236" i="5"/>
  <c r="EU236" i="5"/>
  <c r="EQ236" i="5"/>
  <c r="EM236" i="5"/>
  <c r="EI236" i="5"/>
  <c r="EE236" i="5"/>
  <c r="EA236" i="5"/>
  <c r="DW236" i="5"/>
  <c r="DS236" i="5"/>
  <c r="DO236" i="5"/>
  <c r="DK236" i="5"/>
  <c r="DG236" i="5"/>
  <c r="DC236" i="5"/>
  <c r="CY236" i="5"/>
  <c r="CU236" i="5"/>
  <c r="CQ236" i="5"/>
  <c r="CM236" i="5"/>
  <c r="CI236" i="5"/>
  <c r="CE236" i="5"/>
  <c r="CA236" i="5"/>
  <c r="BW236" i="5"/>
  <c r="BS236" i="5"/>
  <c r="BO236" i="5"/>
  <c r="BK236" i="5"/>
  <c r="BG236" i="5"/>
  <c r="BC236" i="5"/>
  <c r="AY236" i="5"/>
  <c r="AU236" i="5"/>
  <c r="AQ236" i="5"/>
  <c r="AM236" i="5"/>
  <c r="AI236" i="5"/>
  <c r="AE236" i="5"/>
  <c r="AA236" i="5"/>
  <c r="W236" i="5"/>
  <c r="S236" i="5"/>
  <c r="O236" i="5"/>
  <c r="K236" i="5"/>
  <c r="G236" i="5"/>
  <c r="ID236" i="5"/>
  <c r="HY236" i="5"/>
  <c r="HT236" i="5"/>
  <c r="HN236" i="5"/>
  <c r="HI236" i="5"/>
  <c r="HD236" i="5"/>
  <c r="GX236" i="5"/>
  <c r="GS236" i="5"/>
  <c r="GN236" i="5"/>
  <c r="GH236" i="5"/>
  <c r="GC236" i="5"/>
  <c r="FX236" i="5"/>
  <c r="FR236" i="5"/>
  <c r="FM236" i="5"/>
  <c r="FH236" i="5"/>
  <c r="FB236" i="5"/>
  <c r="EW236" i="5"/>
  <c r="ER236" i="5"/>
  <c r="EL236" i="5"/>
  <c r="EG236" i="5"/>
  <c r="EB236" i="5"/>
  <c r="DV236" i="5"/>
  <c r="DQ236" i="5"/>
  <c r="DL236" i="5"/>
  <c r="DF236" i="5"/>
  <c r="DA236" i="5"/>
  <c r="CV236" i="5"/>
  <c r="CP236" i="5"/>
  <c r="CK236" i="5"/>
  <c r="CF236" i="5"/>
  <c r="BZ236" i="5"/>
  <c r="BU236" i="5"/>
  <c r="BP236" i="5"/>
  <c r="BJ236" i="5"/>
  <c r="BE236" i="5"/>
  <c r="AZ236" i="5"/>
  <c r="AT236" i="5"/>
  <c r="AO236" i="5"/>
  <c r="AJ236" i="5"/>
  <c r="AD236" i="5"/>
  <c r="Y236" i="5"/>
  <c r="T236" i="5"/>
  <c r="N236" i="5"/>
  <c r="I236" i="5"/>
  <c r="D236" i="5"/>
  <c r="IH236" i="5"/>
  <c r="IC236" i="5"/>
  <c r="HX236" i="5"/>
  <c r="HR236" i="5"/>
  <c r="HM236" i="5"/>
  <c r="HH236" i="5"/>
  <c r="HB236" i="5"/>
  <c r="GW236" i="5"/>
  <c r="GR236" i="5"/>
  <c r="GL236" i="5"/>
  <c r="GG236" i="5"/>
  <c r="GB236" i="5"/>
  <c r="FV236" i="5"/>
  <c r="FQ236" i="5"/>
  <c r="FL236" i="5"/>
  <c r="FF236" i="5"/>
  <c r="FA236" i="5"/>
  <c r="EV236" i="5"/>
  <c r="EP236" i="5"/>
  <c r="EK236" i="5"/>
  <c r="EF236" i="5"/>
  <c r="DZ236" i="5"/>
  <c r="DU236" i="5"/>
  <c r="DP236" i="5"/>
  <c r="DJ236" i="5"/>
  <c r="DE236" i="5"/>
  <c r="CZ236" i="5"/>
  <c r="CT236" i="5"/>
  <c r="CO236" i="5"/>
  <c r="CJ236" i="5"/>
  <c r="CD236" i="5"/>
  <c r="BY236" i="5"/>
  <c r="BT236" i="5"/>
  <c r="BN236" i="5"/>
  <c r="BI236" i="5"/>
  <c r="BD236" i="5"/>
  <c r="AX236" i="5"/>
  <c r="AS236" i="5"/>
  <c r="AN236" i="5"/>
  <c r="AH236" i="5"/>
  <c r="AC236" i="5"/>
  <c r="X236" i="5"/>
  <c r="R236" i="5"/>
  <c r="M236" i="5"/>
  <c r="H236" i="5"/>
  <c r="IF236" i="5"/>
  <c r="HU236" i="5"/>
  <c r="HJ236" i="5"/>
  <c r="GZ236" i="5"/>
  <c r="GO236" i="5"/>
  <c r="GD236" i="5"/>
  <c r="FT236" i="5"/>
  <c r="FI236" i="5"/>
  <c r="EX236" i="5"/>
  <c r="EN236" i="5"/>
  <c r="EC236" i="5"/>
  <c r="DR236" i="5"/>
  <c r="DH236" i="5"/>
  <c r="CW236" i="5"/>
  <c r="CL236" i="5"/>
  <c r="CB236" i="5"/>
  <c r="BQ236" i="5"/>
  <c r="BF236" i="5"/>
  <c r="AV236" i="5"/>
  <c r="AK236" i="5"/>
  <c r="Z236" i="5"/>
  <c r="P236" i="5"/>
  <c r="E236" i="5"/>
  <c r="IB236" i="5"/>
  <c r="HQ236" i="5"/>
  <c r="HF236" i="5"/>
  <c r="GV236" i="5"/>
  <c r="GK236" i="5"/>
  <c r="FZ236" i="5"/>
  <c r="FP236" i="5"/>
  <c r="FE236" i="5"/>
  <c r="ET236" i="5"/>
  <c r="EJ236" i="5"/>
  <c r="DY236" i="5"/>
  <c r="DN236" i="5"/>
  <c r="DD236" i="5"/>
  <c r="CS236" i="5"/>
  <c r="CH236" i="5"/>
  <c r="BX236" i="5"/>
  <c r="BM236" i="5"/>
  <c r="BB236" i="5"/>
  <c r="AR236" i="5"/>
  <c r="AG236" i="5"/>
  <c r="V236" i="5"/>
  <c r="L236" i="5"/>
  <c r="HZ236" i="5"/>
  <c r="HE236" i="5"/>
  <c r="GJ236" i="5"/>
  <c r="FN236" i="5"/>
  <c r="ES236" i="5"/>
  <c r="DX236" i="5"/>
  <c r="DB236" i="5"/>
  <c r="CG236" i="5"/>
  <c r="BL236" i="5"/>
  <c r="AP236" i="5"/>
  <c r="U236" i="5"/>
  <c r="HV236" i="5"/>
  <c r="HA236" i="5"/>
  <c r="GF236" i="5"/>
  <c r="FJ236" i="5"/>
  <c r="EO236" i="5"/>
  <c r="DT236" i="5"/>
  <c r="CX236" i="5"/>
  <c r="CC236" i="5"/>
  <c r="BH236" i="5"/>
  <c r="AL236" i="5"/>
  <c r="Q236" i="5"/>
  <c r="IG236" i="5"/>
  <c r="GP236" i="5"/>
  <c r="EZ236" i="5"/>
  <c r="DI236" i="5"/>
  <c r="BR236" i="5"/>
  <c r="AB236" i="5"/>
  <c r="HL236" i="5"/>
  <c r="FU236" i="5"/>
  <c r="ED236" i="5"/>
  <c r="CN236" i="5"/>
  <c r="AW236" i="5"/>
  <c r="F236" i="5"/>
  <c r="HP236" i="5"/>
  <c r="EH236" i="5"/>
  <c r="BA236" i="5"/>
  <c r="GT236" i="5"/>
  <c r="DM236" i="5"/>
  <c r="AF236" i="5"/>
  <c r="FY236" i="5"/>
  <c r="CR236" i="5"/>
  <c r="J236" i="5"/>
  <c r="FD236" i="5"/>
  <c r="BV236" i="5"/>
  <c r="IG229" i="5"/>
  <c r="IC229" i="5"/>
  <c r="HY229" i="5"/>
  <c r="HU229" i="5"/>
  <c r="HQ229" i="5"/>
  <c r="HM229" i="5"/>
  <c r="HI229" i="5"/>
  <c r="HE229" i="5"/>
  <c r="HA229" i="5"/>
  <c r="GW229" i="5"/>
  <c r="GS229" i="5"/>
  <c r="GO229" i="5"/>
  <c r="GK229" i="5"/>
  <c r="GG229" i="5"/>
  <c r="GC229" i="5"/>
  <c r="FY229" i="5"/>
  <c r="FU229" i="5"/>
  <c r="FQ229" i="5"/>
  <c r="FM229" i="5"/>
  <c r="FI229" i="5"/>
  <c r="FE229" i="5"/>
  <c r="FA229" i="5"/>
  <c r="EW229" i="5"/>
  <c r="ES229" i="5"/>
  <c r="EO229" i="5"/>
  <c r="EK229" i="5"/>
  <c r="EG229" i="5"/>
  <c r="EC229" i="5"/>
  <c r="DY229" i="5"/>
  <c r="DU229" i="5"/>
  <c r="DQ229" i="5"/>
  <c r="DM229" i="5"/>
  <c r="DI229" i="5"/>
  <c r="DE229" i="5"/>
  <c r="DA229" i="5"/>
  <c r="CW229" i="5"/>
  <c r="CS229" i="5"/>
  <c r="CO229" i="5"/>
  <c r="CK229" i="5"/>
  <c r="CG229" i="5"/>
  <c r="CC229" i="5"/>
  <c r="BY229" i="5"/>
  <c r="BU229" i="5"/>
  <c r="BQ229" i="5"/>
  <c r="BM229" i="5"/>
  <c r="BI229" i="5"/>
  <c r="BE229" i="5"/>
  <c r="BA229" i="5"/>
  <c r="AW229" i="5"/>
  <c r="AS229" i="5"/>
  <c r="AO229" i="5"/>
  <c r="AK229" i="5"/>
  <c r="AG229" i="5"/>
  <c r="AC229" i="5"/>
  <c r="Y229" i="5"/>
  <c r="U229" i="5"/>
  <c r="Q229" i="5"/>
  <c r="M229" i="5"/>
  <c r="I229" i="5"/>
  <c r="E229" i="5"/>
  <c r="IF229" i="5"/>
  <c r="IB229" i="5"/>
  <c r="HX229" i="5"/>
  <c r="HT229" i="5"/>
  <c r="HP229" i="5"/>
  <c r="HL229" i="5"/>
  <c r="HH229" i="5"/>
  <c r="HD229" i="5"/>
  <c r="GZ229" i="5"/>
  <c r="GV229" i="5"/>
  <c r="GR229" i="5"/>
  <c r="GN229" i="5"/>
  <c r="GJ229" i="5"/>
  <c r="GF229" i="5"/>
  <c r="GB229" i="5"/>
  <c r="FX229" i="5"/>
  <c r="FT229" i="5"/>
  <c r="FP229" i="5"/>
  <c r="FL229" i="5"/>
  <c r="FH229" i="5"/>
  <c r="FD229" i="5"/>
  <c r="EZ229" i="5"/>
  <c r="EV229" i="5"/>
  <c r="ER229" i="5"/>
  <c r="EN229" i="5"/>
  <c r="EJ229" i="5"/>
  <c r="EF229" i="5"/>
  <c r="EB229" i="5"/>
  <c r="DX229" i="5"/>
  <c r="DT229" i="5"/>
  <c r="DP229" i="5"/>
  <c r="DL229" i="5"/>
  <c r="DH229" i="5"/>
  <c r="DD229" i="5"/>
  <c r="CZ229" i="5"/>
  <c r="CV229" i="5"/>
  <c r="CR229" i="5"/>
  <c r="CN229" i="5"/>
  <c r="CJ229" i="5"/>
  <c r="CF229" i="5"/>
  <c r="CB229" i="5"/>
  <c r="BX229" i="5"/>
  <c r="BT229" i="5"/>
  <c r="BP229" i="5"/>
  <c r="BL229" i="5"/>
  <c r="BH229" i="5"/>
  <c r="BD229" i="5"/>
  <c r="AZ229" i="5"/>
  <c r="AV229" i="5"/>
  <c r="AR229" i="5"/>
  <c r="AN229" i="5"/>
  <c r="AJ229" i="5"/>
  <c r="AF229" i="5"/>
  <c r="AB229" i="5"/>
  <c r="X229" i="5"/>
  <c r="T229" i="5"/>
  <c r="P229" i="5"/>
  <c r="L229" i="5"/>
  <c r="H229" i="5"/>
  <c r="D229" i="5"/>
  <c r="IE229" i="5"/>
  <c r="HW229" i="5"/>
  <c r="HO229" i="5"/>
  <c r="HG229" i="5"/>
  <c r="GY229" i="5"/>
  <c r="GQ229" i="5"/>
  <c r="GI229" i="5"/>
  <c r="GA229" i="5"/>
  <c r="FS229" i="5"/>
  <c r="FK229" i="5"/>
  <c r="FC229" i="5"/>
  <c r="EU229" i="5"/>
  <c r="EM229" i="5"/>
  <c r="EE229" i="5"/>
  <c r="DW229" i="5"/>
  <c r="DO229" i="5"/>
  <c r="DG229" i="5"/>
  <c r="CY229" i="5"/>
  <c r="CQ229" i="5"/>
  <c r="CI229" i="5"/>
  <c r="CA229" i="5"/>
  <c r="BS229" i="5"/>
  <c r="BK229" i="5"/>
  <c r="BC229" i="5"/>
  <c r="AU229" i="5"/>
  <c r="AM229" i="5"/>
  <c r="AE229" i="5"/>
  <c r="W229" i="5"/>
  <c r="O229" i="5"/>
  <c r="G229" i="5"/>
  <c r="ID229" i="5"/>
  <c r="HV229" i="5"/>
  <c r="HN229" i="5"/>
  <c r="HF229" i="5"/>
  <c r="GX229" i="5"/>
  <c r="GP229" i="5"/>
  <c r="GH229" i="5"/>
  <c r="FZ229" i="5"/>
  <c r="FR229" i="5"/>
  <c r="FJ229" i="5"/>
  <c r="FB229" i="5"/>
  <c r="ET229" i="5"/>
  <c r="EL229" i="5"/>
  <c r="ED229" i="5"/>
  <c r="DV229" i="5"/>
  <c r="DN229" i="5"/>
  <c r="DF229" i="5"/>
  <c r="CX229" i="5"/>
  <c r="CP229" i="5"/>
  <c r="CH229" i="5"/>
  <c r="BZ229" i="5"/>
  <c r="BR229" i="5"/>
  <c r="BJ229" i="5"/>
  <c r="BB229" i="5"/>
  <c r="AT229" i="5"/>
  <c r="AL229" i="5"/>
  <c r="AD229" i="5"/>
  <c r="V229" i="5"/>
  <c r="N229" i="5"/>
  <c r="F229" i="5"/>
  <c r="IH229" i="5"/>
  <c r="HR229" i="5"/>
  <c r="HB229" i="5"/>
  <c r="GL229" i="5"/>
  <c r="FV229" i="5"/>
  <c r="FF229" i="5"/>
  <c r="EP229" i="5"/>
  <c r="DZ229" i="5"/>
  <c r="DJ229" i="5"/>
  <c r="CT229" i="5"/>
  <c r="CD229" i="5"/>
  <c r="BN229" i="5"/>
  <c r="AX229" i="5"/>
  <c r="AH229" i="5"/>
  <c r="HZ229" i="5"/>
  <c r="HC229" i="5"/>
  <c r="GE229" i="5"/>
  <c r="FN229" i="5"/>
  <c r="EQ229" i="5"/>
  <c r="DS229" i="5"/>
  <c r="DB229" i="5"/>
  <c r="CE229" i="5"/>
  <c r="BG229" i="5"/>
  <c r="AP229" i="5"/>
  <c r="S229" i="5"/>
  <c r="HS229" i="5"/>
  <c r="GU229" i="5"/>
  <c r="GD229" i="5"/>
  <c r="FG229" i="5"/>
  <c r="EI229" i="5"/>
  <c r="DR229" i="5"/>
  <c r="CU229" i="5"/>
  <c r="BW229" i="5"/>
  <c r="BF229" i="5"/>
  <c r="AI229" i="5"/>
  <c r="R229" i="5"/>
  <c r="II229" i="5"/>
  <c r="HK229" i="5"/>
  <c r="GT229" i="5"/>
  <c r="FW229" i="5"/>
  <c r="EY229" i="5"/>
  <c r="EH229" i="5"/>
  <c r="DK229" i="5"/>
  <c r="CM229" i="5"/>
  <c r="BV229" i="5"/>
  <c r="AY229" i="5"/>
  <c r="AA229" i="5"/>
  <c r="K229" i="5"/>
  <c r="IA229" i="5"/>
  <c r="EX229" i="5"/>
  <c r="BO229" i="5"/>
  <c r="HJ229" i="5"/>
  <c r="EA229" i="5"/>
  <c r="AQ229" i="5"/>
  <c r="GM229" i="5"/>
  <c r="DC229" i="5"/>
  <c r="Z229" i="5"/>
  <c r="CL229" i="5"/>
  <c r="J229" i="5"/>
  <c r="FO229" i="5"/>
  <c r="IG230" i="5"/>
  <c r="IC230" i="5"/>
  <c r="HY230" i="5"/>
  <c r="HU230" i="5"/>
  <c r="HQ230" i="5"/>
  <c r="HM230" i="5"/>
  <c r="HI230" i="5"/>
  <c r="HE230" i="5"/>
  <c r="HA230" i="5"/>
  <c r="GW230" i="5"/>
  <c r="GS230" i="5"/>
  <c r="GO230" i="5"/>
  <c r="GK230" i="5"/>
  <c r="GG230" i="5"/>
  <c r="GC230" i="5"/>
  <c r="FY230" i="5"/>
  <c r="FU230" i="5"/>
  <c r="FQ230" i="5"/>
  <c r="FM230" i="5"/>
  <c r="FI230" i="5"/>
  <c r="FE230" i="5"/>
  <c r="FA230" i="5"/>
  <c r="EW230" i="5"/>
  <c r="ES230" i="5"/>
  <c r="EO230" i="5"/>
  <c r="EK230" i="5"/>
  <c r="EG230" i="5"/>
  <c r="EC230" i="5"/>
  <c r="DY230" i="5"/>
  <c r="DU230" i="5"/>
  <c r="DQ230" i="5"/>
  <c r="DM230" i="5"/>
  <c r="DI230" i="5"/>
  <c r="DE230" i="5"/>
  <c r="DA230" i="5"/>
  <c r="CW230" i="5"/>
  <c r="CS230" i="5"/>
  <c r="CO230" i="5"/>
  <c r="CK230" i="5"/>
  <c r="CG230" i="5"/>
  <c r="CC230" i="5"/>
  <c r="BY230" i="5"/>
  <c r="BU230" i="5"/>
  <c r="BQ230" i="5"/>
  <c r="BM230" i="5"/>
  <c r="BI230" i="5"/>
  <c r="BE230" i="5"/>
  <c r="BA230" i="5"/>
  <c r="AW230" i="5"/>
  <c r="AS230" i="5"/>
  <c r="AO230" i="5"/>
  <c r="AK230" i="5"/>
  <c r="AG230" i="5"/>
  <c r="AC230" i="5"/>
  <c r="Y230" i="5"/>
  <c r="U230" i="5"/>
  <c r="Q230" i="5"/>
  <c r="M230" i="5"/>
  <c r="I230" i="5"/>
  <c r="E230" i="5"/>
  <c r="IF230" i="5"/>
  <c r="IB230" i="5"/>
  <c r="HX230" i="5"/>
  <c r="HT230" i="5"/>
  <c r="HP230" i="5"/>
  <c r="HL230" i="5"/>
  <c r="HH230" i="5"/>
  <c r="HD230" i="5"/>
  <c r="GZ230" i="5"/>
  <c r="GV230" i="5"/>
  <c r="GR230" i="5"/>
  <c r="GN230" i="5"/>
  <c r="GJ230" i="5"/>
  <c r="GF230" i="5"/>
  <c r="GB230" i="5"/>
  <c r="FX230" i="5"/>
  <c r="FT230" i="5"/>
  <c r="FP230" i="5"/>
  <c r="FL230" i="5"/>
  <c r="FH230" i="5"/>
  <c r="FD230" i="5"/>
  <c r="EZ230" i="5"/>
  <c r="EV230" i="5"/>
  <c r="ER230" i="5"/>
  <c r="EN230" i="5"/>
  <c r="EJ230" i="5"/>
  <c r="EF230" i="5"/>
  <c r="EB230" i="5"/>
  <c r="DX230" i="5"/>
  <c r="DT230" i="5"/>
  <c r="DP230" i="5"/>
  <c r="DL230" i="5"/>
  <c r="DH230" i="5"/>
  <c r="DD230" i="5"/>
  <c r="CZ230" i="5"/>
  <c r="CV230" i="5"/>
  <c r="CR230" i="5"/>
  <c r="CN230" i="5"/>
  <c r="CJ230" i="5"/>
  <c r="CF230" i="5"/>
  <c r="CB230" i="5"/>
  <c r="BX230" i="5"/>
  <c r="BT230" i="5"/>
  <c r="BP230" i="5"/>
  <c r="BL230" i="5"/>
  <c r="BH230" i="5"/>
  <c r="BD230" i="5"/>
  <c r="AZ230" i="5"/>
  <c r="AV230" i="5"/>
  <c r="AR230" i="5"/>
  <c r="AN230" i="5"/>
  <c r="AJ230" i="5"/>
  <c r="AF230" i="5"/>
  <c r="AB230" i="5"/>
  <c r="X230" i="5"/>
  <c r="T230" i="5"/>
  <c r="P230" i="5"/>
  <c r="L230" i="5"/>
  <c r="H230" i="5"/>
  <c r="D230" i="5"/>
  <c r="IE230" i="5"/>
  <c r="HW230" i="5"/>
  <c r="HO230" i="5"/>
  <c r="HG230" i="5"/>
  <c r="GY230" i="5"/>
  <c r="GQ230" i="5"/>
  <c r="GI230" i="5"/>
  <c r="GA230" i="5"/>
  <c r="FS230" i="5"/>
  <c r="FK230" i="5"/>
  <c r="FC230" i="5"/>
  <c r="EU230" i="5"/>
  <c r="EM230" i="5"/>
  <c r="EE230" i="5"/>
  <c r="DW230" i="5"/>
  <c r="DO230" i="5"/>
  <c r="DG230" i="5"/>
  <c r="CY230" i="5"/>
  <c r="CQ230" i="5"/>
  <c r="CI230" i="5"/>
  <c r="CA230" i="5"/>
  <c r="BS230" i="5"/>
  <c r="BK230" i="5"/>
  <c r="BC230" i="5"/>
  <c r="AU230" i="5"/>
  <c r="AM230" i="5"/>
  <c r="AE230" i="5"/>
  <c r="W230" i="5"/>
  <c r="O230" i="5"/>
  <c r="G230" i="5"/>
  <c r="ID230" i="5"/>
  <c r="HV230" i="5"/>
  <c r="HN230" i="5"/>
  <c r="HF230" i="5"/>
  <c r="GX230" i="5"/>
  <c r="GP230" i="5"/>
  <c r="GH230" i="5"/>
  <c r="FZ230" i="5"/>
  <c r="FR230" i="5"/>
  <c r="FJ230" i="5"/>
  <c r="FB230" i="5"/>
  <c r="ET230" i="5"/>
  <c r="EL230" i="5"/>
  <c r="ED230" i="5"/>
  <c r="DV230" i="5"/>
  <c r="DN230" i="5"/>
  <c r="DF230" i="5"/>
  <c r="CX230" i="5"/>
  <c r="CP230" i="5"/>
  <c r="CH230" i="5"/>
  <c r="BZ230" i="5"/>
  <c r="BR230" i="5"/>
  <c r="BJ230" i="5"/>
  <c r="BB230" i="5"/>
  <c r="AT230" i="5"/>
  <c r="AL230" i="5"/>
  <c r="AD230" i="5"/>
  <c r="V230" i="5"/>
  <c r="N230" i="5"/>
  <c r="F230" i="5"/>
  <c r="IH230" i="5"/>
  <c r="HR230" i="5"/>
  <c r="HB230" i="5"/>
  <c r="GL230" i="5"/>
  <c r="FV230" i="5"/>
  <c r="FF230" i="5"/>
  <c r="EP230" i="5"/>
  <c r="DZ230" i="5"/>
  <c r="DJ230" i="5"/>
  <c r="CT230" i="5"/>
  <c r="CD230" i="5"/>
  <c r="BN230" i="5"/>
  <c r="AX230" i="5"/>
  <c r="AH230" i="5"/>
  <c r="R230" i="5"/>
  <c r="HZ230" i="5"/>
  <c r="HJ230" i="5"/>
  <c r="GT230" i="5"/>
  <c r="GD230" i="5"/>
  <c r="FN230" i="5"/>
  <c r="EX230" i="5"/>
  <c r="EH230" i="5"/>
  <c r="DR230" i="5"/>
  <c r="DB230" i="5"/>
  <c r="CL230" i="5"/>
  <c r="BV230" i="5"/>
  <c r="BF230" i="5"/>
  <c r="HK230" i="5"/>
  <c r="GE230" i="5"/>
  <c r="EY230" i="5"/>
  <c r="DS230" i="5"/>
  <c r="CM230" i="5"/>
  <c r="BG230" i="5"/>
  <c r="AI230" i="5"/>
  <c r="K230" i="5"/>
  <c r="II230" i="5"/>
  <c r="HC230" i="5"/>
  <c r="FW230" i="5"/>
  <c r="EQ230" i="5"/>
  <c r="DK230" i="5"/>
  <c r="CE230" i="5"/>
  <c r="AY230" i="5"/>
  <c r="AA230" i="5"/>
  <c r="J230" i="5"/>
  <c r="IA230" i="5"/>
  <c r="GU230" i="5"/>
  <c r="FO230" i="5"/>
  <c r="EI230" i="5"/>
  <c r="DC230" i="5"/>
  <c r="BW230" i="5"/>
  <c r="AQ230" i="5"/>
  <c r="Z230" i="5"/>
  <c r="HS230" i="5"/>
  <c r="CU230" i="5"/>
  <c r="GM230" i="5"/>
  <c r="BO230" i="5"/>
  <c r="FG230" i="5"/>
  <c r="AP230" i="5"/>
  <c r="EA230" i="5"/>
  <c r="S230" i="5"/>
  <c r="IG240" i="5"/>
  <c r="IC240" i="5"/>
  <c r="HY240" i="5"/>
  <c r="HU240" i="5"/>
  <c r="HQ240" i="5"/>
  <c r="HM240" i="5"/>
  <c r="HI240" i="5"/>
  <c r="HE240" i="5"/>
  <c r="HA240" i="5"/>
  <c r="GW240" i="5"/>
  <c r="GS240" i="5"/>
  <c r="GO240" i="5"/>
  <c r="GK240" i="5"/>
  <c r="GG240" i="5"/>
  <c r="GC240" i="5"/>
  <c r="FY240" i="5"/>
  <c r="FU240" i="5"/>
  <c r="FQ240" i="5"/>
  <c r="FM240" i="5"/>
  <c r="FI240" i="5"/>
  <c r="FE240" i="5"/>
  <c r="FA240" i="5"/>
  <c r="EW240" i="5"/>
  <c r="ES240" i="5"/>
  <c r="EO240" i="5"/>
  <c r="EK240" i="5"/>
  <c r="EG240" i="5"/>
  <c r="EC240" i="5"/>
  <c r="DY240" i="5"/>
  <c r="DU240" i="5"/>
  <c r="DQ240" i="5"/>
  <c r="DM240" i="5"/>
  <c r="DI240" i="5"/>
  <c r="DE240" i="5"/>
  <c r="DA240" i="5"/>
  <c r="CW240" i="5"/>
  <c r="CS240" i="5"/>
  <c r="CO240" i="5"/>
  <c r="CK240" i="5"/>
  <c r="CG240" i="5"/>
  <c r="CC240" i="5"/>
  <c r="BY240" i="5"/>
  <c r="BU240" i="5"/>
  <c r="BQ240" i="5"/>
  <c r="BM240" i="5"/>
  <c r="BI240" i="5"/>
  <c r="BE240" i="5"/>
  <c r="BA240" i="5"/>
  <c r="AW240" i="5"/>
  <c r="AS240" i="5"/>
  <c r="AO240" i="5"/>
  <c r="AK240" i="5"/>
  <c r="AG240" i="5"/>
  <c r="AC240" i="5"/>
  <c r="Y240" i="5"/>
  <c r="U240" i="5"/>
  <c r="Q240" i="5"/>
  <c r="M240" i="5"/>
  <c r="I240" i="5"/>
  <c r="E240" i="5"/>
  <c r="IH240" i="5"/>
  <c r="IB240" i="5"/>
  <c r="HW240" i="5"/>
  <c r="HR240" i="5"/>
  <c r="HL240" i="5"/>
  <c r="HG240" i="5"/>
  <c r="HB240" i="5"/>
  <c r="GV240" i="5"/>
  <c r="GQ240" i="5"/>
  <c r="GL240" i="5"/>
  <c r="GF240" i="5"/>
  <c r="GA240" i="5"/>
  <c r="FV240" i="5"/>
  <c r="FP240" i="5"/>
  <c r="FK240" i="5"/>
  <c r="FF240" i="5"/>
  <c r="EZ240" i="5"/>
  <c r="EU240" i="5"/>
  <c r="EP240" i="5"/>
  <c r="EJ240" i="5"/>
  <c r="EE240" i="5"/>
  <c r="DZ240" i="5"/>
  <c r="DT240" i="5"/>
  <c r="DO240" i="5"/>
  <c r="DJ240" i="5"/>
  <c r="DD240" i="5"/>
  <c r="CY240" i="5"/>
  <c r="CT240" i="5"/>
  <c r="CN240" i="5"/>
  <c r="CI240" i="5"/>
  <c r="CD240" i="5"/>
  <c r="BX240" i="5"/>
  <c r="BS240" i="5"/>
  <c r="BN240" i="5"/>
  <c r="BH240" i="5"/>
  <c r="BC240" i="5"/>
  <c r="AX240" i="5"/>
  <c r="AR240" i="5"/>
  <c r="AM240" i="5"/>
  <c r="AH240" i="5"/>
  <c r="AB240" i="5"/>
  <c r="W240" i="5"/>
  <c r="R240" i="5"/>
  <c r="L240" i="5"/>
  <c r="G240" i="5"/>
  <c r="IE240" i="5"/>
  <c r="HX240" i="5"/>
  <c r="HP240" i="5"/>
  <c r="HJ240" i="5"/>
  <c r="HC240" i="5"/>
  <c r="GU240" i="5"/>
  <c r="GN240" i="5"/>
  <c r="GH240" i="5"/>
  <c r="FZ240" i="5"/>
  <c r="FS240" i="5"/>
  <c r="FL240" i="5"/>
  <c r="FD240" i="5"/>
  <c r="EX240" i="5"/>
  <c r="EQ240" i="5"/>
  <c r="EI240" i="5"/>
  <c r="EB240" i="5"/>
  <c r="DV240" i="5"/>
  <c r="DN240" i="5"/>
  <c r="DG240" i="5"/>
  <c r="CZ240" i="5"/>
  <c r="CR240" i="5"/>
  <c r="CL240" i="5"/>
  <c r="CE240" i="5"/>
  <c r="BW240" i="5"/>
  <c r="BP240" i="5"/>
  <c r="BJ240" i="5"/>
  <c r="BB240" i="5"/>
  <c r="AU240" i="5"/>
  <c r="AN240" i="5"/>
  <c r="AF240" i="5"/>
  <c r="Z240" i="5"/>
  <c r="S240" i="5"/>
  <c r="K240" i="5"/>
  <c r="D240" i="5"/>
  <c r="ID240" i="5"/>
  <c r="HV240" i="5"/>
  <c r="HO240" i="5"/>
  <c r="HH240" i="5"/>
  <c r="GZ240" i="5"/>
  <c r="GT240" i="5"/>
  <c r="GM240" i="5"/>
  <c r="GE240" i="5"/>
  <c r="FX240" i="5"/>
  <c r="FR240" i="5"/>
  <c r="FJ240" i="5"/>
  <c r="FC240" i="5"/>
  <c r="EV240" i="5"/>
  <c r="EN240" i="5"/>
  <c r="EH240" i="5"/>
  <c r="EA240" i="5"/>
  <c r="DS240" i="5"/>
  <c r="DL240" i="5"/>
  <c r="DF240" i="5"/>
  <c r="CX240" i="5"/>
  <c r="CQ240" i="5"/>
  <c r="CJ240" i="5"/>
  <c r="CB240" i="5"/>
  <c r="BV240" i="5"/>
  <c r="BO240" i="5"/>
  <c r="BG240" i="5"/>
  <c r="AZ240" i="5"/>
  <c r="AT240" i="5"/>
  <c r="AL240" i="5"/>
  <c r="AE240" i="5"/>
  <c r="X240" i="5"/>
  <c r="P240" i="5"/>
  <c r="J240" i="5"/>
  <c r="II240" i="5"/>
  <c r="HT240" i="5"/>
  <c r="HF240" i="5"/>
  <c r="GR240" i="5"/>
  <c r="GD240" i="5"/>
  <c r="FO240" i="5"/>
  <c r="FB240" i="5"/>
  <c r="EM240" i="5"/>
  <c r="DX240" i="5"/>
  <c r="DK240" i="5"/>
  <c r="CV240" i="5"/>
  <c r="CH240" i="5"/>
  <c r="BT240" i="5"/>
  <c r="BF240" i="5"/>
  <c r="AQ240" i="5"/>
  <c r="AD240" i="5"/>
  <c r="O240" i="5"/>
  <c r="IF240" i="5"/>
  <c r="HS240" i="5"/>
  <c r="HD240" i="5"/>
  <c r="GP240" i="5"/>
  <c r="GB240" i="5"/>
  <c r="FN240" i="5"/>
  <c r="EY240" i="5"/>
  <c r="EL240" i="5"/>
  <c r="DW240" i="5"/>
  <c r="DH240" i="5"/>
  <c r="CU240" i="5"/>
  <c r="CF240" i="5"/>
  <c r="BR240" i="5"/>
  <c r="BD240" i="5"/>
  <c r="AP240" i="5"/>
  <c r="AA240" i="5"/>
  <c r="N240" i="5"/>
  <c r="HK240" i="5"/>
  <c r="GI240" i="5"/>
  <c r="FG240" i="5"/>
  <c r="ED240" i="5"/>
  <c r="DB240" i="5"/>
  <c r="BZ240" i="5"/>
  <c r="AV240" i="5"/>
  <c r="T240" i="5"/>
  <c r="IA240" i="5"/>
  <c r="GY240" i="5"/>
  <c r="FW240" i="5"/>
  <c r="ET240" i="5"/>
  <c r="DR240" i="5"/>
  <c r="CP240" i="5"/>
  <c r="BL240" i="5"/>
  <c r="AJ240" i="5"/>
  <c r="H240" i="5"/>
  <c r="GX240" i="5"/>
  <c r="ER240" i="5"/>
  <c r="CM240" i="5"/>
  <c r="AI240" i="5"/>
  <c r="GJ240" i="5"/>
  <c r="EF240" i="5"/>
  <c r="CA240" i="5"/>
  <c r="V240" i="5"/>
  <c r="FH240" i="5"/>
  <c r="AY240" i="5"/>
  <c r="HN240" i="5"/>
  <c r="DC240" i="5"/>
  <c r="HZ240" i="5"/>
  <c r="F240" i="5"/>
  <c r="FT240" i="5"/>
  <c r="DP240" i="5"/>
  <c r="BK240" i="5"/>
  <c r="IF244" i="5"/>
  <c r="IB244" i="5"/>
  <c r="HX244" i="5"/>
  <c r="HT244" i="5"/>
  <c r="HP244" i="5"/>
  <c r="HL244" i="5"/>
  <c r="HH244" i="5"/>
  <c r="HD244" i="5"/>
  <c r="GZ244" i="5"/>
  <c r="GV244" i="5"/>
  <c r="GR244" i="5"/>
  <c r="GN244" i="5"/>
  <c r="GJ244" i="5"/>
  <c r="GF244" i="5"/>
  <c r="GB244" i="5"/>
  <c r="FX244" i="5"/>
  <c r="FT244" i="5"/>
  <c r="FP244" i="5"/>
  <c r="FL244" i="5"/>
  <c r="FH244" i="5"/>
  <c r="FD244" i="5"/>
  <c r="EZ244" i="5"/>
  <c r="EV244" i="5"/>
  <c r="ER244" i="5"/>
  <c r="EN244" i="5"/>
  <c r="EJ244" i="5"/>
  <c r="EF244" i="5"/>
  <c r="EB244" i="5"/>
  <c r="DX244" i="5"/>
  <c r="DT244" i="5"/>
  <c r="DP244" i="5"/>
  <c r="DL244" i="5"/>
  <c r="DH244" i="5"/>
  <c r="DD244" i="5"/>
  <c r="CZ244" i="5"/>
  <c r="CV244" i="5"/>
  <c r="CR244" i="5"/>
  <c r="CN244" i="5"/>
  <c r="CJ244" i="5"/>
  <c r="CF244" i="5"/>
  <c r="CB244" i="5"/>
  <c r="BX244" i="5"/>
  <c r="BT244" i="5"/>
  <c r="BP244" i="5"/>
  <c r="BL244" i="5"/>
  <c r="BH244" i="5"/>
  <c r="BD244" i="5"/>
  <c r="AZ244" i="5"/>
  <c r="AV244" i="5"/>
  <c r="AR244" i="5"/>
  <c r="AN244" i="5"/>
  <c r="AJ244" i="5"/>
  <c r="AF244" i="5"/>
  <c r="AB244" i="5"/>
  <c r="X244" i="5"/>
  <c r="T244" i="5"/>
  <c r="P244" i="5"/>
  <c r="L244" i="5"/>
  <c r="H244" i="5"/>
  <c r="D244" i="5"/>
  <c r="IH244" i="5"/>
  <c r="IC244" i="5"/>
  <c r="HW244" i="5"/>
  <c r="HR244" i="5"/>
  <c r="HM244" i="5"/>
  <c r="HG244" i="5"/>
  <c r="HB244" i="5"/>
  <c r="GW244" i="5"/>
  <c r="GQ244" i="5"/>
  <c r="GL244" i="5"/>
  <c r="GG244" i="5"/>
  <c r="GA244" i="5"/>
  <c r="FV244" i="5"/>
  <c r="FQ244" i="5"/>
  <c r="FK244" i="5"/>
  <c r="FF244" i="5"/>
  <c r="FA244" i="5"/>
  <c r="EU244" i="5"/>
  <c r="EP244" i="5"/>
  <c r="EK244" i="5"/>
  <c r="EE244" i="5"/>
  <c r="DZ244" i="5"/>
  <c r="DU244" i="5"/>
  <c r="DO244" i="5"/>
  <c r="DJ244" i="5"/>
  <c r="DE244" i="5"/>
  <c r="CY244" i="5"/>
  <c r="CT244" i="5"/>
  <c r="CO244" i="5"/>
  <c r="CI244" i="5"/>
  <c r="CD244" i="5"/>
  <c r="BY244" i="5"/>
  <c r="BS244" i="5"/>
  <c r="BN244" i="5"/>
  <c r="BI244" i="5"/>
  <c r="BC244" i="5"/>
  <c r="AX244" i="5"/>
  <c r="AS244" i="5"/>
  <c r="AM244" i="5"/>
  <c r="AH244" i="5"/>
  <c r="AC244" i="5"/>
  <c r="W244" i="5"/>
  <c r="R244" i="5"/>
  <c r="M244" i="5"/>
  <c r="G244" i="5"/>
  <c r="IE244" i="5"/>
  <c r="HZ244" i="5"/>
  <c r="HU244" i="5"/>
  <c r="HO244" i="5"/>
  <c r="HJ244" i="5"/>
  <c r="HE244" i="5"/>
  <c r="GY244" i="5"/>
  <c r="GT244" i="5"/>
  <c r="GO244" i="5"/>
  <c r="GI244" i="5"/>
  <c r="GD244" i="5"/>
  <c r="FY244" i="5"/>
  <c r="FS244" i="5"/>
  <c r="FN244" i="5"/>
  <c r="FI244" i="5"/>
  <c r="FC244" i="5"/>
  <c r="EX244" i="5"/>
  <c r="ES244" i="5"/>
  <c r="EM244" i="5"/>
  <c r="EH244" i="5"/>
  <c r="EC244" i="5"/>
  <c r="DW244" i="5"/>
  <c r="DR244" i="5"/>
  <c r="DM244" i="5"/>
  <c r="DG244" i="5"/>
  <c r="DB244" i="5"/>
  <c r="CW244" i="5"/>
  <c r="CQ244" i="5"/>
  <c r="CL244" i="5"/>
  <c r="CG244" i="5"/>
  <c r="CA244" i="5"/>
  <c r="BV244" i="5"/>
  <c r="BQ244" i="5"/>
  <c r="II244" i="5"/>
  <c r="HY244" i="5"/>
  <c r="HN244" i="5"/>
  <c r="HC244" i="5"/>
  <c r="GS244" i="5"/>
  <c r="GH244" i="5"/>
  <c r="FW244" i="5"/>
  <c r="FM244" i="5"/>
  <c r="FB244" i="5"/>
  <c r="EQ244" i="5"/>
  <c r="EG244" i="5"/>
  <c r="DV244" i="5"/>
  <c r="DK244" i="5"/>
  <c r="DA244" i="5"/>
  <c r="CP244" i="5"/>
  <c r="CE244" i="5"/>
  <c r="BU244" i="5"/>
  <c r="BK244" i="5"/>
  <c r="BE244" i="5"/>
  <c r="AW244" i="5"/>
  <c r="AP244" i="5"/>
  <c r="AI244" i="5"/>
  <c r="AA244" i="5"/>
  <c r="U244" i="5"/>
  <c r="N244" i="5"/>
  <c r="F244" i="5"/>
  <c r="IG244" i="5"/>
  <c r="HV244" i="5"/>
  <c r="HK244" i="5"/>
  <c r="HA244" i="5"/>
  <c r="GP244" i="5"/>
  <c r="GE244" i="5"/>
  <c r="FU244" i="5"/>
  <c r="FJ244" i="5"/>
  <c r="EY244" i="5"/>
  <c r="EO244" i="5"/>
  <c r="ED244" i="5"/>
  <c r="DS244" i="5"/>
  <c r="DI244" i="5"/>
  <c r="CX244" i="5"/>
  <c r="CM244" i="5"/>
  <c r="CC244" i="5"/>
  <c r="BR244" i="5"/>
  <c r="BJ244" i="5"/>
  <c r="BB244" i="5"/>
  <c r="AU244" i="5"/>
  <c r="AO244" i="5"/>
  <c r="AG244" i="5"/>
  <c r="Z244" i="5"/>
  <c r="S244" i="5"/>
  <c r="K244" i="5"/>
  <c r="E244" i="5"/>
  <c r="ID244" i="5"/>
  <c r="HS244" i="5"/>
  <c r="HI244" i="5"/>
  <c r="GX244" i="5"/>
  <c r="GM244" i="5"/>
  <c r="GC244" i="5"/>
  <c r="FR244" i="5"/>
  <c r="FG244" i="5"/>
  <c r="EW244" i="5"/>
  <c r="EL244" i="5"/>
  <c r="EA244" i="5"/>
  <c r="DQ244" i="5"/>
  <c r="DF244" i="5"/>
  <c r="CU244" i="5"/>
  <c r="CK244" i="5"/>
  <c r="BZ244" i="5"/>
  <c r="BO244" i="5"/>
  <c r="BG244" i="5"/>
  <c r="BA244" i="5"/>
  <c r="AT244" i="5"/>
  <c r="AL244" i="5"/>
  <c r="AE244" i="5"/>
  <c r="Y244" i="5"/>
  <c r="Q244" i="5"/>
  <c r="J244" i="5"/>
  <c r="GU244" i="5"/>
  <c r="FE244" i="5"/>
  <c r="DN244" i="5"/>
  <c r="BW244" i="5"/>
  <c r="AQ244" i="5"/>
  <c r="O244" i="5"/>
  <c r="IA244" i="5"/>
  <c r="GK244" i="5"/>
  <c r="ET244" i="5"/>
  <c r="DC244" i="5"/>
  <c r="BM244" i="5"/>
  <c r="AK244" i="5"/>
  <c r="I244" i="5"/>
  <c r="HQ244" i="5"/>
  <c r="EI244" i="5"/>
  <c r="BF244" i="5"/>
  <c r="HF244" i="5"/>
  <c r="DY244" i="5"/>
  <c r="AY244" i="5"/>
  <c r="CH244" i="5"/>
  <c r="FZ244" i="5"/>
  <c r="AD244" i="5"/>
  <c r="FO244" i="5"/>
  <c r="CS244" i="5"/>
  <c r="V244" i="5"/>
  <c r="IG242" i="5"/>
  <c r="IC242" i="5"/>
  <c r="HY242" i="5"/>
  <c r="HU242" i="5"/>
  <c r="HQ242" i="5"/>
  <c r="HM242" i="5"/>
  <c r="HI242" i="5"/>
  <c r="HE242" i="5"/>
  <c r="HA242" i="5"/>
  <c r="GW242" i="5"/>
  <c r="GS242" i="5"/>
  <c r="GO242" i="5"/>
  <c r="GK242" i="5"/>
  <c r="GG242" i="5"/>
  <c r="GC242" i="5"/>
  <c r="FY242" i="5"/>
  <c r="FU242" i="5"/>
  <c r="FQ242" i="5"/>
  <c r="FM242" i="5"/>
  <c r="FI242" i="5"/>
  <c r="FE242" i="5"/>
  <c r="FA242" i="5"/>
  <c r="EW242" i="5"/>
  <c r="ES242" i="5"/>
  <c r="EO242" i="5"/>
  <c r="EK242" i="5"/>
  <c r="EG242" i="5"/>
  <c r="EC242" i="5"/>
  <c r="DY242" i="5"/>
  <c r="DU242" i="5"/>
  <c r="DQ242" i="5"/>
  <c r="DM242" i="5"/>
  <c r="DI242" i="5"/>
  <c r="DE242" i="5"/>
  <c r="DA242" i="5"/>
  <c r="CW242" i="5"/>
  <c r="CS242" i="5"/>
  <c r="CO242" i="5"/>
  <c r="CK242" i="5"/>
  <c r="CG242" i="5"/>
  <c r="CC242" i="5"/>
  <c r="BY242" i="5"/>
  <c r="BU242" i="5"/>
  <c r="BQ242" i="5"/>
  <c r="BM242" i="5"/>
  <c r="BI242" i="5"/>
  <c r="BE242" i="5"/>
  <c r="BA242" i="5"/>
  <c r="AW242" i="5"/>
  <c r="AS242" i="5"/>
  <c r="AO242" i="5"/>
  <c r="AK242" i="5"/>
  <c r="AG242" i="5"/>
  <c r="AC242" i="5"/>
  <c r="Y242" i="5"/>
  <c r="U242" i="5"/>
  <c r="Q242" i="5"/>
  <c r="M242" i="5"/>
  <c r="I242" i="5"/>
  <c r="E242" i="5"/>
  <c r="IH242" i="5"/>
  <c r="IB242" i="5"/>
  <c r="HW242" i="5"/>
  <c r="HR242" i="5"/>
  <c r="HL242" i="5"/>
  <c r="HG242" i="5"/>
  <c r="HB242" i="5"/>
  <c r="GV242" i="5"/>
  <c r="GQ242" i="5"/>
  <c r="GL242" i="5"/>
  <c r="GF242" i="5"/>
  <c r="GA242" i="5"/>
  <c r="FV242" i="5"/>
  <c r="FP242" i="5"/>
  <c r="FK242" i="5"/>
  <c r="FF242" i="5"/>
  <c r="EZ242" i="5"/>
  <c r="EU242" i="5"/>
  <c r="EP242" i="5"/>
  <c r="EJ242" i="5"/>
  <c r="EE242" i="5"/>
  <c r="DZ242" i="5"/>
  <c r="DT242" i="5"/>
  <c r="DO242" i="5"/>
  <c r="DJ242" i="5"/>
  <c r="DD242" i="5"/>
  <c r="CY242" i="5"/>
  <c r="CT242" i="5"/>
  <c r="CN242" i="5"/>
  <c r="CI242" i="5"/>
  <c r="CD242" i="5"/>
  <c r="BX242" i="5"/>
  <c r="BS242" i="5"/>
  <c r="BN242" i="5"/>
  <c r="BH242" i="5"/>
  <c r="BC242" i="5"/>
  <c r="AX242" i="5"/>
  <c r="AR242" i="5"/>
  <c r="AM242" i="5"/>
  <c r="AH242" i="5"/>
  <c r="AB242" i="5"/>
  <c r="W242" i="5"/>
  <c r="R242" i="5"/>
  <c r="L242" i="5"/>
  <c r="G242" i="5"/>
  <c r="IF242" i="5"/>
  <c r="IA242" i="5"/>
  <c r="HV242" i="5"/>
  <c r="HP242" i="5"/>
  <c r="II242" i="5"/>
  <c r="HX242" i="5"/>
  <c r="HN242" i="5"/>
  <c r="HF242" i="5"/>
  <c r="GY242" i="5"/>
  <c r="GR242" i="5"/>
  <c r="GJ242" i="5"/>
  <c r="GD242" i="5"/>
  <c r="FW242" i="5"/>
  <c r="FO242" i="5"/>
  <c r="FH242" i="5"/>
  <c r="FB242" i="5"/>
  <c r="ET242" i="5"/>
  <c r="EM242" i="5"/>
  <c r="EF242" i="5"/>
  <c r="DX242" i="5"/>
  <c r="DR242" i="5"/>
  <c r="DK242" i="5"/>
  <c r="DC242" i="5"/>
  <c r="CV242" i="5"/>
  <c r="CP242" i="5"/>
  <c r="CH242" i="5"/>
  <c r="CA242" i="5"/>
  <c r="BT242" i="5"/>
  <c r="BL242" i="5"/>
  <c r="BF242" i="5"/>
  <c r="AY242" i="5"/>
  <c r="AQ242" i="5"/>
  <c r="AJ242" i="5"/>
  <c r="AD242" i="5"/>
  <c r="V242" i="5"/>
  <c r="O242" i="5"/>
  <c r="H242" i="5"/>
  <c r="IE242" i="5"/>
  <c r="HT242" i="5"/>
  <c r="HK242" i="5"/>
  <c r="HD242" i="5"/>
  <c r="GX242" i="5"/>
  <c r="GP242" i="5"/>
  <c r="GI242" i="5"/>
  <c r="GB242" i="5"/>
  <c r="FT242" i="5"/>
  <c r="FN242" i="5"/>
  <c r="FG242" i="5"/>
  <c r="EY242" i="5"/>
  <c r="ER242" i="5"/>
  <c r="EL242" i="5"/>
  <c r="ED242" i="5"/>
  <c r="DW242" i="5"/>
  <c r="DP242" i="5"/>
  <c r="DH242" i="5"/>
  <c r="DB242" i="5"/>
  <c r="CU242" i="5"/>
  <c r="CM242" i="5"/>
  <c r="CF242" i="5"/>
  <c r="BZ242" i="5"/>
  <c r="BR242" i="5"/>
  <c r="BK242" i="5"/>
  <c r="BD242" i="5"/>
  <c r="AV242" i="5"/>
  <c r="AP242" i="5"/>
  <c r="AI242" i="5"/>
  <c r="AA242" i="5"/>
  <c r="T242" i="5"/>
  <c r="N242" i="5"/>
  <c r="F242" i="5"/>
  <c r="ID242" i="5"/>
  <c r="HJ242" i="5"/>
  <c r="GU242" i="5"/>
  <c r="GH242" i="5"/>
  <c r="FS242" i="5"/>
  <c r="FD242" i="5"/>
  <c r="EQ242" i="5"/>
  <c r="EB242" i="5"/>
  <c r="DN242" i="5"/>
  <c r="CZ242" i="5"/>
  <c r="CL242" i="5"/>
  <c r="BW242" i="5"/>
  <c r="BJ242" i="5"/>
  <c r="AU242" i="5"/>
  <c r="AF242" i="5"/>
  <c r="S242" i="5"/>
  <c r="D242" i="5"/>
  <c r="HZ242" i="5"/>
  <c r="HH242" i="5"/>
  <c r="GT242" i="5"/>
  <c r="GE242" i="5"/>
  <c r="FR242" i="5"/>
  <c r="FC242" i="5"/>
  <c r="EN242" i="5"/>
  <c r="EA242" i="5"/>
  <c r="DL242" i="5"/>
  <c r="CX242" i="5"/>
  <c r="CJ242" i="5"/>
  <c r="BV242" i="5"/>
  <c r="BG242" i="5"/>
  <c r="AT242" i="5"/>
  <c r="AE242" i="5"/>
  <c r="P242" i="5"/>
  <c r="HO242" i="5"/>
  <c r="GM242" i="5"/>
  <c r="FJ242" i="5"/>
  <c r="EH242" i="5"/>
  <c r="DF242" i="5"/>
  <c r="CB242" i="5"/>
  <c r="AZ242" i="5"/>
  <c r="X242" i="5"/>
  <c r="HC242" i="5"/>
  <c r="FZ242" i="5"/>
  <c r="EX242" i="5"/>
  <c r="DV242" i="5"/>
  <c r="CR242" i="5"/>
  <c r="BP242" i="5"/>
  <c r="AN242" i="5"/>
  <c r="K242" i="5"/>
  <c r="FX242" i="5"/>
  <c r="DS242" i="5"/>
  <c r="BO242" i="5"/>
  <c r="J242" i="5"/>
  <c r="HS242" i="5"/>
  <c r="FL242" i="5"/>
  <c r="DG242" i="5"/>
  <c r="BB242" i="5"/>
  <c r="GZ242" i="5"/>
  <c r="EI242" i="5"/>
  <c r="Z242" i="5"/>
  <c r="GN242" i="5"/>
  <c r="CE242" i="5"/>
  <c r="EV242" i="5"/>
  <c r="CQ242" i="5"/>
  <c r="AL242" i="5"/>
  <c r="IG227" i="5"/>
  <c r="IC227" i="5"/>
  <c r="HY227" i="5"/>
  <c r="HU227" i="5"/>
  <c r="HQ227" i="5"/>
  <c r="HM227" i="5"/>
  <c r="HI227" i="5"/>
  <c r="HE227" i="5"/>
  <c r="HA227" i="5"/>
  <c r="GW227" i="5"/>
  <c r="GS227" i="5"/>
  <c r="GO227" i="5"/>
  <c r="GK227" i="5"/>
  <c r="GG227" i="5"/>
  <c r="GC227" i="5"/>
  <c r="FY227" i="5"/>
  <c r="FU227" i="5"/>
  <c r="FQ227" i="5"/>
  <c r="FM227" i="5"/>
  <c r="FI227" i="5"/>
  <c r="FE227" i="5"/>
  <c r="FA227" i="5"/>
  <c r="EW227" i="5"/>
  <c r="ES227" i="5"/>
  <c r="EO227" i="5"/>
  <c r="EK227" i="5"/>
  <c r="EG227" i="5"/>
  <c r="EC227" i="5"/>
  <c r="DY227" i="5"/>
  <c r="DU227" i="5"/>
  <c r="DQ227" i="5"/>
  <c r="DM227" i="5"/>
  <c r="DI227" i="5"/>
  <c r="DE227" i="5"/>
  <c r="DA227" i="5"/>
  <c r="CW227" i="5"/>
  <c r="CS227" i="5"/>
  <c r="CO227" i="5"/>
  <c r="CK227" i="5"/>
  <c r="CG227" i="5"/>
  <c r="CC227" i="5"/>
  <c r="BY227" i="5"/>
  <c r="BU227" i="5"/>
  <c r="BQ227" i="5"/>
  <c r="BM227" i="5"/>
  <c r="BI227" i="5"/>
  <c r="BE227" i="5"/>
  <c r="BA227" i="5"/>
  <c r="AW227" i="5"/>
  <c r="AS227" i="5"/>
  <c r="AO227" i="5"/>
  <c r="AK227" i="5"/>
  <c r="AG227" i="5"/>
  <c r="AC227" i="5"/>
  <c r="Y227" i="5"/>
  <c r="U227" i="5"/>
  <c r="Q227" i="5"/>
  <c r="M227" i="5"/>
  <c r="I227" i="5"/>
  <c r="E227" i="5"/>
  <c r="IF227" i="5"/>
  <c r="IB227" i="5"/>
  <c r="HX227" i="5"/>
  <c r="HT227" i="5"/>
  <c r="HP227" i="5"/>
  <c r="HL227" i="5"/>
  <c r="HH227" i="5"/>
  <c r="HD227" i="5"/>
  <c r="GZ227" i="5"/>
  <c r="GV227" i="5"/>
  <c r="GR227" i="5"/>
  <c r="GN227" i="5"/>
  <c r="GJ227" i="5"/>
  <c r="GF227" i="5"/>
  <c r="GB227" i="5"/>
  <c r="FX227" i="5"/>
  <c r="FT227" i="5"/>
  <c r="FP227" i="5"/>
  <c r="FL227" i="5"/>
  <c r="FH227" i="5"/>
  <c r="FD227" i="5"/>
  <c r="EZ227" i="5"/>
  <c r="EV227" i="5"/>
  <c r="ER227" i="5"/>
  <c r="EN227" i="5"/>
  <c r="EJ227" i="5"/>
  <c r="EF227" i="5"/>
  <c r="EB227" i="5"/>
  <c r="DX227" i="5"/>
  <c r="DT227" i="5"/>
  <c r="DP227" i="5"/>
  <c r="DL227" i="5"/>
  <c r="DH227" i="5"/>
  <c r="DD227" i="5"/>
  <c r="CZ227" i="5"/>
  <c r="CV227" i="5"/>
  <c r="CR227" i="5"/>
  <c r="CN227" i="5"/>
  <c r="CJ227" i="5"/>
  <c r="CF227" i="5"/>
  <c r="CB227" i="5"/>
  <c r="BX227" i="5"/>
  <c r="BT227" i="5"/>
  <c r="BP227" i="5"/>
  <c r="BL227" i="5"/>
  <c r="BH227" i="5"/>
  <c r="BD227" i="5"/>
  <c r="AZ227" i="5"/>
  <c r="AV227" i="5"/>
  <c r="AR227" i="5"/>
  <c r="AN227" i="5"/>
  <c r="AJ227" i="5"/>
  <c r="AF227" i="5"/>
  <c r="AB227" i="5"/>
  <c r="X227" i="5"/>
  <c r="T227" i="5"/>
  <c r="P227" i="5"/>
  <c r="L227" i="5"/>
  <c r="H227" i="5"/>
  <c r="D227" i="5"/>
  <c r="IE227" i="5"/>
  <c r="HW227" i="5"/>
  <c r="HO227" i="5"/>
  <c r="HG227" i="5"/>
  <c r="GY227" i="5"/>
  <c r="GQ227" i="5"/>
  <c r="GI227" i="5"/>
  <c r="GA227" i="5"/>
  <c r="FS227" i="5"/>
  <c r="FK227" i="5"/>
  <c r="FC227" i="5"/>
  <c r="EU227" i="5"/>
  <c r="EM227" i="5"/>
  <c r="EE227" i="5"/>
  <c r="DW227" i="5"/>
  <c r="DO227" i="5"/>
  <c r="DG227" i="5"/>
  <c r="CY227" i="5"/>
  <c r="CQ227" i="5"/>
  <c r="CI227" i="5"/>
  <c r="CA227" i="5"/>
  <c r="BS227" i="5"/>
  <c r="BK227" i="5"/>
  <c r="BC227" i="5"/>
  <c r="AU227" i="5"/>
  <c r="AM227" i="5"/>
  <c r="AE227" i="5"/>
  <c r="W227" i="5"/>
  <c r="O227" i="5"/>
  <c r="G227" i="5"/>
  <c r="ID227" i="5"/>
  <c r="HV227" i="5"/>
  <c r="HN227" i="5"/>
  <c r="HF227" i="5"/>
  <c r="GX227" i="5"/>
  <c r="GP227" i="5"/>
  <c r="GH227" i="5"/>
  <c r="FZ227" i="5"/>
  <c r="FR227" i="5"/>
  <c r="FJ227" i="5"/>
  <c r="FB227" i="5"/>
  <c r="ET227" i="5"/>
  <c r="EL227" i="5"/>
  <c r="ED227" i="5"/>
  <c r="DV227" i="5"/>
  <c r="DN227" i="5"/>
  <c r="DF227" i="5"/>
  <c r="CX227" i="5"/>
  <c r="CP227" i="5"/>
  <c r="CH227" i="5"/>
  <c r="BZ227" i="5"/>
  <c r="BR227" i="5"/>
  <c r="BJ227" i="5"/>
  <c r="BB227" i="5"/>
  <c r="AT227" i="5"/>
  <c r="AL227" i="5"/>
  <c r="AD227" i="5"/>
  <c r="V227" i="5"/>
  <c r="N227" i="5"/>
  <c r="F227" i="5"/>
  <c r="II227" i="5"/>
  <c r="HS227" i="5"/>
  <c r="HC227" i="5"/>
  <c r="GM227" i="5"/>
  <c r="FW227" i="5"/>
  <c r="FG227" i="5"/>
  <c r="EQ227" i="5"/>
  <c r="EA227" i="5"/>
  <c r="DK227" i="5"/>
  <c r="CU227" i="5"/>
  <c r="CE227" i="5"/>
  <c r="BO227" i="5"/>
  <c r="AY227" i="5"/>
  <c r="AI227" i="5"/>
  <c r="S227" i="5"/>
  <c r="IH227" i="5"/>
  <c r="HR227" i="5"/>
  <c r="HB227" i="5"/>
  <c r="GL227" i="5"/>
  <c r="FV227" i="5"/>
  <c r="FF227" i="5"/>
  <c r="EP227" i="5"/>
  <c r="DZ227" i="5"/>
  <c r="DJ227" i="5"/>
  <c r="CT227" i="5"/>
  <c r="CD227" i="5"/>
  <c r="BN227" i="5"/>
  <c r="AX227" i="5"/>
  <c r="AH227" i="5"/>
  <c r="R227" i="5"/>
  <c r="IA227" i="5"/>
  <c r="HK227" i="5"/>
  <c r="GU227" i="5"/>
  <c r="GE227" i="5"/>
  <c r="FO227" i="5"/>
  <c r="EY227" i="5"/>
  <c r="EI227" i="5"/>
  <c r="DS227" i="5"/>
  <c r="DC227" i="5"/>
  <c r="CM227" i="5"/>
  <c r="BW227" i="5"/>
  <c r="BG227" i="5"/>
  <c r="AQ227" i="5"/>
  <c r="AA227" i="5"/>
  <c r="K227" i="5"/>
  <c r="HJ227" i="5"/>
  <c r="EX227" i="5"/>
  <c r="CL227" i="5"/>
  <c r="Z227" i="5"/>
  <c r="GT227" i="5"/>
  <c r="EH227" i="5"/>
  <c r="BV227" i="5"/>
  <c r="J227" i="5"/>
  <c r="GD227" i="5"/>
  <c r="DR227" i="5"/>
  <c r="BF227" i="5"/>
  <c r="AP227" i="5"/>
  <c r="HZ227" i="5"/>
  <c r="FN227" i="5"/>
  <c r="DB227" i="5"/>
  <c r="IG239" i="5"/>
  <c r="IC239" i="5"/>
  <c r="HY239" i="5"/>
  <c r="HU239" i="5"/>
  <c r="HQ239" i="5"/>
  <c r="HM239" i="5"/>
  <c r="HI239" i="5"/>
  <c r="HE239" i="5"/>
  <c r="HA239" i="5"/>
  <c r="GW239" i="5"/>
  <c r="GS239" i="5"/>
  <c r="GO239" i="5"/>
  <c r="GK239" i="5"/>
  <c r="GG239" i="5"/>
  <c r="GC239" i="5"/>
  <c r="FY239" i="5"/>
  <c r="FU239" i="5"/>
  <c r="FQ239" i="5"/>
  <c r="FM239" i="5"/>
  <c r="FI239" i="5"/>
  <c r="FE239" i="5"/>
  <c r="FA239" i="5"/>
  <c r="EW239" i="5"/>
  <c r="ES239" i="5"/>
  <c r="EO239" i="5"/>
  <c r="EK239" i="5"/>
  <c r="EG239" i="5"/>
  <c r="EC239" i="5"/>
  <c r="DY239" i="5"/>
  <c r="DU239" i="5"/>
  <c r="DQ239" i="5"/>
  <c r="DM239" i="5"/>
  <c r="DI239" i="5"/>
  <c r="DE239" i="5"/>
  <c r="DA239" i="5"/>
  <c r="CW239" i="5"/>
  <c r="CS239" i="5"/>
  <c r="CO239" i="5"/>
  <c r="CK239" i="5"/>
  <c r="CG239" i="5"/>
  <c r="CC239" i="5"/>
  <c r="BY239" i="5"/>
  <c r="BU239" i="5"/>
  <c r="IH239" i="5"/>
  <c r="IB239" i="5"/>
  <c r="HW239" i="5"/>
  <c r="HR239" i="5"/>
  <c r="HL239" i="5"/>
  <c r="HG239" i="5"/>
  <c r="HB239" i="5"/>
  <c r="GV239" i="5"/>
  <c r="GQ239" i="5"/>
  <c r="GL239" i="5"/>
  <c r="GF239" i="5"/>
  <c r="GA239" i="5"/>
  <c r="FV239" i="5"/>
  <c r="FP239" i="5"/>
  <c r="FK239" i="5"/>
  <c r="FF239" i="5"/>
  <c r="EZ239" i="5"/>
  <c r="EU239" i="5"/>
  <c r="EP239" i="5"/>
  <c r="EJ239" i="5"/>
  <c r="EE239" i="5"/>
  <c r="DZ239" i="5"/>
  <c r="DT239" i="5"/>
  <c r="DO239" i="5"/>
  <c r="DJ239" i="5"/>
  <c r="DD239" i="5"/>
  <c r="CY239" i="5"/>
  <c r="CT239" i="5"/>
  <c r="CN239" i="5"/>
  <c r="CI239" i="5"/>
  <c r="CD239" i="5"/>
  <c r="BX239" i="5"/>
  <c r="BS239" i="5"/>
  <c r="BO239" i="5"/>
  <c r="BK239" i="5"/>
  <c r="BG239" i="5"/>
  <c r="BC239" i="5"/>
  <c r="AY239" i="5"/>
  <c r="AU239" i="5"/>
  <c r="AQ239" i="5"/>
  <c r="AM239" i="5"/>
  <c r="AI239" i="5"/>
  <c r="AE239" i="5"/>
  <c r="AA239" i="5"/>
  <c r="W239" i="5"/>
  <c r="S239" i="5"/>
  <c r="O239" i="5"/>
  <c r="K239" i="5"/>
  <c r="G239" i="5"/>
  <c r="ID239" i="5"/>
  <c r="HV239" i="5"/>
  <c r="HO239" i="5"/>
  <c r="HH239" i="5"/>
  <c r="GZ239" i="5"/>
  <c r="GT239" i="5"/>
  <c r="GM239" i="5"/>
  <c r="GE239" i="5"/>
  <c r="FX239" i="5"/>
  <c r="FR239" i="5"/>
  <c r="FJ239" i="5"/>
  <c r="FC239" i="5"/>
  <c r="EV239" i="5"/>
  <c r="EN239" i="5"/>
  <c r="EH239" i="5"/>
  <c r="EA239" i="5"/>
  <c r="DS239" i="5"/>
  <c r="DL239" i="5"/>
  <c r="DF239" i="5"/>
  <c r="CX239" i="5"/>
  <c r="CQ239" i="5"/>
  <c r="CJ239" i="5"/>
  <c r="CB239" i="5"/>
  <c r="BV239" i="5"/>
  <c r="BP239" i="5"/>
  <c r="II239" i="5"/>
  <c r="IA239" i="5"/>
  <c r="HT239" i="5"/>
  <c r="HN239" i="5"/>
  <c r="HF239" i="5"/>
  <c r="GY239" i="5"/>
  <c r="GR239" i="5"/>
  <c r="GJ239" i="5"/>
  <c r="GD239" i="5"/>
  <c r="FW239" i="5"/>
  <c r="FO239" i="5"/>
  <c r="FH239" i="5"/>
  <c r="FB239" i="5"/>
  <c r="ET239" i="5"/>
  <c r="EM239" i="5"/>
  <c r="EF239" i="5"/>
  <c r="DX239" i="5"/>
  <c r="DR239" i="5"/>
  <c r="DK239" i="5"/>
  <c r="DC239" i="5"/>
  <c r="CV239" i="5"/>
  <c r="CP239" i="5"/>
  <c r="CH239" i="5"/>
  <c r="CA239" i="5"/>
  <c r="BT239" i="5"/>
  <c r="BN239" i="5"/>
  <c r="BI239" i="5"/>
  <c r="BD239" i="5"/>
  <c r="AX239" i="5"/>
  <c r="AS239" i="5"/>
  <c r="AN239" i="5"/>
  <c r="AH239" i="5"/>
  <c r="AC239" i="5"/>
  <c r="X239" i="5"/>
  <c r="R239" i="5"/>
  <c r="M239" i="5"/>
  <c r="H239" i="5"/>
  <c r="IF239" i="5"/>
  <c r="HS239" i="5"/>
  <c r="HD239" i="5"/>
  <c r="GP239" i="5"/>
  <c r="GB239" i="5"/>
  <c r="FN239" i="5"/>
  <c r="EY239" i="5"/>
  <c r="EL239" i="5"/>
  <c r="DW239" i="5"/>
  <c r="DH239" i="5"/>
  <c r="CU239" i="5"/>
  <c r="CF239" i="5"/>
  <c r="BR239" i="5"/>
  <c r="BJ239" i="5"/>
  <c r="BB239" i="5"/>
  <c r="AV239" i="5"/>
  <c r="AO239" i="5"/>
  <c r="AG239" i="5"/>
  <c r="Z239" i="5"/>
  <c r="T239" i="5"/>
  <c r="L239" i="5"/>
  <c r="E239" i="5"/>
  <c r="IE239" i="5"/>
  <c r="HP239" i="5"/>
  <c r="HC239" i="5"/>
  <c r="GN239" i="5"/>
  <c r="FZ239" i="5"/>
  <c r="FL239" i="5"/>
  <c r="EX239" i="5"/>
  <c r="EI239" i="5"/>
  <c r="DV239" i="5"/>
  <c r="DG239" i="5"/>
  <c r="CR239" i="5"/>
  <c r="CE239" i="5"/>
  <c r="BQ239" i="5"/>
  <c r="BH239" i="5"/>
  <c r="BA239" i="5"/>
  <c r="AT239" i="5"/>
  <c r="AL239" i="5"/>
  <c r="AF239" i="5"/>
  <c r="Y239" i="5"/>
  <c r="Q239" i="5"/>
  <c r="J239" i="5"/>
  <c r="D239" i="5"/>
  <c r="HX239" i="5"/>
  <c r="GU239" i="5"/>
  <c r="FS239" i="5"/>
  <c r="EQ239" i="5"/>
  <c r="DN239" i="5"/>
  <c r="CL239" i="5"/>
  <c r="BL239" i="5"/>
  <c r="AW239" i="5"/>
  <c r="AJ239" i="5"/>
  <c r="U239" i="5"/>
  <c r="F239" i="5"/>
  <c r="HK239" i="5"/>
  <c r="GI239" i="5"/>
  <c r="FG239" i="5"/>
  <c r="ED239" i="5"/>
  <c r="DB239" i="5"/>
  <c r="BZ239" i="5"/>
  <c r="BF239" i="5"/>
  <c r="AR239" i="5"/>
  <c r="AD239" i="5"/>
  <c r="P239" i="5"/>
  <c r="HJ239" i="5"/>
  <c r="FD239" i="5"/>
  <c r="CZ239" i="5"/>
  <c r="BE239" i="5"/>
  <c r="AB239" i="5"/>
  <c r="GX239" i="5"/>
  <c r="ER239" i="5"/>
  <c r="CM239" i="5"/>
  <c r="AZ239" i="5"/>
  <c r="V239" i="5"/>
  <c r="FT239" i="5"/>
  <c r="BM239" i="5"/>
  <c r="I239" i="5"/>
  <c r="HZ239" i="5"/>
  <c r="DP239" i="5"/>
  <c r="AK239" i="5"/>
  <c r="AP239" i="5"/>
  <c r="GH239" i="5"/>
  <c r="N239" i="5"/>
  <c r="EB239" i="5"/>
  <c r="BW239" i="5"/>
  <c r="IF243" i="5"/>
  <c r="IB243" i="5"/>
  <c r="HX243" i="5"/>
  <c r="HT243" i="5"/>
  <c r="HP243" i="5"/>
  <c r="HL243" i="5"/>
  <c r="HH243" i="5"/>
  <c r="HD243" i="5"/>
  <c r="GZ243" i="5"/>
  <c r="GV243" i="5"/>
  <c r="GR243" i="5"/>
  <c r="GN243" i="5"/>
  <c r="GJ243" i="5"/>
  <c r="GF243" i="5"/>
  <c r="GB243" i="5"/>
  <c r="FX243" i="5"/>
  <c r="FT243" i="5"/>
  <c r="FP243" i="5"/>
  <c r="FL243" i="5"/>
  <c r="FH243" i="5"/>
  <c r="FD243" i="5"/>
  <c r="EZ243" i="5"/>
  <c r="EV243" i="5"/>
  <c r="ER243" i="5"/>
  <c r="EN243" i="5"/>
  <c r="EJ243" i="5"/>
  <c r="EF243" i="5"/>
  <c r="EB243" i="5"/>
  <c r="DX243" i="5"/>
  <c r="DT243" i="5"/>
  <c r="DP243" i="5"/>
  <c r="DL243" i="5"/>
  <c r="DH243" i="5"/>
  <c r="DD243" i="5"/>
  <c r="CZ243" i="5"/>
  <c r="CV243" i="5"/>
  <c r="CR243" i="5"/>
  <c r="CN243" i="5"/>
  <c r="CJ243" i="5"/>
  <c r="CF243" i="5"/>
  <c r="CB243" i="5"/>
  <c r="BX243" i="5"/>
  <c r="BT243" i="5"/>
  <c r="BP243" i="5"/>
  <c r="BL243" i="5"/>
  <c r="BH243" i="5"/>
  <c r="BD243" i="5"/>
  <c r="AZ243" i="5"/>
  <c r="AV243" i="5"/>
  <c r="AR243" i="5"/>
  <c r="AN243" i="5"/>
  <c r="AJ243" i="5"/>
  <c r="AF243" i="5"/>
  <c r="AB243" i="5"/>
  <c r="X243" i="5"/>
  <c r="T243" i="5"/>
  <c r="P243" i="5"/>
  <c r="IH243" i="5"/>
  <c r="IC243" i="5"/>
  <c r="HW243" i="5"/>
  <c r="HR243" i="5"/>
  <c r="HM243" i="5"/>
  <c r="HG243" i="5"/>
  <c r="HB243" i="5"/>
  <c r="GW243" i="5"/>
  <c r="GQ243" i="5"/>
  <c r="GL243" i="5"/>
  <c r="GG243" i="5"/>
  <c r="GA243" i="5"/>
  <c r="FV243" i="5"/>
  <c r="FQ243" i="5"/>
  <c r="FK243" i="5"/>
  <c r="FF243" i="5"/>
  <c r="FA243" i="5"/>
  <c r="EU243" i="5"/>
  <c r="EP243" i="5"/>
  <c r="EK243" i="5"/>
  <c r="EE243" i="5"/>
  <c r="DZ243" i="5"/>
  <c r="DU243" i="5"/>
  <c r="DO243" i="5"/>
  <c r="DJ243" i="5"/>
  <c r="DE243" i="5"/>
  <c r="CY243" i="5"/>
  <c r="CT243" i="5"/>
  <c r="CO243" i="5"/>
  <c r="CI243" i="5"/>
  <c r="CD243" i="5"/>
  <c r="BY243" i="5"/>
  <c r="BS243" i="5"/>
  <c r="BN243" i="5"/>
  <c r="BI243" i="5"/>
  <c r="BC243" i="5"/>
  <c r="AX243" i="5"/>
  <c r="AS243" i="5"/>
  <c r="AM243" i="5"/>
  <c r="AH243" i="5"/>
  <c r="AC243" i="5"/>
  <c r="W243" i="5"/>
  <c r="R243" i="5"/>
  <c r="M243" i="5"/>
  <c r="I243" i="5"/>
  <c r="E243" i="5"/>
  <c r="IE243" i="5"/>
  <c r="HY243" i="5"/>
  <c r="HQ243" i="5"/>
  <c r="HJ243" i="5"/>
  <c r="HC243" i="5"/>
  <c r="GU243" i="5"/>
  <c r="GO243" i="5"/>
  <c r="GH243" i="5"/>
  <c r="FZ243" i="5"/>
  <c r="FS243" i="5"/>
  <c r="FM243" i="5"/>
  <c r="FE243" i="5"/>
  <c r="EX243" i="5"/>
  <c r="EQ243" i="5"/>
  <c r="EI243" i="5"/>
  <c r="EC243" i="5"/>
  <c r="DV243" i="5"/>
  <c r="DN243" i="5"/>
  <c r="DG243" i="5"/>
  <c r="DA243" i="5"/>
  <c r="CS243" i="5"/>
  <c r="CL243" i="5"/>
  <c r="CE243" i="5"/>
  <c r="BW243" i="5"/>
  <c r="BQ243" i="5"/>
  <c r="BJ243" i="5"/>
  <c r="BB243" i="5"/>
  <c r="AU243" i="5"/>
  <c r="AO243" i="5"/>
  <c r="AG243" i="5"/>
  <c r="Z243" i="5"/>
  <c r="S243" i="5"/>
  <c r="L243" i="5"/>
  <c r="G243" i="5"/>
  <c r="ID243" i="5"/>
  <c r="HV243" i="5"/>
  <c r="HO243" i="5"/>
  <c r="HI243" i="5"/>
  <c r="HA243" i="5"/>
  <c r="GT243" i="5"/>
  <c r="GM243" i="5"/>
  <c r="GE243" i="5"/>
  <c r="FY243" i="5"/>
  <c r="FR243" i="5"/>
  <c r="FJ243" i="5"/>
  <c r="FC243" i="5"/>
  <c r="EW243" i="5"/>
  <c r="EO243" i="5"/>
  <c r="EH243" i="5"/>
  <c r="EA243" i="5"/>
  <c r="DS243" i="5"/>
  <c r="DM243" i="5"/>
  <c r="DF243" i="5"/>
  <c r="CX243" i="5"/>
  <c r="CQ243" i="5"/>
  <c r="CK243" i="5"/>
  <c r="CC243" i="5"/>
  <c r="BV243" i="5"/>
  <c r="BO243" i="5"/>
  <c r="BG243" i="5"/>
  <c r="BA243" i="5"/>
  <c r="AT243" i="5"/>
  <c r="AL243" i="5"/>
  <c r="AE243" i="5"/>
  <c r="Y243" i="5"/>
  <c r="Q243" i="5"/>
  <c r="K243" i="5"/>
  <c r="F243" i="5"/>
  <c r="II243" i="5"/>
  <c r="IA243" i="5"/>
  <c r="HU243" i="5"/>
  <c r="HN243" i="5"/>
  <c r="HF243" i="5"/>
  <c r="GY243" i="5"/>
  <c r="GS243" i="5"/>
  <c r="GK243" i="5"/>
  <c r="GD243" i="5"/>
  <c r="FW243" i="5"/>
  <c r="FO243" i="5"/>
  <c r="FI243" i="5"/>
  <c r="FB243" i="5"/>
  <c r="ET243" i="5"/>
  <c r="EM243" i="5"/>
  <c r="EG243" i="5"/>
  <c r="DY243" i="5"/>
  <c r="DR243" i="5"/>
  <c r="DK243" i="5"/>
  <c r="DC243" i="5"/>
  <c r="CW243" i="5"/>
  <c r="CP243" i="5"/>
  <c r="CH243" i="5"/>
  <c r="HS243" i="5"/>
  <c r="GP243" i="5"/>
  <c r="FN243" i="5"/>
  <c r="EL243" i="5"/>
  <c r="DI243" i="5"/>
  <c r="CG243" i="5"/>
  <c r="BR243" i="5"/>
  <c r="BE243" i="5"/>
  <c r="AP243" i="5"/>
  <c r="AA243" i="5"/>
  <c r="N243" i="5"/>
  <c r="HK243" i="5"/>
  <c r="GI243" i="5"/>
  <c r="FG243" i="5"/>
  <c r="ED243" i="5"/>
  <c r="DB243" i="5"/>
  <c r="CA243" i="5"/>
  <c r="BM243" i="5"/>
  <c r="AY243" i="5"/>
  <c r="AK243" i="5"/>
  <c r="V243" i="5"/>
  <c r="J243" i="5"/>
  <c r="IG243" i="5"/>
  <c r="GC243" i="5"/>
  <c r="DW243" i="5"/>
  <c r="BZ243" i="5"/>
  <c r="AW243" i="5"/>
  <c r="U243" i="5"/>
  <c r="HZ243" i="5"/>
  <c r="FU243" i="5"/>
  <c r="DQ243" i="5"/>
  <c r="BU243" i="5"/>
  <c r="AQ243" i="5"/>
  <c r="O243" i="5"/>
  <c r="GX243" i="5"/>
  <c r="CM243" i="5"/>
  <c r="AD243" i="5"/>
  <c r="EY243" i="5"/>
  <c r="BK243" i="5"/>
  <c r="H243" i="5"/>
  <c r="ES243" i="5"/>
  <c r="D243" i="5"/>
  <c r="CU243" i="5"/>
  <c r="BF243" i="5"/>
  <c r="HE243" i="5"/>
  <c r="AI243" i="5"/>
  <c r="II232" i="5"/>
  <c r="IE232" i="5"/>
  <c r="IA232" i="5"/>
  <c r="HW232" i="5"/>
  <c r="HS232" i="5"/>
  <c r="HO232" i="5"/>
  <c r="HK232" i="5"/>
  <c r="HG232" i="5"/>
  <c r="HC232" i="5"/>
  <c r="GY232" i="5"/>
  <c r="GU232" i="5"/>
  <c r="GQ232" i="5"/>
  <c r="GM232" i="5"/>
  <c r="GI232" i="5"/>
  <c r="GE232" i="5"/>
  <c r="GA232" i="5"/>
  <c r="FW232" i="5"/>
  <c r="FS232" i="5"/>
  <c r="FO232" i="5"/>
  <c r="FK232" i="5"/>
  <c r="FG232" i="5"/>
  <c r="FC232" i="5"/>
  <c r="EY232" i="5"/>
  <c r="EU232" i="5"/>
  <c r="EQ232" i="5"/>
  <c r="EM232" i="5"/>
  <c r="EI232" i="5"/>
  <c r="EE232" i="5"/>
  <c r="EA232" i="5"/>
  <c r="DW232" i="5"/>
  <c r="DS232" i="5"/>
  <c r="DO232" i="5"/>
  <c r="DK232" i="5"/>
  <c r="DG232" i="5"/>
  <c r="DC232" i="5"/>
  <c r="CY232" i="5"/>
  <c r="CU232" i="5"/>
  <c r="CQ232" i="5"/>
  <c r="CM232" i="5"/>
  <c r="CI232" i="5"/>
  <c r="CE232" i="5"/>
  <c r="CA232" i="5"/>
  <c r="BW232" i="5"/>
  <c r="BS232" i="5"/>
  <c r="BO232" i="5"/>
  <c r="BK232" i="5"/>
  <c r="BG232" i="5"/>
  <c r="BC232" i="5"/>
  <c r="AY232" i="5"/>
  <c r="AU232" i="5"/>
  <c r="AQ232" i="5"/>
  <c r="AM232" i="5"/>
  <c r="AI232" i="5"/>
  <c r="AE232" i="5"/>
  <c r="AA232" i="5"/>
  <c r="W232" i="5"/>
  <c r="S232" i="5"/>
  <c r="O232" i="5"/>
  <c r="K232" i="5"/>
  <c r="G232" i="5"/>
  <c r="IG232" i="5"/>
  <c r="IB232" i="5"/>
  <c r="HV232" i="5"/>
  <c r="HQ232" i="5"/>
  <c r="HL232" i="5"/>
  <c r="HF232" i="5"/>
  <c r="HA232" i="5"/>
  <c r="GV232" i="5"/>
  <c r="GP232" i="5"/>
  <c r="GK232" i="5"/>
  <c r="GF232" i="5"/>
  <c r="FZ232" i="5"/>
  <c r="FU232" i="5"/>
  <c r="FP232" i="5"/>
  <c r="FJ232" i="5"/>
  <c r="FE232" i="5"/>
  <c r="EZ232" i="5"/>
  <c r="ET232" i="5"/>
  <c r="EO232" i="5"/>
  <c r="EJ232" i="5"/>
  <c r="ED232" i="5"/>
  <c r="DY232" i="5"/>
  <c r="DT232" i="5"/>
  <c r="DN232" i="5"/>
  <c r="DI232" i="5"/>
  <c r="DD232" i="5"/>
  <c r="CX232" i="5"/>
  <c r="CS232" i="5"/>
  <c r="CN232" i="5"/>
  <c r="CH232" i="5"/>
  <c r="CC232" i="5"/>
  <c r="BX232" i="5"/>
  <c r="BR232" i="5"/>
  <c r="BM232" i="5"/>
  <c r="BH232" i="5"/>
  <c r="BB232" i="5"/>
  <c r="AW232" i="5"/>
  <c r="AR232" i="5"/>
  <c r="AL232" i="5"/>
  <c r="AG232" i="5"/>
  <c r="AB232" i="5"/>
  <c r="V232" i="5"/>
  <c r="Q232" i="5"/>
  <c r="L232" i="5"/>
  <c r="F232" i="5"/>
  <c r="IF232" i="5"/>
  <c r="HZ232" i="5"/>
  <c r="HU232" i="5"/>
  <c r="HP232" i="5"/>
  <c r="HJ232" i="5"/>
  <c r="HE232" i="5"/>
  <c r="GZ232" i="5"/>
  <c r="GT232" i="5"/>
  <c r="GO232" i="5"/>
  <c r="GJ232" i="5"/>
  <c r="GD232" i="5"/>
  <c r="FY232" i="5"/>
  <c r="FT232" i="5"/>
  <c r="FN232" i="5"/>
  <c r="FI232" i="5"/>
  <c r="FD232" i="5"/>
  <c r="EX232" i="5"/>
  <c r="ES232" i="5"/>
  <c r="EN232" i="5"/>
  <c r="EH232" i="5"/>
  <c r="EC232" i="5"/>
  <c r="DX232" i="5"/>
  <c r="DR232" i="5"/>
  <c r="DM232" i="5"/>
  <c r="DH232" i="5"/>
  <c r="DB232" i="5"/>
  <c r="CW232" i="5"/>
  <c r="CR232" i="5"/>
  <c r="CL232" i="5"/>
  <c r="CG232" i="5"/>
  <c r="CB232" i="5"/>
  <c r="BV232" i="5"/>
  <c r="BQ232" i="5"/>
  <c r="BL232" i="5"/>
  <c r="BF232" i="5"/>
  <c r="BA232" i="5"/>
  <c r="AV232" i="5"/>
  <c r="AP232" i="5"/>
  <c r="AK232" i="5"/>
  <c r="AF232" i="5"/>
  <c r="Z232" i="5"/>
  <c r="U232" i="5"/>
  <c r="P232" i="5"/>
  <c r="J232" i="5"/>
  <c r="E232" i="5"/>
  <c r="HY232" i="5"/>
  <c r="HN232" i="5"/>
  <c r="HD232" i="5"/>
  <c r="GS232" i="5"/>
  <c r="GH232" i="5"/>
  <c r="FX232" i="5"/>
  <c r="FM232" i="5"/>
  <c r="FB232" i="5"/>
  <c r="ER232" i="5"/>
  <c r="EG232" i="5"/>
  <c r="DV232" i="5"/>
  <c r="DL232" i="5"/>
  <c r="DA232" i="5"/>
  <c r="CP232" i="5"/>
  <c r="CF232" i="5"/>
  <c r="BU232" i="5"/>
  <c r="BJ232" i="5"/>
  <c r="AZ232" i="5"/>
  <c r="AO232" i="5"/>
  <c r="AD232" i="5"/>
  <c r="T232" i="5"/>
  <c r="I232" i="5"/>
  <c r="IH232" i="5"/>
  <c r="HX232" i="5"/>
  <c r="HM232" i="5"/>
  <c r="HB232" i="5"/>
  <c r="GR232" i="5"/>
  <c r="GG232" i="5"/>
  <c r="FV232" i="5"/>
  <c r="FL232" i="5"/>
  <c r="FA232" i="5"/>
  <c r="EP232" i="5"/>
  <c r="EF232" i="5"/>
  <c r="DU232" i="5"/>
  <c r="DJ232" i="5"/>
  <c r="CZ232" i="5"/>
  <c r="CO232" i="5"/>
  <c r="CD232" i="5"/>
  <c r="BT232" i="5"/>
  <c r="BI232" i="5"/>
  <c r="AX232" i="5"/>
  <c r="AN232" i="5"/>
  <c r="AC232" i="5"/>
  <c r="R232" i="5"/>
  <c r="H232" i="5"/>
  <c r="HR232" i="5"/>
  <c r="GW232" i="5"/>
  <c r="GB232" i="5"/>
  <c r="FF232" i="5"/>
  <c r="EK232" i="5"/>
  <c r="DP232" i="5"/>
  <c r="CT232" i="5"/>
  <c r="BY232" i="5"/>
  <c r="BD232" i="5"/>
  <c r="AH232" i="5"/>
  <c r="M232" i="5"/>
  <c r="IC232" i="5"/>
  <c r="HH232" i="5"/>
  <c r="GL232" i="5"/>
  <c r="FQ232" i="5"/>
  <c r="EV232" i="5"/>
  <c r="DZ232" i="5"/>
  <c r="DE232" i="5"/>
  <c r="CJ232" i="5"/>
  <c r="BN232" i="5"/>
  <c r="AS232" i="5"/>
  <c r="X232" i="5"/>
  <c r="HI232" i="5"/>
  <c r="FR232" i="5"/>
  <c r="EB232" i="5"/>
  <c r="CK232" i="5"/>
  <c r="AT232" i="5"/>
  <c r="D232" i="5"/>
  <c r="GX232" i="5"/>
  <c r="FH232" i="5"/>
  <c r="DQ232" i="5"/>
  <c r="BZ232" i="5"/>
  <c r="AJ232" i="5"/>
  <c r="ID232" i="5"/>
  <c r="GN232" i="5"/>
  <c r="EW232" i="5"/>
  <c r="DF232" i="5"/>
  <c r="BP232" i="5"/>
  <c r="Y232" i="5"/>
  <c r="GC232" i="5"/>
  <c r="N232" i="5"/>
  <c r="EL232" i="5"/>
  <c r="CV232" i="5"/>
  <c r="HT232" i="5"/>
  <c r="BE232" i="5"/>
  <c r="II231" i="5"/>
  <c r="IE231" i="5"/>
  <c r="IA231" i="5"/>
  <c r="HW231" i="5"/>
  <c r="HS231" i="5"/>
  <c r="HO231" i="5"/>
  <c r="HK231" i="5"/>
  <c r="HG231" i="5"/>
  <c r="HC231" i="5"/>
  <c r="IG231" i="5"/>
  <c r="IB231" i="5"/>
  <c r="HV231" i="5"/>
  <c r="HQ231" i="5"/>
  <c r="HL231" i="5"/>
  <c r="HF231" i="5"/>
  <c r="HA231" i="5"/>
  <c r="GW231" i="5"/>
  <c r="GS231" i="5"/>
  <c r="GO231" i="5"/>
  <c r="GK231" i="5"/>
  <c r="GG231" i="5"/>
  <c r="GC231" i="5"/>
  <c r="FY231" i="5"/>
  <c r="FU231" i="5"/>
  <c r="FQ231" i="5"/>
  <c r="FM231" i="5"/>
  <c r="FI231" i="5"/>
  <c r="FE231" i="5"/>
  <c r="FA231" i="5"/>
  <c r="EW231" i="5"/>
  <c r="ES231" i="5"/>
  <c r="EO231" i="5"/>
  <c r="EK231" i="5"/>
  <c r="EG231" i="5"/>
  <c r="EC231" i="5"/>
  <c r="DY231" i="5"/>
  <c r="DU231" i="5"/>
  <c r="DQ231" i="5"/>
  <c r="DM231" i="5"/>
  <c r="DI231" i="5"/>
  <c r="DE231" i="5"/>
  <c r="DA231" i="5"/>
  <c r="CW231" i="5"/>
  <c r="CS231" i="5"/>
  <c r="CO231" i="5"/>
  <c r="CK231" i="5"/>
  <c r="CG231" i="5"/>
  <c r="CC231" i="5"/>
  <c r="BY231" i="5"/>
  <c r="BU231" i="5"/>
  <c r="BQ231" i="5"/>
  <c r="BM231" i="5"/>
  <c r="BI231" i="5"/>
  <c r="BE231" i="5"/>
  <c r="BA231" i="5"/>
  <c r="AW231" i="5"/>
  <c r="AS231" i="5"/>
  <c r="AO231" i="5"/>
  <c r="AK231" i="5"/>
  <c r="AG231" i="5"/>
  <c r="AC231" i="5"/>
  <c r="Y231" i="5"/>
  <c r="U231" i="5"/>
  <c r="Q231" i="5"/>
  <c r="M231" i="5"/>
  <c r="I231" i="5"/>
  <c r="E231" i="5"/>
  <c r="IF231" i="5"/>
  <c r="HZ231" i="5"/>
  <c r="HU231" i="5"/>
  <c r="HP231" i="5"/>
  <c r="HJ231" i="5"/>
  <c r="HE231" i="5"/>
  <c r="GZ231" i="5"/>
  <c r="GV231" i="5"/>
  <c r="GR231" i="5"/>
  <c r="GN231" i="5"/>
  <c r="GJ231" i="5"/>
  <c r="GF231" i="5"/>
  <c r="GB231" i="5"/>
  <c r="FX231" i="5"/>
  <c r="FT231" i="5"/>
  <c r="FP231" i="5"/>
  <c r="FL231" i="5"/>
  <c r="FH231" i="5"/>
  <c r="FD231" i="5"/>
  <c r="EZ231" i="5"/>
  <c r="EV231" i="5"/>
  <c r="ER231" i="5"/>
  <c r="EN231" i="5"/>
  <c r="EJ231" i="5"/>
  <c r="EF231" i="5"/>
  <c r="EB231" i="5"/>
  <c r="DX231" i="5"/>
  <c r="DT231" i="5"/>
  <c r="DP231" i="5"/>
  <c r="DL231" i="5"/>
  <c r="DH231" i="5"/>
  <c r="DD231" i="5"/>
  <c r="CZ231" i="5"/>
  <c r="CV231" i="5"/>
  <c r="CR231" i="5"/>
  <c r="CN231" i="5"/>
  <c r="CJ231" i="5"/>
  <c r="CF231" i="5"/>
  <c r="CB231" i="5"/>
  <c r="BX231" i="5"/>
  <c r="BT231" i="5"/>
  <c r="BP231" i="5"/>
  <c r="BL231" i="5"/>
  <c r="BH231" i="5"/>
  <c r="BD231" i="5"/>
  <c r="AZ231" i="5"/>
  <c r="AV231" i="5"/>
  <c r="AR231" i="5"/>
  <c r="AN231" i="5"/>
  <c r="AJ231" i="5"/>
  <c r="AF231" i="5"/>
  <c r="AB231" i="5"/>
  <c r="X231" i="5"/>
  <c r="T231" i="5"/>
  <c r="P231" i="5"/>
  <c r="L231" i="5"/>
  <c r="H231" i="5"/>
  <c r="D231" i="5"/>
  <c r="ID231" i="5"/>
  <c r="HT231" i="5"/>
  <c r="HI231" i="5"/>
  <c r="GY231" i="5"/>
  <c r="GQ231" i="5"/>
  <c r="GI231" i="5"/>
  <c r="GA231" i="5"/>
  <c r="FS231" i="5"/>
  <c r="FK231" i="5"/>
  <c r="FC231" i="5"/>
  <c r="EU231" i="5"/>
  <c r="EM231" i="5"/>
  <c r="EE231" i="5"/>
  <c r="DW231" i="5"/>
  <c r="DO231" i="5"/>
  <c r="DG231" i="5"/>
  <c r="CY231" i="5"/>
  <c r="CQ231" i="5"/>
  <c r="CI231" i="5"/>
  <c r="CA231" i="5"/>
  <c r="BS231" i="5"/>
  <c r="BK231" i="5"/>
  <c r="BC231" i="5"/>
  <c r="AU231" i="5"/>
  <c r="AM231" i="5"/>
  <c r="AE231" i="5"/>
  <c r="W231" i="5"/>
  <c r="O231" i="5"/>
  <c r="G231" i="5"/>
  <c r="IC231" i="5"/>
  <c r="HR231" i="5"/>
  <c r="HH231" i="5"/>
  <c r="GX231" i="5"/>
  <c r="GP231" i="5"/>
  <c r="GH231" i="5"/>
  <c r="FZ231" i="5"/>
  <c r="FR231" i="5"/>
  <c r="FJ231" i="5"/>
  <c r="FB231" i="5"/>
  <c r="ET231" i="5"/>
  <c r="EL231" i="5"/>
  <c r="ED231" i="5"/>
  <c r="DV231" i="5"/>
  <c r="DN231" i="5"/>
  <c r="DF231" i="5"/>
  <c r="CX231" i="5"/>
  <c r="CP231" i="5"/>
  <c r="CH231" i="5"/>
  <c r="BZ231" i="5"/>
  <c r="BR231" i="5"/>
  <c r="BJ231" i="5"/>
  <c r="BB231" i="5"/>
  <c r="AT231" i="5"/>
  <c r="AL231" i="5"/>
  <c r="AD231" i="5"/>
  <c r="V231" i="5"/>
  <c r="N231" i="5"/>
  <c r="F231" i="5"/>
  <c r="HX231" i="5"/>
  <c r="HB231" i="5"/>
  <c r="GL231" i="5"/>
  <c r="FV231" i="5"/>
  <c r="FF231" i="5"/>
  <c r="EP231" i="5"/>
  <c r="DZ231" i="5"/>
  <c r="DJ231" i="5"/>
  <c r="CT231" i="5"/>
  <c r="CD231" i="5"/>
  <c r="BN231" i="5"/>
  <c r="AX231" i="5"/>
  <c r="AH231" i="5"/>
  <c r="R231" i="5"/>
  <c r="IH231" i="5"/>
  <c r="HM231" i="5"/>
  <c r="GT231" i="5"/>
  <c r="GD231" i="5"/>
  <c r="FN231" i="5"/>
  <c r="EX231" i="5"/>
  <c r="EH231" i="5"/>
  <c r="DR231" i="5"/>
  <c r="DB231" i="5"/>
  <c r="CL231" i="5"/>
  <c r="BV231" i="5"/>
  <c r="BF231" i="5"/>
  <c r="AP231" i="5"/>
  <c r="Z231" i="5"/>
  <c r="J231" i="5"/>
  <c r="GU231" i="5"/>
  <c r="FO231" i="5"/>
  <c r="EI231" i="5"/>
  <c r="DC231" i="5"/>
  <c r="BW231" i="5"/>
  <c r="AQ231" i="5"/>
  <c r="K231" i="5"/>
  <c r="HY231" i="5"/>
  <c r="GM231" i="5"/>
  <c r="FG231" i="5"/>
  <c r="EA231" i="5"/>
  <c r="CU231" i="5"/>
  <c r="BO231" i="5"/>
  <c r="AI231" i="5"/>
  <c r="HN231" i="5"/>
  <c r="GE231" i="5"/>
  <c r="EY231" i="5"/>
  <c r="DS231" i="5"/>
  <c r="CM231" i="5"/>
  <c r="BG231" i="5"/>
  <c r="AA231" i="5"/>
  <c r="DK231" i="5"/>
  <c r="HD231" i="5"/>
  <c r="CE231" i="5"/>
  <c r="FW231" i="5"/>
  <c r="AY231" i="5"/>
  <c r="S231" i="5"/>
  <c r="EQ231" i="5"/>
  <c r="AN248" i="5"/>
  <c r="ER248" i="5"/>
  <c r="AC248" i="5"/>
  <c r="U248" i="5"/>
  <c r="BT248" i="5"/>
  <c r="GF248" i="5"/>
  <c r="X248" i="5"/>
  <c r="BX248" i="5"/>
  <c r="GN248" i="5"/>
  <c r="AA248" i="5"/>
  <c r="CB248" i="5"/>
  <c r="GV248" i="5"/>
  <c r="T248" i="5"/>
  <c r="AO248" i="5"/>
  <c r="BQ248" i="5"/>
  <c r="CW248" i="5"/>
  <c r="EC248" i="5"/>
  <c r="FI248" i="5"/>
  <c r="GO248" i="5"/>
  <c r="HU248" i="5"/>
  <c r="CZ248" i="5"/>
  <c r="EF248" i="5"/>
  <c r="FL248" i="5"/>
  <c r="GR248" i="5"/>
  <c r="HX248" i="5"/>
  <c r="Q248" i="5"/>
  <c r="AM248" i="5"/>
  <c r="BM248" i="5"/>
  <c r="CS248" i="5"/>
  <c r="DY248" i="5"/>
  <c r="FE248" i="5"/>
  <c r="GK248" i="5"/>
  <c r="HQ248" i="5"/>
  <c r="J248" i="5"/>
  <c r="Z248" i="5"/>
  <c r="AP248" i="5"/>
  <c r="BF248" i="5"/>
  <c r="BV248" i="5"/>
  <c r="CL248" i="5"/>
  <c r="DB248" i="5"/>
  <c r="DR248" i="5"/>
  <c r="EH248" i="5"/>
  <c r="EX248" i="5"/>
  <c r="FN248" i="5"/>
  <c r="GD248" i="5"/>
  <c r="GT248" i="5"/>
  <c r="HJ248" i="5"/>
  <c r="HZ248" i="5"/>
  <c r="BC248" i="5"/>
  <c r="BS248" i="5"/>
  <c r="CI248" i="5"/>
  <c r="CY248" i="5"/>
  <c r="DO248" i="5"/>
  <c r="EE248" i="5"/>
  <c r="EU248" i="5"/>
  <c r="FK248" i="5"/>
  <c r="GA248" i="5"/>
  <c r="GQ248" i="5"/>
  <c r="HG248" i="5"/>
  <c r="HW248" i="5"/>
  <c r="DL248" i="5"/>
  <c r="S248" i="5"/>
  <c r="CF248" i="5"/>
  <c r="AF248" i="5"/>
  <c r="CN248" i="5"/>
  <c r="HL248" i="5"/>
  <c r="AI248" i="5"/>
  <c r="CV248" i="5"/>
  <c r="HT248" i="5"/>
  <c r="AK248" i="5"/>
  <c r="DD248" i="5"/>
  <c r="IB248" i="5"/>
  <c r="Y248" i="5"/>
  <c r="AU248" i="5"/>
  <c r="BY248" i="5"/>
  <c r="DE248" i="5"/>
  <c r="EK248" i="5"/>
  <c r="FQ248" i="5"/>
  <c r="GW248" i="5"/>
  <c r="IC248" i="5"/>
  <c r="DH248" i="5"/>
  <c r="EN248" i="5"/>
  <c r="FT248" i="5"/>
  <c r="GZ248" i="5"/>
  <c r="IF248" i="5"/>
  <c r="W248" i="5"/>
  <c r="AR248" i="5"/>
  <c r="BU248" i="5"/>
  <c r="DA248" i="5"/>
  <c r="EG248" i="5"/>
  <c r="FM248" i="5"/>
  <c r="GS248" i="5"/>
  <c r="HY248" i="5"/>
  <c r="N248" i="5"/>
  <c r="AD248" i="5"/>
  <c r="AT248" i="5"/>
  <c r="BJ248" i="5"/>
  <c r="BZ248" i="5"/>
  <c r="CP248" i="5"/>
  <c r="DF248" i="5"/>
  <c r="DV248" i="5"/>
  <c r="EL248" i="5"/>
  <c r="FB248" i="5"/>
  <c r="FR248" i="5"/>
  <c r="GH248" i="5"/>
  <c r="GX248" i="5"/>
  <c r="HN248" i="5"/>
  <c r="ID248" i="5"/>
  <c r="BG248" i="5"/>
  <c r="BW248" i="5"/>
  <c r="CM248" i="5"/>
  <c r="DC248" i="5"/>
  <c r="DS248" i="5"/>
  <c r="EI248" i="5"/>
  <c r="EY248" i="5"/>
  <c r="FO248" i="5"/>
  <c r="GE248" i="5"/>
  <c r="GU248" i="5"/>
  <c r="HK248" i="5"/>
  <c r="IA248" i="5"/>
  <c r="H248" i="5"/>
  <c r="BP248" i="5"/>
  <c r="HD248" i="5"/>
  <c r="AQ248" i="5"/>
  <c r="DT248" i="5"/>
  <c r="D248" i="5"/>
  <c r="AS248" i="5"/>
  <c r="EB248" i="5"/>
  <c r="E248" i="5"/>
  <c r="AV248" i="5"/>
  <c r="EJ248" i="5"/>
  <c r="I248" i="5"/>
  <c r="AE248" i="5"/>
  <c r="BA248" i="5"/>
  <c r="CG248" i="5"/>
  <c r="DM248" i="5"/>
  <c r="ES248" i="5"/>
  <c r="FY248" i="5"/>
  <c r="HE248" i="5"/>
  <c r="CJ248" i="5"/>
  <c r="DP248" i="5"/>
  <c r="EV248" i="5"/>
  <c r="GB248" i="5"/>
  <c r="HH248" i="5"/>
  <c r="G248" i="5"/>
  <c r="AB248" i="5"/>
  <c r="AW248" i="5"/>
  <c r="CC248" i="5"/>
  <c r="DI248" i="5"/>
  <c r="EO248" i="5"/>
  <c r="FU248" i="5"/>
  <c r="HA248" i="5"/>
  <c r="IG248" i="5"/>
  <c r="R248" i="5"/>
  <c r="AH248" i="5"/>
  <c r="AX248" i="5"/>
  <c r="BN248" i="5"/>
  <c r="CD248" i="5"/>
  <c r="CT248" i="5"/>
  <c r="DJ248" i="5"/>
  <c r="DZ248" i="5"/>
  <c r="EP248" i="5"/>
  <c r="FF248" i="5"/>
  <c r="FV248" i="5"/>
  <c r="GL248" i="5"/>
  <c r="HB248" i="5"/>
  <c r="HR248" i="5"/>
  <c r="IH248" i="5"/>
  <c r="BK248" i="5"/>
  <c r="CA248" i="5"/>
  <c r="CQ248" i="5"/>
  <c r="DG248" i="5"/>
  <c r="DW248" i="5"/>
  <c r="EM248" i="5"/>
  <c r="FC248" i="5"/>
  <c r="FS248" i="5"/>
  <c r="GI248" i="5"/>
  <c r="GY248" i="5"/>
  <c r="HO248" i="5"/>
  <c r="IE248" i="5"/>
  <c r="AZ248" i="5"/>
  <c r="FX248" i="5"/>
  <c r="K248" i="5"/>
  <c r="BD248" i="5"/>
  <c r="EZ248" i="5"/>
  <c r="M248" i="5"/>
  <c r="BH248" i="5"/>
  <c r="FH248" i="5"/>
  <c r="P248" i="5"/>
  <c r="BL248" i="5"/>
  <c r="FP248" i="5"/>
  <c r="O248" i="5"/>
  <c r="AJ248" i="5"/>
  <c r="BI248" i="5"/>
  <c r="CO248" i="5"/>
  <c r="DU248" i="5"/>
  <c r="FA248" i="5"/>
  <c r="GG248" i="5"/>
  <c r="HM248" i="5"/>
  <c r="CR248" i="5"/>
  <c r="DX248" i="5"/>
  <c r="FD248" i="5"/>
  <c r="GJ248" i="5"/>
  <c r="HP248" i="5"/>
  <c r="L248" i="5"/>
  <c r="AG248" i="5"/>
  <c r="BE248" i="5"/>
  <c r="CK248" i="5"/>
  <c r="DQ248" i="5"/>
  <c r="EW248" i="5"/>
  <c r="GC248" i="5"/>
  <c r="HI248" i="5"/>
  <c r="F248" i="5"/>
  <c r="V248" i="5"/>
  <c r="AL248" i="5"/>
  <c r="BB248" i="5"/>
  <c r="BR248" i="5"/>
  <c r="CH248" i="5"/>
  <c r="CX248" i="5"/>
  <c r="DN248" i="5"/>
  <c r="ED248" i="5"/>
  <c r="ET248" i="5"/>
  <c r="FJ248" i="5"/>
  <c r="FZ248" i="5"/>
  <c r="GP248" i="5"/>
  <c r="HF248" i="5"/>
  <c r="HV248" i="5"/>
  <c r="AY248" i="5"/>
  <c r="BO248" i="5"/>
  <c r="CE248" i="5"/>
  <c r="CU248" i="5"/>
  <c r="DK248" i="5"/>
  <c r="EA248" i="5"/>
  <c r="EQ248" i="5"/>
  <c r="FG248" i="5"/>
  <c r="FW248" i="5"/>
  <c r="GM248" i="5"/>
  <c r="HC248" i="5"/>
  <c r="HS248" i="5"/>
  <c r="II248" i="5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89" i="6"/>
  <c r="D188" i="6"/>
  <c r="D187" i="6"/>
  <c r="D186" i="6"/>
  <c r="D185" i="6"/>
  <c r="D184" i="6"/>
  <c r="D183" i="6"/>
  <c r="D182" i="6"/>
  <c r="D181" i="6"/>
  <c r="D192" i="6"/>
  <c r="D191" i="6"/>
  <c r="D190" i="6"/>
  <c r="D177" i="6"/>
  <c r="D176" i="6"/>
  <c r="D180" i="6"/>
  <c r="D179" i="6"/>
  <c r="D178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1" i="6"/>
  <c r="D9" i="6"/>
  <c r="D17" i="6"/>
  <c r="D16" i="6"/>
  <c r="D15" i="6"/>
  <c r="D14" i="6"/>
  <c r="D13" i="6"/>
  <c r="D12" i="6"/>
  <c r="D10" i="6"/>
  <c r="D8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96" i="6"/>
  <c r="E195" i="6"/>
  <c r="E194" i="6"/>
  <c r="E193" i="6"/>
  <c r="E192" i="6"/>
  <c r="E191" i="6"/>
  <c r="E190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2" i="6"/>
  <c r="I191" i="6"/>
  <c r="I190" i="6"/>
  <c r="I196" i="6"/>
  <c r="I195" i="6"/>
  <c r="I194" i="6"/>
  <c r="I193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92" i="6"/>
  <c r="M191" i="6"/>
  <c r="M190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96" i="6"/>
  <c r="Q195" i="6"/>
  <c r="Q194" i="6"/>
  <c r="Q193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96" i="6"/>
  <c r="U195" i="6"/>
  <c r="U194" i="6"/>
  <c r="U193" i="6"/>
  <c r="U192" i="6"/>
  <c r="U191" i="6"/>
  <c r="U190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2" i="6"/>
  <c r="Y191" i="6"/>
  <c r="Y190" i="6"/>
  <c r="Y196" i="6"/>
  <c r="Y195" i="6"/>
  <c r="Y194" i="6"/>
  <c r="Y193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92" i="6"/>
  <c r="AC191" i="6"/>
  <c r="AC190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G246" i="6"/>
  <c r="AG245" i="6"/>
  <c r="AG244" i="6"/>
  <c r="AG243" i="6"/>
  <c r="AG242" i="6"/>
  <c r="AG241" i="6"/>
  <c r="AG240" i="6"/>
  <c r="AG239" i="6"/>
  <c r="AG238" i="6"/>
  <c r="AG237" i="6"/>
  <c r="AG236" i="6"/>
  <c r="AG235" i="6"/>
  <c r="AG234" i="6"/>
  <c r="AG233" i="6"/>
  <c r="AG232" i="6"/>
  <c r="AG231" i="6"/>
  <c r="AG230" i="6"/>
  <c r="AG229" i="6"/>
  <c r="AG228" i="6"/>
  <c r="AG227" i="6"/>
  <c r="AG226" i="6"/>
  <c r="AG225" i="6"/>
  <c r="AG224" i="6"/>
  <c r="AG223" i="6"/>
  <c r="AG222" i="6"/>
  <c r="AG221" i="6"/>
  <c r="AG220" i="6"/>
  <c r="AG219" i="6"/>
  <c r="AG218" i="6"/>
  <c r="AG217" i="6"/>
  <c r="AG216" i="6"/>
  <c r="AG215" i="6"/>
  <c r="AG214" i="6"/>
  <c r="AG213" i="6"/>
  <c r="AG212" i="6"/>
  <c r="AG211" i="6"/>
  <c r="AG210" i="6"/>
  <c r="AG209" i="6"/>
  <c r="AG208" i="6"/>
  <c r="AG207" i="6"/>
  <c r="AG206" i="6"/>
  <c r="AG205" i="6"/>
  <c r="AG204" i="6"/>
  <c r="AG203" i="6"/>
  <c r="AG202" i="6"/>
  <c r="AG201" i="6"/>
  <c r="AG200" i="6"/>
  <c r="AG199" i="6"/>
  <c r="AG198" i="6"/>
  <c r="AG197" i="6"/>
  <c r="AG192" i="6"/>
  <c r="AG191" i="6"/>
  <c r="AG190" i="6"/>
  <c r="AG189" i="6"/>
  <c r="AG188" i="6"/>
  <c r="AG187" i="6"/>
  <c r="AG186" i="6"/>
  <c r="AG185" i="6"/>
  <c r="AG184" i="6"/>
  <c r="AG183" i="6"/>
  <c r="AG182" i="6"/>
  <c r="AG181" i="6"/>
  <c r="AG180" i="6"/>
  <c r="AG179" i="6"/>
  <c r="AG178" i="6"/>
  <c r="AG177" i="6"/>
  <c r="AG176" i="6"/>
  <c r="AG196" i="6"/>
  <c r="AG195" i="6"/>
  <c r="AG194" i="6"/>
  <c r="AG193" i="6"/>
  <c r="AG175" i="6"/>
  <c r="AG174" i="6"/>
  <c r="AG173" i="6"/>
  <c r="AG172" i="6"/>
  <c r="AG171" i="6"/>
  <c r="AG170" i="6"/>
  <c r="AG169" i="6"/>
  <c r="AG168" i="6"/>
  <c r="AG167" i="6"/>
  <c r="AG166" i="6"/>
  <c r="AG165" i="6"/>
  <c r="AG164" i="6"/>
  <c r="AG163" i="6"/>
  <c r="AG162" i="6"/>
  <c r="AG161" i="6"/>
  <c r="AG160" i="6"/>
  <c r="AG159" i="6"/>
  <c r="AG158" i="6"/>
  <c r="AG157" i="6"/>
  <c r="AG156" i="6"/>
  <c r="AG155" i="6"/>
  <c r="AG154" i="6"/>
  <c r="AG153" i="6"/>
  <c r="AG152" i="6"/>
  <c r="AG151" i="6"/>
  <c r="AG150" i="6"/>
  <c r="AG149" i="6"/>
  <c r="AG148" i="6"/>
  <c r="AG147" i="6"/>
  <c r="AG146" i="6"/>
  <c r="AG145" i="6"/>
  <c r="AG144" i="6"/>
  <c r="AG143" i="6"/>
  <c r="AG142" i="6"/>
  <c r="AG141" i="6"/>
  <c r="AG140" i="6"/>
  <c r="AG139" i="6"/>
  <c r="AG138" i="6"/>
  <c r="AG137" i="6"/>
  <c r="AG136" i="6"/>
  <c r="AG135" i="6"/>
  <c r="AG134" i="6"/>
  <c r="AG133" i="6"/>
  <c r="AG132" i="6"/>
  <c r="AG131" i="6"/>
  <c r="AG130" i="6"/>
  <c r="AG129" i="6"/>
  <c r="AG128" i="6"/>
  <c r="AG127" i="6"/>
  <c r="AG126" i="6"/>
  <c r="AG125" i="6"/>
  <c r="AG124" i="6"/>
  <c r="AG123" i="6"/>
  <c r="AG122" i="6"/>
  <c r="AG121" i="6"/>
  <c r="AG120" i="6"/>
  <c r="AG119" i="6"/>
  <c r="AG118" i="6"/>
  <c r="AG117" i="6"/>
  <c r="AG116" i="6"/>
  <c r="AG115" i="6"/>
  <c r="AG114" i="6"/>
  <c r="AG113" i="6"/>
  <c r="AG112" i="6"/>
  <c r="AG111" i="6"/>
  <c r="AG110" i="6"/>
  <c r="AG109" i="6"/>
  <c r="AG108" i="6"/>
  <c r="AG107" i="6"/>
  <c r="AG106" i="6"/>
  <c r="AG105" i="6"/>
  <c r="AG104" i="6"/>
  <c r="AG103" i="6"/>
  <c r="AG102" i="6"/>
  <c r="AG101" i="6"/>
  <c r="AG100" i="6"/>
  <c r="AG99" i="6"/>
  <c r="AG98" i="6"/>
  <c r="AG97" i="6"/>
  <c r="AG96" i="6"/>
  <c r="AG95" i="6"/>
  <c r="AG94" i="6"/>
  <c r="AG93" i="6"/>
  <c r="AG92" i="6"/>
  <c r="AG91" i="6"/>
  <c r="AG90" i="6"/>
  <c r="AG89" i="6"/>
  <c r="AG88" i="6"/>
  <c r="AG87" i="6"/>
  <c r="AG86" i="6"/>
  <c r="AG85" i="6"/>
  <c r="AG84" i="6"/>
  <c r="AG83" i="6"/>
  <c r="AG82" i="6"/>
  <c r="AG81" i="6"/>
  <c r="AG80" i="6"/>
  <c r="AG79" i="6"/>
  <c r="AG78" i="6"/>
  <c r="AG77" i="6"/>
  <c r="AG76" i="6"/>
  <c r="AG75" i="6"/>
  <c r="AG74" i="6"/>
  <c r="AG73" i="6"/>
  <c r="AG72" i="6"/>
  <c r="AG71" i="6"/>
  <c r="AG70" i="6"/>
  <c r="AG69" i="6"/>
  <c r="AG68" i="6"/>
  <c r="AG67" i="6"/>
  <c r="AG66" i="6"/>
  <c r="AG65" i="6"/>
  <c r="AG64" i="6"/>
  <c r="AG63" i="6"/>
  <c r="AG62" i="6"/>
  <c r="AG61" i="6"/>
  <c r="AG60" i="6"/>
  <c r="AG59" i="6"/>
  <c r="AG58" i="6"/>
  <c r="AG57" i="6"/>
  <c r="AG56" i="6"/>
  <c r="AG55" i="6"/>
  <c r="AG54" i="6"/>
  <c r="AG53" i="6"/>
  <c r="AG52" i="6"/>
  <c r="AG51" i="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K246" i="6"/>
  <c r="AK245" i="6"/>
  <c r="AK244" i="6"/>
  <c r="AK243" i="6"/>
  <c r="AK242" i="6"/>
  <c r="AK241" i="6"/>
  <c r="AK240" i="6"/>
  <c r="AK239" i="6"/>
  <c r="AK238" i="6"/>
  <c r="AK237" i="6"/>
  <c r="AK236" i="6"/>
  <c r="AK235" i="6"/>
  <c r="AK234" i="6"/>
  <c r="AK233" i="6"/>
  <c r="AK232" i="6"/>
  <c r="AK231" i="6"/>
  <c r="AK230" i="6"/>
  <c r="AK229" i="6"/>
  <c r="AK228" i="6"/>
  <c r="AK227" i="6"/>
  <c r="AK226" i="6"/>
  <c r="AK225" i="6"/>
  <c r="AK224" i="6"/>
  <c r="AK223" i="6"/>
  <c r="AK222" i="6"/>
  <c r="AK221" i="6"/>
  <c r="AK220" i="6"/>
  <c r="AK219" i="6"/>
  <c r="AK218" i="6"/>
  <c r="AK217" i="6"/>
  <c r="AK216" i="6"/>
  <c r="AK215" i="6"/>
  <c r="AK214" i="6"/>
  <c r="AK213" i="6"/>
  <c r="AK212" i="6"/>
  <c r="AK211" i="6"/>
  <c r="AK210" i="6"/>
  <c r="AK209" i="6"/>
  <c r="AK208" i="6"/>
  <c r="AK207" i="6"/>
  <c r="AK206" i="6"/>
  <c r="AK205" i="6"/>
  <c r="AK204" i="6"/>
  <c r="AK203" i="6"/>
  <c r="AK202" i="6"/>
  <c r="AK201" i="6"/>
  <c r="AK200" i="6"/>
  <c r="AK199" i="6"/>
  <c r="AK198" i="6"/>
  <c r="AK197" i="6"/>
  <c r="AK189" i="6"/>
  <c r="AK188" i="6"/>
  <c r="AK187" i="6"/>
  <c r="AK186" i="6"/>
  <c r="AK185" i="6"/>
  <c r="AK184" i="6"/>
  <c r="AK183" i="6"/>
  <c r="AK182" i="6"/>
  <c r="AK181" i="6"/>
  <c r="AK180" i="6"/>
  <c r="AK179" i="6"/>
  <c r="AK178" i="6"/>
  <c r="AK177" i="6"/>
  <c r="AK176" i="6"/>
  <c r="AK175" i="6"/>
  <c r="AK196" i="6"/>
  <c r="AK195" i="6"/>
  <c r="AK194" i="6"/>
  <c r="AK193" i="6"/>
  <c r="AK192" i="6"/>
  <c r="AK191" i="6"/>
  <c r="AK190" i="6"/>
  <c r="AK174" i="6"/>
  <c r="AK173" i="6"/>
  <c r="AK172" i="6"/>
  <c r="AK171" i="6"/>
  <c r="AK170" i="6"/>
  <c r="AK169" i="6"/>
  <c r="AK168" i="6"/>
  <c r="AK167" i="6"/>
  <c r="AK166" i="6"/>
  <c r="AK165" i="6"/>
  <c r="AK164" i="6"/>
  <c r="AK163" i="6"/>
  <c r="AK162" i="6"/>
  <c r="AK161" i="6"/>
  <c r="AK160" i="6"/>
  <c r="AK159" i="6"/>
  <c r="AK158" i="6"/>
  <c r="AK157" i="6"/>
  <c r="AK156" i="6"/>
  <c r="AK155" i="6"/>
  <c r="AK154" i="6"/>
  <c r="AK153" i="6"/>
  <c r="AK152" i="6"/>
  <c r="AK151" i="6"/>
  <c r="AK150" i="6"/>
  <c r="AK149" i="6"/>
  <c r="AK148" i="6"/>
  <c r="AK147" i="6"/>
  <c r="AK146" i="6"/>
  <c r="AK145" i="6"/>
  <c r="AK144" i="6"/>
  <c r="AK143" i="6"/>
  <c r="AK142" i="6"/>
  <c r="AK141" i="6"/>
  <c r="AK140" i="6"/>
  <c r="AK139" i="6"/>
  <c r="AK138" i="6"/>
  <c r="AK137" i="6"/>
  <c r="AK136" i="6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15" i="6"/>
  <c r="AK114" i="6"/>
  <c r="AK113" i="6"/>
  <c r="AK112" i="6"/>
  <c r="AK111" i="6"/>
  <c r="AK110" i="6"/>
  <c r="AK109" i="6"/>
  <c r="AK108" i="6"/>
  <c r="AK107" i="6"/>
  <c r="AK106" i="6"/>
  <c r="AK105" i="6"/>
  <c r="AK104" i="6"/>
  <c r="AK103" i="6"/>
  <c r="AK102" i="6"/>
  <c r="AK101" i="6"/>
  <c r="AK100" i="6"/>
  <c r="AK99" i="6"/>
  <c r="AK98" i="6"/>
  <c r="AK97" i="6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AK80" i="6"/>
  <c r="AK79" i="6"/>
  <c r="AK78" i="6"/>
  <c r="AK77" i="6"/>
  <c r="AK76" i="6"/>
  <c r="AK75" i="6"/>
  <c r="AK74" i="6"/>
  <c r="AK73" i="6"/>
  <c r="AK72" i="6"/>
  <c r="AK71" i="6"/>
  <c r="AK70" i="6"/>
  <c r="AK69" i="6"/>
  <c r="AK68" i="6"/>
  <c r="AK67" i="6"/>
  <c r="AK66" i="6"/>
  <c r="AK65" i="6"/>
  <c r="AK64" i="6"/>
  <c r="AK63" i="6"/>
  <c r="AK62" i="6"/>
  <c r="AK61" i="6"/>
  <c r="AK60" i="6"/>
  <c r="AK59" i="6"/>
  <c r="AK58" i="6"/>
  <c r="AK57" i="6"/>
  <c r="AK56" i="6"/>
  <c r="AK55" i="6"/>
  <c r="AK54" i="6"/>
  <c r="AK53" i="6"/>
  <c r="AK52" i="6"/>
  <c r="AK51" i="6"/>
  <c r="AK50" i="6"/>
  <c r="AK49" i="6"/>
  <c r="AK48" i="6"/>
  <c r="AK47" i="6"/>
  <c r="AK46" i="6"/>
  <c r="AK45" i="6"/>
  <c r="AK44" i="6"/>
  <c r="AK43" i="6"/>
  <c r="AK42" i="6"/>
  <c r="AK41" i="6"/>
  <c r="AK40" i="6"/>
  <c r="AK39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O246" i="6"/>
  <c r="AO245" i="6"/>
  <c r="AO244" i="6"/>
  <c r="AO243" i="6"/>
  <c r="AO242" i="6"/>
  <c r="AO241" i="6"/>
  <c r="AO240" i="6"/>
  <c r="AO239" i="6"/>
  <c r="AO238" i="6"/>
  <c r="AO237" i="6"/>
  <c r="AO236" i="6"/>
  <c r="AO235" i="6"/>
  <c r="AO234" i="6"/>
  <c r="AO233" i="6"/>
  <c r="AO232" i="6"/>
  <c r="AO231" i="6"/>
  <c r="AO230" i="6"/>
  <c r="AO229" i="6"/>
  <c r="AO228" i="6"/>
  <c r="AO227" i="6"/>
  <c r="AO226" i="6"/>
  <c r="AO225" i="6"/>
  <c r="AO224" i="6"/>
  <c r="AO223" i="6"/>
  <c r="AO222" i="6"/>
  <c r="AO221" i="6"/>
  <c r="AO220" i="6"/>
  <c r="AO219" i="6"/>
  <c r="AO218" i="6"/>
  <c r="AO217" i="6"/>
  <c r="AO216" i="6"/>
  <c r="AO215" i="6"/>
  <c r="AO214" i="6"/>
  <c r="AO213" i="6"/>
  <c r="AO212" i="6"/>
  <c r="AO211" i="6"/>
  <c r="AO210" i="6"/>
  <c r="AO209" i="6"/>
  <c r="AO208" i="6"/>
  <c r="AO207" i="6"/>
  <c r="AO206" i="6"/>
  <c r="AO205" i="6"/>
  <c r="AO204" i="6"/>
  <c r="AO203" i="6"/>
  <c r="AO202" i="6"/>
  <c r="AO201" i="6"/>
  <c r="AO200" i="6"/>
  <c r="AO199" i="6"/>
  <c r="AO198" i="6"/>
  <c r="AO197" i="6"/>
  <c r="AO192" i="6"/>
  <c r="AO191" i="6"/>
  <c r="AO190" i="6"/>
  <c r="AO196" i="6"/>
  <c r="AO195" i="6"/>
  <c r="AO194" i="6"/>
  <c r="AO193" i="6"/>
  <c r="AO189" i="6"/>
  <c r="AO188" i="6"/>
  <c r="AO187" i="6"/>
  <c r="AO186" i="6"/>
  <c r="AO185" i="6"/>
  <c r="AO184" i="6"/>
  <c r="AO183" i="6"/>
  <c r="AO182" i="6"/>
  <c r="AO181" i="6"/>
  <c r="AO180" i="6"/>
  <c r="AO179" i="6"/>
  <c r="AO178" i="6"/>
  <c r="AO177" i="6"/>
  <c r="AO176" i="6"/>
  <c r="AO175" i="6"/>
  <c r="AO174" i="6"/>
  <c r="AO173" i="6"/>
  <c r="AO172" i="6"/>
  <c r="AO171" i="6"/>
  <c r="AO170" i="6"/>
  <c r="AO169" i="6"/>
  <c r="AO168" i="6"/>
  <c r="AO167" i="6"/>
  <c r="AO166" i="6"/>
  <c r="AO165" i="6"/>
  <c r="AO164" i="6"/>
  <c r="AO163" i="6"/>
  <c r="AO162" i="6"/>
  <c r="AO161" i="6"/>
  <c r="AO160" i="6"/>
  <c r="AO159" i="6"/>
  <c r="AO158" i="6"/>
  <c r="AO157" i="6"/>
  <c r="AO156" i="6"/>
  <c r="AO155" i="6"/>
  <c r="AO154" i="6"/>
  <c r="AO153" i="6"/>
  <c r="AO152" i="6"/>
  <c r="AO151" i="6"/>
  <c r="AO150" i="6"/>
  <c r="AO149" i="6"/>
  <c r="AO148" i="6"/>
  <c r="AO147" i="6"/>
  <c r="AO146" i="6"/>
  <c r="AO145" i="6"/>
  <c r="AO144" i="6"/>
  <c r="AO143" i="6"/>
  <c r="AO142" i="6"/>
  <c r="AO141" i="6"/>
  <c r="AO140" i="6"/>
  <c r="AO139" i="6"/>
  <c r="AO138" i="6"/>
  <c r="AO137" i="6"/>
  <c r="AO136" i="6"/>
  <c r="AO135" i="6"/>
  <c r="AO134" i="6"/>
  <c r="AO133" i="6"/>
  <c r="AO132" i="6"/>
  <c r="AO131" i="6"/>
  <c r="AO130" i="6"/>
  <c r="AO129" i="6"/>
  <c r="AO128" i="6"/>
  <c r="AO127" i="6"/>
  <c r="AO126" i="6"/>
  <c r="AO125" i="6"/>
  <c r="AO124" i="6"/>
  <c r="AO123" i="6"/>
  <c r="AO122" i="6"/>
  <c r="AO121" i="6"/>
  <c r="AO120" i="6"/>
  <c r="AO119" i="6"/>
  <c r="AO118" i="6"/>
  <c r="AO117" i="6"/>
  <c r="AO116" i="6"/>
  <c r="AO115" i="6"/>
  <c r="AO114" i="6"/>
  <c r="AO113" i="6"/>
  <c r="AO112" i="6"/>
  <c r="AO111" i="6"/>
  <c r="AO110" i="6"/>
  <c r="AO109" i="6"/>
  <c r="AO108" i="6"/>
  <c r="AO107" i="6"/>
  <c r="AO106" i="6"/>
  <c r="AO105" i="6"/>
  <c r="AO104" i="6"/>
  <c r="AO103" i="6"/>
  <c r="AO102" i="6"/>
  <c r="AO101" i="6"/>
  <c r="AO100" i="6"/>
  <c r="AO99" i="6"/>
  <c r="AO98" i="6"/>
  <c r="AO97" i="6"/>
  <c r="AO96" i="6"/>
  <c r="AO95" i="6"/>
  <c r="AO94" i="6"/>
  <c r="AO93" i="6"/>
  <c r="AO92" i="6"/>
  <c r="AO91" i="6"/>
  <c r="AO90" i="6"/>
  <c r="AO89" i="6"/>
  <c r="AO88" i="6"/>
  <c r="AO87" i="6"/>
  <c r="AO86" i="6"/>
  <c r="AO85" i="6"/>
  <c r="AO84" i="6"/>
  <c r="AO83" i="6"/>
  <c r="AO82" i="6"/>
  <c r="AO81" i="6"/>
  <c r="AO80" i="6"/>
  <c r="AO79" i="6"/>
  <c r="AO78" i="6"/>
  <c r="AO77" i="6"/>
  <c r="AO76" i="6"/>
  <c r="AO75" i="6"/>
  <c r="AO74" i="6"/>
  <c r="AO73" i="6"/>
  <c r="AO72" i="6"/>
  <c r="AO71" i="6"/>
  <c r="AO70" i="6"/>
  <c r="AO69" i="6"/>
  <c r="AO68" i="6"/>
  <c r="AO67" i="6"/>
  <c r="AO66" i="6"/>
  <c r="AO65" i="6"/>
  <c r="AO64" i="6"/>
  <c r="AO63" i="6"/>
  <c r="AO62" i="6"/>
  <c r="AO61" i="6"/>
  <c r="AO60" i="6"/>
  <c r="AO59" i="6"/>
  <c r="AO58" i="6"/>
  <c r="AO57" i="6"/>
  <c r="AO56" i="6"/>
  <c r="AO55" i="6"/>
  <c r="AO54" i="6"/>
  <c r="AO53" i="6"/>
  <c r="AO52" i="6"/>
  <c r="AO51" i="6"/>
  <c r="AO50" i="6"/>
  <c r="AO49" i="6"/>
  <c r="AO48" i="6"/>
  <c r="AO47" i="6"/>
  <c r="AO46" i="6"/>
  <c r="AO45" i="6"/>
  <c r="AO44" i="6"/>
  <c r="AO43" i="6"/>
  <c r="AO42" i="6"/>
  <c r="AO41" i="6"/>
  <c r="AO40" i="6"/>
  <c r="AO39" i="6"/>
  <c r="AO38" i="6"/>
  <c r="AO37" i="6"/>
  <c r="AO36" i="6"/>
  <c r="AO35" i="6"/>
  <c r="AO34" i="6"/>
  <c r="AO33" i="6"/>
  <c r="AO32" i="6"/>
  <c r="AO31" i="6"/>
  <c r="AO30" i="6"/>
  <c r="AO29" i="6"/>
  <c r="AO28" i="6"/>
  <c r="AO27" i="6"/>
  <c r="AO26" i="6"/>
  <c r="AO25" i="6"/>
  <c r="AO24" i="6"/>
  <c r="AO23" i="6"/>
  <c r="AO22" i="6"/>
  <c r="AO21" i="6"/>
  <c r="AO20" i="6"/>
  <c r="AO19" i="6"/>
  <c r="AO18" i="6"/>
  <c r="AO17" i="6"/>
  <c r="AO16" i="6"/>
  <c r="AO15" i="6"/>
  <c r="AO14" i="6"/>
  <c r="AO13" i="6"/>
  <c r="AO12" i="6"/>
  <c r="AO11" i="6"/>
  <c r="AO10" i="6"/>
  <c r="AO9" i="6"/>
  <c r="AO8" i="6"/>
  <c r="AS246" i="6"/>
  <c r="AS245" i="6"/>
  <c r="AS244" i="6"/>
  <c r="AS243" i="6"/>
  <c r="AS242" i="6"/>
  <c r="AS241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89" i="6"/>
  <c r="AS188" i="6"/>
  <c r="AS187" i="6"/>
  <c r="AS186" i="6"/>
  <c r="AS185" i="6"/>
  <c r="AS184" i="6"/>
  <c r="AS183" i="6"/>
  <c r="AS182" i="6"/>
  <c r="AS181" i="6"/>
  <c r="AS180" i="6"/>
  <c r="AS179" i="6"/>
  <c r="AS178" i="6"/>
  <c r="AS177" i="6"/>
  <c r="AS176" i="6"/>
  <c r="AS175" i="6"/>
  <c r="AS192" i="6"/>
  <c r="AS191" i="6"/>
  <c r="AS190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W246" i="6"/>
  <c r="AW245" i="6"/>
  <c r="AW244" i="6"/>
  <c r="AW243" i="6"/>
  <c r="AW242" i="6"/>
  <c r="AW241" i="6"/>
  <c r="AW240" i="6"/>
  <c r="AW239" i="6"/>
  <c r="AW238" i="6"/>
  <c r="AW237" i="6"/>
  <c r="AW236" i="6"/>
  <c r="AW235" i="6"/>
  <c r="AW234" i="6"/>
  <c r="AW233" i="6"/>
  <c r="AW232" i="6"/>
  <c r="AW231" i="6"/>
  <c r="AW230" i="6"/>
  <c r="AW229" i="6"/>
  <c r="AW228" i="6"/>
  <c r="AW227" i="6"/>
  <c r="AW226" i="6"/>
  <c r="AW225" i="6"/>
  <c r="AW224" i="6"/>
  <c r="AW223" i="6"/>
  <c r="AW222" i="6"/>
  <c r="AW221" i="6"/>
  <c r="AW220" i="6"/>
  <c r="AW219" i="6"/>
  <c r="AW218" i="6"/>
  <c r="AW217" i="6"/>
  <c r="AW216" i="6"/>
  <c r="AW215" i="6"/>
  <c r="AW214" i="6"/>
  <c r="AW213" i="6"/>
  <c r="AW212" i="6"/>
  <c r="AW211" i="6"/>
  <c r="AW210" i="6"/>
  <c r="AW209" i="6"/>
  <c r="AW208" i="6"/>
  <c r="AW207" i="6"/>
  <c r="AW206" i="6"/>
  <c r="AW205" i="6"/>
  <c r="AW204" i="6"/>
  <c r="AW203" i="6"/>
  <c r="AW202" i="6"/>
  <c r="AW201" i="6"/>
  <c r="AW200" i="6"/>
  <c r="AW199" i="6"/>
  <c r="AW198" i="6"/>
  <c r="AW197" i="6"/>
  <c r="AW192" i="6"/>
  <c r="AW191" i="6"/>
  <c r="AW190" i="6"/>
  <c r="AW189" i="6"/>
  <c r="AW188" i="6"/>
  <c r="AW187" i="6"/>
  <c r="AW186" i="6"/>
  <c r="AW185" i="6"/>
  <c r="AW184" i="6"/>
  <c r="AW183" i="6"/>
  <c r="AW182" i="6"/>
  <c r="AW181" i="6"/>
  <c r="AW180" i="6"/>
  <c r="AW179" i="6"/>
  <c r="AW178" i="6"/>
  <c r="AW177" i="6"/>
  <c r="AW176" i="6"/>
  <c r="AW175" i="6"/>
  <c r="AW196" i="6"/>
  <c r="AW195" i="6"/>
  <c r="AW194" i="6"/>
  <c r="AW193" i="6"/>
  <c r="AW174" i="6"/>
  <c r="AW173" i="6"/>
  <c r="AW172" i="6"/>
  <c r="AW171" i="6"/>
  <c r="AW170" i="6"/>
  <c r="AW169" i="6"/>
  <c r="AW168" i="6"/>
  <c r="AW167" i="6"/>
  <c r="AW166" i="6"/>
  <c r="AW165" i="6"/>
  <c r="AW164" i="6"/>
  <c r="AW163" i="6"/>
  <c r="AW162" i="6"/>
  <c r="AW161" i="6"/>
  <c r="AW160" i="6"/>
  <c r="AW159" i="6"/>
  <c r="AW158" i="6"/>
  <c r="AW157" i="6"/>
  <c r="AW156" i="6"/>
  <c r="AW155" i="6"/>
  <c r="AW154" i="6"/>
  <c r="AW153" i="6"/>
  <c r="AW152" i="6"/>
  <c r="AW151" i="6"/>
  <c r="AW150" i="6"/>
  <c r="AW149" i="6"/>
  <c r="AW148" i="6"/>
  <c r="AW147" i="6"/>
  <c r="AW146" i="6"/>
  <c r="AW145" i="6"/>
  <c r="AW144" i="6"/>
  <c r="AW143" i="6"/>
  <c r="AW142" i="6"/>
  <c r="AW141" i="6"/>
  <c r="AW140" i="6"/>
  <c r="AW139" i="6"/>
  <c r="AW138" i="6"/>
  <c r="AW137" i="6"/>
  <c r="AW136" i="6"/>
  <c r="AW135" i="6"/>
  <c r="AW134" i="6"/>
  <c r="AW133" i="6"/>
  <c r="AW132" i="6"/>
  <c r="AW131" i="6"/>
  <c r="AW130" i="6"/>
  <c r="AW129" i="6"/>
  <c r="AW128" i="6"/>
  <c r="AW127" i="6"/>
  <c r="AW126" i="6"/>
  <c r="AW125" i="6"/>
  <c r="AW124" i="6"/>
  <c r="AW123" i="6"/>
  <c r="AW122" i="6"/>
  <c r="AW121" i="6"/>
  <c r="AW120" i="6"/>
  <c r="AW119" i="6"/>
  <c r="AW118" i="6"/>
  <c r="AW117" i="6"/>
  <c r="AW116" i="6"/>
  <c r="AW115" i="6"/>
  <c r="AW114" i="6"/>
  <c r="AW113" i="6"/>
  <c r="AW112" i="6"/>
  <c r="AW111" i="6"/>
  <c r="AW110" i="6"/>
  <c r="AW109" i="6"/>
  <c r="AW108" i="6"/>
  <c r="AW107" i="6"/>
  <c r="AW106" i="6"/>
  <c r="AW105" i="6"/>
  <c r="AW104" i="6"/>
  <c r="AW103" i="6"/>
  <c r="AW102" i="6"/>
  <c r="AW101" i="6"/>
  <c r="AW100" i="6"/>
  <c r="AW99" i="6"/>
  <c r="AW98" i="6"/>
  <c r="AW97" i="6"/>
  <c r="AW96" i="6"/>
  <c r="AW95" i="6"/>
  <c r="AW94" i="6"/>
  <c r="AW93" i="6"/>
  <c r="AW92" i="6"/>
  <c r="AW91" i="6"/>
  <c r="AW90" i="6"/>
  <c r="AW89" i="6"/>
  <c r="AW88" i="6"/>
  <c r="AW87" i="6"/>
  <c r="AW86" i="6"/>
  <c r="AW85" i="6"/>
  <c r="AW84" i="6"/>
  <c r="AW83" i="6"/>
  <c r="AW82" i="6"/>
  <c r="AW81" i="6"/>
  <c r="AW80" i="6"/>
  <c r="AW79" i="6"/>
  <c r="AW78" i="6"/>
  <c r="AW77" i="6"/>
  <c r="AW76" i="6"/>
  <c r="AW75" i="6"/>
  <c r="AW74" i="6"/>
  <c r="AW73" i="6"/>
  <c r="AW72" i="6"/>
  <c r="AW71" i="6"/>
  <c r="AW70" i="6"/>
  <c r="AW69" i="6"/>
  <c r="AW68" i="6"/>
  <c r="AW67" i="6"/>
  <c r="AW66" i="6"/>
  <c r="AW65" i="6"/>
  <c r="AW64" i="6"/>
  <c r="AW63" i="6"/>
  <c r="AW62" i="6"/>
  <c r="AW61" i="6"/>
  <c r="AW60" i="6"/>
  <c r="AW59" i="6"/>
  <c r="AW58" i="6"/>
  <c r="AW57" i="6"/>
  <c r="AW56" i="6"/>
  <c r="AW55" i="6"/>
  <c r="AW54" i="6"/>
  <c r="AW53" i="6"/>
  <c r="AW52" i="6"/>
  <c r="AW51" i="6"/>
  <c r="AW50" i="6"/>
  <c r="AW49" i="6"/>
  <c r="AW48" i="6"/>
  <c r="AW47" i="6"/>
  <c r="AW46" i="6"/>
  <c r="AW45" i="6"/>
  <c r="AW44" i="6"/>
  <c r="AW43" i="6"/>
  <c r="AW42" i="6"/>
  <c r="AW41" i="6"/>
  <c r="AW40" i="6"/>
  <c r="AW39" i="6"/>
  <c r="AW38" i="6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W12" i="6"/>
  <c r="AW11" i="6"/>
  <c r="AW10" i="6"/>
  <c r="AW9" i="6"/>
  <c r="AW8" i="6"/>
  <c r="BA246" i="6"/>
  <c r="BA245" i="6"/>
  <c r="BA244" i="6"/>
  <c r="BA243" i="6"/>
  <c r="BA242" i="6"/>
  <c r="BA241" i="6"/>
  <c r="BA240" i="6"/>
  <c r="BA239" i="6"/>
  <c r="BA238" i="6"/>
  <c r="BA237" i="6"/>
  <c r="BA236" i="6"/>
  <c r="BA235" i="6"/>
  <c r="BA234" i="6"/>
  <c r="BA233" i="6"/>
  <c r="BA232" i="6"/>
  <c r="BA231" i="6"/>
  <c r="BA230" i="6"/>
  <c r="BA229" i="6"/>
  <c r="BA228" i="6"/>
  <c r="BA227" i="6"/>
  <c r="BA226" i="6"/>
  <c r="BA225" i="6"/>
  <c r="BA224" i="6"/>
  <c r="BA223" i="6"/>
  <c r="BA222" i="6"/>
  <c r="BA221" i="6"/>
  <c r="BA220" i="6"/>
  <c r="BA219" i="6"/>
  <c r="BA218" i="6"/>
  <c r="BA217" i="6"/>
  <c r="BA216" i="6"/>
  <c r="BA215" i="6"/>
  <c r="BA214" i="6"/>
  <c r="BA213" i="6"/>
  <c r="BA212" i="6"/>
  <c r="BA211" i="6"/>
  <c r="BA210" i="6"/>
  <c r="BA209" i="6"/>
  <c r="BA208" i="6"/>
  <c r="BA207" i="6"/>
  <c r="BA206" i="6"/>
  <c r="BA205" i="6"/>
  <c r="BA204" i="6"/>
  <c r="BA203" i="6"/>
  <c r="BA202" i="6"/>
  <c r="BA201" i="6"/>
  <c r="BA200" i="6"/>
  <c r="BA199" i="6"/>
  <c r="BA198" i="6"/>
  <c r="BA197" i="6"/>
  <c r="BA189" i="6"/>
  <c r="BA188" i="6"/>
  <c r="BA187" i="6"/>
  <c r="BA186" i="6"/>
  <c r="BA185" i="6"/>
  <c r="BA184" i="6"/>
  <c r="BA183" i="6"/>
  <c r="BA182" i="6"/>
  <c r="BA181" i="6"/>
  <c r="BA180" i="6"/>
  <c r="BA179" i="6"/>
  <c r="BA178" i="6"/>
  <c r="BA177" i="6"/>
  <c r="BA176" i="6"/>
  <c r="BA175" i="6"/>
  <c r="BA196" i="6"/>
  <c r="BA195" i="6"/>
  <c r="BA194" i="6"/>
  <c r="BA193" i="6"/>
  <c r="BA192" i="6"/>
  <c r="BA191" i="6"/>
  <c r="BA190" i="6"/>
  <c r="BA174" i="6"/>
  <c r="BA173" i="6"/>
  <c r="BA172" i="6"/>
  <c r="BA171" i="6"/>
  <c r="BA170" i="6"/>
  <c r="BA169" i="6"/>
  <c r="BA168" i="6"/>
  <c r="BA167" i="6"/>
  <c r="BA166" i="6"/>
  <c r="BA165" i="6"/>
  <c r="BA164" i="6"/>
  <c r="BA163" i="6"/>
  <c r="BA162" i="6"/>
  <c r="BA161" i="6"/>
  <c r="BA160" i="6"/>
  <c r="BA159" i="6"/>
  <c r="BA158" i="6"/>
  <c r="BA157" i="6"/>
  <c r="BA156" i="6"/>
  <c r="BA155" i="6"/>
  <c r="BA154" i="6"/>
  <c r="BA153" i="6"/>
  <c r="BA152" i="6"/>
  <c r="BA151" i="6"/>
  <c r="BA150" i="6"/>
  <c r="BA149" i="6"/>
  <c r="BA148" i="6"/>
  <c r="BA147" i="6"/>
  <c r="BA146" i="6"/>
  <c r="BA145" i="6"/>
  <c r="BA144" i="6"/>
  <c r="BA143" i="6"/>
  <c r="BA142" i="6"/>
  <c r="BA141" i="6"/>
  <c r="BA140" i="6"/>
  <c r="BA139" i="6"/>
  <c r="BA138" i="6"/>
  <c r="BA137" i="6"/>
  <c r="BA136" i="6"/>
  <c r="BA135" i="6"/>
  <c r="BA134" i="6"/>
  <c r="BA133" i="6"/>
  <c r="BA132" i="6"/>
  <c r="BA131" i="6"/>
  <c r="BA130" i="6"/>
  <c r="BA129" i="6"/>
  <c r="BA128" i="6"/>
  <c r="BA127" i="6"/>
  <c r="BA126" i="6"/>
  <c r="BA125" i="6"/>
  <c r="BA124" i="6"/>
  <c r="BA123" i="6"/>
  <c r="BA122" i="6"/>
  <c r="BA121" i="6"/>
  <c r="BA120" i="6"/>
  <c r="BA119" i="6"/>
  <c r="BA118" i="6"/>
  <c r="BA117" i="6"/>
  <c r="BA116" i="6"/>
  <c r="BA115" i="6"/>
  <c r="BA114" i="6"/>
  <c r="BA113" i="6"/>
  <c r="BA112" i="6"/>
  <c r="BA111" i="6"/>
  <c r="BA110" i="6"/>
  <c r="BA109" i="6"/>
  <c r="BA108" i="6"/>
  <c r="BA107" i="6"/>
  <c r="BA106" i="6"/>
  <c r="BA105" i="6"/>
  <c r="BA104" i="6"/>
  <c r="BA103" i="6"/>
  <c r="BA102" i="6"/>
  <c r="BA101" i="6"/>
  <c r="BA100" i="6"/>
  <c r="BA99" i="6"/>
  <c r="BA98" i="6"/>
  <c r="BA97" i="6"/>
  <c r="BA96" i="6"/>
  <c r="BA95" i="6"/>
  <c r="BA94" i="6"/>
  <c r="BA93" i="6"/>
  <c r="BA92" i="6"/>
  <c r="BA91" i="6"/>
  <c r="BA90" i="6"/>
  <c r="BA89" i="6"/>
  <c r="BA88" i="6"/>
  <c r="BA87" i="6"/>
  <c r="BA86" i="6"/>
  <c r="BA85" i="6"/>
  <c r="BA84" i="6"/>
  <c r="BA83" i="6"/>
  <c r="BA82" i="6"/>
  <c r="BA81" i="6"/>
  <c r="BA80" i="6"/>
  <c r="BA79" i="6"/>
  <c r="BA78" i="6"/>
  <c r="BA77" i="6"/>
  <c r="BA76" i="6"/>
  <c r="BA75" i="6"/>
  <c r="BA74" i="6"/>
  <c r="BA73" i="6"/>
  <c r="BA72" i="6"/>
  <c r="BA71" i="6"/>
  <c r="BA70" i="6"/>
  <c r="BA69" i="6"/>
  <c r="BA68" i="6"/>
  <c r="BA67" i="6"/>
  <c r="BA66" i="6"/>
  <c r="BA65" i="6"/>
  <c r="BA64" i="6"/>
  <c r="BA63" i="6"/>
  <c r="BA62" i="6"/>
  <c r="BA61" i="6"/>
  <c r="BA60" i="6"/>
  <c r="BA59" i="6"/>
  <c r="BA58" i="6"/>
  <c r="BA57" i="6"/>
  <c r="BA56" i="6"/>
  <c r="BA55" i="6"/>
  <c r="BA54" i="6"/>
  <c r="BA53" i="6"/>
  <c r="BA52" i="6"/>
  <c r="BA51" i="6"/>
  <c r="BA50" i="6"/>
  <c r="BA49" i="6"/>
  <c r="BA48" i="6"/>
  <c r="BA47" i="6"/>
  <c r="BA46" i="6"/>
  <c r="BA45" i="6"/>
  <c r="BA44" i="6"/>
  <c r="BA43" i="6"/>
  <c r="BA42" i="6"/>
  <c r="BA41" i="6"/>
  <c r="BA40" i="6"/>
  <c r="BA39" i="6"/>
  <c r="BA38" i="6"/>
  <c r="BA37" i="6"/>
  <c r="BA36" i="6"/>
  <c r="BA35" i="6"/>
  <c r="BA34" i="6"/>
  <c r="BA33" i="6"/>
  <c r="BA32" i="6"/>
  <c r="BA31" i="6"/>
  <c r="BA30" i="6"/>
  <c r="BA29" i="6"/>
  <c r="BA28" i="6"/>
  <c r="BA27" i="6"/>
  <c r="BA26" i="6"/>
  <c r="BA25" i="6"/>
  <c r="BA24" i="6"/>
  <c r="BA23" i="6"/>
  <c r="BA22" i="6"/>
  <c r="BA21" i="6"/>
  <c r="BA20" i="6"/>
  <c r="BA19" i="6"/>
  <c r="BA18" i="6"/>
  <c r="BA17" i="6"/>
  <c r="BA16" i="6"/>
  <c r="BA15" i="6"/>
  <c r="BA14" i="6"/>
  <c r="BA13" i="6"/>
  <c r="BA12" i="6"/>
  <c r="BA11" i="6"/>
  <c r="BA10" i="6"/>
  <c r="BA9" i="6"/>
  <c r="BA8" i="6"/>
  <c r="BE246" i="6"/>
  <c r="BE245" i="6"/>
  <c r="BE244" i="6"/>
  <c r="BE243" i="6"/>
  <c r="BE242" i="6"/>
  <c r="BE241" i="6"/>
  <c r="BE240" i="6"/>
  <c r="BE239" i="6"/>
  <c r="BE238" i="6"/>
  <c r="BE237" i="6"/>
  <c r="BE236" i="6"/>
  <c r="BE235" i="6"/>
  <c r="BE234" i="6"/>
  <c r="BE233" i="6"/>
  <c r="BE232" i="6"/>
  <c r="BE231" i="6"/>
  <c r="BE230" i="6"/>
  <c r="BE229" i="6"/>
  <c r="BE228" i="6"/>
  <c r="BE227" i="6"/>
  <c r="BE226" i="6"/>
  <c r="BE225" i="6"/>
  <c r="BE224" i="6"/>
  <c r="BE223" i="6"/>
  <c r="BE222" i="6"/>
  <c r="BE221" i="6"/>
  <c r="BE220" i="6"/>
  <c r="BE219" i="6"/>
  <c r="BE218" i="6"/>
  <c r="BE217" i="6"/>
  <c r="BE216" i="6"/>
  <c r="BE215" i="6"/>
  <c r="BE214" i="6"/>
  <c r="BE213" i="6"/>
  <c r="BE212" i="6"/>
  <c r="BE211" i="6"/>
  <c r="BE210" i="6"/>
  <c r="BE209" i="6"/>
  <c r="BE208" i="6"/>
  <c r="BE207" i="6"/>
  <c r="BE206" i="6"/>
  <c r="BE205" i="6"/>
  <c r="BE204" i="6"/>
  <c r="BE203" i="6"/>
  <c r="BE202" i="6"/>
  <c r="BE201" i="6"/>
  <c r="BE200" i="6"/>
  <c r="BE199" i="6"/>
  <c r="BE198" i="6"/>
  <c r="BE197" i="6"/>
  <c r="BE192" i="6"/>
  <c r="BE191" i="6"/>
  <c r="BE190" i="6"/>
  <c r="BE196" i="6"/>
  <c r="BE195" i="6"/>
  <c r="BE194" i="6"/>
  <c r="BE193" i="6"/>
  <c r="BE189" i="6"/>
  <c r="BE188" i="6"/>
  <c r="BE187" i="6"/>
  <c r="BE186" i="6"/>
  <c r="BE185" i="6"/>
  <c r="BE184" i="6"/>
  <c r="BE183" i="6"/>
  <c r="BE182" i="6"/>
  <c r="BE181" i="6"/>
  <c r="BE180" i="6"/>
  <c r="BE179" i="6"/>
  <c r="BE178" i="6"/>
  <c r="BE177" i="6"/>
  <c r="BE176" i="6"/>
  <c r="BE175" i="6"/>
  <c r="BE174" i="6"/>
  <c r="BE173" i="6"/>
  <c r="BE172" i="6"/>
  <c r="BE171" i="6"/>
  <c r="BE170" i="6"/>
  <c r="BE169" i="6"/>
  <c r="BE168" i="6"/>
  <c r="BE167" i="6"/>
  <c r="BE166" i="6"/>
  <c r="BE165" i="6"/>
  <c r="BE164" i="6"/>
  <c r="BE163" i="6"/>
  <c r="BE162" i="6"/>
  <c r="BE161" i="6"/>
  <c r="BE160" i="6"/>
  <c r="BE159" i="6"/>
  <c r="BE158" i="6"/>
  <c r="BE157" i="6"/>
  <c r="BE156" i="6"/>
  <c r="BE155" i="6"/>
  <c r="BE154" i="6"/>
  <c r="BE153" i="6"/>
  <c r="BE152" i="6"/>
  <c r="BE151" i="6"/>
  <c r="BE150" i="6"/>
  <c r="BE149" i="6"/>
  <c r="BE148" i="6"/>
  <c r="BE147" i="6"/>
  <c r="BE146" i="6"/>
  <c r="BE145" i="6"/>
  <c r="BE144" i="6"/>
  <c r="BE143" i="6"/>
  <c r="BE142" i="6"/>
  <c r="BE141" i="6"/>
  <c r="BE140" i="6"/>
  <c r="BE139" i="6"/>
  <c r="BE138" i="6"/>
  <c r="BE137" i="6"/>
  <c r="BE136" i="6"/>
  <c r="BE135" i="6"/>
  <c r="BE134" i="6"/>
  <c r="BE133" i="6"/>
  <c r="BE132" i="6"/>
  <c r="BE131" i="6"/>
  <c r="BE130" i="6"/>
  <c r="BE129" i="6"/>
  <c r="BE128" i="6"/>
  <c r="BE127" i="6"/>
  <c r="BE126" i="6"/>
  <c r="BE125" i="6"/>
  <c r="BE124" i="6"/>
  <c r="BE123" i="6"/>
  <c r="BE122" i="6"/>
  <c r="BE121" i="6"/>
  <c r="BE120" i="6"/>
  <c r="BE119" i="6"/>
  <c r="BE118" i="6"/>
  <c r="BE117" i="6"/>
  <c r="BE116" i="6"/>
  <c r="BE115" i="6"/>
  <c r="BE114" i="6"/>
  <c r="BE113" i="6"/>
  <c r="BE112" i="6"/>
  <c r="BE111" i="6"/>
  <c r="BE110" i="6"/>
  <c r="BE109" i="6"/>
  <c r="BE108" i="6"/>
  <c r="BE107" i="6"/>
  <c r="BE106" i="6"/>
  <c r="BE105" i="6"/>
  <c r="BE104" i="6"/>
  <c r="BE103" i="6"/>
  <c r="BE102" i="6"/>
  <c r="BE101" i="6"/>
  <c r="BE100" i="6"/>
  <c r="BE99" i="6"/>
  <c r="BE98" i="6"/>
  <c r="BE97" i="6"/>
  <c r="BE96" i="6"/>
  <c r="BE95" i="6"/>
  <c r="BE94" i="6"/>
  <c r="BE93" i="6"/>
  <c r="BE92" i="6"/>
  <c r="BE91" i="6"/>
  <c r="BE90" i="6"/>
  <c r="BE89" i="6"/>
  <c r="BE88" i="6"/>
  <c r="BE87" i="6"/>
  <c r="BE86" i="6"/>
  <c r="BE85" i="6"/>
  <c r="BE84" i="6"/>
  <c r="BE83" i="6"/>
  <c r="BE82" i="6"/>
  <c r="BE81" i="6"/>
  <c r="BE80" i="6"/>
  <c r="BE79" i="6"/>
  <c r="BE78" i="6"/>
  <c r="BE77" i="6"/>
  <c r="BE76" i="6"/>
  <c r="BE75" i="6"/>
  <c r="BE74" i="6"/>
  <c r="BE73" i="6"/>
  <c r="BE72" i="6"/>
  <c r="BE71" i="6"/>
  <c r="BE70" i="6"/>
  <c r="BE69" i="6"/>
  <c r="BE68" i="6"/>
  <c r="BE67" i="6"/>
  <c r="BE66" i="6"/>
  <c r="BE65" i="6"/>
  <c r="BE64" i="6"/>
  <c r="BE63" i="6"/>
  <c r="BE62" i="6"/>
  <c r="BE61" i="6"/>
  <c r="BE60" i="6"/>
  <c r="BE59" i="6"/>
  <c r="BE58" i="6"/>
  <c r="BE57" i="6"/>
  <c r="BE56" i="6"/>
  <c r="BE55" i="6"/>
  <c r="BE54" i="6"/>
  <c r="BE53" i="6"/>
  <c r="BE52" i="6"/>
  <c r="BE51" i="6"/>
  <c r="BE50" i="6"/>
  <c r="BE49" i="6"/>
  <c r="BE48" i="6"/>
  <c r="BE47" i="6"/>
  <c r="BE46" i="6"/>
  <c r="BE45" i="6"/>
  <c r="BE44" i="6"/>
  <c r="BE43" i="6"/>
  <c r="BE42" i="6"/>
  <c r="BE41" i="6"/>
  <c r="BE40" i="6"/>
  <c r="BE39" i="6"/>
  <c r="BE38" i="6"/>
  <c r="BE37" i="6"/>
  <c r="BE36" i="6"/>
  <c r="BE35" i="6"/>
  <c r="BE34" i="6"/>
  <c r="BE33" i="6"/>
  <c r="BE32" i="6"/>
  <c r="BE31" i="6"/>
  <c r="BE30" i="6"/>
  <c r="BE29" i="6"/>
  <c r="BE28" i="6"/>
  <c r="BE27" i="6"/>
  <c r="BE26" i="6"/>
  <c r="BE25" i="6"/>
  <c r="BE24" i="6"/>
  <c r="BE23" i="6"/>
  <c r="BE22" i="6"/>
  <c r="BE21" i="6"/>
  <c r="BE20" i="6"/>
  <c r="BE19" i="6"/>
  <c r="BE18" i="6"/>
  <c r="BE17" i="6"/>
  <c r="BE16" i="6"/>
  <c r="BE15" i="6"/>
  <c r="BE14" i="6"/>
  <c r="BE13" i="6"/>
  <c r="BE12" i="6"/>
  <c r="BE11" i="6"/>
  <c r="BE10" i="6"/>
  <c r="BE9" i="6"/>
  <c r="BE8" i="6"/>
  <c r="BI246" i="6"/>
  <c r="BI245" i="6"/>
  <c r="BI244" i="6"/>
  <c r="BI243" i="6"/>
  <c r="BI242" i="6"/>
  <c r="BI241" i="6"/>
  <c r="BI240" i="6"/>
  <c r="BI239" i="6"/>
  <c r="BI238" i="6"/>
  <c r="BI237" i="6"/>
  <c r="BI236" i="6"/>
  <c r="BI235" i="6"/>
  <c r="BI234" i="6"/>
  <c r="BI233" i="6"/>
  <c r="BI232" i="6"/>
  <c r="BI231" i="6"/>
  <c r="BI230" i="6"/>
  <c r="BI229" i="6"/>
  <c r="BI228" i="6"/>
  <c r="BI227" i="6"/>
  <c r="BI226" i="6"/>
  <c r="BI225" i="6"/>
  <c r="BI224" i="6"/>
  <c r="BI223" i="6"/>
  <c r="BI222" i="6"/>
  <c r="BI221" i="6"/>
  <c r="BI220" i="6"/>
  <c r="BI219" i="6"/>
  <c r="BI218" i="6"/>
  <c r="BI217" i="6"/>
  <c r="BI216" i="6"/>
  <c r="BI215" i="6"/>
  <c r="BI214" i="6"/>
  <c r="BI213" i="6"/>
  <c r="BI212" i="6"/>
  <c r="BI211" i="6"/>
  <c r="BI210" i="6"/>
  <c r="BI209" i="6"/>
  <c r="BI208" i="6"/>
  <c r="BI207" i="6"/>
  <c r="BI206" i="6"/>
  <c r="BI205" i="6"/>
  <c r="BI204" i="6"/>
  <c r="BI203" i="6"/>
  <c r="BI202" i="6"/>
  <c r="BI201" i="6"/>
  <c r="BI200" i="6"/>
  <c r="BI199" i="6"/>
  <c r="BI198" i="6"/>
  <c r="BI197" i="6"/>
  <c r="BI196" i="6"/>
  <c r="BI195" i="6"/>
  <c r="BI194" i="6"/>
  <c r="BI193" i="6"/>
  <c r="BI189" i="6"/>
  <c r="BI188" i="6"/>
  <c r="BI187" i="6"/>
  <c r="BI186" i="6"/>
  <c r="BI185" i="6"/>
  <c r="BI184" i="6"/>
  <c r="BI183" i="6"/>
  <c r="BI182" i="6"/>
  <c r="BI181" i="6"/>
  <c r="BI180" i="6"/>
  <c r="BI179" i="6"/>
  <c r="BI178" i="6"/>
  <c r="BI177" i="6"/>
  <c r="BI176" i="6"/>
  <c r="BI175" i="6"/>
  <c r="BI192" i="6"/>
  <c r="BI191" i="6"/>
  <c r="BI190" i="6"/>
  <c r="BI174" i="6"/>
  <c r="BI173" i="6"/>
  <c r="BI172" i="6"/>
  <c r="BI171" i="6"/>
  <c r="BI170" i="6"/>
  <c r="BI169" i="6"/>
  <c r="BI168" i="6"/>
  <c r="BI167" i="6"/>
  <c r="BI166" i="6"/>
  <c r="BI165" i="6"/>
  <c r="BI164" i="6"/>
  <c r="BI163" i="6"/>
  <c r="BI162" i="6"/>
  <c r="BI161" i="6"/>
  <c r="BI160" i="6"/>
  <c r="BI159" i="6"/>
  <c r="BI158" i="6"/>
  <c r="BI157" i="6"/>
  <c r="BI156" i="6"/>
  <c r="BI155" i="6"/>
  <c r="BI154" i="6"/>
  <c r="BI153" i="6"/>
  <c r="BI152" i="6"/>
  <c r="BI151" i="6"/>
  <c r="BI150" i="6"/>
  <c r="BI149" i="6"/>
  <c r="BI148" i="6"/>
  <c r="BI147" i="6"/>
  <c r="BI146" i="6"/>
  <c r="BI145" i="6"/>
  <c r="BI144" i="6"/>
  <c r="BI143" i="6"/>
  <c r="BI142" i="6"/>
  <c r="BI141" i="6"/>
  <c r="BI140" i="6"/>
  <c r="BI139" i="6"/>
  <c r="BI138" i="6"/>
  <c r="BI137" i="6"/>
  <c r="BI136" i="6"/>
  <c r="BI135" i="6"/>
  <c r="BI134" i="6"/>
  <c r="BI133" i="6"/>
  <c r="BI132" i="6"/>
  <c r="BI131" i="6"/>
  <c r="BI130" i="6"/>
  <c r="BI129" i="6"/>
  <c r="BI128" i="6"/>
  <c r="BI127" i="6"/>
  <c r="BI126" i="6"/>
  <c r="BI125" i="6"/>
  <c r="BI124" i="6"/>
  <c r="BI123" i="6"/>
  <c r="BI122" i="6"/>
  <c r="BI121" i="6"/>
  <c r="BI120" i="6"/>
  <c r="BI119" i="6"/>
  <c r="BI118" i="6"/>
  <c r="BI117" i="6"/>
  <c r="BI116" i="6"/>
  <c r="BI115" i="6"/>
  <c r="BI114" i="6"/>
  <c r="BI113" i="6"/>
  <c r="BI112" i="6"/>
  <c r="BI111" i="6"/>
  <c r="BI110" i="6"/>
  <c r="BI109" i="6"/>
  <c r="BI108" i="6"/>
  <c r="BI107" i="6"/>
  <c r="BI106" i="6"/>
  <c r="BI105" i="6"/>
  <c r="BI104" i="6"/>
  <c r="BI103" i="6"/>
  <c r="BI102" i="6"/>
  <c r="BI101" i="6"/>
  <c r="BI100" i="6"/>
  <c r="BI99" i="6"/>
  <c r="BI98" i="6"/>
  <c r="BI97" i="6"/>
  <c r="BI96" i="6"/>
  <c r="BI95" i="6"/>
  <c r="BI94" i="6"/>
  <c r="BI93" i="6"/>
  <c r="BI92" i="6"/>
  <c r="BI91" i="6"/>
  <c r="BI90" i="6"/>
  <c r="BI89" i="6"/>
  <c r="BI88" i="6"/>
  <c r="BI87" i="6"/>
  <c r="BI86" i="6"/>
  <c r="BI85" i="6"/>
  <c r="BI84" i="6"/>
  <c r="BI83" i="6"/>
  <c r="BI82" i="6"/>
  <c r="BI81" i="6"/>
  <c r="BI80" i="6"/>
  <c r="BI79" i="6"/>
  <c r="BI78" i="6"/>
  <c r="BI77" i="6"/>
  <c r="BI76" i="6"/>
  <c r="BI75" i="6"/>
  <c r="BI74" i="6"/>
  <c r="BI73" i="6"/>
  <c r="BI72" i="6"/>
  <c r="BI71" i="6"/>
  <c r="BI70" i="6"/>
  <c r="BI69" i="6"/>
  <c r="BI68" i="6"/>
  <c r="BI67" i="6"/>
  <c r="BI66" i="6"/>
  <c r="BI65" i="6"/>
  <c r="BI64" i="6"/>
  <c r="BI63" i="6"/>
  <c r="BI62" i="6"/>
  <c r="BI61" i="6"/>
  <c r="BI60" i="6"/>
  <c r="BI59" i="6"/>
  <c r="BI58" i="6"/>
  <c r="BI57" i="6"/>
  <c r="BI56" i="6"/>
  <c r="BI55" i="6"/>
  <c r="BI54" i="6"/>
  <c r="BI53" i="6"/>
  <c r="BI52" i="6"/>
  <c r="BI51" i="6"/>
  <c r="BI50" i="6"/>
  <c r="BI49" i="6"/>
  <c r="BI48" i="6"/>
  <c r="BI47" i="6"/>
  <c r="BI46" i="6"/>
  <c r="BI45" i="6"/>
  <c r="BI44" i="6"/>
  <c r="BI43" i="6"/>
  <c r="BI42" i="6"/>
  <c r="BI41" i="6"/>
  <c r="BI40" i="6"/>
  <c r="BI39" i="6"/>
  <c r="BI38" i="6"/>
  <c r="BI37" i="6"/>
  <c r="BI36" i="6"/>
  <c r="BI35" i="6"/>
  <c r="BI34" i="6"/>
  <c r="BI33" i="6"/>
  <c r="BI32" i="6"/>
  <c r="BI31" i="6"/>
  <c r="BI30" i="6"/>
  <c r="BI29" i="6"/>
  <c r="BI28" i="6"/>
  <c r="BI27" i="6"/>
  <c r="BI26" i="6"/>
  <c r="BI25" i="6"/>
  <c r="BI24" i="6"/>
  <c r="BI23" i="6"/>
  <c r="BI22" i="6"/>
  <c r="BI21" i="6"/>
  <c r="BI20" i="6"/>
  <c r="BI19" i="6"/>
  <c r="BI18" i="6"/>
  <c r="BI17" i="6"/>
  <c r="BI16" i="6"/>
  <c r="BI15" i="6"/>
  <c r="BI14" i="6"/>
  <c r="BI13" i="6"/>
  <c r="BI12" i="6"/>
  <c r="BI11" i="6"/>
  <c r="BI10" i="6"/>
  <c r="BI9" i="6"/>
  <c r="BI8" i="6"/>
  <c r="BM246" i="6"/>
  <c r="BM245" i="6"/>
  <c r="BM244" i="6"/>
  <c r="BM243" i="6"/>
  <c r="BM242" i="6"/>
  <c r="BM241" i="6"/>
  <c r="BM240" i="6"/>
  <c r="BM239" i="6"/>
  <c r="BM238" i="6"/>
  <c r="BM237" i="6"/>
  <c r="BM236" i="6"/>
  <c r="BM235" i="6"/>
  <c r="BM234" i="6"/>
  <c r="BM233" i="6"/>
  <c r="BM232" i="6"/>
  <c r="BM231" i="6"/>
  <c r="BM230" i="6"/>
  <c r="BM229" i="6"/>
  <c r="BM228" i="6"/>
  <c r="BM227" i="6"/>
  <c r="BM226" i="6"/>
  <c r="BM225" i="6"/>
  <c r="BM224" i="6"/>
  <c r="BM223" i="6"/>
  <c r="BM222" i="6"/>
  <c r="BM221" i="6"/>
  <c r="BM220" i="6"/>
  <c r="BM219" i="6"/>
  <c r="BM218" i="6"/>
  <c r="BM217" i="6"/>
  <c r="BM216" i="6"/>
  <c r="BM215" i="6"/>
  <c r="BM214" i="6"/>
  <c r="BM213" i="6"/>
  <c r="BM212" i="6"/>
  <c r="BM211" i="6"/>
  <c r="BM210" i="6"/>
  <c r="BM209" i="6"/>
  <c r="BM208" i="6"/>
  <c r="BM207" i="6"/>
  <c r="BM206" i="6"/>
  <c r="BM205" i="6"/>
  <c r="BM204" i="6"/>
  <c r="BM203" i="6"/>
  <c r="BM202" i="6"/>
  <c r="BM201" i="6"/>
  <c r="BM200" i="6"/>
  <c r="BM199" i="6"/>
  <c r="BM198" i="6"/>
  <c r="BM197" i="6"/>
  <c r="BM196" i="6"/>
  <c r="BM192" i="6"/>
  <c r="BM191" i="6"/>
  <c r="BM190" i="6"/>
  <c r="BM189" i="6"/>
  <c r="BM188" i="6"/>
  <c r="BM187" i="6"/>
  <c r="BM186" i="6"/>
  <c r="BM185" i="6"/>
  <c r="BM184" i="6"/>
  <c r="BM183" i="6"/>
  <c r="BM182" i="6"/>
  <c r="BM181" i="6"/>
  <c r="BM180" i="6"/>
  <c r="BM179" i="6"/>
  <c r="BM178" i="6"/>
  <c r="BM177" i="6"/>
  <c r="BM176" i="6"/>
  <c r="BM175" i="6"/>
  <c r="BM195" i="6"/>
  <c r="BM194" i="6"/>
  <c r="BM193" i="6"/>
  <c r="BM174" i="6"/>
  <c r="BM173" i="6"/>
  <c r="BM172" i="6"/>
  <c r="BM171" i="6"/>
  <c r="BM170" i="6"/>
  <c r="BM169" i="6"/>
  <c r="BM168" i="6"/>
  <c r="BM167" i="6"/>
  <c r="BM166" i="6"/>
  <c r="BM165" i="6"/>
  <c r="BM164" i="6"/>
  <c r="BM163" i="6"/>
  <c r="BM162" i="6"/>
  <c r="BM161" i="6"/>
  <c r="BM160" i="6"/>
  <c r="BM159" i="6"/>
  <c r="BM158" i="6"/>
  <c r="BM157" i="6"/>
  <c r="BM156" i="6"/>
  <c r="BM155" i="6"/>
  <c r="BM154" i="6"/>
  <c r="BM153" i="6"/>
  <c r="BM152" i="6"/>
  <c r="BM151" i="6"/>
  <c r="BM150" i="6"/>
  <c r="BM149" i="6"/>
  <c r="BM148" i="6"/>
  <c r="BM147" i="6"/>
  <c r="BM146" i="6"/>
  <c r="BM145" i="6"/>
  <c r="BM144" i="6"/>
  <c r="BM143" i="6"/>
  <c r="BM142" i="6"/>
  <c r="BM141" i="6"/>
  <c r="BM140" i="6"/>
  <c r="BM139" i="6"/>
  <c r="BM138" i="6"/>
  <c r="BM137" i="6"/>
  <c r="BM136" i="6"/>
  <c r="BM135" i="6"/>
  <c r="BM134" i="6"/>
  <c r="BM133" i="6"/>
  <c r="BM132" i="6"/>
  <c r="BM131" i="6"/>
  <c r="BM130" i="6"/>
  <c r="BM129" i="6"/>
  <c r="BM128" i="6"/>
  <c r="BM127" i="6"/>
  <c r="BM126" i="6"/>
  <c r="BM125" i="6"/>
  <c r="BM124" i="6"/>
  <c r="BM123" i="6"/>
  <c r="BM122" i="6"/>
  <c r="BM121" i="6"/>
  <c r="BM120" i="6"/>
  <c r="BM119" i="6"/>
  <c r="BM118" i="6"/>
  <c r="BM117" i="6"/>
  <c r="BM116" i="6"/>
  <c r="BM115" i="6"/>
  <c r="BM114" i="6"/>
  <c r="BM113" i="6"/>
  <c r="BM112" i="6"/>
  <c r="BM111" i="6"/>
  <c r="BM110" i="6"/>
  <c r="BM109" i="6"/>
  <c r="BM108" i="6"/>
  <c r="BM107" i="6"/>
  <c r="BM106" i="6"/>
  <c r="BM105" i="6"/>
  <c r="BM104" i="6"/>
  <c r="BM103" i="6"/>
  <c r="BM102" i="6"/>
  <c r="BM101" i="6"/>
  <c r="BM100" i="6"/>
  <c r="BM99" i="6"/>
  <c r="BM98" i="6"/>
  <c r="BM97" i="6"/>
  <c r="BM96" i="6"/>
  <c r="BM95" i="6"/>
  <c r="BM94" i="6"/>
  <c r="BM93" i="6"/>
  <c r="BM92" i="6"/>
  <c r="BM91" i="6"/>
  <c r="BM90" i="6"/>
  <c r="BM89" i="6"/>
  <c r="BM88" i="6"/>
  <c r="BM87" i="6"/>
  <c r="BM86" i="6"/>
  <c r="BM85" i="6"/>
  <c r="BM84" i="6"/>
  <c r="BM83" i="6"/>
  <c r="BM82" i="6"/>
  <c r="BM81" i="6"/>
  <c r="BM80" i="6"/>
  <c r="BM79" i="6"/>
  <c r="BM78" i="6"/>
  <c r="BM77" i="6"/>
  <c r="BM76" i="6"/>
  <c r="BM75" i="6"/>
  <c r="BM74" i="6"/>
  <c r="BM73" i="6"/>
  <c r="BM72" i="6"/>
  <c r="BM71" i="6"/>
  <c r="BM70" i="6"/>
  <c r="BM69" i="6"/>
  <c r="BM68" i="6"/>
  <c r="BM67" i="6"/>
  <c r="BM66" i="6"/>
  <c r="BM65" i="6"/>
  <c r="BM64" i="6"/>
  <c r="BM63" i="6"/>
  <c r="BM62" i="6"/>
  <c r="BM61" i="6"/>
  <c r="BM60" i="6"/>
  <c r="BM59" i="6"/>
  <c r="BM58" i="6"/>
  <c r="BM57" i="6"/>
  <c r="BM56" i="6"/>
  <c r="BM55" i="6"/>
  <c r="BM54" i="6"/>
  <c r="BM53" i="6"/>
  <c r="BM52" i="6"/>
  <c r="BM51" i="6"/>
  <c r="BM50" i="6"/>
  <c r="BM49" i="6"/>
  <c r="BM48" i="6"/>
  <c r="BM47" i="6"/>
  <c r="BM46" i="6"/>
  <c r="BM45" i="6"/>
  <c r="BM44" i="6"/>
  <c r="BM43" i="6"/>
  <c r="BM42" i="6"/>
  <c r="BM41" i="6"/>
  <c r="BM40" i="6"/>
  <c r="BM39" i="6"/>
  <c r="BM38" i="6"/>
  <c r="BM37" i="6"/>
  <c r="BM36" i="6"/>
  <c r="BM35" i="6"/>
  <c r="BM34" i="6"/>
  <c r="BM33" i="6"/>
  <c r="BM32" i="6"/>
  <c r="BM31" i="6"/>
  <c r="BM30" i="6"/>
  <c r="BM29" i="6"/>
  <c r="BM28" i="6"/>
  <c r="BM27" i="6"/>
  <c r="BM26" i="6"/>
  <c r="BM25" i="6"/>
  <c r="BM24" i="6"/>
  <c r="BM23" i="6"/>
  <c r="BM22" i="6"/>
  <c r="BM21" i="6"/>
  <c r="BM20" i="6"/>
  <c r="BM19" i="6"/>
  <c r="BM18" i="6"/>
  <c r="BM17" i="6"/>
  <c r="BM16" i="6"/>
  <c r="BM15" i="6"/>
  <c r="BM14" i="6"/>
  <c r="BM13" i="6"/>
  <c r="BM12" i="6"/>
  <c r="BM11" i="6"/>
  <c r="BM10" i="6"/>
  <c r="BM9" i="6"/>
  <c r="BM8" i="6"/>
  <c r="BQ246" i="6"/>
  <c r="BQ245" i="6"/>
  <c r="BQ244" i="6"/>
  <c r="BQ243" i="6"/>
  <c r="BQ242" i="6"/>
  <c r="BQ241" i="6"/>
  <c r="BQ240" i="6"/>
  <c r="BQ239" i="6"/>
  <c r="BQ238" i="6"/>
  <c r="BQ237" i="6"/>
  <c r="BQ236" i="6"/>
  <c r="BQ235" i="6"/>
  <c r="BQ234" i="6"/>
  <c r="BQ233" i="6"/>
  <c r="BQ232" i="6"/>
  <c r="BQ231" i="6"/>
  <c r="BQ230" i="6"/>
  <c r="BQ229" i="6"/>
  <c r="BQ228" i="6"/>
  <c r="BQ227" i="6"/>
  <c r="BQ226" i="6"/>
  <c r="BQ225" i="6"/>
  <c r="BQ224" i="6"/>
  <c r="BQ223" i="6"/>
  <c r="BQ222" i="6"/>
  <c r="BQ221" i="6"/>
  <c r="BQ220" i="6"/>
  <c r="BQ219" i="6"/>
  <c r="BQ218" i="6"/>
  <c r="BQ217" i="6"/>
  <c r="BQ216" i="6"/>
  <c r="BQ215" i="6"/>
  <c r="BQ214" i="6"/>
  <c r="BQ213" i="6"/>
  <c r="BQ212" i="6"/>
  <c r="BQ211" i="6"/>
  <c r="BQ210" i="6"/>
  <c r="BQ209" i="6"/>
  <c r="BQ208" i="6"/>
  <c r="BQ207" i="6"/>
  <c r="BQ206" i="6"/>
  <c r="BQ205" i="6"/>
  <c r="BQ204" i="6"/>
  <c r="BQ203" i="6"/>
  <c r="BQ202" i="6"/>
  <c r="BQ201" i="6"/>
  <c r="BQ200" i="6"/>
  <c r="BQ199" i="6"/>
  <c r="BQ198" i="6"/>
  <c r="BQ197" i="6"/>
  <c r="BQ196" i="6"/>
  <c r="BQ189" i="6"/>
  <c r="BQ188" i="6"/>
  <c r="BQ187" i="6"/>
  <c r="BQ186" i="6"/>
  <c r="BQ185" i="6"/>
  <c r="BQ184" i="6"/>
  <c r="BQ183" i="6"/>
  <c r="BQ182" i="6"/>
  <c r="BQ181" i="6"/>
  <c r="BQ180" i="6"/>
  <c r="BQ179" i="6"/>
  <c r="BQ178" i="6"/>
  <c r="BQ177" i="6"/>
  <c r="BQ176" i="6"/>
  <c r="BQ175" i="6"/>
  <c r="BQ195" i="6"/>
  <c r="BQ194" i="6"/>
  <c r="BQ193" i="6"/>
  <c r="BQ192" i="6"/>
  <c r="BQ191" i="6"/>
  <c r="BQ190" i="6"/>
  <c r="BQ174" i="6"/>
  <c r="BQ173" i="6"/>
  <c r="BQ172" i="6"/>
  <c r="BQ171" i="6"/>
  <c r="BQ170" i="6"/>
  <c r="BQ169" i="6"/>
  <c r="BQ168" i="6"/>
  <c r="BQ167" i="6"/>
  <c r="BQ166" i="6"/>
  <c r="BQ165" i="6"/>
  <c r="BQ164" i="6"/>
  <c r="BQ163" i="6"/>
  <c r="BQ162" i="6"/>
  <c r="BQ161" i="6"/>
  <c r="BQ160" i="6"/>
  <c r="BQ159" i="6"/>
  <c r="BQ158" i="6"/>
  <c r="BQ157" i="6"/>
  <c r="BQ156" i="6"/>
  <c r="BQ155" i="6"/>
  <c r="BQ154" i="6"/>
  <c r="BQ153" i="6"/>
  <c r="BQ152" i="6"/>
  <c r="BQ151" i="6"/>
  <c r="BQ150" i="6"/>
  <c r="BQ149" i="6"/>
  <c r="BQ148" i="6"/>
  <c r="BQ147" i="6"/>
  <c r="BQ146" i="6"/>
  <c r="BQ145" i="6"/>
  <c r="BQ144" i="6"/>
  <c r="BQ143" i="6"/>
  <c r="BQ142" i="6"/>
  <c r="BQ141" i="6"/>
  <c r="BQ140" i="6"/>
  <c r="BQ139" i="6"/>
  <c r="BQ138" i="6"/>
  <c r="BQ137" i="6"/>
  <c r="BQ136" i="6"/>
  <c r="BQ135" i="6"/>
  <c r="BQ134" i="6"/>
  <c r="BQ133" i="6"/>
  <c r="BQ132" i="6"/>
  <c r="BQ131" i="6"/>
  <c r="BQ130" i="6"/>
  <c r="BQ129" i="6"/>
  <c r="BQ128" i="6"/>
  <c r="BQ127" i="6"/>
  <c r="BQ126" i="6"/>
  <c r="BQ125" i="6"/>
  <c r="BQ124" i="6"/>
  <c r="BQ123" i="6"/>
  <c r="BQ122" i="6"/>
  <c r="BQ121" i="6"/>
  <c r="BQ120" i="6"/>
  <c r="BQ119" i="6"/>
  <c r="BQ118" i="6"/>
  <c r="BQ117" i="6"/>
  <c r="BQ116" i="6"/>
  <c r="BQ115" i="6"/>
  <c r="BQ114" i="6"/>
  <c r="BQ113" i="6"/>
  <c r="BQ112" i="6"/>
  <c r="BQ111" i="6"/>
  <c r="BQ110" i="6"/>
  <c r="BQ109" i="6"/>
  <c r="BQ108" i="6"/>
  <c r="BQ107" i="6"/>
  <c r="BQ106" i="6"/>
  <c r="BQ105" i="6"/>
  <c r="BQ104" i="6"/>
  <c r="BQ103" i="6"/>
  <c r="BQ102" i="6"/>
  <c r="BQ101" i="6"/>
  <c r="BQ100" i="6"/>
  <c r="BQ99" i="6"/>
  <c r="BQ98" i="6"/>
  <c r="BQ97" i="6"/>
  <c r="BQ96" i="6"/>
  <c r="BQ95" i="6"/>
  <c r="BQ94" i="6"/>
  <c r="BQ93" i="6"/>
  <c r="BQ92" i="6"/>
  <c r="BQ91" i="6"/>
  <c r="BQ90" i="6"/>
  <c r="BQ89" i="6"/>
  <c r="BQ88" i="6"/>
  <c r="BQ87" i="6"/>
  <c r="BQ86" i="6"/>
  <c r="BQ85" i="6"/>
  <c r="BQ84" i="6"/>
  <c r="BQ83" i="6"/>
  <c r="BQ82" i="6"/>
  <c r="BQ81" i="6"/>
  <c r="BQ80" i="6"/>
  <c r="BQ79" i="6"/>
  <c r="BQ78" i="6"/>
  <c r="BQ77" i="6"/>
  <c r="BQ76" i="6"/>
  <c r="BQ75" i="6"/>
  <c r="BQ74" i="6"/>
  <c r="BQ73" i="6"/>
  <c r="BQ72" i="6"/>
  <c r="BQ71" i="6"/>
  <c r="BQ70" i="6"/>
  <c r="BQ69" i="6"/>
  <c r="BQ68" i="6"/>
  <c r="BQ67" i="6"/>
  <c r="BQ66" i="6"/>
  <c r="BQ65" i="6"/>
  <c r="BQ64" i="6"/>
  <c r="BQ63" i="6"/>
  <c r="BQ62" i="6"/>
  <c r="BQ61" i="6"/>
  <c r="BQ60" i="6"/>
  <c r="BQ59" i="6"/>
  <c r="BQ58" i="6"/>
  <c r="BQ57" i="6"/>
  <c r="BQ56" i="6"/>
  <c r="BQ55" i="6"/>
  <c r="BQ54" i="6"/>
  <c r="BQ53" i="6"/>
  <c r="BQ52" i="6"/>
  <c r="BQ51" i="6"/>
  <c r="BQ50" i="6"/>
  <c r="BQ49" i="6"/>
  <c r="BQ48" i="6"/>
  <c r="BQ47" i="6"/>
  <c r="BQ46" i="6"/>
  <c r="BQ45" i="6"/>
  <c r="BQ44" i="6"/>
  <c r="BQ43" i="6"/>
  <c r="BQ42" i="6"/>
  <c r="BQ41" i="6"/>
  <c r="BQ40" i="6"/>
  <c r="BQ39" i="6"/>
  <c r="BQ38" i="6"/>
  <c r="BQ37" i="6"/>
  <c r="BQ36" i="6"/>
  <c r="BQ35" i="6"/>
  <c r="BQ34" i="6"/>
  <c r="BQ33" i="6"/>
  <c r="BQ32" i="6"/>
  <c r="BQ31" i="6"/>
  <c r="BQ30" i="6"/>
  <c r="BQ29" i="6"/>
  <c r="BQ28" i="6"/>
  <c r="BQ27" i="6"/>
  <c r="BQ26" i="6"/>
  <c r="BQ25" i="6"/>
  <c r="BQ24" i="6"/>
  <c r="BQ23" i="6"/>
  <c r="BQ22" i="6"/>
  <c r="BQ21" i="6"/>
  <c r="BQ20" i="6"/>
  <c r="BQ19" i="6"/>
  <c r="BQ18" i="6"/>
  <c r="BQ17" i="6"/>
  <c r="BQ16" i="6"/>
  <c r="BQ15" i="6"/>
  <c r="BQ14" i="6"/>
  <c r="BQ13" i="6"/>
  <c r="BQ12" i="6"/>
  <c r="BQ11" i="6"/>
  <c r="BQ10" i="6"/>
  <c r="BQ9" i="6"/>
  <c r="BQ8" i="6"/>
  <c r="BU246" i="6"/>
  <c r="BU245" i="6"/>
  <c r="BU244" i="6"/>
  <c r="BU243" i="6"/>
  <c r="BU242" i="6"/>
  <c r="BU241" i="6"/>
  <c r="BU240" i="6"/>
  <c r="BU239" i="6"/>
  <c r="BU238" i="6"/>
  <c r="BU237" i="6"/>
  <c r="BU236" i="6"/>
  <c r="BU235" i="6"/>
  <c r="BU234" i="6"/>
  <c r="BU233" i="6"/>
  <c r="BU232" i="6"/>
  <c r="BU231" i="6"/>
  <c r="BU230" i="6"/>
  <c r="BU229" i="6"/>
  <c r="BU228" i="6"/>
  <c r="BU227" i="6"/>
  <c r="BU226" i="6"/>
  <c r="BU225" i="6"/>
  <c r="BU224" i="6"/>
  <c r="BU223" i="6"/>
  <c r="BU222" i="6"/>
  <c r="BU221" i="6"/>
  <c r="BU220" i="6"/>
  <c r="BU219" i="6"/>
  <c r="BU218" i="6"/>
  <c r="BU217" i="6"/>
  <c r="BU216" i="6"/>
  <c r="BU215" i="6"/>
  <c r="BU214" i="6"/>
  <c r="BU213" i="6"/>
  <c r="BU212" i="6"/>
  <c r="BU211" i="6"/>
  <c r="BU210" i="6"/>
  <c r="BU209" i="6"/>
  <c r="BU208" i="6"/>
  <c r="BU207" i="6"/>
  <c r="BU206" i="6"/>
  <c r="BU205" i="6"/>
  <c r="BU204" i="6"/>
  <c r="BU203" i="6"/>
  <c r="BU202" i="6"/>
  <c r="BU201" i="6"/>
  <c r="BU200" i="6"/>
  <c r="BU199" i="6"/>
  <c r="BU198" i="6"/>
  <c r="BU197" i="6"/>
  <c r="BU196" i="6"/>
  <c r="BU192" i="6"/>
  <c r="BU191" i="6"/>
  <c r="BU190" i="6"/>
  <c r="BU195" i="6"/>
  <c r="BU194" i="6"/>
  <c r="BU193" i="6"/>
  <c r="BU189" i="6"/>
  <c r="BU188" i="6"/>
  <c r="BU187" i="6"/>
  <c r="BU186" i="6"/>
  <c r="BU185" i="6"/>
  <c r="BU184" i="6"/>
  <c r="BU183" i="6"/>
  <c r="BU182" i="6"/>
  <c r="BU181" i="6"/>
  <c r="BU180" i="6"/>
  <c r="BU179" i="6"/>
  <c r="BU178" i="6"/>
  <c r="BU177" i="6"/>
  <c r="BU176" i="6"/>
  <c r="BU175" i="6"/>
  <c r="BU174" i="6"/>
  <c r="BU173" i="6"/>
  <c r="BU172" i="6"/>
  <c r="BU171" i="6"/>
  <c r="BU170" i="6"/>
  <c r="BU169" i="6"/>
  <c r="BU168" i="6"/>
  <c r="BU167" i="6"/>
  <c r="BU166" i="6"/>
  <c r="BU165" i="6"/>
  <c r="BU164" i="6"/>
  <c r="BU163" i="6"/>
  <c r="BU162" i="6"/>
  <c r="BU161" i="6"/>
  <c r="BU160" i="6"/>
  <c r="BU159" i="6"/>
  <c r="BU158" i="6"/>
  <c r="BU157" i="6"/>
  <c r="BU156" i="6"/>
  <c r="BU155" i="6"/>
  <c r="BU154" i="6"/>
  <c r="BU153" i="6"/>
  <c r="BU152" i="6"/>
  <c r="BU151" i="6"/>
  <c r="BU150" i="6"/>
  <c r="BU149" i="6"/>
  <c r="BU148" i="6"/>
  <c r="BU147" i="6"/>
  <c r="BU146" i="6"/>
  <c r="BU145" i="6"/>
  <c r="BU144" i="6"/>
  <c r="BU143" i="6"/>
  <c r="BU142" i="6"/>
  <c r="BU141" i="6"/>
  <c r="BU140" i="6"/>
  <c r="BU139" i="6"/>
  <c r="BU138" i="6"/>
  <c r="BU137" i="6"/>
  <c r="BU136" i="6"/>
  <c r="BU135" i="6"/>
  <c r="BU134" i="6"/>
  <c r="BU133" i="6"/>
  <c r="BU132" i="6"/>
  <c r="BU131" i="6"/>
  <c r="BU130" i="6"/>
  <c r="BU129" i="6"/>
  <c r="BU128" i="6"/>
  <c r="BU127" i="6"/>
  <c r="BU126" i="6"/>
  <c r="BU125" i="6"/>
  <c r="BU124" i="6"/>
  <c r="BU123" i="6"/>
  <c r="BU122" i="6"/>
  <c r="BU121" i="6"/>
  <c r="BU120" i="6"/>
  <c r="BU119" i="6"/>
  <c r="BU118" i="6"/>
  <c r="BU117" i="6"/>
  <c r="BU116" i="6"/>
  <c r="BU115" i="6"/>
  <c r="BU114" i="6"/>
  <c r="BU113" i="6"/>
  <c r="BU112" i="6"/>
  <c r="BU111" i="6"/>
  <c r="BU110" i="6"/>
  <c r="BU109" i="6"/>
  <c r="BU108" i="6"/>
  <c r="BU107" i="6"/>
  <c r="BU106" i="6"/>
  <c r="BU105" i="6"/>
  <c r="BU104" i="6"/>
  <c r="BU103" i="6"/>
  <c r="BU102" i="6"/>
  <c r="BU101" i="6"/>
  <c r="BU100" i="6"/>
  <c r="BU99" i="6"/>
  <c r="BU98" i="6"/>
  <c r="BU97" i="6"/>
  <c r="BU96" i="6"/>
  <c r="BU95" i="6"/>
  <c r="BU94" i="6"/>
  <c r="BU93" i="6"/>
  <c r="BU92" i="6"/>
  <c r="BU91" i="6"/>
  <c r="BU90" i="6"/>
  <c r="BU89" i="6"/>
  <c r="BU88" i="6"/>
  <c r="BU87" i="6"/>
  <c r="BU86" i="6"/>
  <c r="BU85" i="6"/>
  <c r="BU84" i="6"/>
  <c r="BU83" i="6"/>
  <c r="BU82" i="6"/>
  <c r="BU81" i="6"/>
  <c r="BU80" i="6"/>
  <c r="BU79" i="6"/>
  <c r="BU78" i="6"/>
  <c r="BU77" i="6"/>
  <c r="BU76" i="6"/>
  <c r="BU75" i="6"/>
  <c r="BU74" i="6"/>
  <c r="BU73" i="6"/>
  <c r="BU72" i="6"/>
  <c r="BU71" i="6"/>
  <c r="BU70" i="6"/>
  <c r="BU69" i="6"/>
  <c r="BU68" i="6"/>
  <c r="BU67" i="6"/>
  <c r="BU66" i="6"/>
  <c r="BU65" i="6"/>
  <c r="BU64" i="6"/>
  <c r="BU63" i="6"/>
  <c r="BU62" i="6"/>
  <c r="BU61" i="6"/>
  <c r="BU60" i="6"/>
  <c r="BU59" i="6"/>
  <c r="BU58" i="6"/>
  <c r="BU57" i="6"/>
  <c r="BU56" i="6"/>
  <c r="BU55" i="6"/>
  <c r="BU54" i="6"/>
  <c r="BU53" i="6"/>
  <c r="BU52" i="6"/>
  <c r="BU51" i="6"/>
  <c r="BU50" i="6"/>
  <c r="BU49" i="6"/>
  <c r="BU48" i="6"/>
  <c r="BU47" i="6"/>
  <c r="BU46" i="6"/>
  <c r="BU45" i="6"/>
  <c r="BU44" i="6"/>
  <c r="BU43" i="6"/>
  <c r="BU42" i="6"/>
  <c r="BU41" i="6"/>
  <c r="BU40" i="6"/>
  <c r="BU39" i="6"/>
  <c r="BU38" i="6"/>
  <c r="BU37" i="6"/>
  <c r="BU36" i="6"/>
  <c r="BU35" i="6"/>
  <c r="BU34" i="6"/>
  <c r="BU33" i="6"/>
  <c r="BU32" i="6"/>
  <c r="BU31" i="6"/>
  <c r="BU30" i="6"/>
  <c r="BU29" i="6"/>
  <c r="BU28" i="6"/>
  <c r="BU27" i="6"/>
  <c r="BU26" i="6"/>
  <c r="BU25" i="6"/>
  <c r="BU24" i="6"/>
  <c r="BU23" i="6"/>
  <c r="BU22" i="6"/>
  <c r="BU21" i="6"/>
  <c r="BU20" i="6"/>
  <c r="BU19" i="6"/>
  <c r="BU18" i="6"/>
  <c r="BU17" i="6"/>
  <c r="BU16" i="6"/>
  <c r="BU15" i="6"/>
  <c r="BU14" i="6"/>
  <c r="BU13" i="6"/>
  <c r="BU12" i="6"/>
  <c r="BU11" i="6"/>
  <c r="BU10" i="6"/>
  <c r="BU9" i="6"/>
  <c r="BU8" i="6"/>
  <c r="BY246" i="6"/>
  <c r="BY245" i="6"/>
  <c r="BY244" i="6"/>
  <c r="BY243" i="6"/>
  <c r="BY242" i="6"/>
  <c r="BY241" i="6"/>
  <c r="BY240" i="6"/>
  <c r="BY239" i="6"/>
  <c r="BY238" i="6"/>
  <c r="BY237" i="6"/>
  <c r="BY236" i="6"/>
  <c r="BY235" i="6"/>
  <c r="BY234" i="6"/>
  <c r="BY233" i="6"/>
  <c r="BY232" i="6"/>
  <c r="BY231" i="6"/>
  <c r="BY230" i="6"/>
  <c r="BY229" i="6"/>
  <c r="BY228" i="6"/>
  <c r="BY227" i="6"/>
  <c r="BY226" i="6"/>
  <c r="BY225" i="6"/>
  <c r="BY224" i="6"/>
  <c r="BY223" i="6"/>
  <c r="BY222" i="6"/>
  <c r="BY221" i="6"/>
  <c r="BY220" i="6"/>
  <c r="BY219" i="6"/>
  <c r="BY218" i="6"/>
  <c r="BY217" i="6"/>
  <c r="BY216" i="6"/>
  <c r="BY215" i="6"/>
  <c r="BY214" i="6"/>
  <c r="BY213" i="6"/>
  <c r="BY212" i="6"/>
  <c r="BY211" i="6"/>
  <c r="BY210" i="6"/>
  <c r="BY209" i="6"/>
  <c r="BY208" i="6"/>
  <c r="BY207" i="6"/>
  <c r="BY206" i="6"/>
  <c r="BY205" i="6"/>
  <c r="BY204" i="6"/>
  <c r="BY203" i="6"/>
  <c r="BY202" i="6"/>
  <c r="BY201" i="6"/>
  <c r="BY200" i="6"/>
  <c r="BY199" i="6"/>
  <c r="BY198" i="6"/>
  <c r="BY197" i="6"/>
  <c r="BY196" i="6"/>
  <c r="BY195" i="6"/>
  <c r="BY194" i="6"/>
  <c r="BY193" i="6"/>
  <c r="BY189" i="6"/>
  <c r="BY188" i="6"/>
  <c r="BY187" i="6"/>
  <c r="BY186" i="6"/>
  <c r="BY185" i="6"/>
  <c r="BY184" i="6"/>
  <c r="BY183" i="6"/>
  <c r="BY182" i="6"/>
  <c r="BY181" i="6"/>
  <c r="BY180" i="6"/>
  <c r="BY179" i="6"/>
  <c r="BY178" i="6"/>
  <c r="BY177" i="6"/>
  <c r="BY176" i="6"/>
  <c r="BY175" i="6"/>
  <c r="BY192" i="6"/>
  <c r="BY191" i="6"/>
  <c r="BY190" i="6"/>
  <c r="BY174" i="6"/>
  <c r="BY173" i="6"/>
  <c r="BY172" i="6"/>
  <c r="BY171" i="6"/>
  <c r="BY170" i="6"/>
  <c r="BY169" i="6"/>
  <c r="BY168" i="6"/>
  <c r="BY167" i="6"/>
  <c r="BY166" i="6"/>
  <c r="BY165" i="6"/>
  <c r="BY164" i="6"/>
  <c r="BY163" i="6"/>
  <c r="BY162" i="6"/>
  <c r="BY161" i="6"/>
  <c r="BY160" i="6"/>
  <c r="BY159" i="6"/>
  <c r="BY158" i="6"/>
  <c r="BY157" i="6"/>
  <c r="BY156" i="6"/>
  <c r="BY155" i="6"/>
  <c r="BY154" i="6"/>
  <c r="BY153" i="6"/>
  <c r="BY152" i="6"/>
  <c r="BY151" i="6"/>
  <c r="BY150" i="6"/>
  <c r="BY149" i="6"/>
  <c r="BY148" i="6"/>
  <c r="BY147" i="6"/>
  <c r="BY146" i="6"/>
  <c r="BY145" i="6"/>
  <c r="BY144" i="6"/>
  <c r="BY143" i="6"/>
  <c r="BY142" i="6"/>
  <c r="BY141" i="6"/>
  <c r="BY140" i="6"/>
  <c r="BY139" i="6"/>
  <c r="BY138" i="6"/>
  <c r="BY137" i="6"/>
  <c r="BY136" i="6"/>
  <c r="BY135" i="6"/>
  <c r="BY134" i="6"/>
  <c r="BY133" i="6"/>
  <c r="BY132" i="6"/>
  <c r="BY131" i="6"/>
  <c r="BY130" i="6"/>
  <c r="BY129" i="6"/>
  <c r="BY128" i="6"/>
  <c r="BY127" i="6"/>
  <c r="BY126" i="6"/>
  <c r="BY125" i="6"/>
  <c r="BY124" i="6"/>
  <c r="BY123" i="6"/>
  <c r="BY122" i="6"/>
  <c r="BY121" i="6"/>
  <c r="BY120" i="6"/>
  <c r="BY119" i="6"/>
  <c r="BY118" i="6"/>
  <c r="BY117" i="6"/>
  <c r="BY116" i="6"/>
  <c r="BY115" i="6"/>
  <c r="BY114" i="6"/>
  <c r="BY113" i="6"/>
  <c r="BY112" i="6"/>
  <c r="BY111" i="6"/>
  <c r="BY110" i="6"/>
  <c r="BY109" i="6"/>
  <c r="BY108" i="6"/>
  <c r="BY107" i="6"/>
  <c r="BY106" i="6"/>
  <c r="BY105" i="6"/>
  <c r="BY104" i="6"/>
  <c r="BY103" i="6"/>
  <c r="BY102" i="6"/>
  <c r="BY101" i="6"/>
  <c r="BY100" i="6"/>
  <c r="BY99" i="6"/>
  <c r="BY98" i="6"/>
  <c r="BY97" i="6"/>
  <c r="BY96" i="6"/>
  <c r="BY95" i="6"/>
  <c r="BY94" i="6"/>
  <c r="BY93" i="6"/>
  <c r="BY92" i="6"/>
  <c r="BY91" i="6"/>
  <c r="BY90" i="6"/>
  <c r="BY89" i="6"/>
  <c r="BY88" i="6"/>
  <c r="BY87" i="6"/>
  <c r="BY86" i="6"/>
  <c r="BY85" i="6"/>
  <c r="BY84" i="6"/>
  <c r="BY83" i="6"/>
  <c r="BY82" i="6"/>
  <c r="BY81" i="6"/>
  <c r="BY80" i="6"/>
  <c r="BY79" i="6"/>
  <c r="BY78" i="6"/>
  <c r="BY77" i="6"/>
  <c r="BY76" i="6"/>
  <c r="BY75" i="6"/>
  <c r="BY74" i="6"/>
  <c r="BY73" i="6"/>
  <c r="BY72" i="6"/>
  <c r="BY71" i="6"/>
  <c r="BY70" i="6"/>
  <c r="BY69" i="6"/>
  <c r="BY68" i="6"/>
  <c r="BY67" i="6"/>
  <c r="BY66" i="6"/>
  <c r="BY65" i="6"/>
  <c r="BY64" i="6"/>
  <c r="BY63" i="6"/>
  <c r="BY62" i="6"/>
  <c r="BY61" i="6"/>
  <c r="BY60" i="6"/>
  <c r="BY59" i="6"/>
  <c r="BY58" i="6"/>
  <c r="BY57" i="6"/>
  <c r="BY56" i="6"/>
  <c r="BY55" i="6"/>
  <c r="BY54" i="6"/>
  <c r="BY53" i="6"/>
  <c r="BY52" i="6"/>
  <c r="BY51" i="6"/>
  <c r="BY50" i="6"/>
  <c r="BY49" i="6"/>
  <c r="BY48" i="6"/>
  <c r="BY47" i="6"/>
  <c r="BY46" i="6"/>
  <c r="BY45" i="6"/>
  <c r="BY44" i="6"/>
  <c r="BY43" i="6"/>
  <c r="BY42" i="6"/>
  <c r="BY41" i="6"/>
  <c r="BY40" i="6"/>
  <c r="BY39" i="6"/>
  <c r="BY38" i="6"/>
  <c r="BY37" i="6"/>
  <c r="BY36" i="6"/>
  <c r="BY35" i="6"/>
  <c r="BY34" i="6"/>
  <c r="BY33" i="6"/>
  <c r="BY32" i="6"/>
  <c r="BY31" i="6"/>
  <c r="BY30" i="6"/>
  <c r="BY29" i="6"/>
  <c r="BY28" i="6"/>
  <c r="BY27" i="6"/>
  <c r="BY26" i="6"/>
  <c r="BY25" i="6"/>
  <c r="BY24" i="6"/>
  <c r="BY23" i="6"/>
  <c r="BY22" i="6"/>
  <c r="BY21" i="6"/>
  <c r="BY20" i="6"/>
  <c r="BY19" i="6"/>
  <c r="BY18" i="6"/>
  <c r="BY17" i="6"/>
  <c r="BY16" i="6"/>
  <c r="BY15" i="6"/>
  <c r="BY14" i="6"/>
  <c r="BY13" i="6"/>
  <c r="BY12" i="6"/>
  <c r="BY11" i="6"/>
  <c r="BY10" i="6"/>
  <c r="BY9" i="6"/>
  <c r="BY8" i="6"/>
  <c r="CC246" i="6"/>
  <c r="CC245" i="6"/>
  <c r="CC244" i="6"/>
  <c r="CC243" i="6"/>
  <c r="CC242" i="6"/>
  <c r="CC241" i="6"/>
  <c r="CC240" i="6"/>
  <c r="CC239" i="6"/>
  <c r="CC238" i="6"/>
  <c r="CC237" i="6"/>
  <c r="CC236" i="6"/>
  <c r="CC235" i="6"/>
  <c r="CC234" i="6"/>
  <c r="CC233" i="6"/>
  <c r="CC232" i="6"/>
  <c r="CC231" i="6"/>
  <c r="CC230" i="6"/>
  <c r="CC229" i="6"/>
  <c r="CC228" i="6"/>
  <c r="CC227" i="6"/>
  <c r="CC226" i="6"/>
  <c r="CC225" i="6"/>
  <c r="CC224" i="6"/>
  <c r="CC223" i="6"/>
  <c r="CC222" i="6"/>
  <c r="CC221" i="6"/>
  <c r="CC220" i="6"/>
  <c r="CC219" i="6"/>
  <c r="CC218" i="6"/>
  <c r="CC217" i="6"/>
  <c r="CC216" i="6"/>
  <c r="CC215" i="6"/>
  <c r="CC214" i="6"/>
  <c r="CC213" i="6"/>
  <c r="CC212" i="6"/>
  <c r="CC211" i="6"/>
  <c r="CC210" i="6"/>
  <c r="CC209" i="6"/>
  <c r="CC208" i="6"/>
  <c r="CC207" i="6"/>
  <c r="CC206" i="6"/>
  <c r="CC205" i="6"/>
  <c r="CC204" i="6"/>
  <c r="CC203" i="6"/>
  <c r="CC202" i="6"/>
  <c r="CC201" i="6"/>
  <c r="CC200" i="6"/>
  <c r="CC199" i="6"/>
  <c r="CC198" i="6"/>
  <c r="CC197" i="6"/>
  <c r="CC196" i="6"/>
  <c r="CC192" i="6"/>
  <c r="CC191" i="6"/>
  <c r="CC190" i="6"/>
  <c r="CC189" i="6"/>
  <c r="CC188" i="6"/>
  <c r="CC187" i="6"/>
  <c r="CC186" i="6"/>
  <c r="CC185" i="6"/>
  <c r="CC184" i="6"/>
  <c r="CC183" i="6"/>
  <c r="CC182" i="6"/>
  <c r="CC181" i="6"/>
  <c r="CC180" i="6"/>
  <c r="CC179" i="6"/>
  <c r="CC178" i="6"/>
  <c r="CC177" i="6"/>
  <c r="CC176" i="6"/>
  <c r="CC175" i="6"/>
  <c r="CC195" i="6"/>
  <c r="CC194" i="6"/>
  <c r="CC193" i="6"/>
  <c r="CC174" i="6"/>
  <c r="CC173" i="6"/>
  <c r="CC172" i="6"/>
  <c r="CC171" i="6"/>
  <c r="CC170" i="6"/>
  <c r="CC169" i="6"/>
  <c r="CC168" i="6"/>
  <c r="CC167" i="6"/>
  <c r="CC166" i="6"/>
  <c r="CC165" i="6"/>
  <c r="CC164" i="6"/>
  <c r="CC163" i="6"/>
  <c r="CC162" i="6"/>
  <c r="CC161" i="6"/>
  <c r="CC160" i="6"/>
  <c r="CC159" i="6"/>
  <c r="CC158" i="6"/>
  <c r="CC157" i="6"/>
  <c r="CC156" i="6"/>
  <c r="CC155" i="6"/>
  <c r="CC154" i="6"/>
  <c r="CC153" i="6"/>
  <c r="CC152" i="6"/>
  <c r="CC151" i="6"/>
  <c r="CC150" i="6"/>
  <c r="CC149" i="6"/>
  <c r="CC148" i="6"/>
  <c r="CC147" i="6"/>
  <c r="CC146" i="6"/>
  <c r="CC145" i="6"/>
  <c r="CC144" i="6"/>
  <c r="CC143" i="6"/>
  <c r="CC142" i="6"/>
  <c r="CC141" i="6"/>
  <c r="CC140" i="6"/>
  <c r="CC139" i="6"/>
  <c r="CC138" i="6"/>
  <c r="CC137" i="6"/>
  <c r="CC136" i="6"/>
  <c r="CC135" i="6"/>
  <c r="CC134" i="6"/>
  <c r="CC133" i="6"/>
  <c r="CC132" i="6"/>
  <c r="CC131" i="6"/>
  <c r="CC130" i="6"/>
  <c r="CC129" i="6"/>
  <c r="CC128" i="6"/>
  <c r="CC127" i="6"/>
  <c r="CC126" i="6"/>
  <c r="CC125" i="6"/>
  <c r="CC124" i="6"/>
  <c r="CC123" i="6"/>
  <c r="CC122" i="6"/>
  <c r="CC121" i="6"/>
  <c r="CC120" i="6"/>
  <c r="CC119" i="6"/>
  <c r="CC118" i="6"/>
  <c r="CC117" i="6"/>
  <c r="CC116" i="6"/>
  <c r="CC115" i="6"/>
  <c r="CC114" i="6"/>
  <c r="CC113" i="6"/>
  <c r="CC112" i="6"/>
  <c r="CC111" i="6"/>
  <c r="CC110" i="6"/>
  <c r="CC109" i="6"/>
  <c r="CC108" i="6"/>
  <c r="CC107" i="6"/>
  <c r="CC106" i="6"/>
  <c r="CC105" i="6"/>
  <c r="CC104" i="6"/>
  <c r="CC103" i="6"/>
  <c r="CC102" i="6"/>
  <c r="CC101" i="6"/>
  <c r="CC100" i="6"/>
  <c r="CC99" i="6"/>
  <c r="CC98" i="6"/>
  <c r="CC97" i="6"/>
  <c r="CC96" i="6"/>
  <c r="CC95" i="6"/>
  <c r="CC94" i="6"/>
  <c r="CC93" i="6"/>
  <c r="CC92" i="6"/>
  <c r="CC91" i="6"/>
  <c r="CC90" i="6"/>
  <c r="CC89" i="6"/>
  <c r="CC88" i="6"/>
  <c r="CC87" i="6"/>
  <c r="CC86" i="6"/>
  <c r="CC85" i="6"/>
  <c r="CC84" i="6"/>
  <c r="CC83" i="6"/>
  <c r="CC82" i="6"/>
  <c r="CC81" i="6"/>
  <c r="CC80" i="6"/>
  <c r="CC79" i="6"/>
  <c r="CC78" i="6"/>
  <c r="CC77" i="6"/>
  <c r="CC76" i="6"/>
  <c r="CC75" i="6"/>
  <c r="CC74" i="6"/>
  <c r="CC73" i="6"/>
  <c r="CC72" i="6"/>
  <c r="CC71" i="6"/>
  <c r="CC70" i="6"/>
  <c r="CC69" i="6"/>
  <c r="CC68" i="6"/>
  <c r="CC67" i="6"/>
  <c r="CC66" i="6"/>
  <c r="CC65" i="6"/>
  <c r="CC64" i="6"/>
  <c r="CC63" i="6"/>
  <c r="CC62" i="6"/>
  <c r="CC61" i="6"/>
  <c r="CC60" i="6"/>
  <c r="CC59" i="6"/>
  <c r="CC58" i="6"/>
  <c r="CC57" i="6"/>
  <c r="CC56" i="6"/>
  <c r="CC55" i="6"/>
  <c r="CC54" i="6"/>
  <c r="CC53" i="6"/>
  <c r="CC52" i="6"/>
  <c r="CC51" i="6"/>
  <c r="CC50" i="6"/>
  <c r="CC49" i="6"/>
  <c r="CC48" i="6"/>
  <c r="CC47" i="6"/>
  <c r="CC46" i="6"/>
  <c r="CC45" i="6"/>
  <c r="CC44" i="6"/>
  <c r="CC43" i="6"/>
  <c r="CC42" i="6"/>
  <c r="CC41" i="6"/>
  <c r="CC40" i="6"/>
  <c r="CC39" i="6"/>
  <c r="CC38" i="6"/>
  <c r="CC37" i="6"/>
  <c r="CC36" i="6"/>
  <c r="CC35" i="6"/>
  <c r="CC34" i="6"/>
  <c r="CC33" i="6"/>
  <c r="CC32" i="6"/>
  <c r="CC31" i="6"/>
  <c r="CC30" i="6"/>
  <c r="CC29" i="6"/>
  <c r="CC28" i="6"/>
  <c r="CC27" i="6"/>
  <c r="CC26" i="6"/>
  <c r="CC25" i="6"/>
  <c r="CC24" i="6"/>
  <c r="CC23" i="6"/>
  <c r="CC22" i="6"/>
  <c r="CC21" i="6"/>
  <c r="CC20" i="6"/>
  <c r="CC19" i="6"/>
  <c r="CC18" i="6"/>
  <c r="CC17" i="6"/>
  <c r="CC16" i="6"/>
  <c r="CC15" i="6"/>
  <c r="CC14" i="6"/>
  <c r="CC13" i="6"/>
  <c r="CC12" i="6"/>
  <c r="CC11" i="6"/>
  <c r="CC10" i="6"/>
  <c r="CC9" i="6"/>
  <c r="CC8" i="6"/>
  <c r="CG246" i="6"/>
  <c r="CG245" i="6"/>
  <c r="CG244" i="6"/>
  <c r="CG243" i="6"/>
  <c r="CG242" i="6"/>
  <c r="CG241" i="6"/>
  <c r="CG240" i="6"/>
  <c r="CG239" i="6"/>
  <c r="CG238" i="6"/>
  <c r="CG237" i="6"/>
  <c r="CG236" i="6"/>
  <c r="CG235" i="6"/>
  <c r="CG234" i="6"/>
  <c r="CG233" i="6"/>
  <c r="CG232" i="6"/>
  <c r="CG231" i="6"/>
  <c r="CG230" i="6"/>
  <c r="CG229" i="6"/>
  <c r="CG228" i="6"/>
  <c r="CG227" i="6"/>
  <c r="CG226" i="6"/>
  <c r="CG225" i="6"/>
  <c r="CG224" i="6"/>
  <c r="CG223" i="6"/>
  <c r="CG222" i="6"/>
  <c r="CG221" i="6"/>
  <c r="CG220" i="6"/>
  <c r="CG219" i="6"/>
  <c r="CG218" i="6"/>
  <c r="CG217" i="6"/>
  <c r="CG216" i="6"/>
  <c r="CG215" i="6"/>
  <c r="CG214" i="6"/>
  <c r="CG213" i="6"/>
  <c r="CG212" i="6"/>
  <c r="CG211" i="6"/>
  <c r="CG210" i="6"/>
  <c r="CG209" i="6"/>
  <c r="CG208" i="6"/>
  <c r="CG207" i="6"/>
  <c r="CG206" i="6"/>
  <c r="CG205" i="6"/>
  <c r="CG204" i="6"/>
  <c r="CG203" i="6"/>
  <c r="CG202" i="6"/>
  <c r="CG201" i="6"/>
  <c r="CG200" i="6"/>
  <c r="CG199" i="6"/>
  <c r="CG198" i="6"/>
  <c r="CG197" i="6"/>
  <c r="CG196" i="6"/>
  <c r="CG189" i="6"/>
  <c r="CG188" i="6"/>
  <c r="CG187" i="6"/>
  <c r="CG186" i="6"/>
  <c r="CG185" i="6"/>
  <c r="CG184" i="6"/>
  <c r="CG183" i="6"/>
  <c r="CG182" i="6"/>
  <c r="CG181" i="6"/>
  <c r="CG180" i="6"/>
  <c r="CG179" i="6"/>
  <c r="CG178" i="6"/>
  <c r="CG177" i="6"/>
  <c r="CG176" i="6"/>
  <c r="CG175" i="6"/>
  <c r="CG195" i="6"/>
  <c r="CG194" i="6"/>
  <c r="CG193" i="6"/>
  <c r="CG192" i="6"/>
  <c r="CG191" i="6"/>
  <c r="CG190" i="6"/>
  <c r="CG174" i="6"/>
  <c r="CG173" i="6"/>
  <c r="CG172" i="6"/>
  <c r="CG171" i="6"/>
  <c r="CG170" i="6"/>
  <c r="CG169" i="6"/>
  <c r="CG168" i="6"/>
  <c r="CG167" i="6"/>
  <c r="CG166" i="6"/>
  <c r="CG165" i="6"/>
  <c r="CG164" i="6"/>
  <c r="CG163" i="6"/>
  <c r="CG162" i="6"/>
  <c r="CG161" i="6"/>
  <c r="CG160" i="6"/>
  <c r="CG159" i="6"/>
  <c r="CG158" i="6"/>
  <c r="CG157" i="6"/>
  <c r="CG156" i="6"/>
  <c r="CG155" i="6"/>
  <c r="CG154" i="6"/>
  <c r="CG153" i="6"/>
  <c r="CG152" i="6"/>
  <c r="CG151" i="6"/>
  <c r="CG150" i="6"/>
  <c r="CG149" i="6"/>
  <c r="CG148" i="6"/>
  <c r="CG147" i="6"/>
  <c r="CG146" i="6"/>
  <c r="CG145" i="6"/>
  <c r="CG144" i="6"/>
  <c r="CG143" i="6"/>
  <c r="CG142" i="6"/>
  <c r="CG141" i="6"/>
  <c r="CG140" i="6"/>
  <c r="CG139" i="6"/>
  <c r="CG138" i="6"/>
  <c r="CG137" i="6"/>
  <c r="CG136" i="6"/>
  <c r="CG135" i="6"/>
  <c r="CG134" i="6"/>
  <c r="CG133" i="6"/>
  <c r="CG132" i="6"/>
  <c r="CG131" i="6"/>
  <c r="CG130" i="6"/>
  <c r="CG129" i="6"/>
  <c r="CG128" i="6"/>
  <c r="CG127" i="6"/>
  <c r="CG126" i="6"/>
  <c r="CG125" i="6"/>
  <c r="CG124" i="6"/>
  <c r="CG123" i="6"/>
  <c r="CG122" i="6"/>
  <c r="CG121" i="6"/>
  <c r="CG120" i="6"/>
  <c r="CG119" i="6"/>
  <c r="CG118" i="6"/>
  <c r="CG117" i="6"/>
  <c r="CG116" i="6"/>
  <c r="CG115" i="6"/>
  <c r="CG114" i="6"/>
  <c r="CG113" i="6"/>
  <c r="CG112" i="6"/>
  <c r="CG111" i="6"/>
  <c r="CG110" i="6"/>
  <c r="CG109" i="6"/>
  <c r="CG108" i="6"/>
  <c r="CG107" i="6"/>
  <c r="CG106" i="6"/>
  <c r="CG105" i="6"/>
  <c r="CG104" i="6"/>
  <c r="CG103" i="6"/>
  <c r="CG102" i="6"/>
  <c r="CG101" i="6"/>
  <c r="CG100" i="6"/>
  <c r="CG99" i="6"/>
  <c r="CG98" i="6"/>
  <c r="CG97" i="6"/>
  <c r="CG96" i="6"/>
  <c r="CG95" i="6"/>
  <c r="CG94" i="6"/>
  <c r="CG93" i="6"/>
  <c r="CG92" i="6"/>
  <c r="CG91" i="6"/>
  <c r="CG90" i="6"/>
  <c r="CG89" i="6"/>
  <c r="CG88" i="6"/>
  <c r="CG87" i="6"/>
  <c r="CG86" i="6"/>
  <c r="CG85" i="6"/>
  <c r="CG84" i="6"/>
  <c r="CG83" i="6"/>
  <c r="CG82" i="6"/>
  <c r="CG81" i="6"/>
  <c r="CG80" i="6"/>
  <c r="CG79" i="6"/>
  <c r="CG78" i="6"/>
  <c r="CG77" i="6"/>
  <c r="CG76" i="6"/>
  <c r="CG75" i="6"/>
  <c r="CG74" i="6"/>
  <c r="CG73" i="6"/>
  <c r="CG72" i="6"/>
  <c r="CG71" i="6"/>
  <c r="CG70" i="6"/>
  <c r="CG69" i="6"/>
  <c r="CG68" i="6"/>
  <c r="CG67" i="6"/>
  <c r="CG66" i="6"/>
  <c r="CG65" i="6"/>
  <c r="CG64" i="6"/>
  <c r="CG63" i="6"/>
  <c r="CG62" i="6"/>
  <c r="CG61" i="6"/>
  <c r="CG60" i="6"/>
  <c r="CG59" i="6"/>
  <c r="CG58" i="6"/>
  <c r="CG57" i="6"/>
  <c r="CG56" i="6"/>
  <c r="CG55" i="6"/>
  <c r="CG54" i="6"/>
  <c r="CG53" i="6"/>
  <c r="CG52" i="6"/>
  <c r="CG51" i="6"/>
  <c r="CG50" i="6"/>
  <c r="CG49" i="6"/>
  <c r="CG48" i="6"/>
  <c r="CG47" i="6"/>
  <c r="CG46" i="6"/>
  <c r="CG45" i="6"/>
  <c r="CG44" i="6"/>
  <c r="CG43" i="6"/>
  <c r="CG42" i="6"/>
  <c r="CG41" i="6"/>
  <c r="CG40" i="6"/>
  <c r="CG39" i="6"/>
  <c r="CG38" i="6"/>
  <c r="CG37" i="6"/>
  <c r="CG36" i="6"/>
  <c r="CG35" i="6"/>
  <c r="CG34" i="6"/>
  <c r="CG33" i="6"/>
  <c r="CG32" i="6"/>
  <c r="CG31" i="6"/>
  <c r="CG30" i="6"/>
  <c r="CG29" i="6"/>
  <c r="CG28" i="6"/>
  <c r="CG27" i="6"/>
  <c r="CG26" i="6"/>
  <c r="CG25" i="6"/>
  <c r="CG24" i="6"/>
  <c r="CG23" i="6"/>
  <c r="CG22" i="6"/>
  <c r="CG21" i="6"/>
  <c r="CG20" i="6"/>
  <c r="CG19" i="6"/>
  <c r="CG18" i="6"/>
  <c r="CG17" i="6"/>
  <c r="CG16" i="6"/>
  <c r="CG15" i="6"/>
  <c r="CG14" i="6"/>
  <c r="CG13" i="6"/>
  <c r="CG12" i="6"/>
  <c r="CG11" i="6"/>
  <c r="CG10" i="6"/>
  <c r="CG9" i="6"/>
  <c r="CG8" i="6"/>
  <c r="CK246" i="6"/>
  <c r="CK245" i="6"/>
  <c r="CK244" i="6"/>
  <c r="CK243" i="6"/>
  <c r="CK242" i="6"/>
  <c r="CK241" i="6"/>
  <c r="CK240" i="6"/>
  <c r="CK239" i="6"/>
  <c r="CK238" i="6"/>
  <c r="CK237" i="6"/>
  <c r="CK236" i="6"/>
  <c r="CK235" i="6"/>
  <c r="CK234" i="6"/>
  <c r="CK233" i="6"/>
  <c r="CK232" i="6"/>
  <c r="CK231" i="6"/>
  <c r="CK230" i="6"/>
  <c r="CK229" i="6"/>
  <c r="CK228" i="6"/>
  <c r="CK227" i="6"/>
  <c r="CK226" i="6"/>
  <c r="CK225" i="6"/>
  <c r="CK224" i="6"/>
  <c r="CK223" i="6"/>
  <c r="CK222" i="6"/>
  <c r="CK221" i="6"/>
  <c r="CK220" i="6"/>
  <c r="CK219" i="6"/>
  <c r="CK218" i="6"/>
  <c r="CK217" i="6"/>
  <c r="CK216" i="6"/>
  <c r="CK215" i="6"/>
  <c r="CK214" i="6"/>
  <c r="CK213" i="6"/>
  <c r="CK212" i="6"/>
  <c r="CK211" i="6"/>
  <c r="CK210" i="6"/>
  <c r="CK209" i="6"/>
  <c r="CK208" i="6"/>
  <c r="CK207" i="6"/>
  <c r="CK206" i="6"/>
  <c r="CK205" i="6"/>
  <c r="CK204" i="6"/>
  <c r="CK203" i="6"/>
  <c r="CK202" i="6"/>
  <c r="CK201" i="6"/>
  <c r="CK200" i="6"/>
  <c r="CK199" i="6"/>
  <c r="CK198" i="6"/>
  <c r="CK197" i="6"/>
  <c r="CK196" i="6"/>
  <c r="CK192" i="6"/>
  <c r="CK191" i="6"/>
  <c r="CK190" i="6"/>
  <c r="CK195" i="6"/>
  <c r="CK194" i="6"/>
  <c r="CK193" i="6"/>
  <c r="CK189" i="6"/>
  <c r="CK188" i="6"/>
  <c r="CK187" i="6"/>
  <c r="CK186" i="6"/>
  <c r="CK185" i="6"/>
  <c r="CK184" i="6"/>
  <c r="CK183" i="6"/>
  <c r="CK182" i="6"/>
  <c r="CK181" i="6"/>
  <c r="CK180" i="6"/>
  <c r="CK179" i="6"/>
  <c r="CK178" i="6"/>
  <c r="CK177" i="6"/>
  <c r="CK176" i="6"/>
  <c r="CK175" i="6"/>
  <c r="CK174" i="6"/>
  <c r="CK173" i="6"/>
  <c r="CK172" i="6"/>
  <c r="CK171" i="6"/>
  <c r="CK170" i="6"/>
  <c r="CK169" i="6"/>
  <c r="CK168" i="6"/>
  <c r="CK167" i="6"/>
  <c r="CK166" i="6"/>
  <c r="CK165" i="6"/>
  <c r="CK164" i="6"/>
  <c r="CK163" i="6"/>
  <c r="CK162" i="6"/>
  <c r="CK161" i="6"/>
  <c r="CK160" i="6"/>
  <c r="CK159" i="6"/>
  <c r="CK158" i="6"/>
  <c r="CK157" i="6"/>
  <c r="CK156" i="6"/>
  <c r="CK155" i="6"/>
  <c r="CK154" i="6"/>
  <c r="CK153" i="6"/>
  <c r="CK152" i="6"/>
  <c r="CK151" i="6"/>
  <c r="CK150" i="6"/>
  <c r="CK149" i="6"/>
  <c r="CK148" i="6"/>
  <c r="CK147" i="6"/>
  <c r="CK146" i="6"/>
  <c r="CK145" i="6"/>
  <c r="CK144" i="6"/>
  <c r="CK143" i="6"/>
  <c r="CK142" i="6"/>
  <c r="CK141" i="6"/>
  <c r="CK140" i="6"/>
  <c r="CK139" i="6"/>
  <c r="CK138" i="6"/>
  <c r="CK137" i="6"/>
  <c r="CK136" i="6"/>
  <c r="CK135" i="6"/>
  <c r="CK134" i="6"/>
  <c r="CK133" i="6"/>
  <c r="CK132" i="6"/>
  <c r="CK131" i="6"/>
  <c r="CK130" i="6"/>
  <c r="CK129" i="6"/>
  <c r="CK128" i="6"/>
  <c r="CK127" i="6"/>
  <c r="CK126" i="6"/>
  <c r="CK125" i="6"/>
  <c r="CK124" i="6"/>
  <c r="CK123" i="6"/>
  <c r="CK122" i="6"/>
  <c r="CK121" i="6"/>
  <c r="CK120" i="6"/>
  <c r="CK119" i="6"/>
  <c r="CK118" i="6"/>
  <c r="CK117" i="6"/>
  <c r="CK116" i="6"/>
  <c r="CK115" i="6"/>
  <c r="CK114" i="6"/>
  <c r="CK113" i="6"/>
  <c r="CK112" i="6"/>
  <c r="CK111" i="6"/>
  <c r="CK110" i="6"/>
  <c r="CK109" i="6"/>
  <c r="CK108" i="6"/>
  <c r="CK107" i="6"/>
  <c r="CK106" i="6"/>
  <c r="CK105" i="6"/>
  <c r="CK104" i="6"/>
  <c r="CK103" i="6"/>
  <c r="CK102" i="6"/>
  <c r="CK101" i="6"/>
  <c r="CK100" i="6"/>
  <c r="CK99" i="6"/>
  <c r="CK98" i="6"/>
  <c r="CK97" i="6"/>
  <c r="CK96" i="6"/>
  <c r="CK95" i="6"/>
  <c r="CK94" i="6"/>
  <c r="CK93" i="6"/>
  <c r="CK92" i="6"/>
  <c r="CK91" i="6"/>
  <c r="CK90" i="6"/>
  <c r="CK89" i="6"/>
  <c r="CK88" i="6"/>
  <c r="CK87" i="6"/>
  <c r="CK86" i="6"/>
  <c r="CK85" i="6"/>
  <c r="CK84" i="6"/>
  <c r="CK83" i="6"/>
  <c r="CK82" i="6"/>
  <c r="CK81" i="6"/>
  <c r="CK80" i="6"/>
  <c r="CK79" i="6"/>
  <c r="CK78" i="6"/>
  <c r="CK77" i="6"/>
  <c r="CK76" i="6"/>
  <c r="CK75" i="6"/>
  <c r="CK74" i="6"/>
  <c r="CK73" i="6"/>
  <c r="CK72" i="6"/>
  <c r="CK71" i="6"/>
  <c r="CK70" i="6"/>
  <c r="CK69" i="6"/>
  <c r="CK68" i="6"/>
  <c r="CK67" i="6"/>
  <c r="CK66" i="6"/>
  <c r="CK65" i="6"/>
  <c r="CK64" i="6"/>
  <c r="CK63" i="6"/>
  <c r="CK62" i="6"/>
  <c r="CK61" i="6"/>
  <c r="CK60" i="6"/>
  <c r="CK59" i="6"/>
  <c r="CK58" i="6"/>
  <c r="CK57" i="6"/>
  <c r="CK56" i="6"/>
  <c r="CK55" i="6"/>
  <c r="CK54" i="6"/>
  <c r="CK53" i="6"/>
  <c r="CK52" i="6"/>
  <c r="CK51" i="6"/>
  <c r="CK50" i="6"/>
  <c r="CK49" i="6"/>
  <c r="CK48" i="6"/>
  <c r="CK47" i="6"/>
  <c r="CK46" i="6"/>
  <c r="CK45" i="6"/>
  <c r="CK44" i="6"/>
  <c r="CK43" i="6"/>
  <c r="CK42" i="6"/>
  <c r="CK41" i="6"/>
  <c r="CK40" i="6"/>
  <c r="CK39" i="6"/>
  <c r="CK38" i="6"/>
  <c r="CK37" i="6"/>
  <c r="CK36" i="6"/>
  <c r="CK35" i="6"/>
  <c r="CK34" i="6"/>
  <c r="CK33" i="6"/>
  <c r="CK32" i="6"/>
  <c r="CK31" i="6"/>
  <c r="CK30" i="6"/>
  <c r="CK29" i="6"/>
  <c r="CK28" i="6"/>
  <c r="CK27" i="6"/>
  <c r="CK26" i="6"/>
  <c r="CK25" i="6"/>
  <c r="CK24" i="6"/>
  <c r="CK23" i="6"/>
  <c r="CK22" i="6"/>
  <c r="CK21" i="6"/>
  <c r="CK20" i="6"/>
  <c r="CK19" i="6"/>
  <c r="CK18" i="6"/>
  <c r="CK17" i="6"/>
  <c r="CK16" i="6"/>
  <c r="CK15" i="6"/>
  <c r="CK14" i="6"/>
  <c r="CK13" i="6"/>
  <c r="CK12" i="6"/>
  <c r="CK11" i="6"/>
  <c r="CK10" i="6"/>
  <c r="CK9" i="6"/>
  <c r="CK8" i="6"/>
  <c r="CO246" i="6"/>
  <c r="CO245" i="6"/>
  <c r="CO244" i="6"/>
  <c r="CO243" i="6"/>
  <c r="CO242" i="6"/>
  <c r="CO241" i="6"/>
  <c r="CO240" i="6"/>
  <c r="CO239" i="6"/>
  <c r="CO238" i="6"/>
  <c r="CO237" i="6"/>
  <c r="CO236" i="6"/>
  <c r="CO235" i="6"/>
  <c r="CO234" i="6"/>
  <c r="CO233" i="6"/>
  <c r="CO232" i="6"/>
  <c r="CO231" i="6"/>
  <c r="CO230" i="6"/>
  <c r="CO229" i="6"/>
  <c r="CO228" i="6"/>
  <c r="CO227" i="6"/>
  <c r="CO226" i="6"/>
  <c r="CO225" i="6"/>
  <c r="CO224" i="6"/>
  <c r="CO223" i="6"/>
  <c r="CO222" i="6"/>
  <c r="CO221" i="6"/>
  <c r="CO220" i="6"/>
  <c r="CO219" i="6"/>
  <c r="CO218" i="6"/>
  <c r="CO217" i="6"/>
  <c r="CO216" i="6"/>
  <c r="CO215" i="6"/>
  <c r="CO214" i="6"/>
  <c r="CO213" i="6"/>
  <c r="CO212" i="6"/>
  <c r="CO211" i="6"/>
  <c r="CO210" i="6"/>
  <c r="CO209" i="6"/>
  <c r="CO208" i="6"/>
  <c r="CO207" i="6"/>
  <c r="CO206" i="6"/>
  <c r="CO205" i="6"/>
  <c r="CO204" i="6"/>
  <c r="CO203" i="6"/>
  <c r="CO202" i="6"/>
  <c r="CO201" i="6"/>
  <c r="CO200" i="6"/>
  <c r="CO199" i="6"/>
  <c r="CO198" i="6"/>
  <c r="CO197" i="6"/>
  <c r="CO196" i="6"/>
  <c r="CO195" i="6"/>
  <c r="CO194" i="6"/>
  <c r="CO193" i="6"/>
  <c r="CO189" i="6"/>
  <c r="CO188" i="6"/>
  <c r="CO187" i="6"/>
  <c r="CO186" i="6"/>
  <c r="CO185" i="6"/>
  <c r="CO184" i="6"/>
  <c r="CO183" i="6"/>
  <c r="CO182" i="6"/>
  <c r="CO181" i="6"/>
  <c r="CO180" i="6"/>
  <c r="CO179" i="6"/>
  <c r="CO178" i="6"/>
  <c r="CO177" i="6"/>
  <c r="CO176" i="6"/>
  <c r="CO175" i="6"/>
  <c r="CO192" i="6"/>
  <c r="CO191" i="6"/>
  <c r="CO190" i="6"/>
  <c r="CO174" i="6"/>
  <c r="CO173" i="6"/>
  <c r="CO172" i="6"/>
  <c r="CO171" i="6"/>
  <c r="CO170" i="6"/>
  <c r="CO169" i="6"/>
  <c r="CO168" i="6"/>
  <c r="CO167" i="6"/>
  <c r="CO166" i="6"/>
  <c r="CO165" i="6"/>
  <c r="CO164" i="6"/>
  <c r="CO163" i="6"/>
  <c r="CO162" i="6"/>
  <c r="CO161" i="6"/>
  <c r="CO160" i="6"/>
  <c r="CO159" i="6"/>
  <c r="CO158" i="6"/>
  <c r="CO157" i="6"/>
  <c r="CO156" i="6"/>
  <c r="CO155" i="6"/>
  <c r="CO154" i="6"/>
  <c r="CO153" i="6"/>
  <c r="CO152" i="6"/>
  <c r="CO151" i="6"/>
  <c r="CO150" i="6"/>
  <c r="CO149" i="6"/>
  <c r="CO148" i="6"/>
  <c r="CO147" i="6"/>
  <c r="CO146" i="6"/>
  <c r="CO145" i="6"/>
  <c r="CO144" i="6"/>
  <c r="CO143" i="6"/>
  <c r="CO142" i="6"/>
  <c r="CO141" i="6"/>
  <c r="CO140" i="6"/>
  <c r="CO139" i="6"/>
  <c r="CO138" i="6"/>
  <c r="CO137" i="6"/>
  <c r="CO136" i="6"/>
  <c r="CO135" i="6"/>
  <c r="CO134" i="6"/>
  <c r="CO133" i="6"/>
  <c r="CO132" i="6"/>
  <c r="CO131" i="6"/>
  <c r="CO130" i="6"/>
  <c r="CO129" i="6"/>
  <c r="CO128" i="6"/>
  <c r="CO127" i="6"/>
  <c r="CO126" i="6"/>
  <c r="CO125" i="6"/>
  <c r="CO124" i="6"/>
  <c r="CO123" i="6"/>
  <c r="CO122" i="6"/>
  <c r="CO121" i="6"/>
  <c r="CO120" i="6"/>
  <c r="CO119" i="6"/>
  <c r="CO118" i="6"/>
  <c r="CO117" i="6"/>
  <c r="CO116" i="6"/>
  <c r="CO115" i="6"/>
  <c r="CO114" i="6"/>
  <c r="CO113" i="6"/>
  <c r="CO112" i="6"/>
  <c r="CO111" i="6"/>
  <c r="CO110" i="6"/>
  <c r="CO109" i="6"/>
  <c r="CO108" i="6"/>
  <c r="CO107" i="6"/>
  <c r="CO106" i="6"/>
  <c r="CO105" i="6"/>
  <c r="CO104" i="6"/>
  <c r="CO103" i="6"/>
  <c r="CO102" i="6"/>
  <c r="CO101" i="6"/>
  <c r="CO100" i="6"/>
  <c r="CO99" i="6"/>
  <c r="CO98" i="6"/>
  <c r="CO97" i="6"/>
  <c r="CO96" i="6"/>
  <c r="CO95" i="6"/>
  <c r="CO94" i="6"/>
  <c r="CO93" i="6"/>
  <c r="CO92" i="6"/>
  <c r="CO91" i="6"/>
  <c r="CO90" i="6"/>
  <c r="CO89" i="6"/>
  <c r="CO88" i="6"/>
  <c r="CO87" i="6"/>
  <c r="CO86" i="6"/>
  <c r="CO85" i="6"/>
  <c r="CO84" i="6"/>
  <c r="CO83" i="6"/>
  <c r="CO82" i="6"/>
  <c r="CO81" i="6"/>
  <c r="CO80" i="6"/>
  <c r="CO79" i="6"/>
  <c r="CO78" i="6"/>
  <c r="CO77" i="6"/>
  <c r="CO76" i="6"/>
  <c r="CO75" i="6"/>
  <c r="CO74" i="6"/>
  <c r="CO73" i="6"/>
  <c r="CO72" i="6"/>
  <c r="CO71" i="6"/>
  <c r="CO70" i="6"/>
  <c r="CO69" i="6"/>
  <c r="CO68" i="6"/>
  <c r="CO67" i="6"/>
  <c r="CO66" i="6"/>
  <c r="CO65" i="6"/>
  <c r="CO64" i="6"/>
  <c r="CO63" i="6"/>
  <c r="CO62" i="6"/>
  <c r="CO61" i="6"/>
  <c r="CO60" i="6"/>
  <c r="CO59" i="6"/>
  <c r="CO58" i="6"/>
  <c r="CO57" i="6"/>
  <c r="CO56" i="6"/>
  <c r="CO55" i="6"/>
  <c r="CO54" i="6"/>
  <c r="CO53" i="6"/>
  <c r="CO52" i="6"/>
  <c r="CO51" i="6"/>
  <c r="CO50" i="6"/>
  <c r="CO49" i="6"/>
  <c r="CO48" i="6"/>
  <c r="CO47" i="6"/>
  <c r="CO46" i="6"/>
  <c r="CO45" i="6"/>
  <c r="CO44" i="6"/>
  <c r="CO43" i="6"/>
  <c r="CO42" i="6"/>
  <c r="CO41" i="6"/>
  <c r="CO40" i="6"/>
  <c r="CO39" i="6"/>
  <c r="CO38" i="6"/>
  <c r="CO37" i="6"/>
  <c r="CO36" i="6"/>
  <c r="CO35" i="6"/>
  <c r="CO34" i="6"/>
  <c r="CO33" i="6"/>
  <c r="CO32" i="6"/>
  <c r="CO31" i="6"/>
  <c r="CO30" i="6"/>
  <c r="CO29" i="6"/>
  <c r="CO28" i="6"/>
  <c r="CO27" i="6"/>
  <c r="CO26" i="6"/>
  <c r="CO25" i="6"/>
  <c r="CO24" i="6"/>
  <c r="CO23" i="6"/>
  <c r="CO22" i="6"/>
  <c r="CO21" i="6"/>
  <c r="CO20" i="6"/>
  <c r="CO19" i="6"/>
  <c r="CO18" i="6"/>
  <c r="CO17" i="6"/>
  <c r="CO16" i="6"/>
  <c r="CO15" i="6"/>
  <c r="CO14" i="6"/>
  <c r="CO13" i="6"/>
  <c r="CO12" i="6"/>
  <c r="CO11" i="6"/>
  <c r="CO10" i="6"/>
  <c r="CO9" i="6"/>
  <c r="CO8" i="6"/>
  <c r="CS246" i="6"/>
  <c r="CS245" i="6"/>
  <c r="CS244" i="6"/>
  <c r="CS243" i="6"/>
  <c r="CS242" i="6"/>
  <c r="CS241" i="6"/>
  <c r="CS240" i="6"/>
  <c r="CS239" i="6"/>
  <c r="CS238" i="6"/>
  <c r="CS237" i="6"/>
  <c r="CS236" i="6"/>
  <c r="CS235" i="6"/>
  <c r="CS234" i="6"/>
  <c r="CS233" i="6"/>
  <c r="CS232" i="6"/>
  <c r="CS231" i="6"/>
  <c r="CS230" i="6"/>
  <c r="CS229" i="6"/>
  <c r="CS228" i="6"/>
  <c r="CS227" i="6"/>
  <c r="CS226" i="6"/>
  <c r="CS225" i="6"/>
  <c r="CS224" i="6"/>
  <c r="CS223" i="6"/>
  <c r="CS222" i="6"/>
  <c r="CS221" i="6"/>
  <c r="CS220" i="6"/>
  <c r="CS219" i="6"/>
  <c r="CS218" i="6"/>
  <c r="CS217" i="6"/>
  <c r="CS216" i="6"/>
  <c r="CS215" i="6"/>
  <c r="CS214" i="6"/>
  <c r="CS213" i="6"/>
  <c r="CS212" i="6"/>
  <c r="CS211" i="6"/>
  <c r="CS210" i="6"/>
  <c r="CS209" i="6"/>
  <c r="CS208" i="6"/>
  <c r="CS207" i="6"/>
  <c r="CS206" i="6"/>
  <c r="CS205" i="6"/>
  <c r="CS204" i="6"/>
  <c r="CS203" i="6"/>
  <c r="CS202" i="6"/>
  <c r="CS201" i="6"/>
  <c r="CS200" i="6"/>
  <c r="CS199" i="6"/>
  <c r="CS198" i="6"/>
  <c r="CS197" i="6"/>
  <c r="CS196" i="6"/>
  <c r="CS192" i="6"/>
  <c r="CS191" i="6"/>
  <c r="CS190" i="6"/>
  <c r="CS189" i="6"/>
  <c r="CS188" i="6"/>
  <c r="CS187" i="6"/>
  <c r="CS186" i="6"/>
  <c r="CS185" i="6"/>
  <c r="CS184" i="6"/>
  <c r="CS183" i="6"/>
  <c r="CS182" i="6"/>
  <c r="CS181" i="6"/>
  <c r="CS180" i="6"/>
  <c r="CS179" i="6"/>
  <c r="CS178" i="6"/>
  <c r="CS177" i="6"/>
  <c r="CS176" i="6"/>
  <c r="CS175" i="6"/>
  <c r="CS195" i="6"/>
  <c r="CS194" i="6"/>
  <c r="CS193" i="6"/>
  <c r="CS174" i="6"/>
  <c r="CS173" i="6"/>
  <c r="CS172" i="6"/>
  <c r="CS171" i="6"/>
  <c r="CS170" i="6"/>
  <c r="CS169" i="6"/>
  <c r="CS168" i="6"/>
  <c r="CS167" i="6"/>
  <c r="CS166" i="6"/>
  <c r="CS165" i="6"/>
  <c r="CS164" i="6"/>
  <c r="CS163" i="6"/>
  <c r="CS162" i="6"/>
  <c r="CS161" i="6"/>
  <c r="CS160" i="6"/>
  <c r="CS159" i="6"/>
  <c r="CS158" i="6"/>
  <c r="CS157" i="6"/>
  <c r="CS156" i="6"/>
  <c r="CS155" i="6"/>
  <c r="CS154" i="6"/>
  <c r="CS153" i="6"/>
  <c r="CS152" i="6"/>
  <c r="CS151" i="6"/>
  <c r="CS150" i="6"/>
  <c r="CS149" i="6"/>
  <c r="CS148" i="6"/>
  <c r="CS147" i="6"/>
  <c r="CS146" i="6"/>
  <c r="CS145" i="6"/>
  <c r="CS144" i="6"/>
  <c r="CS143" i="6"/>
  <c r="CS142" i="6"/>
  <c r="CS141" i="6"/>
  <c r="CS140" i="6"/>
  <c r="CS139" i="6"/>
  <c r="CS138" i="6"/>
  <c r="CS137" i="6"/>
  <c r="CS136" i="6"/>
  <c r="CS135" i="6"/>
  <c r="CS134" i="6"/>
  <c r="CS133" i="6"/>
  <c r="CS132" i="6"/>
  <c r="CS131" i="6"/>
  <c r="CS130" i="6"/>
  <c r="CS129" i="6"/>
  <c r="CS128" i="6"/>
  <c r="CS127" i="6"/>
  <c r="CS126" i="6"/>
  <c r="CS125" i="6"/>
  <c r="CS124" i="6"/>
  <c r="CS123" i="6"/>
  <c r="CS122" i="6"/>
  <c r="CS121" i="6"/>
  <c r="CS120" i="6"/>
  <c r="CS119" i="6"/>
  <c r="CS118" i="6"/>
  <c r="CS117" i="6"/>
  <c r="CS116" i="6"/>
  <c r="CS115" i="6"/>
  <c r="CS114" i="6"/>
  <c r="CS113" i="6"/>
  <c r="CS112" i="6"/>
  <c r="CS111" i="6"/>
  <c r="CS110" i="6"/>
  <c r="CS109" i="6"/>
  <c r="CS108" i="6"/>
  <c r="CS107" i="6"/>
  <c r="CS106" i="6"/>
  <c r="CS105" i="6"/>
  <c r="CS104" i="6"/>
  <c r="CS103" i="6"/>
  <c r="CS102" i="6"/>
  <c r="CS101" i="6"/>
  <c r="CS100" i="6"/>
  <c r="CS99" i="6"/>
  <c r="CS98" i="6"/>
  <c r="CS97" i="6"/>
  <c r="CS96" i="6"/>
  <c r="CS95" i="6"/>
  <c r="CS94" i="6"/>
  <c r="CS93" i="6"/>
  <c r="CS92" i="6"/>
  <c r="CS91" i="6"/>
  <c r="CS90" i="6"/>
  <c r="CS89" i="6"/>
  <c r="CS88" i="6"/>
  <c r="CS87" i="6"/>
  <c r="CS86" i="6"/>
  <c r="CS85" i="6"/>
  <c r="CS84" i="6"/>
  <c r="CS83" i="6"/>
  <c r="CS82" i="6"/>
  <c r="CS81" i="6"/>
  <c r="CS80" i="6"/>
  <c r="CS79" i="6"/>
  <c r="CS78" i="6"/>
  <c r="CS77" i="6"/>
  <c r="CS76" i="6"/>
  <c r="CS75" i="6"/>
  <c r="CS74" i="6"/>
  <c r="CS73" i="6"/>
  <c r="CS72" i="6"/>
  <c r="CS71" i="6"/>
  <c r="CS70" i="6"/>
  <c r="CS69" i="6"/>
  <c r="CS68" i="6"/>
  <c r="CS67" i="6"/>
  <c r="CS66" i="6"/>
  <c r="CS65" i="6"/>
  <c r="CS64" i="6"/>
  <c r="CS63" i="6"/>
  <c r="CS62" i="6"/>
  <c r="CS61" i="6"/>
  <c r="CS60" i="6"/>
  <c r="CS59" i="6"/>
  <c r="CS58" i="6"/>
  <c r="CS57" i="6"/>
  <c r="CS56" i="6"/>
  <c r="CS55" i="6"/>
  <c r="CS54" i="6"/>
  <c r="CS53" i="6"/>
  <c r="CS52" i="6"/>
  <c r="CS51" i="6"/>
  <c r="CS50" i="6"/>
  <c r="CS49" i="6"/>
  <c r="CS48" i="6"/>
  <c r="CS47" i="6"/>
  <c r="CS46" i="6"/>
  <c r="CS45" i="6"/>
  <c r="CS44" i="6"/>
  <c r="CS43" i="6"/>
  <c r="CS42" i="6"/>
  <c r="CS41" i="6"/>
  <c r="CS40" i="6"/>
  <c r="CS39" i="6"/>
  <c r="CS38" i="6"/>
  <c r="CS37" i="6"/>
  <c r="CS36" i="6"/>
  <c r="CS35" i="6"/>
  <c r="CS34" i="6"/>
  <c r="CS33" i="6"/>
  <c r="CS32" i="6"/>
  <c r="CS31" i="6"/>
  <c r="CS30" i="6"/>
  <c r="CS29" i="6"/>
  <c r="CS28" i="6"/>
  <c r="CS27" i="6"/>
  <c r="CS26" i="6"/>
  <c r="CS25" i="6"/>
  <c r="CS24" i="6"/>
  <c r="CS23" i="6"/>
  <c r="CS22" i="6"/>
  <c r="CS21" i="6"/>
  <c r="CS20" i="6"/>
  <c r="CS19" i="6"/>
  <c r="CS18" i="6"/>
  <c r="CS17" i="6"/>
  <c r="CS16" i="6"/>
  <c r="CS15" i="6"/>
  <c r="CS14" i="6"/>
  <c r="CS13" i="6"/>
  <c r="CS12" i="6"/>
  <c r="CS11" i="6"/>
  <c r="CS10" i="6"/>
  <c r="CS9" i="6"/>
  <c r="CS8" i="6"/>
  <c r="CW246" i="6"/>
  <c r="CW245" i="6"/>
  <c r="CW244" i="6"/>
  <c r="CW243" i="6"/>
  <c r="CW242" i="6"/>
  <c r="CW241" i="6"/>
  <c r="CW240" i="6"/>
  <c r="CW239" i="6"/>
  <c r="CW238" i="6"/>
  <c r="CW237" i="6"/>
  <c r="CW236" i="6"/>
  <c r="CW235" i="6"/>
  <c r="CW234" i="6"/>
  <c r="CW233" i="6"/>
  <c r="CW232" i="6"/>
  <c r="CW231" i="6"/>
  <c r="CW230" i="6"/>
  <c r="CW229" i="6"/>
  <c r="CW228" i="6"/>
  <c r="CW227" i="6"/>
  <c r="CW226" i="6"/>
  <c r="CW225" i="6"/>
  <c r="CW224" i="6"/>
  <c r="CW223" i="6"/>
  <c r="CW222" i="6"/>
  <c r="CW221" i="6"/>
  <c r="CW220" i="6"/>
  <c r="CW219" i="6"/>
  <c r="CW218" i="6"/>
  <c r="CW217" i="6"/>
  <c r="CW216" i="6"/>
  <c r="CW215" i="6"/>
  <c r="CW214" i="6"/>
  <c r="CW213" i="6"/>
  <c r="CW212" i="6"/>
  <c r="CW211" i="6"/>
  <c r="CW210" i="6"/>
  <c r="CW209" i="6"/>
  <c r="CW208" i="6"/>
  <c r="CW207" i="6"/>
  <c r="CW206" i="6"/>
  <c r="CW205" i="6"/>
  <c r="CW204" i="6"/>
  <c r="CW203" i="6"/>
  <c r="CW202" i="6"/>
  <c r="CW201" i="6"/>
  <c r="CW200" i="6"/>
  <c r="CW199" i="6"/>
  <c r="CW198" i="6"/>
  <c r="CW197" i="6"/>
  <c r="CW196" i="6"/>
  <c r="CW189" i="6"/>
  <c r="CW188" i="6"/>
  <c r="CW187" i="6"/>
  <c r="CW186" i="6"/>
  <c r="CW185" i="6"/>
  <c r="CW184" i="6"/>
  <c r="CW183" i="6"/>
  <c r="CW182" i="6"/>
  <c r="CW181" i="6"/>
  <c r="CW180" i="6"/>
  <c r="CW179" i="6"/>
  <c r="CW178" i="6"/>
  <c r="CW177" i="6"/>
  <c r="CW176" i="6"/>
  <c r="CW175" i="6"/>
  <c r="CW195" i="6"/>
  <c r="CW194" i="6"/>
  <c r="CW193" i="6"/>
  <c r="CW192" i="6"/>
  <c r="CW191" i="6"/>
  <c r="CW190" i="6"/>
  <c r="CW174" i="6"/>
  <c r="CW173" i="6"/>
  <c r="CW172" i="6"/>
  <c r="CW171" i="6"/>
  <c r="CW170" i="6"/>
  <c r="CW169" i="6"/>
  <c r="CW168" i="6"/>
  <c r="CW167" i="6"/>
  <c r="CW166" i="6"/>
  <c r="CW165" i="6"/>
  <c r="CW164" i="6"/>
  <c r="CW163" i="6"/>
  <c r="CW162" i="6"/>
  <c r="CW161" i="6"/>
  <c r="CW160" i="6"/>
  <c r="CW159" i="6"/>
  <c r="CW158" i="6"/>
  <c r="CW157" i="6"/>
  <c r="CW156" i="6"/>
  <c r="CW155" i="6"/>
  <c r="CW154" i="6"/>
  <c r="CW153" i="6"/>
  <c r="CW152" i="6"/>
  <c r="CW151" i="6"/>
  <c r="CW150" i="6"/>
  <c r="CW149" i="6"/>
  <c r="CW148" i="6"/>
  <c r="CW147" i="6"/>
  <c r="CW146" i="6"/>
  <c r="CW145" i="6"/>
  <c r="CW144" i="6"/>
  <c r="CW143" i="6"/>
  <c r="CW142" i="6"/>
  <c r="CW141" i="6"/>
  <c r="CW140" i="6"/>
  <c r="CW139" i="6"/>
  <c r="CW138" i="6"/>
  <c r="CW137" i="6"/>
  <c r="CW136" i="6"/>
  <c r="CW135" i="6"/>
  <c r="CW134" i="6"/>
  <c r="CW133" i="6"/>
  <c r="CW132" i="6"/>
  <c r="CW131" i="6"/>
  <c r="CW130" i="6"/>
  <c r="CW129" i="6"/>
  <c r="CW128" i="6"/>
  <c r="CW127" i="6"/>
  <c r="CW126" i="6"/>
  <c r="CW125" i="6"/>
  <c r="CW124" i="6"/>
  <c r="CW123" i="6"/>
  <c r="CW122" i="6"/>
  <c r="CW121" i="6"/>
  <c r="CW120" i="6"/>
  <c r="CW119" i="6"/>
  <c r="CW118" i="6"/>
  <c r="CW117" i="6"/>
  <c r="CW116" i="6"/>
  <c r="CW115" i="6"/>
  <c r="CW114" i="6"/>
  <c r="CW113" i="6"/>
  <c r="CW112" i="6"/>
  <c r="CW111" i="6"/>
  <c r="CW110" i="6"/>
  <c r="CW109" i="6"/>
  <c r="CW108" i="6"/>
  <c r="CW107" i="6"/>
  <c r="CW106" i="6"/>
  <c r="CW105" i="6"/>
  <c r="CW104" i="6"/>
  <c r="CW103" i="6"/>
  <c r="CW102" i="6"/>
  <c r="CW101" i="6"/>
  <c r="CW100" i="6"/>
  <c r="CW99" i="6"/>
  <c r="CW98" i="6"/>
  <c r="CW97" i="6"/>
  <c r="CW96" i="6"/>
  <c r="CW95" i="6"/>
  <c r="CW94" i="6"/>
  <c r="CW93" i="6"/>
  <c r="CW92" i="6"/>
  <c r="CW91" i="6"/>
  <c r="CW90" i="6"/>
  <c r="CW89" i="6"/>
  <c r="CW88" i="6"/>
  <c r="CW87" i="6"/>
  <c r="CW86" i="6"/>
  <c r="CW85" i="6"/>
  <c r="CW84" i="6"/>
  <c r="CW83" i="6"/>
  <c r="CW82" i="6"/>
  <c r="CW81" i="6"/>
  <c r="CW80" i="6"/>
  <c r="CW79" i="6"/>
  <c r="CW78" i="6"/>
  <c r="CW77" i="6"/>
  <c r="CW76" i="6"/>
  <c r="CW75" i="6"/>
  <c r="CW74" i="6"/>
  <c r="CW73" i="6"/>
  <c r="CW72" i="6"/>
  <c r="CW71" i="6"/>
  <c r="CW70" i="6"/>
  <c r="CW69" i="6"/>
  <c r="CW68" i="6"/>
  <c r="CW67" i="6"/>
  <c r="CW66" i="6"/>
  <c r="CW65" i="6"/>
  <c r="CW64" i="6"/>
  <c r="CW63" i="6"/>
  <c r="CW62" i="6"/>
  <c r="CW61" i="6"/>
  <c r="CW60" i="6"/>
  <c r="CW59" i="6"/>
  <c r="CW58" i="6"/>
  <c r="CW57" i="6"/>
  <c r="CW56" i="6"/>
  <c r="CW55" i="6"/>
  <c r="CW54" i="6"/>
  <c r="CW53" i="6"/>
  <c r="CW52" i="6"/>
  <c r="CW51" i="6"/>
  <c r="CW50" i="6"/>
  <c r="CW49" i="6"/>
  <c r="CW48" i="6"/>
  <c r="CW47" i="6"/>
  <c r="CW46" i="6"/>
  <c r="CW45" i="6"/>
  <c r="CW44" i="6"/>
  <c r="CW43" i="6"/>
  <c r="CW42" i="6"/>
  <c r="CW41" i="6"/>
  <c r="CW40" i="6"/>
  <c r="CW39" i="6"/>
  <c r="CW38" i="6"/>
  <c r="CW37" i="6"/>
  <c r="CW36" i="6"/>
  <c r="CW35" i="6"/>
  <c r="CW34" i="6"/>
  <c r="CW33" i="6"/>
  <c r="CW32" i="6"/>
  <c r="CW31" i="6"/>
  <c r="CW30" i="6"/>
  <c r="CW29" i="6"/>
  <c r="CW28" i="6"/>
  <c r="CW27" i="6"/>
  <c r="CW26" i="6"/>
  <c r="CW25" i="6"/>
  <c r="CW24" i="6"/>
  <c r="CW23" i="6"/>
  <c r="CW22" i="6"/>
  <c r="CW21" i="6"/>
  <c r="CW20" i="6"/>
  <c r="CW19" i="6"/>
  <c r="CW18" i="6"/>
  <c r="CW17" i="6"/>
  <c r="CW16" i="6"/>
  <c r="CW15" i="6"/>
  <c r="CW14" i="6"/>
  <c r="CW13" i="6"/>
  <c r="CW12" i="6"/>
  <c r="CW11" i="6"/>
  <c r="CW10" i="6"/>
  <c r="CW9" i="6"/>
  <c r="CW8" i="6"/>
  <c r="DA246" i="6"/>
  <c r="DA245" i="6"/>
  <c r="DA244" i="6"/>
  <c r="DA243" i="6"/>
  <c r="DA242" i="6"/>
  <c r="DA241" i="6"/>
  <c r="DA240" i="6"/>
  <c r="DA239" i="6"/>
  <c r="DA238" i="6"/>
  <c r="DA237" i="6"/>
  <c r="DA236" i="6"/>
  <c r="DA235" i="6"/>
  <c r="DA234" i="6"/>
  <c r="DA233" i="6"/>
  <c r="DA232" i="6"/>
  <c r="DA231" i="6"/>
  <c r="DA230" i="6"/>
  <c r="DA229" i="6"/>
  <c r="DA228" i="6"/>
  <c r="DA227" i="6"/>
  <c r="DA226" i="6"/>
  <c r="DA225" i="6"/>
  <c r="DA224" i="6"/>
  <c r="DA223" i="6"/>
  <c r="DA222" i="6"/>
  <c r="DA221" i="6"/>
  <c r="DA220" i="6"/>
  <c r="DA219" i="6"/>
  <c r="DA218" i="6"/>
  <c r="DA217" i="6"/>
  <c r="DA216" i="6"/>
  <c r="DA215" i="6"/>
  <c r="DA214" i="6"/>
  <c r="DA213" i="6"/>
  <c r="DA212" i="6"/>
  <c r="DA211" i="6"/>
  <c r="DA210" i="6"/>
  <c r="DA209" i="6"/>
  <c r="DA208" i="6"/>
  <c r="DA207" i="6"/>
  <c r="DA206" i="6"/>
  <c r="DA205" i="6"/>
  <c r="DA204" i="6"/>
  <c r="DA203" i="6"/>
  <c r="DA202" i="6"/>
  <c r="DA201" i="6"/>
  <c r="DA200" i="6"/>
  <c r="DA199" i="6"/>
  <c r="DA198" i="6"/>
  <c r="DA197" i="6"/>
  <c r="DA196" i="6"/>
  <c r="DA192" i="6"/>
  <c r="DA191" i="6"/>
  <c r="DA190" i="6"/>
  <c r="DA195" i="6"/>
  <c r="DA194" i="6"/>
  <c r="DA193" i="6"/>
  <c r="DA189" i="6"/>
  <c r="DA188" i="6"/>
  <c r="DA187" i="6"/>
  <c r="DA186" i="6"/>
  <c r="DA185" i="6"/>
  <c r="DA184" i="6"/>
  <c r="DA183" i="6"/>
  <c r="DA182" i="6"/>
  <c r="DA181" i="6"/>
  <c r="DA180" i="6"/>
  <c r="DA179" i="6"/>
  <c r="DA178" i="6"/>
  <c r="DA177" i="6"/>
  <c r="DA176" i="6"/>
  <c r="DA175" i="6"/>
  <c r="DA174" i="6"/>
  <c r="DA173" i="6"/>
  <c r="DA172" i="6"/>
  <c r="DA171" i="6"/>
  <c r="DA170" i="6"/>
  <c r="DA169" i="6"/>
  <c r="DA168" i="6"/>
  <c r="DA167" i="6"/>
  <c r="DA166" i="6"/>
  <c r="DA165" i="6"/>
  <c r="DA164" i="6"/>
  <c r="DA163" i="6"/>
  <c r="DA162" i="6"/>
  <c r="DA161" i="6"/>
  <c r="DA160" i="6"/>
  <c r="DA159" i="6"/>
  <c r="DA158" i="6"/>
  <c r="DA157" i="6"/>
  <c r="DA156" i="6"/>
  <c r="DA155" i="6"/>
  <c r="DA154" i="6"/>
  <c r="DA153" i="6"/>
  <c r="DA152" i="6"/>
  <c r="DA151" i="6"/>
  <c r="DA150" i="6"/>
  <c r="DA149" i="6"/>
  <c r="DA148" i="6"/>
  <c r="DA147" i="6"/>
  <c r="DA146" i="6"/>
  <c r="DA145" i="6"/>
  <c r="DA144" i="6"/>
  <c r="DA143" i="6"/>
  <c r="DA142" i="6"/>
  <c r="DA141" i="6"/>
  <c r="DA140" i="6"/>
  <c r="DA139" i="6"/>
  <c r="DA138" i="6"/>
  <c r="DA137" i="6"/>
  <c r="DA136" i="6"/>
  <c r="DA135" i="6"/>
  <c r="DA134" i="6"/>
  <c r="DA133" i="6"/>
  <c r="DA132" i="6"/>
  <c r="DA131" i="6"/>
  <c r="DA130" i="6"/>
  <c r="DA129" i="6"/>
  <c r="DA128" i="6"/>
  <c r="DA127" i="6"/>
  <c r="DA126" i="6"/>
  <c r="DA125" i="6"/>
  <c r="DA124" i="6"/>
  <c r="DA123" i="6"/>
  <c r="DA122" i="6"/>
  <c r="DA121" i="6"/>
  <c r="DA120" i="6"/>
  <c r="DA119" i="6"/>
  <c r="DA118" i="6"/>
  <c r="DA117" i="6"/>
  <c r="DA116" i="6"/>
  <c r="DA115" i="6"/>
  <c r="DA114" i="6"/>
  <c r="DA113" i="6"/>
  <c r="DA112" i="6"/>
  <c r="DA111" i="6"/>
  <c r="DA110" i="6"/>
  <c r="DA109" i="6"/>
  <c r="DA108" i="6"/>
  <c r="DA107" i="6"/>
  <c r="DA106" i="6"/>
  <c r="DA105" i="6"/>
  <c r="DA104" i="6"/>
  <c r="DA103" i="6"/>
  <c r="DA102" i="6"/>
  <c r="DA101" i="6"/>
  <c r="DA100" i="6"/>
  <c r="DA99" i="6"/>
  <c r="DA98" i="6"/>
  <c r="DA97" i="6"/>
  <c r="DA96" i="6"/>
  <c r="DA95" i="6"/>
  <c r="DA94" i="6"/>
  <c r="DA93" i="6"/>
  <c r="DA92" i="6"/>
  <c r="DA91" i="6"/>
  <c r="DA90" i="6"/>
  <c r="DA89" i="6"/>
  <c r="DA88" i="6"/>
  <c r="DA87" i="6"/>
  <c r="DA86" i="6"/>
  <c r="DA85" i="6"/>
  <c r="DA84" i="6"/>
  <c r="DA83" i="6"/>
  <c r="DA82" i="6"/>
  <c r="DA81" i="6"/>
  <c r="DA80" i="6"/>
  <c r="DA79" i="6"/>
  <c r="DA78" i="6"/>
  <c r="DA77" i="6"/>
  <c r="DA76" i="6"/>
  <c r="DA75" i="6"/>
  <c r="DA74" i="6"/>
  <c r="DA73" i="6"/>
  <c r="DA72" i="6"/>
  <c r="DA71" i="6"/>
  <c r="DA70" i="6"/>
  <c r="DA69" i="6"/>
  <c r="DA68" i="6"/>
  <c r="DA67" i="6"/>
  <c r="DA66" i="6"/>
  <c r="DA65" i="6"/>
  <c r="DA64" i="6"/>
  <c r="DA63" i="6"/>
  <c r="DA62" i="6"/>
  <c r="DA61" i="6"/>
  <c r="DA60" i="6"/>
  <c r="DA59" i="6"/>
  <c r="DA58" i="6"/>
  <c r="DA57" i="6"/>
  <c r="DA56" i="6"/>
  <c r="DA55" i="6"/>
  <c r="DA54" i="6"/>
  <c r="DA53" i="6"/>
  <c r="DA52" i="6"/>
  <c r="DA51" i="6"/>
  <c r="DA50" i="6"/>
  <c r="DA49" i="6"/>
  <c r="DA48" i="6"/>
  <c r="DA47" i="6"/>
  <c r="DA46" i="6"/>
  <c r="DA45" i="6"/>
  <c r="DA44" i="6"/>
  <c r="DA43" i="6"/>
  <c r="DA42" i="6"/>
  <c r="DA41" i="6"/>
  <c r="DA40" i="6"/>
  <c r="DA39" i="6"/>
  <c r="DA38" i="6"/>
  <c r="DA37" i="6"/>
  <c r="DA36" i="6"/>
  <c r="DA35" i="6"/>
  <c r="DA34" i="6"/>
  <c r="DA33" i="6"/>
  <c r="DA32" i="6"/>
  <c r="DA31" i="6"/>
  <c r="DA30" i="6"/>
  <c r="DA29" i="6"/>
  <c r="DA28" i="6"/>
  <c r="DA27" i="6"/>
  <c r="DA26" i="6"/>
  <c r="DA25" i="6"/>
  <c r="DA24" i="6"/>
  <c r="DA23" i="6"/>
  <c r="DA22" i="6"/>
  <c r="DA21" i="6"/>
  <c r="DA20" i="6"/>
  <c r="DA19" i="6"/>
  <c r="DA18" i="6"/>
  <c r="DA17" i="6"/>
  <c r="DA16" i="6"/>
  <c r="DA15" i="6"/>
  <c r="DA14" i="6"/>
  <c r="DA13" i="6"/>
  <c r="DA12" i="6"/>
  <c r="DA11" i="6"/>
  <c r="DA10" i="6"/>
  <c r="DA9" i="6"/>
  <c r="DA8" i="6"/>
  <c r="DE246" i="6"/>
  <c r="DE245" i="6"/>
  <c r="DE244" i="6"/>
  <c r="DE243" i="6"/>
  <c r="DE242" i="6"/>
  <c r="DE241" i="6"/>
  <c r="DE240" i="6"/>
  <c r="DE239" i="6"/>
  <c r="DE238" i="6"/>
  <c r="DE237" i="6"/>
  <c r="DE236" i="6"/>
  <c r="DE235" i="6"/>
  <c r="DE234" i="6"/>
  <c r="DE233" i="6"/>
  <c r="DE232" i="6"/>
  <c r="DE231" i="6"/>
  <c r="DE230" i="6"/>
  <c r="DE229" i="6"/>
  <c r="DE228" i="6"/>
  <c r="DE227" i="6"/>
  <c r="DE226" i="6"/>
  <c r="DE225" i="6"/>
  <c r="DE224" i="6"/>
  <c r="DE223" i="6"/>
  <c r="DE222" i="6"/>
  <c r="DE221" i="6"/>
  <c r="DE220" i="6"/>
  <c r="DE219" i="6"/>
  <c r="DE218" i="6"/>
  <c r="DE217" i="6"/>
  <c r="DE216" i="6"/>
  <c r="DE215" i="6"/>
  <c r="DE214" i="6"/>
  <c r="DE213" i="6"/>
  <c r="DE212" i="6"/>
  <c r="DE211" i="6"/>
  <c r="DE210" i="6"/>
  <c r="DE209" i="6"/>
  <c r="DE208" i="6"/>
  <c r="DE207" i="6"/>
  <c r="DE206" i="6"/>
  <c r="DE205" i="6"/>
  <c r="DE204" i="6"/>
  <c r="DE203" i="6"/>
  <c r="DE202" i="6"/>
  <c r="DE201" i="6"/>
  <c r="DE200" i="6"/>
  <c r="DE199" i="6"/>
  <c r="DE198" i="6"/>
  <c r="DE197" i="6"/>
  <c r="DE196" i="6"/>
  <c r="DE195" i="6"/>
  <c r="DE194" i="6"/>
  <c r="DE193" i="6"/>
  <c r="DE189" i="6"/>
  <c r="DE188" i="6"/>
  <c r="DE187" i="6"/>
  <c r="DE186" i="6"/>
  <c r="DE185" i="6"/>
  <c r="DE184" i="6"/>
  <c r="DE183" i="6"/>
  <c r="DE182" i="6"/>
  <c r="DE181" i="6"/>
  <c r="DE180" i="6"/>
  <c r="DE179" i="6"/>
  <c r="DE178" i="6"/>
  <c r="DE177" i="6"/>
  <c r="DE176" i="6"/>
  <c r="DE175" i="6"/>
  <c r="DE192" i="6"/>
  <c r="DE191" i="6"/>
  <c r="DE190" i="6"/>
  <c r="DE174" i="6"/>
  <c r="DE173" i="6"/>
  <c r="DE172" i="6"/>
  <c r="DE171" i="6"/>
  <c r="DE170" i="6"/>
  <c r="DE169" i="6"/>
  <c r="DE168" i="6"/>
  <c r="DE167" i="6"/>
  <c r="DE166" i="6"/>
  <c r="DE165" i="6"/>
  <c r="DE164" i="6"/>
  <c r="DE163" i="6"/>
  <c r="DE162" i="6"/>
  <c r="DE161" i="6"/>
  <c r="DE160" i="6"/>
  <c r="DE159" i="6"/>
  <c r="DE158" i="6"/>
  <c r="DE157" i="6"/>
  <c r="DE156" i="6"/>
  <c r="DE155" i="6"/>
  <c r="DE154" i="6"/>
  <c r="DE153" i="6"/>
  <c r="DE152" i="6"/>
  <c r="DE151" i="6"/>
  <c r="DE150" i="6"/>
  <c r="DE149" i="6"/>
  <c r="DE148" i="6"/>
  <c r="DE147" i="6"/>
  <c r="DE146" i="6"/>
  <c r="DE145" i="6"/>
  <c r="DE144" i="6"/>
  <c r="DE143" i="6"/>
  <c r="DE142" i="6"/>
  <c r="DE141" i="6"/>
  <c r="DE140" i="6"/>
  <c r="DE139" i="6"/>
  <c r="DE138" i="6"/>
  <c r="DE137" i="6"/>
  <c r="DE136" i="6"/>
  <c r="DE135" i="6"/>
  <c r="DE134" i="6"/>
  <c r="DE133" i="6"/>
  <c r="DE132" i="6"/>
  <c r="DE131" i="6"/>
  <c r="DE130" i="6"/>
  <c r="DE129" i="6"/>
  <c r="DE128" i="6"/>
  <c r="DE127" i="6"/>
  <c r="DE126" i="6"/>
  <c r="DE125" i="6"/>
  <c r="DE124" i="6"/>
  <c r="DE123" i="6"/>
  <c r="DE122" i="6"/>
  <c r="DE121" i="6"/>
  <c r="DE120" i="6"/>
  <c r="DE119" i="6"/>
  <c r="DE118" i="6"/>
  <c r="DE117" i="6"/>
  <c r="DE116" i="6"/>
  <c r="DE115" i="6"/>
  <c r="DE114" i="6"/>
  <c r="DE113" i="6"/>
  <c r="DE112" i="6"/>
  <c r="DE111" i="6"/>
  <c r="DE110" i="6"/>
  <c r="DE109" i="6"/>
  <c r="DE108" i="6"/>
  <c r="DE107" i="6"/>
  <c r="DE106" i="6"/>
  <c r="DE105" i="6"/>
  <c r="DE104" i="6"/>
  <c r="DE103" i="6"/>
  <c r="DE102" i="6"/>
  <c r="DE101" i="6"/>
  <c r="DE100" i="6"/>
  <c r="DE99" i="6"/>
  <c r="DE98" i="6"/>
  <c r="DE97" i="6"/>
  <c r="DE96" i="6"/>
  <c r="DE95" i="6"/>
  <c r="DE94" i="6"/>
  <c r="DE93" i="6"/>
  <c r="DE92" i="6"/>
  <c r="DE91" i="6"/>
  <c r="DE90" i="6"/>
  <c r="DE89" i="6"/>
  <c r="DE88" i="6"/>
  <c r="DE87" i="6"/>
  <c r="DE86" i="6"/>
  <c r="DE85" i="6"/>
  <c r="DE84" i="6"/>
  <c r="DE83" i="6"/>
  <c r="DE82" i="6"/>
  <c r="DE81" i="6"/>
  <c r="DE80" i="6"/>
  <c r="DE79" i="6"/>
  <c r="DE78" i="6"/>
  <c r="DE77" i="6"/>
  <c r="DE76" i="6"/>
  <c r="DE75" i="6"/>
  <c r="DE74" i="6"/>
  <c r="DE73" i="6"/>
  <c r="DE72" i="6"/>
  <c r="DE71" i="6"/>
  <c r="DE70" i="6"/>
  <c r="DE69" i="6"/>
  <c r="DE68" i="6"/>
  <c r="DE67" i="6"/>
  <c r="DE66" i="6"/>
  <c r="DE65" i="6"/>
  <c r="DE64" i="6"/>
  <c r="DE63" i="6"/>
  <c r="DE62" i="6"/>
  <c r="DE61" i="6"/>
  <c r="DE60" i="6"/>
  <c r="DE59" i="6"/>
  <c r="DE58" i="6"/>
  <c r="DE57" i="6"/>
  <c r="DE56" i="6"/>
  <c r="DE55" i="6"/>
  <c r="DE54" i="6"/>
  <c r="DE53" i="6"/>
  <c r="DE52" i="6"/>
  <c r="DE51" i="6"/>
  <c r="DE50" i="6"/>
  <c r="DE49" i="6"/>
  <c r="DE48" i="6"/>
  <c r="DE47" i="6"/>
  <c r="DE46" i="6"/>
  <c r="DE45" i="6"/>
  <c r="DE44" i="6"/>
  <c r="DE43" i="6"/>
  <c r="DE42" i="6"/>
  <c r="DE41" i="6"/>
  <c r="DE40" i="6"/>
  <c r="DE39" i="6"/>
  <c r="DE38" i="6"/>
  <c r="DE37" i="6"/>
  <c r="DE36" i="6"/>
  <c r="DE35" i="6"/>
  <c r="DE34" i="6"/>
  <c r="DE33" i="6"/>
  <c r="DE32" i="6"/>
  <c r="DE31" i="6"/>
  <c r="DE30" i="6"/>
  <c r="DE29" i="6"/>
  <c r="DE28" i="6"/>
  <c r="DE27" i="6"/>
  <c r="DE26" i="6"/>
  <c r="DE25" i="6"/>
  <c r="DE24" i="6"/>
  <c r="DE23" i="6"/>
  <c r="DE22" i="6"/>
  <c r="DE21" i="6"/>
  <c r="DE20" i="6"/>
  <c r="DE19" i="6"/>
  <c r="DE18" i="6"/>
  <c r="DE17" i="6"/>
  <c r="DE16" i="6"/>
  <c r="DE15" i="6"/>
  <c r="DE14" i="6"/>
  <c r="DE13" i="6"/>
  <c r="DE12" i="6"/>
  <c r="DE11" i="6"/>
  <c r="DE10" i="6"/>
  <c r="DE9" i="6"/>
  <c r="DE8" i="6"/>
  <c r="DI246" i="6"/>
  <c r="DI245" i="6"/>
  <c r="DI244" i="6"/>
  <c r="DI243" i="6"/>
  <c r="DI242" i="6"/>
  <c r="DI241" i="6"/>
  <c r="DI240" i="6"/>
  <c r="DI239" i="6"/>
  <c r="DI238" i="6"/>
  <c r="DI237" i="6"/>
  <c r="DI236" i="6"/>
  <c r="DI235" i="6"/>
  <c r="DI234" i="6"/>
  <c r="DI233" i="6"/>
  <c r="DI232" i="6"/>
  <c r="DI231" i="6"/>
  <c r="DI230" i="6"/>
  <c r="DI229" i="6"/>
  <c r="DI228" i="6"/>
  <c r="DI227" i="6"/>
  <c r="DI226" i="6"/>
  <c r="DI225" i="6"/>
  <c r="DI224" i="6"/>
  <c r="DI223" i="6"/>
  <c r="DI222" i="6"/>
  <c r="DI221" i="6"/>
  <c r="DI220" i="6"/>
  <c r="DI219" i="6"/>
  <c r="DI218" i="6"/>
  <c r="DI217" i="6"/>
  <c r="DI216" i="6"/>
  <c r="DI215" i="6"/>
  <c r="DI214" i="6"/>
  <c r="DI213" i="6"/>
  <c r="DI212" i="6"/>
  <c r="DI211" i="6"/>
  <c r="DI210" i="6"/>
  <c r="DI209" i="6"/>
  <c r="DI208" i="6"/>
  <c r="DI207" i="6"/>
  <c r="DI206" i="6"/>
  <c r="DI205" i="6"/>
  <c r="DI204" i="6"/>
  <c r="DI203" i="6"/>
  <c r="DI202" i="6"/>
  <c r="DI201" i="6"/>
  <c r="DI200" i="6"/>
  <c r="DI199" i="6"/>
  <c r="DI198" i="6"/>
  <c r="DI197" i="6"/>
  <c r="DI196" i="6"/>
  <c r="DI192" i="6"/>
  <c r="DI191" i="6"/>
  <c r="DI190" i="6"/>
  <c r="DI189" i="6"/>
  <c r="DI188" i="6"/>
  <c r="DI187" i="6"/>
  <c r="DI186" i="6"/>
  <c r="DI185" i="6"/>
  <c r="DI184" i="6"/>
  <c r="DI183" i="6"/>
  <c r="DI182" i="6"/>
  <c r="DI181" i="6"/>
  <c r="DI180" i="6"/>
  <c r="DI179" i="6"/>
  <c r="DI178" i="6"/>
  <c r="DI177" i="6"/>
  <c r="DI176" i="6"/>
  <c r="DI175" i="6"/>
  <c r="DI195" i="6"/>
  <c r="DI194" i="6"/>
  <c r="DI193" i="6"/>
  <c r="DI174" i="6"/>
  <c r="DI173" i="6"/>
  <c r="DI172" i="6"/>
  <c r="DI171" i="6"/>
  <c r="DI170" i="6"/>
  <c r="DI169" i="6"/>
  <c r="DI168" i="6"/>
  <c r="DI167" i="6"/>
  <c r="DI166" i="6"/>
  <c r="DI165" i="6"/>
  <c r="DI164" i="6"/>
  <c r="DI163" i="6"/>
  <c r="DI162" i="6"/>
  <c r="DI161" i="6"/>
  <c r="DI160" i="6"/>
  <c r="DI159" i="6"/>
  <c r="DI158" i="6"/>
  <c r="DI157" i="6"/>
  <c r="DI156" i="6"/>
  <c r="DI155" i="6"/>
  <c r="DI154" i="6"/>
  <c r="DI153" i="6"/>
  <c r="DI152" i="6"/>
  <c r="DI151" i="6"/>
  <c r="DI150" i="6"/>
  <c r="DI149" i="6"/>
  <c r="DI148" i="6"/>
  <c r="DI147" i="6"/>
  <c r="DI146" i="6"/>
  <c r="DI145" i="6"/>
  <c r="DI144" i="6"/>
  <c r="DI143" i="6"/>
  <c r="DI142" i="6"/>
  <c r="DI141" i="6"/>
  <c r="DI140" i="6"/>
  <c r="DI139" i="6"/>
  <c r="DI138" i="6"/>
  <c r="DI137" i="6"/>
  <c r="DI136" i="6"/>
  <c r="DI135" i="6"/>
  <c r="DI134" i="6"/>
  <c r="DI133" i="6"/>
  <c r="DI132" i="6"/>
  <c r="DI131" i="6"/>
  <c r="DI130" i="6"/>
  <c r="DI129" i="6"/>
  <c r="DI128" i="6"/>
  <c r="DI127" i="6"/>
  <c r="DI126" i="6"/>
  <c r="DI125" i="6"/>
  <c r="DI124" i="6"/>
  <c r="DI123" i="6"/>
  <c r="DI122" i="6"/>
  <c r="DI121" i="6"/>
  <c r="DI120" i="6"/>
  <c r="DI119" i="6"/>
  <c r="DI118" i="6"/>
  <c r="DI117" i="6"/>
  <c r="DI116" i="6"/>
  <c r="DI115" i="6"/>
  <c r="DI114" i="6"/>
  <c r="DI113" i="6"/>
  <c r="DI112" i="6"/>
  <c r="DI111" i="6"/>
  <c r="DI110" i="6"/>
  <c r="DI109" i="6"/>
  <c r="DI108" i="6"/>
  <c r="DI107" i="6"/>
  <c r="DI106" i="6"/>
  <c r="DI105" i="6"/>
  <c r="DI104" i="6"/>
  <c r="DI103" i="6"/>
  <c r="DI102" i="6"/>
  <c r="DI101" i="6"/>
  <c r="DI100" i="6"/>
  <c r="DI99" i="6"/>
  <c r="DI98" i="6"/>
  <c r="DI97" i="6"/>
  <c r="DI96" i="6"/>
  <c r="DI95" i="6"/>
  <c r="DI94" i="6"/>
  <c r="DI93" i="6"/>
  <c r="DI92" i="6"/>
  <c r="DI91" i="6"/>
  <c r="DI90" i="6"/>
  <c r="DI89" i="6"/>
  <c r="DI88" i="6"/>
  <c r="DI87" i="6"/>
  <c r="DI86" i="6"/>
  <c r="DI85" i="6"/>
  <c r="DI84" i="6"/>
  <c r="DI83" i="6"/>
  <c r="DI82" i="6"/>
  <c r="DI81" i="6"/>
  <c r="DI80" i="6"/>
  <c r="DI79" i="6"/>
  <c r="DI78" i="6"/>
  <c r="DI77" i="6"/>
  <c r="DI76" i="6"/>
  <c r="DI75" i="6"/>
  <c r="DI74" i="6"/>
  <c r="DI73" i="6"/>
  <c r="DI72" i="6"/>
  <c r="DI71" i="6"/>
  <c r="DI70" i="6"/>
  <c r="DI69" i="6"/>
  <c r="DI68" i="6"/>
  <c r="DI67" i="6"/>
  <c r="DI66" i="6"/>
  <c r="DI65" i="6"/>
  <c r="DI64" i="6"/>
  <c r="DI63" i="6"/>
  <c r="DI62" i="6"/>
  <c r="DI61" i="6"/>
  <c r="DI60" i="6"/>
  <c r="DI59" i="6"/>
  <c r="DI58" i="6"/>
  <c r="DI57" i="6"/>
  <c r="DI56" i="6"/>
  <c r="DI55" i="6"/>
  <c r="DI54" i="6"/>
  <c r="DI53" i="6"/>
  <c r="DI52" i="6"/>
  <c r="DI51" i="6"/>
  <c r="DI50" i="6"/>
  <c r="DI49" i="6"/>
  <c r="DI48" i="6"/>
  <c r="DI47" i="6"/>
  <c r="DI46" i="6"/>
  <c r="DI45" i="6"/>
  <c r="DI44" i="6"/>
  <c r="DI43" i="6"/>
  <c r="DI42" i="6"/>
  <c r="DI41" i="6"/>
  <c r="DI40" i="6"/>
  <c r="DI39" i="6"/>
  <c r="DI38" i="6"/>
  <c r="DI37" i="6"/>
  <c r="DI36" i="6"/>
  <c r="DI35" i="6"/>
  <c r="DI34" i="6"/>
  <c r="DI33" i="6"/>
  <c r="DI32" i="6"/>
  <c r="DI31" i="6"/>
  <c r="DI30" i="6"/>
  <c r="DI29" i="6"/>
  <c r="DI28" i="6"/>
  <c r="DI27" i="6"/>
  <c r="DI26" i="6"/>
  <c r="DI25" i="6"/>
  <c r="DI24" i="6"/>
  <c r="DI23" i="6"/>
  <c r="DI22" i="6"/>
  <c r="DI21" i="6"/>
  <c r="DI20" i="6"/>
  <c r="DI19" i="6"/>
  <c r="DI18" i="6"/>
  <c r="DI17" i="6"/>
  <c r="DI16" i="6"/>
  <c r="DI15" i="6"/>
  <c r="DI14" i="6"/>
  <c r="DI13" i="6"/>
  <c r="DI12" i="6"/>
  <c r="DI11" i="6"/>
  <c r="DI10" i="6"/>
  <c r="DI9" i="6"/>
  <c r="DI8" i="6"/>
  <c r="DM246" i="6"/>
  <c r="DM245" i="6"/>
  <c r="DM244" i="6"/>
  <c r="DM243" i="6"/>
  <c r="DM242" i="6"/>
  <c r="DM241" i="6"/>
  <c r="DM240" i="6"/>
  <c r="DM239" i="6"/>
  <c r="DM238" i="6"/>
  <c r="DM237" i="6"/>
  <c r="DM236" i="6"/>
  <c r="DM235" i="6"/>
  <c r="DM234" i="6"/>
  <c r="DM233" i="6"/>
  <c r="DM232" i="6"/>
  <c r="DM231" i="6"/>
  <c r="DM230" i="6"/>
  <c r="DM229" i="6"/>
  <c r="DM228" i="6"/>
  <c r="DM227" i="6"/>
  <c r="DM226" i="6"/>
  <c r="DM225" i="6"/>
  <c r="DM224" i="6"/>
  <c r="DM223" i="6"/>
  <c r="DM222" i="6"/>
  <c r="DM221" i="6"/>
  <c r="DM220" i="6"/>
  <c r="DM219" i="6"/>
  <c r="DM218" i="6"/>
  <c r="DM217" i="6"/>
  <c r="DM216" i="6"/>
  <c r="DM215" i="6"/>
  <c r="DM214" i="6"/>
  <c r="DM213" i="6"/>
  <c r="DM212" i="6"/>
  <c r="DM211" i="6"/>
  <c r="DM210" i="6"/>
  <c r="DM209" i="6"/>
  <c r="DM208" i="6"/>
  <c r="DM207" i="6"/>
  <c r="DM206" i="6"/>
  <c r="DM205" i="6"/>
  <c r="DM204" i="6"/>
  <c r="DM203" i="6"/>
  <c r="DM202" i="6"/>
  <c r="DM201" i="6"/>
  <c r="DM200" i="6"/>
  <c r="DM199" i="6"/>
  <c r="DM198" i="6"/>
  <c r="DM197" i="6"/>
  <c r="DM196" i="6"/>
  <c r="DM189" i="6"/>
  <c r="DM188" i="6"/>
  <c r="DM187" i="6"/>
  <c r="DM186" i="6"/>
  <c r="DM185" i="6"/>
  <c r="DM184" i="6"/>
  <c r="DM183" i="6"/>
  <c r="DM182" i="6"/>
  <c r="DM181" i="6"/>
  <c r="DM180" i="6"/>
  <c r="DM179" i="6"/>
  <c r="DM178" i="6"/>
  <c r="DM177" i="6"/>
  <c r="DM176" i="6"/>
  <c r="DM175" i="6"/>
  <c r="DM195" i="6"/>
  <c r="DM194" i="6"/>
  <c r="DM193" i="6"/>
  <c r="DM192" i="6"/>
  <c r="DM191" i="6"/>
  <c r="DM190" i="6"/>
  <c r="DM174" i="6"/>
  <c r="DM173" i="6"/>
  <c r="DM172" i="6"/>
  <c r="DM171" i="6"/>
  <c r="DM170" i="6"/>
  <c r="DM169" i="6"/>
  <c r="DM168" i="6"/>
  <c r="DM167" i="6"/>
  <c r="DM166" i="6"/>
  <c r="DM165" i="6"/>
  <c r="DM164" i="6"/>
  <c r="DM163" i="6"/>
  <c r="DM162" i="6"/>
  <c r="DM161" i="6"/>
  <c r="DM160" i="6"/>
  <c r="DM159" i="6"/>
  <c r="DM158" i="6"/>
  <c r="DM157" i="6"/>
  <c r="DM156" i="6"/>
  <c r="DM155" i="6"/>
  <c r="DM154" i="6"/>
  <c r="DM153" i="6"/>
  <c r="DM152" i="6"/>
  <c r="DM151" i="6"/>
  <c r="DM150" i="6"/>
  <c r="DM149" i="6"/>
  <c r="DM148" i="6"/>
  <c r="DM147" i="6"/>
  <c r="DM146" i="6"/>
  <c r="DM145" i="6"/>
  <c r="DM144" i="6"/>
  <c r="DM143" i="6"/>
  <c r="DM142" i="6"/>
  <c r="DM141" i="6"/>
  <c r="DM140" i="6"/>
  <c r="DM139" i="6"/>
  <c r="DM138" i="6"/>
  <c r="DM137" i="6"/>
  <c r="DM136" i="6"/>
  <c r="DM135" i="6"/>
  <c r="DM134" i="6"/>
  <c r="DM133" i="6"/>
  <c r="DM132" i="6"/>
  <c r="DM131" i="6"/>
  <c r="DM130" i="6"/>
  <c r="DM129" i="6"/>
  <c r="DM128" i="6"/>
  <c r="DM127" i="6"/>
  <c r="DM126" i="6"/>
  <c r="DM125" i="6"/>
  <c r="DM124" i="6"/>
  <c r="DM123" i="6"/>
  <c r="DM122" i="6"/>
  <c r="DM121" i="6"/>
  <c r="DM120" i="6"/>
  <c r="DM119" i="6"/>
  <c r="DM118" i="6"/>
  <c r="DM117" i="6"/>
  <c r="DM116" i="6"/>
  <c r="DM115" i="6"/>
  <c r="DM114" i="6"/>
  <c r="DM113" i="6"/>
  <c r="DM112" i="6"/>
  <c r="DM111" i="6"/>
  <c r="DM110" i="6"/>
  <c r="DM109" i="6"/>
  <c r="DM108" i="6"/>
  <c r="DM107" i="6"/>
  <c r="DM106" i="6"/>
  <c r="DM105" i="6"/>
  <c r="DM104" i="6"/>
  <c r="DM103" i="6"/>
  <c r="DM102" i="6"/>
  <c r="DM101" i="6"/>
  <c r="DM100" i="6"/>
  <c r="DM99" i="6"/>
  <c r="DM98" i="6"/>
  <c r="DM97" i="6"/>
  <c r="DM96" i="6"/>
  <c r="DM95" i="6"/>
  <c r="DM94" i="6"/>
  <c r="DM93" i="6"/>
  <c r="DM92" i="6"/>
  <c r="DM91" i="6"/>
  <c r="DM90" i="6"/>
  <c r="DM89" i="6"/>
  <c r="DM88" i="6"/>
  <c r="DM87" i="6"/>
  <c r="DM86" i="6"/>
  <c r="DM85" i="6"/>
  <c r="DM84" i="6"/>
  <c r="DM83" i="6"/>
  <c r="DM82" i="6"/>
  <c r="DM81" i="6"/>
  <c r="DM80" i="6"/>
  <c r="DM79" i="6"/>
  <c r="DM78" i="6"/>
  <c r="DM77" i="6"/>
  <c r="DM76" i="6"/>
  <c r="DM75" i="6"/>
  <c r="DM74" i="6"/>
  <c r="DM73" i="6"/>
  <c r="DM72" i="6"/>
  <c r="DM71" i="6"/>
  <c r="DM70" i="6"/>
  <c r="DM69" i="6"/>
  <c r="DM68" i="6"/>
  <c r="DM67" i="6"/>
  <c r="DM66" i="6"/>
  <c r="DM65" i="6"/>
  <c r="DM64" i="6"/>
  <c r="DM63" i="6"/>
  <c r="DM62" i="6"/>
  <c r="DM61" i="6"/>
  <c r="DM60" i="6"/>
  <c r="DM59" i="6"/>
  <c r="DM58" i="6"/>
  <c r="DM57" i="6"/>
  <c r="DM56" i="6"/>
  <c r="DM55" i="6"/>
  <c r="DM54" i="6"/>
  <c r="DM53" i="6"/>
  <c r="DM52" i="6"/>
  <c r="DM51" i="6"/>
  <c r="DM50" i="6"/>
  <c r="DM49" i="6"/>
  <c r="DM48" i="6"/>
  <c r="DM47" i="6"/>
  <c r="DM46" i="6"/>
  <c r="DM45" i="6"/>
  <c r="DM44" i="6"/>
  <c r="DM43" i="6"/>
  <c r="DM42" i="6"/>
  <c r="DM41" i="6"/>
  <c r="DM40" i="6"/>
  <c r="DM39" i="6"/>
  <c r="DM38" i="6"/>
  <c r="DM37" i="6"/>
  <c r="DM36" i="6"/>
  <c r="DM35" i="6"/>
  <c r="DM34" i="6"/>
  <c r="DM33" i="6"/>
  <c r="DM32" i="6"/>
  <c r="DM31" i="6"/>
  <c r="DM30" i="6"/>
  <c r="DM29" i="6"/>
  <c r="DM28" i="6"/>
  <c r="DM27" i="6"/>
  <c r="DM26" i="6"/>
  <c r="DM25" i="6"/>
  <c r="DM24" i="6"/>
  <c r="DM23" i="6"/>
  <c r="DM22" i="6"/>
  <c r="DM21" i="6"/>
  <c r="DM20" i="6"/>
  <c r="DM19" i="6"/>
  <c r="DM18" i="6"/>
  <c r="DM17" i="6"/>
  <c r="DM16" i="6"/>
  <c r="DM15" i="6"/>
  <c r="DM14" i="6"/>
  <c r="DM13" i="6"/>
  <c r="DM12" i="6"/>
  <c r="DM11" i="6"/>
  <c r="DM10" i="6"/>
  <c r="DM9" i="6"/>
  <c r="DM8" i="6"/>
  <c r="DQ246" i="6"/>
  <c r="DQ245" i="6"/>
  <c r="DQ244" i="6"/>
  <c r="DQ243" i="6"/>
  <c r="DQ242" i="6"/>
  <c r="DQ241" i="6"/>
  <c r="DQ240" i="6"/>
  <c r="DQ239" i="6"/>
  <c r="DQ238" i="6"/>
  <c r="DQ237" i="6"/>
  <c r="DQ236" i="6"/>
  <c r="DQ235" i="6"/>
  <c r="DQ234" i="6"/>
  <c r="DQ233" i="6"/>
  <c r="DQ232" i="6"/>
  <c r="DQ231" i="6"/>
  <c r="DQ230" i="6"/>
  <c r="DQ229" i="6"/>
  <c r="DQ228" i="6"/>
  <c r="DQ227" i="6"/>
  <c r="DQ226" i="6"/>
  <c r="DQ225" i="6"/>
  <c r="DQ224" i="6"/>
  <c r="DQ223" i="6"/>
  <c r="DQ222" i="6"/>
  <c r="DQ221" i="6"/>
  <c r="DQ220" i="6"/>
  <c r="DQ219" i="6"/>
  <c r="DQ218" i="6"/>
  <c r="DQ217" i="6"/>
  <c r="DQ216" i="6"/>
  <c r="DQ215" i="6"/>
  <c r="DQ214" i="6"/>
  <c r="DQ213" i="6"/>
  <c r="DQ212" i="6"/>
  <c r="DQ211" i="6"/>
  <c r="DQ210" i="6"/>
  <c r="DQ209" i="6"/>
  <c r="DQ208" i="6"/>
  <c r="DQ207" i="6"/>
  <c r="DQ206" i="6"/>
  <c r="DQ205" i="6"/>
  <c r="DQ204" i="6"/>
  <c r="DQ203" i="6"/>
  <c r="DQ202" i="6"/>
  <c r="DQ201" i="6"/>
  <c r="DQ200" i="6"/>
  <c r="DQ199" i="6"/>
  <c r="DQ198" i="6"/>
  <c r="DQ197" i="6"/>
  <c r="DQ196" i="6"/>
  <c r="DQ191" i="6"/>
  <c r="DQ190" i="6"/>
  <c r="DQ195" i="6"/>
  <c r="DQ194" i="6"/>
  <c r="DQ193" i="6"/>
  <c r="DQ192" i="6"/>
  <c r="DQ189" i="6"/>
  <c r="DQ188" i="6"/>
  <c r="DQ187" i="6"/>
  <c r="DQ186" i="6"/>
  <c r="DQ185" i="6"/>
  <c r="DQ184" i="6"/>
  <c r="DQ183" i="6"/>
  <c r="DQ182" i="6"/>
  <c r="DQ181" i="6"/>
  <c r="DQ180" i="6"/>
  <c r="DQ179" i="6"/>
  <c r="DQ178" i="6"/>
  <c r="DQ177" i="6"/>
  <c r="DQ176" i="6"/>
  <c r="DQ175" i="6"/>
  <c r="DQ174" i="6"/>
  <c r="DQ173" i="6"/>
  <c r="DQ172" i="6"/>
  <c r="DQ171" i="6"/>
  <c r="DQ170" i="6"/>
  <c r="DQ169" i="6"/>
  <c r="DQ168" i="6"/>
  <c r="DQ167" i="6"/>
  <c r="DQ166" i="6"/>
  <c r="DQ165" i="6"/>
  <c r="DQ164" i="6"/>
  <c r="DQ163" i="6"/>
  <c r="DQ162" i="6"/>
  <c r="DQ161" i="6"/>
  <c r="DQ160" i="6"/>
  <c r="DQ159" i="6"/>
  <c r="DQ158" i="6"/>
  <c r="DQ157" i="6"/>
  <c r="DQ156" i="6"/>
  <c r="DQ155" i="6"/>
  <c r="DQ154" i="6"/>
  <c r="DQ153" i="6"/>
  <c r="DQ152" i="6"/>
  <c r="DQ151" i="6"/>
  <c r="DQ150" i="6"/>
  <c r="DQ149" i="6"/>
  <c r="DQ148" i="6"/>
  <c r="DQ147" i="6"/>
  <c r="DQ146" i="6"/>
  <c r="DQ145" i="6"/>
  <c r="DQ144" i="6"/>
  <c r="DQ143" i="6"/>
  <c r="DQ142" i="6"/>
  <c r="DQ141" i="6"/>
  <c r="DQ140" i="6"/>
  <c r="DQ139" i="6"/>
  <c r="DQ138" i="6"/>
  <c r="DQ137" i="6"/>
  <c r="DQ136" i="6"/>
  <c r="DQ135" i="6"/>
  <c r="DQ134" i="6"/>
  <c r="DQ133" i="6"/>
  <c r="DQ132" i="6"/>
  <c r="DQ131" i="6"/>
  <c r="DQ130" i="6"/>
  <c r="DQ129" i="6"/>
  <c r="DQ128" i="6"/>
  <c r="DQ127" i="6"/>
  <c r="DQ126" i="6"/>
  <c r="DQ125" i="6"/>
  <c r="DQ124" i="6"/>
  <c r="DQ123" i="6"/>
  <c r="DQ122" i="6"/>
  <c r="DQ121" i="6"/>
  <c r="DQ120" i="6"/>
  <c r="DQ119" i="6"/>
  <c r="DQ118" i="6"/>
  <c r="DQ117" i="6"/>
  <c r="DQ116" i="6"/>
  <c r="DQ115" i="6"/>
  <c r="DQ114" i="6"/>
  <c r="DQ113" i="6"/>
  <c r="DQ112" i="6"/>
  <c r="DQ111" i="6"/>
  <c r="DQ110" i="6"/>
  <c r="DQ109" i="6"/>
  <c r="DQ108" i="6"/>
  <c r="DQ107" i="6"/>
  <c r="DQ106" i="6"/>
  <c r="DQ105" i="6"/>
  <c r="DQ104" i="6"/>
  <c r="DQ103" i="6"/>
  <c r="DQ102" i="6"/>
  <c r="DQ101" i="6"/>
  <c r="DQ100" i="6"/>
  <c r="DQ99" i="6"/>
  <c r="DQ98" i="6"/>
  <c r="DQ97" i="6"/>
  <c r="DQ96" i="6"/>
  <c r="DQ95" i="6"/>
  <c r="DQ94" i="6"/>
  <c r="DQ93" i="6"/>
  <c r="DQ92" i="6"/>
  <c r="DQ91" i="6"/>
  <c r="DQ90" i="6"/>
  <c r="DQ89" i="6"/>
  <c r="DQ88" i="6"/>
  <c r="DQ87" i="6"/>
  <c r="DQ86" i="6"/>
  <c r="DQ85" i="6"/>
  <c r="DQ84" i="6"/>
  <c r="DQ83" i="6"/>
  <c r="DQ82" i="6"/>
  <c r="DQ81" i="6"/>
  <c r="DQ80" i="6"/>
  <c r="DQ79" i="6"/>
  <c r="DQ78" i="6"/>
  <c r="DQ77" i="6"/>
  <c r="DQ76" i="6"/>
  <c r="DQ75" i="6"/>
  <c r="DQ74" i="6"/>
  <c r="DQ73" i="6"/>
  <c r="DQ72" i="6"/>
  <c r="DQ71" i="6"/>
  <c r="DQ70" i="6"/>
  <c r="DQ69" i="6"/>
  <c r="DQ68" i="6"/>
  <c r="DQ67" i="6"/>
  <c r="DQ66" i="6"/>
  <c r="DQ65" i="6"/>
  <c r="DQ64" i="6"/>
  <c r="DQ63" i="6"/>
  <c r="DQ62" i="6"/>
  <c r="DQ61" i="6"/>
  <c r="DQ60" i="6"/>
  <c r="DQ59" i="6"/>
  <c r="DQ58" i="6"/>
  <c r="DQ57" i="6"/>
  <c r="DQ56" i="6"/>
  <c r="DQ55" i="6"/>
  <c r="DQ54" i="6"/>
  <c r="DQ53" i="6"/>
  <c r="DQ52" i="6"/>
  <c r="DQ51" i="6"/>
  <c r="DQ50" i="6"/>
  <c r="DQ49" i="6"/>
  <c r="DQ48" i="6"/>
  <c r="DQ47" i="6"/>
  <c r="DQ46" i="6"/>
  <c r="DQ45" i="6"/>
  <c r="DQ44" i="6"/>
  <c r="DQ43" i="6"/>
  <c r="DQ42" i="6"/>
  <c r="DQ41" i="6"/>
  <c r="DQ40" i="6"/>
  <c r="DQ39" i="6"/>
  <c r="DQ38" i="6"/>
  <c r="DQ37" i="6"/>
  <c r="DQ36" i="6"/>
  <c r="DQ35" i="6"/>
  <c r="DQ34" i="6"/>
  <c r="DQ33" i="6"/>
  <c r="DQ32" i="6"/>
  <c r="DQ31" i="6"/>
  <c r="DQ30" i="6"/>
  <c r="DQ29" i="6"/>
  <c r="DQ28" i="6"/>
  <c r="DQ27" i="6"/>
  <c r="DQ26" i="6"/>
  <c r="DQ25" i="6"/>
  <c r="DQ24" i="6"/>
  <c r="DQ23" i="6"/>
  <c r="DQ22" i="6"/>
  <c r="DQ21" i="6"/>
  <c r="DQ20" i="6"/>
  <c r="DQ19" i="6"/>
  <c r="DQ18" i="6"/>
  <c r="DQ17" i="6"/>
  <c r="DQ16" i="6"/>
  <c r="DQ15" i="6"/>
  <c r="DQ14" i="6"/>
  <c r="DQ13" i="6"/>
  <c r="DQ12" i="6"/>
  <c r="DQ11" i="6"/>
  <c r="DQ10" i="6"/>
  <c r="DQ9" i="6"/>
  <c r="DQ8" i="6"/>
  <c r="DU246" i="6"/>
  <c r="DU245" i="6"/>
  <c r="DU244" i="6"/>
  <c r="DU243" i="6"/>
  <c r="DU242" i="6"/>
  <c r="DU241" i="6"/>
  <c r="DU240" i="6"/>
  <c r="DU239" i="6"/>
  <c r="DU238" i="6"/>
  <c r="DU237" i="6"/>
  <c r="DU236" i="6"/>
  <c r="DU235" i="6"/>
  <c r="DU234" i="6"/>
  <c r="DU233" i="6"/>
  <c r="DU232" i="6"/>
  <c r="DU231" i="6"/>
  <c r="DU230" i="6"/>
  <c r="DU229" i="6"/>
  <c r="DU228" i="6"/>
  <c r="DU227" i="6"/>
  <c r="DU226" i="6"/>
  <c r="DU225" i="6"/>
  <c r="DU224" i="6"/>
  <c r="DU223" i="6"/>
  <c r="DU222" i="6"/>
  <c r="DU221" i="6"/>
  <c r="DU220" i="6"/>
  <c r="DU219" i="6"/>
  <c r="DU218" i="6"/>
  <c r="DU217" i="6"/>
  <c r="DU216" i="6"/>
  <c r="DU215" i="6"/>
  <c r="DU214" i="6"/>
  <c r="DU213" i="6"/>
  <c r="DU212" i="6"/>
  <c r="DU211" i="6"/>
  <c r="DU210" i="6"/>
  <c r="DU209" i="6"/>
  <c r="DU208" i="6"/>
  <c r="DU207" i="6"/>
  <c r="DU206" i="6"/>
  <c r="DU205" i="6"/>
  <c r="DU204" i="6"/>
  <c r="DU203" i="6"/>
  <c r="DU202" i="6"/>
  <c r="DU201" i="6"/>
  <c r="DU200" i="6"/>
  <c r="DU199" i="6"/>
  <c r="DU198" i="6"/>
  <c r="DU197" i="6"/>
  <c r="DU196" i="6"/>
  <c r="DU195" i="6"/>
  <c r="DU194" i="6"/>
  <c r="DU193" i="6"/>
  <c r="DU192" i="6"/>
  <c r="DU189" i="6"/>
  <c r="DU188" i="6"/>
  <c r="DU187" i="6"/>
  <c r="DU186" i="6"/>
  <c r="DU185" i="6"/>
  <c r="DU184" i="6"/>
  <c r="DU183" i="6"/>
  <c r="DU182" i="6"/>
  <c r="DU181" i="6"/>
  <c r="DU180" i="6"/>
  <c r="DU179" i="6"/>
  <c r="DU178" i="6"/>
  <c r="DU177" i="6"/>
  <c r="DU176" i="6"/>
  <c r="DU175" i="6"/>
  <c r="DU191" i="6"/>
  <c r="DU190" i="6"/>
  <c r="DU174" i="6"/>
  <c r="DU173" i="6"/>
  <c r="DU172" i="6"/>
  <c r="DU171" i="6"/>
  <c r="DU170" i="6"/>
  <c r="DU169" i="6"/>
  <c r="DU168" i="6"/>
  <c r="DU167" i="6"/>
  <c r="DU166" i="6"/>
  <c r="DU165" i="6"/>
  <c r="DU164" i="6"/>
  <c r="DU163" i="6"/>
  <c r="DU162" i="6"/>
  <c r="DU161" i="6"/>
  <c r="DU160" i="6"/>
  <c r="DU159" i="6"/>
  <c r="DU158" i="6"/>
  <c r="DU157" i="6"/>
  <c r="DU156" i="6"/>
  <c r="DU155" i="6"/>
  <c r="DU154" i="6"/>
  <c r="DU153" i="6"/>
  <c r="DU152" i="6"/>
  <c r="DU151" i="6"/>
  <c r="DU150" i="6"/>
  <c r="DU149" i="6"/>
  <c r="DU148" i="6"/>
  <c r="DU147" i="6"/>
  <c r="DU146" i="6"/>
  <c r="DU145" i="6"/>
  <c r="DU144" i="6"/>
  <c r="DU143" i="6"/>
  <c r="DU142" i="6"/>
  <c r="DU141" i="6"/>
  <c r="DU140" i="6"/>
  <c r="DU139" i="6"/>
  <c r="DU138" i="6"/>
  <c r="DU137" i="6"/>
  <c r="DU136" i="6"/>
  <c r="DU135" i="6"/>
  <c r="DU134" i="6"/>
  <c r="DU133" i="6"/>
  <c r="DU132" i="6"/>
  <c r="DU131" i="6"/>
  <c r="DU130" i="6"/>
  <c r="DU129" i="6"/>
  <c r="DU128" i="6"/>
  <c r="DU127" i="6"/>
  <c r="DU126" i="6"/>
  <c r="DU125" i="6"/>
  <c r="DU124" i="6"/>
  <c r="DU123" i="6"/>
  <c r="DU122" i="6"/>
  <c r="DU121" i="6"/>
  <c r="DU120" i="6"/>
  <c r="DU119" i="6"/>
  <c r="DU118" i="6"/>
  <c r="DU117" i="6"/>
  <c r="DU116" i="6"/>
  <c r="DU115" i="6"/>
  <c r="DU114" i="6"/>
  <c r="DU113" i="6"/>
  <c r="DU112" i="6"/>
  <c r="DU111" i="6"/>
  <c r="DU110" i="6"/>
  <c r="DU109" i="6"/>
  <c r="DU108" i="6"/>
  <c r="DU107" i="6"/>
  <c r="DU106" i="6"/>
  <c r="DU105" i="6"/>
  <c r="DU104" i="6"/>
  <c r="DU103" i="6"/>
  <c r="DU102" i="6"/>
  <c r="DU101" i="6"/>
  <c r="DU100" i="6"/>
  <c r="DU99" i="6"/>
  <c r="DU98" i="6"/>
  <c r="DU97" i="6"/>
  <c r="DU96" i="6"/>
  <c r="DU95" i="6"/>
  <c r="DU94" i="6"/>
  <c r="DU93" i="6"/>
  <c r="DU92" i="6"/>
  <c r="DU91" i="6"/>
  <c r="DU90" i="6"/>
  <c r="DU89" i="6"/>
  <c r="DU88" i="6"/>
  <c r="DU87" i="6"/>
  <c r="DU86" i="6"/>
  <c r="DU85" i="6"/>
  <c r="DU84" i="6"/>
  <c r="DU83" i="6"/>
  <c r="DU82" i="6"/>
  <c r="DU81" i="6"/>
  <c r="DU80" i="6"/>
  <c r="DU79" i="6"/>
  <c r="DU78" i="6"/>
  <c r="DU77" i="6"/>
  <c r="DU76" i="6"/>
  <c r="DU75" i="6"/>
  <c r="DU74" i="6"/>
  <c r="DU73" i="6"/>
  <c r="DU72" i="6"/>
  <c r="DU71" i="6"/>
  <c r="DU70" i="6"/>
  <c r="DU69" i="6"/>
  <c r="DU68" i="6"/>
  <c r="DU67" i="6"/>
  <c r="DU66" i="6"/>
  <c r="DU65" i="6"/>
  <c r="DU64" i="6"/>
  <c r="DU63" i="6"/>
  <c r="DU62" i="6"/>
  <c r="DU61" i="6"/>
  <c r="DU60" i="6"/>
  <c r="DU59" i="6"/>
  <c r="DU58" i="6"/>
  <c r="DU57" i="6"/>
  <c r="DU56" i="6"/>
  <c r="DU55" i="6"/>
  <c r="DU54" i="6"/>
  <c r="DU53" i="6"/>
  <c r="DU52" i="6"/>
  <c r="DU51" i="6"/>
  <c r="DU50" i="6"/>
  <c r="DU49" i="6"/>
  <c r="DU48" i="6"/>
  <c r="DU47" i="6"/>
  <c r="DU46" i="6"/>
  <c r="DU45" i="6"/>
  <c r="DU44" i="6"/>
  <c r="DU43" i="6"/>
  <c r="DU42" i="6"/>
  <c r="DU41" i="6"/>
  <c r="DU40" i="6"/>
  <c r="DU39" i="6"/>
  <c r="DU38" i="6"/>
  <c r="DU37" i="6"/>
  <c r="DU36" i="6"/>
  <c r="DU35" i="6"/>
  <c r="DU34" i="6"/>
  <c r="DU33" i="6"/>
  <c r="DU32" i="6"/>
  <c r="DU31" i="6"/>
  <c r="DU30" i="6"/>
  <c r="DU29" i="6"/>
  <c r="DU28" i="6"/>
  <c r="DU27" i="6"/>
  <c r="DU26" i="6"/>
  <c r="DU25" i="6"/>
  <c r="DU24" i="6"/>
  <c r="DU23" i="6"/>
  <c r="DU22" i="6"/>
  <c r="DU21" i="6"/>
  <c r="DU20" i="6"/>
  <c r="DU19" i="6"/>
  <c r="DU18" i="6"/>
  <c r="DU17" i="6"/>
  <c r="DU16" i="6"/>
  <c r="DU15" i="6"/>
  <c r="DU14" i="6"/>
  <c r="DU13" i="6"/>
  <c r="DU12" i="6"/>
  <c r="DU11" i="6"/>
  <c r="DU10" i="6"/>
  <c r="DU9" i="6"/>
  <c r="DU8" i="6"/>
  <c r="DY246" i="6"/>
  <c r="DY245" i="6"/>
  <c r="DY244" i="6"/>
  <c r="DY243" i="6"/>
  <c r="DY242" i="6"/>
  <c r="DY241" i="6"/>
  <c r="DY240" i="6"/>
  <c r="DY239" i="6"/>
  <c r="DY238" i="6"/>
  <c r="DY237" i="6"/>
  <c r="DY236" i="6"/>
  <c r="DY235" i="6"/>
  <c r="DY234" i="6"/>
  <c r="DY233" i="6"/>
  <c r="DY232" i="6"/>
  <c r="DY231" i="6"/>
  <c r="DY230" i="6"/>
  <c r="DY229" i="6"/>
  <c r="DY228" i="6"/>
  <c r="DY227" i="6"/>
  <c r="DY226" i="6"/>
  <c r="DY225" i="6"/>
  <c r="DY224" i="6"/>
  <c r="DY223" i="6"/>
  <c r="DY222" i="6"/>
  <c r="DY221" i="6"/>
  <c r="DY220" i="6"/>
  <c r="DY219" i="6"/>
  <c r="DY218" i="6"/>
  <c r="DY217" i="6"/>
  <c r="DY216" i="6"/>
  <c r="DY215" i="6"/>
  <c r="DY214" i="6"/>
  <c r="DY213" i="6"/>
  <c r="DY212" i="6"/>
  <c r="DY211" i="6"/>
  <c r="DY210" i="6"/>
  <c r="DY209" i="6"/>
  <c r="DY208" i="6"/>
  <c r="DY207" i="6"/>
  <c r="DY206" i="6"/>
  <c r="DY205" i="6"/>
  <c r="DY204" i="6"/>
  <c r="DY203" i="6"/>
  <c r="DY202" i="6"/>
  <c r="DY201" i="6"/>
  <c r="DY200" i="6"/>
  <c r="DY199" i="6"/>
  <c r="DY198" i="6"/>
  <c r="DY197" i="6"/>
  <c r="DY196" i="6"/>
  <c r="DY191" i="6"/>
  <c r="DY190" i="6"/>
  <c r="DY189" i="6"/>
  <c r="DY188" i="6"/>
  <c r="DY187" i="6"/>
  <c r="DY186" i="6"/>
  <c r="DY185" i="6"/>
  <c r="DY184" i="6"/>
  <c r="DY183" i="6"/>
  <c r="DY182" i="6"/>
  <c r="DY181" i="6"/>
  <c r="DY180" i="6"/>
  <c r="DY179" i="6"/>
  <c r="DY178" i="6"/>
  <c r="DY177" i="6"/>
  <c r="DY176" i="6"/>
  <c r="DY175" i="6"/>
  <c r="DY195" i="6"/>
  <c r="DY194" i="6"/>
  <c r="DY193" i="6"/>
  <c r="DY192" i="6"/>
  <c r="DY174" i="6"/>
  <c r="DY173" i="6"/>
  <c r="DY172" i="6"/>
  <c r="DY171" i="6"/>
  <c r="DY170" i="6"/>
  <c r="DY169" i="6"/>
  <c r="DY168" i="6"/>
  <c r="DY167" i="6"/>
  <c r="DY166" i="6"/>
  <c r="DY165" i="6"/>
  <c r="DY164" i="6"/>
  <c r="DY163" i="6"/>
  <c r="DY162" i="6"/>
  <c r="DY161" i="6"/>
  <c r="DY160" i="6"/>
  <c r="DY159" i="6"/>
  <c r="DY158" i="6"/>
  <c r="DY157" i="6"/>
  <c r="DY156" i="6"/>
  <c r="DY155" i="6"/>
  <c r="DY154" i="6"/>
  <c r="DY153" i="6"/>
  <c r="DY152" i="6"/>
  <c r="DY151" i="6"/>
  <c r="DY150" i="6"/>
  <c r="DY149" i="6"/>
  <c r="DY148" i="6"/>
  <c r="DY147" i="6"/>
  <c r="DY146" i="6"/>
  <c r="DY145" i="6"/>
  <c r="DY144" i="6"/>
  <c r="DY143" i="6"/>
  <c r="DY142" i="6"/>
  <c r="DY141" i="6"/>
  <c r="DY140" i="6"/>
  <c r="DY139" i="6"/>
  <c r="DY138" i="6"/>
  <c r="DY137" i="6"/>
  <c r="DY136" i="6"/>
  <c r="DY135" i="6"/>
  <c r="DY134" i="6"/>
  <c r="DY133" i="6"/>
  <c r="DY132" i="6"/>
  <c r="DY131" i="6"/>
  <c r="DY130" i="6"/>
  <c r="DY129" i="6"/>
  <c r="DY128" i="6"/>
  <c r="DY127" i="6"/>
  <c r="DY126" i="6"/>
  <c r="DY125" i="6"/>
  <c r="DY124" i="6"/>
  <c r="DY123" i="6"/>
  <c r="DY122" i="6"/>
  <c r="DY121" i="6"/>
  <c r="DY120" i="6"/>
  <c r="DY119" i="6"/>
  <c r="DY118" i="6"/>
  <c r="DY117" i="6"/>
  <c r="DY116" i="6"/>
  <c r="DY115" i="6"/>
  <c r="DY114" i="6"/>
  <c r="DY113" i="6"/>
  <c r="DY112" i="6"/>
  <c r="DY111" i="6"/>
  <c r="DY110" i="6"/>
  <c r="DY109" i="6"/>
  <c r="DY108" i="6"/>
  <c r="DY107" i="6"/>
  <c r="DY106" i="6"/>
  <c r="DY105" i="6"/>
  <c r="DY104" i="6"/>
  <c r="DY103" i="6"/>
  <c r="DY102" i="6"/>
  <c r="DY101" i="6"/>
  <c r="DY100" i="6"/>
  <c r="DY99" i="6"/>
  <c r="DY98" i="6"/>
  <c r="DY97" i="6"/>
  <c r="DY96" i="6"/>
  <c r="DY95" i="6"/>
  <c r="DY94" i="6"/>
  <c r="DY93" i="6"/>
  <c r="DY92" i="6"/>
  <c r="DY91" i="6"/>
  <c r="DY90" i="6"/>
  <c r="DY89" i="6"/>
  <c r="DY88" i="6"/>
  <c r="DY87" i="6"/>
  <c r="DY86" i="6"/>
  <c r="DY85" i="6"/>
  <c r="DY84" i="6"/>
  <c r="DY83" i="6"/>
  <c r="DY82" i="6"/>
  <c r="DY81" i="6"/>
  <c r="DY80" i="6"/>
  <c r="DY79" i="6"/>
  <c r="DY78" i="6"/>
  <c r="DY77" i="6"/>
  <c r="DY76" i="6"/>
  <c r="DY75" i="6"/>
  <c r="DY74" i="6"/>
  <c r="DY73" i="6"/>
  <c r="DY72" i="6"/>
  <c r="DY71" i="6"/>
  <c r="DY70" i="6"/>
  <c r="DY69" i="6"/>
  <c r="DY68" i="6"/>
  <c r="DY67" i="6"/>
  <c r="DY66" i="6"/>
  <c r="DY65" i="6"/>
  <c r="DY64" i="6"/>
  <c r="DY63" i="6"/>
  <c r="DY62" i="6"/>
  <c r="DY61" i="6"/>
  <c r="DY60" i="6"/>
  <c r="DY59" i="6"/>
  <c r="DY58" i="6"/>
  <c r="DY57" i="6"/>
  <c r="DY56" i="6"/>
  <c r="DY55" i="6"/>
  <c r="DY54" i="6"/>
  <c r="DY53" i="6"/>
  <c r="DY52" i="6"/>
  <c r="DY51" i="6"/>
  <c r="DY50" i="6"/>
  <c r="DY49" i="6"/>
  <c r="DY48" i="6"/>
  <c r="DY47" i="6"/>
  <c r="DY46" i="6"/>
  <c r="DY45" i="6"/>
  <c r="DY44" i="6"/>
  <c r="DY43" i="6"/>
  <c r="DY42" i="6"/>
  <c r="DY41" i="6"/>
  <c r="DY40" i="6"/>
  <c r="DY39" i="6"/>
  <c r="DY38" i="6"/>
  <c r="DY37" i="6"/>
  <c r="DY36" i="6"/>
  <c r="DY35" i="6"/>
  <c r="DY34" i="6"/>
  <c r="DY33" i="6"/>
  <c r="DY32" i="6"/>
  <c r="DY31" i="6"/>
  <c r="DY30" i="6"/>
  <c r="DY29" i="6"/>
  <c r="DY28" i="6"/>
  <c r="DY27" i="6"/>
  <c r="DY26" i="6"/>
  <c r="DY25" i="6"/>
  <c r="DY24" i="6"/>
  <c r="DY23" i="6"/>
  <c r="DY22" i="6"/>
  <c r="DY21" i="6"/>
  <c r="DY20" i="6"/>
  <c r="DY19" i="6"/>
  <c r="DY18" i="6"/>
  <c r="DY17" i="6"/>
  <c r="DY16" i="6"/>
  <c r="DY15" i="6"/>
  <c r="DY14" i="6"/>
  <c r="DY13" i="6"/>
  <c r="DY12" i="6"/>
  <c r="DY11" i="6"/>
  <c r="DY10" i="6"/>
  <c r="DY9" i="6"/>
  <c r="DY8" i="6"/>
  <c r="EC246" i="6"/>
  <c r="EC245" i="6"/>
  <c r="EC244" i="6"/>
  <c r="EC243" i="6"/>
  <c r="EC242" i="6"/>
  <c r="EC241" i="6"/>
  <c r="EC240" i="6"/>
  <c r="EC239" i="6"/>
  <c r="EC238" i="6"/>
  <c r="EC237" i="6"/>
  <c r="EC236" i="6"/>
  <c r="EC235" i="6"/>
  <c r="EC234" i="6"/>
  <c r="EC233" i="6"/>
  <c r="EC232" i="6"/>
  <c r="EC231" i="6"/>
  <c r="EC230" i="6"/>
  <c r="EC229" i="6"/>
  <c r="EC228" i="6"/>
  <c r="EC227" i="6"/>
  <c r="EC226" i="6"/>
  <c r="EC225" i="6"/>
  <c r="EC224" i="6"/>
  <c r="EC223" i="6"/>
  <c r="EC222" i="6"/>
  <c r="EC221" i="6"/>
  <c r="EC220" i="6"/>
  <c r="EC219" i="6"/>
  <c r="EC218" i="6"/>
  <c r="EC217" i="6"/>
  <c r="EC216" i="6"/>
  <c r="EC215" i="6"/>
  <c r="EC214" i="6"/>
  <c r="EC213" i="6"/>
  <c r="EC212" i="6"/>
  <c r="EC211" i="6"/>
  <c r="EC210" i="6"/>
  <c r="EC209" i="6"/>
  <c r="EC208" i="6"/>
  <c r="EC207" i="6"/>
  <c r="EC206" i="6"/>
  <c r="EC205" i="6"/>
  <c r="EC204" i="6"/>
  <c r="EC203" i="6"/>
  <c r="EC202" i="6"/>
  <c r="EC201" i="6"/>
  <c r="EC200" i="6"/>
  <c r="EC199" i="6"/>
  <c r="EC198" i="6"/>
  <c r="EC197" i="6"/>
  <c r="EC196" i="6"/>
  <c r="EC189" i="6"/>
  <c r="EC188" i="6"/>
  <c r="EC187" i="6"/>
  <c r="EC186" i="6"/>
  <c r="EC185" i="6"/>
  <c r="EC184" i="6"/>
  <c r="EC183" i="6"/>
  <c r="EC182" i="6"/>
  <c r="EC181" i="6"/>
  <c r="EC180" i="6"/>
  <c r="EC179" i="6"/>
  <c r="EC178" i="6"/>
  <c r="EC177" i="6"/>
  <c r="EC176" i="6"/>
  <c r="EC175" i="6"/>
  <c r="EC195" i="6"/>
  <c r="EC194" i="6"/>
  <c r="EC193" i="6"/>
  <c r="EC192" i="6"/>
  <c r="EC191" i="6"/>
  <c r="EC190" i="6"/>
  <c r="EC174" i="6"/>
  <c r="EC173" i="6"/>
  <c r="EC172" i="6"/>
  <c r="EC171" i="6"/>
  <c r="EC170" i="6"/>
  <c r="EC169" i="6"/>
  <c r="EC168" i="6"/>
  <c r="EC167" i="6"/>
  <c r="EC166" i="6"/>
  <c r="EC165" i="6"/>
  <c r="EC164" i="6"/>
  <c r="EC163" i="6"/>
  <c r="EC162" i="6"/>
  <c r="EC161" i="6"/>
  <c r="EC160" i="6"/>
  <c r="EC159" i="6"/>
  <c r="EC158" i="6"/>
  <c r="EC157" i="6"/>
  <c r="EC156" i="6"/>
  <c r="EC155" i="6"/>
  <c r="EC154" i="6"/>
  <c r="EC153" i="6"/>
  <c r="EC152" i="6"/>
  <c r="EC151" i="6"/>
  <c r="EC150" i="6"/>
  <c r="EC149" i="6"/>
  <c r="EC148" i="6"/>
  <c r="EC147" i="6"/>
  <c r="EC146" i="6"/>
  <c r="EC145" i="6"/>
  <c r="EC144" i="6"/>
  <c r="EC143" i="6"/>
  <c r="EC142" i="6"/>
  <c r="EC141" i="6"/>
  <c r="EC140" i="6"/>
  <c r="EC139" i="6"/>
  <c r="EC138" i="6"/>
  <c r="EC137" i="6"/>
  <c r="EC136" i="6"/>
  <c r="EC135" i="6"/>
  <c r="EC134" i="6"/>
  <c r="EC133" i="6"/>
  <c r="EC132" i="6"/>
  <c r="EC131" i="6"/>
  <c r="EC130" i="6"/>
  <c r="EC129" i="6"/>
  <c r="EC128" i="6"/>
  <c r="EC127" i="6"/>
  <c r="EC126" i="6"/>
  <c r="EC125" i="6"/>
  <c r="EC124" i="6"/>
  <c r="EC123" i="6"/>
  <c r="EC122" i="6"/>
  <c r="EC121" i="6"/>
  <c r="EC120" i="6"/>
  <c r="EC119" i="6"/>
  <c r="EC118" i="6"/>
  <c r="EC117" i="6"/>
  <c r="EC116" i="6"/>
  <c r="EC115" i="6"/>
  <c r="EC114" i="6"/>
  <c r="EC113" i="6"/>
  <c r="EC112" i="6"/>
  <c r="EC111" i="6"/>
  <c r="EC110" i="6"/>
  <c r="EC109" i="6"/>
  <c r="EC108" i="6"/>
  <c r="EC107" i="6"/>
  <c r="EC106" i="6"/>
  <c r="EC105" i="6"/>
  <c r="EC104" i="6"/>
  <c r="EC103" i="6"/>
  <c r="EC102" i="6"/>
  <c r="EC101" i="6"/>
  <c r="EC100" i="6"/>
  <c r="EC99" i="6"/>
  <c r="EC98" i="6"/>
  <c r="EC97" i="6"/>
  <c r="EC96" i="6"/>
  <c r="EC95" i="6"/>
  <c r="EC94" i="6"/>
  <c r="EC93" i="6"/>
  <c r="EC92" i="6"/>
  <c r="EC91" i="6"/>
  <c r="EC90" i="6"/>
  <c r="EC89" i="6"/>
  <c r="EC88" i="6"/>
  <c r="EC87" i="6"/>
  <c r="EC86" i="6"/>
  <c r="EC85" i="6"/>
  <c r="EC84" i="6"/>
  <c r="EC83" i="6"/>
  <c r="EC82" i="6"/>
  <c r="EC81" i="6"/>
  <c r="EC80" i="6"/>
  <c r="EC79" i="6"/>
  <c r="EC78" i="6"/>
  <c r="EC77" i="6"/>
  <c r="EC76" i="6"/>
  <c r="EC75" i="6"/>
  <c r="EC74" i="6"/>
  <c r="EC73" i="6"/>
  <c r="EC72" i="6"/>
  <c r="EC71" i="6"/>
  <c r="EC70" i="6"/>
  <c r="EC69" i="6"/>
  <c r="EC68" i="6"/>
  <c r="EC67" i="6"/>
  <c r="EC66" i="6"/>
  <c r="EC65" i="6"/>
  <c r="EC64" i="6"/>
  <c r="EC63" i="6"/>
  <c r="EC62" i="6"/>
  <c r="EC61" i="6"/>
  <c r="EC60" i="6"/>
  <c r="EC59" i="6"/>
  <c r="EC58" i="6"/>
  <c r="EC57" i="6"/>
  <c r="EC56" i="6"/>
  <c r="EC55" i="6"/>
  <c r="EC54" i="6"/>
  <c r="EC53" i="6"/>
  <c r="EC52" i="6"/>
  <c r="EC51" i="6"/>
  <c r="EC50" i="6"/>
  <c r="EC49" i="6"/>
  <c r="EC48" i="6"/>
  <c r="EC47" i="6"/>
  <c r="EC46" i="6"/>
  <c r="EC45" i="6"/>
  <c r="EC44" i="6"/>
  <c r="EC43" i="6"/>
  <c r="EC42" i="6"/>
  <c r="EC41" i="6"/>
  <c r="EC40" i="6"/>
  <c r="EC39" i="6"/>
  <c r="EC38" i="6"/>
  <c r="EC37" i="6"/>
  <c r="EC36" i="6"/>
  <c r="EC35" i="6"/>
  <c r="EC34" i="6"/>
  <c r="EC33" i="6"/>
  <c r="EC32" i="6"/>
  <c r="EC31" i="6"/>
  <c r="EC30" i="6"/>
  <c r="EC29" i="6"/>
  <c r="EC28" i="6"/>
  <c r="EC27" i="6"/>
  <c r="EC26" i="6"/>
  <c r="EC25" i="6"/>
  <c r="EC24" i="6"/>
  <c r="EC23" i="6"/>
  <c r="EC22" i="6"/>
  <c r="EC21" i="6"/>
  <c r="EC20" i="6"/>
  <c r="EC19" i="6"/>
  <c r="EC18" i="6"/>
  <c r="EC17" i="6"/>
  <c r="EC16" i="6"/>
  <c r="EC15" i="6"/>
  <c r="EC14" i="6"/>
  <c r="EC13" i="6"/>
  <c r="EC12" i="6"/>
  <c r="EC11" i="6"/>
  <c r="EC10" i="6"/>
  <c r="EC9" i="6"/>
  <c r="EC8" i="6"/>
  <c r="EG246" i="6"/>
  <c r="EG245" i="6"/>
  <c r="EG244" i="6"/>
  <c r="EG243" i="6"/>
  <c r="EG242" i="6"/>
  <c r="EG241" i="6"/>
  <c r="EG240" i="6"/>
  <c r="EG239" i="6"/>
  <c r="EG238" i="6"/>
  <c r="EG237" i="6"/>
  <c r="EG236" i="6"/>
  <c r="EG235" i="6"/>
  <c r="EG234" i="6"/>
  <c r="EG233" i="6"/>
  <c r="EG232" i="6"/>
  <c r="EG231" i="6"/>
  <c r="EG230" i="6"/>
  <c r="EG229" i="6"/>
  <c r="EG228" i="6"/>
  <c r="EG227" i="6"/>
  <c r="EG226" i="6"/>
  <c r="EG225" i="6"/>
  <c r="EG224" i="6"/>
  <c r="EG223" i="6"/>
  <c r="EG222" i="6"/>
  <c r="EG221" i="6"/>
  <c r="EG220" i="6"/>
  <c r="EG219" i="6"/>
  <c r="EG218" i="6"/>
  <c r="EG217" i="6"/>
  <c r="EG216" i="6"/>
  <c r="EG215" i="6"/>
  <c r="EG214" i="6"/>
  <c r="EG213" i="6"/>
  <c r="EG212" i="6"/>
  <c r="EG211" i="6"/>
  <c r="EG210" i="6"/>
  <c r="EG209" i="6"/>
  <c r="EG208" i="6"/>
  <c r="EG207" i="6"/>
  <c r="EG206" i="6"/>
  <c r="EG205" i="6"/>
  <c r="EG204" i="6"/>
  <c r="EG203" i="6"/>
  <c r="EG202" i="6"/>
  <c r="EG201" i="6"/>
  <c r="EG200" i="6"/>
  <c r="EG199" i="6"/>
  <c r="EG198" i="6"/>
  <c r="EG197" i="6"/>
  <c r="EG196" i="6"/>
  <c r="EG191" i="6"/>
  <c r="EG190" i="6"/>
  <c r="EG195" i="6"/>
  <c r="EG194" i="6"/>
  <c r="EG193" i="6"/>
  <c r="EG192" i="6"/>
  <c r="EG189" i="6"/>
  <c r="EG188" i="6"/>
  <c r="EG187" i="6"/>
  <c r="EG186" i="6"/>
  <c r="EG185" i="6"/>
  <c r="EG184" i="6"/>
  <c r="EG183" i="6"/>
  <c r="EG182" i="6"/>
  <c r="EG181" i="6"/>
  <c r="EG180" i="6"/>
  <c r="EG179" i="6"/>
  <c r="EG178" i="6"/>
  <c r="EG177" i="6"/>
  <c r="EG176" i="6"/>
  <c r="EG175" i="6"/>
  <c r="EG174" i="6"/>
  <c r="EG173" i="6"/>
  <c r="EG172" i="6"/>
  <c r="EG171" i="6"/>
  <c r="EG170" i="6"/>
  <c r="EG169" i="6"/>
  <c r="EG168" i="6"/>
  <c r="EG167" i="6"/>
  <c r="EG166" i="6"/>
  <c r="EG165" i="6"/>
  <c r="EG164" i="6"/>
  <c r="EG163" i="6"/>
  <c r="EG162" i="6"/>
  <c r="EG161" i="6"/>
  <c r="EG160" i="6"/>
  <c r="EG159" i="6"/>
  <c r="EG158" i="6"/>
  <c r="EG157" i="6"/>
  <c r="EG156" i="6"/>
  <c r="EG155" i="6"/>
  <c r="EG154" i="6"/>
  <c r="EG153" i="6"/>
  <c r="EG152" i="6"/>
  <c r="EG151" i="6"/>
  <c r="EG150" i="6"/>
  <c r="EG149" i="6"/>
  <c r="EG148" i="6"/>
  <c r="EG147" i="6"/>
  <c r="EG146" i="6"/>
  <c r="EG145" i="6"/>
  <c r="EG144" i="6"/>
  <c r="EG143" i="6"/>
  <c r="EG142" i="6"/>
  <c r="EG141" i="6"/>
  <c r="EG140" i="6"/>
  <c r="EG139" i="6"/>
  <c r="EG138" i="6"/>
  <c r="EG137" i="6"/>
  <c r="EG136" i="6"/>
  <c r="EG135" i="6"/>
  <c r="EG134" i="6"/>
  <c r="EG133" i="6"/>
  <c r="EG132" i="6"/>
  <c r="EG131" i="6"/>
  <c r="EG130" i="6"/>
  <c r="EG129" i="6"/>
  <c r="EG128" i="6"/>
  <c r="EG127" i="6"/>
  <c r="EG126" i="6"/>
  <c r="EG125" i="6"/>
  <c r="EG124" i="6"/>
  <c r="EG123" i="6"/>
  <c r="EG122" i="6"/>
  <c r="EG121" i="6"/>
  <c r="EG120" i="6"/>
  <c r="EG119" i="6"/>
  <c r="EG118" i="6"/>
  <c r="EG117" i="6"/>
  <c r="EG116" i="6"/>
  <c r="EG115" i="6"/>
  <c r="EG114" i="6"/>
  <c r="EG113" i="6"/>
  <c r="EG112" i="6"/>
  <c r="EG111" i="6"/>
  <c r="EG110" i="6"/>
  <c r="EG109" i="6"/>
  <c r="EG108" i="6"/>
  <c r="EG107" i="6"/>
  <c r="EG106" i="6"/>
  <c r="EG105" i="6"/>
  <c r="EG104" i="6"/>
  <c r="EG103" i="6"/>
  <c r="EG102" i="6"/>
  <c r="EG101" i="6"/>
  <c r="EG100" i="6"/>
  <c r="EG99" i="6"/>
  <c r="EG98" i="6"/>
  <c r="EG97" i="6"/>
  <c r="EG96" i="6"/>
  <c r="EG95" i="6"/>
  <c r="EG94" i="6"/>
  <c r="EG93" i="6"/>
  <c r="EG92" i="6"/>
  <c r="EG91" i="6"/>
  <c r="EG90" i="6"/>
  <c r="EG89" i="6"/>
  <c r="EG88" i="6"/>
  <c r="EG87" i="6"/>
  <c r="EG86" i="6"/>
  <c r="EG85" i="6"/>
  <c r="EG84" i="6"/>
  <c r="EG83" i="6"/>
  <c r="EG82" i="6"/>
  <c r="EG81" i="6"/>
  <c r="EG80" i="6"/>
  <c r="EG79" i="6"/>
  <c r="EG78" i="6"/>
  <c r="EG77" i="6"/>
  <c r="EG76" i="6"/>
  <c r="EG75" i="6"/>
  <c r="EG74" i="6"/>
  <c r="EG73" i="6"/>
  <c r="EG72" i="6"/>
  <c r="EG71" i="6"/>
  <c r="EG70" i="6"/>
  <c r="EG69" i="6"/>
  <c r="EG68" i="6"/>
  <c r="EG67" i="6"/>
  <c r="EG66" i="6"/>
  <c r="EG65" i="6"/>
  <c r="EG64" i="6"/>
  <c r="EG63" i="6"/>
  <c r="EG62" i="6"/>
  <c r="EG61" i="6"/>
  <c r="EG60" i="6"/>
  <c r="EG59" i="6"/>
  <c r="EG58" i="6"/>
  <c r="EG57" i="6"/>
  <c r="EG56" i="6"/>
  <c r="EG55" i="6"/>
  <c r="EG54" i="6"/>
  <c r="EG53" i="6"/>
  <c r="EG52" i="6"/>
  <c r="EG51" i="6"/>
  <c r="EG50" i="6"/>
  <c r="EG49" i="6"/>
  <c r="EG48" i="6"/>
  <c r="EG47" i="6"/>
  <c r="EG46" i="6"/>
  <c r="EG45" i="6"/>
  <c r="EG44" i="6"/>
  <c r="EG43" i="6"/>
  <c r="EG42" i="6"/>
  <c r="EG41" i="6"/>
  <c r="EG40" i="6"/>
  <c r="EG39" i="6"/>
  <c r="EG38" i="6"/>
  <c r="EG37" i="6"/>
  <c r="EG36" i="6"/>
  <c r="EG35" i="6"/>
  <c r="EG34" i="6"/>
  <c r="EG33" i="6"/>
  <c r="EG32" i="6"/>
  <c r="EG31" i="6"/>
  <c r="EG30" i="6"/>
  <c r="EG29" i="6"/>
  <c r="EG28" i="6"/>
  <c r="EG27" i="6"/>
  <c r="EG26" i="6"/>
  <c r="EG25" i="6"/>
  <c r="EG24" i="6"/>
  <c r="EG23" i="6"/>
  <c r="EG22" i="6"/>
  <c r="EG21" i="6"/>
  <c r="EG20" i="6"/>
  <c r="EG19" i="6"/>
  <c r="EG18" i="6"/>
  <c r="EG17" i="6"/>
  <c r="EG16" i="6"/>
  <c r="EG15" i="6"/>
  <c r="EG14" i="6"/>
  <c r="EG13" i="6"/>
  <c r="EG12" i="6"/>
  <c r="EG11" i="6"/>
  <c r="EG10" i="6"/>
  <c r="EG9" i="6"/>
  <c r="EG8" i="6"/>
  <c r="EK246" i="6"/>
  <c r="EK245" i="6"/>
  <c r="EK244" i="6"/>
  <c r="EK243" i="6"/>
  <c r="EK242" i="6"/>
  <c r="EK241" i="6"/>
  <c r="EK240" i="6"/>
  <c r="EK239" i="6"/>
  <c r="EK238" i="6"/>
  <c r="EK237" i="6"/>
  <c r="EK236" i="6"/>
  <c r="EK235" i="6"/>
  <c r="EK234" i="6"/>
  <c r="EK233" i="6"/>
  <c r="EK232" i="6"/>
  <c r="EK231" i="6"/>
  <c r="EK230" i="6"/>
  <c r="EK229" i="6"/>
  <c r="EK228" i="6"/>
  <c r="EK227" i="6"/>
  <c r="EK226" i="6"/>
  <c r="EK225" i="6"/>
  <c r="EK224" i="6"/>
  <c r="EK223" i="6"/>
  <c r="EK222" i="6"/>
  <c r="EK221" i="6"/>
  <c r="EK220" i="6"/>
  <c r="EK219" i="6"/>
  <c r="EK218" i="6"/>
  <c r="EK217" i="6"/>
  <c r="EK216" i="6"/>
  <c r="EK215" i="6"/>
  <c r="EK214" i="6"/>
  <c r="EK213" i="6"/>
  <c r="EK212" i="6"/>
  <c r="EK211" i="6"/>
  <c r="EK210" i="6"/>
  <c r="EK209" i="6"/>
  <c r="EK208" i="6"/>
  <c r="EK207" i="6"/>
  <c r="EK206" i="6"/>
  <c r="EK205" i="6"/>
  <c r="EK204" i="6"/>
  <c r="EK203" i="6"/>
  <c r="EK202" i="6"/>
  <c r="EK201" i="6"/>
  <c r="EK200" i="6"/>
  <c r="EK199" i="6"/>
  <c r="EK198" i="6"/>
  <c r="EK197" i="6"/>
  <c r="EK196" i="6"/>
  <c r="EK195" i="6"/>
  <c r="EK194" i="6"/>
  <c r="EK193" i="6"/>
  <c r="EK192" i="6"/>
  <c r="EK189" i="6"/>
  <c r="EK188" i="6"/>
  <c r="EK187" i="6"/>
  <c r="EK186" i="6"/>
  <c r="EK185" i="6"/>
  <c r="EK184" i="6"/>
  <c r="EK183" i="6"/>
  <c r="EK182" i="6"/>
  <c r="EK181" i="6"/>
  <c r="EK180" i="6"/>
  <c r="EK179" i="6"/>
  <c r="EK178" i="6"/>
  <c r="EK177" i="6"/>
  <c r="EK176" i="6"/>
  <c r="EK175" i="6"/>
  <c r="EK191" i="6"/>
  <c r="EK190" i="6"/>
  <c r="EK174" i="6"/>
  <c r="EK173" i="6"/>
  <c r="EK172" i="6"/>
  <c r="EK171" i="6"/>
  <c r="EK170" i="6"/>
  <c r="EK169" i="6"/>
  <c r="EK168" i="6"/>
  <c r="EK167" i="6"/>
  <c r="EK166" i="6"/>
  <c r="EK165" i="6"/>
  <c r="EK164" i="6"/>
  <c r="EK163" i="6"/>
  <c r="EK162" i="6"/>
  <c r="EK161" i="6"/>
  <c r="EK160" i="6"/>
  <c r="EK159" i="6"/>
  <c r="EK158" i="6"/>
  <c r="EK157" i="6"/>
  <c r="EK156" i="6"/>
  <c r="EK155" i="6"/>
  <c r="EK154" i="6"/>
  <c r="EK153" i="6"/>
  <c r="EK152" i="6"/>
  <c r="EK151" i="6"/>
  <c r="EK150" i="6"/>
  <c r="EK149" i="6"/>
  <c r="EK148" i="6"/>
  <c r="EK147" i="6"/>
  <c r="EK146" i="6"/>
  <c r="EK145" i="6"/>
  <c r="EK144" i="6"/>
  <c r="EK143" i="6"/>
  <c r="EK142" i="6"/>
  <c r="EK141" i="6"/>
  <c r="EK140" i="6"/>
  <c r="EK139" i="6"/>
  <c r="EK138" i="6"/>
  <c r="EK137" i="6"/>
  <c r="EK136" i="6"/>
  <c r="EK135" i="6"/>
  <c r="EK134" i="6"/>
  <c r="EK133" i="6"/>
  <c r="EK132" i="6"/>
  <c r="EK131" i="6"/>
  <c r="EK130" i="6"/>
  <c r="EK129" i="6"/>
  <c r="EK128" i="6"/>
  <c r="EK127" i="6"/>
  <c r="EK126" i="6"/>
  <c r="EK125" i="6"/>
  <c r="EK124" i="6"/>
  <c r="EK123" i="6"/>
  <c r="EK122" i="6"/>
  <c r="EK121" i="6"/>
  <c r="EK120" i="6"/>
  <c r="EK119" i="6"/>
  <c r="EK118" i="6"/>
  <c r="EK117" i="6"/>
  <c r="EK116" i="6"/>
  <c r="EK115" i="6"/>
  <c r="EK114" i="6"/>
  <c r="EK113" i="6"/>
  <c r="EK112" i="6"/>
  <c r="EK111" i="6"/>
  <c r="EK110" i="6"/>
  <c r="EK109" i="6"/>
  <c r="EK108" i="6"/>
  <c r="EK107" i="6"/>
  <c r="EK106" i="6"/>
  <c r="EK105" i="6"/>
  <c r="EK104" i="6"/>
  <c r="EK103" i="6"/>
  <c r="EK102" i="6"/>
  <c r="EK101" i="6"/>
  <c r="EK100" i="6"/>
  <c r="EK99" i="6"/>
  <c r="EK98" i="6"/>
  <c r="EK97" i="6"/>
  <c r="EK96" i="6"/>
  <c r="EK95" i="6"/>
  <c r="EK94" i="6"/>
  <c r="EK93" i="6"/>
  <c r="EK92" i="6"/>
  <c r="EK91" i="6"/>
  <c r="EK90" i="6"/>
  <c r="EK89" i="6"/>
  <c r="EK88" i="6"/>
  <c r="EK87" i="6"/>
  <c r="EK86" i="6"/>
  <c r="EK85" i="6"/>
  <c r="EK84" i="6"/>
  <c r="EK83" i="6"/>
  <c r="EK82" i="6"/>
  <c r="EK81" i="6"/>
  <c r="EK80" i="6"/>
  <c r="EK79" i="6"/>
  <c r="EK78" i="6"/>
  <c r="EK77" i="6"/>
  <c r="EK76" i="6"/>
  <c r="EK75" i="6"/>
  <c r="EK74" i="6"/>
  <c r="EK73" i="6"/>
  <c r="EK72" i="6"/>
  <c r="EK71" i="6"/>
  <c r="EK70" i="6"/>
  <c r="EK69" i="6"/>
  <c r="EK68" i="6"/>
  <c r="EK67" i="6"/>
  <c r="EK66" i="6"/>
  <c r="EK65" i="6"/>
  <c r="EK64" i="6"/>
  <c r="EK63" i="6"/>
  <c r="EK62" i="6"/>
  <c r="EK61" i="6"/>
  <c r="EK60" i="6"/>
  <c r="EK59" i="6"/>
  <c r="EK58" i="6"/>
  <c r="EK57" i="6"/>
  <c r="EK56" i="6"/>
  <c r="EK55" i="6"/>
  <c r="EK54" i="6"/>
  <c r="EK53" i="6"/>
  <c r="EK52" i="6"/>
  <c r="EK51" i="6"/>
  <c r="EK50" i="6"/>
  <c r="EK49" i="6"/>
  <c r="EK48" i="6"/>
  <c r="EK47" i="6"/>
  <c r="EK46" i="6"/>
  <c r="EK45" i="6"/>
  <c r="EK44" i="6"/>
  <c r="EK43" i="6"/>
  <c r="EK42" i="6"/>
  <c r="EK41" i="6"/>
  <c r="EK40" i="6"/>
  <c r="EK39" i="6"/>
  <c r="EK38" i="6"/>
  <c r="EK37" i="6"/>
  <c r="EK36" i="6"/>
  <c r="EK35" i="6"/>
  <c r="EK34" i="6"/>
  <c r="EK33" i="6"/>
  <c r="EK32" i="6"/>
  <c r="EK31" i="6"/>
  <c r="EK30" i="6"/>
  <c r="EK29" i="6"/>
  <c r="EK28" i="6"/>
  <c r="EK27" i="6"/>
  <c r="EK26" i="6"/>
  <c r="EK25" i="6"/>
  <c r="EK24" i="6"/>
  <c r="EK23" i="6"/>
  <c r="EK22" i="6"/>
  <c r="EK21" i="6"/>
  <c r="EK20" i="6"/>
  <c r="EK19" i="6"/>
  <c r="EK18" i="6"/>
  <c r="EK17" i="6"/>
  <c r="EK16" i="6"/>
  <c r="EK15" i="6"/>
  <c r="EK14" i="6"/>
  <c r="EK13" i="6"/>
  <c r="EK12" i="6"/>
  <c r="EK11" i="6"/>
  <c r="EK10" i="6"/>
  <c r="EK9" i="6"/>
  <c r="EK8" i="6"/>
  <c r="EO246" i="6"/>
  <c r="EO245" i="6"/>
  <c r="EO244" i="6"/>
  <c r="EO243" i="6"/>
  <c r="EO242" i="6"/>
  <c r="EO241" i="6"/>
  <c r="EO240" i="6"/>
  <c r="EO239" i="6"/>
  <c r="EO238" i="6"/>
  <c r="EO237" i="6"/>
  <c r="EO236" i="6"/>
  <c r="EO235" i="6"/>
  <c r="EO234" i="6"/>
  <c r="EO233" i="6"/>
  <c r="EO232" i="6"/>
  <c r="EO231" i="6"/>
  <c r="EO230" i="6"/>
  <c r="EO229" i="6"/>
  <c r="EO228" i="6"/>
  <c r="EO227" i="6"/>
  <c r="EO226" i="6"/>
  <c r="EO225" i="6"/>
  <c r="EO224" i="6"/>
  <c r="EO223" i="6"/>
  <c r="EO222" i="6"/>
  <c r="EO221" i="6"/>
  <c r="EO220" i="6"/>
  <c r="EO219" i="6"/>
  <c r="EO218" i="6"/>
  <c r="EO217" i="6"/>
  <c r="EO216" i="6"/>
  <c r="EO215" i="6"/>
  <c r="EO214" i="6"/>
  <c r="EO213" i="6"/>
  <c r="EO212" i="6"/>
  <c r="EO211" i="6"/>
  <c r="EO210" i="6"/>
  <c r="EO209" i="6"/>
  <c r="EO208" i="6"/>
  <c r="EO207" i="6"/>
  <c r="EO206" i="6"/>
  <c r="EO205" i="6"/>
  <c r="EO204" i="6"/>
  <c r="EO203" i="6"/>
  <c r="EO202" i="6"/>
  <c r="EO201" i="6"/>
  <c r="EO200" i="6"/>
  <c r="EO199" i="6"/>
  <c r="EO198" i="6"/>
  <c r="EO197" i="6"/>
  <c r="EO196" i="6"/>
  <c r="EO191" i="6"/>
  <c r="EO190" i="6"/>
  <c r="EO189" i="6"/>
  <c r="EO188" i="6"/>
  <c r="EO187" i="6"/>
  <c r="EO186" i="6"/>
  <c r="EO185" i="6"/>
  <c r="EO184" i="6"/>
  <c r="EO183" i="6"/>
  <c r="EO182" i="6"/>
  <c r="EO181" i="6"/>
  <c r="EO180" i="6"/>
  <c r="EO179" i="6"/>
  <c r="EO178" i="6"/>
  <c r="EO177" i="6"/>
  <c r="EO176" i="6"/>
  <c r="EO175" i="6"/>
  <c r="EO195" i="6"/>
  <c r="EO194" i="6"/>
  <c r="EO193" i="6"/>
  <c r="EO192" i="6"/>
  <c r="EO174" i="6"/>
  <c r="EO173" i="6"/>
  <c r="EO172" i="6"/>
  <c r="EO171" i="6"/>
  <c r="EO170" i="6"/>
  <c r="EO169" i="6"/>
  <c r="EO168" i="6"/>
  <c r="EO167" i="6"/>
  <c r="EO166" i="6"/>
  <c r="EO165" i="6"/>
  <c r="EO164" i="6"/>
  <c r="EO163" i="6"/>
  <c r="EO162" i="6"/>
  <c r="EO161" i="6"/>
  <c r="EO160" i="6"/>
  <c r="EO159" i="6"/>
  <c r="EO158" i="6"/>
  <c r="EO157" i="6"/>
  <c r="EO156" i="6"/>
  <c r="EO155" i="6"/>
  <c r="EO154" i="6"/>
  <c r="EO153" i="6"/>
  <c r="EO152" i="6"/>
  <c r="EO151" i="6"/>
  <c r="EO150" i="6"/>
  <c r="EO149" i="6"/>
  <c r="EO148" i="6"/>
  <c r="EO147" i="6"/>
  <c r="EO146" i="6"/>
  <c r="EO145" i="6"/>
  <c r="EO144" i="6"/>
  <c r="EO143" i="6"/>
  <c r="EO142" i="6"/>
  <c r="EO141" i="6"/>
  <c r="EO140" i="6"/>
  <c r="EO139" i="6"/>
  <c r="EO138" i="6"/>
  <c r="EO137" i="6"/>
  <c r="EO136" i="6"/>
  <c r="EO135" i="6"/>
  <c r="EO134" i="6"/>
  <c r="EO133" i="6"/>
  <c r="EO132" i="6"/>
  <c r="EO131" i="6"/>
  <c r="EO130" i="6"/>
  <c r="EO129" i="6"/>
  <c r="EO128" i="6"/>
  <c r="EO127" i="6"/>
  <c r="EO126" i="6"/>
  <c r="EO125" i="6"/>
  <c r="EO124" i="6"/>
  <c r="EO123" i="6"/>
  <c r="EO122" i="6"/>
  <c r="EO121" i="6"/>
  <c r="EO120" i="6"/>
  <c r="EO119" i="6"/>
  <c r="EO118" i="6"/>
  <c r="EO117" i="6"/>
  <c r="EO116" i="6"/>
  <c r="EO115" i="6"/>
  <c r="EO114" i="6"/>
  <c r="EO113" i="6"/>
  <c r="EO112" i="6"/>
  <c r="EO111" i="6"/>
  <c r="EO110" i="6"/>
  <c r="EO109" i="6"/>
  <c r="EO108" i="6"/>
  <c r="EO107" i="6"/>
  <c r="EO106" i="6"/>
  <c r="EO105" i="6"/>
  <c r="EO104" i="6"/>
  <c r="EO103" i="6"/>
  <c r="EO102" i="6"/>
  <c r="EO101" i="6"/>
  <c r="EO100" i="6"/>
  <c r="EO99" i="6"/>
  <c r="EO98" i="6"/>
  <c r="EO97" i="6"/>
  <c r="EO96" i="6"/>
  <c r="EO95" i="6"/>
  <c r="EO94" i="6"/>
  <c r="EO93" i="6"/>
  <c r="EO92" i="6"/>
  <c r="EO91" i="6"/>
  <c r="EO90" i="6"/>
  <c r="EO89" i="6"/>
  <c r="EO88" i="6"/>
  <c r="EO87" i="6"/>
  <c r="EO86" i="6"/>
  <c r="EO85" i="6"/>
  <c r="EO84" i="6"/>
  <c r="EO83" i="6"/>
  <c r="EO82" i="6"/>
  <c r="EO81" i="6"/>
  <c r="EO80" i="6"/>
  <c r="EO79" i="6"/>
  <c r="EO78" i="6"/>
  <c r="EO77" i="6"/>
  <c r="EO76" i="6"/>
  <c r="EO75" i="6"/>
  <c r="EO74" i="6"/>
  <c r="EO73" i="6"/>
  <c r="EO72" i="6"/>
  <c r="EO71" i="6"/>
  <c r="EO70" i="6"/>
  <c r="EO69" i="6"/>
  <c r="EO68" i="6"/>
  <c r="EO67" i="6"/>
  <c r="EO66" i="6"/>
  <c r="EO65" i="6"/>
  <c r="EO64" i="6"/>
  <c r="EO63" i="6"/>
  <c r="EO62" i="6"/>
  <c r="EO61" i="6"/>
  <c r="EO60" i="6"/>
  <c r="EO59" i="6"/>
  <c r="EO58" i="6"/>
  <c r="EO57" i="6"/>
  <c r="EO56" i="6"/>
  <c r="EO55" i="6"/>
  <c r="EO54" i="6"/>
  <c r="EO53" i="6"/>
  <c r="EO52" i="6"/>
  <c r="EO51" i="6"/>
  <c r="EO50" i="6"/>
  <c r="EO49" i="6"/>
  <c r="EO48" i="6"/>
  <c r="EO47" i="6"/>
  <c r="EO46" i="6"/>
  <c r="EO45" i="6"/>
  <c r="EO44" i="6"/>
  <c r="EO43" i="6"/>
  <c r="EO42" i="6"/>
  <c r="EO41" i="6"/>
  <c r="EO40" i="6"/>
  <c r="EO39" i="6"/>
  <c r="EO38" i="6"/>
  <c r="EO37" i="6"/>
  <c r="EO36" i="6"/>
  <c r="EO35" i="6"/>
  <c r="EO34" i="6"/>
  <c r="EO33" i="6"/>
  <c r="EO32" i="6"/>
  <c r="EO31" i="6"/>
  <c r="EO30" i="6"/>
  <c r="EO29" i="6"/>
  <c r="EO28" i="6"/>
  <c r="EO27" i="6"/>
  <c r="EO26" i="6"/>
  <c r="EO25" i="6"/>
  <c r="EO24" i="6"/>
  <c r="EO23" i="6"/>
  <c r="EO22" i="6"/>
  <c r="EO21" i="6"/>
  <c r="EO20" i="6"/>
  <c r="EO19" i="6"/>
  <c r="EO18" i="6"/>
  <c r="EO17" i="6"/>
  <c r="EO16" i="6"/>
  <c r="EO15" i="6"/>
  <c r="EO14" i="6"/>
  <c r="EO13" i="6"/>
  <c r="EO12" i="6"/>
  <c r="EO11" i="6"/>
  <c r="EO10" i="6"/>
  <c r="EO9" i="6"/>
  <c r="EO8" i="6"/>
  <c r="ES246" i="6"/>
  <c r="ES245" i="6"/>
  <c r="ES244" i="6"/>
  <c r="ES243" i="6"/>
  <c r="ES242" i="6"/>
  <c r="ES241" i="6"/>
  <c r="ES240" i="6"/>
  <c r="ES239" i="6"/>
  <c r="ES238" i="6"/>
  <c r="ES237" i="6"/>
  <c r="ES236" i="6"/>
  <c r="ES235" i="6"/>
  <c r="ES234" i="6"/>
  <c r="ES233" i="6"/>
  <c r="ES232" i="6"/>
  <c r="ES231" i="6"/>
  <c r="ES230" i="6"/>
  <c r="ES229" i="6"/>
  <c r="ES228" i="6"/>
  <c r="ES227" i="6"/>
  <c r="ES226" i="6"/>
  <c r="ES225" i="6"/>
  <c r="ES224" i="6"/>
  <c r="ES223" i="6"/>
  <c r="ES222" i="6"/>
  <c r="ES221" i="6"/>
  <c r="ES220" i="6"/>
  <c r="ES219" i="6"/>
  <c r="ES218" i="6"/>
  <c r="ES217" i="6"/>
  <c r="ES216" i="6"/>
  <c r="ES215" i="6"/>
  <c r="ES214" i="6"/>
  <c r="ES213" i="6"/>
  <c r="ES212" i="6"/>
  <c r="ES211" i="6"/>
  <c r="ES210" i="6"/>
  <c r="ES209" i="6"/>
  <c r="ES208" i="6"/>
  <c r="ES207" i="6"/>
  <c r="ES206" i="6"/>
  <c r="ES205" i="6"/>
  <c r="ES204" i="6"/>
  <c r="ES203" i="6"/>
  <c r="ES202" i="6"/>
  <c r="ES201" i="6"/>
  <c r="ES200" i="6"/>
  <c r="ES199" i="6"/>
  <c r="ES198" i="6"/>
  <c r="ES197" i="6"/>
  <c r="ES196" i="6"/>
  <c r="ES189" i="6"/>
  <c r="ES188" i="6"/>
  <c r="ES187" i="6"/>
  <c r="ES186" i="6"/>
  <c r="ES185" i="6"/>
  <c r="ES184" i="6"/>
  <c r="ES183" i="6"/>
  <c r="ES182" i="6"/>
  <c r="ES181" i="6"/>
  <c r="ES180" i="6"/>
  <c r="ES179" i="6"/>
  <c r="ES178" i="6"/>
  <c r="ES177" i="6"/>
  <c r="ES176" i="6"/>
  <c r="ES175" i="6"/>
  <c r="ES195" i="6"/>
  <c r="ES194" i="6"/>
  <c r="ES193" i="6"/>
  <c r="ES192" i="6"/>
  <c r="ES191" i="6"/>
  <c r="ES190" i="6"/>
  <c r="ES174" i="6"/>
  <c r="ES173" i="6"/>
  <c r="ES172" i="6"/>
  <c r="ES171" i="6"/>
  <c r="ES170" i="6"/>
  <c r="ES169" i="6"/>
  <c r="ES168" i="6"/>
  <c r="ES167" i="6"/>
  <c r="ES166" i="6"/>
  <c r="ES165" i="6"/>
  <c r="ES164" i="6"/>
  <c r="ES163" i="6"/>
  <c r="ES162" i="6"/>
  <c r="ES161" i="6"/>
  <c r="ES160" i="6"/>
  <c r="ES159" i="6"/>
  <c r="ES158" i="6"/>
  <c r="ES157" i="6"/>
  <c r="ES156" i="6"/>
  <c r="ES155" i="6"/>
  <c r="ES154" i="6"/>
  <c r="ES153" i="6"/>
  <c r="ES152" i="6"/>
  <c r="ES151" i="6"/>
  <c r="ES150" i="6"/>
  <c r="ES149" i="6"/>
  <c r="ES148" i="6"/>
  <c r="ES147" i="6"/>
  <c r="ES146" i="6"/>
  <c r="ES145" i="6"/>
  <c r="ES144" i="6"/>
  <c r="ES143" i="6"/>
  <c r="ES142" i="6"/>
  <c r="ES141" i="6"/>
  <c r="ES140" i="6"/>
  <c r="ES139" i="6"/>
  <c r="ES138" i="6"/>
  <c r="ES137" i="6"/>
  <c r="ES136" i="6"/>
  <c r="ES135" i="6"/>
  <c r="ES134" i="6"/>
  <c r="ES133" i="6"/>
  <c r="ES132" i="6"/>
  <c r="ES131" i="6"/>
  <c r="ES130" i="6"/>
  <c r="ES129" i="6"/>
  <c r="ES128" i="6"/>
  <c r="ES127" i="6"/>
  <c r="ES126" i="6"/>
  <c r="ES125" i="6"/>
  <c r="ES124" i="6"/>
  <c r="ES123" i="6"/>
  <c r="ES122" i="6"/>
  <c r="ES121" i="6"/>
  <c r="ES120" i="6"/>
  <c r="ES119" i="6"/>
  <c r="ES118" i="6"/>
  <c r="ES117" i="6"/>
  <c r="ES116" i="6"/>
  <c r="ES115" i="6"/>
  <c r="ES114" i="6"/>
  <c r="ES113" i="6"/>
  <c r="ES112" i="6"/>
  <c r="ES111" i="6"/>
  <c r="ES110" i="6"/>
  <c r="ES109" i="6"/>
  <c r="ES108" i="6"/>
  <c r="ES107" i="6"/>
  <c r="ES106" i="6"/>
  <c r="ES105" i="6"/>
  <c r="ES104" i="6"/>
  <c r="ES103" i="6"/>
  <c r="ES102" i="6"/>
  <c r="ES101" i="6"/>
  <c r="ES100" i="6"/>
  <c r="ES99" i="6"/>
  <c r="ES98" i="6"/>
  <c r="ES97" i="6"/>
  <c r="ES96" i="6"/>
  <c r="ES95" i="6"/>
  <c r="ES94" i="6"/>
  <c r="ES93" i="6"/>
  <c r="ES92" i="6"/>
  <c r="ES91" i="6"/>
  <c r="ES90" i="6"/>
  <c r="ES89" i="6"/>
  <c r="ES88" i="6"/>
  <c r="ES87" i="6"/>
  <c r="ES86" i="6"/>
  <c r="ES85" i="6"/>
  <c r="ES84" i="6"/>
  <c r="ES83" i="6"/>
  <c r="ES82" i="6"/>
  <c r="ES81" i="6"/>
  <c r="ES80" i="6"/>
  <c r="ES79" i="6"/>
  <c r="ES78" i="6"/>
  <c r="ES77" i="6"/>
  <c r="ES76" i="6"/>
  <c r="ES75" i="6"/>
  <c r="ES74" i="6"/>
  <c r="ES73" i="6"/>
  <c r="ES72" i="6"/>
  <c r="ES71" i="6"/>
  <c r="ES70" i="6"/>
  <c r="ES69" i="6"/>
  <c r="ES68" i="6"/>
  <c r="ES67" i="6"/>
  <c r="ES66" i="6"/>
  <c r="ES65" i="6"/>
  <c r="ES64" i="6"/>
  <c r="ES63" i="6"/>
  <c r="ES62" i="6"/>
  <c r="ES61" i="6"/>
  <c r="ES60" i="6"/>
  <c r="ES59" i="6"/>
  <c r="ES58" i="6"/>
  <c r="ES57" i="6"/>
  <c r="ES56" i="6"/>
  <c r="ES55" i="6"/>
  <c r="ES54" i="6"/>
  <c r="ES53" i="6"/>
  <c r="ES52" i="6"/>
  <c r="ES51" i="6"/>
  <c r="ES50" i="6"/>
  <c r="ES49" i="6"/>
  <c r="ES48" i="6"/>
  <c r="ES47" i="6"/>
  <c r="ES46" i="6"/>
  <c r="ES45" i="6"/>
  <c r="ES44" i="6"/>
  <c r="ES43" i="6"/>
  <c r="ES42" i="6"/>
  <c r="ES41" i="6"/>
  <c r="ES40" i="6"/>
  <c r="ES39" i="6"/>
  <c r="ES38" i="6"/>
  <c r="ES37" i="6"/>
  <c r="ES36" i="6"/>
  <c r="ES35" i="6"/>
  <c r="ES34" i="6"/>
  <c r="ES33" i="6"/>
  <c r="ES32" i="6"/>
  <c r="ES31" i="6"/>
  <c r="ES30" i="6"/>
  <c r="ES29" i="6"/>
  <c r="ES28" i="6"/>
  <c r="ES27" i="6"/>
  <c r="ES26" i="6"/>
  <c r="ES25" i="6"/>
  <c r="ES24" i="6"/>
  <c r="ES23" i="6"/>
  <c r="ES22" i="6"/>
  <c r="ES21" i="6"/>
  <c r="ES20" i="6"/>
  <c r="ES19" i="6"/>
  <c r="ES18" i="6"/>
  <c r="ES17" i="6"/>
  <c r="ES16" i="6"/>
  <c r="ES15" i="6"/>
  <c r="ES14" i="6"/>
  <c r="ES13" i="6"/>
  <c r="ES12" i="6"/>
  <c r="ES11" i="6"/>
  <c r="ES10" i="6"/>
  <c r="ES9" i="6"/>
  <c r="ES8" i="6"/>
  <c r="EW246" i="6"/>
  <c r="EW245" i="6"/>
  <c r="EW244" i="6"/>
  <c r="EW243" i="6"/>
  <c r="EW242" i="6"/>
  <c r="EW241" i="6"/>
  <c r="EW240" i="6"/>
  <c r="EW239" i="6"/>
  <c r="EW238" i="6"/>
  <c r="EW237" i="6"/>
  <c r="EW236" i="6"/>
  <c r="EW235" i="6"/>
  <c r="EW234" i="6"/>
  <c r="EW233" i="6"/>
  <c r="EW232" i="6"/>
  <c r="EW231" i="6"/>
  <c r="EW230" i="6"/>
  <c r="EW229" i="6"/>
  <c r="EW228" i="6"/>
  <c r="EW227" i="6"/>
  <c r="EW226" i="6"/>
  <c r="EW225" i="6"/>
  <c r="EW224" i="6"/>
  <c r="EW223" i="6"/>
  <c r="EW222" i="6"/>
  <c r="EW221" i="6"/>
  <c r="EW220" i="6"/>
  <c r="EW219" i="6"/>
  <c r="EW218" i="6"/>
  <c r="EW217" i="6"/>
  <c r="EW216" i="6"/>
  <c r="EW215" i="6"/>
  <c r="EW214" i="6"/>
  <c r="EW213" i="6"/>
  <c r="EW212" i="6"/>
  <c r="EW211" i="6"/>
  <c r="EW210" i="6"/>
  <c r="EW209" i="6"/>
  <c r="EW208" i="6"/>
  <c r="EW207" i="6"/>
  <c r="EW206" i="6"/>
  <c r="EW205" i="6"/>
  <c r="EW204" i="6"/>
  <c r="EW203" i="6"/>
  <c r="EW202" i="6"/>
  <c r="EW201" i="6"/>
  <c r="EW200" i="6"/>
  <c r="EW199" i="6"/>
  <c r="EW198" i="6"/>
  <c r="EW197" i="6"/>
  <c r="EW196" i="6"/>
  <c r="EW191" i="6"/>
  <c r="EW190" i="6"/>
  <c r="EW195" i="6"/>
  <c r="EW194" i="6"/>
  <c r="EW193" i="6"/>
  <c r="EW192" i="6"/>
  <c r="EW189" i="6"/>
  <c r="EW188" i="6"/>
  <c r="EW187" i="6"/>
  <c r="EW186" i="6"/>
  <c r="EW185" i="6"/>
  <c r="EW184" i="6"/>
  <c r="EW183" i="6"/>
  <c r="EW182" i="6"/>
  <c r="EW181" i="6"/>
  <c r="EW180" i="6"/>
  <c r="EW179" i="6"/>
  <c r="EW178" i="6"/>
  <c r="EW177" i="6"/>
  <c r="EW176" i="6"/>
  <c r="EW175" i="6"/>
  <c r="EW174" i="6"/>
  <c r="EW173" i="6"/>
  <c r="EW172" i="6"/>
  <c r="EW171" i="6"/>
  <c r="EW170" i="6"/>
  <c r="EW169" i="6"/>
  <c r="EW168" i="6"/>
  <c r="EW167" i="6"/>
  <c r="EW166" i="6"/>
  <c r="EW165" i="6"/>
  <c r="EW164" i="6"/>
  <c r="EW163" i="6"/>
  <c r="EW162" i="6"/>
  <c r="EW161" i="6"/>
  <c r="EW160" i="6"/>
  <c r="EW159" i="6"/>
  <c r="EW158" i="6"/>
  <c r="EW157" i="6"/>
  <c r="EW156" i="6"/>
  <c r="EW155" i="6"/>
  <c r="EW154" i="6"/>
  <c r="EW153" i="6"/>
  <c r="EW152" i="6"/>
  <c r="EW151" i="6"/>
  <c r="EW150" i="6"/>
  <c r="EW149" i="6"/>
  <c r="EW148" i="6"/>
  <c r="EW147" i="6"/>
  <c r="EW146" i="6"/>
  <c r="EW145" i="6"/>
  <c r="EW144" i="6"/>
  <c r="EW143" i="6"/>
  <c r="EW142" i="6"/>
  <c r="EW141" i="6"/>
  <c r="EW140" i="6"/>
  <c r="EW139" i="6"/>
  <c r="EW138" i="6"/>
  <c r="EW137" i="6"/>
  <c r="EW136" i="6"/>
  <c r="EW135" i="6"/>
  <c r="EW134" i="6"/>
  <c r="EW133" i="6"/>
  <c r="EW132" i="6"/>
  <c r="EW131" i="6"/>
  <c r="EW130" i="6"/>
  <c r="EW129" i="6"/>
  <c r="EW128" i="6"/>
  <c r="EW127" i="6"/>
  <c r="EW126" i="6"/>
  <c r="EW125" i="6"/>
  <c r="EW124" i="6"/>
  <c r="EW123" i="6"/>
  <c r="EW122" i="6"/>
  <c r="EW121" i="6"/>
  <c r="EW120" i="6"/>
  <c r="EW119" i="6"/>
  <c r="EW118" i="6"/>
  <c r="EW117" i="6"/>
  <c r="EW116" i="6"/>
  <c r="EW115" i="6"/>
  <c r="EW114" i="6"/>
  <c r="EW113" i="6"/>
  <c r="EW112" i="6"/>
  <c r="EW111" i="6"/>
  <c r="EW110" i="6"/>
  <c r="EW109" i="6"/>
  <c r="EW108" i="6"/>
  <c r="EW107" i="6"/>
  <c r="EW106" i="6"/>
  <c r="EW105" i="6"/>
  <c r="EW104" i="6"/>
  <c r="EW103" i="6"/>
  <c r="EW102" i="6"/>
  <c r="EW101" i="6"/>
  <c r="EW100" i="6"/>
  <c r="EW99" i="6"/>
  <c r="EW98" i="6"/>
  <c r="EW97" i="6"/>
  <c r="EW96" i="6"/>
  <c r="EW95" i="6"/>
  <c r="EW94" i="6"/>
  <c r="EW93" i="6"/>
  <c r="EW92" i="6"/>
  <c r="EW91" i="6"/>
  <c r="EW90" i="6"/>
  <c r="EW89" i="6"/>
  <c r="EW88" i="6"/>
  <c r="EW87" i="6"/>
  <c r="EW86" i="6"/>
  <c r="EW85" i="6"/>
  <c r="EW84" i="6"/>
  <c r="EW83" i="6"/>
  <c r="EW82" i="6"/>
  <c r="EW81" i="6"/>
  <c r="EW80" i="6"/>
  <c r="EW79" i="6"/>
  <c r="EW78" i="6"/>
  <c r="EW77" i="6"/>
  <c r="EW76" i="6"/>
  <c r="EW75" i="6"/>
  <c r="EW74" i="6"/>
  <c r="EW73" i="6"/>
  <c r="EW72" i="6"/>
  <c r="EW71" i="6"/>
  <c r="EW70" i="6"/>
  <c r="EW69" i="6"/>
  <c r="EW68" i="6"/>
  <c r="EW67" i="6"/>
  <c r="EW66" i="6"/>
  <c r="EW65" i="6"/>
  <c r="EW64" i="6"/>
  <c r="EW63" i="6"/>
  <c r="EW62" i="6"/>
  <c r="EW61" i="6"/>
  <c r="EW60" i="6"/>
  <c r="EW59" i="6"/>
  <c r="EW58" i="6"/>
  <c r="EW57" i="6"/>
  <c r="EW56" i="6"/>
  <c r="EW55" i="6"/>
  <c r="EW54" i="6"/>
  <c r="EW53" i="6"/>
  <c r="EW52" i="6"/>
  <c r="EW51" i="6"/>
  <c r="EW50" i="6"/>
  <c r="EW49" i="6"/>
  <c r="EW48" i="6"/>
  <c r="EW47" i="6"/>
  <c r="EW46" i="6"/>
  <c r="EW45" i="6"/>
  <c r="EW44" i="6"/>
  <c r="EW43" i="6"/>
  <c r="EW42" i="6"/>
  <c r="EW41" i="6"/>
  <c r="EW40" i="6"/>
  <c r="EW39" i="6"/>
  <c r="EW38" i="6"/>
  <c r="EW37" i="6"/>
  <c r="EW36" i="6"/>
  <c r="EW35" i="6"/>
  <c r="EW34" i="6"/>
  <c r="EW33" i="6"/>
  <c r="EW32" i="6"/>
  <c r="EW31" i="6"/>
  <c r="EW30" i="6"/>
  <c r="EW29" i="6"/>
  <c r="EW28" i="6"/>
  <c r="EW27" i="6"/>
  <c r="EW26" i="6"/>
  <c r="EW25" i="6"/>
  <c r="EW24" i="6"/>
  <c r="EW23" i="6"/>
  <c r="EW22" i="6"/>
  <c r="EW21" i="6"/>
  <c r="EW20" i="6"/>
  <c r="EW19" i="6"/>
  <c r="EW18" i="6"/>
  <c r="EW17" i="6"/>
  <c r="EW16" i="6"/>
  <c r="EW15" i="6"/>
  <c r="EW14" i="6"/>
  <c r="EW13" i="6"/>
  <c r="EW12" i="6"/>
  <c r="EW11" i="6"/>
  <c r="EW10" i="6"/>
  <c r="EW9" i="6"/>
  <c r="EW8" i="6"/>
  <c r="FA246" i="6"/>
  <c r="FA245" i="6"/>
  <c r="FA244" i="6"/>
  <c r="FA243" i="6"/>
  <c r="FA242" i="6"/>
  <c r="FA241" i="6"/>
  <c r="FA240" i="6"/>
  <c r="FA239" i="6"/>
  <c r="FA238" i="6"/>
  <c r="FA237" i="6"/>
  <c r="FA236" i="6"/>
  <c r="FA235" i="6"/>
  <c r="FA234" i="6"/>
  <c r="FA233" i="6"/>
  <c r="FA232" i="6"/>
  <c r="FA231" i="6"/>
  <c r="FA230" i="6"/>
  <c r="FA229" i="6"/>
  <c r="FA228" i="6"/>
  <c r="FA227" i="6"/>
  <c r="FA226" i="6"/>
  <c r="FA225" i="6"/>
  <c r="FA224" i="6"/>
  <c r="FA223" i="6"/>
  <c r="FA222" i="6"/>
  <c r="FA221" i="6"/>
  <c r="FA220" i="6"/>
  <c r="FA219" i="6"/>
  <c r="FA218" i="6"/>
  <c r="FA217" i="6"/>
  <c r="FA216" i="6"/>
  <c r="FA215" i="6"/>
  <c r="FA214" i="6"/>
  <c r="FA213" i="6"/>
  <c r="FA212" i="6"/>
  <c r="FA211" i="6"/>
  <c r="FA210" i="6"/>
  <c r="FA209" i="6"/>
  <c r="FA208" i="6"/>
  <c r="FA207" i="6"/>
  <c r="FA206" i="6"/>
  <c r="FA205" i="6"/>
  <c r="FA204" i="6"/>
  <c r="FA203" i="6"/>
  <c r="FA202" i="6"/>
  <c r="FA201" i="6"/>
  <c r="FA200" i="6"/>
  <c r="FA199" i="6"/>
  <c r="FA198" i="6"/>
  <c r="FA197" i="6"/>
  <c r="FA196" i="6"/>
  <c r="FA195" i="6"/>
  <c r="FA194" i="6"/>
  <c r="FA193" i="6"/>
  <c r="FA192" i="6"/>
  <c r="FA189" i="6"/>
  <c r="FA188" i="6"/>
  <c r="FA187" i="6"/>
  <c r="FA186" i="6"/>
  <c r="FA185" i="6"/>
  <c r="FA184" i="6"/>
  <c r="FA183" i="6"/>
  <c r="FA182" i="6"/>
  <c r="FA181" i="6"/>
  <c r="FA180" i="6"/>
  <c r="FA179" i="6"/>
  <c r="FA178" i="6"/>
  <c r="FA177" i="6"/>
  <c r="FA176" i="6"/>
  <c r="FA175" i="6"/>
  <c r="FA191" i="6"/>
  <c r="FA190" i="6"/>
  <c r="FA174" i="6"/>
  <c r="FA173" i="6"/>
  <c r="FA172" i="6"/>
  <c r="FA171" i="6"/>
  <c r="FA170" i="6"/>
  <c r="FA169" i="6"/>
  <c r="FA168" i="6"/>
  <c r="FA167" i="6"/>
  <c r="FA166" i="6"/>
  <c r="FA165" i="6"/>
  <c r="FA164" i="6"/>
  <c r="FA163" i="6"/>
  <c r="FA162" i="6"/>
  <c r="FA161" i="6"/>
  <c r="FA160" i="6"/>
  <c r="FA159" i="6"/>
  <c r="FA158" i="6"/>
  <c r="FA157" i="6"/>
  <c r="FA156" i="6"/>
  <c r="FA155" i="6"/>
  <c r="FA154" i="6"/>
  <c r="FA153" i="6"/>
  <c r="FA152" i="6"/>
  <c r="FA151" i="6"/>
  <c r="FA150" i="6"/>
  <c r="FA149" i="6"/>
  <c r="FA148" i="6"/>
  <c r="FA147" i="6"/>
  <c r="FA146" i="6"/>
  <c r="FA145" i="6"/>
  <c r="FA144" i="6"/>
  <c r="FA143" i="6"/>
  <c r="FA142" i="6"/>
  <c r="FA141" i="6"/>
  <c r="FA140" i="6"/>
  <c r="FA139" i="6"/>
  <c r="FA138" i="6"/>
  <c r="FA137" i="6"/>
  <c r="FA136" i="6"/>
  <c r="FA135" i="6"/>
  <c r="FA134" i="6"/>
  <c r="FA133" i="6"/>
  <c r="FA132" i="6"/>
  <c r="FA131" i="6"/>
  <c r="FA130" i="6"/>
  <c r="FA129" i="6"/>
  <c r="FA128" i="6"/>
  <c r="FA127" i="6"/>
  <c r="FA126" i="6"/>
  <c r="FA125" i="6"/>
  <c r="FA124" i="6"/>
  <c r="FA123" i="6"/>
  <c r="FA122" i="6"/>
  <c r="FA121" i="6"/>
  <c r="FA120" i="6"/>
  <c r="FA119" i="6"/>
  <c r="FA118" i="6"/>
  <c r="FA117" i="6"/>
  <c r="FA116" i="6"/>
  <c r="FA115" i="6"/>
  <c r="FA114" i="6"/>
  <c r="FA113" i="6"/>
  <c r="FA112" i="6"/>
  <c r="FA111" i="6"/>
  <c r="FA110" i="6"/>
  <c r="FA109" i="6"/>
  <c r="FA108" i="6"/>
  <c r="FA107" i="6"/>
  <c r="FA106" i="6"/>
  <c r="FA105" i="6"/>
  <c r="FA104" i="6"/>
  <c r="FA103" i="6"/>
  <c r="FA102" i="6"/>
  <c r="FA101" i="6"/>
  <c r="FA100" i="6"/>
  <c r="FA99" i="6"/>
  <c r="FA98" i="6"/>
  <c r="FA97" i="6"/>
  <c r="FA96" i="6"/>
  <c r="FA95" i="6"/>
  <c r="FA94" i="6"/>
  <c r="FA93" i="6"/>
  <c r="FA92" i="6"/>
  <c r="FA91" i="6"/>
  <c r="FA90" i="6"/>
  <c r="FA89" i="6"/>
  <c r="FA88" i="6"/>
  <c r="FA87" i="6"/>
  <c r="FA86" i="6"/>
  <c r="FA85" i="6"/>
  <c r="FA84" i="6"/>
  <c r="FA83" i="6"/>
  <c r="FA82" i="6"/>
  <c r="FA81" i="6"/>
  <c r="FA80" i="6"/>
  <c r="FA79" i="6"/>
  <c r="FA78" i="6"/>
  <c r="FA77" i="6"/>
  <c r="FA76" i="6"/>
  <c r="FA75" i="6"/>
  <c r="FA74" i="6"/>
  <c r="FA73" i="6"/>
  <c r="FA72" i="6"/>
  <c r="FA71" i="6"/>
  <c r="FA70" i="6"/>
  <c r="FA69" i="6"/>
  <c r="FA68" i="6"/>
  <c r="FA67" i="6"/>
  <c r="FA66" i="6"/>
  <c r="FA65" i="6"/>
  <c r="FA64" i="6"/>
  <c r="FA63" i="6"/>
  <c r="FA62" i="6"/>
  <c r="FA61" i="6"/>
  <c r="FA60" i="6"/>
  <c r="FA59" i="6"/>
  <c r="FA58" i="6"/>
  <c r="FA57" i="6"/>
  <c r="FA56" i="6"/>
  <c r="FA55" i="6"/>
  <c r="FA54" i="6"/>
  <c r="FA53" i="6"/>
  <c r="FA52" i="6"/>
  <c r="FA51" i="6"/>
  <c r="FA50" i="6"/>
  <c r="FA49" i="6"/>
  <c r="FA48" i="6"/>
  <c r="FA47" i="6"/>
  <c r="FA46" i="6"/>
  <c r="FA45" i="6"/>
  <c r="FA44" i="6"/>
  <c r="FA43" i="6"/>
  <c r="FA42" i="6"/>
  <c r="FA41" i="6"/>
  <c r="FA40" i="6"/>
  <c r="FA39" i="6"/>
  <c r="FA38" i="6"/>
  <c r="FA37" i="6"/>
  <c r="FA36" i="6"/>
  <c r="FA35" i="6"/>
  <c r="FA34" i="6"/>
  <c r="FA33" i="6"/>
  <c r="FA32" i="6"/>
  <c r="FA31" i="6"/>
  <c r="FA30" i="6"/>
  <c r="FA29" i="6"/>
  <c r="FA28" i="6"/>
  <c r="FA27" i="6"/>
  <c r="FA26" i="6"/>
  <c r="FA25" i="6"/>
  <c r="FA24" i="6"/>
  <c r="FA23" i="6"/>
  <c r="FA22" i="6"/>
  <c r="FA21" i="6"/>
  <c r="FA20" i="6"/>
  <c r="FA19" i="6"/>
  <c r="FA18" i="6"/>
  <c r="FA17" i="6"/>
  <c r="FA16" i="6"/>
  <c r="FA15" i="6"/>
  <c r="FA14" i="6"/>
  <c r="FA13" i="6"/>
  <c r="FA12" i="6"/>
  <c r="FA11" i="6"/>
  <c r="FA10" i="6"/>
  <c r="FA9" i="6"/>
  <c r="FA8" i="6"/>
  <c r="FE246" i="6"/>
  <c r="FE245" i="6"/>
  <c r="FE244" i="6"/>
  <c r="FE243" i="6"/>
  <c r="FE242" i="6"/>
  <c r="FE241" i="6"/>
  <c r="FE240" i="6"/>
  <c r="FE239" i="6"/>
  <c r="FE238" i="6"/>
  <c r="FE237" i="6"/>
  <c r="FE236" i="6"/>
  <c r="FE235" i="6"/>
  <c r="FE234" i="6"/>
  <c r="FE233" i="6"/>
  <c r="FE232" i="6"/>
  <c r="FE231" i="6"/>
  <c r="FE230" i="6"/>
  <c r="FE229" i="6"/>
  <c r="FE228" i="6"/>
  <c r="FE227" i="6"/>
  <c r="FE226" i="6"/>
  <c r="FE225" i="6"/>
  <c r="FE224" i="6"/>
  <c r="FE223" i="6"/>
  <c r="FE222" i="6"/>
  <c r="FE221" i="6"/>
  <c r="FE220" i="6"/>
  <c r="FE219" i="6"/>
  <c r="FE218" i="6"/>
  <c r="FE217" i="6"/>
  <c r="FE216" i="6"/>
  <c r="FE215" i="6"/>
  <c r="FE214" i="6"/>
  <c r="FE213" i="6"/>
  <c r="FE212" i="6"/>
  <c r="FE211" i="6"/>
  <c r="FE210" i="6"/>
  <c r="FE209" i="6"/>
  <c r="FE208" i="6"/>
  <c r="FE207" i="6"/>
  <c r="FE206" i="6"/>
  <c r="FE205" i="6"/>
  <c r="FE204" i="6"/>
  <c r="FE203" i="6"/>
  <c r="FE202" i="6"/>
  <c r="FE201" i="6"/>
  <c r="FE200" i="6"/>
  <c r="FE199" i="6"/>
  <c r="FE198" i="6"/>
  <c r="FE197" i="6"/>
  <c r="FE196" i="6"/>
  <c r="FE191" i="6"/>
  <c r="FE190" i="6"/>
  <c r="FE189" i="6"/>
  <c r="FE188" i="6"/>
  <c r="FE187" i="6"/>
  <c r="FE186" i="6"/>
  <c r="FE185" i="6"/>
  <c r="FE184" i="6"/>
  <c r="FE183" i="6"/>
  <c r="FE182" i="6"/>
  <c r="FE181" i="6"/>
  <c r="FE180" i="6"/>
  <c r="FE179" i="6"/>
  <c r="FE178" i="6"/>
  <c r="FE177" i="6"/>
  <c r="FE176" i="6"/>
  <c r="FE175" i="6"/>
  <c r="FE195" i="6"/>
  <c r="FE194" i="6"/>
  <c r="FE193" i="6"/>
  <c r="FE192" i="6"/>
  <c r="FE174" i="6"/>
  <c r="FE173" i="6"/>
  <c r="FE172" i="6"/>
  <c r="FE171" i="6"/>
  <c r="FE170" i="6"/>
  <c r="FE169" i="6"/>
  <c r="FE168" i="6"/>
  <c r="FE167" i="6"/>
  <c r="FE166" i="6"/>
  <c r="FE165" i="6"/>
  <c r="FE164" i="6"/>
  <c r="FE163" i="6"/>
  <c r="FE162" i="6"/>
  <c r="FE161" i="6"/>
  <c r="FE160" i="6"/>
  <c r="FE159" i="6"/>
  <c r="FE158" i="6"/>
  <c r="FE157" i="6"/>
  <c r="FE156" i="6"/>
  <c r="FE155" i="6"/>
  <c r="FE154" i="6"/>
  <c r="FE153" i="6"/>
  <c r="FE152" i="6"/>
  <c r="FE151" i="6"/>
  <c r="FE150" i="6"/>
  <c r="FE149" i="6"/>
  <c r="FE148" i="6"/>
  <c r="FE147" i="6"/>
  <c r="FE146" i="6"/>
  <c r="FE145" i="6"/>
  <c r="FE144" i="6"/>
  <c r="FE143" i="6"/>
  <c r="FE142" i="6"/>
  <c r="FE141" i="6"/>
  <c r="FE140" i="6"/>
  <c r="FE139" i="6"/>
  <c r="FE138" i="6"/>
  <c r="FE137" i="6"/>
  <c r="FE136" i="6"/>
  <c r="FE135" i="6"/>
  <c r="FE134" i="6"/>
  <c r="FE133" i="6"/>
  <c r="FE132" i="6"/>
  <c r="FE131" i="6"/>
  <c r="FE130" i="6"/>
  <c r="FE129" i="6"/>
  <c r="FE128" i="6"/>
  <c r="FE127" i="6"/>
  <c r="FE126" i="6"/>
  <c r="FE125" i="6"/>
  <c r="FE124" i="6"/>
  <c r="FE123" i="6"/>
  <c r="FE122" i="6"/>
  <c r="FE121" i="6"/>
  <c r="FE120" i="6"/>
  <c r="FE119" i="6"/>
  <c r="FE118" i="6"/>
  <c r="FE117" i="6"/>
  <c r="FE116" i="6"/>
  <c r="FE115" i="6"/>
  <c r="FE114" i="6"/>
  <c r="FE113" i="6"/>
  <c r="FE112" i="6"/>
  <c r="FE111" i="6"/>
  <c r="FE110" i="6"/>
  <c r="FE109" i="6"/>
  <c r="FE108" i="6"/>
  <c r="FE107" i="6"/>
  <c r="FE106" i="6"/>
  <c r="FE105" i="6"/>
  <c r="FE104" i="6"/>
  <c r="FE103" i="6"/>
  <c r="FE102" i="6"/>
  <c r="FE101" i="6"/>
  <c r="FE100" i="6"/>
  <c r="FE99" i="6"/>
  <c r="FE98" i="6"/>
  <c r="FE97" i="6"/>
  <c r="FE96" i="6"/>
  <c r="FE95" i="6"/>
  <c r="FE94" i="6"/>
  <c r="FE93" i="6"/>
  <c r="FE92" i="6"/>
  <c r="FE91" i="6"/>
  <c r="FE90" i="6"/>
  <c r="FE89" i="6"/>
  <c r="FE88" i="6"/>
  <c r="FE87" i="6"/>
  <c r="FE86" i="6"/>
  <c r="FE85" i="6"/>
  <c r="FE84" i="6"/>
  <c r="FE83" i="6"/>
  <c r="FE82" i="6"/>
  <c r="FE81" i="6"/>
  <c r="FE80" i="6"/>
  <c r="FE79" i="6"/>
  <c r="FE78" i="6"/>
  <c r="FE77" i="6"/>
  <c r="FE76" i="6"/>
  <c r="FE75" i="6"/>
  <c r="FE74" i="6"/>
  <c r="FE73" i="6"/>
  <c r="FE72" i="6"/>
  <c r="FE71" i="6"/>
  <c r="FE70" i="6"/>
  <c r="FE69" i="6"/>
  <c r="FE68" i="6"/>
  <c r="FE67" i="6"/>
  <c r="FE66" i="6"/>
  <c r="FE65" i="6"/>
  <c r="FE64" i="6"/>
  <c r="FE63" i="6"/>
  <c r="FE62" i="6"/>
  <c r="FE61" i="6"/>
  <c r="FE60" i="6"/>
  <c r="FE59" i="6"/>
  <c r="FE58" i="6"/>
  <c r="FE57" i="6"/>
  <c r="FE56" i="6"/>
  <c r="FE55" i="6"/>
  <c r="FE54" i="6"/>
  <c r="FE53" i="6"/>
  <c r="FE52" i="6"/>
  <c r="FE51" i="6"/>
  <c r="FE50" i="6"/>
  <c r="FE49" i="6"/>
  <c r="FE48" i="6"/>
  <c r="FE47" i="6"/>
  <c r="FE46" i="6"/>
  <c r="FE45" i="6"/>
  <c r="FE44" i="6"/>
  <c r="FE43" i="6"/>
  <c r="FE42" i="6"/>
  <c r="FE41" i="6"/>
  <c r="FE40" i="6"/>
  <c r="FE39" i="6"/>
  <c r="FE38" i="6"/>
  <c r="FE37" i="6"/>
  <c r="FE36" i="6"/>
  <c r="FE35" i="6"/>
  <c r="FE34" i="6"/>
  <c r="FE33" i="6"/>
  <c r="FE32" i="6"/>
  <c r="FE31" i="6"/>
  <c r="FE30" i="6"/>
  <c r="FE29" i="6"/>
  <c r="FE28" i="6"/>
  <c r="FE27" i="6"/>
  <c r="FE26" i="6"/>
  <c r="FE25" i="6"/>
  <c r="FE24" i="6"/>
  <c r="FE23" i="6"/>
  <c r="FE22" i="6"/>
  <c r="FE21" i="6"/>
  <c r="FE20" i="6"/>
  <c r="FE19" i="6"/>
  <c r="FE18" i="6"/>
  <c r="FE17" i="6"/>
  <c r="FE16" i="6"/>
  <c r="FE15" i="6"/>
  <c r="FE14" i="6"/>
  <c r="FE13" i="6"/>
  <c r="FE12" i="6"/>
  <c r="FE11" i="6"/>
  <c r="FE10" i="6"/>
  <c r="FE9" i="6"/>
  <c r="FE8" i="6"/>
  <c r="FI246" i="6"/>
  <c r="FI245" i="6"/>
  <c r="FI244" i="6"/>
  <c r="FI243" i="6"/>
  <c r="FI242" i="6"/>
  <c r="FI241" i="6"/>
  <c r="FI240" i="6"/>
  <c r="FI239" i="6"/>
  <c r="FI238" i="6"/>
  <c r="FI237" i="6"/>
  <c r="FI236" i="6"/>
  <c r="FI235" i="6"/>
  <c r="FI234" i="6"/>
  <c r="FI233" i="6"/>
  <c r="FI232" i="6"/>
  <c r="FI231" i="6"/>
  <c r="FI230" i="6"/>
  <c r="FI229" i="6"/>
  <c r="FI228" i="6"/>
  <c r="FI227" i="6"/>
  <c r="FI226" i="6"/>
  <c r="FI225" i="6"/>
  <c r="FI224" i="6"/>
  <c r="FI223" i="6"/>
  <c r="FI222" i="6"/>
  <c r="FI221" i="6"/>
  <c r="FI220" i="6"/>
  <c r="FI219" i="6"/>
  <c r="FI218" i="6"/>
  <c r="FI217" i="6"/>
  <c r="FI216" i="6"/>
  <c r="FI215" i="6"/>
  <c r="FI214" i="6"/>
  <c r="FI213" i="6"/>
  <c r="FI212" i="6"/>
  <c r="FI211" i="6"/>
  <c r="FI210" i="6"/>
  <c r="FI209" i="6"/>
  <c r="FI208" i="6"/>
  <c r="FI207" i="6"/>
  <c r="FI206" i="6"/>
  <c r="FI205" i="6"/>
  <c r="FI204" i="6"/>
  <c r="FI203" i="6"/>
  <c r="FI202" i="6"/>
  <c r="FI201" i="6"/>
  <c r="FI200" i="6"/>
  <c r="FI199" i="6"/>
  <c r="FI198" i="6"/>
  <c r="FI197" i="6"/>
  <c r="FI196" i="6"/>
  <c r="FI189" i="6"/>
  <c r="FI188" i="6"/>
  <c r="FI187" i="6"/>
  <c r="FI186" i="6"/>
  <c r="FI185" i="6"/>
  <c r="FI184" i="6"/>
  <c r="FI183" i="6"/>
  <c r="FI182" i="6"/>
  <c r="FI181" i="6"/>
  <c r="FI180" i="6"/>
  <c r="FI179" i="6"/>
  <c r="FI178" i="6"/>
  <c r="FI177" i="6"/>
  <c r="FI176" i="6"/>
  <c r="FI175" i="6"/>
  <c r="FI195" i="6"/>
  <c r="FI194" i="6"/>
  <c r="FI193" i="6"/>
  <c r="FI192" i="6"/>
  <c r="FI191" i="6"/>
  <c r="FI190" i="6"/>
  <c r="FI174" i="6"/>
  <c r="FI173" i="6"/>
  <c r="FI172" i="6"/>
  <c r="FI171" i="6"/>
  <c r="FI170" i="6"/>
  <c r="FI169" i="6"/>
  <c r="FI168" i="6"/>
  <c r="FI167" i="6"/>
  <c r="FI166" i="6"/>
  <c r="FI165" i="6"/>
  <c r="FI164" i="6"/>
  <c r="FI163" i="6"/>
  <c r="FI162" i="6"/>
  <c r="FI161" i="6"/>
  <c r="FI160" i="6"/>
  <c r="FI159" i="6"/>
  <c r="FI158" i="6"/>
  <c r="FI157" i="6"/>
  <c r="FI156" i="6"/>
  <c r="FI155" i="6"/>
  <c r="FI154" i="6"/>
  <c r="FI153" i="6"/>
  <c r="FI152" i="6"/>
  <c r="FI151" i="6"/>
  <c r="FI150" i="6"/>
  <c r="FI149" i="6"/>
  <c r="FI148" i="6"/>
  <c r="FI147" i="6"/>
  <c r="FI146" i="6"/>
  <c r="FI145" i="6"/>
  <c r="FI144" i="6"/>
  <c r="FI143" i="6"/>
  <c r="FI142" i="6"/>
  <c r="FI141" i="6"/>
  <c r="FI140" i="6"/>
  <c r="FI139" i="6"/>
  <c r="FI138" i="6"/>
  <c r="FI137" i="6"/>
  <c r="FI136" i="6"/>
  <c r="FI135" i="6"/>
  <c r="FI134" i="6"/>
  <c r="FI133" i="6"/>
  <c r="FI132" i="6"/>
  <c r="FI131" i="6"/>
  <c r="FI130" i="6"/>
  <c r="FI129" i="6"/>
  <c r="FI128" i="6"/>
  <c r="FI127" i="6"/>
  <c r="FI126" i="6"/>
  <c r="FI125" i="6"/>
  <c r="FI124" i="6"/>
  <c r="FI123" i="6"/>
  <c r="FI122" i="6"/>
  <c r="FI121" i="6"/>
  <c r="FI120" i="6"/>
  <c r="FI119" i="6"/>
  <c r="FI118" i="6"/>
  <c r="FI117" i="6"/>
  <c r="FI116" i="6"/>
  <c r="FI115" i="6"/>
  <c r="FI114" i="6"/>
  <c r="FI113" i="6"/>
  <c r="FI112" i="6"/>
  <c r="FI111" i="6"/>
  <c r="FI110" i="6"/>
  <c r="FI109" i="6"/>
  <c r="FI108" i="6"/>
  <c r="FI107" i="6"/>
  <c r="FI106" i="6"/>
  <c r="FI105" i="6"/>
  <c r="FI104" i="6"/>
  <c r="FI103" i="6"/>
  <c r="FI102" i="6"/>
  <c r="FI101" i="6"/>
  <c r="FI100" i="6"/>
  <c r="FI99" i="6"/>
  <c r="FI98" i="6"/>
  <c r="FI97" i="6"/>
  <c r="FI96" i="6"/>
  <c r="FI95" i="6"/>
  <c r="FI94" i="6"/>
  <c r="FI93" i="6"/>
  <c r="FI92" i="6"/>
  <c r="FI91" i="6"/>
  <c r="FI90" i="6"/>
  <c r="FI89" i="6"/>
  <c r="FI88" i="6"/>
  <c r="FI87" i="6"/>
  <c r="FI86" i="6"/>
  <c r="FI85" i="6"/>
  <c r="FI84" i="6"/>
  <c r="FI83" i="6"/>
  <c r="FI82" i="6"/>
  <c r="FI81" i="6"/>
  <c r="FI80" i="6"/>
  <c r="FI79" i="6"/>
  <c r="FI78" i="6"/>
  <c r="FI77" i="6"/>
  <c r="FI76" i="6"/>
  <c r="FI75" i="6"/>
  <c r="FI74" i="6"/>
  <c r="FI73" i="6"/>
  <c r="FI72" i="6"/>
  <c r="FI71" i="6"/>
  <c r="FI70" i="6"/>
  <c r="FI69" i="6"/>
  <c r="FI68" i="6"/>
  <c r="FI67" i="6"/>
  <c r="FI66" i="6"/>
  <c r="FI65" i="6"/>
  <c r="FI64" i="6"/>
  <c r="FI63" i="6"/>
  <c r="FI62" i="6"/>
  <c r="FI61" i="6"/>
  <c r="FI60" i="6"/>
  <c r="FI59" i="6"/>
  <c r="FI58" i="6"/>
  <c r="FI57" i="6"/>
  <c r="FI56" i="6"/>
  <c r="FI55" i="6"/>
  <c r="FI54" i="6"/>
  <c r="FI53" i="6"/>
  <c r="FI52" i="6"/>
  <c r="FI51" i="6"/>
  <c r="FI50" i="6"/>
  <c r="FI49" i="6"/>
  <c r="FI48" i="6"/>
  <c r="FI47" i="6"/>
  <c r="FI46" i="6"/>
  <c r="FI45" i="6"/>
  <c r="FI44" i="6"/>
  <c r="FI43" i="6"/>
  <c r="FI42" i="6"/>
  <c r="FI41" i="6"/>
  <c r="FI40" i="6"/>
  <c r="FI39" i="6"/>
  <c r="FI38" i="6"/>
  <c r="FI37" i="6"/>
  <c r="FI36" i="6"/>
  <c r="FI35" i="6"/>
  <c r="FI34" i="6"/>
  <c r="FI33" i="6"/>
  <c r="FI32" i="6"/>
  <c r="FI31" i="6"/>
  <c r="FI30" i="6"/>
  <c r="FI29" i="6"/>
  <c r="FI28" i="6"/>
  <c r="FI27" i="6"/>
  <c r="FI26" i="6"/>
  <c r="FI25" i="6"/>
  <c r="FI24" i="6"/>
  <c r="FI23" i="6"/>
  <c r="FI22" i="6"/>
  <c r="FI21" i="6"/>
  <c r="FI20" i="6"/>
  <c r="FI19" i="6"/>
  <c r="FI18" i="6"/>
  <c r="FI17" i="6"/>
  <c r="FI16" i="6"/>
  <c r="FI15" i="6"/>
  <c r="FI14" i="6"/>
  <c r="FI13" i="6"/>
  <c r="FI12" i="6"/>
  <c r="FI11" i="6"/>
  <c r="FI10" i="6"/>
  <c r="FI9" i="6"/>
  <c r="FI8" i="6"/>
  <c r="FM246" i="6"/>
  <c r="FM245" i="6"/>
  <c r="FM244" i="6"/>
  <c r="FM243" i="6"/>
  <c r="FM242" i="6"/>
  <c r="FM241" i="6"/>
  <c r="FM240" i="6"/>
  <c r="FM239" i="6"/>
  <c r="FM238" i="6"/>
  <c r="FM237" i="6"/>
  <c r="FM236" i="6"/>
  <c r="FM235" i="6"/>
  <c r="FM234" i="6"/>
  <c r="FM233" i="6"/>
  <c r="FM232" i="6"/>
  <c r="FM231" i="6"/>
  <c r="FM230" i="6"/>
  <c r="FM229" i="6"/>
  <c r="FM228" i="6"/>
  <c r="FM227" i="6"/>
  <c r="FM226" i="6"/>
  <c r="FM225" i="6"/>
  <c r="FM224" i="6"/>
  <c r="FM223" i="6"/>
  <c r="FM222" i="6"/>
  <c r="FM221" i="6"/>
  <c r="FM220" i="6"/>
  <c r="FM219" i="6"/>
  <c r="FM218" i="6"/>
  <c r="FM217" i="6"/>
  <c r="FM216" i="6"/>
  <c r="FM215" i="6"/>
  <c r="FM214" i="6"/>
  <c r="FM213" i="6"/>
  <c r="FM212" i="6"/>
  <c r="FM211" i="6"/>
  <c r="FM210" i="6"/>
  <c r="FM209" i="6"/>
  <c r="FM208" i="6"/>
  <c r="FM207" i="6"/>
  <c r="FM206" i="6"/>
  <c r="FM205" i="6"/>
  <c r="FM204" i="6"/>
  <c r="FM203" i="6"/>
  <c r="FM202" i="6"/>
  <c r="FM201" i="6"/>
  <c r="FM200" i="6"/>
  <c r="FM199" i="6"/>
  <c r="FM198" i="6"/>
  <c r="FM197" i="6"/>
  <c r="FM196" i="6"/>
  <c r="FM191" i="6"/>
  <c r="FM190" i="6"/>
  <c r="FM195" i="6"/>
  <c r="FM194" i="6"/>
  <c r="FM193" i="6"/>
  <c r="FM192" i="6"/>
  <c r="FM189" i="6"/>
  <c r="FM188" i="6"/>
  <c r="FM187" i="6"/>
  <c r="FM186" i="6"/>
  <c r="FM185" i="6"/>
  <c r="FM184" i="6"/>
  <c r="FM183" i="6"/>
  <c r="FM182" i="6"/>
  <c r="FM181" i="6"/>
  <c r="FM180" i="6"/>
  <c r="FM179" i="6"/>
  <c r="FM178" i="6"/>
  <c r="FM177" i="6"/>
  <c r="FM176" i="6"/>
  <c r="FM175" i="6"/>
  <c r="FM174" i="6"/>
  <c r="FM173" i="6"/>
  <c r="FM172" i="6"/>
  <c r="FM171" i="6"/>
  <c r="FM170" i="6"/>
  <c r="FM169" i="6"/>
  <c r="FM168" i="6"/>
  <c r="FM167" i="6"/>
  <c r="FM166" i="6"/>
  <c r="FM165" i="6"/>
  <c r="FM164" i="6"/>
  <c r="FM163" i="6"/>
  <c r="FM162" i="6"/>
  <c r="FM161" i="6"/>
  <c r="FM160" i="6"/>
  <c r="FM159" i="6"/>
  <c r="FM158" i="6"/>
  <c r="FM157" i="6"/>
  <c r="FM156" i="6"/>
  <c r="FM155" i="6"/>
  <c r="FM154" i="6"/>
  <c r="FM153" i="6"/>
  <c r="FM152" i="6"/>
  <c r="FM151" i="6"/>
  <c r="FM150" i="6"/>
  <c r="FM149" i="6"/>
  <c r="FM148" i="6"/>
  <c r="FM147" i="6"/>
  <c r="FM146" i="6"/>
  <c r="FM145" i="6"/>
  <c r="FM144" i="6"/>
  <c r="FM143" i="6"/>
  <c r="FM142" i="6"/>
  <c r="FM141" i="6"/>
  <c r="FM140" i="6"/>
  <c r="FM139" i="6"/>
  <c r="FM138" i="6"/>
  <c r="FM137" i="6"/>
  <c r="FM136" i="6"/>
  <c r="FM135" i="6"/>
  <c r="FM134" i="6"/>
  <c r="FM133" i="6"/>
  <c r="FM132" i="6"/>
  <c r="FM131" i="6"/>
  <c r="FM130" i="6"/>
  <c r="FM129" i="6"/>
  <c r="FM128" i="6"/>
  <c r="FM127" i="6"/>
  <c r="FM126" i="6"/>
  <c r="FM125" i="6"/>
  <c r="FM124" i="6"/>
  <c r="FM123" i="6"/>
  <c r="FM122" i="6"/>
  <c r="FM121" i="6"/>
  <c r="FM120" i="6"/>
  <c r="FM119" i="6"/>
  <c r="FM118" i="6"/>
  <c r="FM117" i="6"/>
  <c r="FM116" i="6"/>
  <c r="FM115" i="6"/>
  <c r="FM114" i="6"/>
  <c r="FM113" i="6"/>
  <c r="FM112" i="6"/>
  <c r="FM111" i="6"/>
  <c r="FM110" i="6"/>
  <c r="FM109" i="6"/>
  <c r="FM108" i="6"/>
  <c r="FM107" i="6"/>
  <c r="FM106" i="6"/>
  <c r="FM105" i="6"/>
  <c r="FM104" i="6"/>
  <c r="FM103" i="6"/>
  <c r="FM102" i="6"/>
  <c r="FM101" i="6"/>
  <c r="FM100" i="6"/>
  <c r="FM99" i="6"/>
  <c r="FM98" i="6"/>
  <c r="FM97" i="6"/>
  <c r="FM96" i="6"/>
  <c r="FM95" i="6"/>
  <c r="FM94" i="6"/>
  <c r="FM93" i="6"/>
  <c r="FM92" i="6"/>
  <c r="FM91" i="6"/>
  <c r="FM90" i="6"/>
  <c r="FM89" i="6"/>
  <c r="FM88" i="6"/>
  <c r="FM87" i="6"/>
  <c r="FM86" i="6"/>
  <c r="FM85" i="6"/>
  <c r="FM84" i="6"/>
  <c r="FM83" i="6"/>
  <c r="FM82" i="6"/>
  <c r="FM81" i="6"/>
  <c r="FM80" i="6"/>
  <c r="FM79" i="6"/>
  <c r="FM78" i="6"/>
  <c r="FM77" i="6"/>
  <c r="FM76" i="6"/>
  <c r="FM75" i="6"/>
  <c r="FM74" i="6"/>
  <c r="FM73" i="6"/>
  <c r="FM72" i="6"/>
  <c r="FM71" i="6"/>
  <c r="FM70" i="6"/>
  <c r="FM69" i="6"/>
  <c r="FM68" i="6"/>
  <c r="FM67" i="6"/>
  <c r="FM66" i="6"/>
  <c r="FM65" i="6"/>
  <c r="FM64" i="6"/>
  <c r="FM63" i="6"/>
  <c r="FM62" i="6"/>
  <c r="FM61" i="6"/>
  <c r="FM60" i="6"/>
  <c r="FM59" i="6"/>
  <c r="FM58" i="6"/>
  <c r="FM57" i="6"/>
  <c r="FM56" i="6"/>
  <c r="FM55" i="6"/>
  <c r="FM54" i="6"/>
  <c r="FM53" i="6"/>
  <c r="FM52" i="6"/>
  <c r="FM51" i="6"/>
  <c r="FM50" i="6"/>
  <c r="FM49" i="6"/>
  <c r="FM48" i="6"/>
  <c r="FM47" i="6"/>
  <c r="FM46" i="6"/>
  <c r="FM45" i="6"/>
  <c r="FM44" i="6"/>
  <c r="FM43" i="6"/>
  <c r="FM42" i="6"/>
  <c r="FM41" i="6"/>
  <c r="FM40" i="6"/>
  <c r="FM39" i="6"/>
  <c r="FM38" i="6"/>
  <c r="FM37" i="6"/>
  <c r="FM36" i="6"/>
  <c r="FM35" i="6"/>
  <c r="FM34" i="6"/>
  <c r="FM33" i="6"/>
  <c r="FM32" i="6"/>
  <c r="FM31" i="6"/>
  <c r="FM30" i="6"/>
  <c r="FM29" i="6"/>
  <c r="FM28" i="6"/>
  <c r="FM27" i="6"/>
  <c r="FM26" i="6"/>
  <c r="FM25" i="6"/>
  <c r="FM24" i="6"/>
  <c r="FM23" i="6"/>
  <c r="FM22" i="6"/>
  <c r="FM21" i="6"/>
  <c r="FM20" i="6"/>
  <c r="FM19" i="6"/>
  <c r="FM18" i="6"/>
  <c r="FM17" i="6"/>
  <c r="FM16" i="6"/>
  <c r="FM15" i="6"/>
  <c r="FM14" i="6"/>
  <c r="FM13" i="6"/>
  <c r="FM12" i="6"/>
  <c r="FM11" i="6"/>
  <c r="FM10" i="6"/>
  <c r="FM9" i="6"/>
  <c r="FM8" i="6"/>
  <c r="FQ246" i="6"/>
  <c r="FQ245" i="6"/>
  <c r="FQ244" i="6"/>
  <c r="FQ243" i="6"/>
  <c r="FQ242" i="6"/>
  <c r="FQ241" i="6"/>
  <c r="FQ240" i="6"/>
  <c r="FQ239" i="6"/>
  <c r="FQ238" i="6"/>
  <c r="FQ237" i="6"/>
  <c r="FQ236" i="6"/>
  <c r="FQ235" i="6"/>
  <c r="FQ234" i="6"/>
  <c r="FQ233" i="6"/>
  <c r="FQ232" i="6"/>
  <c r="FQ231" i="6"/>
  <c r="FQ230" i="6"/>
  <c r="FQ229" i="6"/>
  <c r="FQ228" i="6"/>
  <c r="FQ227" i="6"/>
  <c r="FQ226" i="6"/>
  <c r="FQ225" i="6"/>
  <c r="FQ224" i="6"/>
  <c r="FQ223" i="6"/>
  <c r="FQ222" i="6"/>
  <c r="FQ221" i="6"/>
  <c r="FQ220" i="6"/>
  <c r="FQ219" i="6"/>
  <c r="FQ218" i="6"/>
  <c r="FQ217" i="6"/>
  <c r="FQ216" i="6"/>
  <c r="FQ215" i="6"/>
  <c r="FQ214" i="6"/>
  <c r="FQ213" i="6"/>
  <c r="FQ212" i="6"/>
  <c r="FQ211" i="6"/>
  <c r="FQ210" i="6"/>
  <c r="FQ209" i="6"/>
  <c r="FQ208" i="6"/>
  <c r="FQ207" i="6"/>
  <c r="FQ206" i="6"/>
  <c r="FQ205" i="6"/>
  <c r="FQ204" i="6"/>
  <c r="FQ203" i="6"/>
  <c r="FQ202" i="6"/>
  <c r="FQ201" i="6"/>
  <c r="FQ200" i="6"/>
  <c r="FQ199" i="6"/>
  <c r="FQ198" i="6"/>
  <c r="FQ197" i="6"/>
  <c r="FQ196" i="6"/>
  <c r="FQ195" i="6"/>
  <c r="FQ194" i="6"/>
  <c r="FQ193" i="6"/>
  <c r="FQ192" i="6"/>
  <c r="FQ189" i="6"/>
  <c r="FQ188" i="6"/>
  <c r="FQ187" i="6"/>
  <c r="FQ186" i="6"/>
  <c r="FQ185" i="6"/>
  <c r="FQ184" i="6"/>
  <c r="FQ183" i="6"/>
  <c r="FQ182" i="6"/>
  <c r="FQ181" i="6"/>
  <c r="FQ180" i="6"/>
  <c r="FQ179" i="6"/>
  <c r="FQ178" i="6"/>
  <c r="FQ177" i="6"/>
  <c r="FQ176" i="6"/>
  <c r="FQ175" i="6"/>
  <c r="FQ191" i="6"/>
  <c r="FQ190" i="6"/>
  <c r="FQ174" i="6"/>
  <c r="FQ173" i="6"/>
  <c r="FQ172" i="6"/>
  <c r="FQ171" i="6"/>
  <c r="FQ170" i="6"/>
  <c r="FQ169" i="6"/>
  <c r="FQ168" i="6"/>
  <c r="FQ167" i="6"/>
  <c r="FQ166" i="6"/>
  <c r="FQ165" i="6"/>
  <c r="FQ164" i="6"/>
  <c r="FQ163" i="6"/>
  <c r="FQ162" i="6"/>
  <c r="FQ161" i="6"/>
  <c r="FQ160" i="6"/>
  <c r="FQ159" i="6"/>
  <c r="FQ158" i="6"/>
  <c r="FQ157" i="6"/>
  <c r="FQ156" i="6"/>
  <c r="FQ155" i="6"/>
  <c r="FQ154" i="6"/>
  <c r="FQ153" i="6"/>
  <c r="FQ152" i="6"/>
  <c r="FQ151" i="6"/>
  <c r="FQ150" i="6"/>
  <c r="FQ149" i="6"/>
  <c r="FQ148" i="6"/>
  <c r="FQ147" i="6"/>
  <c r="FQ146" i="6"/>
  <c r="FQ145" i="6"/>
  <c r="FQ144" i="6"/>
  <c r="FQ143" i="6"/>
  <c r="FQ142" i="6"/>
  <c r="FQ141" i="6"/>
  <c r="FQ140" i="6"/>
  <c r="FQ139" i="6"/>
  <c r="FQ138" i="6"/>
  <c r="FQ137" i="6"/>
  <c r="FQ136" i="6"/>
  <c r="FQ135" i="6"/>
  <c r="FQ134" i="6"/>
  <c r="FQ133" i="6"/>
  <c r="FQ132" i="6"/>
  <c r="FQ131" i="6"/>
  <c r="FQ130" i="6"/>
  <c r="FQ129" i="6"/>
  <c r="FQ128" i="6"/>
  <c r="FQ127" i="6"/>
  <c r="FQ126" i="6"/>
  <c r="FQ125" i="6"/>
  <c r="FQ124" i="6"/>
  <c r="FQ123" i="6"/>
  <c r="FQ122" i="6"/>
  <c r="FQ121" i="6"/>
  <c r="FQ120" i="6"/>
  <c r="FQ119" i="6"/>
  <c r="FQ118" i="6"/>
  <c r="FQ117" i="6"/>
  <c r="FQ116" i="6"/>
  <c r="FQ115" i="6"/>
  <c r="FQ114" i="6"/>
  <c r="FQ113" i="6"/>
  <c r="FQ112" i="6"/>
  <c r="FQ111" i="6"/>
  <c r="FQ110" i="6"/>
  <c r="FQ109" i="6"/>
  <c r="FQ108" i="6"/>
  <c r="FQ107" i="6"/>
  <c r="FQ106" i="6"/>
  <c r="FQ105" i="6"/>
  <c r="FQ104" i="6"/>
  <c r="FQ103" i="6"/>
  <c r="FQ102" i="6"/>
  <c r="FQ101" i="6"/>
  <c r="FQ100" i="6"/>
  <c r="FQ99" i="6"/>
  <c r="FQ98" i="6"/>
  <c r="FQ97" i="6"/>
  <c r="FQ96" i="6"/>
  <c r="FQ95" i="6"/>
  <c r="FQ94" i="6"/>
  <c r="FQ93" i="6"/>
  <c r="FQ92" i="6"/>
  <c r="FQ91" i="6"/>
  <c r="FQ90" i="6"/>
  <c r="FQ89" i="6"/>
  <c r="FQ88" i="6"/>
  <c r="FQ87" i="6"/>
  <c r="FQ86" i="6"/>
  <c r="FQ85" i="6"/>
  <c r="FQ84" i="6"/>
  <c r="FQ83" i="6"/>
  <c r="FQ82" i="6"/>
  <c r="FQ81" i="6"/>
  <c r="FQ80" i="6"/>
  <c r="FQ79" i="6"/>
  <c r="FQ78" i="6"/>
  <c r="FQ77" i="6"/>
  <c r="FQ76" i="6"/>
  <c r="FQ75" i="6"/>
  <c r="FQ74" i="6"/>
  <c r="FQ73" i="6"/>
  <c r="FQ72" i="6"/>
  <c r="FQ71" i="6"/>
  <c r="FQ70" i="6"/>
  <c r="FQ69" i="6"/>
  <c r="FQ68" i="6"/>
  <c r="FQ67" i="6"/>
  <c r="FQ66" i="6"/>
  <c r="FQ65" i="6"/>
  <c r="FQ64" i="6"/>
  <c r="FQ63" i="6"/>
  <c r="FQ62" i="6"/>
  <c r="FQ61" i="6"/>
  <c r="FQ60" i="6"/>
  <c r="FQ59" i="6"/>
  <c r="FQ58" i="6"/>
  <c r="FQ57" i="6"/>
  <c r="FQ56" i="6"/>
  <c r="FQ55" i="6"/>
  <c r="FQ54" i="6"/>
  <c r="FQ53" i="6"/>
  <c r="FQ52" i="6"/>
  <c r="FQ51" i="6"/>
  <c r="FQ50" i="6"/>
  <c r="FQ49" i="6"/>
  <c r="FQ48" i="6"/>
  <c r="FQ47" i="6"/>
  <c r="FQ46" i="6"/>
  <c r="FQ45" i="6"/>
  <c r="FQ44" i="6"/>
  <c r="FQ43" i="6"/>
  <c r="FQ42" i="6"/>
  <c r="FQ41" i="6"/>
  <c r="FQ40" i="6"/>
  <c r="FQ39" i="6"/>
  <c r="FQ38" i="6"/>
  <c r="FQ37" i="6"/>
  <c r="FQ36" i="6"/>
  <c r="FQ35" i="6"/>
  <c r="FQ34" i="6"/>
  <c r="FQ33" i="6"/>
  <c r="FQ32" i="6"/>
  <c r="FQ31" i="6"/>
  <c r="FQ30" i="6"/>
  <c r="FQ29" i="6"/>
  <c r="FQ28" i="6"/>
  <c r="FQ27" i="6"/>
  <c r="FQ26" i="6"/>
  <c r="FQ25" i="6"/>
  <c r="FQ24" i="6"/>
  <c r="FQ23" i="6"/>
  <c r="FQ22" i="6"/>
  <c r="FQ21" i="6"/>
  <c r="FQ20" i="6"/>
  <c r="FQ19" i="6"/>
  <c r="FQ18" i="6"/>
  <c r="FQ17" i="6"/>
  <c r="FQ16" i="6"/>
  <c r="FQ15" i="6"/>
  <c r="FQ14" i="6"/>
  <c r="FQ13" i="6"/>
  <c r="FQ12" i="6"/>
  <c r="FQ11" i="6"/>
  <c r="FQ10" i="6"/>
  <c r="FQ9" i="6"/>
  <c r="FQ8" i="6"/>
  <c r="FU246" i="6"/>
  <c r="FU245" i="6"/>
  <c r="FU244" i="6"/>
  <c r="FU243" i="6"/>
  <c r="FU242" i="6"/>
  <c r="FU241" i="6"/>
  <c r="FU240" i="6"/>
  <c r="FU239" i="6"/>
  <c r="FU238" i="6"/>
  <c r="FU237" i="6"/>
  <c r="FU236" i="6"/>
  <c r="FU235" i="6"/>
  <c r="FU234" i="6"/>
  <c r="FU233" i="6"/>
  <c r="FU232" i="6"/>
  <c r="FU231" i="6"/>
  <c r="FU230" i="6"/>
  <c r="FU229" i="6"/>
  <c r="FU228" i="6"/>
  <c r="FU227" i="6"/>
  <c r="FU226" i="6"/>
  <c r="FU225" i="6"/>
  <c r="FU224" i="6"/>
  <c r="FU223" i="6"/>
  <c r="FU222" i="6"/>
  <c r="FU221" i="6"/>
  <c r="FU220" i="6"/>
  <c r="FU219" i="6"/>
  <c r="FU218" i="6"/>
  <c r="FU217" i="6"/>
  <c r="FU216" i="6"/>
  <c r="FU215" i="6"/>
  <c r="FU214" i="6"/>
  <c r="FU213" i="6"/>
  <c r="FU212" i="6"/>
  <c r="FU211" i="6"/>
  <c r="FU210" i="6"/>
  <c r="FU209" i="6"/>
  <c r="FU208" i="6"/>
  <c r="FU207" i="6"/>
  <c r="FU206" i="6"/>
  <c r="FU205" i="6"/>
  <c r="FU204" i="6"/>
  <c r="FU203" i="6"/>
  <c r="FU202" i="6"/>
  <c r="FU201" i="6"/>
  <c r="FU200" i="6"/>
  <c r="FU199" i="6"/>
  <c r="FU198" i="6"/>
  <c r="FU197" i="6"/>
  <c r="FU196" i="6"/>
  <c r="FU191" i="6"/>
  <c r="FU190" i="6"/>
  <c r="FU189" i="6"/>
  <c r="FU188" i="6"/>
  <c r="FU187" i="6"/>
  <c r="FU186" i="6"/>
  <c r="FU185" i="6"/>
  <c r="FU184" i="6"/>
  <c r="FU183" i="6"/>
  <c r="FU182" i="6"/>
  <c r="FU181" i="6"/>
  <c r="FU180" i="6"/>
  <c r="FU179" i="6"/>
  <c r="FU178" i="6"/>
  <c r="FU177" i="6"/>
  <c r="FU176" i="6"/>
  <c r="FU175" i="6"/>
  <c r="FU195" i="6"/>
  <c r="FU194" i="6"/>
  <c r="FU193" i="6"/>
  <c r="FU192" i="6"/>
  <c r="FU174" i="6"/>
  <c r="FU173" i="6"/>
  <c r="FU172" i="6"/>
  <c r="FU171" i="6"/>
  <c r="FU170" i="6"/>
  <c r="FU169" i="6"/>
  <c r="FU168" i="6"/>
  <c r="FU167" i="6"/>
  <c r="FU166" i="6"/>
  <c r="FU165" i="6"/>
  <c r="FU164" i="6"/>
  <c r="FU163" i="6"/>
  <c r="FU162" i="6"/>
  <c r="FU161" i="6"/>
  <c r="FU160" i="6"/>
  <c r="FU159" i="6"/>
  <c r="FU158" i="6"/>
  <c r="FU157" i="6"/>
  <c r="FU156" i="6"/>
  <c r="FU155" i="6"/>
  <c r="FU154" i="6"/>
  <c r="FU153" i="6"/>
  <c r="FU152" i="6"/>
  <c r="FU151" i="6"/>
  <c r="FU150" i="6"/>
  <c r="FU149" i="6"/>
  <c r="FU148" i="6"/>
  <c r="FU147" i="6"/>
  <c r="FU146" i="6"/>
  <c r="FU145" i="6"/>
  <c r="FU144" i="6"/>
  <c r="FU143" i="6"/>
  <c r="FU142" i="6"/>
  <c r="FU141" i="6"/>
  <c r="FU140" i="6"/>
  <c r="FU139" i="6"/>
  <c r="FU138" i="6"/>
  <c r="FU137" i="6"/>
  <c r="FU136" i="6"/>
  <c r="FU135" i="6"/>
  <c r="FU134" i="6"/>
  <c r="FU133" i="6"/>
  <c r="FU132" i="6"/>
  <c r="FU131" i="6"/>
  <c r="FU130" i="6"/>
  <c r="FU129" i="6"/>
  <c r="FU128" i="6"/>
  <c r="FU127" i="6"/>
  <c r="FU126" i="6"/>
  <c r="FU125" i="6"/>
  <c r="FU124" i="6"/>
  <c r="FU123" i="6"/>
  <c r="FU122" i="6"/>
  <c r="FU121" i="6"/>
  <c r="FU120" i="6"/>
  <c r="FU119" i="6"/>
  <c r="FU118" i="6"/>
  <c r="FU117" i="6"/>
  <c r="FU116" i="6"/>
  <c r="FU115" i="6"/>
  <c r="FU114" i="6"/>
  <c r="FU113" i="6"/>
  <c r="FU112" i="6"/>
  <c r="FU111" i="6"/>
  <c r="FU110" i="6"/>
  <c r="FU109" i="6"/>
  <c r="FU108" i="6"/>
  <c r="FU107" i="6"/>
  <c r="FU106" i="6"/>
  <c r="FU105" i="6"/>
  <c r="FU104" i="6"/>
  <c r="FU103" i="6"/>
  <c r="FU102" i="6"/>
  <c r="FU101" i="6"/>
  <c r="FU100" i="6"/>
  <c r="FU99" i="6"/>
  <c r="FU98" i="6"/>
  <c r="FU97" i="6"/>
  <c r="FU96" i="6"/>
  <c r="FU95" i="6"/>
  <c r="FU94" i="6"/>
  <c r="FU93" i="6"/>
  <c r="FU92" i="6"/>
  <c r="FU91" i="6"/>
  <c r="FU90" i="6"/>
  <c r="FU89" i="6"/>
  <c r="FU88" i="6"/>
  <c r="FU87" i="6"/>
  <c r="FU86" i="6"/>
  <c r="FU85" i="6"/>
  <c r="FU84" i="6"/>
  <c r="FU83" i="6"/>
  <c r="FU82" i="6"/>
  <c r="FU81" i="6"/>
  <c r="FU80" i="6"/>
  <c r="FU79" i="6"/>
  <c r="FU78" i="6"/>
  <c r="FU77" i="6"/>
  <c r="FU76" i="6"/>
  <c r="FU75" i="6"/>
  <c r="FU74" i="6"/>
  <c r="FU73" i="6"/>
  <c r="FU72" i="6"/>
  <c r="FU71" i="6"/>
  <c r="FU70" i="6"/>
  <c r="FU69" i="6"/>
  <c r="FU68" i="6"/>
  <c r="FU67" i="6"/>
  <c r="FU66" i="6"/>
  <c r="FU65" i="6"/>
  <c r="FU64" i="6"/>
  <c r="FU63" i="6"/>
  <c r="FU62" i="6"/>
  <c r="FU61" i="6"/>
  <c r="FU60" i="6"/>
  <c r="FU59" i="6"/>
  <c r="FU58" i="6"/>
  <c r="FU57" i="6"/>
  <c r="FU56" i="6"/>
  <c r="FU55" i="6"/>
  <c r="FU54" i="6"/>
  <c r="FU53" i="6"/>
  <c r="FU52" i="6"/>
  <c r="FU51" i="6"/>
  <c r="FU50" i="6"/>
  <c r="FU49" i="6"/>
  <c r="FU48" i="6"/>
  <c r="FU47" i="6"/>
  <c r="FU46" i="6"/>
  <c r="FU45" i="6"/>
  <c r="FU44" i="6"/>
  <c r="FU43" i="6"/>
  <c r="FU42" i="6"/>
  <c r="FU41" i="6"/>
  <c r="FU40" i="6"/>
  <c r="FU39" i="6"/>
  <c r="FU38" i="6"/>
  <c r="FU37" i="6"/>
  <c r="FU36" i="6"/>
  <c r="FU35" i="6"/>
  <c r="FU34" i="6"/>
  <c r="FU33" i="6"/>
  <c r="FU32" i="6"/>
  <c r="FU31" i="6"/>
  <c r="FU30" i="6"/>
  <c r="FU29" i="6"/>
  <c r="FU28" i="6"/>
  <c r="FU27" i="6"/>
  <c r="FU26" i="6"/>
  <c r="FU25" i="6"/>
  <c r="FU24" i="6"/>
  <c r="FU23" i="6"/>
  <c r="FU22" i="6"/>
  <c r="FU21" i="6"/>
  <c r="FU20" i="6"/>
  <c r="FU19" i="6"/>
  <c r="FU18" i="6"/>
  <c r="FU17" i="6"/>
  <c r="FU16" i="6"/>
  <c r="FU15" i="6"/>
  <c r="FU14" i="6"/>
  <c r="FU13" i="6"/>
  <c r="FU12" i="6"/>
  <c r="FU11" i="6"/>
  <c r="FU10" i="6"/>
  <c r="FU9" i="6"/>
  <c r="FU8" i="6"/>
  <c r="FY246" i="6"/>
  <c r="FY245" i="6"/>
  <c r="FY244" i="6"/>
  <c r="FY243" i="6"/>
  <c r="FY242" i="6"/>
  <c r="FY241" i="6"/>
  <c r="FY240" i="6"/>
  <c r="FY239" i="6"/>
  <c r="FY238" i="6"/>
  <c r="FY237" i="6"/>
  <c r="FY236" i="6"/>
  <c r="FY235" i="6"/>
  <c r="FY234" i="6"/>
  <c r="FY233" i="6"/>
  <c r="FY232" i="6"/>
  <c r="FY231" i="6"/>
  <c r="FY230" i="6"/>
  <c r="FY229" i="6"/>
  <c r="FY228" i="6"/>
  <c r="FY227" i="6"/>
  <c r="FY226" i="6"/>
  <c r="FY225" i="6"/>
  <c r="FY224" i="6"/>
  <c r="FY223" i="6"/>
  <c r="FY222" i="6"/>
  <c r="FY221" i="6"/>
  <c r="FY220" i="6"/>
  <c r="FY219" i="6"/>
  <c r="FY218" i="6"/>
  <c r="FY217" i="6"/>
  <c r="FY216" i="6"/>
  <c r="FY215" i="6"/>
  <c r="FY214" i="6"/>
  <c r="FY213" i="6"/>
  <c r="FY212" i="6"/>
  <c r="FY211" i="6"/>
  <c r="FY210" i="6"/>
  <c r="FY209" i="6"/>
  <c r="FY208" i="6"/>
  <c r="FY207" i="6"/>
  <c r="FY206" i="6"/>
  <c r="FY205" i="6"/>
  <c r="FY204" i="6"/>
  <c r="FY203" i="6"/>
  <c r="FY202" i="6"/>
  <c r="FY201" i="6"/>
  <c r="FY200" i="6"/>
  <c r="FY199" i="6"/>
  <c r="FY198" i="6"/>
  <c r="FY197" i="6"/>
  <c r="FY196" i="6"/>
  <c r="FY189" i="6"/>
  <c r="FY188" i="6"/>
  <c r="FY187" i="6"/>
  <c r="FY186" i="6"/>
  <c r="FY185" i="6"/>
  <c r="FY184" i="6"/>
  <c r="FY183" i="6"/>
  <c r="FY182" i="6"/>
  <c r="FY181" i="6"/>
  <c r="FY180" i="6"/>
  <c r="FY179" i="6"/>
  <c r="FY178" i="6"/>
  <c r="FY177" i="6"/>
  <c r="FY176" i="6"/>
  <c r="FY175" i="6"/>
  <c r="FY195" i="6"/>
  <c r="FY194" i="6"/>
  <c r="FY193" i="6"/>
  <c r="FY192" i="6"/>
  <c r="FY191" i="6"/>
  <c r="FY190" i="6"/>
  <c r="FY174" i="6"/>
  <c r="FY173" i="6"/>
  <c r="FY172" i="6"/>
  <c r="FY171" i="6"/>
  <c r="FY170" i="6"/>
  <c r="FY169" i="6"/>
  <c r="FY168" i="6"/>
  <c r="FY167" i="6"/>
  <c r="FY166" i="6"/>
  <c r="FY165" i="6"/>
  <c r="FY164" i="6"/>
  <c r="FY163" i="6"/>
  <c r="FY162" i="6"/>
  <c r="FY161" i="6"/>
  <c r="FY160" i="6"/>
  <c r="FY159" i="6"/>
  <c r="FY158" i="6"/>
  <c r="FY157" i="6"/>
  <c r="FY156" i="6"/>
  <c r="FY155" i="6"/>
  <c r="FY154" i="6"/>
  <c r="FY153" i="6"/>
  <c r="FY152" i="6"/>
  <c r="FY151" i="6"/>
  <c r="FY150" i="6"/>
  <c r="FY149" i="6"/>
  <c r="FY148" i="6"/>
  <c r="FY147" i="6"/>
  <c r="FY146" i="6"/>
  <c r="FY145" i="6"/>
  <c r="FY144" i="6"/>
  <c r="FY143" i="6"/>
  <c r="FY142" i="6"/>
  <c r="FY141" i="6"/>
  <c r="FY140" i="6"/>
  <c r="FY139" i="6"/>
  <c r="FY138" i="6"/>
  <c r="FY137" i="6"/>
  <c r="FY136" i="6"/>
  <c r="FY135" i="6"/>
  <c r="FY134" i="6"/>
  <c r="FY133" i="6"/>
  <c r="FY132" i="6"/>
  <c r="FY131" i="6"/>
  <c r="FY130" i="6"/>
  <c r="FY129" i="6"/>
  <c r="FY128" i="6"/>
  <c r="FY127" i="6"/>
  <c r="FY126" i="6"/>
  <c r="FY125" i="6"/>
  <c r="FY124" i="6"/>
  <c r="FY123" i="6"/>
  <c r="FY122" i="6"/>
  <c r="FY121" i="6"/>
  <c r="FY120" i="6"/>
  <c r="FY119" i="6"/>
  <c r="FY118" i="6"/>
  <c r="FY117" i="6"/>
  <c r="FY116" i="6"/>
  <c r="FY115" i="6"/>
  <c r="FY114" i="6"/>
  <c r="FY113" i="6"/>
  <c r="FY112" i="6"/>
  <c r="FY111" i="6"/>
  <c r="FY110" i="6"/>
  <c r="FY109" i="6"/>
  <c r="FY108" i="6"/>
  <c r="FY107" i="6"/>
  <c r="FY106" i="6"/>
  <c r="FY105" i="6"/>
  <c r="FY104" i="6"/>
  <c r="FY103" i="6"/>
  <c r="FY102" i="6"/>
  <c r="FY101" i="6"/>
  <c r="FY100" i="6"/>
  <c r="FY99" i="6"/>
  <c r="FY98" i="6"/>
  <c r="FY97" i="6"/>
  <c r="FY96" i="6"/>
  <c r="FY95" i="6"/>
  <c r="FY94" i="6"/>
  <c r="FY93" i="6"/>
  <c r="FY92" i="6"/>
  <c r="FY91" i="6"/>
  <c r="FY90" i="6"/>
  <c r="FY89" i="6"/>
  <c r="FY88" i="6"/>
  <c r="FY87" i="6"/>
  <c r="FY86" i="6"/>
  <c r="FY85" i="6"/>
  <c r="FY84" i="6"/>
  <c r="FY83" i="6"/>
  <c r="FY82" i="6"/>
  <c r="FY81" i="6"/>
  <c r="FY80" i="6"/>
  <c r="FY79" i="6"/>
  <c r="FY78" i="6"/>
  <c r="FY77" i="6"/>
  <c r="FY76" i="6"/>
  <c r="FY75" i="6"/>
  <c r="FY74" i="6"/>
  <c r="FY73" i="6"/>
  <c r="FY72" i="6"/>
  <c r="FY71" i="6"/>
  <c r="FY70" i="6"/>
  <c r="FY69" i="6"/>
  <c r="FY68" i="6"/>
  <c r="FY67" i="6"/>
  <c r="FY66" i="6"/>
  <c r="FY65" i="6"/>
  <c r="FY64" i="6"/>
  <c r="FY63" i="6"/>
  <c r="FY62" i="6"/>
  <c r="FY61" i="6"/>
  <c r="FY60" i="6"/>
  <c r="FY59" i="6"/>
  <c r="FY58" i="6"/>
  <c r="FY57" i="6"/>
  <c r="FY56" i="6"/>
  <c r="FY55" i="6"/>
  <c r="FY54" i="6"/>
  <c r="FY53" i="6"/>
  <c r="FY52" i="6"/>
  <c r="FY51" i="6"/>
  <c r="FY50" i="6"/>
  <c r="FY49" i="6"/>
  <c r="FY48" i="6"/>
  <c r="FY47" i="6"/>
  <c r="FY46" i="6"/>
  <c r="FY45" i="6"/>
  <c r="FY44" i="6"/>
  <c r="FY43" i="6"/>
  <c r="FY42" i="6"/>
  <c r="FY41" i="6"/>
  <c r="FY40" i="6"/>
  <c r="FY39" i="6"/>
  <c r="FY38" i="6"/>
  <c r="FY37" i="6"/>
  <c r="FY36" i="6"/>
  <c r="FY35" i="6"/>
  <c r="FY34" i="6"/>
  <c r="FY33" i="6"/>
  <c r="FY32" i="6"/>
  <c r="FY31" i="6"/>
  <c r="FY30" i="6"/>
  <c r="FY29" i="6"/>
  <c r="FY28" i="6"/>
  <c r="FY27" i="6"/>
  <c r="FY26" i="6"/>
  <c r="FY25" i="6"/>
  <c r="FY24" i="6"/>
  <c r="FY23" i="6"/>
  <c r="FY22" i="6"/>
  <c r="FY21" i="6"/>
  <c r="FY20" i="6"/>
  <c r="FY19" i="6"/>
  <c r="FY18" i="6"/>
  <c r="FY17" i="6"/>
  <c r="FY16" i="6"/>
  <c r="FY15" i="6"/>
  <c r="FY14" i="6"/>
  <c r="FY13" i="6"/>
  <c r="FY12" i="6"/>
  <c r="FY11" i="6"/>
  <c r="FY10" i="6"/>
  <c r="FY9" i="6"/>
  <c r="FY8" i="6"/>
  <c r="GC246" i="6"/>
  <c r="GC245" i="6"/>
  <c r="GC244" i="6"/>
  <c r="GC243" i="6"/>
  <c r="GC242" i="6"/>
  <c r="GC241" i="6"/>
  <c r="GC240" i="6"/>
  <c r="GC239" i="6"/>
  <c r="GC238" i="6"/>
  <c r="GC237" i="6"/>
  <c r="GC236" i="6"/>
  <c r="GC235" i="6"/>
  <c r="GC234" i="6"/>
  <c r="GC233" i="6"/>
  <c r="GC232" i="6"/>
  <c r="GC231" i="6"/>
  <c r="GC230" i="6"/>
  <c r="GC229" i="6"/>
  <c r="GC228" i="6"/>
  <c r="GC227" i="6"/>
  <c r="GC226" i="6"/>
  <c r="GC225" i="6"/>
  <c r="GC224" i="6"/>
  <c r="GC223" i="6"/>
  <c r="GC222" i="6"/>
  <c r="GC221" i="6"/>
  <c r="GC220" i="6"/>
  <c r="GC219" i="6"/>
  <c r="GC218" i="6"/>
  <c r="GC217" i="6"/>
  <c r="GC216" i="6"/>
  <c r="GC215" i="6"/>
  <c r="GC214" i="6"/>
  <c r="GC213" i="6"/>
  <c r="GC212" i="6"/>
  <c r="GC211" i="6"/>
  <c r="GC210" i="6"/>
  <c r="GC209" i="6"/>
  <c r="GC208" i="6"/>
  <c r="GC207" i="6"/>
  <c r="GC206" i="6"/>
  <c r="GC205" i="6"/>
  <c r="GC204" i="6"/>
  <c r="GC203" i="6"/>
  <c r="GC202" i="6"/>
  <c r="GC201" i="6"/>
  <c r="GC200" i="6"/>
  <c r="GC199" i="6"/>
  <c r="GC198" i="6"/>
  <c r="GC197" i="6"/>
  <c r="GC196" i="6"/>
  <c r="GC191" i="6"/>
  <c r="GC190" i="6"/>
  <c r="GC195" i="6"/>
  <c r="GC194" i="6"/>
  <c r="GC193" i="6"/>
  <c r="GC192" i="6"/>
  <c r="GC189" i="6"/>
  <c r="GC188" i="6"/>
  <c r="GC187" i="6"/>
  <c r="GC186" i="6"/>
  <c r="GC185" i="6"/>
  <c r="GC184" i="6"/>
  <c r="GC183" i="6"/>
  <c r="GC182" i="6"/>
  <c r="GC181" i="6"/>
  <c r="GC180" i="6"/>
  <c r="GC179" i="6"/>
  <c r="GC178" i="6"/>
  <c r="GC177" i="6"/>
  <c r="GC176" i="6"/>
  <c r="GC175" i="6"/>
  <c r="GC174" i="6"/>
  <c r="GC173" i="6"/>
  <c r="GC172" i="6"/>
  <c r="GC171" i="6"/>
  <c r="GC170" i="6"/>
  <c r="GC169" i="6"/>
  <c r="GC168" i="6"/>
  <c r="GC167" i="6"/>
  <c r="GC166" i="6"/>
  <c r="GC165" i="6"/>
  <c r="GC164" i="6"/>
  <c r="GC163" i="6"/>
  <c r="GC162" i="6"/>
  <c r="GC161" i="6"/>
  <c r="GC160" i="6"/>
  <c r="GC159" i="6"/>
  <c r="GC158" i="6"/>
  <c r="GC157" i="6"/>
  <c r="GC156" i="6"/>
  <c r="GC155" i="6"/>
  <c r="GC154" i="6"/>
  <c r="GC153" i="6"/>
  <c r="GC152" i="6"/>
  <c r="GC151" i="6"/>
  <c r="GC150" i="6"/>
  <c r="GC149" i="6"/>
  <c r="GC148" i="6"/>
  <c r="GC147" i="6"/>
  <c r="GC146" i="6"/>
  <c r="GC145" i="6"/>
  <c r="GC144" i="6"/>
  <c r="GC143" i="6"/>
  <c r="GC142" i="6"/>
  <c r="GC141" i="6"/>
  <c r="GC140" i="6"/>
  <c r="GC139" i="6"/>
  <c r="GC138" i="6"/>
  <c r="GC137" i="6"/>
  <c r="GC136" i="6"/>
  <c r="GC135" i="6"/>
  <c r="GC134" i="6"/>
  <c r="GC133" i="6"/>
  <c r="GC132" i="6"/>
  <c r="GC131" i="6"/>
  <c r="GC130" i="6"/>
  <c r="GC129" i="6"/>
  <c r="GC128" i="6"/>
  <c r="GC127" i="6"/>
  <c r="GC126" i="6"/>
  <c r="GC125" i="6"/>
  <c r="GC124" i="6"/>
  <c r="GC123" i="6"/>
  <c r="GC122" i="6"/>
  <c r="GC121" i="6"/>
  <c r="GC120" i="6"/>
  <c r="GC119" i="6"/>
  <c r="GC118" i="6"/>
  <c r="GC117" i="6"/>
  <c r="GC116" i="6"/>
  <c r="GC115" i="6"/>
  <c r="GC114" i="6"/>
  <c r="GC113" i="6"/>
  <c r="GC112" i="6"/>
  <c r="GC111" i="6"/>
  <c r="GC110" i="6"/>
  <c r="GC109" i="6"/>
  <c r="GC108" i="6"/>
  <c r="GC107" i="6"/>
  <c r="GC106" i="6"/>
  <c r="GC105" i="6"/>
  <c r="GC104" i="6"/>
  <c r="GC103" i="6"/>
  <c r="GC102" i="6"/>
  <c r="GC101" i="6"/>
  <c r="GC100" i="6"/>
  <c r="GC99" i="6"/>
  <c r="GC98" i="6"/>
  <c r="GC97" i="6"/>
  <c r="GC96" i="6"/>
  <c r="GC95" i="6"/>
  <c r="GC94" i="6"/>
  <c r="GC93" i="6"/>
  <c r="GC92" i="6"/>
  <c r="GC91" i="6"/>
  <c r="GC90" i="6"/>
  <c r="GC89" i="6"/>
  <c r="GC88" i="6"/>
  <c r="GC87" i="6"/>
  <c r="GC86" i="6"/>
  <c r="GC85" i="6"/>
  <c r="GC84" i="6"/>
  <c r="GC83" i="6"/>
  <c r="GC82" i="6"/>
  <c r="GC81" i="6"/>
  <c r="GC80" i="6"/>
  <c r="GC79" i="6"/>
  <c r="GC78" i="6"/>
  <c r="GC77" i="6"/>
  <c r="GC76" i="6"/>
  <c r="GC75" i="6"/>
  <c r="GC74" i="6"/>
  <c r="GC73" i="6"/>
  <c r="GC72" i="6"/>
  <c r="GC71" i="6"/>
  <c r="GC70" i="6"/>
  <c r="GC69" i="6"/>
  <c r="GC68" i="6"/>
  <c r="GC67" i="6"/>
  <c r="GC66" i="6"/>
  <c r="GC65" i="6"/>
  <c r="GC64" i="6"/>
  <c r="GC63" i="6"/>
  <c r="GC62" i="6"/>
  <c r="GC61" i="6"/>
  <c r="GC60" i="6"/>
  <c r="GC59" i="6"/>
  <c r="GC58" i="6"/>
  <c r="GC57" i="6"/>
  <c r="GC56" i="6"/>
  <c r="GC55" i="6"/>
  <c r="GC54" i="6"/>
  <c r="GC53" i="6"/>
  <c r="GC52" i="6"/>
  <c r="GC51" i="6"/>
  <c r="GC50" i="6"/>
  <c r="GC49" i="6"/>
  <c r="GC48" i="6"/>
  <c r="GC47" i="6"/>
  <c r="GC46" i="6"/>
  <c r="GC45" i="6"/>
  <c r="GC44" i="6"/>
  <c r="GC43" i="6"/>
  <c r="GC42" i="6"/>
  <c r="GC41" i="6"/>
  <c r="GC40" i="6"/>
  <c r="GC39" i="6"/>
  <c r="GC38" i="6"/>
  <c r="GC37" i="6"/>
  <c r="GC36" i="6"/>
  <c r="GC35" i="6"/>
  <c r="GC34" i="6"/>
  <c r="GC33" i="6"/>
  <c r="GC32" i="6"/>
  <c r="GC31" i="6"/>
  <c r="GC30" i="6"/>
  <c r="GC29" i="6"/>
  <c r="GC28" i="6"/>
  <c r="GC27" i="6"/>
  <c r="GC26" i="6"/>
  <c r="GC25" i="6"/>
  <c r="GC24" i="6"/>
  <c r="GC23" i="6"/>
  <c r="GC22" i="6"/>
  <c r="GC21" i="6"/>
  <c r="GC20" i="6"/>
  <c r="GC19" i="6"/>
  <c r="GC18" i="6"/>
  <c r="GC17" i="6"/>
  <c r="GC16" i="6"/>
  <c r="GC15" i="6"/>
  <c r="GC14" i="6"/>
  <c r="GC13" i="6"/>
  <c r="GC12" i="6"/>
  <c r="GC11" i="6"/>
  <c r="GC10" i="6"/>
  <c r="GC9" i="6"/>
  <c r="GC8" i="6"/>
  <c r="GG246" i="6"/>
  <c r="GG245" i="6"/>
  <c r="GG244" i="6"/>
  <c r="GG243" i="6"/>
  <c r="GG242" i="6"/>
  <c r="GG241" i="6"/>
  <c r="GG240" i="6"/>
  <c r="GG239" i="6"/>
  <c r="GG238" i="6"/>
  <c r="GG237" i="6"/>
  <c r="GG236" i="6"/>
  <c r="GG235" i="6"/>
  <c r="GG234" i="6"/>
  <c r="GG233" i="6"/>
  <c r="GG232" i="6"/>
  <c r="GG231" i="6"/>
  <c r="GG230" i="6"/>
  <c r="GG229" i="6"/>
  <c r="GG228" i="6"/>
  <c r="GG227" i="6"/>
  <c r="GG226" i="6"/>
  <c r="GG225" i="6"/>
  <c r="GG224" i="6"/>
  <c r="GG223" i="6"/>
  <c r="GG222" i="6"/>
  <c r="GG221" i="6"/>
  <c r="GG220" i="6"/>
  <c r="GG219" i="6"/>
  <c r="GG218" i="6"/>
  <c r="GG217" i="6"/>
  <c r="GG216" i="6"/>
  <c r="GG215" i="6"/>
  <c r="GG214" i="6"/>
  <c r="GG213" i="6"/>
  <c r="GG212" i="6"/>
  <c r="GG211" i="6"/>
  <c r="GG210" i="6"/>
  <c r="GG209" i="6"/>
  <c r="GG208" i="6"/>
  <c r="GG207" i="6"/>
  <c r="GG206" i="6"/>
  <c r="GG205" i="6"/>
  <c r="GG204" i="6"/>
  <c r="GG203" i="6"/>
  <c r="GG202" i="6"/>
  <c r="GG201" i="6"/>
  <c r="GG200" i="6"/>
  <c r="GG199" i="6"/>
  <c r="GG198" i="6"/>
  <c r="GG197" i="6"/>
  <c r="GG196" i="6"/>
  <c r="GG195" i="6"/>
  <c r="GG194" i="6"/>
  <c r="GG193" i="6"/>
  <c r="GG192" i="6"/>
  <c r="GG189" i="6"/>
  <c r="GG188" i="6"/>
  <c r="GG187" i="6"/>
  <c r="GG186" i="6"/>
  <c r="GG185" i="6"/>
  <c r="GG184" i="6"/>
  <c r="GG183" i="6"/>
  <c r="GG182" i="6"/>
  <c r="GG181" i="6"/>
  <c r="GG180" i="6"/>
  <c r="GG179" i="6"/>
  <c r="GG178" i="6"/>
  <c r="GG177" i="6"/>
  <c r="GG176" i="6"/>
  <c r="GG175" i="6"/>
  <c r="GG191" i="6"/>
  <c r="GG190" i="6"/>
  <c r="GG174" i="6"/>
  <c r="GG173" i="6"/>
  <c r="GG172" i="6"/>
  <c r="GG171" i="6"/>
  <c r="GG170" i="6"/>
  <c r="GG169" i="6"/>
  <c r="GG168" i="6"/>
  <c r="GG167" i="6"/>
  <c r="GG166" i="6"/>
  <c r="GG165" i="6"/>
  <c r="GG164" i="6"/>
  <c r="GG163" i="6"/>
  <c r="GG162" i="6"/>
  <c r="GG161" i="6"/>
  <c r="GG160" i="6"/>
  <c r="GG159" i="6"/>
  <c r="GG158" i="6"/>
  <c r="GG157" i="6"/>
  <c r="GG156" i="6"/>
  <c r="GG155" i="6"/>
  <c r="GG154" i="6"/>
  <c r="GG153" i="6"/>
  <c r="GG152" i="6"/>
  <c r="GG151" i="6"/>
  <c r="GG150" i="6"/>
  <c r="GG149" i="6"/>
  <c r="GG148" i="6"/>
  <c r="GG147" i="6"/>
  <c r="GG146" i="6"/>
  <c r="GG145" i="6"/>
  <c r="GG144" i="6"/>
  <c r="GG143" i="6"/>
  <c r="GG142" i="6"/>
  <c r="GG141" i="6"/>
  <c r="GG140" i="6"/>
  <c r="GG139" i="6"/>
  <c r="GG138" i="6"/>
  <c r="GG137" i="6"/>
  <c r="GG136" i="6"/>
  <c r="GG135" i="6"/>
  <c r="GG134" i="6"/>
  <c r="GG133" i="6"/>
  <c r="GG132" i="6"/>
  <c r="GG131" i="6"/>
  <c r="GG130" i="6"/>
  <c r="GG129" i="6"/>
  <c r="GG128" i="6"/>
  <c r="GG127" i="6"/>
  <c r="GG126" i="6"/>
  <c r="GG125" i="6"/>
  <c r="GG124" i="6"/>
  <c r="GG123" i="6"/>
  <c r="GG122" i="6"/>
  <c r="GG121" i="6"/>
  <c r="GG120" i="6"/>
  <c r="GG119" i="6"/>
  <c r="GG118" i="6"/>
  <c r="GG117" i="6"/>
  <c r="GG116" i="6"/>
  <c r="GG115" i="6"/>
  <c r="GG114" i="6"/>
  <c r="GG113" i="6"/>
  <c r="GG112" i="6"/>
  <c r="GG111" i="6"/>
  <c r="GG110" i="6"/>
  <c r="GG109" i="6"/>
  <c r="GG108" i="6"/>
  <c r="GG107" i="6"/>
  <c r="GG106" i="6"/>
  <c r="GG105" i="6"/>
  <c r="GG104" i="6"/>
  <c r="GG103" i="6"/>
  <c r="GG102" i="6"/>
  <c r="GG101" i="6"/>
  <c r="GG100" i="6"/>
  <c r="GG99" i="6"/>
  <c r="GG98" i="6"/>
  <c r="GG97" i="6"/>
  <c r="GG96" i="6"/>
  <c r="GG95" i="6"/>
  <c r="GG94" i="6"/>
  <c r="GG93" i="6"/>
  <c r="GG92" i="6"/>
  <c r="GG91" i="6"/>
  <c r="GG90" i="6"/>
  <c r="GG89" i="6"/>
  <c r="GG88" i="6"/>
  <c r="GG87" i="6"/>
  <c r="GG86" i="6"/>
  <c r="GG85" i="6"/>
  <c r="GG84" i="6"/>
  <c r="GG83" i="6"/>
  <c r="GG82" i="6"/>
  <c r="GG81" i="6"/>
  <c r="GG80" i="6"/>
  <c r="GG79" i="6"/>
  <c r="GG78" i="6"/>
  <c r="GG77" i="6"/>
  <c r="GG76" i="6"/>
  <c r="GG75" i="6"/>
  <c r="GG74" i="6"/>
  <c r="GG73" i="6"/>
  <c r="GG72" i="6"/>
  <c r="GG71" i="6"/>
  <c r="GG70" i="6"/>
  <c r="GG69" i="6"/>
  <c r="GG68" i="6"/>
  <c r="GG67" i="6"/>
  <c r="GG66" i="6"/>
  <c r="GG65" i="6"/>
  <c r="GG64" i="6"/>
  <c r="GG63" i="6"/>
  <c r="GG62" i="6"/>
  <c r="GG61" i="6"/>
  <c r="GG60" i="6"/>
  <c r="GG59" i="6"/>
  <c r="GG58" i="6"/>
  <c r="GG57" i="6"/>
  <c r="GG56" i="6"/>
  <c r="GG55" i="6"/>
  <c r="GG54" i="6"/>
  <c r="GG53" i="6"/>
  <c r="GG52" i="6"/>
  <c r="GG51" i="6"/>
  <c r="GG50" i="6"/>
  <c r="GG49" i="6"/>
  <c r="GG48" i="6"/>
  <c r="GG47" i="6"/>
  <c r="GG46" i="6"/>
  <c r="GG45" i="6"/>
  <c r="GG44" i="6"/>
  <c r="GG43" i="6"/>
  <c r="GG42" i="6"/>
  <c r="GG41" i="6"/>
  <c r="GG40" i="6"/>
  <c r="GG39" i="6"/>
  <c r="GG38" i="6"/>
  <c r="GG37" i="6"/>
  <c r="GG36" i="6"/>
  <c r="GG35" i="6"/>
  <c r="GG34" i="6"/>
  <c r="GG33" i="6"/>
  <c r="GG32" i="6"/>
  <c r="GG31" i="6"/>
  <c r="GG30" i="6"/>
  <c r="GG29" i="6"/>
  <c r="GG28" i="6"/>
  <c r="GG27" i="6"/>
  <c r="GG26" i="6"/>
  <c r="GG25" i="6"/>
  <c r="GG24" i="6"/>
  <c r="GG23" i="6"/>
  <c r="GG22" i="6"/>
  <c r="GG21" i="6"/>
  <c r="GG20" i="6"/>
  <c r="GG19" i="6"/>
  <c r="GG18" i="6"/>
  <c r="GG17" i="6"/>
  <c r="GG16" i="6"/>
  <c r="GG15" i="6"/>
  <c r="GG14" i="6"/>
  <c r="GG13" i="6"/>
  <c r="GG12" i="6"/>
  <c r="GG11" i="6"/>
  <c r="GG10" i="6"/>
  <c r="GG9" i="6"/>
  <c r="GG8" i="6"/>
  <c r="GK246" i="6"/>
  <c r="GK245" i="6"/>
  <c r="GK244" i="6"/>
  <c r="GK243" i="6"/>
  <c r="GK242" i="6"/>
  <c r="GK241" i="6"/>
  <c r="GK240" i="6"/>
  <c r="GK239" i="6"/>
  <c r="GK238" i="6"/>
  <c r="GK237" i="6"/>
  <c r="GK236" i="6"/>
  <c r="GK235" i="6"/>
  <c r="GK234" i="6"/>
  <c r="GK233" i="6"/>
  <c r="GK232" i="6"/>
  <c r="GK231" i="6"/>
  <c r="GK230" i="6"/>
  <c r="GK229" i="6"/>
  <c r="GK228" i="6"/>
  <c r="GK227" i="6"/>
  <c r="GK226" i="6"/>
  <c r="GK225" i="6"/>
  <c r="GK224" i="6"/>
  <c r="GK223" i="6"/>
  <c r="GK222" i="6"/>
  <c r="GK221" i="6"/>
  <c r="GK220" i="6"/>
  <c r="GK219" i="6"/>
  <c r="GK218" i="6"/>
  <c r="GK217" i="6"/>
  <c r="GK216" i="6"/>
  <c r="GK215" i="6"/>
  <c r="GK214" i="6"/>
  <c r="GK213" i="6"/>
  <c r="GK212" i="6"/>
  <c r="GK211" i="6"/>
  <c r="GK210" i="6"/>
  <c r="GK209" i="6"/>
  <c r="GK208" i="6"/>
  <c r="GK207" i="6"/>
  <c r="GK206" i="6"/>
  <c r="GK205" i="6"/>
  <c r="GK204" i="6"/>
  <c r="GK203" i="6"/>
  <c r="GK202" i="6"/>
  <c r="GK201" i="6"/>
  <c r="GK200" i="6"/>
  <c r="GK199" i="6"/>
  <c r="GK198" i="6"/>
  <c r="GK197" i="6"/>
  <c r="GK196" i="6"/>
  <c r="GK191" i="6"/>
  <c r="GK190" i="6"/>
  <c r="GK189" i="6"/>
  <c r="GK188" i="6"/>
  <c r="GK187" i="6"/>
  <c r="GK186" i="6"/>
  <c r="GK185" i="6"/>
  <c r="GK184" i="6"/>
  <c r="GK183" i="6"/>
  <c r="GK182" i="6"/>
  <c r="GK181" i="6"/>
  <c r="GK180" i="6"/>
  <c r="GK179" i="6"/>
  <c r="GK178" i="6"/>
  <c r="GK177" i="6"/>
  <c r="GK176" i="6"/>
  <c r="GK175" i="6"/>
  <c r="GK195" i="6"/>
  <c r="GK194" i="6"/>
  <c r="GK193" i="6"/>
  <c r="GK192" i="6"/>
  <c r="GK174" i="6"/>
  <c r="GK173" i="6"/>
  <c r="GK172" i="6"/>
  <c r="GK171" i="6"/>
  <c r="GK170" i="6"/>
  <c r="GK169" i="6"/>
  <c r="GK168" i="6"/>
  <c r="GK167" i="6"/>
  <c r="GK166" i="6"/>
  <c r="GK165" i="6"/>
  <c r="GK164" i="6"/>
  <c r="GK163" i="6"/>
  <c r="GK162" i="6"/>
  <c r="GK161" i="6"/>
  <c r="GK160" i="6"/>
  <c r="GK159" i="6"/>
  <c r="GK158" i="6"/>
  <c r="GK157" i="6"/>
  <c r="GK156" i="6"/>
  <c r="GK155" i="6"/>
  <c r="GK154" i="6"/>
  <c r="GK153" i="6"/>
  <c r="GK152" i="6"/>
  <c r="GK151" i="6"/>
  <c r="GK150" i="6"/>
  <c r="GK149" i="6"/>
  <c r="GK148" i="6"/>
  <c r="GK147" i="6"/>
  <c r="GK146" i="6"/>
  <c r="GK145" i="6"/>
  <c r="GK144" i="6"/>
  <c r="GK143" i="6"/>
  <c r="GK142" i="6"/>
  <c r="GK141" i="6"/>
  <c r="GK140" i="6"/>
  <c r="GK139" i="6"/>
  <c r="GK138" i="6"/>
  <c r="GK137" i="6"/>
  <c r="GK136" i="6"/>
  <c r="GK135" i="6"/>
  <c r="GK134" i="6"/>
  <c r="GK133" i="6"/>
  <c r="GK132" i="6"/>
  <c r="GK131" i="6"/>
  <c r="GK130" i="6"/>
  <c r="GK129" i="6"/>
  <c r="GK128" i="6"/>
  <c r="GK127" i="6"/>
  <c r="GK126" i="6"/>
  <c r="GK125" i="6"/>
  <c r="GK124" i="6"/>
  <c r="GK123" i="6"/>
  <c r="GK122" i="6"/>
  <c r="GK121" i="6"/>
  <c r="GK120" i="6"/>
  <c r="GK119" i="6"/>
  <c r="GK118" i="6"/>
  <c r="GK117" i="6"/>
  <c r="GK116" i="6"/>
  <c r="GK115" i="6"/>
  <c r="GK114" i="6"/>
  <c r="GK113" i="6"/>
  <c r="GK112" i="6"/>
  <c r="GK111" i="6"/>
  <c r="GK110" i="6"/>
  <c r="GK109" i="6"/>
  <c r="GK108" i="6"/>
  <c r="GK107" i="6"/>
  <c r="GK106" i="6"/>
  <c r="GK105" i="6"/>
  <c r="GK104" i="6"/>
  <c r="GK103" i="6"/>
  <c r="GK102" i="6"/>
  <c r="GK101" i="6"/>
  <c r="GK100" i="6"/>
  <c r="GK99" i="6"/>
  <c r="GK98" i="6"/>
  <c r="GK97" i="6"/>
  <c r="GK96" i="6"/>
  <c r="GK95" i="6"/>
  <c r="GK94" i="6"/>
  <c r="GK93" i="6"/>
  <c r="GK92" i="6"/>
  <c r="GK91" i="6"/>
  <c r="GK90" i="6"/>
  <c r="GK89" i="6"/>
  <c r="GK88" i="6"/>
  <c r="GK87" i="6"/>
  <c r="GK86" i="6"/>
  <c r="GK85" i="6"/>
  <c r="GK84" i="6"/>
  <c r="GK83" i="6"/>
  <c r="GK82" i="6"/>
  <c r="GK81" i="6"/>
  <c r="GK80" i="6"/>
  <c r="GK79" i="6"/>
  <c r="GK78" i="6"/>
  <c r="GK77" i="6"/>
  <c r="GK76" i="6"/>
  <c r="GK75" i="6"/>
  <c r="GK74" i="6"/>
  <c r="GK73" i="6"/>
  <c r="GK72" i="6"/>
  <c r="GK71" i="6"/>
  <c r="GK70" i="6"/>
  <c r="GK69" i="6"/>
  <c r="GK68" i="6"/>
  <c r="GK67" i="6"/>
  <c r="GK66" i="6"/>
  <c r="GK65" i="6"/>
  <c r="GK64" i="6"/>
  <c r="GK63" i="6"/>
  <c r="GK62" i="6"/>
  <c r="GK61" i="6"/>
  <c r="GK60" i="6"/>
  <c r="GK59" i="6"/>
  <c r="GK58" i="6"/>
  <c r="GK57" i="6"/>
  <c r="GK56" i="6"/>
  <c r="GK55" i="6"/>
  <c r="GK54" i="6"/>
  <c r="GK53" i="6"/>
  <c r="GK52" i="6"/>
  <c r="GK51" i="6"/>
  <c r="GK50" i="6"/>
  <c r="GK49" i="6"/>
  <c r="GK48" i="6"/>
  <c r="GK47" i="6"/>
  <c r="GK46" i="6"/>
  <c r="GK45" i="6"/>
  <c r="GK44" i="6"/>
  <c r="GK43" i="6"/>
  <c r="GK42" i="6"/>
  <c r="GK41" i="6"/>
  <c r="GK40" i="6"/>
  <c r="GK39" i="6"/>
  <c r="GK38" i="6"/>
  <c r="GK37" i="6"/>
  <c r="GK36" i="6"/>
  <c r="GK35" i="6"/>
  <c r="GK34" i="6"/>
  <c r="GK33" i="6"/>
  <c r="GK32" i="6"/>
  <c r="GK31" i="6"/>
  <c r="GK30" i="6"/>
  <c r="GK29" i="6"/>
  <c r="GK28" i="6"/>
  <c r="GK27" i="6"/>
  <c r="GK26" i="6"/>
  <c r="GK25" i="6"/>
  <c r="GK24" i="6"/>
  <c r="GK23" i="6"/>
  <c r="GK22" i="6"/>
  <c r="GK21" i="6"/>
  <c r="GK20" i="6"/>
  <c r="GK19" i="6"/>
  <c r="GK18" i="6"/>
  <c r="GK17" i="6"/>
  <c r="GK16" i="6"/>
  <c r="GK15" i="6"/>
  <c r="GK14" i="6"/>
  <c r="GK13" i="6"/>
  <c r="GK12" i="6"/>
  <c r="GK11" i="6"/>
  <c r="GK10" i="6"/>
  <c r="GK9" i="6"/>
  <c r="GK8" i="6"/>
  <c r="GO246" i="6"/>
  <c r="GO245" i="6"/>
  <c r="GO244" i="6"/>
  <c r="GO243" i="6"/>
  <c r="GO242" i="6"/>
  <c r="GO241" i="6"/>
  <c r="GO240" i="6"/>
  <c r="GO239" i="6"/>
  <c r="GO238" i="6"/>
  <c r="GO237" i="6"/>
  <c r="GO236" i="6"/>
  <c r="GO235" i="6"/>
  <c r="GO234" i="6"/>
  <c r="GO233" i="6"/>
  <c r="GO232" i="6"/>
  <c r="GO231" i="6"/>
  <c r="GO230" i="6"/>
  <c r="GO229" i="6"/>
  <c r="GO228" i="6"/>
  <c r="GO227" i="6"/>
  <c r="GO226" i="6"/>
  <c r="GO225" i="6"/>
  <c r="GO224" i="6"/>
  <c r="GO223" i="6"/>
  <c r="GO222" i="6"/>
  <c r="GO221" i="6"/>
  <c r="GO220" i="6"/>
  <c r="GO219" i="6"/>
  <c r="GO218" i="6"/>
  <c r="GO217" i="6"/>
  <c r="GO216" i="6"/>
  <c r="GO215" i="6"/>
  <c r="GO214" i="6"/>
  <c r="GO213" i="6"/>
  <c r="GO212" i="6"/>
  <c r="GO211" i="6"/>
  <c r="GO210" i="6"/>
  <c r="GO209" i="6"/>
  <c r="GO208" i="6"/>
  <c r="GO207" i="6"/>
  <c r="GO206" i="6"/>
  <c r="GO205" i="6"/>
  <c r="GO204" i="6"/>
  <c r="GO203" i="6"/>
  <c r="GO202" i="6"/>
  <c r="GO201" i="6"/>
  <c r="GO200" i="6"/>
  <c r="GO199" i="6"/>
  <c r="GO198" i="6"/>
  <c r="GO197" i="6"/>
  <c r="GO196" i="6"/>
  <c r="GO189" i="6"/>
  <c r="GO188" i="6"/>
  <c r="GO187" i="6"/>
  <c r="GO186" i="6"/>
  <c r="GO185" i="6"/>
  <c r="GO184" i="6"/>
  <c r="GO183" i="6"/>
  <c r="GO182" i="6"/>
  <c r="GO181" i="6"/>
  <c r="GO180" i="6"/>
  <c r="GO179" i="6"/>
  <c r="GO178" i="6"/>
  <c r="GO177" i="6"/>
  <c r="GO176" i="6"/>
  <c r="GO175" i="6"/>
  <c r="GO195" i="6"/>
  <c r="GO194" i="6"/>
  <c r="GO193" i="6"/>
  <c r="GO192" i="6"/>
  <c r="GO191" i="6"/>
  <c r="GO190" i="6"/>
  <c r="GO174" i="6"/>
  <c r="GO173" i="6"/>
  <c r="GO172" i="6"/>
  <c r="GO171" i="6"/>
  <c r="GO170" i="6"/>
  <c r="GO169" i="6"/>
  <c r="GO168" i="6"/>
  <c r="GO167" i="6"/>
  <c r="GO166" i="6"/>
  <c r="GO165" i="6"/>
  <c r="GO164" i="6"/>
  <c r="GO163" i="6"/>
  <c r="GO162" i="6"/>
  <c r="GO161" i="6"/>
  <c r="GO160" i="6"/>
  <c r="GO159" i="6"/>
  <c r="GO158" i="6"/>
  <c r="GO157" i="6"/>
  <c r="GO156" i="6"/>
  <c r="GO155" i="6"/>
  <c r="GO154" i="6"/>
  <c r="GO153" i="6"/>
  <c r="GO152" i="6"/>
  <c r="GO151" i="6"/>
  <c r="GO150" i="6"/>
  <c r="GO149" i="6"/>
  <c r="GO148" i="6"/>
  <c r="GO147" i="6"/>
  <c r="GO146" i="6"/>
  <c r="GO145" i="6"/>
  <c r="GO144" i="6"/>
  <c r="GO143" i="6"/>
  <c r="GO142" i="6"/>
  <c r="GO141" i="6"/>
  <c r="GO140" i="6"/>
  <c r="GO139" i="6"/>
  <c r="GO138" i="6"/>
  <c r="GO137" i="6"/>
  <c r="GO136" i="6"/>
  <c r="GO135" i="6"/>
  <c r="GO134" i="6"/>
  <c r="GO133" i="6"/>
  <c r="GO132" i="6"/>
  <c r="GO131" i="6"/>
  <c r="GO130" i="6"/>
  <c r="GO129" i="6"/>
  <c r="GO128" i="6"/>
  <c r="GO127" i="6"/>
  <c r="GO126" i="6"/>
  <c r="GO125" i="6"/>
  <c r="GO124" i="6"/>
  <c r="GO123" i="6"/>
  <c r="GO122" i="6"/>
  <c r="GO121" i="6"/>
  <c r="GO120" i="6"/>
  <c r="GO119" i="6"/>
  <c r="GO118" i="6"/>
  <c r="GO117" i="6"/>
  <c r="GO116" i="6"/>
  <c r="GO115" i="6"/>
  <c r="GO114" i="6"/>
  <c r="GO113" i="6"/>
  <c r="GO112" i="6"/>
  <c r="GO111" i="6"/>
  <c r="GO110" i="6"/>
  <c r="GO109" i="6"/>
  <c r="GO108" i="6"/>
  <c r="GO107" i="6"/>
  <c r="GO106" i="6"/>
  <c r="GO105" i="6"/>
  <c r="GO104" i="6"/>
  <c r="GO103" i="6"/>
  <c r="GO102" i="6"/>
  <c r="GO101" i="6"/>
  <c r="GO100" i="6"/>
  <c r="GO99" i="6"/>
  <c r="GO98" i="6"/>
  <c r="GO97" i="6"/>
  <c r="GO96" i="6"/>
  <c r="GO95" i="6"/>
  <c r="GO94" i="6"/>
  <c r="GO93" i="6"/>
  <c r="GO92" i="6"/>
  <c r="GO91" i="6"/>
  <c r="GO90" i="6"/>
  <c r="GO89" i="6"/>
  <c r="GO88" i="6"/>
  <c r="GO87" i="6"/>
  <c r="GO86" i="6"/>
  <c r="GO85" i="6"/>
  <c r="GO84" i="6"/>
  <c r="GO83" i="6"/>
  <c r="GO82" i="6"/>
  <c r="GO81" i="6"/>
  <c r="GO80" i="6"/>
  <c r="GO79" i="6"/>
  <c r="GO78" i="6"/>
  <c r="GO77" i="6"/>
  <c r="GO76" i="6"/>
  <c r="GO75" i="6"/>
  <c r="GO74" i="6"/>
  <c r="GO73" i="6"/>
  <c r="GO72" i="6"/>
  <c r="GO71" i="6"/>
  <c r="GO70" i="6"/>
  <c r="GO69" i="6"/>
  <c r="GO68" i="6"/>
  <c r="GO67" i="6"/>
  <c r="GO66" i="6"/>
  <c r="GO65" i="6"/>
  <c r="GO64" i="6"/>
  <c r="GO63" i="6"/>
  <c r="GO62" i="6"/>
  <c r="GO61" i="6"/>
  <c r="GO60" i="6"/>
  <c r="GO59" i="6"/>
  <c r="GO58" i="6"/>
  <c r="GO57" i="6"/>
  <c r="GO56" i="6"/>
  <c r="GO55" i="6"/>
  <c r="GO54" i="6"/>
  <c r="GO53" i="6"/>
  <c r="GO52" i="6"/>
  <c r="GO51" i="6"/>
  <c r="GO50" i="6"/>
  <c r="GO49" i="6"/>
  <c r="GO48" i="6"/>
  <c r="GO47" i="6"/>
  <c r="GO46" i="6"/>
  <c r="GO45" i="6"/>
  <c r="GO44" i="6"/>
  <c r="GO43" i="6"/>
  <c r="GO42" i="6"/>
  <c r="GO41" i="6"/>
  <c r="GO40" i="6"/>
  <c r="GO39" i="6"/>
  <c r="GO38" i="6"/>
  <c r="GO37" i="6"/>
  <c r="GO36" i="6"/>
  <c r="GO35" i="6"/>
  <c r="GO34" i="6"/>
  <c r="GO33" i="6"/>
  <c r="GO32" i="6"/>
  <c r="GO31" i="6"/>
  <c r="GO30" i="6"/>
  <c r="GO29" i="6"/>
  <c r="GO28" i="6"/>
  <c r="GO27" i="6"/>
  <c r="GO26" i="6"/>
  <c r="GO25" i="6"/>
  <c r="GO24" i="6"/>
  <c r="GO23" i="6"/>
  <c r="GO22" i="6"/>
  <c r="GO21" i="6"/>
  <c r="GO20" i="6"/>
  <c r="GO19" i="6"/>
  <c r="GO18" i="6"/>
  <c r="GO17" i="6"/>
  <c r="GO16" i="6"/>
  <c r="GO15" i="6"/>
  <c r="GO14" i="6"/>
  <c r="GO13" i="6"/>
  <c r="GO12" i="6"/>
  <c r="GO11" i="6"/>
  <c r="GO10" i="6"/>
  <c r="GO9" i="6"/>
  <c r="GO8" i="6"/>
  <c r="GS246" i="6"/>
  <c r="GS245" i="6"/>
  <c r="GS244" i="6"/>
  <c r="GS243" i="6"/>
  <c r="GS242" i="6"/>
  <c r="GS241" i="6"/>
  <c r="GS240" i="6"/>
  <c r="GS239" i="6"/>
  <c r="GS238" i="6"/>
  <c r="GS237" i="6"/>
  <c r="GS236" i="6"/>
  <c r="GS235" i="6"/>
  <c r="GS234" i="6"/>
  <c r="GS233" i="6"/>
  <c r="GS232" i="6"/>
  <c r="GS231" i="6"/>
  <c r="GS230" i="6"/>
  <c r="GS229" i="6"/>
  <c r="GS228" i="6"/>
  <c r="GS227" i="6"/>
  <c r="GS226" i="6"/>
  <c r="GS225" i="6"/>
  <c r="GS224" i="6"/>
  <c r="GS223" i="6"/>
  <c r="GS222" i="6"/>
  <c r="GS221" i="6"/>
  <c r="GS220" i="6"/>
  <c r="GS219" i="6"/>
  <c r="GS218" i="6"/>
  <c r="GS217" i="6"/>
  <c r="GS216" i="6"/>
  <c r="GS215" i="6"/>
  <c r="GS214" i="6"/>
  <c r="GS213" i="6"/>
  <c r="GS212" i="6"/>
  <c r="GS211" i="6"/>
  <c r="GS210" i="6"/>
  <c r="GS209" i="6"/>
  <c r="GS208" i="6"/>
  <c r="GS207" i="6"/>
  <c r="GS206" i="6"/>
  <c r="GS205" i="6"/>
  <c r="GS204" i="6"/>
  <c r="GS203" i="6"/>
  <c r="GS202" i="6"/>
  <c r="GS201" i="6"/>
  <c r="GS200" i="6"/>
  <c r="GS199" i="6"/>
  <c r="GS198" i="6"/>
  <c r="GS197" i="6"/>
  <c r="GS196" i="6"/>
  <c r="GS191" i="6"/>
  <c r="GS190" i="6"/>
  <c r="GS195" i="6"/>
  <c r="GS194" i="6"/>
  <c r="GS193" i="6"/>
  <c r="GS192" i="6"/>
  <c r="GS189" i="6"/>
  <c r="GS188" i="6"/>
  <c r="GS187" i="6"/>
  <c r="GS186" i="6"/>
  <c r="GS185" i="6"/>
  <c r="GS184" i="6"/>
  <c r="GS183" i="6"/>
  <c r="GS182" i="6"/>
  <c r="GS181" i="6"/>
  <c r="GS180" i="6"/>
  <c r="GS179" i="6"/>
  <c r="GS178" i="6"/>
  <c r="GS177" i="6"/>
  <c r="GS176" i="6"/>
  <c r="GS175" i="6"/>
  <c r="GS174" i="6"/>
  <c r="GS173" i="6"/>
  <c r="GS172" i="6"/>
  <c r="GS171" i="6"/>
  <c r="GS170" i="6"/>
  <c r="GS169" i="6"/>
  <c r="GS168" i="6"/>
  <c r="GS167" i="6"/>
  <c r="GS166" i="6"/>
  <c r="GS165" i="6"/>
  <c r="GS164" i="6"/>
  <c r="GS163" i="6"/>
  <c r="GS162" i="6"/>
  <c r="GS161" i="6"/>
  <c r="GS160" i="6"/>
  <c r="GS159" i="6"/>
  <c r="GS158" i="6"/>
  <c r="GS157" i="6"/>
  <c r="GS156" i="6"/>
  <c r="GS155" i="6"/>
  <c r="GS154" i="6"/>
  <c r="GS153" i="6"/>
  <c r="GS152" i="6"/>
  <c r="GS151" i="6"/>
  <c r="GS150" i="6"/>
  <c r="GS149" i="6"/>
  <c r="GS148" i="6"/>
  <c r="GS147" i="6"/>
  <c r="GS146" i="6"/>
  <c r="GS145" i="6"/>
  <c r="GS144" i="6"/>
  <c r="GS143" i="6"/>
  <c r="GS142" i="6"/>
  <c r="GS141" i="6"/>
  <c r="GS140" i="6"/>
  <c r="GS139" i="6"/>
  <c r="GS138" i="6"/>
  <c r="GS137" i="6"/>
  <c r="GS136" i="6"/>
  <c r="GS135" i="6"/>
  <c r="GS134" i="6"/>
  <c r="GS133" i="6"/>
  <c r="GS132" i="6"/>
  <c r="GS131" i="6"/>
  <c r="GS130" i="6"/>
  <c r="GS129" i="6"/>
  <c r="GS128" i="6"/>
  <c r="GS127" i="6"/>
  <c r="GS126" i="6"/>
  <c r="GS125" i="6"/>
  <c r="GS124" i="6"/>
  <c r="GS123" i="6"/>
  <c r="GS122" i="6"/>
  <c r="GS121" i="6"/>
  <c r="GS120" i="6"/>
  <c r="GS119" i="6"/>
  <c r="GS118" i="6"/>
  <c r="GS117" i="6"/>
  <c r="GS116" i="6"/>
  <c r="GS115" i="6"/>
  <c r="GS114" i="6"/>
  <c r="GS113" i="6"/>
  <c r="GS112" i="6"/>
  <c r="GS111" i="6"/>
  <c r="GS110" i="6"/>
  <c r="GS109" i="6"/>
  <c r="GS108" i="6"/>
  <c r="GS107" i="6"/>
  <c r="GS106" i="6"/>
  <c r="GS105" i="6"/>
  <c r="GS104" i="6"/>
  <c r="GS103" i="6"/>
  <c r="GS102" i="6"/>
  <c r="GS101" i="6"/>
  <c r="GS100" i="6"/>
  <c r="GS99" i="6"/>
  <c r="GS98" i="6"/>
  <c r="GS97" i="6"/>
  <c r="GS96" i="6"/>
  <c r="GS95" i="6"/>
  <c r="GS94" i="6"/>
  <c r="GS93" i="6"/>
  <c r="GS92" i="6"/>
  <c r="GS91" i="6"/>
  <c r="GS90" i="6"/>
  <c r="GS89" i="6"/>
  <c r="GS88" i="6"/>
  <c r="GS87" i="6"/>
  <c r="GS86" i="6"/>
  <c r="GS85" i="6"/>
  <c r="GS84" i="6"/>
  <c r="GS83" i="6"/>
  <c r="GS82" i="6"/>
  <c r="GS81" i="6"/>
  <c r="GS80" i="6"/>
  <c r="GS79" i="6"/>
  <c r="GS78" i="6"/>
  <c r="GS77" i="6"/>
  <c r="GS76" i="6"/>
  <c r="GS75" i="6"/>
  <c r="GS74" i="6"/>
  <c r="GS73" i="6"/>
  <c r="GS72" i="6"/>
  <c r="GS71" i="6"/>
  <c r="GS70" i="6"/>
  <c r="GS69" i="6"/>
  <c r="GS68" i="6"/>
  <c r="GS67" i="6"/>
  <c r="GS66" i="6"/>
  <c r="GS65" i="6"/>
  <c r="GS64" i="6"/>
  <c r="GS63" i="6"/>
  <c r="GS62" i="6"/>
  <c r="GS61" i="6"/>
  <c r="GS60" i="6"/>
  <c r="GS59" i="6"/>
  <c r="GS58" i="6"/>
  <c r="GS57" i="6"/>
  <c r="GS56" i="6"/>
  <c r="GS55" i="6"/>
  <c r="GS54" i="6"/>
  <c r="GS53" i="6"/>
  <c r="GS52" i="6"/>
  <c r="GS51" i="6"/>
  <c r="GS50" i="6"/>
  <c r="GS49" i="6"/>
  <c r="GS48" i="6"/>
  <c r="GS47" i="6"/>
  <c r="GS46" i="6"/>
  <c r="GS45" i="6"/>
  <c r="GS44" i="6"/>
  <c r="GS43" i="6"/>
  <c r="GS42" i="6"/>
  <c r="GS41" i="6"/>
  <c r="GS40" i="6"/>
  <c r="GS39" i="6"/>
  <c r="GS38" i="6"/>
  <c r="GS37" i="6"/>
  <c r="GS36" i="6"/>
  <c r="GS35" i="6"/>
  <c r="GS34" i="6"/>
  <c r="GS33" i="6"/>
  <c r="GS32" i="6"/>
  <c r="GS31" i="6"/>
  <c r="GS30" i="6"/>
  <c r="GS29" i="6"/>
  <c r="GS28" i="6"/>
  <c r="GS27" i="6"/>
  <c r="GS26" i="6"/>
  <c r="GS25" i="6"/>
  <c r="GS24" i="6"/>
  <c r="GS23" i="6"/>
  <c r="GS22" i="6"/>
  <c r="GS21" i="6"/>
  <c r="GS20" i="6"/>
  <c r="GS19" i="6"/>
  <c r="GS18" i="6"/>
  <c r="GS17" i="6"/>
  <c r="GS16" i="6"/>
  <c r="GS15" i="6"/>
  <c r="GS14" i="6"/>
  <c r="GS13" i="6"/>
  <c r="GS12" i="6"/>
  <c r="GS11" i="6"/>
  <c r="GS10" i="6"/>
  <c r="GS9" i="6"/>
  <c r="GS8" i="6"/>
  <c r="GW246" i="6"/>
  <c r="GW245" i="6"/>
  <c r="GW244" i="6"/>
  <c r="GW243" i="6"/>
  <c r="GW242" i="6"/>
  <c r="GW241" i="6"/>
  <c r="GW240" i="6"/>
  <c r="GW239" i="6"/>
  <c r="GW238" i="6"/>
  <c r="GW237" i="6"/>
  <c r="GW236" i="6"/>
  <c r="GW235" i="6"/>
  <c r="GW234" i="6"/>
  <c r="GW233" i="6"/>
  <c r="GW232" i="6"/>
  <c r="GW231" i="6"/>
  <c r="GW230" i="6"/>
  <c r="GW229" i="6"/>
  <c r="GW228" i="6"/>
  <c r="GW227" i="6"/>
  <c r="GW226" i="6"/>
  <c r="GW225" i="6"/>
  <c r="GW224" i="6"/>
  <c r="GW223" i="6"/>
  <c r="GW222" i="6"/>
  <c r="GW221" i="6"/>
  <c r="GW220" i="6"/>
  <c r="GW219" i="6"/>
  <c r="GW218" i="6"/>
  <c r="GW217" i="6"/>
  <c r="GW216" i="6"/>
  <c r="GW215" i="6"/>
  <c r="GW214" i="6"/>
  <c r="GW213" i="6"/>
  <c r="GW212" i="6"/>
  <c r="GW211" i="6"/>
  <c r="GW210" i="6"/>
  <c r="GW209" i="6"/>
  <c r="GW208" i="6"/>
  <c r="GW207" i="6"/>
  <c r="GW206" i="6"/>
  <c r="GW205" i="6"/>
  <c r="GW204" i="6"/>
  <c r="GW203" i="6"/>
  <c r="GW202" i="6"/>
  <c r="GW201" i="6"/>
  <c r="GW200" i="6"/>
  <c r="GW199" i="6"/>
  <c r="GW198" i="6"/>
  <c r="GW197" i="6"/>
  <c r="GW196" i="6"/>
  <c r="GW195" i="6"/>
  <c r="GW194" i="6"/>
  <c r="GW193" i="6"/>
  <c r="GW192" i="6"/>
  <c r="GW188" i="6"/>
  <c r="GW187" i="6"/>
  <c r="GW186" i="6"/>
  <c r="GW185" i="6"/>
  <c r="GW184" i="6"/>
  <c r="GW183" i="6"/>
  <c r="GW182" i="6"/>
  <c r="GW181" i="6"/>
  <c r="GW180" i="6"/>
  <c r="GW179" i="6"/>
  <c r="GW178" i="6"/>
  <c r="GW177" i="6"/>
  <c r="GW176" i="6"/>
  <c r="GW175" i="6"/>
  <c r="GW191" i="6"/>
  <c r="GW190" i="6"/>
  <c r="GW189" i="6"/>
  <c r="GW174" i="6"/>
  <c r="GW173" i="6"/>
  <c r="GW172" i="6"/>
  <c r="GW171" i="6"/>
  <c r="GW170" i="6"/>
  <c r="GW169" i="6"/>
  <c r="GW168" i="6"/>
  <c r="GW167" i="6"/>
  <c r="GW166" i="6"/>
  <c r="GW165" i="6"/>
  <c r="GW164" i="6"/>
  <c r="GW163" i="6"/>
  <c r="GW162" i="6"/>
  <c r="GW161" i="6"/>
  <c r="GW160" i="6"/>
  <c r="GW159" i="6"/>
  <c r="GW158" i="6"/>
  <c r="GW157" i="6"/>
  <c r="GW156" i="6"/>
  <c r="GW155" i="6"/>
  <c r="GW154" i="6"/>
  <c r="GW153" i="6"/>
  <c r="GW152" i="6"/>
  <c r="GW151" i="6"/>
  <c r="GW150" i="6"/>
  <c r="GW149" i="6"/>
  <c r="GW148" i="6"/>
  <c r="GW147" i="6"/>
  <c r="GW146" i="6"/>
  <c r="GW145" i="6"/>
  <c r="GW144" i="6"/>
  <c r="GW143" i="6"/>
  <c r="GW142" i="6"/>
  <c r="GW141" i="6"/>
  <c r="GW140" i="6"/>
  <c r="GW139" i="6"/>
  <c r="GW138" i="6"/>
  <c r="GW137" i="6"/>
  <c r="GW136" i="6"/>
  <c r="GW135" i="6"/>
  <c r="GW134" i="6"/>
  <c r="GW133" i="6"/>
  <c r="GW132" i="6"/>
  <c r="GW131" i="6"/>
  <c r="GW130" i="6"/>
  <c r="GW129" i="6"/>
  <c r="GW128" i="6"/>
  <c r="GW127" i="6"/>
  <c r="GW126" i="6"/>
  <c r="GW125" i="6"/>
  <c r="GW124" i="6"/>
  <c r="GW123" i="6"/>
  <c r="GW122" i="6"/>
  <c r="GW121" i="6"/>
  <c r="GW120" i="6"/>
  <c r="GW119" i="6"/>
  <c r="GW118" i="6"/>
  <c r="GW117" i="6"/>
  <c r="GW116" i="6"/>
  <c r="GW115" i="6"/>
  <c r="GW114" i="6"/>
  <c r="GW113" i="6"/>
  <c r="GW112" i="6"/>
  <c r="GW111" i="6"/>
  <c r="GW110" i="6"/>
  <c r="GW109" i="6"/>
  <c r="GW108" i="6"/>
  <c r="GW107" i="6"/>
  <c r="GW106" i="6"/>
  <c r="GW105" i="6"/>
  <c r="GW104" i="6"/>
  <c r="GW103" i="6"/>
  <c r="GW102" i="6"/>
  <c r="GW101" i="6"/>
  <c r="GW100" i="6"/>
  <c r="GW99" i="6"/>
  <c r="GW98" i="6"/>
  <c r="GW97" i="6"/>
  <c r="GW96" i="6"/>
  <c r="GW95" i="6"/>
  <c r="GW94" i="6"/>
  <c r="GW93" i="6"/>
  <c r="GW92" i="6"/>
  <c r="GW91" i="6"/>
  <c r="GW90" i="6"/>
  <c r="GW89" i="6"/>
  <c r="GW88" i="6"/>
  <c r="GW87" i="6"/>
  <c r="GW86" i="6"/>
  <c r="GW85" i="6"/>
  <c r="GW84" i="6"/>
  <c r="GW83" i="6"/>
  <c r="GW82" i="6"/>
  <c r="GW81" i="6"/>
  <c r="GW80" i="6"/>
  <c r="GW79" i="6"/>
  <c r="GW78" i="6"/>
  <c r="GW77" i="6"/>
  <c r="GW76" i="6"/>
  <c r="GW75" i="6"/>
  <c r="GW74" i="6"/>
  <c r="GW73" i="6"/>
  <c r="GW72" i="6"/>
  <c r="GW71" i="6"/>
  <c r="GW70" i="6"/>
  <c r="GW69" i="6"/>
  <c r="GW68" i="6"/>
  <c r="GW67" i="6"/>
  <c r="GW66" i="6"/>
  <c r="GW65" i="6"/>
  <c r="GW64" i="6"/>
  <c r="GW63" i="6"/>
  <c r="GW62" i="6"/>
  <c r="GW61" i="6"/>
  <c r="GW60" i="6"/>
  <c r="GW59" i="6"/>
  <c r="GW58" i="6"/>
  <c r="GW57" i="6"/>
  <c r="GW56" i="6"/>
  <c r="GW55" i="6"/>
  <c r="GW54" i="6"/>
  <c r="GW53" i="6"/>
  <c r="GW52" i="6"/>
  <c r="GW51" i="6"/>
  <c r="GW50" i="6"/>
  <c r="GW49" i="6"/>
  <c r="GW48" i="6"/>
  <c r="GW47" i="6"/>
  <c r="GW46" i="6"/>
  <c r="GW45" i="6"/>
  <c r="GW44" i="6"/>
  <c r="GW43" i="6"/>
  <c r="GW42" i="6"/>
  <c r="GW41" i="6"/>
  <c r="GW40" i="6"/>
  <c r="GW39" i="6"/>
  <c r="GW38" i="6"/>
  <c r="GW37" i="6"/>
  <c r="GW36" i="6"/>
  <c r="GW35" i="6"/>
  <c r="GW34" i="6"/>
  <c r="GW33" i="6"/>
  <c r="GW32" i="6"/>
  <c r="GW31" i="6"/>
  <c r="GW30" i="6"/>
  <c r="GW29" i="6"/>
  <c r="GW28" i="6"/>
  <c r="GW27" i="6"/>
  <c r="GW26" i="6"/>
  <c r="GW25" i="6"/>
  <c r="GW24" i="6"/>
  <c r="GW23" i="6"/>
  <c r="GW22" i="6"/>
  <c r="GW21" i="6"/>
  <c r="GW20" i="6"/>
  <c r="GW19" i="6"/>
  <c r="GW18" i="6"/>
  <c r="GW17" i="6"/>
  <c r="GW16" i="6"/>
  <c r="GW15" i="6"/>
  <c r="GW14" i="6"/>
  <c r="GW13" i="6"/>
  <c r="GW12" i="6"/>
  <c r="GW11" i="6"/>
  <c r="GW10" i="6"/>
  <c r="GW9" i="6"/>
  <c r="GW8" i="6"/>
  <c r="HA246" i="6"/>
  <c r="HA245" i="6"/>
  <c r="HA244" i="6"/>
  <c r="HA243" i="6"/>
  <c r="HA242" i="6"/>
  <c r="HA241" i="6"/>
  <c r="HA240" i="6"/>
  <c r="HA239" i="6"/>
  <c r="HA238" i="6"/>
  <c r="HA237" i="6"/>
  <c r="HA236" i="6"/>
  <c r="HA235" i="6"/>
  <c r="HA234" i="6"/>
  <c r="HA233" i="6"/>
  <c r="HA232" i="6"/>
  <c r="HA231" i="6"/>
  <c r="HA230" i="6"/>
  <c r="HA229" i="6"/>
  <c r="HA228" i="6"/>
  <c r="HA227" i="6"/>
  <c r="HA226" i="6"/>
  <c r="HA225" i="6"/>
  <c r="HA224" i="6"/>
  <c r="HA223" i="6"/>
  <c r="HA222" i="6"/>
  <c r="HA221" i="6"/>
  <c r="HA220" i="6"/>
  <c r="HA219" i="6"/>
  <c r="HA218" i="6"/>
  <c r="HA217" i="6"/>
  <c r="HA216" i="6"/>
  <c r="HA215" i="6"/>
  <c r="HA214" i="6"/>
  <c r="HA213" i="6"/>
  <c r="HA212" i="6"/>
  <c r="HA211" i="6"/>
  <c r="HA210" i="6"/>
  <c r="HA209" i="6"/>
  <c r="HA208" i="6"/>
  <c r="HA207" i="6"/>
  <c r="HA206" i="6"/>
  <c r="HA205" i="6"/>
  <c r="HA204" i="6"/>
  <c r="HA203" i="6"/>
  <c r="HA202" i="6"/>
  <c r="HA201" i="6"/>
  <c r="HA200" i="6"/>
  <c r="HA199" i="6"/>
  <c r="HA198" i="6"/>
  <c r="HA197" i="6"/>
  <c r="HA196" i="6"/>
  <c r="HA191" i="6"/>
  <c r="HA190" i="6"/>
  <c r="HA189" i="6"/>
  <c r="HA188" i="6"/>
  <c r="HA187" i="6"/>
  <c r="HA186" i="6"/>
  <c r="HA185" i="6"/>
  <c r="HA184" i="6"/>
  <c r="HA183" i="6"/>
  <c r="HA182" i="6"/>
  <c r="HA181" i="6"/>
  <c r="HA180" i="6"/>
  <c r="HA179" i="6"/>
  <c r="HA178" i="6"/>
  <c r="HA177" i="6"/>
  <c r="HA176" i="6"/>
  <c r="HA175" i="6"/>
  <c r="HA195" i="6"/>
  <c r="HA194" i="6"/>
  <c r="HA193" i="6"/>
  <c r="HA192" i="6"/>
  <c r="HA174" i="6"/>
  <c r="HA173" i="6"/>
  <c r="HA172" i="6"/>
  <c r="HA171" i="6"/>
  <c r="HA170" i="6"/>
  <c r="HA169" i="6"/>
  <c r="HA168" i="6"/>
  <c r="HA167" i="6"/>
  <c r="HA166" i="6"/>
  <c r="HA165" i="6"/>
  <c r="HA164" i="6"/>
  <c r="HA163" i="6"/>
  <c r="HA162" i="6"/>
  <c r="HA161" i="6"/>
  <c r="HA160" i="6"/>
  <c r="HA159" i="6"/>
  <c r="HA158" i="6"/>
  <c r="HA157" i="6"/>
  <c r="HA156" i="6"/>
  <c r="HA155" i="6"/>
  <c r="HA154" i="6"/>
  <c r="HA153" i="6"/>
  <c r="HA152" i="6"/>
  <c r="HA151" i="6"/>
  <c r="HA150" i="6"/>
  <c r="HA149" i="6"/>
  <c r="HA148" i="6"/>
  <c r="HA147" i="6"/>
  <c r="HA146" i="6"/>
  <c r="HA145" i="6"/>
  <c r="HA144" i="6"/>
  <c r="HA143" i="6"/>
  <c r="HA142" i="6"/>
  <c r="HA141" i="6"/>
  <c r="HA140" i="6"/>
  <c r="HA139" i="6"/>
  <c r="HA138" i="6"/>
  <c r="HA137" i="6"/>
  <c r="HA136" i="6"/>
  <c r="HA135" i="6"/>
  <c r="HA134" i="6"/>
  <c r="HA133" i="6"/>
  <c r="HA132" i="6"/>
  <c r="HA131" i="6"/>
  <c r="HA130" i="6"/>
  <c r="HA129" i="6"/>
  <c r="HA128" i="6"/>
  <c r="HA127" i="6"/>
  <c r="HA126" i="6"/>
  <c r="HA125" i="6"/>
  <c r="HA124" i="6"/>
  <c r="HA123" i="6"/>
  <c r="HA122" i="6"/>
  <c r="HA121" i="6"/>
  <c r="HA120" i="6"/>
  <c r="HA119" i="6"/>
  <c r="HA118" i="6"/>
  <c r="HA117" i="6"/>
  <c r="HA116" i="6"/>
  <c r="HA115" i="6"/>
  <c r="HA114" i="6"/>
  <c r="HA113" i="6"/>
  <c r="HA112" i="6"/>
  <c r="HA111" i="6"/>
  <c r="HA110" i="6"/>
  <c r="HA109" i="6"/>
  <c r="HA108" i="6"/>
  <c r="HA107" i="6"/>
  <c r="HA106" i="6"/>
  <c r="HA105" i="6"/>
  <c r="HA104" i="6"/>
  <c r="HA103" i="6"/>
  <c r="HA102" i="6"/>
  <c r="HA101" i="6"/>
  <c r="HA100" i="6"/>
  <c r="HA99" i="6"/>
  <c r="HA98" i="6"/>
  <c r="HA97" i="6"/>
  <c r="HA96" i="6"/>
  <c r="HA95" i="6"/>
  <c r="HA94" i="6"/>
  <c r="HA93" i="6"/>
  <c r="HA92" i="6"/>
  <c r="HA91" i="6"/>
  <c r="HA90" i="6"/>
  <c r="HA89" i="6"/>
  <c r="HA88" i="6"/>
  <c r="HA87" i="6"/>
  <c r="HA86" i="6"/>
  <c r="HA85" i="6"/>
  <c r="HA84" i="6"/>
  <c r="HA83" i="6"/>
  <c r="HA82" i="6"/>
  <c r="HA81" i="6"/>
  <c r="HA80" i="6"/>
  <c r="HA79" i="6"/>
  <c r="HA78" i="6"/>
  <c r="HA77" i="6"/>
  <c r="HA76" i="6"/>
  <c r="HA75" i="6"/>
  <c r="HA74" i="6"/>
  <c r="HA73" i="6"/>
  <c r="HA72" i="6"/>
  <c r="HA71" i="6"/>
  <c r="HA70" i="6"/>
  <c r="HA69" i="6"/>
  <c r="HA68" i="6"/>
  <c r="HA67" i="6"/>
  <c r="HA66" i="6"/>
  <c r="HA65" i="6"/>
  <c r="HA64" i="6"/>
  <c r="HA63" i="6"/>
  <c r="HA62" i="6"/>
  <c r="HA61" i="6"/>
  <c r="HA60" i="6"/>
  <c r="HA59" i="6"/>
  <c r="HA58" i="6"/>
  <c r="HA57" i="6"/>
  <c r="HA56" i="6"/>
  <c r="HA55" i="6"/>
  <c r="HA54" i="6"/>
  <c r="HA53" i="6"/>
  <c r="HA52" i="6"/>
  <c r="HA51" i="6"/>
  <c r="HA50" i="6"/>
  <c r="HA49" i="6"/>
  <c r="HA48" i="6"/>
  <c r="HA47" i="6"/>
  <c r="HA46" i="6"/>
  <c r="HA45" i="6"/>
  <c r="HA44" i="6"/>
  <c r="HA43" i="6"/>
  <c r="HA42" i="6"/>
  <c r="HA41" i="6"/>
  <c r="HA40" i="6"/>
  <c r="HA39" i="6"/>
  <c r="HA38" i="6"/>
  <c r="HA37" i="6"/>
  <c r="HA36" i="6"/>
  <c r="HA35" i="6"/>
  <c r="HA34" i="6"/>
  <c r="HA33" i="6"/>
  <c r="HA32" i="6"/>
  <c r="HA31" i="6"/>
  <c r="HA30" i="6"/>
  <c r="HA29" i="6"/>
  <c r="HA28" i="6"/>
  <c r="HA27" i="6"/>
  <c r="HA26" i="6"/>
  <c r="HA25" i="6"/>
  <c r="HA24" i="6"/>
  <c r="HA23" i="6"/>
  <c r="HA22" i="6"/>
  <c r="HA21" i="6"/>
  <c r="HA20" i="6"/>
  <c r="HA19" i="6"/>
  <c r="HA18" i="6"/>
  <c r="HA17" i="6"/>
  <c r="HA16" i="6"/>
  <c r="HA15" i="6"/>
  <c r="HA14" i="6"/>
  <c r="HA13" i="6"/>
  <c r="HA12" i="6"/>
  <c r="HA11" i="6"/>
  <c r="HA10" i="6"/>
  <c r="HA9" i="6"/>
  <c r="HA8" i="6"/>
  <c r="HE246" i="6"/>
  <c r="HE245" i="6"/>
  <c r="HE244" i="6"/>
  <c r="HE243" i="6"/>
  <c r="HE242" i="6"/>
  <c r="HE241" i="6"/>
  <c r="HE240" i="6"/>
  <c r="HE239" i="6"/>
  <c r="HE238" i="6"/>
  <c r="HE237" i="6"/>
  <c r="HE236" i="6"/>
  <c r="HE235" i="6"/>
  <c r="HE234" i="6"/>
  <c r="HE233" i="6"/>
  <c r="HE232" i="6"/>
  <c r="HE231" i="6"/>
  <c r="HE230" i="6"/>
  <c r="HE229" i="6"/>
  <c r="HE228" i="6"/>
  <c r="HE227" i="6"/>
  <c r="HE226" i="6"/>
  <c r="HE225" i="6"/>
  <c r="HE224" i="6"/>
  <c r="HE223" i="6"/>
  <c r="HE222" i="6"/>
  <c r="HE221" i="6"/>
  <c r="HE220" i="6"/>
  <c r="HE219" i="6"/>
  <c r="HE218" i="6"/>
  <c r="HE217" i="6"/>
  <c r="HE216" i="6"/>
  <c r="HE215" i="6"/>
  <c r="HE214" i="6"/>
  <c r="HE213" i="6"/>
  <c r="HE212" i="6"/>
  <c r="HE211" i="6"/>
  <c r="HE210" i="6"/>
  <c r="HE209" i="6"/>
  <c r="HE208" i="6"/>
  <c r="HE207" i="6"/>
  <c r="HE206" i="6"/>
  <c r="HE205" i="6"/>
  <c r="HE204" i="6"/>
  <c r="HE203" i="6"/>
  <c r="HE202" i="6"/>
  <c r="HE201" i="6"/>
  <c r="HE200" i="6"/>
  <c r="HE199" i="6"/>
  <c r="HE198" i="6"/>
  <c r="HE197" i="6"/>
  <c r="HE196" i="6"/>
  <c r="HE188" i="6"/>
  <c r="HE187" i="6"/>
  <c r="HE186" i="6"/>
  <c r="HE185" i="6"/>
  <c r="HE184" i="6"/>
  <c r="HE183" i="6"/>
  <c r="HE182" i="6"/>
  <c r="HE181" i="6"/>
  <c r="HE180" i="6"/>
  <c r="HE179" i="6"/>
  <c r="HE178" i="6"/>
  <c r="HE177" i="6"/>
  <c r="HE176" i="6"/>
  <c r="HE175" i="6"/>
  <c r="HE195" i="6"/>
  <c r="HE194" i="6"/>
  <c r="HE193" i="6"/>
  <c r="HE192" i="6"/>
  <c r="HE191" i="6"/>
  <c r="HE190" i="6"/>
  <c r="HE189" i="6"/>
  <c r="HE174" i="6"/>
  <c r="HE173" i="6"/>
  <c r="HE172" i="6"/>
  <c r="HE171" i="6"/>
  <c r="HE170" i="6"/>
  <c r="HE169" i="6"/>
  <c r="HE168" i="6"/>
  <c r="HE167" i="6"/>
  <c r="HE166" i="6"/>
  <c r="HE165" i="6"/>
  <c r="HE164" i="6"/>
  <c r="HE163" i="6"/>
  <c r="HE162" i="6"/>
  <c r="HE161" i="6"/>
  <c r="HE160" i="6"/>
  <c r="HE159" i="6"/>
  <c r="HE158" i="6"/>
  <c r="HE157" i="6"/>
  <c r="HE156" i="6"/>
  <c r="HE155" i="6"/>
  <c r="HE154" i="6"/>
  <c r="HE153" i="6"/>
  <c r="HE152" i="6"/>
  <c r="HE151" i="6"/>
  <c r="HE150" i="6"/>
  <c r="HE149" i="6"/>
  <c r="HE148" i="6"/>
  <c r="HE147" i="6"/>
  <c r="HE146" i="6"/>
  <c r="HE145" i="6"/>
  <c r="HE144" i="6"/>
  <c r="HE143" i="6"/>
  <c r="HE142" i="6"/>
  <c r="HE141" i="6"/>
  <c r="HE140" i="6"/>
  <c r="HE139" i="6"/>
  <c r="HE138" i="6"/>
  <c r="HE137" i="6"/>
  <c r="HE136" i="6"/>
  <c r="HE135" i="6"/>
  <c r="HE134" i="6"/>
  <c r="HE133" i="6"/>
  <c r="HE132" i="6"/>
  <c r="HE131" i="6"/>
  <c r="HE130" i="6"/>
  <c r="HE129" i="6"/>
  <c r="HE128" i="6"/>
  <c r="HE127" i="6"/>
  <c r="HE126" i="6"/>
  <c r="HE125" i="6"/>
  <c r="HE124" i="6"/>
  <c r="HE123" i="6"/>
  <c r="HE122" i="6"/>
  <c r="HE121" i="6"/>
  <c r="HE120" i="6"/>
  <c r="HE119" i="6"/>
  <c r="HE118" i="6"/>
  <c r="HE117" i="6"/>
  <c r="HE116" i="6"/>
  <c r="HE115" i="6"/>
  <c r="HE114" i="6"/>
  <c r="HE113" i="6"/>
  <c r="HE112" i="6"/>
  <c r="HE111" i="6"/>
  <c r="HE110" i="6"/>
  <c r="HE109" i="6"/>
  <c r="HE108" i="6"/>
  <c r="HE107" i="6"/>
  <c r="HE106" i="6"/>
  <c r="HE105" i="6"/>
  <c r="HE104" i="6"/>
  <c r="HE103" i="6"/>
  <c r="HE102" i="6"/>
  <c r="HE101" i="6"/>
  <c r="HE100" i="6"/>
  <c r="HE99" i="6"/>
  <c r="HE98" i="6"/>
  <c r="HE97" i="6"/>
  <c r="HE96" i="6"/>
  <c r="HE95" i="6"/>
  <c r="HE94" i="6"/>
  <c r="HE93" i="6"/>
  <c r="HE92" i="6"/>
  <c r="HE91" i="6"/>
  <c r="HE90" i="6"/>
  <c r="HE89" i="6"/>
  <c r="HE88" i="6"/>
  <c r="HE87" i="6"/>
  <c r="HE86" i="6"/>
  <c r="HE85" i="6"/>
  <c r="HE84" i="6"/>
  <c r="HE83" i="6"/>
  <c r="HE82" i="6"/>
  <c r="HE81" i="6"/>
  <c r="HE80" i="6"/>
  <c r="HE79" i="6"/>
  <c r="HE78" i="6"/>
  <c r="HE77" i="6"/>
  <c r="HE76" i="6"/>
  <c r="HE75" i="6"/>
  <c r="HE74" i="6"/>
  <c r="HE73" i="6"/>
  <c r="HE72" i="6"/>
  <c r="HE71" i="6"/>
  <c r="HE70" i="6"/>
  <c r="HE69" i="6"/>
  <c r="HE68" i="6"/>
  <c r="HE67" i="6"/>
  <c r="HE66" i="6"/>
  <c r="HE65" i="6"/>
  <c r="HE64" i="6"/>
  <c r="HE63" i="6"/>
  <c r="HE62" i="6"/>
  <c r="HE61" i="6"/>
  <c r="HE60" i="6"/>
  <c r="HE59" i="6"/>
  <c r="HE58" i="6"/>
  <c r="HE57" i="6"/>
  <c r="HE56" i="6"/>
  <c r="HE55" i="6"/>
  <c r="HE54" i="6"/>
  <c r="HE53" i="6"/>
  <c r="HE52" i="6"/>
  <c r="HE51" i="6"/>
  <c r="HE50" i="6"/>
  <c r="HE49" i="6"/>
  <c r="HE48" i="6"/>
  <c r="HE47" i="6"/>
  <c r="HE46" i="6"/>
  <c r="HE45" i="6"/>
  <c r="HE44" i="6"/>
  <c r="HE43" i="6"/>
  <c r="HE42" i="6"/>
  <c r="HE41" i="6"/>
  <c r="HE40" i="6"/>
  <c r="HE39" i="6"/>
  <c r="HE38" i="6"/>
  <c r="HE37" i="6"/>
  <c r="HE36" i="6"/>
  <c r="HE35" i="6"/>
  <c r="HE34" i="6"/>
  <c r="HE33" i="6"/>
  <c r="HE32" i="6"/>
  <c r="HE31" i="6"/>
  <c r="HE30" i="6"/>
  <c r="HE29" i="6"/>
  <c r="HE28" i="6"/>
  <c r="HE27" i="6"/>
  <c r="HE26" i="6"/>
  <c r="HE25" i="6"/>
  <c r="HE24" i="6"/>
  <c r="HE23" i="6"/>
  <c r="HE22" i="6"/>
  <c r="HE21" i="6"/>
  <c r="HE20" i="6"/>
  <c r="HE19" i="6"/>
  <c r="HE18" i="6"/>
  <c r="HE17" i="6"/>
  <c r="HE16" i="6"/>
  <c r="HE15" i="6"/>
  <c r="HE14" i="6"/>
  <c r="HE13" i="6"/>
  <c r="HE12" i="6"/>
  <c r="HE11" i="6"/>
  <c r="HE10" i="6"/>
  <c r="HE9" i="6"/>
  <c r="HE8" i="6"/>
  <c r="HI246" i="6"/>
  <c r="HI245" i="6"/>
  <c r="HI244" i="6"/>
  <c r="HI243" i="6"/>
  <c r="HI242" i="6"/>
  <c r="HI241" i="6"/>
  <c r="HI240" i="6"/>
  <c r="HI239" i="6"/>
  <c r="HI238" i="6"/>
  <c r="HI237" i="6"/>
  <c r="HI236" i="6"/>
  <c r="HI235" i="6"/>
  <c r="HI234" i="6"/>
  <c r="HI233" i="6"/>
  <c r="HI232" i="6"/>
  <c r="HI231" i="6"/>
  <c r="HI230" i="6"/>
  <c r="HI229" i="6"/>
  <c r="HI228" i="6"/>
  <c r="HI227" i="6"/>
  <c r="HI226" i="6"/>
  <c r="HI225" i="6"/>
  <c r="HI224" i="6"/>
  <c r="HI223" i="6"/>
  <c r="HI222" i="6"/>
  <c r="HI221" i="6"/>
  <c r="HI220" i="6"/>
  <c r="HI219" i="6"/>
  <c r="HI218" i="6"/>
  <c r="HI217" i="6"/>
  <c r="HI216" i="6"/>
  <c r="HI215" i="6"/>
  <c r="HI214" i="6"/>
  <c r="HI213" i="6"/>
  <c r="HI212" i="6"/>
  <c r="HI211" i="6"/>
  <c r="HI210" i="6"/>
  <c r="HI209" i="6"/>
  <c r="HI208" i="6"/>
  <c r="HI207" i="6"/>
  <c r="HI206" i="6"/>
  <c r="HI205" i="6"/>
  <c r="HI204" i="6"/>
  <c r="HI203" i="6"/>
  <c r="HI202" i="6"/>
  <c r="HI201" i="6"/>
  <c r="HI200" i="6"/>
  <c r="HI199" i="6"/>
  <c r="HI198" i="6"/>
  <c r="HI197" i="6"/>
  <c r="HI196" i="6"/>
  <c r="HI191" i="6"/>
  <c r="HI190" i="6"/>
  <c r="HI189" i="6"/>
  <c r="HI195" i="6"/>
  <c r="HI194" i="6"/>
  <c r="HI193" i="6"/>
  <c r="HI192" i="6"/>
  <c r="HI188" i="6"/>
  <c r="HI187" i="6"/>
  <c r="HI186" i="6"/>
  <c r="HI185" i="6"/>
  <c r="HI184" i="6"/>
  <c r="HI183" i="6"/>
  <c r="HI182" i="6"/>
  <c r="HI181" i="6"/>
  <c r="HI180" i="6"/>
  <c r="HI179" i="6"/>
  <c r="HI178" i="6"/>
  <c r="HI177" i="6"/>
  <c r="HI176" i="6"/>
  <c r="HI175" i="6"/>
  <c r="HI174" i="6"/>
  <c r="HI173" i="6"/>
  <c r="HI172" i="6"/>
  <c r="HI171" i="6"/>
  <c r="HI170" i="6"/>
  <c r="HI169" i="6"/>
  <c r="HI168" i="6"/>
  <c r="HI167" i="6"/>
  <c r="HI166" i="6"/>
  <c r="HI165" i="6"/>
  <c r="HI164" i="6"/>
  <c r="HI163" i="6"/>
  <c r="HI162" i="6"/>
  <c r="HI161" i="6"/>
  <c r="HI160" i="6"/>
  <c r="HI159" i="6"/>
  <c r="HI158" i="6"/>
  <c r="HI157" i="6"/>
  <c r="HI156" i="6"/>
  <c r="HI155" i="6"/>
  <c r="HI154" i="6"/>
  <c r="HI153" i="6"/>
  <c r="HI152" i="6"/>
  <c r="HI151" i="6"/>
  <c r="HI150" i="6"/>
  <c r="HI149" i="6"/>
  <c r="HI148" i="6"/>
  <c r="HI147" i="6"/>
  <c r="HI146" i="6"/>
  <c r="HI145" i="6"/>
  <c r="HI144" i="6"/>
  <c r="HI143" i="6"/>
  <c r="HI142" i="6"/>
  <c r="HI141" i="6"/>
  <c r="HI140" i="6"/>
  <c r="HI139" i="6"/>
  <c r="HI138" i="6"/>
  <c r="HI137" i="6"/>
  <c r="HI136" i="6"/>
  <c r="HI135" i="6"/>
  <c r="HI134" i="6"/>
  <c r="HI133" i="6"/>
  <c r="HI132" i="6"/>
  <c r="HI131" i="6"/>
  <c r="HI130" i="6"/>
  <c r="HI129" i="6"/>
  <c r="HI128" i="6"/>
  <c r="HI127" i="6"/>
  <c r="HI126" i="6"/>
  <c r="HI125" i="6"/>
  <c r="HI124" i="6"/>
  <c r="HI123" i="6"/>
  <c r="HI122" i="6"/>
  <c r="HI121" i="6"/>
  <c r="HI120" i="6"/>
  <c r="HI119" i="6"/>
  <c r="HI118" i="6"/>
  <c r="HI117" i="6"/>
  <c r="HI116" i="6"/>
  <c r="HI115" i="6"/>
  <c r="HI114" i="6"/>
  <c r="HI113" i="6"/>
  <c r="HI112" i="6"/>
  <c r="HI111" i="6"/>
  <c r="HI110" i="6"/>
  <c r="HI109" i="6"/>
  <c r="HI108" i="6"/>
  <c r="HI107" i="6"/>
  <c r="HI106" i="6"/>
  <c r="HI105" i="6"/>
  <c r="HI104" i="6"/>
  <c r="HI103" i="6"/>
  <c r="HI102" i="6"/>
  <c r="HI101" i="6"/>
  <c r="HI100" i="6"/>
  <c r="HI99" i="6"/>
  <c r="HI98" i="6"/>
  <c r="HI97" i="6"/>
  <c r="HI96" i="6"/>
  <c r="HI95" i="6"/>
  <c r="HI94" i="6"/>
  <c r="HI93" i="6"/>
  <c r="HI92" i="6"/>
  <c r="HI91" i="6"/>
  <c r="HI90" i="6"/>
  <c r="HI89" i="6"/>
  <c r="HI88" i="6"/>
  <c r="HI87" i="6"/>
  <c r="HI86" i="6"/>
  <c r="HI85" i="6"/>
  <c r="HI84" i="6"/>
  <c r="HI83" i="6"/>
  <c r="HI82" i="6"/>
  <c r="HI81" i="6"/>
  <c r="HI80" i="6"/>
  <c r="HI79" i="6"/>
  <c r="HI78" i="6"/>
  <c r="HI77" i="6"/>
  <c r="HI76" i="6"/>
  <c r="HI75" i="6"/>
  <c r="HI74" i="6"/>
  <c r="HI73" i="6"/>
  <c r="HI72" i="6"/>
  <c r="HI71" i="6"/>
  <c r="HI70" i="6"/>
  <c r="HI69" i="6"/>
  <c r="HI68" i="6"/>
  <c r="HI67" i="6"/>
  <c r="HI66" i="6"/>
  <c r="HI65" i="6"/>
  <c r="HI64" i="6"/>
  <c r="HI63" i="6"/>
  <c r="HI62" i="6"/>
  <c r="HI61" i="6"/>
  <c r="HI60" i="6"/>
  <c r="HI59" i="6"/>
  <c r="HI58" i="6"/>
  <c r="HI57" i="6"/>
  <c r="HI56" i="6"/>
  <c r="HI55" i="6"/>
  <c r="HI54" i="6"/>
  <c r="HI53" i="6"/>
  <c r="HI52" i="6"/>
  <c r="HI51" i="6"/>
  <c r="HI50" i="6"/>
  <c r="HI49" i="6"/>
  <c r="HI48" i="6"/>
  <c r="HI47" i="6"/>
  <c r="HI46" i="6"/>
  <c r="HI45" i="6"/>
  <c r="HI44" i="6"/>
  <c r="HI43" i="6"/>
  <c r="HI42" i="6"/>
  <c r="HI41" i="6"/>
  <c r="HI40" i="6"/>
  <c r="HI39" i="6"/>
  <c r="HI38" i="6"/>
  <c r="HI37" i="6"/>
  <c r="HI36" i="6"/>
  <c r="HI35" i="6"/>
  <c r="HI34" i="6"/>
  <c r="HI33" i="6"/>
  <c r="HI32" i="6"/>
  <c r="HI31" i="6"/>
  <c r="HI30" i="6"/>
  <c r="HI29" i="6"/>
  <c r="HI28" i="6"/>
  <c r="HI27" i="6"/>
  <c r="HI26" i="6"/>
  <c r="HI25" i="6"/>
  <c r="HI24" i="6"/>
  <c r="HI23" i="6"/>
  <c r="HI22" i="6"/>
  <c r="HI21" i="6"/>
  <c r="HI20" i="6"/>
  <c r="HI19" i="6"/>
  <c r="HI18" i="6"/>
  <c r="HI17" i="6"/>
  <c r="HI16" i="6"/>
  <c r="HI15" i="6"/>
  <c r="HI14" i="6"/>
  <c r="HI13" i="6"/>
  <c r="HI12" i="6"/>
  <c r="HI11" i="6"/>
  <c r="HI10" i="6"/>
  <c r="HI9" i="6"/>
  <c r="HI8" i="6"/>
  <c r="HM246" i="6"/>
  <c r="HM245" i="6"/>
  <c r="HM244" i="6"/>
  <c r="HM243" i="6"/>
  <c r="HM242" i="6"/>
  <c r="HM241" i="6"/>
  <c r="HM240" i="6"/>
  <c r="HM239" i="6"/>
  <c r="HM238" i="6"/>
  <c r="HM237" i="6"/>
  <c r="HM236" i="6"/>
  <c r="HM235" i="6"/>
  <c r="HM234" i="6"/>
  <c r="HM233" i="6"/>
  <c r="HM232" i="6"/>
  <c r="HM231" i="6"/>
  <c r="HM230" i="6"/>
  <c r="HM229" i="6"/>
  <c r="HM228" i="6"/>
  <c r="HM227" i="6"/>
  <c r="HM226" i="6"/>
  <c r="HM225" i="6"/>
  <c r="HM224" i="6"/>
  <c r="HM223" i="6"/>
  <c r="HM222" i="6"/>
  <c r="HM221" i="6"/>
  <c r="HM220" i="6"/>
  <c r="HM219" i="6"/>
  <c r="HM218" i="6"/>
  <c r="HM217" i="6"/>
  <c r="HM216" i="6"/>
  <c r="HM215" i="6"/>
  <c r="HM214" i="6"/>
  <c r="HM213" i="6"/>
  <c r="HM212" i="6"/>
  <c r="HM211" i="6"/>
  <c r="HM210" i="6"/>
  <c r="HM209" i="6"/>
  <c r="HM208" i="6"/>
  <c r="HM207" i="6"/>
  <c r="HM206" i="6"/>
  <c r="HM205" i="6"/>
  <c r="HM204" i="6"/>
  <c r="HM203" i="6"/>
  <c r="HM202" i="6"/>
  <c r="HM201" i="6"/>
  <c r="HM200" i="6"/>
  <c r="HM199" i="6"/>
  <c r="HM198" i="6"/>
  <c r="HM197" i="6"/>
  <c r="HM196" i="6"/>
  <c r="HM195" i="6"/>
  <c r="HM194" i="6"/>
  <c r="HM193" i="6"/>
  <c r="HM192" i="6"/>
  <c r="HM188" i="6"/>
  <c r="HM187" i="6"/>
  <c r="HM186" i="6"/>
  <c r="HM185" i="6"/>
  <c r="HM184" i="6"/>
  <c r="HM183" i="6"/>
  <c r="HM182" i="6"/>
  <c r="HM181" i="6"/>
  <c r="HM180" i="6"/>
  <c r="HM179" i="6"/>
  <c r="HM178" i="6"/>
  <c r="HM177" i="6"/>
  <c r="HM176" i="6"/>
  <c r="HM175" i="6"/>
  <c r="HM191" i="6"/>
  <c r="HM190" i="6"/>
  <c r="HM189" i="6"/>
  <c r="HM174" i="6"/>
  <c r="HM173" i="6"/>
  <c r="HM172" i="6"/>
  <c r="HM171" i="6"/>
  <c r="HM170" i="6"/>
  <c r="HM169" i="6"/>
  <c r="HM168" i="6"/>
  <c r="HM167" i="6"/>
  <c r="HM166" i="6"/>
  <c r="HM165" i="6"/>
  <c r="HM164" i="6"/>
  <c r="HM163" i="6"/>
  <c r="HM162" i="6"/>
  <c r="HM161" i="6"/>
  <c r="HM160" i="6"/>
  <c r="HM159" i="6"/>
  <c r="HM158" i="6"/>
  <c r="HM157" i="6"/>
  <c r="HM156" i="6"/>
  <c r="HM155" i="6"/>
  <c r="HM154" i="6"/>
  <c r="HM153" i="6"/>
  <c r="HM152" i="6"/>
  <c r="HM151" i="6"/>
  <c r="HM150" i="6"/>
  <c r="HM149" i="6"/>
  <c r="HM148" i="6"/>
  <c r="HM147" i="6"/>
  <c r="HM146" i="6"/>
  <c r="HM145" i="6"/>
  <c r="HM144" i="6"/>
  <c r="HM143" i="6"/>
  <c r="HM142" i="6"/>
  <c r="HM141" i="6"/>
  <c r="HM140" i="6"/>
  <c r="HM139" i="6"/>
  <c r="HM138" i="6"/>
  <c r="HM137" i="6"/>
  <c r="HM136" i="6"/>
  <c r="HM135" i="6"/>
  <c r="HM134" i="6"/>
  <c r="HM133" i="6"/>
  <c r="HM132" i="6"/>
  <c r="HM131" i="6"/>
  <c r="HM130" i="6"/>
  <c r="HM129" i="6"/>
  <c r="HM128" i="6"/>
  <c r="HM127" i="6"/>
  <c r="HM126" i="6"/>
  <c r="HM125" i="6"/>
  <c r="HM124" i="6"/>
  <c r="HM123" i="6"/>
  <c r="HM122" i="6"/>
  <c r="HM121" i="6"/>
  <c r="HM120" i="6"/>
  <c r="HM119" i="6"/>
  <c r="HM118" i="6"/>
  <c r="HM117" i="6"/>
  <c r="HM116" i="6"/>
  <c r="HM115" i="6"/>
  <c r="HM114" i="6"/>
  <c r="HM113" i="6"/>
  <c r="HM112" i="6"/>
  <c r="HM111" i="6"/>
  <c r="HM110" i="6"/>
  <c r="HM109" i="6"/>
  <c r="HM108" i="6"/>
  <c r="HM107" i="6"/>
  <c r="HM106" i="6"/>
  <c r="HM105" i="6"/>
  <c r="HM104" i="6"/>
  <c r="HM103" i="6"/>
  <c r="HM102" i="6"/>
  <c r="HM101" i="6"/>
  <c r="HM100" i="6"/>
  <c r="HM99" i="6"/>
  <c r="HM98" i="6"/>
  <c r="HM97" i="6"/>
  <c r="HM96" i="6"/>
  <c r="HM95" i="6"/>
  <c r="HM94" i="6"/>
  <c r="HM93" i="6"/>
  <c r="HM92" i="6"/>
  <c r="HM91" i="6"/>
  <c r="HM90" i="6"/>
  <c r="HM89" i="6"/>
  <c r="HM88" i="6"/>
  <c r="HM87" i="6"/>
  <c r="HM86" i="6"/>
  <c r="HM85" i="6"/>
  <c r="HM84" i="6"/>
  <c r="HM83" i="6"/>
  <c r="HM82" i="6"/>
  <c r="HM81" i="6"/>
  <c r="HM80" i="6"/>
  <c r="HM79" i="6"/>
  <c r="HM78" i="6"/>
  <c r="HM77" i="6"/>
  <c r="HM76" i="6"/>
  <c r="HM75" i="6"/>
  <c r="HM74" i="6"/>
  <c r="HM73" i="6"/>
  <c r="HM72" i="6"/>
  <c r="HM71" i="6"/>
  <c r="HM70" i="6"/>
  <c r="HM69" i="6"/>
  <c r="HM68" i="6"/>
  <c r="HM67" i="6"/>
  <c r="HM66" i="6"/>
  <c r="HM65" i="6"/>
  <c r="HM64" i="6"/>
  <c r="HM63" i="6"/>
  <c r="HM62" i="6"/>
  <c r="HM61" i="6"/>
  <c r="HM60" i="6"/>
  <c r="HM59" i="6"/>
  <c r="HM58" i="6"/>
  <c r="HM57" i="6"/>
  <c r="HM56" i="6"/>
  <c r="HM55" i="6"/>
  <c r="HM54" i="6"/>
  <c r="HM53" i="6"/>
  <c r="HM52" i="6"/>
  <c r="HM51" i="6"/>
  <c r="HM50" i="6"/>
  <c r="HM49" i="6"/>
  <c r="HM48" i="6"/>
  <c r="HM47" i="6"/>
  <c r="HM46" i="6"/>
  <c r="HM45" i="6"/>
  <c r="HM44" i="6"/>
  <c r="HM43" i="6"/>
  <c r="HM42" i="6"/>
  <c r="HM41" i="6"/>
  <c r="HM40" i="6"/>
  <c r="HM39" i="6"/>
  <c r="HM38" i="6"/>
  <c r="HM37" i="6"/>
  <c r="HM36" i="6"/>
  <c r="HM35" i="6"/>
  <c r="HM34" i="6"/>
  <c r="HM33" i="6"/>
  <c r="HM32" i="6"/>
  <c r="HM31" i="6"/>
  <c r="HM30" i="6"/>
  <c r="HM29" i="6"/>
  <c r="HM28" i="6"/>
  <c r="HM27" i="6"/>
  <c r="HM26" i="6"/>
  <c r="HM25" i="6"/>
  <c r="HM24" i="6"/>
  <c r="HM23" i="6"/>
  <c r="HM22" i="6"/>
  <c r="HM21" i="6"/>
  <c r="HM20" i="6"/>
  <c r="HM19" i="6"/>
  <c r="HM18" i="6"/>
  <c r="HM17" i="6"/>
  <c r="HM16" i="6"/>
  <c r="HM15" i="6"/>
  <c r="HM14" i="6"/>
  <c r="HM13" i="6"/>
  <c r="HM12" i="6"/>
  <c r="HM11" i="6"/>
  <c r="HM10" i="6"/>
  <c r="HM9" i="6"/>
  <c r="HM8" i="6"/>
  <c r="HQ246" i="6"/>
  <c r="HQ245" i="6"/>
  <c r="HQ244" i="6"/>
  <c r="HQ243" i="6"/>
  <c r="HQ242" i="6"/>
  <c r="HQ241" i="6"/>
  <c r="HQ240" i="6"/>
  <c r="HQ239" i="6"/>
  <c r="HQ238" i="6"/>
  <c r="HQ237" i="6"/>
  <c r="HQ236" i="6"/>
  <c r="HQ235" i="6"/>
  <c r="HQ234" i="6"/>
  <c r="HQ233" i="6"/>
  <c r="HQ232" i="6"/>
  <c r="HQ231" i="6"/>
  <c r="HQ230" i="6"/>
  <c r="HQ229" i="6"/>
  <c r="HQ228" i="6"/>
  <c r="HQ227" i="6"/>
  <c r="HQ226" i="6"/>
  <c r="HQ225" i="6"/>
  <c r="HQ224" i="6"/>
  <c r="HQ223" i="6"/>
  <c r="HQ222" i="6"/>
  <c r="HQ221" i="6"/>
  <c r="HQ220" i="6"/>
  <c r="HQ219" i="6"/>
  <c r="HQ218" i="6"/>
  <c r="HQ217" i="6"/>
  <c r="HQ216" i="6"/>
  <c r="HQ215" i="6"/>
  <c r="HQ214" i="6"/>
  <c r="HQ213" i="6"/>
  <c r="HQ212" i="6"/>
  <c r="HQ211" i="6"/>
  <c r="HQ210" i="6"/>
  <c r="HQ209" i="6"/>
  <c r="HQ208" i="6"/>
  <c r="HQ207" i="6"/>
  <c r="HQ206" i="6"/>
  <c r="HQ205" i="6"/>
  <c r="HQ204" i="6"/>
  <c r="HQ203" i="6"/>
  <c r="HQ202" i="6"/>
  <c r="HQ201" i="6"/>
  <c r="HQ200" i="6"/>
  <c r="HQ199" i="6"/>
  <c r="HQ198" i="6"/>
  <c r="HQ197" i="6"/>
  <c r="HQ196" i="6"/>
  <c r="HQ191" i="6"/>
  <c r="HQ190" i="6"/>
  <c r="HQ189" i="6"/>
  <c r="HQ188" i="6"/>
  <c r="HQ187" i="6"/>
  <c r="HQ186" i="6"/>
  <c r="HQ185" i="6"/>
  <c r="HQ184" i="6"/>
  <c r="HQ183" i="6"/>
  <c r="HQ182" i="6"/>
  <c r="HQ181" i="6"/>
  <c r="HQ180" i="6"/>
  <c r="HQ179" i="6"/>
  <c r="HQ178" i="6"/>
  <c r="HQ177" i="6"/>
  <c r="HQ176" i="6"/>
  <c r="HQ175" i="6"/>
  <c r="HQ195" i="6"/>
  <c r="HQ194" i="6"/>
  <c r="HQ193" i="6"/>
  <c r="HQ192" i="6"/>
  <c r="HQ174" i="6"/>
  <c r="HQ173" i="6"/>
  <c r="HQ172" i="6"/>
  <c r="HQ171" i="6"/>
  <c r="HQ170" i="6"/>
  <c r="HQ169" i="6"/>
  <c r="HQ168" i="6"/>
  <c r="HQ167" i="6"/>
  <c r="HQ166" i="6"/>
  <c r="HQ165" i="6"/>
  <c r="HQ164" i="6"/>
  <c r="HQ163" i="6"/>
  <c r="HQ162" i="6"/>
  <c r="HQ161" i="6"/>
  <c r="HQ160" i="6"/>
  <c r="HQ159" i="6"/>
  <c r="HQ158" i="6"/>
  <c r="HQ157" i="6"/>
  <c r="HQ156" i="6"/>
  <c r="HQ155" i="6"/>
  <c r="HQ154" i="6"/>
  <c r="HQ153" i="6"/>
  <c r="HQ152" i="6"/>
  <c r="HQ151" i="6"/>
  <c r="HQ150" i="6"/>
  <c r="HQ149" i="6"/>
  <c r="HQ148" i="6"/>
  <c r="HQ147" i="6"/>
  <c r="HQ146" i="6"/>
  <c r="HQ145" i="6"/>
  <c r="HQ144" i="6"/>
  <c r="HQ143" i="6"/>
  <c r="HQ142" i="6"/>
  <c r="HQ141" i="6"/>
  <c r="HQ140" i="6"/>
  <c r="HQ139" i="6"/>
  <c r="HQ138" i="6"/>
  <c r="HQ137" i="6"/>
  <c r="HQ136" i="6"/>
  <c r="HQ135" i="6"/>
  <c r="HQ134" i="6"/>
  <c r="HQ133" i="6"/>
  <c r="HQ132" i="6"/>
  <c r="HQ131" i="6"/>
  <c r="HQ130" i="6"/>
  <c r="HQ129" i="6"/>
  <c r="HQ128" i="6"/>
  <c r="HQ127" i="6"/>
  <c r="HQ126" i="6"/>
  <c r="HQ125" i="6"/>
  <c r="HQ124" i="6"/>
  <c r="HQ123" i="6"/>
  <c r="HQ122" i="6"/>
  <c r="HQ121" i="6"/>
  <c r="HQ120" i="6"/>
  <c r="HQ119" i="6"/>
  <c r="HQ118" i="6"/>
  <c r="HQ117" i="6"/>
  <c r="HQ116" i="6"/>
  <c r="HQ115" i="6"/>
  <c r="HQ114" i="6"/>
  <c r="HQ113" i="6"/>
  <c r="HQ112" i="6"/>
  <c r="HQ111" i="6"/>
  <c r="HQ110" i="6"/>
  <c r="HQ109" i="6"/>
  <c r="HQ108" i="6"/>
  <c r="HQ107" i="6"/>
  <c r="HQ106" i="6"/>
  <c r="HQ105" i="6"/>
  <c r="HQ104" i="6"/>
  <c r="HQ103" i="6"/>
  <c r="HQ102" i="6"/>
  <c r="HQ101" i="6"/>
  <c r="HQ100" i="6"/>
  <c r="HQ99" i="6"/>
  <c r="HQ98" i="6"/>
  <c r="HQ97" i="6"/>
  <c r="HQ96" i="6"/>
  <c r="HQ95" i="6"/>
  <c r="HQ94" i="6"/>
  <c r="HQ93" i="6"/>
  <c r="HQ92" i="6"/>
  <c r="HQ91" i="6"/>
  <c r="HQ90" i="6"/>
  <c r="HQ89" i="6"/>
  <c r="HQ88" i="6"/>
  <c r="HQ87" i="6"/>
  <c r="HQ86" i="6"/>
  <c r="HQ85" i="6"/>
  <c r="HQ84" i="6"/>
  <c r="HQ83" i="6"/>
  <c r="HQ82" i="6"/>
  <c r="HQ81" i="6"/>
  <c r="HQ80" i="6"/>
  <c r="HQ79" i="6"/>
  <c r="HQ78" i="6"/>
  <c r="HQ77" i="6"/>
  <c r="HQ76" i="6"/>
  <c r="HQ75" i="6"/>
  <c r="HQ74" i="6"/>
  <c r="HQ73" i="6"/>
  <c r="HQ72" i="6"/>
  <c r="HQ71" i="6"/>
  <c r="HQ70" i="6"/>
  <c r="HQ69" i="6"/>
  <c r="HQ68" i="6"/>
  <c r="HQ67" i="6"/>
  <c r="HQ66" i="6"/>
  <c r="HQ65" i="6"/>
  <c r="HQ64" i="6"/>
  <c r="HQ63" i="6"/>
  <c r="HQ62" i="6"/>
  <c r="HQ61" i="6"/>
  <c r="HQ60" i="6"/>
  <c r="HQ59" i="6"/>
  <c r="HQ58" i="6"/>
  <c r="HQ57" i="6"/>
  <c r="HQ56" i="6"/>
  <c r="HQ55" i="6"/>
  <c r="HQ54" i="6"/>
  <c r="HQ53" i="6"/>
  <c r="HQ52" i="6"/>
  <c r="HQ51" i="6"/>
  <c r="HQ50" i="6"/>
  <c r="HQ49" i="6"/>
  <c r="HQ48" i="6"/>
  <c r="HQ47" i="6"/>
  <c r="HQ46" i="6"/>
  <c r="HQ45" i="6"/>
  <c r="HQ44" i="6"/>
  <c r="HQ43" i="6"/>
  <c r="HQ42" i="6"/>
  <c r="HQ41" i="6"/>
  <c r="HQ40" i="6"/>
  <c r="HQ39" i="6"/>
  <c r="HQ38" i="6"/>
  <c r="HQ37" i="6"/>
  <c r="HQ36" i="6"/>
  <c r="HQ35" i="6"/>
  <c r="HQ34" i="6"/>
  <c r="HQ33" i="6"/>
  <c r="HQ32" i="6"/>
  <c r="HQ31" i="6"/>
  <c r="HQ30" i="6"/>
  <c r="HQ29" i="6"/>
  <c r="HQ28" i="6"/>
  <c r="HQ27" i="6"/>
  <c r="HQ26" i="6"/>
  <c r="HQ25" i="6"/>
  <c r="HQ24" i="6"/>
  <c r="HQ23" i="6"/>
  <c r="HQ22" i="6"/>
  <c r="HQ21" i="6"/>
  <c r="HQ20" i="6"/>
  <c r="HQ19" i="6"/>
  <c r="HQ18" i="6"/>
  <c r="HQ17" i="6"/>
  <c r="HQ16" i="6"/>
  <c r="HQ15" i="6"/>
  <c r="HQ14" i="6"/>
  <c r="HQ13" i="6"/>
  <c r="HQ12" i="6"/>
  <c r="HQ11" i="6"/>
  <c r="HQ10" i="6"/>
  <c r="HQ9" i="6"/>
  <c r="HQ8" i="6"/>
  <c r="HU246" i="6"/>
  <c r="HU245" i="6"/>
  <c r="HU244" i="6"/>
  <c r="HU243" i="6"/>
  <c r="HU242" i="6"/>
  <c r="HU241" i="6"/>
  <c r="HU240" i="6"/>
  <c r="HU239" i="6"/>
  <c r="HU238" i="6"/>
  <c r="HU237" i="6"/>
  <c r="HU236" i="6"/>
  <c r="HU235" i="6"/>
  <c r="HU234" i="6"/>
  <c r="HU233" i="6"/>
  <c r="HU232" i="6"/>
  <c r="HU231" i="6"/>
  <c r="HU230" i="6"/>
  <c r="HU229" i="6"/>
  <c r="HU228" i="6"/>
  <c r="HU227" i="6"/>
  <c r="HU226" i="6"/>
  <c r="HU225" i="6"/>
  <c r="HU224" i="6"/>
  <c r="HU223" i="6"/>
  <c r="HU222" i="6"/>
  <c r="HU221" i="6"/>
  <c r="HU220" i="6"/>
  <c r="HU219" i="6"/>
  <c r="HU218" i="6"/>
  <c r="HU217" i="6"/>
  <c r="HU216" i="6"/>
  <c r="HU215" i="6"/>
  <c r="HU214" i="6"/>
  <c r="HU213" i="6"/>
  <c r="HU212" i="6"/>
  <c r="HU211" i="6"/>
  <c r="HU210" i="6"/>
  <c r="HU209" i="6"/>
  <c r="HU208" i="6"/>
  <c r="HU207" i="6"/>
  <c r="HU206" i="6"/>
  <c r="HU205" i="6"/>
  <c r="HU204" i="6"/>
  <c r="HU203" i="6"/>
  <c r="HU202" i="6"/>
  <c r="HU201" i="6"/>
  <c r="HU200" i="6"/>
  <c r="HU199" i="6"/>
  <c r="HU198" i="6"/>
  <c r="HU197" i="6"/>
  <c r="HU196" i="6"/>
  <c r="HU188" i="6"/>
  <c r="HU187" i="6"/>
  <c r="HU186" i="6"/>
  <c r="HU185" i="6"/>
  <c r="HU184" i="6"/>
  <c r="HU183" i="6"/>
  <c r="HU182" i="6"/>
  <c r="HU181" i="6"/>
  <c r="HU180" i="6"/>
  <c r="HU179" i="6"/>
  <c r="HU178" i="6"/>
  <c r="HU177" i="6"/>
  <c r="HU176" i="6"/>
  <c r="HU175" i="6"/>
  <c r="HU195" i="6"/>
  <c r="HU194" i="6"/>
  <c r="HU193" i="6"/>
  <c r="HU192" i="6"/>
  <c r="HU191" i="6"/>
  <c r="HU190" i="6"/>
  <c r="HU189" i="6"/>
  <c r="HU174" i="6"/>
  <c r="HU173" i="6"/>
  <c r="HU172" i="6"/>
  <c r="HU171" i="6"/>
  <c r="HU170" i="6"/>
  <c r="HU169" i="6"/>
  <c r="HU168" i="6"/>
  <c r="HU167" i="6"/>
  <c r="HU166" i="6"/>
  <c r="HU165" i="6"/>
  <c r="HU164" i="6"/>
  <c r="HU163" i="6"/>
  <c r="HU162" i="6"/>
  <c r="HU161" i="6"/>
  <c r="HU160" i="6"/>
  <c r="HU159" i="6"/>
  <c r="HU158" i="6"/>
  <c r="HU157" i="6"/>
  <c r="HU156" i="6"/>
  <c r="HU155" i="6"/>
  <c r="HU154" i="6"/>
  <c r="HU153" i="6"/>
  <c r="HU152" i="6"/>
  <c r="HU151" i="6"/>
  <c r="HU150" i="6"/>
  <c r="HU149" i="6"/>
  <c r="HU148" i="6"/>
  <c r="HU147" i="6"/>
  <c r="HU146" i="6"/>
  <c r="HU145" i="6"/>
  <c r="HU144" i="6"/>
  <c r="HU143" i="6"/>
  <c r="HU142" i="6"/>
  <c r="HU141" i="6"/>
  <c r="HU140" i="6"/>
  <c r="HU139" i="6"/>
  <c r="HU138" i="6"/>
  <c r="HU137" i="6"/>
  <c r="HU136" i="6"/>
  <c r="HU135" i="6"/>
  <c r="HU134" i="6"/>
  <c r="HU133" i="6"/>
  <c r="HU132" i="6"/>
  <c r="HU131" i="6"/>
  <c r="HU130" i="6"/>
  <c r="HU129" i="6"/>
  <c r="HU128" i="6"/>
  <c r="HU127" i="6"/>
  <c r="HU126" i="6"/>
  <c r="HU125" i="6"/>
  <c r="HU124" i="6"/>
  <c r="HU123" i="6"/>
  <c r="HU122" i="6"/>
  <c r="HU121" i="6"/>
  <c r="HU120" i="6"/>
  <c r="HU119" i="6"/>
  <c r="HU118" i="6"/>
  <c r="HU117" i="6"/>
  <c r="HU116" i="6"/>
  <c r="HU115" i="6"/>
  <c r="HU114" i="6"/>
  <c r="HU113" i="6"/>
  <c r="HU112" i="6"/>
  <c r="HU111" i="6"/>
  <c r="HU110" i="6"/>
  <c r="HU109" i="6"/>
  <c r="HU108" i="6"/>
  <c r="HU107" i="6"/>
  <c r="HU106" i="6"/>
  <c r="HU105" i="6"/>
  <c r="HU104" i="6"/>
  <c r="HU103" i="6"/>
  <c r="HU102" i="6"/>
  <c r="HU101" i="6"/>
  <c r="HU100" i="6"/>
  <c r="HU99" i="6"/>
  <c r="HU98" i="6"/>
  <c r="HU97" i="6"/>
  <c r="HU96" i="6"/>
  <c r="HU95" i="6"/>
  <c r="HU94" i="6"/>
  <c r="HU93" i="6"/>
  <c r="HU92" i="6"/>
  <c r="HU91" i="6"/>
  <c r="HU90" i="6"/>
  <c r="HU89" i="6"/>
  <c r="HU88" i="6"/>
  <c r="HU87" i="6"/>
  <c r="HU86" i="6"/>
  <c r="HU85" i="6"/>
  <c r="HU84" i="6"/>
  <c r="HU83" i="6"/>
  <c r="HU82" i="6"/>
  <c r="HU81" i="6"/>
  <c r="HU80" i="6"/>
  <c r="HU79" i="6"/>
  <c r="HU78" i="6"/>
  <c r="HU77" i="6"/>
  <c r="HU76" i="6"/>
  <c r="HU75" i="6"/>
  <c r="HU74" i="6"/>
  <c r="HU73" i="6"/>
  <c r="HU72" i="6"/>
  <c r="HU71" i="6"/>
  <c r="HU70" i="6"/>
  <c r="HU69" i="6"/>
  <c r="HU68" i="6"/>
  <c r="HU67" i="6"/>
  <c r="HU66" i="6"/>
  <c r="HU65" i="6"/>
  <c r="HU64" i="6"/>
  <c r="HU63" i="6"/>
  <c r="HU62" i="6"/>
  <c r="HU61" i="6"/>
  <c r="HU60" i="6"/>
  <c r="HU59" i="6"/>
  <c r="HU58" i="6"/>
  <c r="HU57" i="6"/>
  <c r="HU56" i="6"/>
  <c r="HU55" i="6"/>
  <c r="HU54" i="6"/>
  <c r="HU53" i="6"/>
  <c r="HU52" i="6"/>
  <c r="HU51" i="6"/>
  <c r="HU50" i="6"/>
  <c r="HU49" i="6"/>
  <c r="HU48" i="6"/>
  <c r="HU47" i="6"/>
  <c r="HU46" i="6"/>
  <c r="HU45" i="6"/>
  <c r="HU44" i="6"/>
  <c r="HU43" i="6"/>
  <c r="HU42" i="6"/>
  <c r="HU41" i="6"/>
  <c r="HU40" i="6"/>
  <c r="HU39" i="6"/>
  <c r="HU38" i="6"/>
  <c r="HU37" i="6"/>
  <c r="HU36" i="6"/>
  <c r="HU35" i="6"/>
  <c r="HU34" i="6"/>
  <c r="HU33" i="6"/>
  <c r="HU32" i="6"/>
  <c r="HU31" i="6"/>
  <c r="HU30" i="6"/>
  <c r="HU29" i="6"/>
  <c r="HU28" i="6"/>
  <c r="HU27" i="6"/>
  <c r="HU26" i="6"/>
  <c r="HU25" i="6"/>
  <c r="HU24" i="6"/>
  <c r="HU23" i="6"/>
  <c r="HU22" i="6"/>
  <c r="HU21" i="6"/>
  <c r="HU20" i="6"/>
  <c r="HU19" i="6"/>
  <c r="HU18" i="6"/>
  <c r="HU17" i="6"/>
  <c r="HU16" i="6"/>
  <c r="HU15" i="6"/>
  <c r="HU14" i="6"/>
  <c r="HU13" i="6"/>
  <c r="HU12" i="6"/>
  <c r="HU11" i="6"/>
  <c r="HU10" i="6"/>
  <c r="HU9" i="6"/>
  <c r="HU8" i="6"/>
  <c r="HY246" i="6"/>
  <c r="HY245" i="6"/>
  <c r="HY244" i="6"/>
  <c r="HY243" i="6"/>
  <c r="HY242" i="6"/>
  <c r="HY241" i="6"/>
  <c r="HY240" i="6"/>
  <c r="HY239" i="6"/>
  <c r="HY238" i="6"/>
  <c r="HY237" i="6"/>
  <c r="HY236" i="6"/>
  <c r="HY235" i="6"/>
  <c r="HY234" i="6"/>
  <c r="HY233" i="6"/>
  <c r="HY232" i="6"/>
  <c r="HY231" i="6"/>
  <c r="HY230" i="6"/>
  <c r="HY229" i="6"/>
  <c r="HY228" i="6"/>
  <c r="HY227" i="6"/>
  <c r="HY226" i="6"/>
  <c r="HY225" i="6"/>
  <c r="HY224" i="6"/>
  <c r="HY223" i="6"/>
  <c r="HY222" i="6"/>
  <c r="HY221" i="6"/>
  <c r="HY220" i="6"/>
  <c r="HY219" i="6"/>
  <c r="HY218" i="6"/>
  <c r="HY217" i="6"/>
  <c r="HY216" i="6"/>
  <c r="HY215" i="6"/>
  <c r="HY214" i="6"/>
  <c r="HY213" i="6"/>
  <c r="HY212" i="6"/>
  <c r="HY211" i="6"/>
  <c r="HY210" i="6"/>
  <c r="HY209" i="6"/>
  <c r="HY208" i="6"/>
  <c r="HY207" i="6"/>
  <c r="HY206" i="6"/>
  <c r="HY205" i="6"/>
  <c r="HY204" i="6"/>
  <c r="HY203" i="6"/>
  <c r="HY202" i="6"/>
  <c r="HY201" i="6"/>
  <c r="HY200" i="6"/>
  <c r="HY199" i="6"/>
  <c r="HY198" i="6"/>
  <c r="HY197" i="6"/>
  <c r="HY196" i="6"/>
  <c r="HY191" i="6"/>
  <c r="HY190" i="6"/>
  <c r="HY189" i="6"/>
  <c r="HY195" i="6"/>
  <c r="HY194" i="6"/>
  <c r="HY193" i="6"/>
  <c r="HY192" i="6"/>
  <c r="HY188" i="6"/>
  <c r="HY187" i="6"/>
  <c r="HY186" i="6"/>
  <c r="HY185" i="6"/>
  <c r="HY184" i="6"/>
  <c r="HY183" i="6"/>
  <c r="HY182" i="6"/>
  <c r="HY181" i="6"/>
  <c r="HY180" i="6"/>
  <c r="HY179" i="6"/>
  <c r="HY178" i="6"/>
  <c r="HY177" i="6"/>
  <c r="HY176" i="6"/>
  <c r="HY175" i="6"/>
  <c r="HY174" i="6"/>
  <c r="HY173" i="6"/>
  <c r="HY172" i="6"/>
  <c r="HY171" i="6"/>
  <c r="HY170" i="6"/>
  <c r="HY169" i="6"/>
  <c r="HY168" i="6"/>
  <c r="HY167" i="6"/>
  <c r="HY166" i="6"/>
  <c r="HY165" i="6"/>
  <c r="HY164" i="6"/>
  <c r="HY163" i="6"/>
  <c r="HY162" i="6"/>
  <c r="HY161" i="6"/>
  <c r="HY160" i="6"/>
  <c r="HY159" i="6"/>
  <c r="HY158" i="6"/>
  <c r="HY157" i="6"/>
  <c r="HY156" i="6"/>
  <c r="HY155" i="6"/>
  <c r="HY154" i="6"/>
  <c r="HY153" i="6"/>
  <c r="HY152" i="6"/>
  <c r="HY151" i="6"/>
  <c r="HY150" i="6"/>
  <c r="HY149" i="6"/>
  <c r="HY148" i="6"/>
  <c r="HY147" i="6"/>
  <c r="HY146" i="6"/>
  <c r="HY145" i="6"/>
  <c r="HY144" i="6"/>
  <c r="HY143" i="6"/>
  <c r="HY142" i="6"/>
  <c r="HY141" i="6"/>
  <c r="HY140" i="6"/>
  <c r="HY139" i="6"/>
  <c r="HY138" i="6"/>
  <c r="HY137" i="6"/>
  <c r="HY136" i="6"/>
  <c r="HY135" i="6"/>
  <c r="HY134" i="6"/>
  <c r="HY133" i="6"/>
  <c r="HY132" i="6"/>
  <c r="HY131" i="6"/>
  <c r="HY130" i="6"/>
  <c r="HY129" i="6"/>
  <c r="HY128" i="6"/>
  <c r="HY127" i="6"/>
  <c r="HY126" i="6"/>
  <c r="HY125" i="6"/>
  <c r="HY124" i="6"/>
  <c r="HY123" i="6"/>
  <c r="HY122" i="6"/>
  <c r="HY121" i="6"/>
  <c r="HY120" i="6"/>
  <c r="HY119" i="6"/>
  <c r="HY118" i="6"/>
  <c r="HY117" i="6"/>
  <c r="HY116" i="6"/>
  <c r="HY115" i="6"/>
  <c r="HY114" i="6"/>
  <c r="HY113" i="6"/>
  <c r="HY112" i="6"/>
  <c r="HY111" i="6"/>
  <c r="HY110" i="6"/>
  <c r="HY109" i="6"/>
  <c r="HY108" i="6"/>
  <c r="HY107" i="6"/>
  <c r="HY106" i="6"/>
  <c r="HY105" i="6"/>
  <c r="HY104" i="6"/>
  <c r="HY103" i="6"/>
  <c r="HY102" i="6"/>
  <c r="HY101" i="6"/>
  <c r="HY100" i="6"/>
  <c r="HY99" i="6"/>
  <c r="HY98" i="6"/>
  <c r="HY97" i="6"/>
  <c r="HY96" i="6"/>
  <c r="HY95" i="6"/>
  <c r="HY94" i="6"/>
  <c r="HY93" i="6"/>
  <c r="HY92" i="6"/>
  <c r="HY91" i="6"/>
  <c r="HY90" i="6"/>
  <c r="HY89" i="6"/>
  <c r="HY88" i="6"/>
  <c r="HY87" i="6"/>
  <c r="HY86" i="6"/>
  <c r="HY85" i="6"/>
  <c r="HY84" i="6"/>
  <c r="HY83" i="6"/>
  <c r="HY82" i="6"/>
  <c r="HY81" i="6"/>
  <c r="HY80" i="6"/>
  <c r="HY79" i="6"/>
  <c r="HY78" i="6"/>
  <c r="HY77" i="6"/>
  <c r="HY76" i="6"/>
  <c r="HY75" i="6"/>
  <c r="HY74" i="6"/>
  <c r="HY73" i="6"/>
  <c r="HY72" i="6"/>
  <c r="HY71" i="6"/>
  <c r="HY70" i="6"/>
  <c r="HY69" i="6"/>
  <c r="HY68" i="6"/>
  <c r="HY67" i="6"/>
  <c r="HY66" i="6"/>
  <c r="HY65" i="6"/>
  <c r="HY64" i="6"/>
  <c r="HY63" i="6"/>
  <c r="HY62" i="6"/>
  <c r="HY61" i="6"/>
  <c r="HY60" i="6"/>
  <c r="HY59" i="6"/>
  <c r="HY58" i="6"/>
  <c r="HY57" i="6"/>
  <c r="HY56" i="6"/>
  <c r="HY55" i="6"/>
  <c r="HY54" i="6"/>
  <c r="HY53" i="6"/>
  <c r="HY52" i="6"/>
  <c r="HY51" i="6"/>
  <c r="HY50" i="6"/>
  <c r="HY49" i="6"/>
  <c r="HY48" i="6"/>
  <c r="HY47" i="6"/>
  <c r="HY46" i="6"/>
  <c r="HY45" i="6"/>
  <c r="HY44" i="6"/>
  <c r="HY43" i="6"/>
  <c r="HY42" i="6"/>
  <c r="HY41" i="6"/>
  <c r="HY40" i="6"/>
  <c r="HY39" i="6"/>
  <c r="HY38" i="6"/>
  <c r="HY37" i="6"/>
  <c r="HY36" i="6"/>
  <c r="HY35" i="6"/>
  <c r="HY34" i="6"/>
  <c r="HY33" i="6"/>
  <c r="HY32" i="6"/>
  <c r="HY31" i="6"/>
  <c r="HY30" i="6"/>
  <c r="HY29" i="6"/>
  <c r="HY28" i="6"/>
  <c r="HY27" i="6"/>
  <c r="HY26" i="6"/>
  <c r="HY25" i="6"/>
  <c r="HY24" i="6"/>
  <c r="HY23" i="6"/>
  <c r="HY22" i="6"/>
  <c r="HY21" i="6"/>
  <c r="HY20" i="6"/>
  <c r="HY19" i="6"/>
  <c r="HY18" i="6"/>
  <c r="HY17" i="6"/>
  <c r="HY16" i="6"/>
  <c r="HY15" i="6"/>
  <c r="HY14" i="6"/>
  <c r="HY13" i="6"/>
  <c r="HY12" i="6"/>
  <c r="HY11" i="6"/>
  <c r="HY10" i="6"/>
  <c r="HY9" i="6"/>
  <c r="HY8" i="6"/>
  <c r="IC246" i="6"/>
  <c r="IC245" i="6"/>
  <c r="IC244" i="6"/>
  <c r="IC243" i="6"/>
  <c r="IC242" i="6"/>
  <c r="IC241" i="6"/>
  <c r="IC240" i="6"/>
  <c r="IC239" i="6"/>
  <c r="IC238" i="6"/>
  <c r="IC237" i="6"/>
  <c r="IC236" i="6"/>
  <c r="IC235" i="6"/>
  <c r="IC234" i="6"/>
  <c r="IC233" i="6"/>
  <c r="IC232" i="6"/>
  <c r="IC231" i="6"/>
  <c r="IC230" i="6"/>
  <c r="IC229" i="6"/>
  <c r="IC228" i="6"/>
  <c r="IC227" i="6"/>
  <c r="IC226" i="6"/>
  <c r="IC225" i="6"/>
  <c r="IC224" i="6"/>
  <c r="IC223" i="6"/>
  <c r="IC222" i="6"/>
  <c r="IC221" i="6"/>
  <c r="IC220" i="6"/>
  <c r="IC219" i="6"/>
  <c r="IC218" i="6"/>
  <c r="IC217" i="6"/>
  <c r="IC216" i="6"/>
  <c r="IC215" i="6"/>
  <c r="IC214" i="6"/>
  <c r="IC213" i="6"/>
  <c r="IC212" i="6"/>
  <c r="IC211" i="6"/>
  <c r="IC210" i="6"/>
  <c r="IC209" i="6"/>
  <c r="IC208" i="6"/>
  <c r="IC207" i="6"/>
  <c r="IC206" i="6"/>
  <c r="IC205" i="6"/>
  <c r="IC204" i="6"/>
  <c r="IC203" i="6"/>
  <c r="IC202" i="6"/>
  <c r="IC201" i="6"/>
  <c r="IC200" i="6"/>
  <c r="IC199" i="6"/>
  <c r="IC198" i="6"/>
  <c r="IC197" i="6"/>
  <c r="IC196" i="6"/>
  <c r="IC195" i="6"/>
  <c r="IC194" i="6"/>
  <c r="IC193" i="6"/>
  <c r="IC192" i="6"/>
  <c r="IC188" i="6"/>
  <c r="IC187" i="6"/>
  <c r="IC186" i="6"/>
  <c r="IC185" i="6"/>
  <c r="IC184" i="6"/>
  <c r="IC183" i="6"/>
  <c r="IC182" i="6"/>
  <c r="IC181" i="6"/>
  <c r="IC180" i="6"/>
  <c r="IC179" i="6"/>
  <c r="IC178" i="6"/>
  <c r="IC177" i="6"/>
  <c r="IC176" i="6"/>
  <c r="IC175" i="6"/>
  <c r="IC191" i="6"/>
  <c r="IC190" i="6"/>
  <c r="IC189" i="6"/>
  <c r="IC174" i="6"/>
  <c r="IC173" i="6"/>
  <c r="IC172" i="6"/>
  <c r="IC171" i="6"/>
  <c r="IC170" i="6"/>
  <c r="IC169" i="6"/>
  <c r="IC168" i="6"/>
  <c r="IC167" i="6"/>
  <c r="IC166" i="6"/>
  <c r="IC165" i="6"/>
  <c r="IC164" i="6"/>
  <c r="IC163" i="6"/>
  <c r="IC162" i="6"/>
  <c r="IC161" i="6"/>
  <c r="IC160" i="6"/>
  <c r="IC159" i="6"/>
  <c r="IC158" i="6"/>
  <c r="IC157" i="6"/>
  <c r="IC156" i="6"/>
  <c r="IC155" i="6"/>
  <c r="IC154" i="6"/>
  <c r="IC153" i="6"/>
  <c r="IC152" i="6"/>
  <c r="IC151" i="6"/>
  <c r="IC150" i="6"/>
  <c r="IC149" i="6"/>
  <c r="IC148" i="6"/>
  <c r="IC147" i="6"/>
  <c r="IC146" i="6"/>
  <c r="IC145" i="6"/>
  <c r="IC144" i="6"/>
  <c r="IC143" i="6"/>
  <c r="IC142" i="6"/>
  <c r="IC141" i="6"/>
  <c r="IC140" i="6"/>
  <c r="IC139" i="6"/>
  <c r="IC138" i="6"/>
  <c r="IC137" i="6"/>
  <c r="IC136" i="6"/>
  <c r="IC135" i="6"/>
  <c r="IC134" i="6"/>
  <c r="IC133" i="6"/>
  <c r="IC132" i="6"/>
  <c r="IC131" i="6"/>
  <c r="IC130" i="6"/>
  <c r="IC129" i="6"/>
  <c r="IC128" i="6"/>
  <c r="IC127" i="6"/>
  <c r="IC126" i="6"/>
  <c r="IC125" i="6"/>
  <c r="IC124" i="6"/>
  <c r="IC123" i="6"/>
  <c r="IC122" i="6"/>
  <c r="IC121" i="6"/>
  <c r="IC120" i="6"/>
  <c r="IC119" i="6"/>
  <c r="IC118" i="6"/>
  <c r="IC117" i="6"/>
  <c r="IC116" i="6"/>
  <c r="IC115" i="6"/>
  <c r="IC114" i="6"/>
  <c r="IC113" i="6"/>
  <c r="IC112" i="6"/>
  <c r="IC111" i="6"/>
  <c r="IC110" i="6"/>
  <c r="IC109" i="6"/>
  <c r="IC108" i="6"/>
  <c r="IC107" i="6"/>
  <c r="IC106" i="6"/>
  <c r="IC105" i="6"/>
  <c r="IC104" i="6"/>
  <c r="IC103" i="6"/>
  <c r="IC102" i="6"/>
  <c r="IC101" i="6"/>
  <c r="IC100" i="6"/>
  <c r="IC99" i="6"/>
  <c r="IC98" i="6"/>
  <c r="IC97" i="6"/>
  <c r="IC96" i="6"/>
  <c r="IC95" i="6"/>
  <c r="IC94" i="6"/>
  <c r="IC93" i="6"/>
  <c r="IC92" i="6"/>
  <c r="IC91" i="6"/>
  <c r="IC90" i="6"/>
  <c r="IC89" i="6"/>
  <c r="IC88" i="6"/>
  <c r="IC87" i="6"/>
  <c r="IC86" i="6"/>
  <c r="IC85" i="6"/>
  <c r="IC84" i="6"/>
  <c r="IC83" i="6"/>
  <c r="IC82" i="6"/>
  <c r="IC81" i="6"/>
  <c r="IC80" i="6"/>
  <c r="IC79" i="6"/>
  <c r="IC78" i="6"/>
  <c r="IC77" i="6"/>
  <c r="IC76" i="6"/>
  <c r="IC75" i="6"/>
  <c r="IC74" i="6"/>
  <c r="IC73" i="6"/>
  <c r="IC72" i="6"/>
  <c r="IC71" i="6"/>
  <c r="IC70" i="6"/>
  <c r="IC69" i="6"/>
  <c r="IC68" i="6"/>
  <c r="IC67" i="6"/>
  <c r="IC66" i="6"/>
  <c r="IC65" i="6"/>
  <c r="IC64" i="6"/>
  <c r="IC63" i="6"/>
  <c r="IC62" i="6"/>
  <c r="IC61" i="6"/>
  <c r="IC60" i="6"/>
  <c r="IC59" i="6"/>
  <c r="IC58" i="6"/>
  <c r="IC57" i="6"/>
  <c r="IC56" i="6"/>
  <c r="IC55" i="6"/>
  <c r="IC54" i="6"/>
  <c r="IC53" i="6"/>
  <c r="IC52" i="6"/>
  <c r="IC51" i="6"/>
  <c r="IC50" i="6"/>
  <c r="IC49" i="6"/>
  <c r="IC48" i="6"/>
  <c r="IC47" i="6"/>
  <c r="IC46" i="6"/>
  <c r="IC45" i="6"/>
  <c r="IC44" i="6"/>
  <c r="IC43" i="6"/>
  <c r="IC42" i="6"/>
  <c r="IC41" i="6"/>
  <c r="IC40" i="6"/>
  <c r="IC39" i="6"/>
  <c r="IC38" i="6"/>
  <c r="IC37" i="6"/>
  <c r="IC36" i="6"/>
  <c r="IC35" i="6"/>
  <c r="IC34" i="6"/>
  <c r="IC33" i="6"/>
  <c r="IC32" i="6"/>
  <c r="IC31" i="6"/>
  <c r="IC30" i="6"/>
  <c r="IC29" i="6"/>
  <c r="IC28" i="6"/>
  <c r="IC27" i="6"/>
  <c r="IC26" i="6"/>
  <c r="IC25" i="6"/>
  <c r="IC24" i="6"/>
  <c r="IC23" i="6"/>
  <c r="IC22" i="6"/>
  <c r="IC21" i="6"/>
  <c r="IC20" i="6"/>
  <c r="IC19" i="6"/>
  <c r="IC18" i="6"/>
  <c r="IC17" i="6"/>
  <c r="IC16" i="6"/>
  <c r="IC15" i="6"/>
  <c r="IC14" i="6"/>
  <c r="IC13" i="6"/>
  <c r="IC12" i="6"/>
  <c r="IC11" i="6"/>
  <c r="IC10" i="6"/>
  <c r="IC9" i="6"/>
  <c r="IC8" i="6"/>
  <c r="IG246" i="6"/>
  <c r="IG245" i="6"/>
  <c r="IG244" i="6"/>
  <c r="IG243" i="6"/>
  <c r="IG242" i="6"/>
  <c r="IG241" i="6"/>
  <c r="IG240" i="6"/>
  <c r="IG239" i="6"/>
  <c r="IG238" i="6"/>
  <c r="IG237" i="6"/>
  <c r="IG236" i="6"/>
  <c r="IG235" i="6"/>
  <c r="IG234" i="6"/>
  <c r="IG233" i="6"/>
  <c r="IG232" i="6"/>
  <c r="IG231" i="6"/>
  <c r="IG230" i="6"/>
  <c r="IG229" i="6"/>
  <c r="IG228" i="6"/>
  <c r="IG227" i="6"/>
  <c r="IG226" i="6"/>
  <c r="IG225" i="6"/>
  <c r="IG224" i="6"/>
  <c r="IG223" i="6"/>
  <c r="IG222" i="6"/>
  <c r="IG221" i="6"/>
  <c r="IG220" i="6"/>
  <c r="IG219" i="6"/>
  <c r="IG218" i="6"/>
  <c r="IG217" i="6"/>
  <c r="IG216" i="6"/>
  <c r="IG215" i="6"/>
  <c r="IG214" i="6"/>
  <c r="IG213" i="6"/>
  <c r="IG212" i="6"/>
  <c r="IG211" i="6"/>
  <c r="IG210" i="6"/>
  <c r="IG209" i="6"/>
  <c r="IG208" i="6"/>
  <c r="IG207" i="6"/>
  <c r="IG206" i="6"/>
  <c r="IG205" i="6"/>
  <c r="IG204" i="6"/>
  <c r="IG203" i="6"/>
  <c r="IG202" i="6"/>
  <c r="IG201" i="6"/>
  <c r="IG200" i="6"/>
  <c r="IG199" i="6"/>
  <c r="IG198" i="6"/>
  <c r="IG197" i="6"/>
  <c r="IG196" i="6"/>
  <c r="IG191" i="6"/>
  <c r="IG190" i="6"/>
  <c r="IG189" i="6"/>
  <c r="IG188" i="6"/>
  <c r="IG187" i="6"/>
  <c r="IG186" i="6"/>
  <c r="IG185" i="6"/>
  <c r="IG184" i="6"/>
  <c r="IG183" i="6"/>
  <c r="IG182" i="6"/>
  <c r="IG181" i="6"/>
  <c r="IG180" i="6"/>
  <c r="IG179" i="6"/>
  <c r="IG178" i="6"/>
  <c r="IG177" i="6"/>
  <c r="IG176" i="6"/>
  <c r="IG175" i="6"/>
  <c r="IG195" i="6"/>
  <c r="IG194" i="6"/>
  <c r="IG193" i="6"/>
  <c r="IG192" i="6"/>
  <c r="IG174" i="6"/>
  <c r="IG173" i="6"/>
  <c r="IG172" i="6"/>
  <c r="IG171" i="6"/>
  <c r="IG170" i="6"/>
  <c r="IG169" i="6"/>
  <c r="IG168" i="6"/>
  <c r="IG167" i="6"/>
  <c r="IG166" i="6"/>
  <c r="IG165" i="6"/>
  <c r="IG164" i="6"/>
  <c r="IG163" i="6"/>
  <c r="IG162" i="6"/>
  <c r="IG161" i="6"/>
  <c r="IG160" i="6"/>
  <c r="IG159" i="6"/>
  <c r="IG158" i="6"/>
  <c r="IG157" i="6"/>
  <c r="IG156" i="6"/>
  <c r="IG155" i="6"/>
  <c r="IG154" i="6"/>
  <c r="IG153" i="6"/>
  <c r="IG152" i="6"/>
  <c r="IG151" i="6"/>
  <c r="IG150" i="6"/>
  <c r="IG149" i="6"/>
  <c r="IG148" i="6"/>
  <c r="IG147" i="6"/>
  <c r="IG146" i="6"/>
  <c r="IG145" i="6"/>
  <c r="IG144" i="6"/>
  <c r="IG143" i="6"/>
  <c r="IG142" i="6"/>
  <c r="IG141" i="6"/>
  <c r="IG140" i="6"/>
  <c r="IG139" i="6"/>
  <c r="IG138" i="6"/>
  <c r="IG137" i="6"/>
  <c r="IG136" i="6"/>
  <c r="IG135" i="6"/>
  <c r="IG134" i="6"/>
  <c r="IG133" i="6"/>
  <c r="IG132" i="6"/>
  <c r="IG131" i="6"/>
  <c r="IG130" i="6"/>
  <c r="IG129" i="6"/>
  <c r="IG128" i="6"/>
  <c r="IG127" i="6"/>
  <c r="IG126" i="6"/>
  <c r="IG125" i="6"/>
  <c r="IG124" i="6"/>
  <c r="IG123" i="6"/>
  <c r="IG122" i="6"/>
  <c r="IG121" i="6"/>
  <c r="IG120" i="6"/>
  <c r="IG119" i="6"/>
  <c r="IG118" i="6"/>
  <c r="IG117" i="6"/>
  <c r="IG116" i="6"/>
  <c r="IG115" i="6"/>
  <c r="IG114" i="6"/>
  <c r="IG113" i="6"/>
  <c r="IG112" i="6"/>
  <c r="IG111" i="6"/>
  <c r="IG110" i="6"/>
  <c r="IG109" i="6"/>
  <c r="IG108" i="6"/>
  <c r="IG107" i="6"/>
  <c r="IG106" i="6"/>
  <c r="IG105" i="6"/>
  <c r="IG104" i="6"/>
  <c r="IG103" i="6"/>
  <c r="IG102" i="6"/>
  <c r="IG101" i="6"/>
  <c r="IG100" i="6"/>
  <c r="IG99" i="6"/>
  <c r="IG98" i="6"/>
  <c r="IG97" i="6"/>
  <c r="IG96" i="6"/>
  <c r="IG95" i="6"/>
  <c r="IG94" i="6"/>
  <c r="IG93" i="6"/>
  <c r="IG92" i="6"/>
  <c r="IG91" i="6"/>
  <c r="IG90" i="6"/>
  <c r="IG89" i="6"/>
  <c r="IG88" i="6"/>
  <c r="IG87" i="6"/>
  <c r="IG86" i="6"/>
  <c r="IG85" i="6"/>
  <c r="IG84" i="6"/>
  <c r="IG83" i="6"/>
  <c r="IG82" i="6"/>
  <c r="IG81" i="6"/>
  <c r="IG80" i="6"/>
  <c r="IG79" i="6"/>
  <c r="IG78" i="6"/>
  <c r="IG77" i="6"/>
  <c r="IG76" i="6"/>
  <c r="IG75" i="6"/>
  <c r="IG74" i="6"/>
  <c r="IG73" i="6"/>
  <c r="IG72" i="6"/>
  <c r="IG71" i="6"/>
  <c r="IG70" i="6"/>
  <c r="IG69" i="6"/>
  <c r="IG68" i="6"/>
  <c r="IG67" i="6"/>
  <c r="IG66" i="6"/>
  <c r="IG65" i="6"/>
  <c r="IG64" i="6"/>
  <c r="IG63" i="6"/>
  <c r="IG62" i="6"/>
  <c r="IG61" i="6"/>
  <c r="IG60" i="6"/>
  <c r="IG59" i="6"/>
  <c r="IG58" i="6"/>
  <c r="IG57" i="6"/>
  <c r="IG56" i="6"/>
  <c r="IG55" i="6"/>
  <c r="IG54" i="6"/>
  <c r="IG53" i="6"/>
  <c r="IG52" i="6"/>
  <c r="IG51" i="6"/>
  <c r="IG50" i="6"/>
  <c r="IG49" i="6"/>
  <c r="IG48" i="6"/>
  <c r="IG47" i="6"/>
  <c r="IG46" i="6"/>
  <c r="IG45" i="6"/>
  <c r="IG44" i="6"/>
  <c r="IG43" i="6"/>
  <c r="IG42" i="6"/>
  <c r="IG41" i="6"/>
  <c r="IG40" i="6"/>
  <c r="IG39" i="6"/>
  <c r="IG38" i="6"/>
  <c r="IG37" i="6"/>
  <c r="IG36" i="6"/>
  <c r="IG35" i="6"/>
  <c r="IG34" i="6"/>
  <c r="IG33" i="6"/>
  <c r="IG32" i="6"/>
  <c r="IG31" i="6"/>
  <c r="IG30" i="6"/>
  <c r="IG29" i="6"/>
  <c r="IG28" i="6"/>
  <c r="IG27" i="6"/>
  <c r="IG26" i="6"/>
  <c r="IG25" i="6"/>
  <c r="IG24" i="6"/>
  <c r="IG23" i="6"/>
  <c r="IG22" i="6"/>
  <c r="IG21" i="6"/>
  <c r="IG20" i="6"/>
  <c r="IG19" i="6"/>
  <c r="IG18" i="6"/>
  <c r="IG17" i="6"/>
  <c r="IG16" i="6"/>
  <c r="IG15" i="6"/>
  <c r="IG14" i="6"/>
  <c r="IG13" i="6"/>
  <c r="IG12" i="6"/>
  <c r="IG11" i="6"/>
  <c r="IG10" i="6"/>
  <c r="IG9" i="6"/>
  <c r="IG8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8" i="6"/>
  <c r="F17" i="6"/>
  <c r="F16" i="6"/>
  <c r="F15" i="6"/>
  <c r="F14" i="6"/>
  <c r="F13" i="6"/>
  <c r="F12" i="6"/>
  <c r="F11" i="6"/>
  <c r="F10" i="6"/>
  <c r="F9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8" i="6"/>
  <c r="N17" i="6"/>
  <c r="N16" i="6"/>
  <c r="N15" i="6"/>
  <c r="N14" i="6"/>
  <c r="N13" i="6"/>
  <c r="N12" i="6"/>
  <c r="N11" i="6"/>
  <c r="N10" i="6"/>
  <c r="N9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8" i="6"/>
  <c r="V17" i="6"/>
  <c r="V16" i="6"/>
  <c r="V15" i="6"/>
  <c r="V14" i="6"/>
  <c r="V13" i="6"/>
  <c r="V12" i="6"/>
  <c r="V11" i="6"/>
  <c r="V10" i="6"/>
  <c r="V9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8" i="6"/>
  <c r="AD17" i="6"/>
  <c r="AD16" i="6"/>
  <c r="AD15" i="6"/>
  <c r="AD14" i="6"/>
  <c r="AD13" i="6"/>
  <c r="AD12" i="6"/>
  <c r="AD11" i="6"/>
  <c r="AD10" i="6"/>
  <c r="AD9" i="6"/>
  <c r="AH246" i="6"/>
  <c r="AH245" i="6"/>
  <c r="AH244" i="6"/>
  <c r="AH243" i="6"/>
  <c r="AH242" i="6"/>
  <c r="AH241" i="6"/>
  <c r="AH240" i="6"/>
  <c r="AH239" i="6"/>
  <c r="AH238" i="6"/>
  <c r="AH237" i="6"/>
  <c r="AH236" i="6"/>
  <c r="AH235" i="6"/>
  <c r="AH234" i="6"/>
  <c r="AH233" i="6"/>
  <c r="AH232" i="6"/>
  <c r="AH231" i="6"/>
  <c r="AH230" i="6"/>
  <c r="AH229" i="6"/>
  <c r="AH228" i="6"/>
  <c r="AH227" i="6"/>
  <c r="AH226" i="6"/>
  <c r="AH225" i="6"/>
  <c r="AH224" i="6"/>
  <c r="AH223" i="6"/>
  <c r="AH222" i="6"/>
  <c r="AH221" i="6"/>
  <c r="AH220" i="6"/>
  <c r="AH219" i="6"/>
  <c r="AH218" i="6"/>
  <c r="AH217" i="6"/>
  <c r="AH216" i="6"/>
  <c r="AH215" i="6"/>
  <c r="AH214" i="6"/>
  <c r="AH213" i="6"/>
  <c r="AH212" i="6"/>
  <c r="AH211" i="6"/>
  <c r="AH210" i="6"/>
  <c r="AH209" i="6"/>
  <c r="AH208" i="6"/>
  <c r="AH207" i="6"/>
  <c r="AH206" i="6"/>
  <c r="AH205" i="6"/>
  <c r="AH204" i="6"/>
  <c r="AH203" i="6"/>
  <c r="AH202" i="6"/>
  <c r="AH201" i="6"/>
  <c r="AH200" i="6"/>
  <c r="AH199" i="6"/>
  <c r="AH198" i="6"/>
  <c r="AH197" i="6"/>
  <c r="AH196" i="6"/>
  <c r="AH195" i="6"/>
  <c r="AH194" i="6"/>
  <c r="AH193" i="6"/>
  <c r="AH192" i="6"/>
  <c r="AH191" i="6"/>
  <c r="AH190" i="6"/>
  <c r="AH189" i="6"/>
  <c r="AH188" i="6"/>
  <c r="AH187" i="6"/>
  <c r="AH186" i="6"/>
  <c r="AH185" i="6"/>
  <c r="AH184" i="6"/>
  <c r="AH183" i="6"/>
  <c r="AH182" i="6"/>
  <c r="AH181" i="6"/>
  <c r="AH180" i="6"/>
  <c r="AH179" i="6"/>
  <c r="AH178" i="6"/>
  <c r="AH177" i="6"/>
  <c r="AH176" i="6"/>
  <c r="AH175" i="6"/>
  <c r="AH174" i="6"/>
  <c r="AH173" i="6"/>
  <c r="AH172" i="6"/>
  <c r="AH171" i="6"/>
  <c r="AH170" i="6"/>
  <c r="AH169" i="6"/>
  <c r="AH168" i="6"/>
  <c r="AH167" i="6"/>
  <c r="AH166" i="6"/>
  <c r="AH165" i="6"/>
  <c r="AH164" i="6"/>
  <c r="AH163" i="6"/>
  <c r="AH162" i="6"/>
  <c r="AH161" i="6"/>
  <c r="AH160" i="6"/>
  <c r="AH159" i="6"/>
  <c r="AH158" i="6"/>
  <c r="AH157" i="6"/>
  <c r="AH156" i="6"/>
  <c r="AH155" i="6"/>
  <c r="AH154" i="6"/>
  <c r="AH153" i="6"/>
  <c r="AH152" i="6"/>
  <c r="AH151" i="6"/>
  <c r="AH150" i="6"/>
  <c r="AH149" i="6"/>
  <c r="AH148" i="6"/>
  <c r="AH147" i="6"/>
  <c r="AH146" i="6"/>
  <c r="AH145" i="6"/>
  <c r="AH144" i="6"/>
  <c r="AH143" i="6"/>
  <c r="AH142" i="6"/>
  <c r="AH141" i="6"/>
  <c r="AH140" i="6"/>
  <c r="AH139" i="6"/>
  <c r="AH138" i="6"/>
  <c r="AH137" i="6"/>
  <c r="AH136" i="6"/>
  <c r="AH135" i="6"/>
  <c r="AH134" i="6"/>
  <c r="AH133" i="6"/>
  <c r="AH132" i="6"/>
  <c r="AH131" i="6"/>
  <c r="AH130" i="6"/>
  <c r="AH129" i="6"/>
  <c r="AH128" i="6"/>
  <c r="AH127" i="6"/>
  <c r="AH126" i="6"/>
  <c r="AH125" i="6"/>
  <c r="AH124" i="6"/>
  <c r="AH123" i="6"/>
  <c r="AH122" i="6"/>
  <c r="AH121" i="6"/>
  <c r="AH120" i="6"/>
  <c r="AH119" i="6"/>
  <c r="AH118" i="6"/>
  <c r="AH117" i="6"/>
  <c r="AH116" i="6"/>
  <c r="AH115" i="6"/>
  <c r="AH114" i="6"/>
  <c r="AH113" i="6"/>
  <c r="AH112" i="6"/>
  <c r="AH111" i="6"/>
  <c r="AH110" i="6"/>
  <c r="AH109" i="6"/>
  <c r="AH108" i="6"/>
  <c r="AH107" i="6"/>
  <c r="AH106" i="6"/>
  <c r="AH105" i="6"/>
  <c r="AH104" i="6"/>
  <c r="AH103" i="6"/>
  <c r="AH102" i="6"/>
  <c r="AH101" i="6"/>
  <c r="AH100" i="6"/>
  <c r="AH99" i="6"/>
  <c r="AH98" i="6"/>
  <c r="AH97" i="6"/>
  <c r="AH96" i="6"/>
  <c r="AH95" i="6"/>
  <c r="AH94" i="6"/>
  <c r="AH93" i="6"/>
  <c r="AH92" i="6"/>
  <c r="AH91" i="6"/>
  <c r="AH90" i="6"/>
  <c r="AH89" i="6"/>
  <c r="AH88" i="6"/>
  <c r="AH87" i="6"/>
  <c r="AH86" i="6"/>
  <c r="AH85" i="6"/>
  <c r="AH84" i="6"/>
  <c r="AH83" i="6"/>
  <c r="AH82" i="6"/>
  <c r="AH81" i="6"/>
  <c r="AH80" i="6"/>
  <c r="AH79" i="6"/>
  <c r="AH78" i="6"/>
  <c r="AH77" i="6"/>
  <c r="AH76" i="6"/>
  <c r="AH75" i="6"/>
  <c r="AH74" i="6"/>
  <c r="AH73" i="6"/>
  <c r="AH72" i="6"/>
  <c r="AH71" i="6"/>
  <c r="AH70" i="6"/>
  <c r="AH69" i="6"/>
  <c r="AH68" i="6"/>
  <c r="AH67" i="6"/>
  <c r="AH66" i="6"/>
  <c r="AH65" i="6"/>
  <c r="AH64" i="6"/>
  <c r="AH63" i="6"/>
  <c r="AH62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5" i="6"/>
  <c r="AH24" i="6"/>
  <c r="AH23" i="6"/>
  <c r="AH22" i="6"/>
  <c r="AH21" i="6"/>
  <c r="AH20" i="6"/>
  <c r="AH19" i="6"/>
  <c r="AH18" i="6"/>
  <c r="AH17" i="6"/>
  <c r="AH16" i="6"/>
  <c r="AH15" i="6"/>
  <c r="AH14" i="6"/>
  <c r="AH13" i="6"/>
  <c r="AH12" i="6"/>
  <c r="AH11" i="6"/>
  <c r="AH10" i="6"/>
  <c r="AH9" i="6"/>
  <c r="AH8" i="6"/>
  <c r="AL246" i="6"/>
  <c r="AL245" i="6"/>
  <c r="AL244" i="6"/>
  <c r="AL243" i="6"/>
  <c r="AL242" i="6"/>
  <c r="AL241" i="6"/>
  <c r="AL240" i="6"/>
  <c r="AL239" i="6"/>
  <c r="AL238" i="6"/>
  <c r="AL237" i="6"/>
  <c r="AL236" i="6"/>
  <c r="AL235" i="6"/>
  <c r="AL234" i="6"/>
  <c r="AL233" i="6"/>
  <c r="AL232" i="6"/>
  <c r="AL231" i="6"/>
  <c r="AL230" i="6"/>
  <c r="AL229" i="6"/>
  <c r="AL228" i="6"/>
  <c r="AL227" i="6"/>
  <c r="AL226" i="6"/>
  <c r="AL225" i="6"/>
  <c r="AL224" i="6"/>
  <c r="AL223" i="6"/>
  <c r="AL222" i="6"/>
  <c r="AL221" i="6"/>
  <c r="AL220" i="6"/>
  <c r="AL219" i="6"/>
  <c r="AL218" i="6"/>
  <c r="AL217" i="6"/>
  <c r="AL216" i="6"/>
  <c r="AL215" i="6"/>
  <c r="AL214" i="6"/>
  <c r="AL213" i="6"/>
  <c r="AL212" i="6"/>
  <c r="AL211" i="6"/>
  <c r="AL210" i="6"/>
  <c r="AL209" i="6"/>
  <c r="AL208" i="6"/>
  <c r="AL207" i="6"/>
  <c r="AL206" i="6"/>
  <c r="AL205" i="6"/>
  <c r="AL204" i="6"/>
  <c r="AL203" i="6"/>
  <c r="AL202" i="6"/>
  <c r="AL201" i="6"/>
  <c r="AL200" i="6"/>
  <c r="AL199" i="6"/>
  <c r="AL198" i="6"/>
  <c r="AL197" i="6"/>
  <c r="AL196" i="6"/>
  <c r="AL195" i="6"/>
  <c r="AL194" i="6"/>
  <c r="AL193" i="6"/>
  <c r="AL192" i="6"/>
  <c r="AL191" i="6"/>
  <c r="AL190" i="6"/>
  <c r="AL189" i="6"/>
  <c r="AL188" i="6"/>
  <c r="AL187" i="6"/>
  <c r="AL186" i="6"/>
  <c r="AL185" i="6"/>
  <c r="AL184" i="6"/>
  <c r="AL183" i="6"/>
  <c r="AL182" i="6"/>
  <c r="AL181" i="6"/>
  <c r="AL180" i="6"/>
  <c r="AL179" i="6"/>
  <c r="AL178" i="6"/>
  <c r="AL177" i="6"/>
  <c r="AL176" i="6"/>
  <c r="AL175" i="6"/>
  <c r="AL174" i="6"/>
  <c r="AL173" i="6"/>
  <c r="AL172" i="6"/>
  <c r="AL171" i="6"/>
  <c r="AL170" i="6"/>
  <c r="AL169" i="6"/>
  <c r="AL168" i="6"/>
  <c r="AL167" i="6"/>
  <c r="AL166" i="6"/>
  <c r="AL165" i="6"/>
  <c r="AL164" i="6"/>
  <c r="AL163" i="6"/>
  <c r="AL162" i="6"/>
  <c r="AL161" i="6"/>
  <c r="AL160" i="6"/>
  <c r="AL159" i="6"/>
  <c r="AL158" i="6"/>
  <c r="AL157" i="6"/>
  <c r="AL156" i="6"/>
  <c r="AL155" i="6"/>
  <c r="AL154" i="6"/>
  <c r="AL153" i="6"/>
  <c r="AL152" i="6"/>
  <c r="AL151" i="6"/>
  <c r="AL150" i="6"/>
  <c r="AL149" i="6"/>
  <c r="AL148" i="6"/>
  <c r="AL147" i="6"/>
  <c r="AL146" i="6"/>
  <c r="AL145" i="6"/>
  <c r="AL144" i="6"/>
  <c r="AL143" i="6"/>
  <c r="AL142" i="6"/>
  <c r="AL141" i="6"/>
  <c r="AL140" i="6"/>
  <c r="AL139" i="6"/>
  <c r="AL138" i="6"/>
  <c r="AL137" i="6"/>
  <c r="AL136" i="6"/>
  <c r="AL135" i="6"/>
  <c r="AL134" i="6"/>
  <c r="AL133" i="6"/>
  <c r="AL132" i="6"/>
  <c r="AL131" i="6"/>
  <c r="AL130" i="6"/>
  <c r="AL129" i="6"/>
  <c r="AL128" i="6"/>
  <c r="AL127" i="6"/>
  <c r="AL126" i="6"/>
  <c r="AL125" i="6"/>
  <c r="AL124" i="6"/>
  <c r="AL123" i="6"/>
  <c r="AL122" i="6"/>
  <c r="AL121" i="6"/>
  <c r="AL120" i="6"/>
  <c r="AL119" i="6"/>
  <c r="AL118" i="6"/>
  <c r="AL117" i="6"/>
  <c r="AL116" i="6"/>
  <c r="AL115" i="6"/>
  <c r="AL114" i="6"/>
  <c r="AL113" i="6"/>
  <c r="AL112" i="6"/>
  <c r="AL111" i="6"/>
  <c r="AL110" i="6"/>
  <c r="AL109" i="6"/>
  <c r="AL108" i="6"/>
  <c r="AL107" i="6"/>
  <c r="AL106" i="6"/>
  <c r="AL105" i="6"/>
  <c r="AL104" i="6"/>
  <c r="AL103" i="6"/>
  <c r="AL102" i="6"/>
  <c r="AL101" i="6"/>
  <c r="AL100" i="6"/>
  <c r="AL99" i="6"/>
  <c r="AL98" i="6"/>
  <c r="AL97" i="6"/>
  <c r="AL96" i="6"/>
  <c r="AL95" i="6"/>
  <c r="AL94" i="6"/>
  <c r="AL93" i="6"/>
  <c r="AL92" i="6"/>
  <c r="AL91" i="6"/>
  <c r="AL90" i="6"/>
  <c r="AL89" i="6"/>
  <c r="AL88" i="6"/>
  <c r="AL87" i="6"/>
  <c r="AL86" i="6"/>
  <c r="AL85" i="6"/>
  <c r="AL84" i="6"/>
  <c r="AL83" i="6"/>
  <c r="AL82" i="6"/>
  <c r="AL81" i="6"/>
  <c r="AL80" i="6"/>
  <c r="AL79" i="6"/>
  <c r="AL78" i="6"/>
  <c r="AL77" i="6"/>
  <c r="AL76" i="6"/>
  <c r="AL75" i="6"/>
  <c r="AL74" i="6"/>
  <c r="AL73" i="6"/>
  <c r="AL72" i="6"/>
  <c r="AL71" i="6"/>
  <c r="AL70" i="6"/>
  <c r="AL69" i="6"/>
  <c r="AL68" i="6"/>
  <c r="AL67" i="6"/>
  <c r="AL66" i="6"/>
  <c r="AL65" i="6"/>
  <c r="AL64" i="6"/>
  <c r="AL63" i="6"/>
  <c r="AL62" i="6"/>
  <c r="AL61" i="6"/>
  <c r="AL60" i="6"/>
  <c r="AL59" i="6"/>
  <c r="AL58" i="6"/>
  <c r="AL57" i="6"/>
  <c r="AL56" i="6"/>
  <c r="AL55" i="6"/>
  <c r="AL54" i="6"/>
  <c r="AL53" i="6"/>
  <c r="AL52" i="6"/>
  <c r="AL51" i="6"/>
  <c r="AL50" i="6"/>
  <c r="AL49" i="6"/>
  <c r="AL48" i="6"/>
  <c r="AL47" i="6"/>
  <c r="AL46" i="6"/>
  <c r="AL45" i="6"/>
  <c r="AL44" i="6"/>
  <c r="AL43" i="6"/>
  <c r="AL42" i="6"/>
  <c r="AL41" i="6"/>
  <c r="AL40" i="6"/>
  <c r="AL39" i="6"/>
  <c r="AL38" i="6"/>
  <c r="AL37" i="6"/>
  <c r="AL36" i="6"/>
  <c r="AL35" i="6"/>
  <c r="AL34" i="6"/>
  <c r="AL33" i="6"/>
  <c r="AL32" i="6"/>
  <c r="AL31" i="6"/>
  <c r="AL30" i="6"/>
  <c r="AL29" i="6"/>
  <c r="AL28" i="6"/>
  <c r="AL27" i="6"/>
  <c r="AL26" i="6"/>
  <c r="AL25" i="6"/>
  <c r="AL24" i="6"/>
  <c r="AL23" i="6"/>
  <c r="AL22" i="6"/>
  <c r="AL21" i="6"/>
  <c r="AL20" i="6"/>
  <c r="AL19" i="6"/>
  <c r="AL18" i="6"/>
  <c r="AL17" i="6"/>
  <c r="AL16" i="6"/>
  <c r="AL15" i="6"/>
  <c r="AL14" i="6"/>
  <c r="AL13" i="6"/>
  <c r="AL12" i="6"/>
  <c r="AL11" i="6"/>
  <c r="AL10" i="6"/>
  <c r="AL9" i="6"/>
  <c r="AL8" i="6"/>
  <c r="AP246" i="6"/>
  <c r="AP245" i="6"/>
  <c r="AP244" i="6"/>
  <c r="AP243" i="6"/>
  <c r="AP242" i="6"/>
  <c r="AP241" i="6"/>
  <c r="AP240" i="6"/>
  <c r="AP239" i="6"/>
  <c r="AP238" i="6"/>
  <c r="AP237" i="6"/>
  <c r="AP236" i="6"/>
  <c r="AP235" i="6"/>
  <c r="AP234" i="6"/>
  <c r="AP233" i="6"/>
  <c r="AP232" i="6"/>
  <c r="AP231" i="6"/>
  <c r="AP230" i="6"/>
  <c r="AP229" i="6"/>
  <c r="AP228" i="6"/>
  <c r="AP227" i="6"/>
  <c r="AP226" i="6"/>
  <c r="AP225" i="6"/>
  <c r="AP224" i="6"/>
  <c r="AP223" i="6"/>
  <c r="AP222" i="6"/>
  <c r="AP221" i="6"/>
  <c r="AP220" i="6"/>
  <c r="AP219" i="6"/>
  <c r="AP218" i="6"/>
  <c r="AP217" i="6"/>
  <c r="AP216" i="6"/>
  <c r="AP215" i="6"/>
  <c r="AP214" i="6"/>
  <c r="AP213" i="6"/>
  <c r="AP212" i="6"/>
  <c r="AP211" i="6"/>
  <c r="AP210" i="6"/>
  <c r="AP209" i="6"/>
  <c r="AP208" i="6"/>
  <c r="AP207" i="6"/>
  <c r="AP206" i="6"/>
  <c r="AP205" i="6"/>
  <c r="AP204" i="6"/>
  <c r="AP203" i="6"/>
  <c r="AP202" i="6"/>
  <c r="AP201" i="6"/>
  <c r="AP200" i="6"/>
  <c r="AP199" i="6"/>
  <c r="AP198" i="6"/>
  <c r="AP197" i="6"/>
  <c r="AP196" i="6"/>
  <c r="AP195" i="6"/>
  <c r="AP194" i="6"/>
  <c r="AP193" i="6"/>
  <c r="AP192" i="6"/>
  <c r="AP191" i="6"/>
  <c r="AP190" i="6"/>
  <c r="AP189" i="6"/>
  <c r="AP188" i="6"/>
  <c r="AP187" i="6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7" i="6"/>
  <c r="AP166" i="6"/>
  <c r="AP165" i="6"/>
  <c r="AP164" i="6"/>
  <c r="AP163" i="6"/>
  <c r="AP162" i="6"/>
  <c r="AP161" i="6"/>
  <c r="AP160" i="6"/>
  <c r="AP159" i="6"/>
  <c r="AP158" i="6"/>
  <c r="AP157" i="6"/>
  <c r="AP156" i="6"/>
  <c r="AP155" i="6"/>
  <c r="AP154" i="6"/>
  <c r="AP153" i="6"/>
  <c r="AP152" i="6"/>
  <c r="AP151" i="6"/>
  <c r="AP150" i="6"/>
  <c r="AP149" i="6"/>
  <c r="AP148" i="6"/>
  <c r="AP147" i="6"/>
  <c r="AP146" i="6"/>
  <c r="AP145" i="6"/>
  <c r="AP144" i="6"/>
  <c r="AP143" i="6"/>
  <c r="AP142" i="6"/>
  <c r="AP141" i="6"/>
  <c r="AP140" i="6"/>
  <c r="AP139" i="6"/>
  <c r="AP138" i="6"/>
  <c r="AP137" i="6"/>
  <c r="AP136" i="6"/>
  <c r="AP135" i="6"/>
  <c r="AP134" i="6"/>
  <c r="AP133" i="6"/>
  <c r="AP132" i="6"/>
  <c r="AP131" i="6"/>
  <c r="AP130" i="6"/>
  <c r="AP129" i="6"/>
  <c r="AP128" i="6"/>
  <c r="AP127" i="6"/>
  <c r="AP126" i="6"/>
  <c r="AP125" i="6"/>
  <c r="AP124" i="6"/>
  <c r="AP123" i="6"/>
  <c r="AP122" i="6"/>
  <c r="AP121" i="6"/>
  <c r="AP120" i="6"/>
  <c r="AP119" i="6"/>
  <c r="AP118" i="6"/>
  <c r="AP117" i="6"/>
  <c r="AP116" i="6"/>
  <c r="AP115" i="6"/>
  <c r="AP114" i="6"/>
  <c r="AP113" i="6"/>
  <c r="AP112" i="6"/>
  <c r="AP111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P92" i="6"/>
  <c r="AP91" i="6"/>
  <c r="AP90" i="6"/>
  <c r="AP89" i="6"/>
  <c r="AP88" i="6"/>
  <c r="AP87" i="6"/>
  <c r="AP86" i="6"/>
  <c r="AP85" i="6"/>
  <c r="AP84" i="6"/>
  <c r="AP83" i="6"/>
  <c r="AP82" i="6"/>
  <c r="AP81" i="6"/>
  <c r="AP80" i="6"/>
  <c r="AP79" i="6"/>
  <c r="AP78" i="6"/>
  <c r="AP77" i="6"/>
  <c r="AP76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5" i="6"/>
  <c r="AP24" i="6"/>
  <c r="AP23" i="6"/>
  <c r="AP22" i="6"/>
  <c r="AP21" i="6"/>
  <c r="AP20" i="6"/>
  <c r="AP19" i="6"/>
  <c r="AP18" i="6"/>
  <c r="AP8" i="6"/>
  <c r="AP17" i="6"/>
  <c r="AP16" i="6"/>
  <c r="AP15" i="6"/>
  <c r="AP14" i="6"/>
  <c r="AP13" i="6"/>
  <c r="AP12" i="6"/>
  <c r="AP11" i="6"/>
  <c r="AP10" i="6"/>
  <c r="AP9" i="6"/>
  <c r="AT246" i="6"/>
  <c r="AT245" i="6"/>
  <c r="AT244" i="6"/>
  <c r="AT243" i="6"/>
  <c r="AT242" i="6"/>
  <c r="AT241" i="6"/>
  <c r="AT240" i="6"/>
  <c r="AT239" i="6"/>
  <c r="AT238" i="6"/>
  <c r="AT237" i="6"/>
  <c r="AT236" i="6"/>
  <c r="AT235" i="6"/>
  <c r="AT234" i="6"/>
  <c r="AT233" i="6"/>
  <c r="AT232" i="6"/>
  <c r="AT231" i="6"/>
  <c r="AT230" i="6"/>
  <c r="AT229" i="6"/>
  <c r="AT228" i="6"/>
  <c r="AT227" i="6"/>
  <c r="AT226" i="6"/>
  <c r="AT225" i="6"/>
  <c r="AT224" i="6"/>
  <c r="AT223" i="6"/>
  <c r="AT222" i="6"/>
  <c r="AT221" i="6"/>
  <c r="AT220" i="6"/>
  <c r="AT219" i="6"/>
  <c r="AT218" i="6"/>
  <c r="AT217" i="6"/>
  <c r="AT216" i="6"/>
  <c r="AT215" i="6"/>
  <c r="AT214" i="6"/>
  <c r="AT213" i="6"/>
  <c r="AT212" i="6"/>
  <c r="AT211" i="6"/>
  <c r="AT210" i="6"/>
  <c r="AT209" i="6"/>
  <c r="AT208" i="6"/>
  <c r="AT207" i="6"/>
  <c r="AT206" i="6"/>
  <c r="AT205" i="6"/>
  <c r="AT204" i="6"/>
  <c r="AT203" i="6"/>
  <c r="AT202" i="6"/>
  <c r="AT201" i="6"/>
  <c r="AT200" i="6"/>
  <c r="AT199" i="6"/>
  <c r="AT198" i="6"/>
  <c r="AT197" i="6"/>
  <c r="AT196" i="6"/>
  <c r="AT195" i="6"/>
  <c r="AT194" i="6"/>
  <c r="AT193" i="6"/>
  <c r="AT192" i="6"/>
  <c r="AT191" i="6"/>
  <c r="AT190" i="6"/>
  <c r="AT189" i="6"/>
  <c r="AT188" i="6"/>
  <c r="AT187" i="6"/>
  <c r="AT186" i="6"/>
  <c r="AT185" i="6"/>
  <c r="AT184" i="6"/>
  <c r="AT183" i="6"/>
  <c r="AT182" i="6"/>
  <c r="AT181" i="6"/>
  <c r="AT180" i="6"/>
  <c r="AT179" i="6"/>
  <c r="AT178" i="6"/>
  <c r="AT177" i="6"/>
  <c r="AT176" i="6"/>
  <c r="AT175" i="6"/>
  <c r="AT174" i="6"/>
  <c r="AT173" i="6"/>
  <c r="AT172" i="6"/>
  <c r="AT171" i="6"/>
  <c r="AT170" i="6"/>
  <c r="AT169" i="6"/>
  <c r="AT168" i="6"/>
  <c r="AT167" i="6"/>
  <c r="AT166" i="6"/>
  <c r="AT165" i="6"/>
  <c r="AT164" i="6"/>
  <c r="AT163" i="6"/>
  <c r="AT162" i="6"/>
  <c r="AT161" i="6"/>
  <c r="AT160" i="6"/>
  <c r="AT159" i="6"/>
  <c r="AT158" i="6"/>
  <c r="AT157" i="6"/>
  <c r="AT156" i="6"/>
  <c r="AT155" i="6"/>
  <c r="AT154" i="6"/>
  <c r="AT153" i="6"/>
  <c r="AT152" i="6"/>
  <c r="AT151" i="6"/>
  <c r="AT150" i="6"/>
  <c r="AT149" i="6"/>
  <c r="AT148" i="6"/>
  <c r="AT147" i="6"/>
  <c r="AT146" i="6"/>
  <c r="AT145" i="6"/>
  <c r="AT144" i="6"/>
  <c r="AT143" i="6"/>
  <c r="AT142" i="6"/>
  <c r="AT141" i="6"/>
  <c r="AT140" i="6"/>
  <c r="AT139" i="6"/>
  <c r="AT138" i="6"/>
  <c r="AT137" i="6"/>
  <c r="AT136" i="6"/>
  <c r="AT135" i="6"/>
  <c r="AT134" i="6"/>
  <c r="AT133" i="6"/>
  <c r="AT132" i="6"/>
  <c r="AT131" i="6"/>
  <c r="AT130" i="6"/>
  <c r="AT129" i="6"/>
  <c r="AT128" i="6"/>
  <c r="AT127" i="6"/>
  <c r="AT126" i="6"/>
  <c r="AT125" i="6"/>
  <c r="AT124" i="6"/>
  <c r="AT123" i="6"/>
  <c r="AT122" i="6"/>
  <c r="AT121" i="6"/>
  <c r="AT120" i="6"/>
  <c r="AT119" i="6"/>
  <c r="AT118" i="6"/>
  <c r="AT117" i="6"/>
  <c r="AT116" i="6"/>
  <c r="AT115" i="6"/>
  <c r="AT114" i="6"/>
  <c r="AT113" i="6"/>
  <c r="AT112" i="6"/>
  <c r="AT111" i="6"/>
  <c r="AT110" i="6"/>
  <c r="AT109" i="6"/>
  <c r="AT108" i="6"/>
  <c r="AT107" i="6"/>
  <c r="AT106" i="6"/>
  <c r="AT105" i="6"/>
  <c r="AT104" i="6"/>
  <c r="AT103" i="6"/>
  <c r="AT102" i="6"/>
  <c r="AT101" i="6"/>
  <c r="AT100" i="6"/>
  <c r="AT99" i="6"/>
  <c r="AT98" i="6"/>
  <c r="AT97" i="6"/>
  <c r="AT96" i="6"/>
  <c r="AT95" i="6"/>
  <c r="AT94" i="6"/>
  <c r="AT93" i="6"/>
  <c r="AT92" i="6"/>
  <c r="AT91" i="6"/>
  <c r="AT90" i="6"/>
  <c r="AT89" i="6"/>
  <c r="AT88" i="6"/>
  <c r="AT87" i="6"/>
  <c r="AT86" i="6"/>
  <c r="AT85" i="6"/>
  <c r="AT84" i="6"/>
  <c r="AT83" i="6"/>
  <c r="AT82" i="6"/>
  <c r="AT81" i="6"/>
  <c r="AT80" i="6"/>
  <c r="AT79" i="6"/>
  <c r="AT78" i="6"/>
  <c r="AT77" i="6"/>
  <c r="AT76" i="6"/>
  <c r="AT75" i="6"/>
  <c r="AT74" i="6"/>
  <c r="AT73" i="6"/>
  <c r="AT72" i="6"/>
  <c r="AT71" i="6"/>
  <c r="AT70" i="6"/>
  <c r="AT69" i="6"/>
  <c r="AT68" i="6"/>
  <c r="AT67" i="6"/>
  <c r="AT66" i="6"/>
  <c r="AT65" i="6"/>
  <c r="AT64" i="6"/>
  <c r="AT63" i="6"/>
  <c r="AT62" i="6"/>
  <c r="AT61" i="6"/>
  <c r="AT60" i="6"/>
  <c r="AT59" i="6"/>
  <c r="AT58" i="6"/>
  <c r="AT57" i="6"/>
  <c r="AT56" i="6"/>
  <c r="AT55" i="6"/>
  <c r="AT54" i="6"/>
  <c r="AT53" i="6"/>
  <c r="AT52" i="6"/>
  <c r="AT51" i="6"/>
  <c r="AT50" i="6"/>
  <c r="AT49" i="6"/>
  <c r="AT48" i="6"/>
  <c r="AT47" i="6"/>
  <c r="AT46" i="6"/>
  <c r="AT45" i="6"/>
  <c r="AT44" i="6"/>
  <c r="AT43" i="6"/>
  <c r="AT42" i="6"/>
  <c r="AT41" i="6"/>
  <c r="AT40" i="6"/>
  <c r="AT39" i="6"/>
  <c r="AT38" i="6"/>
  <c r="AT37" i="6"/>
  <c r="AT36" i="6"/>
  <c r="AT35" i="6"/>
  <c r="AT34" i="6"/>
  <c r="AT33" i="6"/>
  <c r="AT32" i="6"/>
  <c r="AT31" i="6"/>
  <c r="AT30" i="6"/>
  <c r="AT29" i="6"/>
  <c r="AT28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BB246" i="6"/>
  <c r="BB245" i="6"/>
  <c r="BB244" i="6"/>
  <c r="BB243" i="6"/>
  <c r="BB242" i="6"/>
  <c r="BB241" i="6"/>
  <c r="BB240" i="6"/>
  <c r="BB239" i="6"/>
  <c r="BB238" i="6"/>
  <c r="BB237" i="6"/>
  <c r="BB236" i="6"/>
  <c r="BB235" i="6"/>
  <c r="BB234" i="6"/>
  <c r="BB233" i="6"/>
  <c r="BB232" i="6"/>
  <c r="BB231" i="6"/>
  <c r="BB230" i="6"/>
  <c r="BB229" i="6"/>
  <c r="BB228" i="6"/>
  <c r="BB227" i="6"/>
  <c r="BB226" i="6"/>
  <c r="BB225" i="6"/>
  <c r="BB224" i="6"/>
  <c r="BB223" i="6"/>
  <c r="BB222" i="6"/>
  <c r="BB221" i="6"/>
  <c r="BB220" i="6"/>
  <c r="BB219" i="6"/>
  <c r="BB218" i="6"/>
  <c r="BB217" i="6"/>
  <c r="BB216" i="6"/>
  <c r="BB215" i="6"/>
  <c r="BB214" i="6"/>
  <c r="BB213" i="6"/>
  <c r="BB212" i="6"/>
  <c r="BB211" i="6"/>
  <c r="BB210" i="6"/>
  <c r="BB209" i="6"/>
  <c r="BB208" i="6"/>
  <c r="BB207" i="6"/>
  <c r="BB206" i="6"/>
  <c r="BB205" i="6"/>
  <c r="BB204" i="6"/>
  <c r="BB203" i="6"/>
  <c r="BB202" i="6"/>
  <c r="BB201" i="6"/>
  <c r="BB200" i="6"/>
  <c r="BB199" i="6"/>
  <c r="BB198" i="6"/>
  <c r="BB197" i="6"/>
  <c r="BB196" i="6"/>
  <c r="BB195" i="6"/>
  <c r="BB194" i="6"/>
  <c r="BB193" i="6"/>
  <c r="BB192" i="6"/>
  <c r="BB191" i="6"/>
  <c r="BB190" i="6"/>
  <c r="BB189" i="6"/>
  <c r="BB188" i="6"/>
  <c r="BB187" i="6"/>
  <c r="BB186" i="6"/>
  <c r="BB185" i="6"/>
  <c r="BB184" i="6"/>
  <c r="BB183" i="6"/>
  <c r="BB182" i="6"/>
  <c r="BB181" i="6"/>
  <c r="BB180" i="6"/>
  <c r="BB179" i="6"/>
  <c r="BB178" i="6"/>
  <c r="BB177" i="6"/>
  <c r="BB176" i="6"/>
  <c r="BB175" i="6"/>
  <c r="BB174" i="6"/>
  <c r="BB173" i="6"/>
  <c r="BB172" i="6"/>
  <c r="BB171" i="6"/>
  <c r="BB170" i="6"/>
  <c r="BB169" i="6"/>
  <c r="BB168" i="6"/>
  <c r="BB167" i="6"/>
  <c r="BB166" i="6"/>
  <c r="BB165" i="6"/>
  <c r="BB164" i="6"/>
  <c r="BB163" i="6"/>
  <c r="BB162" i="6"/>
  <c r="BB161" i="6"/>
  <c r="BB160" i="6"/>
  <c r="BB159" i="6"/>
  <c r="BB158" i="6"/>
  <c r="BB157" i="6"/>
  <c r="BB156" i="6"/>
  <c r="BB155" i="6"/>
  <c r="BB154" i="6"/>
  <c r="BB153" i="6"/>
  <c r="BB152" i="6"/>
  <c r="BB151" i="6"/>
  <c r="BB150" i="6"/>
  <c r="BB149" i="6"/>
  <c r="BB148" i="6"/>
  <c r="BB147" i="6"/>
  <c r="BB146" i="6"/>
  <c r="BB145" i="6"/>
  <c r="BB144" i="6"/>
  <c r="BB143" i="6"/>
  <c r="BB142" i="6"/>
  <c r="BB141" i="6"/>
  <c r="BB140" i="6"/>
  <c r="BB139" i="6"/>
  <c r="BB138" i="6"/>
  <c r="BB137" i="6"/>
  <c r="BB136" i="6"/>
  <c r="BB135" i="6"/>
  <c r="BB134" i="6"/>
  <c r="BB133" i="6"/>
  <c r="BB132" i="6"/>
  <c r="BB131" i="6"/>
  <c r="BB130" i="6"/>
  <c r="BB129" i="6"/>
  <c r="BB128" i="6"/>
  <c r="BB127" i="6"/>
  <c r="BB126" i="6"/>
  <c r="BB125" i="6"/>
  <c r="BB124" i="6"/>
  <c r="BB123" i="6"/>
  <c r="BB122" i="6"/>
  <c r="BB121" i="6"/>
  <c r="BB120" i="6"/>
  <c r="BB119" i="6"/>
  <c r="BB118" i="6"/>
  <c r="BB117" i="6"/>
  <c r="BB116" i="6"/>
  <c r="BB115" i="6"/>
  <c r="BB114" i="6"/>
  <c r="BB113" i="6"/>
  <c r="BB112" i="6"/>
  <c r="BB111" i="6"/>
  <c r="BB110" i="6"/>
  <c r="BB109" i="6"/>
  <c r="BB108" i="6"/>
  <c r="BB107" i="6"/>
  <c r="BB106" i="6"/>
  <c r="BB105" i="6"/>
  <c r="BB104" i="6"/>
  <c r="BB103" i="6"/>
  <c r="BB102" i="6"/>
  <c r="BB101" i="6"/>
  <c r="BB100" i="6"/>
  <c r="BB99" i="6"/>
  <c r="BB98" i="6"/>
  <c r="BB97" i="6"/>
  <c r="BB96" i="6"/>
  <c r="BB95" i="6"/>
  <c r="BB94" i="6"/>
  <c r="BB93" i="6"/>
  <c r="BB92" i="6"/>
  <c r="BB91" i="6"/>
  <c r="BB90" i="6"/>
  <c r="BB89" i="6"/>
  <c r="BB88" i="6"/>
  <c r="BB87" i="6"/>
  <c r="BB86" i="6"/>
  <c r="BB85" i="6"/>
  <c r="BB84" i="6"/>
  <c r="BB83" i="6"/>
  <c r="BB82" i="6"/>
  <c r="BB81" i="6"/>
  <c r="BB80" i="6"/>
  <c r="BB79" i="6"/>
  <c r="BB78" i="6"/>
  <c r="BB77" i="6"/>
  <c r="BB76" i="6"/>
  <c r="BB75" i="6"/>
  <c r="BB74" i="6"/>
  <c r="BB73" i="6"/>
  <c r="BB72" i="6"/>
  <c r="BB71" i="6"/>
  <c r="BB70" i="6"/>
  <c r="BB69" i="6"/>
  <c r="BB68" i="6"/>
  <c r="BB67" i="6"/>
  <c r="BB66" i="6"/>
  <c r="BB65" i="6"/>
  <c r="BB64" i="6"/>
  <c r="BB63" i="6"/>
  <c r="BB62" i="6"/>
  <c r="BB61" i="6"/>
  <c r="BB60" i="6"/>
  <c r="BB59" i="6"/>
  <c r="BB58" i="6"/>
  <c r="BB57" i="6"/>
  <c r="BB56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F246" i="6"/>
  <c r="BF245" i="6"/>
  <c r="BF244" i="6"/>
  <c r="BF243" i="6"/>
  <c r="BF242" i="6"/>
  <c r="BF241" i="6"/>
  <c r="BF240" i="6"/>
  <c r="BF239" i="6"/>
  <c r="BF238" i="6"/>
  <c r="BF237" i="6"/>
  <c r="BF236" i="6"/>
  <c r="BF235" i="6"/>
  <c r="BF234" i="6"/>
  <c r="BF233" i="6"/>
  <c r="BF232" i="6"/>
  <c r="BF231" i="6"/>
  <c r="BF230" i="6"/>
  <c r="BF229" i="6"/>
  <c r="BF228" i="6"/>
  <c r="BF227" i="6"/>
  <c r="BF226" i="6"/>
  <c r="BF225" i="6"/>
  <c r="BF224" i="6"/>
  <c r="BF223" i="6"/>
  <c r="BF222" i="6"/>
  <c r="BF221" i="6"/>
  <c r="BF220" i="6"/>
  <c r="BF219" i="6"/>
  <c r="BF218" i="6"/>
  <c r="BF217" i="6"/>
  <c r="BF216" i="6"/>
  <c r="BF215" i="6"/>
  <c r="BF214" i="6"/>
  <c r="BF213" i="6"/>
  <c r="BF212" i="6"/>
  <c r="BF211" i="6"/>
  <c r="BF210" i="6"/>
  <c r="BF209" i="6"/>
  <c r="BF208" i="6"/>
  <c r="BF207" i="6"/>
  <c r="BF206" i="6"/>
  <c r="BF205" i="6"/>
  <c r="BF204" i="6"/>
  <c r="BF203" i="6"/>
  <c r="BF202" i="6"/>
  <c r="BF201" i="6"/>
  <c r="BF200" i="6"/>
  <c r="BF199" i="6"/>
  <c r="BF198" i="6"/>
  <c r="BF197" i="6"/>
  <c r="BF196" i="6"/>
  <c r="BF195" i="6"/>
  <c r="BF194" i="6"/>
  <c r="BF193" i="6"/>
  <c r="BF192" i="6"/>
  <c r="BF191" i="6"/>
  <c r="BF190" i="6"/>
  <c r="BF189" i="6"/>
  <c r="BF188" i="6"/>
  <c r="BF187" i="6"/>
  <c r="BF186" i="6"/>
  <c r="BF185" i="6"/>
  <c r="BF184" i="6"/>
  <c r="BF183" i="6"/>
  <c r="BF182" i="6"/>
  <c r="BF181" i="6"/>
  <c r="BF180" i="6"/>
  <c r="BF179" i="6"/>
  <c r="BF178" i="6"/>
  <c r="BF177" i="6"/>
  <c r="BF176" i="6"/>
  <c r="BF175" i="6"/>
  <c r="BF174" i="6"/>
  <c r="BF173" i="6"/>
  <c r="BF172" i="6"/>
  <c r="BF171" i="6"/>
  <c r="BF170" i="6"/>
  <c r="BF169" i="6"/>
  <c r="BF168" i="6"/>
  <c r="BF167" i="6"/>
  <c r="BF166" i="6"/>
  <c r="BF165" i="6"/>
  <c r="BF164" i="6"/>
  <c r="BF163" i="6"/>
  <c r="BF162" i="6"/>
  <c r="BF161" i="6"/>
  <c r="BF160" i="6"/>
  <c r="BF159" i="6"/>
  <c r="BF158" i="6"/>
  <c r="BF157" i="6"/>
  <c r="BF156" i="6"/>
  <c r="BF155" i="6"/>
  <c r="BF154" i="6"/>
  <c r="BF153" i="6"/>
  <c r="BF152" i="6"/>
  <c r="BF151" i="6"/>
  <c r="BF150" i="6"/>
  <c r="BF149" i="6"/>
  <c r="BF148" i="6"/>
  <c r="BF147" i="6"/>
  <c r="BF146" i="6"/>
  <c r="BF145" i="6"/>
  <c r="BF144" i="6"/>
  <c r="BF143" i="6"/>
  <c r="BF142" i="6"/>
  <c r="BF141" i="6"/>
  <c r="BF140" i="6"/>
  <c r="BF139" i="6"/>
  <c r="BF138" i="6"/>
  <c r="BF137" i="6"/>
  <c r="BF136" i="6"/>
  <c r="BF135" i="6"/>
  <c r="BF134" i="6"/>
  <c r="BF133" i="6"/>
  <c r="BF132" i="6"/>
  <c r="BF131" i="6"/>
  <c r="BF130" i="6"/>
  <c r="BF129" i="6"/>
  <c r="BF128" i="6"/>
  <c r="BF127" i="6"/>
  <c r="BF126" i="6"/>
  <c r="BF125" i="6"/>
  <c r="BF124" i="6"/>
  <c r="BF123" i="6"/>
  <c r="BF122" i="6"/>
  <c r="BF121" i="6"/>
  <c r="BF120" i="6"/>
  <c r="BF119" i="6"/>
  <c r="BF118" i="6"/>
  <c r="BF117" i="6"/>
  <c r="BF116" i="6"/>
  <c r="BF115" i="6"/>
  <c r="BF114" i="6"/>
  <c r="BF113" i="6"/>
  <c r="BF112" i="6"/>
  <c r="BF111" i="6"/>
  <c r="BF110" i="6"/>
  <c r="BF109" i="6"/>
  <c r="BF108" i="6"/>
  <c r="BF107" i="6"/>
  <c r="BF106" i="6"/>
  <c r="BF105" i="6"/>
  <c r="BF104" i="6"/>
  <c r="BF103" i="6"/>
  <c r="BF102" i="6"/>
  <c r="BF101" i="6"/>
  <c r="BF100" i="6"/>
  <c r="BF99" i="6"/>
  <c r="BF98" i="6"/>
  <c r="BF97" i="6"/>
  <c r="BF96" i="6"/>
  <c r="BF95" i="6"/>
  <c r="BF94" i="6"/>
  <c r="BF93" i="6"/>
  <c r="BF92" i="6"/>
  <c r="BF91" i="6"/>
  <c r="BF90" i="6"/>
  <c r="BF89" i="6"/>
  <c r="BF88" i="6"/>
  <c r="BF87" i="6"/>
  <c r="BF86" i="6"/>
  <c r="BF85" i="6"/>
  <c r="BF84" i="6"/>
  <c r="BF83" i="6"/>
  <c r="BF82" i="6"/>
  <c r="BF81" i="6"/>
  <c r="BF80" i="6"/>
  <c r="BF79" i="6"/>
  <c r="BF78" i="6"/>
  <c r="BF77" i="6"/>
  <c r="BF76" i="6"/>
  <c r="BF75" i="6"/>
  <c r="BF74" i="6"/>
  <c r="BF73" i="6"/>
  <c r="BF72" i="6"/>
  <c r="BF71" i="6"/>
  <c r="BF70" i="6"/>
  <c r="BF69" i="6"/>
  <c r="BF68" i="6"/>
  <c r="BF67" i="6"/>
  <c r="BF66" i="6"/>
  <c r="BF65" i="6"/>
  <c r="BF64" i="6"/>
  <c r="BF63" i="6"/>
  <c r="BF62" i="6"/>
  <c r="BF61" i="6"/>
  <c r="BF60" i="6"/>
  <c r="BF59" i="6"/>
  <c r="BF58" i="6"/>
  <c r="BF57" i="6"/>
  <c r="BF56" i="6"/>
  <c r="BF55" i="6"/>
  <c r="BF54" i="6"/>
  <c r="BF53" i="6"/>
  <c r="BF52" i="6"/>
  <c r="BF51" i="6"/>
  <c r="BF50" i="6"/>
  <c r="BF49" i="6"/>
  <c r="BF48" i="6"/>
  <c r="BF47" i="6"/>
  <c r="BF46" i="6"/>
  <c r="BF45" i="6"/>
  <c r="BF44" i="6"/>
  <c r="BF43" i="6"/>
  <c r="BF42" i="6"/>
  <c r="BF41" i="6"/>
  <c r="BF40" i="6"/>
  <c r="BF39" i="6"/>
  <c r="BF38" i="6"/>
  <c r="BF37" i="6"/>
  <c r="BF36" i="6"/>
  <c r="BF35" i="6"/>
  <c r="BF34" i="6"/>
  <c r="BF33" i="6"/>
  <c r="BF32" i="6"/>
  <c r="BF31" i="6"/>
  <c r="BF30" i="6"/>
  <c r="BF29" i="6"/>
  <c r="BF28" i="6"/>
  <c r="BF27" i="6"/>
  <c r="BF26" i="6"/>
  <c r="BF25" i="6"/>
  <c r="BF24" i="6"/>
  <c r="BF23" i="6"/>
  <c r="BF22" i="6"/>
  <c r="BF21" i="6"/>
  <c r="BF20" i="6"/>
  <c r="BF19" i="6"/>
  <c r="BF18" i="6"/>
  <c r="BF17" i="6"/>
  <c r="BF16" i="6"/>
  <c r="BF15" i="6"/>
  <c r="BF14" i="6"/>
  <c r="BF13" i="6"/>
  <c r="BF12" i="6"/>
  <c r="BF11" i="6"/>
  <c r="BF10" i="6"/>
  <c r="BF9" i="6"/>
  <c r="BF8" i="6"/>
  <c r="BJ246" i="6"/>
  <c r="BJ245" i="6"/>
  <c r="BJ244" i="6"/>
  <c r="BJ243" i="6"/>
  <c r="BJ242" i="6"/>
  <c r="BJ241" i="6"/>
  <c r="BJ240" i="6"/>
  <c r="BJ239" i="6"/>
  <c r="BJ238" i="6"/>
  <c r="BJ237" i="6"/>
  <c r="BJ236" i="6"/>
  <c r="BJ235" i="6"/>
  <c r="BJ234" i="6"/>
  <c r="BJ233" i="6"/>
  <c r="BJ232" i="6"/>
  <c r="BJ231" i="6"/>
  <c r="BJ230" i="6"/>
  <c r="BJ229" i="6"/>
  <c r="BJ228" i="6"/>
  <c r="BJ227" i="6"/>
  <c r="BJ226" i="6"/>
  <c r="BJ225" i="6"/>
  <c r="BJ224" i="6"/>
  <c r="BJ223" i="6"/>
  <c r="BJ222" i="6"/>
  <c r="BJ221" i="6"/>
  <c r="BJ220" i="6"/>
  <c r="BJ219" i="6"/>
  <c r="BJ218" i="6"/>
  <c r="BJ217" i="6"/>
  <c r="BJ216" i="6"/>
  <c r="BJ215" i="6"/>
  <c r="BJ214" i="6"/>
  <c r="BJ213" i="6"/>
  <c r="BJ212" i="6"/>
  <c r="BJ211" i="6"/>
  <c r="BJ210" i="6"/>
  <c r="BJ209" i="6"/>
  <c r="BJ208" i="6"/>
  <c r="BJ207" i="6"/>
  <c r="BJ206" i="6"/>
  <c r="BJ205" i="6"/>
  <c r="BJ204" i="6"/>
  <c r="BJ203" i="6"/>
  <c r="BJ202" i="6"/>
  <c r="BJ201" i="6"/>
  <c r="BJ200" i="6"/>
  <c r="BJ199" i="6"/>
  <c r="BJ198" i="6"/>
  <c r="BJ197" i="6"/>
  <c r="BJ196" i="6"/>
  <c r="BJ195" i="6"/>
  <c r="BJ194" i="6"/>
  <c r="BJ193" i="6"/>
  <c r="BJ192" i="6"/>
  <c r="BJ191" i="6"/>
  <c r="BJ190" i="6"/>
  <c r="BJ189" i="6"/>
  <c r="BJ188" i="6"/>
  <c r="BJ187" i="6"/>
  <c r="BJ186" i="6"/>
  <c r="BJ185" i="6"/>
  <c r="BJ184" i="6"/>
  <c r="BJ183" i="6"/>
  <c r="BJ182" i="6"/>
  <c r="BJ181" i="6"/>
  <c r="BJ180" i="6"/>
  <c r="BJ179" i="6"/>
  <c r="BJ178" i="6"/>
  <c r="BJ177" i="6"/>
  <c r="BJ176" i="6"/>
  <c r="BJ175" i="6"/>
  <c r="BJ174" i="6"/>
  <c r="BJ173" i="6"/>
  <c r="BJ172" i="6"/>
  <c r="BJ171" i="6"/>
  <c r="BJ170" i="6"/>
  <c r="BJ169" i="6"/>
  <c r="BJ168" i="6"/>
  <c r="BJ167" i="6"/>
  <c r="BJ166" i="6"/>
  <c r="BJ165" i="6"/>
  <c r="BJ164" i="6"/>
  <c r="BJ163" i="6"/>
  <c r="BJ162" i="6"/>
  <c r="BJ161" i="6"/>
  <c r="BJ160" i="6"/>
  <c r="BJ159" i="6"/>
  <c r="BJ158" i="6"/>
  <c r="BJ157" i="6"/>
  <c r="BJ156" i="6"/>
  <c r="BJ155" i="6"/>
  <c r="BJ154" i="6"/>
  <c r="BJ153" i="6"/>
  <c r="BJ152" i="6"/>
  <c r="BJ151" i="6"/>
  <c r="BJ150" i="6"/>
  <c r="BJ149" i="6"/>
  <c r="BJ148" i="6"/>
  <c r="BJ147" i="6"/>
  <c r="BJ146" i="6"/>
  <c r="BJ145" i="6"/>
  <c r="BJ144" i="6"/>
  <c r="BJ143" i="6"/>
  <c r="BJ142" i="6"/>
  <c r="BJ141" i="6"/>
  <c r="BJ140" i="6"/>
  <c r="BJ139" i="6"/>
  <c r="BJ138" i="6"/>
  <c r="BJ137" i="6"/>
  <c r="BJ136" i="6"/>
  <c r="BJ135" i="6"/>
  <c r="BJ134" i="6"/>
  <c r="BJ133" i="6"/>
  <c r="BJ132" i="6"/>
  <c r="BJ131" i="6"/>
  <c r="BJ130" i="6"/>
  <c r="BJ129" i="6"/>
  <c r="BJ128" i="6"/>
  <c r="BJ127" i="6"/>
  <c r="BJ126" i="6"/>
  <c r="BJ125" i="6"/>
  <c r="BJ124" i="6"/>
  <c r="BJ123" i="6"/>
  <c r="BJ122" i="6"/>
  <c r="BJ121" i="6"/>
  <c r="BJ120" i="6"/>
  <c r="BJ119" i="6"/>
  <c r="BJ118" i="6"/>
  <c r="BJ117" i="6"/>
  <c r="BJ116" i="6"/>
  <c r="BJ115" i="6"/>
  <c r="BJ114" i="6"/>
  <c r="BJ113" i="6"/>
  <c r="BJ112" i="6"/>
  <c r="BJ111" i="6"/>
  <c r="BJ110" i="6"/>
  <c r="BJ109" i="6"/>
  <c r="BJ108" i="6"/>
  <c r="BJ107" i="6"/>
  <c r="BJ106" i="6"/>
  <c r="BJ105" i="6"/>
  <c r="BJ104" i="6"/>
  <c r="BJ103" i="6"/>
  <c r="BJ102" i="6"/>
  <c r="BJ101" i="6"/>
  <c r="BJ100" i="6"/>
  <c r="BJ99" i="6"/>
  <c r="BJ98" i="6"/>
  <c r="BJ97" i="6"/>
  <c r="BJ96" i="6"/>
  <c r="BJ95" i="6"/>
  <c r="BJ94" i="6"/>
  <c r="BJ93" i="6"/>
  <c r="BJ92" i="6"/>
  <c r="BJ91" i="6"/>
  <c r="BJ90" i="6"/>
  <c r="BJ89" i="6"/>
  <c r="BJ88" i="6"/>
  <c r="BJ87" i="6"/>
  <c r="BJ86" i="6"/>
  <c r="BJ85" i="6"/>
  <c r="BJ84" i="6"/>
  <c r="BJ83" i="6"/>
  <c r="BJ82" i="6"/>
  <c r="BJ81" i="6"/>
  <c r="BJ80" i="6"/>
  <c r="BJ79" i="6"/>
  <c r="BJ78" i="6"/>
  <c r="BJ77" i="6"/>
  <c r="BJ76" i="6"/>
  <c r="BJ75" i="6"/>
  <c r="BJ74" i="6"/>
  <c r="BJ73" i="6"/>
  <c r="BJ72" i="6"/>
  <c r="BJ71" i="6"/>
  <c r="BJ70" i="6"/>
  <c r="BJ69" i="6"/>
  <c r="BJ68" i="6"/>
  <c r="BJ67" i="6"/>
  <c r="BJ66" i="6"/>
  <c r="BJ65" i="6"/>
  <c r="BJ64" i="6"/>
  <c r="BJ63" i="6"/>
  <c r="BJ62" i="6"/>
  <c r="BJ61" i="6"/>
  <c r="BJ60" i="6"/>
  <c r="BJ59" i="6"/>
  <c r="BJ58" i="6"/>
  <c r="BJ57" i="6"/>
  <c r="BJ56" i="6"/>
  <c r="BJ55" i="6"/>
  <c r="BJ54" i="6"/>
  <c r="BJ53" i="6"/>
  <c r="BJ52" i="6"/>
  <c r="BJ51" i="6"/>
  <c r="BJ50" i="6"/>
  <c r="BJ49" i="6"/>
  <c r="BJ48" i="6"/>
  <c r="BJ47" i="6"/>
  <c r="BJ46" i="6"/>
  <c r="BJ45" i="6"/>
  <c r="BJ44" i="6"/>
  <c r="BJ43" i="6"/>
  <c r="BJ42" i="6"/>
  <c r="BJ41" i="6"/>
  <c r="BJ40" i="6"/>
  <c r="BJ39" i="6"/>
  <c r="BJ38" i="6"/>
  <c r="BJ37" i="6"/>
  <c r="BJ36" i="6"/>
  <c r="BJ35" i="6"/>
  <c r="BJ34" i="6"/>
  <c r="BJ33" i="6"/>
  <c r="BJ32" i="6"/>
  <c r="BJ31" i="6"/>
  <c r="BJ30" i="6"/>
  <c r="BJ29" i="6"/>
  <c r="BJ28" i="6"/>
  <c r="BJ27" i="6"/>
  <c r="BJ26" i="6"/>
  <c r="BJ25" i="6"/>
  <c r="BJ24" i="6"/>
  <c r="BJ23" i="6"/>
  <c r="BJ22" i="6"/>
  <c r="BJ21" i="6"/>
  <c r="BJ20" i="6"/>
  <c r="BJ19" i="6"/>
  <c r="BJ18" i="6"/>
  <c r="BJ17" i="6"/>
  <c r="BJ16" i="6"/>
  <c r="BJ15" i="6"/>
  <c r="BJ14" i="6"/>
  <c r="BJ13" i="6"/>
  <c r="BJ12" i="6"/>
  <c r="BJ11" i="6"/>
  <c r="BJ10" i="6"/>
  <c r="BJ9" i="6"/>
  <c r="BJ8" i="6"/>
  <c r="BN246" i="6"/>
  <c r="BN245" i="6"/>
  <c r="BN244" i="6"/>
  <c r="BN243" i="6"/>
  <c r="BN242" i="6"/>
  <c r="BN241" i="6"/>
  <c r="BN240" i="6"/>
  <c r="BN239" i="6"/>
  <c r="BN238" i="6"/>
  <c r="BN237" i="6"/>
  <c r="BN236" i="6"/>
  <c r="BN235" i="6"/>
  <c r="BN234" i="6"/>
  <c r="BN233" i="6"/>
  <c r="BN232" i="6"/>
  <c r="BN231" i="6"/>
  <c r="BN230" i="6"/>
  <c r="BN229" i="6"/>
  <c r="BN228" i="6"/>
  <c r="BN227" i="6"/>
  <c r="BN226" i="6"/>
  <c r="BN225" i="6"/>
  <c r="BN224" i="6"/>
  <c r="BN223" i="6"/>
  <c r="BN222" i="6"/>
  <c r="BN221" i="6"/>
  <c r="BN220" i="6"/>
  <c r="BN219" i="6"/>
  <c r="BN218" i="6"/>
  <c r="BN217" i="6"/>
  <c r="BN216" i="6"/>
  <c r="BN215" i="6"/>
  <c r="BN214" i="6"/>
  <c r="BN213" i="6"/>
  <c r="BN212" i="6"/>
  <c r="BN211" i="6"/>
  <c r="BN210" i="6"/>
  <c r="BN209" i="6"/>
  <c r="BN208" i="6"/>
  <c r="BN207" i="6"/>
  <c r="BN206" i="6"/>
  <c r="BN205" i="6"/>
  <c r="BN204" i="6"/>
  <c r="BN203" i="6"/>
  <c r="BN202" i="6"/>
  <c r="BN201" i="6"/>
  <c r="BN200" i="6"/>
  <c r="BN199" i="6"/>
  <c r="BN198" i="6"/>
  <c r="BN197" i="6"/>
  <c r="BN196" i="6"/>
  <c r="BN195" i="6"/>
  <c r="BN194" i="6"/>
  <c r="BN193" i="6"/>
  <c r="BN192" i="6"/>
  <c r="BN191" i="6"/>
  <c r="BN190" i="6"/>
  <c r="BN189" i="6"/>
  <c r="BN188" i="6"/>
  <c r="BN187" i="6"/>
  <c r="BN186" i="6"/>
  <c r="BN185" i="6"/>
  <c r="BN184" i="6"/>
  <c r="BN183" i="6"/>
  <c r="BN182" i="6"/>
  <c r="BN181" i="6"/>
  <c r="BN180" i="6"/>
  <c r="BN179" i="6"/>
  <c r="BN178" i="6"/>
  <c r="BN177" i="6"/>
  <c r="BN176" i="6"/>
  <c r="BN175" i="6"/>
  <c r="BN174" i="6"/>
  <c r="BN173" i="6"/>
  <c r="BN172" i="6"/>
  <c r="BN171" i="6"/>
  <c r="BN170" i="6"/>
  <c r="BN169" i="6"/>
  <c r="BN168" i="6"/>
  <c r="BN167" i="6"/>
  <c r="BN166" i="6"/>
  <c r="BN165" i="6"/>
  <c r="BN164" i="6"/>
  <c r="BN163" i="6"/>
  <c r="BN162" i="6"/>
  <c r="BN161" i="6"/>
  <c r="BN160" i="6"/>
  <c r="BN159" i="6"/>
  <c r="BN158" i="6"/>
  <c r="BN157" i="6"/>
  <c r="BN156" i="6"/>
  <c r="BN155" i="6"/>
  <c r="BN154" i="6"/>
  <c r="BN153" i="6"/>
  <c r="BN152" i="6"/>
  <c r="BN151" i="6"/>
  <c r="BN150" i="6"/>
  <c r="BN149" i="6"/>
  <c r="BN148" i="6"/>
  <c r="BN147" i="6"/>
  <c r="BN146" i="6"/>
  <c r="BN145" i="6"/>
  <c r="BN144" i="6"/>
  <c r="BN143" i="6"/>
  <c r="BN142" i="6"/>
  <c r="BN141" i="6"/>
  <c r="BN140" i="6"/>
  <c r="BN139" i="6"/>
  <c r="BN138" i="6"/>
  <c r="BN137" i="6"/>
  <c r="BN136" i="6"/>
  <c r="BN135" i="6"/>
  <c r="BN134" i="6"/>
  <c r="BN133" i="6"/>
  <c r="BN132" i="6"/>
  <c r="BN131" i="6"/>
  <c r="BN130" i="6"/>
  <c r="BN129" i="6"/>
  <c r="BN128" i="6"/>
  <c r="BN127" i="6"/>
  <c r="BN126" i="6"/>
  <c r="BN125" i="6"/>
  <c r="BN124" i="6"/>
  <c r="BN123" i="6"/>
  <c r="BN122" i="6"/>
  <c r="BN121" i="6"/>
  <c r="BN120" i="6"/>
  <c r="BN119" i="6"/>
  <c r="BN118" i="6"/>
  <c r="BN117" i="6"/>
  <c r="BN116" i="6"/>
  <c r="BN115" i="6"/>
  <c r="BN114" i="6"/>
  <c r="BN113" i="6"/>
  <c r="BN112" i="6"/>
  <c r="BN111" i="6"/>
  <c r="BN110" i="6"/>
  <c r="BN109" i="6"/>
  <c r="BN108" i="6"/>
  <c r="BN107" i="6"/>
  <c r="BN106" i="6"/>
  <c r="BN105" i="6"/>
  <c r="BN104" i="6"/>
  <c r="BN103" i="6"/>
  <c r="BN102" i="6"/>
  <c r="BN101" i="6"/>
  <c r="BN100" i="6"/>
  <c r="BN99" i="6"/>
  <c r="BN98" i="6"/>
  <c r="BN97" i="6"/>
  <c r="BN96" i="6"/>
  <c r="BN95" i="6"/>
  <c r="BN94" i="6"/>
  <c r="BN93" i="6"/>
  <c r="BN92" i="6"/>
  <c r="BN91" i="6"/>
  <c r="BN90" i="6"/>
  <c r="BN89" i="6"/>
  <c r="BN88" i="6"/>
  <c r="BN87" i="6"/>
  <c r="BN86" i="6"/>
  <c r="BN85" i="6"/>
  <c r="BN84" i="6"/>
  <c r="BN83" i="6"/>
  <c r="BN82" i="6"/>
  <c r="BN81" i="6"/>
  <c r="BN80" i="6"/>
  <c r="BN79" i="6"/>
  <c r="BN78" i="6"/>
  <c r="BN77" i="6"/>
  <c r="BN76" i="6"/>
  <c r="BN75" i="6"/>
  <c r="BN74" i="6"/>
  <c r="BN73" i="6"/>
  <c r="BN72" i="6"/>
  <c r="BN71" i="6"/>
  <c r="BN70" i="6"/>
  <c r="BN69" i="6"/>
  <c r="BN68" i="6"/>
  <c r="BN67" i="6"/>
  <c r="BN66" i="6"/>
  <c r="BN65" i="6"/>
  <c r="BN64" i="6"/>
  <c r="BN63" i="6"/>
  <c r="BN62" i="6"/>
  <c r="BN61" i="6"/>
  <c r="BN60" i="6"/>
  <c r="BN59" i="6"/>
  <c r="BN58" i="6"/>
  <c r="BN57" i="6"/>
  <c r="BN56" i="6"/>
  <c r="BN55" i="6"/>
  <c r="BN54" i="6"/>
  <c r="BN53" i="6"/>
  <c r="BN52" i="6"/>
  <c r="BN51" i="6"/>
  <c r="BN50" i="6"/>
  <c r="BN49" i="6"/>
  <c r="BN48" i="6"/>
  <c r="BN47" i="6"/>
  <c r="BN46" i="6"/>
  <c r="BN45" i="6"/>
  <c r="BN44" i="6"/>
  <c r="BN43" i="6"/>
  <c r="BN42" i="6"/>
  <c r="BN41" i="6"/>
  <c r="BN40" i="6"/>
  <c r="BN39" i="6"/>
  <c r="BN38" i="6"/>
  <c r="BN37" i="6"/>
  <c r="BN36" i="6"/>
  <c r="BN35" i="6"/>
  <c r="BN34" i="6"/>
  <c r="BN33" i="6"/>
  <c r="BN32" i="6"/>
  <c r="BN31" i="6"/>
  <c r="BN30" i="6"/>
  <c r="BN29" i="6"/>
  <c r="BN28" i="6"/>
  <c r="BN27" i="6"/>
  <c r="BN26" i="6"/>
  <c r="BN25" i="6"/>
  <c r="BN24" i="6"/>
  <c r="BN23" i="6"/>
  <c r="BN22" i="6"/>
  <c r="BN21" i="6"/>
  <c r="BN20" i="6"/>
  <c r="BN19" i="6"/>
  <c r="BN18" i="6"/>
  <c r="BN17" i="6"/>
  <c r="BN16" i="6"/>
  <c r="BN15" i="6"/>
  <c r="BN14" i="6"/>
  <c r="BN13" i="6"/>
  <c r="BN12" i="6"/>
  <c r="BN11" i="6"/>
  <c r="BN10" i="6"/>
  <c r="BN9" i="6"/>
  <c r="BN8" i="6"/>
  <c r="BR246" i="6"/>
  <c r="BR245" i="6"/>
  <c r="BR244" i="6"/>
  <c r="BR243" i="6"/>
  <c r="BR242" i="6"/>
  <c r="BR241" i="6"/>
  <c r="BR240" i="6"/>
  <c r="BR239" i="6"/>
  <c r="BR238" i="6"/>
  <c r="BR237" i="6"/>
  <c r="BR236" i="6"/>
  <c r="BR235" i="6"/>
  <c r="BR234" i="6"/>
  <c r="BR233" i="6"/>
  <c r="BR232" i="6"/>
  <c r="BR231" i="6"/>
  <c r="BR230" i="6"/>
  <c r="BR229" i="6"/>
  <c r="BR228" i="6"/>
  <c r="BR227" i="6"/>
  <c r="BR226" i="6"/>
  <c r="BR225" i="6"/>
  <c r="BR224" i="6"/>
  <c r="BR223" i="6"/>
  <c r="BR222" i="6"/>
  <c r="BR221" i="6"/>
  <c r="BR220" i="6"/>
  <c r="BR219" i="6"/>
  <c r="BR218" i="6"/>
  <c r="BR217" i="6"/>
  <c r="BR216" i="6"/>
  <c r="BR215" i="6"/>
  <c r="BR214" i="6"/>
  <c r="BR213" i="6"/>
  <c r="BR212" i="6"/>
  <c r="BR211" i="6"/>
  <c r="BR210" i="6"/>
  <c r="BR209" i="6"/>
  <c r="BR208" i="6"/>
  <c r="BR207" i="6"/>
  <c r="BR206" i="6"/>
  <c r="BR205" i="6"/>
  <c r="BR204" i="6"/>
  <c r="BR203" i="6"/>
  <c r="BR202" i="6"/>
  <c r="BR201" i="6"/>
  <c r="BR200" i="6"/>
  <c r="BR199" i="6"/>
  <c r="BR198" i="6"/>
  <c r="BR197" i="6"/>
  <c r="BR196" i="6"/>
  <c r="BR195" i="6"/>
  <c r="BR194" i="6"/>
  <c r="BR193" i="6"/>
  <c r="BR192" i="6"/>
  <c r="BR191" i="6"/>
  <c r="BR190" i="6"/>
  <c r="BR189" i="6"/>
  <c r="BR188" i="6"/>
  <c r="BR187" i="6"/>
  <c r="BR186" i="6"/>
  <c r="BR185" i="6"/>
  <c r="BR184" i="6"/>
  <c r="BR183" i="6"/>
  <c r="BR182" i="6"/>
  <c r="BR181" i="6"/>
  <c r="BR180" i="6"/>
  <c r="BR179" i="6"/>
  <c r="BR178" i="6"/>
  <c r="BR177" i="6"/>
  <c r="BR176" i="6"/>
  <c r="BR175" i="6"/>
  <c r="BR174" i="6"/>
  <c r="BR173" i="6"/>
  <c r="BR172" i="6"/>
  <c r="BR171" i="6"/>
  <c r="BR170" i="6"/>
  <c r="BR169" i="6"/>
  <c r="BR168" i="6"/>
  <c r="BR167" i="6"/>
  <c r="BR166" i="6"/>
  <c r="BR165" i="6"/>
  <c r="BR164" i="6"/>
  <c r="BR163" i="6"/>
  <c r="BR162" i="6"/>
  <c r="BR161" i="6"/>
  <c r="BR160" i="6"/>
  <c r="BR159" i="6"/>
  <c r="BR158" i="6"/>
  <c r="BR157" i="6"/>
  <c r="BR156" i="6"/>
  <c r="BR155" i="6"/>
  <c r="BR154" i="6"/>
  <c r="BR153" i="6"/>
  <c r="BR152" i="6"/>
  <c r="BR151" i="6"/>
  <c r="BR150" i="6"/>
  <c r="BR149" i="6"/>
  <c r="BR148" i="6"/>
  <c r="BR147" i="6"/>
  <c r="BR146" i="6"/>
  <c r="BR145" i="6"/>
  <c r="BR144" i="6"/>
  <c r="BR143" i="6"/>
  <c r="BR142" i="6"/>
  <c r="BR141" i="6"/>
  <c r="BR140" i="6"/>
  <c r="BR139" i="6"/>
  <c r="BR138" i="6"/>
  <c r="BR137" i="6"/>
  <c r="BR136" i="6"/>
  <c r="BR135" i="6"/>
  <c r="BR134" i="6"/>
  <c r="BR133" i="6"/>
  <c r="BR132" i="6"/>
  <c r="BR131" i="6"/>
  <c r="BR130" i="6"/>
  <c r="BR129" i="6"/>
  <c r="BR128" i="6"/>
  <c r="BR127" i="6"/>
  <c r="BR126" i="6"/>
  <c r="BR125" i="6"/>
  <c r="BR124" i="6"/>
  <c r="BR123" i="6"/>
  <c r="BR122" i="6"/>
  <c r="BR121" i="6"/>
  <c r="BR120" i="6"/>
  <c r="BR119" i="6"/>
  <c r="BR118" i="6"/>
  <c r="BR117" i="6"/>
  <c r="BR116" i="6"/>
  <c r="BR115" i="6"/>
  <c r="BR114" i="6"/>
  <c r="BR113" i="6"/>
  <c r="BR112" i="6"/>
  <c r="BR111" i="6"/>
  <c r="BR110" i="6"/>
  <c r="BR109" i="6"/>
  <c r="BR108" i="6"/>
  <c r="BR107" i="6"/>
  <c r="BR106" i="6"/>
  <c r="BR105" i="6"/>
  <c r="BR104" i="6"/>
  <c r="BR103" i="6"/>
  <c r="BR102" i="6"/>
  <c r="BR101" i="6"/>
  <c r="BR100" i="6"/>
  <c r="BR99" i="6"/>
  <c r="BR98" i="6"/>
  <c r="BR97" i="6"/>
  <c r="BR96" i="6"/>
  <c r="BR95" i="6"/>
  <c r="BR94" i="6"/>
  <c r="BR93" i="6"/>
  <c r="BR92" i="6"/>
  <c r="BR91" i="6"/>
  <c r="BR90" i="6"/>
  <c r="BR89" i="6"/>
  <c r="BR88" i="6"/>
  <c r="BR87" i="6"/>
  <c r="BR86" i="6"/>
  <c r="BR85" i="6"/>
  <c r="BR84" i="6"/>
  <c r="BR83" i="6"/>
  <c r="BR82" i="6"/>
  <c r="BR81" i="6"/>
  <c r="BR80" i="6"/>
  <c r="BR79" i="6"/>
  <c r="BR78" i="6"/>
  <c r="BR77" i="6"/>
  <c r="BR76" i="6"/>
  <c r="BR75" i="6"/>
  <c r="BR74" i="6"/>
  <c r="BR73" i="6"/>
  <c r="BR72" i="6"/>
  <c r="BR71" i="6"/>
  <c r="BR70" i="6"/>
  <c r="BR69" i="6"/>
  <c r="BR68" i="6"/>
  <c r="BR67" i="6"/>
  <c r="BR66" i="6"/>
  <c r="BR65" i="6"/>
  <c r="BR64" i="6"/>
  <c r="BR63" i="6"/>
  <c r="BR62" i="6"/>
  <c r="BR61" i="6"/>
  <c r="BR60" i="6"/>
  <c r="BR59" i="6"/>
  <c r="BR58" i="6"/>
  <c r="BR57" i="6"/>
  <c r="BR56" i="6"/>
  <c r="BR55" i="6"/>
  <c r="BR54" i="6"/>
  <c r="BR53" i="6"/>
  <c r="BR52" i="6"/>
  <c r="BR51" i="6"/>
  <c r="BR50" i="6"/>
  <c r="BR49" i="6"/>
  <c r="BR48" i="6"/>
  <c r="BR47" i="6"/>
  <c r="BR46" i="6"/>
  <c r="BR45" i="6"/>
  <c r="BR44" i="6"/>
  <c r="BR43" i="6"/>
  <c r="BR42" i="6"/>
  <c r="BR41" i="6"/>
  <c r="BR40" i="6"/>
  <c r="BR39" i="6"/>
  <c r="BR38" i="6"/>
  <c r="BR37" i="6"/>
  <c r="BR36" i="6"/>
  <c r="BR35" i="6"/>
  <c r="BR34" i="6"/>
  <c r="BR33" i="6"/>
  <c r="BR32" i="6"/>
  <c r="BR31" i="6"/>
  <c r="BR30" i="6"/>
  <c r="BR29" i="6"/>
  <c r="BR28" i="6"/>
  <c r="BR27" i="6"/>
  <c r="BR26" i="6"/>
  <c r="BR25" i="6"/>
  <c r="BR24" i="6"/>
  <c r="BR23" i="6"/>
  <c r="BR22" i="6"/>
  <c r="BR21" i="6"/>
  <c r="BR20" i="6"/>
  <c r="BR19" i="6"/>
  <c r="BR18" i="6"/>
  <c r="BR17" i="6"/>
  <c r="BR16" i="6"/>
  <c r="BR15" i="6"/>
  <c r="BR14" i="6"/>
  <c r="BR13" i="6"/>
  <c r="BR12" i="6"/>
  <c r="BR11" i="6"/>
  <c r="BR10" i="6"/>
  <c r="BR9" i="6"/>
  <c r="BR8" i="6"/>
  <c r="BV246" i="6"/>
  <c r="BV245" i="6"/>
  <c r="BV244" i="6"/>
  <c r="BV243" i="6"/>
  <c r="BV242" i="6"/>
  <c r="BV241" i="6"/>
  <c r="BV240" i="6"/>
  <c r="BV239" i="6"/>
  <c r="BV238" i="6"/>
  <c r="BV237" i="6"/>
  <c r="BV236" i="6"/>
  <c r="BV235" i="6"/>
  <c r="BV234" i="6"/>
  <c r="BV233" i="6"/>
  <c r="BV232" i="6"/>
  <c r="BV231" i="6"/>
  <c r="BV230" i="6"/>
  <c r="BV229" i="6"/>
  <c r="BV228" i="6"/>
  <c r="BV227" i="6"/>
  <c r="BV226" i="6"/>
  <c r="BV225" i="6"/>
  <c r="BV224" i="6"/>
  <c r="BV223" i="6"/>
  <c r="BV222" i="6"/>
  <c r="BV221" i="6"/>
  <c r="BV220" i="6"/>
  <c r="BV219" i="6"/>
  <c r="BV218" i="6"/>
  <c r="BV217" i="6"/>
  <c r="BV216" i="6"/>
  <c r="BV215" i="6"/>
  <c r="BV214" i="6"/>
  <c r="BV213" i="6"/>
  <c r="BV212" i="6"/>
  <c r="BV211" i="6"/>
  <c r="BV210" i="6"/>
  <c r="BV209" i="6"/>
  <c r="BV208" i="6"/>
  <c r="BV207" i="6"/>
  <c r="BV206" i="6"/>
  <c r="BV205" i="6"/>
  <c r="BV204" i="6"/>
  <c r="BV203" i="6"/>
  <c r="BV202" i="6"/>
  <c r="BV201" i="6"/>
  <c r="BV200" i="6"/>
  <c r="BV199" i="6"/>
  <c r="BV198" i="6"/>
  <c r="BV197" i="6"/>
  <c r="BV196" i="6"/>
  <c r="BV195" i="6"/>
  <c r="BV194" i="6"/>
  <c r="BV193" i="6"/>
  <c r="BV192" i="6"/>
  <c r="BV191" i="6"/>
  <c r="BV190" i="6"/>
  <c r="BV189" i="6"/>
  <c r="BV188" i="6"/>
  <c r="BV187" i="6"/>
  <c r="BV186" i="6"/>
  <c r="BV185" i="6"/>
  <c r="BV184" i="6"/>
  <c r="BV183" i="6"/>
  <c r="BV182" i="6"/>
  <c r="BV181" i="6"/>
  <c r="BV180" i="6"/>
  <c r="BV179" i="6"/>
  <c r="BV178" i="6"/>
  <c r="BV177" i="6"/>
  <c r="BV176" i="6"/>
  <c r="BV175" i="6"/>
  <c r="BV174" i="6"/>
  <c r="BV173" i="6"/>
  <c r="BV172" i="6"/>
  <c r="BV171" i="6"/>
  <c r="BV170" i="6"/>
  <c r="BV169" i="6"/>
  <c r="BV168" i="6"/>
  <c r="BV167" i="6"/>
  <c r="BV166" i="6"/>
  <c r="BV165" i="6"/>
  <c r="BV164" i="6"/>
  <c r="BV163" i="6"/>
  <c r="BV162" i="6"/>
  <c r="BV161" i="6"/>
  <c r="BV160" i="6"/>
  <c r="BV159" i="6"/>
  <c r="BV158" i="6"/>
  <c r="BV157" i="6"/>
  <c r="BV156" i="6"/>
  <c r="BV155" i="6"/>
  <c r="BV154" i="6"/>
  <c r="BV153" i="6"/>
  <c r="BV152" i="6"/>
  <c r="BV151" i="6"/>
  <c r="BV150" i="6"/>
  <c r="BV149" i="6"/>
  <c r="BV148" i="6"/>
  <c r="BV147" i="6"/>
  <c r="BV146" i="6"/>
  <c r="BV145" i="6"/>
  <c r="BV144" i="6"/>
  <c r="BV143" i="6"/>
  <c r="BV142" i="6"/>
  <c r="BV141" i="6"/>
  <c r="BV140" i="6"/>
  <c r="BV139" i="6"/>
  <c r="BV138" i="6"/>
  <c r="BV137" i="6"/>
  <c r="BV136" i="6"/>
  <c r="BV135" i="6"/>
  <c r="BV134" i="6"/>
  <c r="BV133" i="6"/>
  <c r="BV132" i="6"/>
  <c r="BV131" i="6"/>
  <c r="BV130" i="6"/>
  <c r="BV129" i="6"/>
  <c r="BV128" i="6"/>
  <c r="BV127" i="6"/>
  <c r="BV126" i="6"/>
  <c r="BV125" i="6"/>
  <c r="BV124" i="6"/>
  <c r="BV123" i="6"/>
  <c r="BV122" i="6"/>
  <c r="BV121" i="6"/>
  <c r="BV120" i="6"/>
  <c r="BV119" i="6"/>
  <c r="BV118" i="6"/>
  <c r="BV117" i="6"/>
  <c r="BV116" i="6"/>
  <c r="BV115" i="6"/>
  <c r="BV114" i="6"/>
  <c r="BV113" i="6"/>
  <c r="BV112" i="6"/>
  <c r="BV111" i="6"/>
  <c r="BV110" i="6"/>
  <c r="BV109" i="6"/>
  <c r="BV108" i="6"/>
  <c r="BV107" i="6"/>
  <c r="BV106" i="6"/>
  <c r="BV105" i="6"/>
  <c r="BV104" i="6"/>
  <c r="BV103" i="6"/>
  <c r="BV102" i="6"/>
  <c r="BV101" i="6"/>
  <c r="BV100" i="6"/>
  <c r="BV99" i="6"/>
  <c r="BV98" i="6"/>
  <c r="BV97" i="6"/>
  <c r="BV96" i="6"/>
  <c r="BV95" i="6"/>
  <c r="BV94" i="6"/>
  <c r="BV93" i="6"/>
  <c r="BV92" i="6"/>
  <c r="BV91" i="6"/>
  <c r="BV90" i="6"/>
  <c r="BV89" i="6"/>
  <c r="BV88" i="6"/>
  <c r="BV87" i="6"/>
  <c r="BV86" i="6"/>
  <c r="BV85" i="6"/>
  <c r="BV84" i="6"/>
  <c r="BV83" i="6"/>
  <c r="BV82" i="6"/>
  <c r="BV81" i="6"/>
  <c r="BV80" i="6"/>
  <c r="BV79" i="6"/>
  <c r="BV78" i="6"/>
  <c r="BV77" i="6"/>
  <c r="BV76" i="6"/>
  <c r="BV75" i="6"/>
  <c r="BV74" i="6"/>
  <c r="BV73" i="6"/>
  <c r="BV72" i="6"/>
  <c r="BV71" i="6"/>
  <c r="BV70" i="6"/>
  <c r="BV69" i="6"/>
  <c r="BV68" i="6"/>
  <c r="BV67" i="6"/>
  <c r="BV66" i="6"/>
  <c r="BV65" i="6"/>
  <c r="BV64" i="6"/>
  <c r="BV63" i="6"/>
  <c r="BV62" i="6"/>
  <c r="BV61" i="6"/>
  <c r="BV60" i="6"/>
  <c r="BV59" i="6"/>
  <c r="BV58" i="6"/>
  <c r="BV57" i="6"/>
  <c r="BV56" i="6"/>
  <c r="BV55" i="6"/>
  <c r="BV54" i="6"/>
  <c r="BV53" i="6"/>
  <c r="BV52" i="6"/>
  <c r="BV51" i="6"/>
  <c r="BV50" i="6"/>
  <c r="BV49" i="6"/>
  <c r="BV48" i="6"/>
  <c r="BV47" i="6"/>
  <c r="BV46" i="6"/>
  <c r="BV45" i="6"/>
  <c r="BV44" i="6"/>
  <c r="BV43" i="6"/>
  <c r="BV42" i="6"/>
  <c r="BV41" i="6"/>
  <c r="BV40" i="6"/>
  <c r="BV39" i="6"/>
  <c r="BV38" i="6"/>
  <c r="BV37" i="6"/>
  <c r="BV36" i="6"/>
  <c r="BV35" i="6"/>
  <c r="BV34" i="6"/>
  <c r="BV33" i="6"/>
  <c r="BV32" i="6"/>
  <c r="BV31" i="6"/>
  <c r="BV30" i="6"/>
  <c r="BV29" i="6"/>
  <c r="BV28" i="6"/>
  <c r="BV27" i="6"/>
  <c r="BV26" i="6"/>
  <c r="BV25" i="6"/>
  <c r="BV24" i="6"/>
  <c r="BV23" i="6"/>
  <c r="BV22" i="6"/>
  <c r="BV21" i="6"/>
  <c r="BV20" i="6"/>
  <c r="BV19" i="6"/>
  <c r="BV18" i="6"/>
  <c r="BV17" i="6"/>
  <c r="BV16" i="6"/>
  <c r="BV15" i="6"/>
  <c r="BV14" i="6"/>
  <c r="BV13" i="6"/>
  <c r="BV12" i="6"/>
  <c r="BV11" i="6"/>
  <c r="BV10" i="6"/>
  <c r="BV9" i="6"/>
  <c r="BV8" i="6"/>
  <c r="BZ246" i="6"/>
  <c r="BZ245" i="6"/>
  <c r="BZ244" i="6"/>
  <c r="BZ243" i="6"/>
  <c r="BZ242" i="6"/>
  <c r="BZ241" i="6"/>
  <c r="BZ240" i="6"/>
  <c r="BZ239" i="6"/>
  <c r="BZ238" i="6"/>
  <c r="BZ237" i="6"/>
  <c r="BZ236" i="6"/>
  <c r="BZ235" i="6"/>
  <c r="BZ234" i="6"/>
  <c r="BZ233" i="6"/>
  <c r="BZ232" i="6"/>
  <c r="BZ231" i="6"/>
  <c r="BZ230" i="6"/>
  <c r="BZ229" i="6"/>
  <c r="BZ228" i="6"/>
  <c r="BZ227" i="6"/>
  <c r="BZ226" i="6"/>
  <c r="BZ225" i="6"/>
  <c r="BZ224" i="6"/>
  <c r="BZ223" i="6"/>
  <c r="BZ222" i="6"/>
  <c r="BZ221" i="6"/>
  <c r="BZ220" i="6"/>
  <c r="BZ219" i="6"/>
  <c r="BZ218" i="6"/>
  <c r="BZ217" i="6"/>
  <c r="BZ216" i="6"/>
  <c r="BZ215" i="6"/>
  <c r="BZ214" i="6"/>
  <c r="BZ213" i="6"/>
  <c r="BZ212" i="6"/>
  <c r="BZ211" i="6"/>
  <c r="BZ210" i="6"/>
  <c r="BZ209" i="6"/>
  <c r="BZ208" i="6"/>
  <c r="BZ207" i="6"/>
  <c r="BZ206" i="6"/>
  <c r="BZ205" i="6"/>
  <c r="BZ204" i="6"/>
  <c r="BZ203" i="6"/>
  <c r="BZ202" i="6"/>
  <c r="BZ201" i="6"/>
  <c r="BZ200" i="6"/>
  <c r="BZ199" i="6"/>
  <c r="BZ198" i="6"/>
  <c r="BZ197" i="6"/>
  <c r="BZ196" i="6"/>
  <c r="BZ195" i="6"/>
  <c r="BZ194" i="6"/>
  <c r="BZ193" i="6"/>
  <c r="BZ192" i="6"/>
  <c r="BZ191" i="6"/>
  <c r="BZ190" i="6"/>
  <c r="BZ189" i="6"/>
  <c r="BZ188" i="6"/>
  <c r="BZ187" i="6"/>
  <c r="BZ186" i="6"/>
  <c r="BZ185" i="6"/>
  <c r="BZ184" i="6"/>
  <c r="BZ183" i="6"/>
  <c r="BZ182" i="6"/>
  <c r="BZ181" i="6"/>
  <c r="BZ180" i="6"/>
  <c r="BZ179" i="6"/>
  <c r="BZ178" i="6"/>
  <c r="BZ177" i="6"/>
  <c r="BZ176" i="6"/>
  <c r="BZ175" i="6"/>
  <c r="BZ174" i="6"/>
  <c r="BZ173" i="6"/>
  <c r="BZ172" i="6"/>
  <c r="BZ171" i="6"/>
  <c r="BZ170" i="6"/>
  <c r="BZ169" i="6"/>
  <c r="BZ168" i="6"/>
  <c r="BZ167" i="6"/>
  <c r="BZ166" i="6"/>
  <c r="BZ165" i="6"/>
  <c r="BZ164" i="6"/>
  <c r="BZ163" i="6"/>
  <c r="BZ162" i="6"/>
  <c r="BZ161" i="6"/>
  <c r="BZ160" i="6"/>
  <c r="BZ159" i="6"/>
  <c r="BZ158" i="6"/>
  <c r="BZ157" i="6"/>
  <c r="BZ156" i="6"/>
  <c r="BZ155" i="6"/>
  <c r="BZ154" i="6"/>
  <c r="BZ153" i="6"/>
  <c r="BZ152" i="6"/>
  <c r="BZ151" i="6"/>
  <c r="BZ150" i="6"/>
  <c r="BZ149" i="6"/>
  <c r="BZ148" i="6"/>
  <c r="BZ147" i="6"/>
  <c r="BZ146" i="6"/>
  <c r="BZ145" i="6"/>
  <c r="BZ144" i="6"/>
  <c r="BZ143" i="6"/>
  <c r="BZ142" i="6"/>
  <c r="BZ141" i="6"/>
  <c r="BZ140" i="6"/>
  <c r="BZ139" i="6"/>
  <c r="BZ138" i="6"/>
  <c r="BZ137" i="6"/>
  <c r="BZ136" i="6"/>
  <c r="BZ135" i="6"/>
  <c r="BZ134" i="6"/>
  <c r="BZ133" i="6"/>
  <c r="BZ132" i="6"/>
  <c r="BZ131" i="6"/>
  <c r="BZ130" i="6"/>
  <c r="BZ129" i="6"/>
  <c r="BZ128" i="6"/>
  <c r="BZ127" i="6"/>
  <c r="BZ126" i="6"/>
  <c r="BZ125" i="6"/>
  <c r="BZ124" i="6"/>
  <c r="BZ123" i="6"/>
  <c r="BZ122" i="6"/>
  <c r="BZ121" i="6"/>
  <c r="BZ120" i="6"/>
  <c r="BZ119" i="6"/>
  <c r="BZ118" i="6"/>
  <c r="BZ117" i="6"/>
  <c r="BZ116" i="6"/>
  <c r="BZ115" i="6"/>
  <c r="BZ114" i="6"/>
  <c r="BZ113" i="6"/>
  <c r="BZ112" i="6"/>
  <c r="BZ111" i="6"/>
  <c r="BZ110" i="6"/>
  <c r="BZ109" i="6"/>
  <c r="BZ108" i="6"/>
  <c r="BZ107" i="6"/>
  <c r="BZ106" i="6"/>
  <c r="BZ105" i="6"/>
  <c r="BZ104" i="6"/>
  <c r="BZ103" i="6"/>
  <c r="BZ102" i="6"/>
  <c r="BZ101" i="6"/>
  <c r="BZ100" i="6"/>
  <c r="BZ99" i="6"/>
  <c r="BZ98" i="6"/>
  <c r="BZ97" i="6"/>
  <c r="BZ96" i="6"/>
  <c r="BZ95" i="6"/>
  <c r="BZ94" i="6"/>
  <c r="BZ93" i="6"/>
  <c r="BZ92" i="6"/>
  <c r="BZ91" i="6"/>
  <c r="BZ90" i="6"/>
  <c r="BZ89" i="6"/>
  <c r="BZ88" i="6"/>
  <c r="BZ87" i="6"/>
  <c r="BZ86" i="6"/>
  <c r="BZ85" i="6"/>
  <c r="BZ84" i="6"/>
  <c r="BZ83" i="6"/>
  <c r="BZ82" i="6"/>
  <c r="BZ81" i="6"/>
  <c r="BZ80" i="6"/>
  <c r="BZ79" i="6"/>
  <c r="BZ78" i="6"/>
  <c r="BZ77" i="6"/>
  <c r="BZ76" i="6"/>
  <c r="BZ75" i="6"/>
  <c r="BZ74" i="6"/>
  <c r="BZ73" i="6"/>
  <c r="BZ72" i="6"/>
  <c r="BZ71" i="6"/>
  <c r="BZ70" i="6"/>
  <c r="BZ69" i="6"/>
  <c r="BZ68" i="6"/>
  <c r="BZ67" i="6"/>
  <c r="BZ66" i="6"/>
  <c r="BZ65" i="6"/>
  <c r="BZ64" i="6"/>
  <c r="BZ63" i="6"/>
  <c r="BZ62" i="6"/>
  <c r="BZ61" i="6"/>
  <c r="BZ60" i="6"/>
  <c r="BZ59" i="6"/>
  <c r="BZ58" i="6"/>
  <c r="BZ57" i="6"/>
  <c r="BZ56" i="6"/>
  <c r="BZ55" i="6"/>
  <c r="BZ54" i="6"/>
  <c r="BZ53" i="6"/>
  <c r="BZ52" i="6"/>
  <c r="BZ51" i="6"/>
  <c r="BZ50" i="6"/>
  <c r="BZ49" i="6"/>
  <c r="BZ48" i="6"/>
  <c r="BZ47" i="6"/>
  <c r="BZ46" i="6"/>
  <c r="BZ45" i="6"/>
  <c r="BZ44" i="6"/>
  <c r="BZ43" i="6"/>
  <c r="BZ42" i="6"/>
  <c r="BZ41" i="6"/>
  <c r="BZ40" i="6"/>
  <c r="BZ39" i="6"/>
  <c r="BZ38" i="6"/>
  <c r="BZ37" i="6"/>
  <c r="BZ36" i="6"/>
  <c r="BZ35" i="6"/>
  <c r="BZ34" i="6"/>
  <c r="BZ33" i="6"/>
  <c r="BZ32" i="6"/>
  <c r="BZ31" i="6"/>
  <c r="BZ30" i="6"/>
  <c r="BZ29" i="6"/>
  <c r="BZ28" i="6"/>
  <c r="BZ27" i="6"/>
  <c r="BZ26" i="6"/>
  <c r="BZ25" i="6"/>
  <c r="BZ24" i="6"/>
  <c r="BZ23" i="6"/>
  <c r="BZ22" i="6"/>
  <c r="BZ21" i="6"/>
  <c r="BZ20" i="6"/>
  <c r="BZ19" i="6"/>
  <c r="BZ18" i="6"/>
  <c r="BZ8" i="6"/>
  <c r="BZ17" i="6"/>
  <c r="BZ16" i="6"/>
  <c r="BZ15" i="6"/>
  <c r="BZ14" i="6"/>
  <c r="BZ13" i="6"/>
  <c r="BZ12" i="6"/>
  <c r="BZ11" i="6"/>
  <c r="BZ10" i="6"/>
  <c r="BZ9" i="6"/>
  <c r="CD246" i="6"/>
  <c r="CD245" i="6"/>
  <c r="CD244" i="6"/>
  <c r="CD243" i="6"/>
  <c r="CD242" i="6"/>
  <c r="CD241" i="6"/>
  <c r="CD240" i="6"/>
  <c r="CD239" i="6"/>
  <c r="CD238" i="6"/>
  <c r="CD237" i="6"/>
  <c r="CD236" i="6"/>
  <c r="CD235" i="6"/>
  <c r="CD234" i="6"/>
  <c r="CD233" i="6"/>
  <c r="CD232" i="6"/>
  <c r="CD231" i="6"/>
  <c r="CD230" i="6"/>
  <c r="CD229" i="6"/>
  <c r="CD228" i="6"/>
  <c r="CD227" i="6"/>
  <c r="CD226" i="6"/>
  <c r="CD225" i="6"/>
  <c r="CD224" i="6"/>
  <c r="CD223" i="6"/>
  <c r="CD222" i="6"/>
  <c r="CD221" i="6"/>
  <c r="CD220" i="6"/>
  <c r="CD219" i="6"/>
  <c r="CD218" i="6"/>
  <c r="CD217" i="6"/>
  <c r="CD216" i="6"/>
  <c r="CD215" i="6"/>
  <c r="CD214" i="6"/>
  <c r="CD213" i="6"/>
  <c r="CD212" i="6"/>
  <c r="CD211" i="6"/>
  <c r="CD210" i="6"/>
  <c r="CD209" i="6"/>
  <c r="CD208" i="6"/>
  <c r="CD207" i="6"/>
  <c r="CD206" i="6"/>
  <c r="CD205" i="6"/>
  <c r="CD204" i="6"/>
  <c r="CD203" i="6"/>
  <c r="CD202" i="6"/>
  <c r="CD201" i="6"/>
  <c r="CD200" i="6"/>
  <c r="CD199" i="6"/>
  <c r="CD198" i="6"/>
  <c r="CD197" i="6"/>
  <c r="CD196" i="6"/>
  <c r="CD195" i="6"/>
  <c r="CD194" i="6"/>
  <c r="CD193" i="6"/>
  <c r="CD192" i="6"/>
  <c r="CD191" i="6"/>
  <c r="CD190" i="6"/>
  <c r="CD189" i="6"/>
  <c r="CD188" i="6"/>
  <c r="CD187" i="6"/>
  <c r="CD186" i="6"/>
  <c r="CD185" i="6"/>
  <c r="CD184" i="6"/>
  <c r="CD183" i="6"/>
  <c r="CD182" i="6"/>
  <c r="CD181" i="6"/>
  <c r="CD180" i="6"/>
  <c r="CD179" i="6"/>
  <c r="CD178" i="6"/>
  <c r="CD177" i="6"/>
  <c r="CD176" i="6"/>
  <c r="CD175" i="6"/>
  <c r="CD174" i="6"/>
  <c r="CD173" i="6"/>
  <c r="CD172" i="6"/>
  <c r="CD171" i="6"/>
  <c r="CD170" i="6"/>
  <c r="CD169" i="6"/>
  <c r="CD168" i="6"/>
  <c r="CD167" i="6"/>
  <c r="CD166" i="6"/>
  <c r="CD165" i="6"/>
  <c r="CD164" i="6"/>
  <c r="CD163" i="6"/>
  <c r="CD162" i="6"/>
  <c r="CD161" i="6"/>
  <c r="CD160" i="6"/>
  <c r="CD159" i="6"/>
  <c r="CD158" i="6"/>
  <c r="CD157" i="6"/>
  <c r="CD156" i="6"/>
  <c r="CD155" i="6"/>
  <c r="CD154" i="6"/>
  <c r="CD153" i="6"/>
  <c r="CD152" i="6"/>
  <c r="CD151" i="6"/>
  <c r="CD150" i="6"/>
  <c r="CD149" i="6"/>
  <c r="CD148" i="6"/>
  <c r="CD147" i="6"/>
  <c r="CD146" i="6"/>
  <c r="CD145" i="6"/>
  <c r="CD144" i="6"/>
  <c r="CD143" i="6"/>
  <c r="CD142" i="6"/>
  <c r="CD141" i="6"/>
  <c r="CD140" i="6"/>
  <c r="CD139" i="6"/>
  <c r="CD138" i="6"/>
  <c r="CD137" i="6"/>
  <c r="CD136" i="6"/>
  <c r="CD135" i="6"/>
  <c r="CD134" i="6"/>
  <c r="CD133" i="6"/>
  <c r="CD132" i="6"/>
  <c r="CD131" i="6"/>
  <c r="CD130" i="6"/>
  <c r="CD129" i="6"/>
  <c r="CD128" i="6"/>
  <c r="CD127" i="6"/>
  <c r="CD126" i="6"/>
  <c r="CD125" i="6"/>
  <c r="CD124" i="6"/>
  <c r="CD123" i="6"/>
  <c r="CD122" i="6"/>
  <c r="CD121" i="6"/>
  <c r="CD120" i="6"/>
  <c r="CD119" i="6"/>
  <c r="CD118" i="6"/>
  <c r="CD117" i="6"/>
  <c r="CD116" i="6"/>
  <c r="CD115" i="6"/>
  <c r="CD114" i="6"/>
  <c r="CD113" i="6"/>
  <c r="CD112" i="6"/>
  <c r="CD111" i="6"/>
  <c r="CD110" i="6"/>
  <c r="CD109" i="6"/>
  <c r="CD108" i="6"/>
  <c r="CD107" i="6"/>
  <c r="CD106" i="6"/>
  <c r="CD105" i="6"/>
  <c r="CD104" i="6"/>
  <c r="CD103" i="6"/>
  <c r="CD102" i="6"/>
  <c r="CD101" i="6"/>
  <c r="CD100" i="6"/>
  <c r="CD99" i="6"/>
  <c r="CD98" i="6"/>
  <c r="CD97" i="6"/>
  <c r="CD96" i="6"/>
  <c r="CD95" i="6"/>
  <c r="CD94" i="6"/>
  <c r="CD93" i="6"/>
  <c r="CD92" i="6"/>
  <c r="CD91" i="6"/>
  <c r="CD90" i="6"/>
  <c r="CD89" i="6"/>
  <c r="CD88" i="6"/>
  <c r="CD87" i="6"/>
  <c r="CD86" i="6"/>
  <c r="CD85" i="6"/>
  <c r="CD84" i="6"/>
  <c r="CD83" i="6"/>
  <c r="CD82" i="6"/>
  <c r="CD81" i="6"/>
  <c r="CD80" i="6"/>
  <c r="CD79" i="6"/>
  <c r="CD78" i="6"/>
  <c r="CD77" i="6"/>
  <c r="CD76" i="6"/>
  <c r="CD75" i="6"/>
  <c r="CD74" i="6"/>
  <c r="CD73" i="6"/>
  <c r="CD72" i="6"/>
  <c r="CD71" i="6"/>
  <c r="CD70" i="6"/>
  <c r="CD69" i="6"/>
  <c r="CD68" i="6"/>
  <c r="CD67" i="6"/>
  <c r="CD66" i="6"/>
  <c r="CD65" i="6"/>
  <c r="CD64" i="6"/>
  <c r="CD63" i="6"/>
  <c r="CD62" i="6"/>
  <c r="CD61" i="6"/>
  <c r="CD60" i="6"/>
  <c r="CD59" i="6"/>
  <c r="CD58" i="6"/>
  <c r="CD57" i="6"/>
  <c r="CD56" i="6"/>
  <c r="CD55" i="6"/>
  <c r="CD54" i="6"/>
  <c r="CD53" i="6"/>
  <c r="CD52" i="6"/>
  <c r="CD51" i="6"/>
  <c r="CD50" i="6"/>
  <c r="CD49" i="6"/>
  <c r="CD48" i="6"/>
  <c r="CD47" i="6"/>
  <c r="CD46" i="6"/>
  <c r="CD45" i="6"/>
  <c r="CD44" i="6"/>
  <c r="CD43" i="6"/>
  <c r="CD42" i="6"/>
  <c r="CD41" i="6"/>
  <c r="CD40" i="6"/>
  <c r="CD39" i="6"/>
  <c r="CD38" i="6"/>
  <c r="CD37" i="6"/>
  <c r="CD36" i="6"/>
  <c r="CD35" i="6"/>
  <c r="CD34" i="6"/>
  <c r="CD33" i="6"/>
  <c r="CD32" i="6"/>
  <c r="CD31" i="6"/>
  <c r="CD30" i="6"/>
  <c r="CD29" i="6"/>
  <c r="CD28" i="6"/>
  <c r="CD27" i="6"/>
  <c r="CD26" i="6"/>
  <c r="CD25" i="6"/>
  <c r="CD24" i="6"/>
  <c r="CD23" i="6"/>
  <c r="CD22" i="6"/>
  <c r="CD21" i="6"/>
  <c r="CD20" i="6"/>
  <c r="CD19" i="6"/>
  <c r="CD18" i="6"/>
  <c r="CD17" i="6"/>
  <c r="CD16" i="6"/>
  <c r="CD15" i="6"/>
  <c r="CD14" i="6"/>
  <c r="CD13" i="6"/>
  <c r="CD12" i="6"/>
  <c r="CD11" i="6"/>
  <c r="CD10" i="6"/>
  <c r="CD9" i="6"/>
  <c r="CD8" i="6"/>
  <c r="CH246" i="6"/>
  <c r="CH245" i="6"/>
  <c r="CH244" i="6"/>
  <c r="CH243" i="6"/>
  <c r="CH242" i="6"/>
  <c r="CH241" i="6"/>
  <c r="CH240" i="6"/>
  <c r="CH239" i="6"/>
  <c r="CH238" i="6"/>
  <c r="CH237" i="6"/>
  <c r="CH236" i="6"/>
  <c r="CH235" i="6"/>
  <c r="CH234" i="6"/>
  <c r="CH233" i="6"/>
  <c r="CH232" i="6"/>
  <c r="CH231" i="6"/>
  <c r="CH230" i="6"/>
  <c r="CH229" i="6"/>
  <c r="CH228" i="6"/>
  <c r="CH227" i="6"/>
  <c r="CH226" i="6"/>
  <c r="CH225" i="6"/>
  <c r="CH224" i="6"/>
  <c r="CH223" i="6"/>
  <c r="CH222" i="6"/>
  <c r="CH221" i="6"/>
  <c r="CH220" i="6"/>
  <c r="CH219" i="6"/>
  <c r="CH218" i="6"/>
  <c r="CH217" i="6"/>
  <c r="CH216" i="6"/>
  <c r="CH215" i="6"/>
  <c r="CH214" i="6"/>
  <c r="CH213" i="6"/>
  <c r="CH212" i="6"/>
  <c r="CH211" i="6"/>
  <c r="CH210" i="6"/>
  <c r="CH209" i="6"/>
  <c r="CH208" i="6"/>
  <c r="CH207" i="6"/>
  <c r="CH206" i="6"/>
  <c r="CH205" i="6"/>
  <c r="CH204" i="6"/>
  <c r="CH203" i="6"/>
  <c r="CH202" i="6"/>
  <c r="CH201" i="6"/>
  <c r="CH200" i="6"/>
  <c r="CH199" i="6"/>
  <c r="CH198" i="6"/>
  <c r="CH197" i="6"/>
  <c r="CH196" i="6"/>
  <c r="CH195" i="6"/>
  <c r="CH194" i="6"/>
  <c r="CH193" i="6"/>
  <c r="CH192" i="6"/>
  <c r="CH191" i="6"/>
  <c r="CH190" i="6"/>
  <c r="CH189" i="6"/>
  <c r="CH188" i="6"/>
  <c r="CH187" i="6"/>
  <c r="CH186" i="6"/>
  <c r="CH185" i="6"/>
  <c r="CH184" i="6"/>
  <c r="CH183" i="6"/>
  <c r="CH182" i="6"/>
  <c r="CH181" i="6"/>
  <c r="CH180" i="6"/>
  <c r="CH179" i="6"/>
  <c r="CH178" i="6"/>
  <c r="CH177" i="6"/>
  <c r="CH176" i="6"/>
  <c r="CH175" i="6"/>
  <c r="CH174" i="6"/>
  <c r="CH173" i="6"/>
  <c r="CH172" i="6"/>
  <c r="CH171" i="6"/>
  <c r="CH170" i="6"/>
  <c r="CH169" i="6"/>
  <c r="CH168" i="6"/>
  <c r="CH167" i="6"/>
  <c r="CH166" i="6"/>
  <c r="CH165" i="6"/>
  <c r="CH164" i="6"/>
  <c r="CH163" i="6"/>
  <c r="CH162" i="6"/>
  <c r="CH161" i="6"/>
  <c r="CH160" i="6"/>
  <c r="CH159" i="6"/>
  <c r="CH158" i="6"/>
  <c r="CH157" i="6"/>
  <c r="CH156" i="6"/>
  <c r="CH155" i="6"/>
  <c r="CH154" i="6"/>
  <c r="CH153" i="6"/>
  <c r="CH152" i="6"/>
  <c r="CH151" i="6"/>
  <c r="CH150" i="6"/>
  <c r="CH149" i="6"/>
  <c r="CH148" i="6"/>
  <c r="CH147" i="6"/>
  <c r="CH146" i="6"/>
  <c r="CH145" i="6"/>
  <c r="CH144" i="6"/>
  <c r="CH143" i="6"/>
  <c r="CH142" i="6"/>
  <c r="CH141" i="6"/>
  <c r="CH140" i="6"/>
  <c r="CH139" i="6"/>
  <c r="CH138" i="6"/>
  <c r="CH137" i="6"/>
  <c r="CH136" i="6"/>
  <c r="CH135" i="6"/>
  <c r="CH134" i="6"/>
  <c r="CH133" i="6"/>
  <c r="CH132" i="6"/>
  <c r="CH131" i="6"/>
  <c r="CH130" i="6"/>
  <c r="CH129" i="6"/>
  <c r="CH128" i="6"/>
  <c r="CH127" i="6"/>
  <c r="CH126" i="6"/>
  <c r="CH125" i="6"/>
  <c r="CH124" i="6"/>
  <c r="CH123" i="6"/>
  <c r="CH122" i="6"/>
  <c r="CH121" i="6"/>
  <c r="CH120" i="6"/>
  <c r="CH119" i="6"/>
  <c r="CH118" i="6"/>
  <c r="CH117" i="6"/>
  <c r="CH116" i="6"/>
  <c r="CH115" i="6"/>
  <c r="CH114" i="6"/>
  <c r="CH113" i="6"/>
  <c r="CH112" i="6"/>
  <c r="CH111" i="6"/>
  <c r="CH110" i="6"/>
  <c r="CH109" i="6"/>
  <c r="CH108" i="6"/>
  <c r="CH107" i="6"/>
  <c r="CH106" i="6"/>
  <c r="CH105" i="6"/>
  <c r="CH104" i="6"/>
  <c r="CH103" i="6"/>
  <c r="CH102" i="6"/>
  <c r="CH101" i="6"/>
  <c r="CH100" i="6"/>
  <c r="CH99" i="6"/>
  <c r="CH98" i="6"/>
  <c r="CH97" i="6"/>
  <c r="CH96" i="6"/>
  <c r="CH95" i="6"/>
  <c r="CH94" i="6"/>
  <c r="CH93" i="6"/>
  <c r="CH92" i="6"/>
  <c r="CH91" i="6"/>
  <c r="CH90" i="6"/>
  <c r="CH89" i="6"/>
  <c r="CH88" i="6"/>
  <c r="CH87" i="6"/>
  <c r="CH86" i="6"/>
  <c r="CH85" i="6"/>
  <c r="CH84" i="6"/>
  <c r="CH83" i="6"/>
  <c r="CH82" i="6"/>
  <c r="CH81" i="6"/>
  <c r="CH80" i="6"/>
  <c r="CH79" i="6"/>
  <c r="CH78" i="6"/>
  <c r="CH77" i="6"/>
  <c r="CH76" i="6"/>
  <c r="CH75" i="6"/>
  <c r="CH74" i="6"/>
  <c r="CH73" i="6"/>
  <c r="CH72" i="6"/>
  <c r="CH71" i="6"/>
  <c r="CH70" i="6"/>
  <c r="CH69" i="6"/>
  <c r="CH68" i="6"/>
  <c r="CH67" i="6"/>
  <c r="CH66" i="6"/>
  <c r="CH65" i="6"/>
  <c r="CH64" i="6"/>
  <c r="CH63" i="6"/>
  <c r="CH62" i="6"/>
  <c r="CH61" i="6"/>
  <c r="CH60" i="6"/>
  <c r="CH59" i="6"/>
  <c r="CH58" i="6"/>
  <c r="CH57" i="6"/>
  <c r="CH56" i="6"/>
  <c r="CH55" i="6"/>
  <c r="CH54" i="6"/>
  <c r="CH53" i="6"/>
  <c r="CH52" i="6"/>
  <c r="CH51" i="6"/>
  <c r="CH50" i="6"/>
  <c r="CH49" i="6"/>
  <c r="CH48" i="6"/>
  <c r="CH47" i="6"/>
  <c r="CH46" i="6"/>
  <c r="CH45" i="6"/>
  <c r="CH44" i="6"/>
  <c r="CH43" i="6"/>
  <c r="CH42" i="6"/>
  <c r="CH41" i="6"/>
  <c r="CH40" i="6"/>
  <c r="CH39" i="6"/>
  <c r="CH38" i="6"/>
  <c r="CH37" i="6"/>
  <c r="CH36" i="6"/>
  <c r="CH35" i="6"/>
  <c r="CH34" i="6"/>
  <c r="CH33" i="6"/>
  <c r="CH32" i="6"/>
  <c r="CH31" i="6"/>
  <c r="CH30" i="6"/>
  <c r="CH29" i="6"/>
  <c r="CH28" i="6"/>
  <c r="CH27" i="6"/>
  <c r="CH26" i="6"/>
  <c r="CH25" i="6"/>
  <c r="CH24" i="6"/>
  <c r="CH23" i="6"/>
  <c r="CH22" i="6"/>
  <c r="CH21" i="6"/>
  <c r="CH20" i="6"/>
  <c r="CH19" i="6"/>
  <c r="CH18" i="6"/>
  <c r="CH17" i="6"/>
  <c r="CH16" i="6"/>
  <c r="CH15" i="6"/>
  <c r="CH14" i="6"/>
  <c r="CH13" i="6"/>
  <c r="CH12" i="6"/>
  <c r="CH11" i="6"/>
  <c r="CH10" i="6"/>
  <c r="CH9" i="6"/>
  <c r="CH8" i="6"/>
  <c r="CL246" i="6"/>
  <c r="CL245" i="6"/>
  <c r="CL244" i="6"/>
  <c r="CL243" i="6"/>
  <c r="CL242" i="6"/>
  <c r="CL241" i="6"/>
  <c r="CL240" i="6"/>
  <c r="CL239" i="6"/>
  <c r="CL238" i="6"/>
  <c r="CL237" i="6"/>
  <c r="CL236" i="6"/>
  <c r="CL235" i="6"/>
  <c r="CL234" i="6"/>
  <c r="CL233" i="6"/>
  <c r="CL232" i="6"/>
  <c r="CL231" i="6"/>
  <c r="CL230" i="6"/>
  <c r="CL229" i="6"/>
  <c r="CL228" i="6"/>
  <c r="CL227" i="6"/>
  <c r="CL226" i="6"/>
  <c r="CL225" i="6"/>
  <c r="CL224" i="6"/>
  <c r="CL223" i="6"/>
  <c r="CL222" i="6"/>
  <c r="CL221" i="6"/>
  <c r="CL220" i="6"/>
  <c r="CL219" i="6"/>
  <c r="CL218" i="6"/>
  <c r="CL217" i="6"/>
  <c r="CL216" i="6"/>
  <c r="CL215" i="6"/>
  <c r="CL214" i="6"/>
  <c r="CL213" i="6"/>
  <c r="CL212" i="6"/>
  <c r="CL211" i="6"/>
  <c r="CL210" i="6"/>
  <c r="CL209" i="6"/>
  <c r="CL208" i="6"/>
  <c r="CL207" i="6"/>
  <c r="CL206" i="6"/>
  <c r="CL205" i="6"/>
  <c r="CL204" i="6"/>
  <c r="CL203" i="6"/>
  <c r="CL202" i="6"/>
  <c r="CL201" i="6"/>
  <c r="CL200" i="6"/>
  <c r="CL199" i="6"/>
  <c r="CL198" i="6"/>
  <c r="CL197" i="6"/>
  <c r="CL196" i="6"/>
  <c r="CL195" i="6"/>
  <c r="CL194" i="6"/>
  <c r="CL193" i="6"/>
  <c r="CL192" i="6"/>
  <c r="CL191" i="6"/>
  <c r="CL190" i="6"/>
  <c r="CL189" i="6"/>
  <c r="CL188" i="6"/>
  <c r="CL187" i="6"/>
  <c r="CL186" i="6"/>
  <c r="CL185" i="6"/>
  <c r="CL184" i="6"/>
  <c r="CL183" i="6"/>
  <c r="CL182" i="6"/>
  <c r="CL181" i="6"/>
  <c r="CL180" i="6"/>
  <c r="CL179" i="6"/>
  <c r="CL178" i="6"/>
  <c r="CL177" i="6"/>
  <c r="CL176" i="6"/>
  <c r="CL175" i="6"/>
  <c r="CL174" i="6"/>
  <c r="CL173" i="6"/>
  <c r="CL172" i="6"/>
  <c r="CL171" i="6"/>
  <c r="CL170" i="6"/>
  <c r="CL169" i="6"/>
  <c r="CL168" i="6"/>
  <c r="CL167" i="6"/>
  <c r="CL166" i="6"/>
  <c r="CL165" i="6"/>
  <c r="CL164" i="6"/>
  <c r="CL163" i="6"/>
  <c r="CL162" i="6"/>
  <c r="CL161" i="6"/>
  <c r="CL160" i="6"/>
  <c r="CL159" i="6"/>
  <c r="CL158" i="6"/>
  <c r="CL157" i="6"/>
  <c r="CL156" i="6"/>
  <c r="CL155" i="6"/>
  <c r="CL154" i="6"/>
  <c r="CL153" i="6"/>
  <c r="CL152" i="6"/>
  <c r="CL151" i="6"/>
  <c r="CL150" i="6"/>
  <c r="CL149" i="6"/>
  <c r="CL148" i="6"/>
  <c r="CL147" i="6"/>
  <c r="CL146" i="6"/>
  <c r="CL145" i="6"/>
  <c r="CL144" i="6"/>
  <c r="CL143" i="6"/>
  <c r="CL142" i="6"/>
  <c r="CL141" i="6"/>
  <c r="CL140" i="6"/>
  <c r="CL139" i="6"/>
  <c r="CL138" i="6"/>
  <c r="CL137" i="6"/>
  <c r="CL136" i="6"/>
  <c r="CL135" i="6"/>
  <c r="CL134" i="6"/>
  <c r="CL133" i="6"/>
  <c r="CL132" i="6"/>
  <c r="CL131" i="6"/>
  <c r="CL130" i="6"/>
  <c r="CL129" i="6"/>
  <c r="CL128" i="6"/>
  <c r="CL127" i="6"/>
  <c r="CL126" i="6"/>
  <c r="CL125" i="6"/>
  <c r="CL124" i="6"/>
  <c r="CL123" i="6"/>
  <c r="CL122" i="6"/>
  <c r="CL121" i="6"/>
  <c r="CL120" i="6"/>
  <c r="CL119" i="6"/>
  <c r="CL118" i="6"/>
  <c r="CL117" i="6"/>
  <c r="CL116" i="6"/>
  <c r="CL115" i="6"/>
  <c r="CL114" i="6"/>
  <c r="CL113" i="6"/>
  <c r="CL112" i="6"/>
  <c r="CL111" i="6"/>
  <c r="CL110" i="6"/>
  <c r="CL109" i="6"/>
  <c r="CL108" i="6"/>
  <c r="CL107" i="6"/>
  <c r="CL106" i="6"/>
  <c r="CL105" i="6"/>
  <c r="CL104" i="6"/>
  <c r="CL103" i="6"/>
  <c r="CL102" i="6"/>
  <c r="CL101" i="6"/>
  <c r="CL100" i="6"/>
  <c r="CL99" i="6"/>
  <c r="CL98" i="6"/>
  <c r="CL97" i="6"/>
  <c r="CL96" i="6"/>
  <c r="CL95" i="6"/>
  <c r="CL94" i="6"/>
  <c r="CL93" i="6"/>
  <c r="CL92" i="6"/>
  <c r="CL91" i="6"/>
  <c r="CL90" i="6"/>
  <c r="CL89" i="6"/>
  <c r="CL88" i="6"/>
  <c r="CL87" i="6"/>
  <c r="CL86" i="6"/>
  <c r="CL85" i="6"/>
  <c r="CL84" i="6"/>
  <c r="CL83" i="6"/>
  <c r="CL82" i="6"/>
  <c r="CL81" i="6"/>
  <c r="CL80" i="6"/>
  <c r="CL79" i="6"/>
  <c r="CL78" i="6"/>
  <c r="CL77" i="6"/>
  <c r="CL76" i="6"/>
  <c r="CL75" i="6"/>
  <c r="CL74" i="6"/>
  <c r="CL73" i="6"/>
  <c r="CL72" i="6"/>
  <c r="CL71" i="6"/>
  <c r="CL70" i="6"/>
  <c r="CL69" i="6"/>
  <c r="CL68" i="6"/>
  <c r="CL67" i="6"/>
  <c r="CL66" i="6"/>
  <c r="CL65" i="6"/>
  <c r="CL64" i="6"/>
  <c r="CL63" i="6"/>
  <c r="CL62" i="6"/>
  <c r="CL61" i="6"/>
  <c r="CL60" i="6"/>
  <c r="CL59" i="6"/>
  <c r="CL58" i="6"/>
  <c r="CL57" i="6"/>
  <c r="CL56" i="6"/>
  <c r="CL55" i="6"/>
  <c r="CL54" i="6"/>
  <c r="CL53" i="6"/>
  <c r="CL52" i="6"/>
  <c r="CL51" i="6"/>
  <c r="CL50" i="6"/>
  <c r="CL49" i="6"/>
  <c r="CL48" i="6"/>
  <c r="CL47" i="6"/>
  <c r="CL46" i="6"/>
  <c r="CL45" i="6"/>
  <c r="CL44" i="6"/>
  <c r="CL43" i="6"/>
  <c r="CL42" i="6"/>
  <c r="CL41" i="6"/>
  <c r="CL40" i="6"/>
  <c r="CL39" i="6"/>
  <c r="CL38" i="6"/>
  <c r="CL37" i="6"/>
  <c r="CL36" i="6"/>
  <c r="CL35" i="6"/>
  <c r="CL34" i="6"/>
  <c r="CL33" i="6"/>
  <c r="CL32" i="6"/>
  <c r="CL31" i="6"/>
  <c r="CL30" i="6"/>
  <c r="CL29" i="6"/>
  <c r="CL28" i="6"/>
  <c r="CL27" i="6"/>
  <c r="CL26" i="6"/>
  <c r="CL25" i="6"/>
  <c r="CL24" i="6"/>
  <c r="CL23" i="6"/>
  <c r="CL22" i="6"/>
  <c r="CL21" i="6"/>
  <c r="CL20" i="6"/>
  <c r="CL19" i="6"/>
  <c r="CL18" i="6"/>
  <c r="CL17" i="6"/>
  <c r="CL16" i="6"/>
  <c r="CL15" i="6"/>
  <c r="CL14" i="6"/>
  <c r="CL13" i="6"/>
  <c r="CL12" i="6"/>
  <c r="CL11" i="6"/>
  <c r="CL10" i="6"/>
  <c r="CL9" i="6"/>
  <c r="CL8" i="6"/>
  <c r="CP246" i="6"/>
  <c r="CP245" i="6"/>
  <c r="CP244" i="6"/>
  <c r="CP243" i="6"/>
  <c r="CP242" i="6"/>
  <c r="CP241" i="6"/>
  <c r="CP240" i="6"/>
  <c r="CP239" i="6"/>
  <c r="CP238" i="6"/>
  <c r="CP237" i="6"/>
  <c r="CP236" i="6"/>
  <c r="CP235" i="6"/>
  <c r="CP234" i="6"/>
  <c r="CP233" i="6"/>
  <c r="CP232" i="6"/>
  <c r="CP231" i="6"/>
  <c r="CP230" i="6"/>
  <c r="CP229" i="6"/>
  <c r="CP228" i="6"/>
  <c r="CP227" i="6"/>
  <c r="CP226" i="6"/>
  <c r="CP225" i="6"/>
  <c r="CP224" i="6"/>
  <c r="CP223" i="6"/>
  <c r="CP222" i="6"/>
  <c r="CP221" i="6"/>
  <c r="CP220" i="6"/>
  <c r="CP219" i="6"/>
  <c r="CP218" i="6"/>
  <c r="CP217" i="6"/>
  <c r="CP216" i="6"/>
  <c r="CP215" i="6"/>
  <c r="CP214" i="6"/>
  <c r="CP213" i="6"/>
  <c r="CP212" i="6"/>
  <c r="CP211" i="6"/>
  <c r="CP210" i="6"/>
  <c r="CP209" i="6"/>
  <c r="CP208" i="6"/>
  <c r="CP207" i="6"/>
  <c r="CP206" i="6"/>
  <c r="CP205" i="6"/>
  <c r="CP204" i="6"/>
  <c r="CP203" i="6"/>
  <c r="CP202" i="6"/>
  <c r="CP201" i="6"/>
  <c r="CP200" i="6"/>
  <c r="CP199" i="6"/>
  <c r="CP198" i="6"/>
  <c r="CP197" i="6"/>
  <c r="CP196" i="6"/>
  <c r="CP195" i="6"/>
  <c r="CP194" i="6"/>
  <c r="CP193" i="6"/>
  <c r="CP192" i="6"/>
  <c r="CP191" i="6"/>
  <c r="CP190" i="6"/>
  <c r="CP189" i="6"/>
  <c r="CP188" i="6"/>
  <c r="CP187" i="6"/>
  <c r="CP186" i="6"/>
  <c r="CP185" i="6"/>
  <c r="CP184" i="6"/>
  <c r="CP183" i="6"/>
  <c r="CP182" i="6"/>
  <c r="CP181" i="6"/>
  <c r="CP180" i="6"/>
  <c r="CP179" i="6"/>
  <c r="CP178" i="6"/>
  <c r="CP177" i="6"/>
  <c r="CP176" i="6"/>
  <c r="CP175" i="6"/>
  <c r="CP174" i="6"/>
  <c r="CP173" i="6"/>
  <c r="CP172" i="6"/>
  <c r="CP171" i="6"/>
  <c r="CP170" i="6"/>
  <c r="CP169" i="6"/>
  <c r="CP168" i="6"/>
  <c r="CP167" i="6"/>
  <c r="CP166" i="6"/>
  <c r="CP165" i="6"/>
  <c r="CP164" i="6"/>
  <c r="CP163" i="6"/>
  <c r="CP162" i="6"/>
  <c r="CP161" i="6"/>
  <c r="CP160" i="6"/>
  <c r="CP159" i="6"/>
  <c r="CP158" i="6"/>
  <c r="CP157" i="6"/>
  <c r="CP156" i="6"/>
  <c r="CP155" i="6"/>
  <c r="CP154" i="6"/>
  <c r="CP153" i="6"/>
  <c r="CP152" i="6"/>
  <c r="CP151" i="6"/>
  <c r="CP150" i="6"/>
  <c r="CP149" i="6"/>
  <c r="CP148" i="6"/>
  <c r="CP147" i="6"/>
  <c r="CP146" i="6"/>
  <c r="CP145" i="6"/>
  <c r="CP144" i="6"/>
  <c r="CP143" i="6"/>
  <c r="CP142" i="6"/>
  <c r="CP141" i="6"/>
  <c r="CP140" i="6"/>
  <c r="CP139" i="6"/>
  <c r="CP138" i="6"/>
  <c r="CP137" i="6"/>
  <c r="CP136" i="6"/>
  <c r="CP135" i="6"/>
  <c r="CP134" i="6"/>
  <c r="CP133" i="6"/>
  <c r="CP132" i="6"/>
  <c r="CP131" i="6"/>
  <c r="CP130" i="6"/>
  <c r="CP129" i="6"/>
  <c r="CP128" i="6"/>
  <c r="CP127" i="6"/>
  <c r="CP126" i="6"/>
  <c r="CP125" i="6"/>
  <c r="CP124" i="6"/>
  <c r="CP123" i="6"/>
  <c r="CP122" i="6"/>
  <c r="CP121" i="6"/>
  <c r="CP120" i="6"/>
  <c r="CP119" i="6"/>
  <c r="CP118" i="6"/>
  <c r="CP117" i="6"/>
  <c r="CP116" i="6"/>
  <c r="CP115" i="6"/>
  <c r="CP114" i="6"/>
  <c r="CP113" i="6"/>
  <c r="CP112" i="6"/>
  <c r="CP111" i="6"/>
  <c r="CP110" i="6"/>
  <c r="CP109" i="6"/>
  <c r="CP108" i="6"/>
  <c r="CP107" i="6"/>
  <c r="CP106" i="6"/>
  <c r="CP105" i="6"/>
  <c r="CP104" i="6"/>
  <c r="CP103" i="6"/>
  <c r="CP102" i="6"/>
  <c r="CP101" i="6"/>
  <c r="CP100" i="6"/>
  <c r="CP99" i="6"/>
  <c r="CP98" i="6"/>
  <c r="CP97" i="6"/>
  <c r="CP96" i="6"/>
  <c r="CP95" i="6"/>
  <c r="CP94" i="6"/>
  <c r="CP93" i="6"/>
  <c r="CP92" i="6"/>
  <c r="CP91" i="6"/>
  <c r="CP90" i="6"/>
  <c r="CP89" i="6"/>
  <c r="CP88" i="6"/>
  <c r="CP87" i="6"/>
  <c r="CP86" i="6"/>
  <c r="CP85" i="6"/>
  <c r="CP84" i="6"/>
  <c r="CP83" i="6"/>
  <c r="CP82" i="6"/>
  <c r="CP81" i="6"/>
  <c r="CP80" i="6"/>
  <c r="CP79" i="6"/>
  <c r="CP78" i="6"/>
  <c r="CP77" i="6"/>
  <c r="CP76" i="6"/>
  <c r="CP75" i="6"/>
  <c r="CP74" i="6"/>
  <c r="CP73" i="6"/>
  <c r="CP72" i="6"/>
  <c r="CP71" i="6"/>
  <c r="CP70" i="6"/>
  <c r="CP69" i="6"/>
  <c r="CP68" i="6"/>
  <c r="CP67" i="6"/>
  <c r="CP66" i="6"/>
  <c r="CP65" i="6"/>
  <c r="CP64" i="6"/>
  <c r="CP63" i="6"/>
  <c r="CP62" i="6"/>
  <c r="CP61" i="6"/>
  <c r="CP60" i="6"/>
  <c r="CP59" i="6"/>
  <c r="CP58" i="6"/>
  <c r="CP57" i="6"/>
  <c r="CP56" i="6"/>
  <c r="CP55" i="6"/>
  <c r="CP54" i="6"/>
  <c r="CP53" i="6"/>
  <c r="CP52" i="6"/>
  <c r="CP51" i="6"/>
  <c r="CP50" i="6"/>
  <c r="CP49" i="6"/>
  <c r="CP48" i="6"/>
  <c r="CP47" i="6"/>
  <c r="CP46" i="6"/>
  <c r="CP45" i="6"/>
  <c r="CP44" i="6"/>
  <c r="CP43" i="6"/>
  <c r="CP42" i="6"/>
  <c r="CP41" i="6"/>
  <c r="CP40" i="6"/>
  <c r="CP39" i="6"/>
  <c r="CP38" i="6"/>
  <c r="CP37" i="6"/>
  <c r="CP36" i="6"/>
  <c r="CP35" i="6"/>
  <c r="CP34" i="6"/>
  <c r="CP33" i="6"/>
  <c r="CP32" i="6"/>
  <c r="CP31" i="6"/>
  <c r="CP30" i="6"/>
  <c r="CP29" i="6"/>
  <c r="CP28" i="6"/>
  <c r="CP27" i="6"/>
  <c r="CP26" i="6"/>
  <c r="CP25" i="6"/>
  <c r="CP24" i="6"/>
  <c r="CP23" i="6"/>
  <c r="CP22" i="6"/>
  <c r="CP21" i="6"/>
  <c r="CP20" i="6"/>
  <c r="CP19" i="6"/>
  <c r="CP18" i="6"/>
  <c r="CP17" i="6"/>
  <c r="CP16" i="6"/>
  <c r="CP15" i="6"/>
  <c r="CP14" i="6"/>
  <c r="CP13" i="6"/>
  <c r="CP12" i="6"/>
  <c r="CP11" i="6"/>
  <c r="CP10" i="6"/>
  <c r="CP9" i="6"/>
  <c r="CP8" i="6"/>
  <c r="CT246" i="6"/>
  <c r="CT245" i="6"/>
  <c r="CT244" i="6"/>
  <c r="CT243" i="6"/>
  <c r="CT242" i="6"/>
  <c r="CT241" i="6"/>
  <c r="CT240" i="6"/>
  <c r="CT239" i="6"/>
  <c r="CT238" i="6"/>
  <c r="CT237" i="6"/>
  <c r="CT236" i="6"/>
  <c r="CT235" i="6"/>
  <c r="CT234" i="6"/>
  <c r="CT233" i="6"/>
  <c r="CT232" i="6"/>
  <c r="CT231" i="6"/>
  <c r="CT230" i="6"/>
  <c r="CT229" i="6"/>
  <c r="CT228" i="6"/>
  <c r="CT227" i="6"/>
  <c r="CT226" i="6"/>
  <c r="CT225" i="6"/>
  <c r="CT224" i="6"/>
  <c r="CT223" i="6"/>
  <c r="CT222" i="6"/>
  <c r="CT221" i="6"/>
  <c r="CT220" i="6"/>
  <c r="CT219" i="6"/>
  <c r="CT218" i="6"/>
  <c r="CT217" i="6"/>
  <c r="CT216" i="6"/>
  <c r="CT215" i="6"/>
  <c r="CT214" i="6"/>
  <c r="CT213" i="6"/>
  <c r="CT212" i="6"/>
  <c r="CT211" i="6"/>
  <c r="CT210" i="6"/>
  <c r="CT209" i="6"/>
  <c r="CT208" i="6"/>
  <c r="CT207" i="6"/>
  <c r="CT206" i="6"/>
  <c r="CT205" i="6"/>
  <c r="CT204" i="6"/>
  <c r="CT203" i="6"/>
  <c r="CT202" i="6"/>
  <c r="CT201" i="6"/>
  <c r="CT200" i="6"/>
  <c r="CT199" i="6"/>
  <c r="CT198" i="6"/>
  <c r="CT197" i="6"/>
  <c r="CT196" i="6"/>
  <c r="CT195" i="6"/>
  <c r="CT194" i="6"/>
  <c r="CT193" i="6"/>
  <c r="CT192" i="6"/>
  <c r="CT191" i="6"/>
  <c r="CT190" i="6"/>
  <c r="CT189" i="6"/>
  <c r="CT188" i="6"/>
  <c r="CT187" i="6"/>
  <c r="CT186" i="6"/>
  <c r="CT185" i="6"/>
  <c r="CT184" i="6"/>
  <c r="CT183" i="6"/>
  <c r="CT182" i="6"/>
  <c r="CT181" i="6"/>
  <c r="CT180" i="6"/>
  <c r="CT179" i="6"/>
  <c r="CT178" i="6"/>
  <c r="CT177" i="6"/>
  <c r="CT176" i="6"/>
  <c r="CT175" i="6"/>
  <c r="CT174" i="6"/>
  <c r="CT173" i="6"/>
  <c r="CT172" i="6"/>
  <c r="CT171" i="6"/>
  <c r="CT170" i="6"/>
  <c r="CT169" i="6"/>
  <c r="CT168" i="6"/>
  <c r="CT167" i="6"/>
  <c r="CT166" i="6"/>
  <c r="CT165" i="6"/>
  <c r="CT164" i="6"/>
  <c r="CT163" i="6"/>
  <c r="CT162" i="6"/>
  <c r="CT161" i="6"/>
  <c r="CT160" i="6"/>
  <c r="CT159" i="6"/>
  <c r="CT158" i="6"/>
  <c r="CT157" i="6"/>
  <c r="CT156" i="6"/>
  <c r="CT155" i="6"/>
  <c r="CT154" i="6"/>
  <c r="CT153" i="6"/>
  <c r="CT152" i="6"/>
  <c r="CT151" i="6"/>
  <c r="CT150" i="6"/>
  <c r="CT149" i="6"/>
  <c r="CT148" i="6"/>
  <c r="CT147" i="6"/>
  <c r="CT146" i="6"/>
  <c r="CT145" i="6"/>
  <c r="CT144" i="6"/>
  <c r="CT143" i="6"/>
  <c r="CT142" i="6"/>
  <c r="CT141" i="6"/>
  <c r="CT140" i="6"/>
  <c r="CT139" i="6"/>
  <c r="CT138" i="6"/>
  <c r="CT137" i="6"/>
  <c r="CT136" i="6"/>
  <c r="CT135" i="6"/>
  <c r="CT134" i="6"/>
  <c r="CT133" i="6"/>
  <c r="CT132" i="6"/>
  <c r="CT131" i="6"/>
  <c r="CT130" i="6"/>
  <c r="CT129" i="6"/>
  <c r="CT128" i="6"/>
  <c r="CT127" i="6"/>
  <c r="CT126" i="6"/>
  <c r="CT125" i="6"/>
  <c r="CT124" i="6"/>
  <c r="CT123" i="6"/>
  <c r="CT122" i="6"/>
  <c r="CT121" i="6"/>
  <c r="CT120" i="6"/>
  <c r="CT119" i="6"/>
  <c r="CT118" i="6"/>
  <c r="CT117" i="6"/>
  <c r="CT116" i="6"/>
  <c r="CT115" i="6"/>
  <c r="CT114" i="6"/>
  <c r="CT113" i="6"/>
  <c r="CT112" i="6"/>
  <c r="CT111" i="6"/>
  <c r="CT110" i="6"/>
  <c r="CT109" i="6"/>
  <c r="CT108" i="6"/>
  <c r="CT107" i="6"/>
  <c r="CT106" i="6"/>
  <c r="CT105" i="6"/>
  <c r="CT104" i="6"/>
  <c r="CT103" i="6"/>
  <c r="CT102" i="6"/>
  <c r="CT101" i="6"/>
  <c r="CT100" i="6"/>
  <c r="CT99" i="6"/>
  <c r="CT98" i="6"/>
  <c r="CT97" i="6"/>
  <c r="CT96" i="6"/>
  <c r="CT95" i="6"/>
  <c r="CT94" i="6"/>
  <c r="CT93" i="6"/>
  <c r="CT92" i="6"/>
  <c r="CT91" i="6"/>
  <c r="CT90" i="6"/>
  <c r="CT89" i="6"/>
  <c r="CT88" i="6"/>
  <c r="CT87" i="6"/>
  <c r="CT86" i="6"/>
  <c r="CT85" i="6"/>
  <c r="CT84" i="6"/>
  <c r="CT83" i="6"/>
  <c r="CT82" i="6"/>
  <c r="CT81" i="6"/>
  <c r="CT80" i="6"/>
  <c r="CT79" i="6"/>
  <c r="CT78" i="6"/>
  <c r="CT77" i="6"/>
  <c r="CT76" i="6"/>
  <c r="CT75" i="6"/>
  <c r="CT74" i="6"/>
  <c r="CT73" i="6"/>
  <c r="CT72" i="6"/>
  <c r="CT71" i="6"/>
  <c r="CT70" i="6"/>
  <c r="CT69" i="6"/>
  <c r="CT68" i="6"/>
  <c r="CT67" i="6"/>
  <c r="CT66" i="6"/>
  <c r="CT65" i="6"/>
  <c r="CT64" i="6"/>
  <c r="CT63" i="6"/>
  <c r="CT62" i="6"/>
  <c r="CT61" i="6"/>
  <c r="CT60" i="6"/>
  <c r="CT59" i="6"/>
  <c r="CT58" i="6"/>
  <c r="CT57" i="6"/>
  <c r="CT56" i="6"/>
  <c r="CT55" i="6"/>
  <c r="CT54" i="6"/>
  <c r="CT53" i="6"/>
  <c r="CT52" i="6"/>
  <c r="CT51" i="6"/>
  <c r="CT50" i="6"/>
  <c r="CT49" i="6"/>
  <c r="CT48" i="6"/>
  <c r="CT47" i="6"/>
  <c r="CT46" i="6"/>
  <c r="CT45" i="6"/>
  <c r="CT44" i="6"/>
  <c r="CT43" i="6"/>
  <c r="CT42" i="6"/>
  <c r="CT41" i="6"/>
  <c r="CT40" i="6"/>
  <c r="CT39" i="6"/>
  <c r="CT38" i="6"/>
  <c r="CT37" i="6"/>
  <c r="CT36" i="6"/>
  <c r="CT35" i="6"/>
  <c r="CT34" i="6"/>
  <c r="CT33" i="6"/>
  <c r="CT32" i="6"/>
  <c r="CT31" i="6"/>
  <c r="CT30" i="6"/>
  <c r="CT29" i="6"/>
  <c r="CT28" i="6"/>
  <c r="CT27" i="6"/>
  <c r="CT26" i="6"/>
  <c r="CT25" i="6"/>
  <c r="CT24" i="6"/>
  <c r="CT23" i="6"/>
  <c r="CT22" i="6"/>
  <c r="CT21" i="6"/>
  <c r="CT20" i="6"/>
  <c r="CT19" i="6"/>
  <c r="CT18" i="6"/>
  <c r="CT17" i="6"/>
  <c r="CT16" i="6"/>
  <c r="CT15" i="6"/>
  <c r="CT14" i="6"/>
  <c r="CT13" i="6"/>
  <c r="CT12" i="6"/>
  <c r="CT11" i="6"/>
  <c r="CT10" i="6"/>
  <c r="CT9" i="6"/>
  <c r="CT8" i="6"/>
  <c r="CX246" i="6"/>
  <c r="CX245" i="6"/>
  <c r="CX244" i="6"/>
  <c r="CX243" i="6"/>
  <c r="CX242" i="6"/>
  <c r="CX241" i="6"/>
  <c r="CX240" i="6"/>
  <c r="CX239" i="6"/>
  <c r="CX238" i="6"/>
  <c r="CX237" i="6"/>
  <c r="CX236" i="6"/>
  <c r="CX235" i="6"/>
  <c r="CX234" i="6"/>
  <c r="CX233" i="6"/>
  <c r="CX232" i="6"/>
  <c r="CX231" i="6"/>
  <c r="CX230" i="6"/>
  <c r="CX229" i="6"/>
  <c r="CX228" i="6"/>
  <c r="CX227" i="6"/>
  <c r="CX226" i="6"/>
  <c r="CX225" i="6"/>
  <c r="CX224" i="6"/>
  <c r="CX223" i="6"/>
  <c r="CX222" i="6"/>
  <c r="CX221" i="6"/>
  <c r="CX220" i="6"/>
  <c r="CX219" i="6"/>
  <c r="CX218" i="6"/>
  <c r="CX217" i="6"/>
  <c r="CX216" i="6"/>
  <c r="CX215" i="6"/>
  <c r="CX214" i="6"/>
  <c r="CX213" i="6"/>
  <c r="CX212" i="6"/>
  <c r="CX211" i="6"/>
  <c r="CX210" i="6"/>
  <c r="CX209" i="6"/>
  <c r="CX208" i="6"/>
  <c r="CX207" i="6"/>
  <c r="CX206" i="6"/>
  <c r="CX205" i="6"/>
  <c r="CX204" i="6"/>
  <c r="CX203" i="6"/>
  <c r="CX202" i="6"/>
  <c r="CX201" i="6"/>
  <c r="CX200" i="6"/>
  <c r="CX199" i="6"/>
  <c r="CX198" i="6"/>
  <c r="CX197" i="6"/>
  <c r="CX196" i="6"/>
  <c r="CX195" i="6"/>
  <c r="CX194" i="6"/>
  <c r="CX193" i="6"/>
  <c r="CX192" i="6"/>
  <c r="CX191" i="6"/>
  <c r="CX190" i="6"/>
  <c r="CX189" i="6"/>
  <c r="CX188" i="6"/>
  <c r="CX187" i="6"/>
  <c r="CX186" i="6"/>
  <c r="CX185" i="6"/>
  <c r="CX184" i="6"/>
  <c r="CX183" i="6"/>
  <c r="CX182" i="6"/>
  <c r="CX181" i="6"/>
  <c r="CX180" i="6"/>
  <c r="CX179" i="6"/>
  <c r="CX178" i="6"/>
  <c r="CX177" i="6"/>
  <c r="CX176" i="6"/>
  <c r="CX175" i="6"/>
  <c r="CX174" i="6"/>
  <c r="CX173" i="6"/>
  <c r="CX172" i="6"/>
  <c r="CX171" i="6"/>
  <c r="CX170" i="6"/>
  <c r="CX169" i="6"/>
  <c r="CX168" i="6"/>
  <c r="CX167" i="6"/>
  <c r="CX166" i="6"/>
  <c r="CX165" i="6"/>
  <c r="CX164" i="6"/>
  <c r="CX163" i="6"/>
  <c r="CX162" i="6"/>
  <c r="CX161" i="6"/>
  <c r="CX160" i="6"/>
  <c r="CX159" i="6"/>
  <c r="CX158" i="6"/>
  <c r="CX157" i="6"/>
  <c r="CX156" i="6"/>
  <c r="CX155" i="6"/>
  <c r="CX154" i="6"/>
  <c r="CX153" i="6"/>
  <c r="CX152" i="6"/>
  <c r="CX151" i="6"/>
  <c r="CX150" i="6"/>
  <c r="CX149" i="6"/>
  <c r="CX148" i="6"/>
  <c r="CX147" i="6"/>
  <c r="CX146" i="6"/>
  <c r="CX145" i="6"/>
  <c r="CX144" i="6"/>
  <c r="CX143" i="6"/>
  <c r="CX142" i="6"/>
  <c r="CX141" i="6"/>
  <c r="CX140" i="6"/>
  <c r="CX139" i="6"/>
  <c r="CX138" i="6"/>
  <c r="CX137" i="6"/>
  <c r="CX136" i="6"/>
  <c r="CX135" i="6"/>
  <c r="CX134" i="6"/>
  <c r="CX133" i="6"/>
  <c r="CX132" i="6"/>
  <c r="CX131" i="6"/>
  <c r="CX130" i="6"/>
  <c r="CX129" i="6"/>
  <c r="CX128" i="6"/>
  <c r="CX127" i="6"/>
  <c r="CX126" i="6"/>
  <c r="CX125" i="6"/>
  <c r="CX124" i="6"/>
  <c r="CX123" i="6"/>
  <c r="CX122" i="6"/>
  <c r="CX121" i="6"/>
  <c r="CX120" i="6"/>
  <c r="CX119" i="6"/>
  <c r="CX118" i="6"/>
  <c r="CX117" i="6"/>
  <c r="CX116" i="6"/>
  <c r="CX115" i="6"/>
  <c r="CX114" i="6"/>
  <c r="CX113" i="6"/>
  <c r="CX112" i="6"/>
  <c r="CX111" i="6"/>
  <c r="CX110" i="6"/>
  <c r="CX109" i="6"/>
  <c r="CX108" i="6"/>
  <c r="CX107" i="6"/>
  <c r="CX106" i="6"/>
  <c r="CX105" i="6"/>
  <c r="CX104" i="6"/>
  <c r="CX103" i="6"/>
  <c r="CX102" i="6"/>
  <c r="CX101" i="6"/>
  <c r="CX100" i="6"/>
  <c r="CX99" i="6"/>
  <c r="CX98" i="6"/>
  <c r="CX97" i="6"/>
  <c r="CX96" i="6"/>
  <c r="CX95" i="6"/>
  <c r="CX94" i="6"/>
  <c r="CX93" i="6"/>
  <c r="CX92" i="6"/>
  <c r="CX91" i="6"/>
  <c r="CX90" i="6"/>
  <c r="CX89" i="6"/>
  <c r="CX88" i="6"/>
  <c r="CX87" i="6"/>
  <c r="CX86" i="6"/>
  <c r="CX85" i="6"/>
  <c r="CX84" i="6"/>
  <c r="CX83" i="6"/>
  <c r="CX82" i="6"/>
  <c r="CX81" i="6"/>
  <c r="CX80" i="6"/>
  <c r="CX79" i="6"/>
  <c r="CX78" i="6"/>
  <c r="CX77" i="6"/>
  <c r="CX76" i="6"/>
  <c r="CX75" i="6"/>
  <c r="CX74" i="6"/>
  <c r="CX73" i="6"/>
  <c r="CX72" i="6"/>
  <c r="CX71" i="6"/>
  <c r="CX70" i="6"/>
  <c r="CX69" i="6"/>
  <c r="CX68" i="6"/>
  <c r="CX67" i="6"/>
  <c r="CX66" i="6"/>
  <c r="CX65" i="6"/>
  <c r="CX64" i="6"/>
  <c r="CX63" i="6"/>
  <c r="CX62" i="6"/>
  <c r="CX61" i="6"/>
  <c r="CX60" i="6"/>
  <c r="CX59" i="6"/>
  <c r="CX58" i="6"/>
  <c r="CX57" i="6"/>
  <c r="CX56" i="6"/>
  <c r="CX55" i="6"/>
  <c r="CX54" i="6"/>
  <c r="CX53" i="6"/>
  <c r="CX52" i="6"/>
  <c r="CX51" i="6"/>
  <c r="CX50" i="6"/>
  <c r="CX49" i="6"/>
  <c r="CX48" i="6"/>
  <c r="CX47" i="6"/>
  <c r="CX46" i="6"/>
  <c r="CX45" i="6"/>
  <c r="CX44" i="6"/>
  <c r="CX43" i="6"/>
  <c r="CX42" i="6"/>
  <c r="CX41" i="6"/>
  <c r="CX40" i="6"/>
  <c r="CX39" i="6"/>
  <c r="CX38" i="6"/>
  <c r="CX37" i="6"/>
  <c r="CX36" i="6"/>
  <c r="CX35" i="6"/>
  <c r="CX34" i="6"/>
  <c r="CX33" i="6"/>
  <c r="CX32" i="6"/>
  <c r="CX31" i="6"/>
  <c r="CX30" i="6"/>
  <c r="CX29" i="6"/>
  <c r="CX28" i="6"/>
  <c r="CX27" i="6"/>
  <c r="CX26" i="6"/>
  <c r="CX25" i="6"/>
  <c r="CX24" i="6"/>
  <c r="CX23" i="6"/>
  <c r="CX22" i="6"/>
  <c r="CX21" i="6"/>
  <c r="CX20" i="6"/>
  <c r="CX19" i="6"/>
  <c r="CX18" i="6"/>
  <c r="CX17" i="6"/>
  <c r="CX16" i="6"/>
  <c r="CX15" i="6"/>
  <c r="CX14" i="6"/>
  <c r="CX13" i="6"/>
  <c r="CX12" i="6"/>
  <c r="CX11" i="6"/>
  <c r="CX10" i="6"/>
  <c r="CX9" i="6"/>
  <c r="CX8" i="6"/>
  <c r="DB246" i="6"/>
  <c r="DB245" i="6"/>
  <c r="DB244" i="6"/>
  <c r="DB243" i="6"/>
  <c r="DB242" i="6"/>
  <c r="DB241" i="6"/>
  <c r="DB240" i="6"/>
  <c r="DB239" i="6"/>
  <c r="DB238" i="6"/>
  <c r="DB237" i="6"/>
  <c r="DB236" i="6"/>
  <c r="DB235" i="6"/>
  <c r="DB234" i="6"/>
  <c r="DB233" i="6"/>
  <c r="DB232" i="6"/>
  <c r="DB231" i="6"/>
  <c r="DB230" i="6"/>
  <c r="DB229" i="6"/>
  <c r="DB228" i="6"/>
  <c r="DB227" i="6"/>
  <c r="DB226" i="6"/>
  <c r="DB225" i="6"/>
  <c r="DB224" i="6"/>
  <c r="DB223" i="6"/>
  <c r="DB222" i="6"/>
  <c r="DB221" i="6"/>
  <c r="DB220" i="6"/>
  <c r="DB219" i="6"/>
  <c r="DB218" i="6"/>
  <c r="DB217" i="6"/>
  <c r="DB216" i="6"/>
  <c r="DB215" i="6"/>
  <c r="DB214" i="6"/>
  <c r="DB213" i="6"/>
  <c r="DB212" i="6"/>
  <c r="DB211" i="6"/>
  <c r="DB210" i="6"/>
  <c r="DB209" i="6"/>
  <c r="DB208" i="6"/>
  <c r="DB207" i="6"/>
  <c r="DB206" i="6"/>
  <c r="DB205" i="6"/>
  <c r="DB204" i="6"/>
  <c r="DB203" i="6"/>
  <c r="DB202" i="6"/>
  <c r="DB201" i="6"/>
  <c r="DB200" i="6"/>
  <c r="DB199" i="6"/>
  <c r="DB198" i="6"/>
  <c r="DB197" i="6"/>
  <c r="DB196" i="6"/>
  <c r="DB195" i="6"/>
  <c r="DB194" i="6"/>
  <c r="DB193" i="6"/>
  <c r="DB192" i="6"/>
  <c r="DB191" i="6"/>
  <c r="DB190" i="6"/>
  <c r="DB189" i="6"/>
  <c r="DB188" i="6"/>
  <c r="DB187" i="6"/>
  <c r="DB186" i="6"/>
  <c r="DB185" i="6"/>
  <c r="DB184" i="6"/>
  <c r="DB183" i="6"/>
  <c r="DB182" i="6"/>
  <c r="DB181" i="6"/>
  <c r="DB180" i="6"/>
  <c r="DB179" i="6"/>
  <c r="DB178" i="6"/>
  <c r="DB177" i="6"/>
  <c r="DB176" i="6"/>
  <c r="DB175" i="6"/>
  <c r="DB174" i="6"/>
  <c r="DB173" i="6"/>
  <c r="DB172" i="6"/>
  <c r="DB171" i="6"/>
  <c r="DB170" i="6"/>
  <c r="DB169" i="6"/>
  <c r="DB168" i="6"/>
  <c r="DB167" i="6"/>
  <c r="DB166" i="6"/>
  <c r="DB165" i="6"/>
  <c r="DB164" i="6"/>
  <c r="DB163" i="6"/>
  <c r="DB162" i="6"/>
  <c r="DB161" i="6"/>
  <c r="DB160" i="6"/>
  <c r="DB159" i="6"/>
  <c r="DB158" i="6"/>
  <c r="DB157" i="6"/>
  <c r="DB156" i="6"/>
  <c r="DB155" i="6"/>
  <c r="DB154" i="6"/>
  <c r="DB153" i="6"/>
  <c r="DB152" i="6"/>
  <c r="DB151" i="6"/>
  <c r="DB150" i="6"/>
  <c r="DB149" i="6"/>
  <c r="DB148" i="6"/>
  <c r="DB147" i="6"/>
  <c r="DB146" i="6"/>
  <c r="DB145" i="6"/>
  <c r="DB144" i="6"/>
  <c r="DB143" i="6"/>
  <c r="DB142" i="6"/>
  <c r="DB141" i="6"/>
  <c r="DB140" i="6"/>
  <c r="DB139" i="6"/>
  <c r="DB138" i="6"/>
  <c r="DB137" i="6"/>
  <c r="DB136" i="6"/>
  <c r="DB135" i="6"/>
  <c r="DB134" i="6"/>
  <c r="DB133" i="6"/>
  <c r="DB132" i="6"/>
  <c r="DB131" i="6"/>
  <c r="DB130" i="6"/>
  <c r="DB129" i="6"/>
  <c r="DB128" i="6"/>
  <c r="DB127" i="6"/>
  <c r="DB126" i="6"/>
  <c r="DB125" i="6"/>
  <c r="DB124" i="6"/>
  <c r="DB123" i="6"/>
  <c r="DB122" i="6"/>
  <c r="DB121" i="6"/>
  <c r="DB120" i="6"/>
  <c r="DB119" i="6"/>
  <c r="DB118" i="6"/>
  <c r="DB117" i="6"/>
  <c r="DB116" i="6"/>
  <c r="DB115" i="6"/>
  <c r="DB114" i="6"/>
  <c r="DB113" i="6"/>
  <c r="DB112" i="6"/>
  <c r="DB111" i="6"/>
  <c r="DB110" i="6"/>
  <c r="DB109" i="6"/>
  <c r="DB108" i="6"/>
  <c r="DB107" i="6"/>
  <c r="DB106" i="6"/>
  <c r="DB105" i="6"/>
  <c r="DB104" i="6"/>
  <c r="DB103" i="6"/>
  <c r="DB102" i="6"/>
  <c r="DB101" i="6"/>
  <c r="DB100" i="6"/>
  <c r="DB99" i="6"/>
  <c r="DB98" i="6"/>
  <c r="DB97" i="6"/>
  <c r="DB96" i="6"/>
  <c r="DB95" i="6"/>
  <c r="DB94" i="6"/>
  <c r="DB93" i="6"/>
  <c r="DB92" i="6"/>
  <c r="DB91" i="6"/>
  <c r="DB90" i="6"/>
  <c r="DB89" i="6"/>
  <c r="DB88" i="6"/>
  <c r="DB87" i="6"/>
  <c r="DB86" i="6"/>
  <c r="DB85" i="6"/>
  <c r="DB84" i="6"/>
  <c r="DB83" i="6"/>
  <c r="DB82" i="6"/>
  <c r="DB81" i="6"/>
  <c r="DB80" i="6"/>
  <c r="DB79" i="6"/>
  <c r="DB78" i="6"/>
  <c r="DB77" i="6"/>
  <c r="DB76" i="6"/>
  <c r="DB75" i="6"/>
  <c r="DB74" i="6"/>
  <c r="DB73" i="6"/>
  <c r="DB72" i="6"/>
  <c r="DB71" i="6"/>
  <c r="DB70" i="6"/>
  <c r="DB69" i="6"/>
  <c r="DB68" i="6"/>
  <c r="DB67" i="6"/>
  <c r="DB66" i="6"/>
  <c r="DB65" i="6"/>
  <c r="DB64" i="6"/>
  <c r="DB63" i="6"/>
  <c r="DB62" i="6"/>
  <c r="DB61" i="6"/>
  <c r="DB60" i="6"/>
  <c r="DB59" i="6"/>
  <c r="DB58" i="6"/>
  <c r="DB57" i="6"/>
  <c r="DB56" i="6"/>
  <c r="DB55" i="6"/>
  <c r="DB54" i="6"/>
  <c r="DB53" i="6"/>
  <c r="DB52" i="6"/>
  <c r="DB51" i="6"/>
  <c r="DB50" i="6"/>
  <c r="DB49" i="6"/>
  <c r="DB48" i="6"/>
  <c r="DB47" i="6"/>
  <c r="DB46" i="6"/>
  <c r="DB45" i="6"/>
  <c r="DB44" i="6"/>
  <c r="DB43" i="6"/>
  <c r="DB42" i="6"/>
  <c r="DB41" i="6"/>
  <c r="DB40" i="6"/>
  <c r="DB39" i="6"/>
  <c r="DB38" i="6"/>
  <c r="DB37" i="6"/>
  <c r="DB36" i="6"/>
  <c r="DB35" i="6"/>
  <c r="DB34" i="6"/>
  <c r="DB33" i="6"/>
  <c r="DB32" i="6"/>
  <c r="DB31" i="6"/>
  <c r="DB30" i="6"/>
  <c r="DB29" i="6"/>
  <c r="DB28" i="6"/>
  <c r="DB27" i="6"/>
  <c r="DB26" i="6"/>
  <c r="DB25" i="6"/>
  <c r="DB24" i="6"/>
  <c r="DB23" i="6"/>
  <c r="DB22" i="6"/>
  <c r="DB21" i="6"/>
  <c r="DB20" i="6"/>
  <c r="DB19" i="6"/>
  <c r="DB18" i="6"/>
  <c r="DB17" i="6"/>
  <c r="DB16" i="6"/>
  <c r="DB15" i="6"/>
  <c r="DB14" i="6"/>
  <c r="DB13" i="6"/>
  <c r="DB12" i="6"/>
  <c r="DB11" i="6"/>
  <c r="DB10" i="6"/>
  <c r="DB9" i="6"/>
  <c r="DB8" i="6"/>
  <c r="DF246" i="6"/>
  <c r="DF245" i="6"/>
  <c r="DF244" i="6"/>
  <c r="DF243" i="6"/>
  <c r="DF242" i="6"/>
  <c r="DF241" i="6"/>
  <c r="DF240" i="6"/>
  <c r="DF239" i="6"/>
  <c r="DF238" i="6"/>
  <c r="DF237" i="6"/>
  <c r="DF236" i="6"/>
  <c r="DF235" i="6"/>
  <c r="DF234" i="6"/>
  <c r="DF233" i="6"/>
  <c r="DF232" i="6"/>
  <c r="DF231" i="6"/>
  <c r="DF230" i="6"/>
  <c r="DF229" i="6"/>
  <c r="DF228" i="6"/>
  <c r="DF227" i="6"/>
  <c r="DF226" i="6"/>
  <c r="DF225" i="6"/>
  <c r="DF224" i="6"/>
  <c r="DF223" i="6"/>
  <c r="DF222" i="6"/>
  <c r="DF221" i="6"/>
  <c r="DF220" i="6"/>
  <c r="DF219" i="6"/>
  <c r="DF218" i="6"/>
  <c r="DF217" i="6"/>
  <c r="DF216" i="6"/>
  <c r="DF215" i="6"/>
  <c r="DF214" i="6"/>
  <c r="DF213" i="6"/>
  <c r="DF212" i="6"/>
  <c r="DF211" i="6"/>
  <c r="DF210" i="6"/>
  <c r="DF209" i="6"/>
  <c r="DF208" i="6"/>
  <c r="DF207" i="6"/>
  <c r="DF206" i="6"/>
  <c r="DF205" i="6"/>
  <c r="DF204" i="6"/>
  <c r="DF203" i="6"/>
  <c r="DF202" i="6"/>
  <c r="DF201" i="6"/>
  <c r="DF200" i="6"/>
  <c r="DF199" i="6"/>
  <c r="DF198" i="6"/>
  <c r="DF197" i="6"/>
  <c r="DF196" i="6"/>
  <c r="DF195" i="6"/>
  <c r="DF194" i="6"/>
  <c r="DF193" i="6"/>
  <c r="DF192" i="6"/>
  <c r="DF191" i="6"/>
  <c r="DF190" i="6"/>
  <c r="DF189" i="6"/>
  <c r="DF188" i="6"/>
  <c r="DF187" i="6"/>
  <c r="DF186" i="6"/>
  <c r="DF185" i="6"/>
  <c r="DF184" i="6"/>
  <c r="DF183" i="6"/>
  <c r="DF182" i="6"/>
  <c r="DF181" i="6"/>
  <c r="DF180" i="6"/>
  <c r="DF179" i="6"/>
  <c r="DF178" i="6"/>
  <c r="DF177" i="6"/>
  <c r="DF176" i="6"/>
  <c r="DF175" i="6"/>
  <c r="DF174" i="6"/>
  <c r="DF173" i="6"/>
  <c r="DF172" i="6"/>
  <c r="DF171" i="6"/>
  <c r="DF170" i="6"/>
  <c r="DF169" i="6"/>
  <c r="DF168" i="6"/>
  <c r="DF167" i="6"/>
  <c r="DF166" i="6"/>
  <c r="DF165" i="6"/>
  <c r="DF164" i="6"/>
  <c r="DF163" i="6"/>
  <c r="DF162" i="6"/>
  <c r="DF161" i="6"/>
  <c r="DF160" i="6"/>
  <c r="DF159" i="6"/>
  <c r="DF158" i="6"/>
  <c r="DF157" i="6"/>
  <c r="DF156" i="6"/>
  <c r="DF155" i="6"/>
  <c r="DF154" i="6"/>
  <c r="DF153" i="6"/>
  <c r="DF152" i="6"/>
  <c r="DF151" i="6"/>
  <c r="DF150" i="6"/>
  <c r="DF149" i="6"/>
  <c r="DF148" i="6"/>
  <c r="DF147" i="6"/>
  <c r="DF146" i="6"/>
  <c r="DF145" i="6"/>
  <c r="DF144" i="6"/>
  <c r="DF143" i="6"/>
  <c r="DF142" i="6"/>
  <c r="DF141" i="6"/>
  <c r="DF140" i="6"/>
  <c r="DF139" i="6"/>
  <c r="DF138" i="6"/>
  <c r="DF137" i="6"/>
  <c r="DF136" i="6"/>
  <c r="DF135" i="6"/>
  <c r="DF134" i="6"/>
  <c r="DF133" i="6"/>
  <c r="DF132" i="6"/>
  <c r="DF131" i="6"/>
  <c r="DF130" i="6"/>
  <c r="DF129" i="6"/>
  <c r="DF128" i="6"/>
  <c r="DF127" i="6"/>
  <c r="DF126" i="6"/>
  <c r="DF125" i="6"/>
  <c r="DF124" i="6"/>
  <c r="DF123" i="6"/>
  <c r="DF122" i="6"/>
  <c r="DF121" i="6"/>
  <c r="DF120" i="6"/>
  <c r="DF119" i="6"/>
  <c r="DF118" i="6"/>
  <c r="DF117" i="6"/>
  <c r="DF116" i="6"/>
  <c r="DF115" i="6"/>
  <c r="DF114" i="6"/>
  <c r="DF113" i="6"/>
  <c r="DF112" i="6"/>
  <c r="DF111" i="6"/>
  <c r="DF110" i="6"/>
  <c r="DF109" i="6"/>
  <c r="DF108" i="6"/>
  <c r="DF107" i="6"/>
  <c r="DF106" i="6"/>
  <c r="DF105" i="6"/>
  <c r="DF104" i="6"/>
  <c r="DF103" i="6"/>
  <c r="DF102" i="6"/>
  <c r="DF101" i="6"/>
  <c r="DF100" i="6"/>
  <c r="DF99" i="6"/>
  <c r="DF98" i="6"/>
  <c r="DF97" i="6"/>
  <c r="DF96" i="6"/>
  <c r="DF95" i="6"/>
  <c r="DF94" i="6"/>
  <c r="DF93" i="6"/>
  <c r="DF92" i="6"/>
  <c r="DF91" i="6"/>
  <c r="DF90" i="6"/>
  <c r="DF89" i="6"/>
  <c r="DF88" i="6"/>
  <c r="DF87" i="6"/>
  <c r="DF86" i="6"/>
  <c r="DF85" i="6"/>
  <c r="DF84" i="6"/>
  <c r="DF83" i="6"/>
  <c r="DF82" i="6"/>
  <c r="DF81" i="6"/>
  <c r="DF80" i="6"/>
  <c r="DF79" i="6"/>
  <c r="DF78" i="6"/>
  <c r="DF77" i="6"/>
  <c r="DF76" i="6"/>
  <c r="DF75" i="6"/>
  <c r="DF74" i="6"/>
  <c r="DF73" i="6"/>
  <c r="DF72" i="6"/>
  <c r="DF71" i="6"/>
  <c r="DF70" i="6"/>
  <c r="DF69" i="6"/>
  <c r="DF68" i="6"/>
  <c r="DF67" i="6"/>
  <c r="DF66" i="6"/>
  <c r="DF65" i="6"/>
  <c r="DF64" i="6"/>
  <c r="DF63" i="6"/>
  <c r="DF62" i="6"/>
  <c r="DF61" i="6"/>
  <c r="DF60" i="6"/>
  <c r="DF59" i="6"/>
  <c r="DF58" i="6"/>
  <c r="DF57" i="6"/>
  <c r="DF56" i="6"/>
  <c r="DF55" i="6"/>
  <c r="DF54" i="6"/>
  <c r="DF53" i="6"/>
  <c r="DF52" i="6"/>
  <c r="DF51" i="6"/>
  <c r="DF50" i="6"/>
  <c r="DF49" i="6"/>
  <c r="DF48" i="6"/>
  <c r="DF47" i="6"/>
  <c r="DF46" i="6"/>
  <c r="DF45" i="6"/>
  <c r="DF44" i="6"/>
  <c r="DF43" i="6"/>
  <c r="DF42" i="6"/>
  <c r="DF41" i="6"/>
  <c r="DF40" i="6"/>
  <c r="DF39" i="6"/>
  <c r="DF38" i="6"/>
  <c r="DF37" i="6"/>
  <c r="DF36" i="6"/>
  <c r="DF35" i="6"/>
  <c r="DF34" i="6"/>
  <c r="DF33" i="6"/>
  <c r="DF32" i="6"/>
  <c r="DF31" i="6"/>
  <c r="DF30" i="6"/>
  <c r="DF29" i="6"/>
  <c r="DF28" i="6"/>
  <c r="DF27" i="6"/>
  <c r="DF26" i="6"/>
  <c r="DF25" i="6"/>
  <c r="DF24" i="6"/>
  <c r="DF23" i="6"/>
  <c r="DF22" i="6"/>
  <c r="DF21" i="6"/>
  <c r="DF20" i="6"/>
  <c r="DF19" i="6"/>
  <c r="DF18" i="6"/>
  <c r="DF17" i="6"/>
  <c r="DF16" i="6"/>
  <c r="DF15" i="6"/>
  <c r="DF14" i="6"/>
  <c r="DF13" i="6"/>
  <c r="DF12" i="6"/>
  <c r="DF11" i="6"/>
  <c r="DF10" i="6"/>
  <c r="DF9" i="6"/>
  <c r="DF8" i="6"/>
  <c r="DJ246" i="6"/>
  <c r="DJ245" i="6"/>
  <c r="DJ244" i="6"/>
  <c r="DJ243" i="6"/>
  <c r="DJ242" i="6"/>
  <c r="DJ241" i="6"/>
  <c r="DJ240" i="6"/>
  <c r="DJ239" i="6"/>
  <c r="DJ238" i="6"/>
  <c r="DJ237" i="6"/>
  <c r="DJ236" i="6"/>
  <c r="DJ235" i="6"/>
  <c r="DJ234" i="6"/>
  <c r="DJ233" i="6"/>
  <c r="DJ232" i="6"/>
  <c r="DJ231" i="6"/>
  <c r="DJ230" i="6"/>
  <c r="DJ229" i="6"/>
  <c r="DJ228" i="6"/>
  <c r="DJ227" i="6"/>
  <c r="DJ226" i="6"/>
  <c r="DJ225" i="6"/>
  <c r="DJ224" i="6"/>
  <c r="DJ223" i="6"/>
  <c r="DJ222" i="6"/>
  <c r="DJ221" i="6"/>
  <c r="DJ220" i="6"/>
  <c r="DJ219" i="6"/>
  <c r="DJ218" i="6"/>
  <c r="DJ217" i="6"/>
  <c r="DJ216" i="6"/>
  <c r="DJ215" i="6"/>
  <c r="DJ214" i="6"/>
  <c r="DJ213" i="6"/>
  <c r="DJ212" i="6"/>
  <c r="DJ211" i="6"/>
  <c r="DJ210" i="6"/>
  <c r="DJ209" i="6"/>
  <c r="DJ208" i="6"/>
  <c r="DJ207" i="6"/>
  <c r="DJ206" i="6"/>
  <c r="DJ205" i="6"/>
  <c r="DJ204" i="6"/>
  <c r="DJ203" i="6"/>
  <c r="DJ202" i="6"/>
  <c r="DJ201" i="6"/>
  <c r="DJ200" i="6"/>
  <c r="DJ199" i="6"/>
  <c r="DJ198" i="6"/>
  <c r="DJ197" i="6"/>
  <c r="DJ196" i="6"/>
  <c r="DJ195" i="6"/>
  <c r="DJ194" i="6"/>
  <c r="DJ193" i="6"/>
  <c r="DJ192" i="6"/>
  <c r="DJ191" i="6"/>
  <c r="DJ190" i="6"/>
  <c r="DJ189" i="6"/>
  <c r="DJ188" i="6"/>
  <c r="DJ187" i="6"/>
  <c r="DJ186" i="6"/>
  <c r="DJ185" i="6"/>
  <c r="DJ184" i="6"/>
  <c r="DJ183" i="6"/>
  <c r="DJ182" i="6"/>
  <c r="DJ181" i="6"/>
  <c r="DJ180" i="6"/>
  <c r="DJ179" i="6"/>
  <c r="DJ178" i="6"/>
  <c r="DJ177" i="6"/>
  <c r="DJ176" i="6"/>
  <c r="DJ175" i="6"/>
  <c r="DJ174" i="6"/>
  <c r="DJ173" i="6"/>
  <c r="DJ172" i="6"/>
  <c r="DJ171" i="6"/>
  <c r="DJ170" i="6"/>
  <c r="DJ169" i="6"/>
  <c r="DJ168" i="6"/>
  <c r="DJ167" i="6"/>
  <c r="DJ166" i="6"/>
  <c r="DJ165" i="6"/>
  <c r="DJ164" i="6"/>
  <c r="DJ163" i="6"/>
  <c r="DJ162" i="6"/>
  <c r="DJ161" i="6"/>
  <c r="DJ160" i="6"/>
  <c r="DJ159" i="6"/>
  <c r="DJ158" i="6"/>
  <c r="DJ157" i="6"/>
  <c r="DJ156" i="6"/>
  <c r="DJ155" i="6"/>
  <c r="DJ154" i="6"/>
  <c r="DJ153" i="6"/>
  <c r="DJ152" i="6"/>
  <c r="DJ151" i="6"/>
  <c r="DJ150" i="6"/>
  <c r="DJ149" i="6"/>
  <c r="DJ148" i="6"/>
  <c r="DJ147" i="6"/>
  <c r="DJ146" i="6"/>
  <c r="DJ145" i="6"/>
  <c r="DJ144" i="6"/>
  <c r="DJ143" i="6"/>
  <c r="DJ142" i="6"/>
  <c r="DJ141" i="6"/>
  <c r="DJ140" i="6"/>
  <c r="DJ139" i="6"/>
  <c r="DJ138" i="6"/>
  <c r="DJ137" i="6"/>
  <c r="DJ136" i="6"/>
  <c r="DJ135" i="6"/>
  <c r="DJ134" i="6"/>
  <c r="DJ133" i="6"/>
  <c r="DJ132" i="6"/>
  <c r="DJ131" i="6"/>
  <c r="DJ130" i="6"/>
  <c r="DJ129" i="6"/>
  <c r="DJ128" i="6"/>
  <c r="DJ127" i="6"/>
  <c r="DJ126" i="6"/>
  <c r="DJ125" i="6"/>
  <c r="DJ124" i="6"/>
  <c r="DJ123" i="6"/>
  <c r="DJ122" i="6"/>
  <c r="DJ121" i="6"/>
  <c r="DJ120" i="6"/>
  <c r="DJ119" i="6"/>
  <c r="DJ118" i="6"/>
  <c r="DJ117" i="6"/>
  <c r="DJ116" i="6"/>
  <c r="DJ115" i="6"/>
  <c r="DJ114" i="6"/>
  <c r="DJ113" i="6"/>
  <c r="DJ112" i="6"/>
  <c r="DJ111" i="6"/>
  <c r="DJ110" i="6"/>
  <c r="DJ109" i="6"/>
  <c r="DJ108" i="6"/>
  <c r="DJ107" i="6"/>
  <c r="DJ106" i="6"/>
  <c r="DJ105" i="6"/>
  <c r="DJ104" i="6"/>
  <c r="DJ103" i="6"/>
  <c r="DJ102" i="6"/>
  <c r="DJ101" i="6"/>
  <c r="DJ100" i="6"/>
  <c r="DJ99" i="6"/>
  <c r="DJ98" i="6"/>
  <c r="DJ97" i="6"/>
  <c r="DJ96" i="6"/>
  <c r="DJ95" i="6"/>
  <c r="DJ94" i="6"/>
  <c r="DJ93" i="6"/>
  <c r="DJ92" i="6"/>
  <c r="DJ91" i="6"/>
  <c r="DJ90" i="6"/>
  <c r="DJ89" i="6"/>
  <c r="DJ88" i="6"/>
  <c r="DJ87" i="6"/>
  <c r="DJ86" i="6"/>
  <c r="DJ85" i="6"/>
  <c r="DJ84" i="6"/>
  <c r="DJ83" i="6"/>
  <c r="DJ82" i="6"/>
  <c r="DJ81" i="6"/>
  <c r="DJ80" i="6"/>
  <c r="DJ79" i="6"/>
  <c r="DJ78" i="6"/>
  <c r="DJ77" i="6"/>
  <c r="DJ76" i="6"/>
  <c r="DJ75" i="6"/>
  <c r="DJ74" i="6"/>
  <c r="DJ73" i="6"/>
  <c r="DJ72" i="6"/>
  <c r="DJ71" i="6"/>
  <c r="DJ70" i="6"/>
  <c r="DJ69" i="6"/>
  <c r="DJ68" i="6"/>
  <c r="DJ67" i="6"/>
  <c r="DJ66" i="6"/>
  <c r="DJ65" i="6"/>
  <c r="DJ64" i="6"/>
  <c r="DJ63" i="6"/>
  <c r="DJ62" i="6"/>
  <c r="DJ61" i="6"/>
  <c r="DJ60" i="6"/>
  <c r="DJ59" i="6"/>
  <c r="DJ58" i="6"/>
  <c r="DJ57" i="6"/>
  <c r="DJ56" i="6"/>
  <c r="DJ55" i="6"/>
  <c r="DJ54" i="6"/>
  <c r="DJ53" i="6"/>
  <c r="DJ52" i="6"/>
  <c r="DJ51" i="6"/>
  <c r="DJ50" i="6"/>
  <c r="DJ49" i="6"/>
  <c r="DJ48" i="6"/>
  <c r="DJ47" i="6"/>
  <c r="DJ46" i="6"/>
  <c r="DJ45" i="6"/>
  <c r="DJ44" i="6"/>
  <c r="DJ43" i="6"/>
  <c r="DJ42" i="6"/>
  <c r="DJ41" i="6"/>
  <c r="DJ40" i="6"/>
  <c r="DJ39" i="6"/>
  <c r="DJ38" i="6"/>
  <c r="DJ37" i="6"/>
  <c r="DJ36" i="6"/>
  <c r="DJ35" i="6"/>
  <c r="DJ34" i="6"/>
  <c r="DJ33" i="6"/>
  <c r="DJ32" i="6"/>
  <c r="DJ31" i="6"/>
  <c r="DJ30" i="6"/>
  <c r="DJ29" i="6"/>
  <c r="DJ28" i="6"/>
  <c r="DJ27" i="6"/>
  <c r="DJ26" i="6"/>
  <c r="DJ25" i="6"/>
  <c r="DJ24" i="6"/>
  <c r="DJ23" i="6"/>
  <c r="DJ22" i="6"/>
  <c r="DJ21" i="6"/>
  <c r="DJ20" i="6"/>
  <c r="DJ19" i="6"/>
  <c r="DJ18" i="6"/>
  <c r="DJ17" i="6"/>
  <c r="DJ16" i="6"/>
  <c r="DJ15" i="6"/>
  <c r="DJ14" i="6"/>
  <c r="DJ13" i="6"/>
  <c r="DJ12" i="6"/>
  <c r="DJ11" i="6"/>
  <c r="DJ10" i="6"/>
  <c r="DJ9" i="6"/>
  <c r="DJ8" i="6"/>
  <c r="DN246" i="6"/>
  <c r="DN245" i="6"/>
  <c r="DN244" i="6"/>
  <c r="DN243" i="6"/>
  <c r="DN242" i="6"/>
  <c r="DN241" i="6"/>
  <c r="DN240" i="6"/>
  <c r="DN239" i="6"/>
  <c r="DN238" i="6"/>
  <c r="DN237" i="6"/>
  <c r="DN236" i="6"/>
  <c r="DN235" i="6"/>
  <c r="DN234" i="6"/>
  <c r="DN233" i="6"/>
  <c r="DN232" i="6"/>
  <c r="DN231" i="6"/>
  <c r="DN230" i="6"/>
  <c r="DN229" i="6"/>
  <c r="DN228" i="6"/>
  <c r="DN227" i="6"/>
  <c r="DN226" i="6"/>
  <c r="DN225" i="6"/>
  <c r="DN224" i="6"/>
  <c r="DN223" i="6"/>
  <c r="DN222" i="6"/>
  <c r="DN221" i="6"/>
  <c r="DN220" i="6"/>
  <c r="DN219" i="6"/>
  <c r="DN218" i="6"/>
  <c r="DN217" i="6"/>
  <c r="DN216" i="6"/>
  <c r="DN215" i="6"/>
  <c r="DN214" i="6"/>
  <c r="DN213" i="6"/>
  <c r="DN212" i="6"/>
  <c r="DN211" i="6"/>
  <c r="DN210" i="6"/>
  <c r="DN209" i="6"/>
  <c r="DN208" i="6"/>
  <c r="DN207" i="6"/>
  <c r="DN206" i="6"/>
  <c r="DN205" i="6"/>
  <c r="DN204" i="6"/>
  <c r="DN203" i="6"/>
  <c r="DN202" i="6"/>
  <c r="DN201" i="6"/>
  <c r="DN200" i="6"/>
  <c r="DN199" i="6"/>
  <c r="DN198" i="6"/>
  <c r="DN197" i="6"/>
  <c r="DN196" i="6"/>
  <c r="DN195" i="6"/>
  <c r="DN194" i="6"/>
  <c r="DN193" i="6"/>
  <c r="DN192" i="6"/>
  <c r="DN191" i="6"/>
  <c r="DN190" i="6"/>
  <c r="DN189" i="6"/>
  <c r="DN188" i="6"/>
  <c r="DN187" i="6"/>
  <c r="DN186" i="6"/>
  <c r="DN185" i="6"/>
  <c r="DN184" i="6"/>
  <c r="DN183" i="6"/>
  <c r="DN182" i="6"/>
  <c r="DN181" i="6"/>
  <c r="DN180" i="6"/>
  <c r="DN179" i="6"/>
  <c r="DN178" i="6"/>
  <c r="DN177" i="6"/>
  <c r="DN176" i="6"/>
  <c r="DN175" i="6"/>
  <c r="DN174" i="6"/>
  <c r="DN173" i="6"/>
  <c r="DN172" i="6"/>
  <c r="DN171" i="6"/>
  <c r="DN170" i="6"/>
  <c r="DN169" i="6"/>
  <c r="DN168" i="6"/>
  <c r="DN167" i="6"/>
  <c r="DN166" i="6"/>
  <c r="DN165" i="6"/>
  <c r="DN164" i="6"/>
  <c r="DN163" i="6"/>
  <c r="DN162" i="6"/>
  <c r="DN161" i="6"/>
  <c r="DN160" i="6"/>
  <c r="DN159" i="6"/>
  <c r="DN158" i="6"/>
  <c r="DN157" i="6"/>
  <c r="DN156" i="6"/>
  <c r="DN155" i="6"/>
  <c r="DN154" i="6"/>
  <c r="DN153" i="6"/>
  <c r="DN152" i="6"/>
  <c r="DN151" i="6"/>
  <c r="DN150" i="6"/>
  <c r="DN149" i="6"/>
  <c r="DN148" i="6"/>
  <c r="DN147" i="6"/>
  <c r="DN146" i="6"/>
  <c r="DN145" i="6"/>
  <c r="DN144" i="6"/>
  <c r="DN143" i="6"/>
  <c r="DN142" i="6"/>
  <c r="DN141" i="6"/>
  <c r="DN140" i="6"/>
  <c r="DN139" i="6"/>
  <c r="DN138" i="6"/>
  <c r="DN137" i="6"/>
  <c r="DN136" i="6"/>
  <c r="DN135" i="6"/>
  <c r="DN134" i="6"/>
  <c r="DN133" i="6"/>
  <c r="DN132" i="6"/>
  <c r="DN131" i="6"/>
  <c r="DN130" i="6"/>
  <c r="DN129" i="6"/>
  <c r="DN128" i="6"/>
  <c r="DN127" i="6"/>
  <c r="DN126" i="6"/>
  <c r="DN125" i="6"/>
  <c r="DN124" i="6"/>
  <c r="DN123" i="6"/>
  <c r="DN122" i="6"/>
  <c r="DN121" i="6"/>
  <c r="DN120" i="6"/>
  <c r="DN119" i="6"/>
  <c r="DN118" i="6"/>
  <c r="DN117" i="6"/>
  <c r="DN116" i="6"/>
  <c r="DN115" i="6"/>
  <c r="DN114" i="6"/>
  <c r="DN113" i="6"/>
  <c r="DN112" i="6"/>
  <c r="DN111" i="6"/>
  <c r="DN110" i="6"/>
  <c r="DN109" i="6"/>
  <c r="DN108" i="6"/>
  <c r="DN107" i="6"/>
  <c r="DN106" i="6"/>
  <c r="DN105" i="6"/>
  <c r="DN104" i="6"/>
  <c r="DN103" i="6"/>
  <c r="DN102" i="6"/>
  <c r="DN101" i="6"/>
  <c r="DN100" i="6"/>
  <c r="DN99" i="6"/>
  <c r="DN98" i="6"/>
  <c r="DN97" i="6"/>
  <c r="DN96" i="6"/>
  <c r="DN95" i="6"/>
  <c r="DN94" i="6"/>
  <c r="DN93" i="6"/>
  <c r="DN92" i="6"/>
  <c r="DN91" i="6"/>
  <c r="DN90" i="6"/>
  <c r="DN89" i="6"/>
  <c r="DN88" i="6"/>
  <c r="DN87" i="6"/>
  <c r="DN86" i="6"/>
  <c r="DN85" i="6"/>
  <c r="DN84" i="6"/>
  <c r="DN83" i="6"/>
  <c r="DN82" i="6"/>
  <c r="DN81" i="6"/>
  <c r="DN80" i="6"/>
  <c r="DN79" i="6"/>
  <c r="DN78" i="6"/>
  <c r="DN77" i="6"/>
  <c r="DN76" i="6"/>
  <c r="DN75" i="6"/>
  <c r="DN74" i="6"/>
  <c r="DN73" i="6"/>
  <c r="DN72" i="6"/>
  <c r="DN71" i="6"/>
  <c r="DN70" i="6"/>
  <c r="DN69" i="6"/>
  <c r="DN68" i="6"/>
  <c r="DN67" i="6"/>
  <c r="DN66" i="6"/>
  <c r="DN65" i="6"/>
  <c r="DN64" i="6"/>
  <c r="DN63" i="6"/>
  <c r="DN62" i="6"/>
  <c r="DN61" i="6"/>
  <c r="DN60" i="6"/>
  <c r="DN59" i="6"/>
  <c r="DN58" i="6"/>
  <c r="DN57" i="6"/>
  <c r="DN56" i="6"/>
  <c r="DN55" i="6"/>
  <c r="DN54" i="6"/>
  <c r="DN53" i="6"/>
  <c r="DN52" i="6"/>
  <c r="DN51" i="6"/>
  <c r="DN50" i="6"/>
  <c r="DN49" i="6"/>
  <c r="DN48" i="6"/>
  <c r="DN47" i="6"/>
  <c r="DN46" i="6"/>
  <c r="DN45" i="6"/>
  <c r="DN44" i="6"/>
  <c r="DN43" i="6"/>
  <c r="DN42" i="6"/>
  <c r="DN41" i="6"/>
  <c r="DN40" i="6"/>
  <c r="DN39" i="6"/>
  <c r="DN38" i="6"/>
  <c r="DN37" i="6"/>
  <c r="DN36" i="6"/>
  <c r="DN35" i="6"/>
  <c r="DN34" i="6"/>
  <c r="DN33" i="6"/>
  <c r="DN32" i="6"/>
  <c r="DN31" i="6"/>
  <c r="DN30" i="6"/>
  <c r="DN29" i="6"/>
  <c r="DN28" i="6"/>
  <c r="DN27" i="6"/>
  <c r="DN26" i="6"/>
  <c r="DN25" i="6"/>
  <c r="DN24" i="6"/>
  <c r="DN23" i="6"/>
  <c r="DN22" i="6"/>
  <c r="DN21" i="6"/>
  <c r="DN20" i="6"/>
  <c r="DN19" i="6"/>
  <c r="DN18" i="6"/>
  <c r="DN17" i="6"/>
  <c r="DN16" i="6"/>
  <c r="DN15" i="6"/>
  <c r="DN14" i="6"/>
  <c r="DN13" i="6"/>
  <c r="DN12" i="6"/>
  <c r="DN11" i="6"/>
  <c r="DN10" i="6"/>
  <c r="DN9" i="6"/>
  <c r="DN8" i="6"/>
  <c r="DR246" i="6"/>
  <c r="DR245" i="6"/>
  <c r="DR244" i="6"/>
  <c r="DR243" i="6"/>
  <c r="DR242" i="6"/>
  <c r="DR241" i="6"/>
  <c r="DR240" i="6"/>
  <c r="DR239" i="6"/>
  <c r="DR238" i="6"/>
  <c r="DR237" i="6"/>
  <c r="DR236" i="6"/>
  <c r="DR235" i="6"/>
  <c r="DR234" i="6"/>
  <c r="DR233" i="6"/>
  <c r="DR232" i="6"/>
  <c r="DR231" i="6"/>
  <c r="DR230" i="6"/>
  <c r="DR229" i="6"/>
  <c r="DR228" i="6"/>
  <c r="DR227" i="6"/>
  <c r="DR226" i="6"/>
  <c r="DR225" i="6"/>
  <c r="DR224" i="6"/>
  <c r="DR223" i="6"/>
  <c r="DR222" i="6"/>
  <c r="DR221" i="6"/>
  <c r="DR220" i="6"/>
  <c r="DR219" i="6"/>
  <c r="DR218" i="6"/>
  <c r="DR217" i="6"/>
  <c r="DR216" i="6"/>
  <c r="DR215" i="6"/>
  <c r="DR214" i="6"/>
  <c r="DR213" i="6"/>
  <c r="DR212" i="6"/>
  <c r="DR211" i="6"/>
  <c r="DR210" i="6"/>
  <c r="DR209" i="6"/>
  <c r="DR208" i="6"/>
  <c r="DR207" i="6"/>
  <c r="DR206" i="6"/>
  <c r="DR205" i="6"/>
  <c r="DR204" i="6"/>
  <c r="DR203" i="6"/>
  <c r="DR202" i="6"/>
  <c r="DR201" i="6"/>
  <c r="DR200" i="6"/>
  <c r="DR199" i="6"/>
  <c r="DR198" i="6"/>
  <c r="DR197" i="6"/>
  <c r="DR196" i="6"/>
  <c r="DR195" i="6"/>
  <c r="DR194" i="6"/>
  <c r="DR193" i="6"/>
  <c r="DR192" i="6"/>
  <c r="DR191" i="6"/>
  <c r="DR190" i="6"/>
  <c r="DR189" i="6"/>
  <c r="DR188" i="6"/>
  <c r="DR187" i="6"/>
  <c r="DR186" i="6"/>
  <c r="DR185" i="6"/>
  <c r="DR184" i="6"/>
  <c r="DR183" i="6"/>
  <c r="DR182" i="6"/>
  <c r="DR181" i="6"/>
  <c r="DR180" i="6"/>
  <c r="DR179" i="6"/>
  <c r="DR178" i="6"/>
  <c r="DR177" i="6"/>
  <c r="DR176" i="6"/>
  <c r="DR175" i="6"/>
  <c r="DR174" i="6"/>
  <c r="DR173" i="6"/>
  <c r="DR172" i="6"/>
  <c r="DR171" i="6"/>
  <c r="DR170" i="6"/>
  <c r="DR169" i="6"/>
  <c r="DR168" i="6"/>
  <c r="DR167" i="6"/>
  <c r="DR166" i="6"/>
  <c r="DR165" i="6"/>
  <c r="DR164" i="6"/>
  <c r="DR163" i="6"/>
  <c r="DR162" i="6"/>
  <c r="DR161" i="6"/>
  <c r="DR160" i="6"/>
  <c r="DR159" i="6"/>
  <c r="DR158" i="6"/>
  <c r="DR157" i="6"/>
  <c r="DR156" i="6"/>
  <c r="DR155" i="6"/>
  <c r="DR154" i="6"/>
  <c r="DR153" i="6"/>
  <c r="DR152" i="6"/>
  <c r="DR151" i="6"/>
  <c r="DR150" i="6"/>
  <c r="DR149" i="6"/>
  <c r="DR148" i="6"/>
  <c r="DR147" i="6"/>
  <c r="DR146" i="6"/>
  <c r="DR145" i="6"/>
  <c r="DR144" i="6"/>
  <c r="DR143" i="6"/>
  <c r="DR142" i="6"/>
  <c r="DR141" i="6"/>
  <c r="DR140" i="6"/>
  <c r="DR139" i="6"/>
  <c r="DR138" i="6"/>
  <c r="DR137" i="6"/>
  <c r="DR136" i="6"/>
  <c r="DR135" i="6"/>
  <c r="DR134" i="6"/>
  <c r="DR133" i="6"/>
  <c r="DR132" i="6"/>
  <c r="DR131" i="6"/>
  <c r="DR130" i="6"/>
  <c r="DR129" i="6"/>
  <c r="DR128" i="6"/>
  <c r="DR127" i="6"/>
  <c r="DR126" i="6"/>
  <c r="DR125" i="6"/>
  <c r="DR124" i="6"/>
  <c r="DR123" i="6"/>
  <c r="DR122" i="6"/>
  <c r="DR121" i="6"/>
  <c r="DR120" i="6"/>
  <c r="DR119" i="6"/>
  <c r="DR118" i="6"/>
  <c r="DR117" i="6"/>
  <c r="DR116" i="6"/>
  <c r="DR115" i="6"/>
  <c r="DR114" i="6"/>
  <c r="DR113" i="6"/>
  <c r="DR112" i="6"/>
  <c r="DR111" i="6"/>
  <c r="DR110" i="6"/>
  <c r="DR109" i="6"/>
  <c r="DR108" i="6"/>
  <c r="DR107" i="6"/>
  <c r="DR106" i="6"/>
  <c r="DR105" i="6"/>
  <c r="DR104" i="6"/>
  <c r="DR103" i="6"/>
  <c r="DR102" i="6"/>
  <c r="DR101" i="6"/>
  <c r="DR100" i="6"/>
  <c r="DR99" i="6"/>
  <c r="DR98" i="6"/>
  <c r="DR97" i="6"/>
  <c r="DR96" i="6"/>
  <c r="DR95" i="6"/>
  <c r="DR94" i="6"/>
  <c r="DR93" i="6"/>
  <c r="DR92" i="6"/>
  <c r="DR91" i="6"/>
  <c r="DR90" i="6"/>
  <c r="DR89" i="6"/>
  <c r="DR88" i="6"/>
  <c r="DR87" i="6"/>
  <c r="DR86" i="6"/>
  <c r="DR85" i="6"/>
  <c r="DR84" i="6"/>
  <c r="DR83" i="6"/>
  <c r="DR82" i="6"/>
  <c r="DR81" i="6"/>
  <c r="DR80" i="6"/>
  <c r="DR79" i="6"/>
  <c r="DR78" i="6"/>
  <c r="DR77" i="6"/>
  <c r="DR76" i="6"/>
  <c r="DR75" i="6"/>
  <c r="DR74" i="6"/>
  <c r="DR73" i="6"/>
  <c r="DR72" i="6"/>
  <c r="DR71" i="6"/>
  <c r="DR70" i="6"/>
  <c r="DR69" i="6"/>
  <c r="DR68" i="6"/>
  <c r="DR67" i="6"/>
  <c r="DR66" i="6"/>
  <c r="DR65" i="6"/>
  <c r="DR64" i="6"/>
  <c r="DR63" i="6"/>
  <c r="DR62" i="6"/>
  <c r="DR61" i="6"/>
  <c r="DR60" i="6"/>
  <c r="DR59" i="6"/>
  <c r="DR58" i="6"/>
  <c r="DR57" i="6"/>
  <c r="DR56" i="6"/>
  <c r="DR55" i="6"/>
  <c r="DR54" i="6"/>
  <c r="DR53" i="6"/>
  <c r="DR52" i="6"/>
  <c r="DR51" i="6"/>
  <c r="DR50" i="6"/>
  <c r="DR49" i="6"/>
  <c r="DR48" i="6"/>
  <c r="DR47" i="6"/>
  <c r="DR46" i="6"/>
  <c r="DR45" i="6"/>
  <c r="DR44" i="6"/>
  <c r="DR43" i="6"/>
  <c r="DR42" i="6"/>
  <c r="DR41" i="6"/>
  <c r="DR40" i="6"/>
  <c r="DR39" i="6"/>
  <c r="DR38" i="6"/>
  <c r="DR37" i="6"/>
  <c r="DR36" i="6"/>
  <c r="DR35" i="6"/>
  <c r="DR34" i="6"/>
  <c r="DR33" i="6"/>
  <c r="DR32" i="6"/>
  <c r="DR31" i="6"/>
  <c r="DR30" i="6"/>
  <c r="DR29" i="6"/>
  <c r="DR28" i="6"/>
  <c r="DR27" i="6"/>
  <c r="DR26" i="6"/>
  <c r="DR25" i="6"/>
  <c r="DR24" i="6"/>
  <c r="DR23" i="6"/>
  <c r="DR22" i="6"/>
  <c r="DR21" i="6"/>
  <c r="DR20" i="6"/>
  <c r="DR19" i="6"/>
  <c r="DR18" i="6"/>
  <c r="DR17" i="6"/>
  <c r="DR16" i="6"/>
  <c r="DR15" i="6"/>
  <c r="DR14" i="6"/>
  <c r="DR13" i="6"/>
  <c r="DR12" i="6"/>
  <c r="DR11" i="6"/>
  <c r="DR10" i="6"/>
  <c r="DR9" i="6"/>
  <c r="DR8" i="6"/>
  <c r="DV246" i="6"/>
  <c r="DV245" i="6"/>
  <c r="DV244" i="6"/>
  <c r="DV243" i="6"/>
  <c r="DV242" i="6"/>
  <c r="DV241" i="6"/>
  <c r="DV240" i="6"/>
  <c r="DV239" i="6"/>
  <c r="DV238" i="6"/>
  <c r="DV237" i="6"/>
  <c r="DV236" i="6"/>
  <c r="DV235" i="6"/>
  <c r="DV234" i="6"/>
  <c r="DV233" i="6"/>
  <c r="DV232" i="6"/>
  <c r="DV231" i="6"/>
  <c r="DV230" i="6"/>
  <c r="DV229" i="6"/>
  <c r="DV228" i="6"/>
  <c r="DV227" i="6"/>
  <c r="DV226" i="6"/>
  <c r="DV225" i="6"/>
  <c r="DV224" i="6"/>
  <c r="DV223" i="6"/>
  <c r="DV222" i="6"/>
  <c r="DV221" i="6"/>
  <c r="DV220" i="6"/>
  <c r="DV219" i="6"/>
  <c r="DV218" i="6"/>
  <c r="DV217" i="6"/>
  <c r="DV216" i="6"/>
  <c r="DV215" i="6"/>
  <c r="DV214" i="6"/>
  <c r="DV213" i="6"/>
  <c r="DV212" i="6"/>
  <c r="DV211" i="6"/>
  <c r="DV210" i="6"/>
  <c r="DV209" i="6"/>
  <c r="DV208" i="6"/>
  <c r="DV207" i="6"/>
  <c r="DV206" i="6"/>
  <c r="DV205" i="6"/>
  <c r="DV204" i="6"/>
  <c r="DV203" i="6"/>
  <c r="DV202" i="6"/>
  <c r="DV201" i="6"/>
  <c r="DV200" i="6"/>
  <c r="DV199" i="6"/>
  <c r="DV198" i="6"/>
  <c r="DV197" i="6"/>
  <c r="DV196" i="6"/>
  <c r="DV195" i="6"/>
  <c r="DV194" i="6"/>
  <c r="DV193" i="6"/>
  <c r="DV192" i="6"/>
  <c r="DV191" i="6"/>
  <c r="DV190" i="6"/>
  <c r="DV189" i="6"/>
  <c r="DV188" i="6"/>
  <c r="DV187" i="6"/>
  <c r="DV186" i="6"/>
  <c r="DV185" i="6"/>
  <c r="DV184" i="6"/>
  <c r="DV183" i="6"/>
  <c r="DV182" i="6"/>
  <c r="DV181" i="6"/>
  <c r="DV180" i="6"/>
  <c r="DV179" i="6"/>
  <c r="DV178" i="6"/>
  <c r="DV177" i="6"/>
  <c r="DV176" i="6"/>
  <c r="DV175" i="6"/>
  <c r="DV174" i="6"/>
  <c r="DV173" i="6"/>
  <c r="DV172" i="6"/>
  <c r="DV171" i="6"/>
  <c r="DV170" i="6"/>
  <c r="DV169" i="6"/>
  <c r="DV168" i="6"/>
  <c r="DV167" i="6"/>
  <c r="DV166" i="6"/>
  <c r="DV165" i="6"/>
  <c r="DV164" i="6"/>
  <c r="DV163" i="6"/>
  <c r="DV162" i="6"/>
  <c r="DV161" i="6"/>
  <c r="DV160" i="6"/>
  <c r="DV159" i="6"/>
  <c r="DV158" i="6"/>
  <c r="DV157" i="6"/>
  <c r="DV156" i="6"/>
  <c r="DV155" i="6"/>
  <c r="DV154" i="6"/>
  <c r="DV153" i="6"/>
  <c r="DV152" i="6"/>
  <c r="DV151" i="6"/>
  <c r="DV150" i="6"/>
  <c r="DV149" i="6"/>
  <c r="DV148" i="6"/>
  <c r="DV147" i="6"/>
  <c r="DV146" i="6"/>
  <c r="DV145" i="6"/>
  <c r="DV144" i="6"/>
  <c r="DV143" i="6"/>
  <c r="DV142" i="6"/>
  <c r="DV141" i="6"/>
  <c r="DV140" i="6"/>
  <c r="DV139" i="6"/>
  <c r="DV138" i="6"/>
  <c r="DV137" i="6"/>
  <c r="DV136" i="6"/>
  <c r="DV135" i="6"/>
  <c r="DV134" i="6"/>
  <c r="DV133" i="6"/>
  <c r="DV132" i="6"/>
  <c r="DV131" i="6"/>
  <c r="DV130" i="6"/>
  <c r="DV129" i="6"/>
  <c r="DV128" i="6"/>
  <c r="DV127" i="6"/>
  <c r="DV126" i="6"/>
  <c r="DV125" i="6"/>
  <c r="DV124" i="6"/>
  <c r="DV123" i="6"/>
  <c r="DV122" i="6"/>
  <c r="DV121" i="6"/>
  <c r="DV120" i="6"/>
  <c r="DV119" i="6"/>
  <c r="DV118" i="6"/>
  <c r="DV117" i="6"/>
  <c r="DV116" i="6"/>
  <c r="DV115" i="6"/>
  <c r="DV114" i="6"/>
  <c r="DV113" i="6"/>
  <c r="DV112" i="6"/>
  <c r="DV111" i="6"/>
  <c r="DV110" i="6"/>
  <c r="DV109" i="6"/>
  <c r="DV108" i="6"/>
  <c r="DV107" i="6"/>
  <c r="DV106" i="6"/>
  <c r="DV105" i="6"/>
  <c r="DV104" i="6"/>
  <c r="DV103" i="6"/>
  <c r="DV102" i="6"/>
  <c r="DV101" i="6"/>
  <c r="DV100" i="6"/>
  <c r="DV99" i="6"/>
  <c r="DV98" i="6"/>
  <c r="DV97" i="6"/>
  <c r="DV96" i="6"/>
  <c r="DV95" i="6"/>
  <c r="DV94" i="6"/>
  <c r="DV93" i="6"/>
  <c r="DV92" i="6"/>
  <c r="DV91" i="6"/>
  <c r="DV90" i="6"/>
  <c r="DV89" i="6"/>
  <c r="DV88" i="6"/>
  <c r="DV87" i="6"/>
  <c r="DV86" i="6"/>
  <c r="DV85" i="6"/>
  <c r="DV84" i="6"/>
  <c r="DV83" i="6"/>
  <c r="DV82" i="6"/>
  <c r="DV81" i="6"/>
  <c r="DV80" i="6"/>
  <c r="DV79" i="6"/>
  <c r="DV78" i="6"/>
  <c r="DV77" i="6"/>
  <c r="DV76" i="6"/>
  <c r="DV75" i="6"/>
  <c r="DV74" i="6"/>
  <c r="DV73" i="6"/>
  <c r="DV72" i="6"/>
  <c r="DV71" i="6"/>
  <c r="DV70" i="6"/>
  <c r="DV69" i="6"/>
  <c r="DV68" i="6"/>
  <c r="DV67" i="6"/>
  <c r="DV66" i="6"/>
  <c r="DV65" i="6"/>
  <c r="DV64" i="6"/>
  <c r="DV63" i="6"/>
  <c r="DV62" i="6"/>
  <c r="DV61" i="6"/>
  <c r="DV60" i="6"/>
  <c r="DV59" i="6"/>
  <c r="DV58" i="6"/>
  <c r="DV57" i="6"/>
  <c r="DV56" i="6"/>
  <c r="DV55" i="6"/>
  <c r="DV54" i="6"/>
  <c r="DV53" i="6"/>
  <c r="DV52" i="6"/>
  <c r="DV51" i="6"/>
  <c r="DV50" i="6"/>
  <c r="DV49" i="6"/>
  <c r="DV48" i="6"/>
  <c r="DV47" i="6"/>
  <c r="DV46" i="6"/>
  <c r="DV45" i="6"/>
  <c r="DV44" i="6"/>
  <c r="DV43" i="6"/>
  <c r="DV42" i="6"/>
  <c r="DV41" i="6"/>
  <c r="DV40" i="6"/>
  <c r="DV39" i="6"/>
  <c r="DV38" i="6"/>
  <c r="DV37" i="6"/>
  <c r="DV36" i="6"/>
  <c r="DV35" i="6"/>
  <c r="DV34" i="6"/>
  <c r="DV33" i="6"/>
  <c r="DV32" i="6"/>
  <c r="DV31" i="6"/>
  <c r="DV30" i="6"/>
  <c r="DV29" i="6"/>
  <c r="DV28" i="6"/>
  <c r="DV27" i="6"/>
  <c r="DV26" i="6"/>
  <c r="DV25" i="6"/>
  <c r="DV24" i="6"/>
  <c r="DV23" i="6"/>
  <c r="DV22" i="6"/>
  <c r="DV21" i="6"/>
  <c r="DV20" i="6"/>
  <c r="DV19" i="6"/>
  <c r="DV18" i="6"/>
  <c r="DV17" i="6"/>
  <c r="DV16" i="6"/>
  <c r="DV15" i="6"/>
  <c r="DV14" i="6"/>
  <c r="DV13" i="6"/>
  <c r="DV12" i="6"/>
  <c r="DV11" i="6"/>
  <c r="DV10" i="6"/>
  <c r="DV9" i="6"/>
  <c r="DV8" i="6"/>
  <c r="DZ246" i="6"/>
  <c r="DZ245" i="6"/>
  <c r="DZ244" i="6"/>
  <c r="DZ243" i="6"/>
  <c r="DZ242" i="6"/>
  <c r="DZ241" i="6"/>
  <c r="DZ240" i="6"/>
  <c r="DZ239" i="6"/>
  <c r="DZ238" i="6"/>
  <c r="DZ237" i="6"/>
  <c r="DZ236" i="6"/>
  <c r="DZ235" i="6"/>
  <c r="DZ234" i="6"/>
  <c r="DZ233" i="6"/>
  <c r="DZ232" i="6"/>
  <c r="DZ231" i="6"/>
  <c r="DZ230" i="6"/>
  <c r="DZ229" i="6"/>
  <c r="DZ228" i="6"/>
  <c r="DZ227" i="6"/>
  <c r="DZ226" i="6"/>
  <c r="DZ225" i="6"/>
  <c r="DZ224" i="6"/>
  <c r="DZ223" i="6"/>
  <c r="DZ222" i="6"/>
  <c r="DZ221" i="6"/>
  <c r="DZ220" i="6"/>
  <c r="DZ219" i="6"/>
  <c r="DZ218" i="6"/>
  <c r="DZ217" i="6"/>
  <c r="DZ216" i="6"/>
  <c r="DZ215" i="6"/>
  <c r="DZ214" i="6"/>
  <c r="DZ213" i="6"/>
  <c r="DZ212" i="6"/>
  <c r="DZ211" i="6"/>
  <c r="DZ210" i="6"/>
  <c r="DZ209" i="6"/>
  <c r="DZ208" i="6"/>
  <c r="DZ207" i="6"/>
  <c r="DZ206" i="6"/>
  <c r="DZ205" i="6"/>
  <c r="DZ204" i="6"/>
  <c r="DZ203" i="6"/>
  <c r="DZ202" i="6"/>
  <c r="DZ201" i="6"/>
  <c r="DZ200" i="6"/>
  <c r="DZ199" i="6"/>
  <c r="DZ198" i="6"/>
  <c r="DZ197" i="6"/>
  <c r="DZ196" i="6"/>
  <c r="DZ195" i="6"/>
  <c r="DZ194" i="6"/>
  <c r="DZ193" i="6"/>
  <c r="DZ192" i="6"/>
  <c r="DZ191" i="6"/>
  <c r="DZ190" i="6"/>
  <c r="DZ189" i="6"/>
  <c r="DZ188" i="6"/>
  <c r="DZ187" i="6"/>
  <c r="DZ186" i="6"/>
  <c r="DZ185" i="6"/>
  <c r="DZ184" i="6"/>
  <c r="DZ183" i="6"/>
  <c r="DZ182" i="6"/>
  <c r="DZ181" i="6"/>
  <c r="DZ180" i="6"/>
  <c r="DZ179" i="6"/>
  <c r="DZ178" i="6"/>
  <c r="DZ177" i="6"/>
  <c r="DZ176" i="6"/>
  <c r="DZ175" i="6"/>
  <c r="DZ174" i="6"/>
  <c r="DZ173" i="6"/>
  <c r="DZ172" i="6"/>
  <c r="DZ171" i="6"/>
  <c r="DZ170" i="6"/>
  <c r="DZ169" i="6"/>
  <c r="DZ168" i="6"/>
  <c r="DZ167" i="6"/>
  <c r="DZ166" i="6"/>
  <c r="DZ165" i="6"/>
  <c r="DZ164" i="6"/>
  <c r="DZ163" i="6"/>
  <c r="DZ162" i="6"/>
  <c r="DZ161" i="6"/>
  <c r="DZ160" i="6"/>
  <c r="DZ159" i="6"/>
  <c r="DZ158" i="6"/>
  <c r="DZ157" i="6"/>
  <c r="DZ156" i="6"/>
  <c r="DZ155" i="6"/>
  <c r="DZ154" i="6"/>
  <c r="DZ153" i="6"/>
  <c r="DZ152" i="6"/>
  <c r="DZ151" i="6"/>
  <c r="DZ150" i="6"/>
  <c r="DZ149" i="6"/>
  <c r="DZ148" i="6"/>
  <c r="DZ147" i="6"/>
  <c r="DZ146" i="6"/>
  <c r="DZ145" i="6"/>
  <c r="DZ144" i="6"/>
  <c r="DZ143" i="6"/>
  <c r="DZ142" i="6"/>
  <c r="DZ141" i="6"/>
  <c r="DZ140" i="6"/>
  <c r="DZ139" i="6"/>
  <c r="DZ138" i="6"/>
  <c r="DZ137" i="6"/>
  <c r="DZ136" i="6"/>
  <c r="DZ135" i="6"/>
  <c r="DZ134" i="6"/>
  <c r="DZ133" i="6"/>
  <c r="DZ132" i="6"/>
  <c r="DZ131" i="6"/>
  <c r="DZ130" i="6"/>
  <c r="DZ129" i="6"/>
  <c r="DZ128" i="6"/>
  <c r="DZ127" i="6"/>
  <c r="DZ126" i="6"/>
  <c r="DZ125" i="6"/>
  <c r="DZ124" i="6"/>
  <c r="DZ123" i="6"/>
  <c r="DZ122" i="6"/>
  <c r="DZ121" i="6"/>
  <c r="DZ120" i="6"/>
  <c r="DZ119" i="6"/>
  <c r="DZ118" i="6"/>
  <c r="DZ117" i="6"/>
  <c r="DZ116" i="6"/>
  <c r="DZ115" i="6"/>
  <c r="DZ114" i="6"/>
  <c r="DZ113" i="6"/>
  <c r="DZ112" i="6"/>
  <c r="DZ111" i="6"/>
  <c r="DZ110" i="6"/>
  <c r="DZ109" i="6"/>
  <c r="DZ108" i="6"/>
  <c r="DZ107" i="6"/>
  <c r="DZ106" i="6"/>
  <c r="DZ105" i="6"/>
  <c r="DZ104" i="6"/>
  <c r="DZ103" i="6"/>
  <c r="DZ102" i="6"/>
  <c r="DZ101" i="6"/>
  <c r="DZ100" i="6"/>
  <c r="DZ99" i="6"/>
  <c r="DZ98" i="6"/>
  <c r="DZ97" i="6"/>
  <c r="DZ96" i="6"/>
  <c r="DZ95" i="6"/>
  <c r="DZ94" i="6"/>
  <c r="DZ93" i="6"/>
  <c r="DZ92" i="6"/>
  <c r="DZ91" i="6"/>
  <c r="DZ90" i="6"/>
  <c r="DZ89" i="6"/>
  <c r="DZ88" i="6"/>
  <c r="DZ87" i="6"/>
  <c r="DZ86" i="6"/>
  <c r="DZ85" i="6"/>
  <c r="DZ84" i="6"/>
  <c r="DZ83" i="6"/>
  <c r="DZ82" i="6"/>
  <c r="DZ81" i="6"/>
  <c r="DZ80" i="6"/>
  <c r="DZ79" i="6"/>
  <c r="DZ78" i="6"/>
  <c r="DZ77" i="6"/>
  <c r="DZ76" i="6"/>
  <c r="DZ75" i="6"/>
  <c r="DZ74" i="6"/>
  <c r="DZ73" i="6"/>
  <c r="DZ72" i="6"/>
  <c r="DZ71" i="6"/>
  <c r="DZ70" i="6"/>
  <c r="DZ69" i="6"/>
  <c r="DZ68" i="6"/>
  <c r="DZ67" i="6"/>
  <c r="DZ66" i="6"/>
  <c r="DZ65" i="6"/>
  <c r="DZ64" i="6"/>
  <c r="DZ63" i="6"/>
  <c r="DZ62" i="6"/>
  <c r="DZ61" i="6"/>
  <c r="DZ60" i="6"/>
  <c r="DZ59" i="6"/>
  <c r="DZ58" i="6"/>
  <c r="DZ57" i="6"/>
  <c r="DZ56" i="6"/>
  <c r="DZ55" i="6"/>
  <c r="DZ54" i="6"/>
  <c r="DZ53" i="6"/>
  <c r="DZ52" i="6"/>
  <c r="DZ51" i="6"/>
  <c r="DZ50" i="6"/>
  <c r="DZ49" i="6"/>
  <c r="DZ48" i="6"/>
  <c r="DZ47" i="6"/>
  <c r="DZ46" i="6"/>
  <c r="DZ45" i="6"/>
  <c r="DZ44" i="6"/>
  <c r="DZ43" i="6"/>
  <c r="DZ42" i="6"/>
  <c r="DZ41" i="6"/>
  <c r="DZ40" i="6"/>
  <c r="DZ39" i="6"/>
  <c r="DZ38" i="6"/>
  <c r="DZ37" i="6"/>
  <c r="DZ36" i="6"/>
  <c r="DZ35" i="6"/>
  <c r="DZ34" i="6"/>
  <c r="DZ33" i="6"/>
  <c r="DZ32" i="6"/>
  <c r="DZ31" i="6"/>
  <c r="DZ30" i="6"/>
  <c r="DZ29" i="6"/>
  <c r="DZ28" i="6"/>
  <c r="DZ27" i="6"/>
  <c r="DZ26" i="6"/>
  <c r="DZ25" i="6"/>
  <c r="DZ24" i="6"/>
  <c r="DZ23" i="6"/>
  <c r="DZ22" i="6"/>
  <c r="DZ21" i="6"/>
  <c r="DZ20" i="6"/>
  <c r="DZ19" i="6"/>
  <c r="DZ18" i="6"/>
  <c r="DZ17" i="6"/>
  <c r="DZ16" i="6"/>
  <c r="DZ15" i="6"/>
  <c r="DZ14" i="6"/>
  <c r="DZ13" i="6"/>
  <c r="DZ12" i="6"/>
  <c r="DZ11" i="6"/>
  <c r="DZ10" i="6"/>
  <c r="DZ9" i="6"/>
  <c r="DZ8" i="6"/>
  <c r="ED246" i="6"/>
  <c r="ED245" i="6"/>
  <c r="ED244" i="6"/>
  <c r="ED243" i="6"/>
  <c r="ED242" i="6"/>
  <c r="ED241" i="6"/>
  <c r="ED240" i="6"/>
  <c r="ED239" i="6"/>
  <c r="ED238" i="6"/>
  <c r="ED237" i="6"/>
  <c r="ED236" i="6"/>
  <c r="ED235" i="6"/>
  <c r="ED234" i="6"/>
  <c r="ED233" i="6"/>
  <c r="ED232" i="6"/>
  <c r="ED231" i="6"/>
  <c r="ED230" i="6"/>
  <c r="ED229" i="6"/>
  <c r="ED228" i="6"/>
  <c r="ED227" i="6"/>
  <c r="ED226" i="6"/>
  <c r="ED225" i="6"/>
  <c r="ED224" i="6"/>
  <c r="ED223" i="6"/>
  <c r="ED222" i="6"/>
  <c r="ED221" i="6"/>
  <c r="ED220" i="6"/>
  <c r="ED219" i="6"/>
  <c r="ED218" i="6"/>
  <c r="ED217" i="6"/>
  <c r="ED216" i="6"/>
  <c r="ED215" i="6"/>
  <c r="ED214" i="6"/>
  <c r="ED213" i="6"/>
  <c r="ED212" i="6"/>
  <c r="ED211" i="6"/>
  <c r="ED210" i="6"/>
  <c r="ED209" i="6"/>
  <c r="ED208" i="6"/>
  <c r="ED207" i="6"/>
  <c r="ED206" i="6"/>
  <c r="ED205" i="6"/>
  <c r="ED204" i="6"/>
  <c r="ED203" i="6"/>
  <c r="ED202" i="6"/>
  <c r="ED201" i="6"/>
  <c r="ED200" i="6"/>
  <c r="ED199" i="6"/>
  <c r="ED198" i="6"/>
  <c r="ED197" i="6"/>
  <c r="ED196" i="6"/>
  <c r="ED195" i="6"/>
  <c r="ED194" i="6"/>
  <c r="ED193" i="6"/>
  <c r="ED192" i="6"/>
  <c r="ED191" i="6"/>
  <c r="ED190" i="6"/>
  <c r="ED189" i="6"/>
  <c r="ED188" i="6"/>
  <c r="ED187" i="6"/>
  <c r="ED186" i="6"/>
  <c r="ED185" i="6"/>
  <c r="ED184" i="6"/>
  <c r="ED183" i="6"/>
  <c r="ED182" i="6"/>
  <c r="ED181" i="6"/>
  <c r="ED180" i="6"/>
  <c r="ED179" i="6"/>
  <c r="ED178" i="6"/>
  <c r="ED177" i="6"/>
  <c r="ED176" i="6"/>
  <c r="ED175" i="6"/>
  <c r="ED174" i="6"/>
  <c r="ED173" i="6"/>
  <c r="ED172" i="6"/>
  <c r="ED171" i="6"/>
  <c r="ED170" i="6"/>
  <c r="ED169" i="6"/>
  <c r="ED168" i="6"/>
  <c r="ED167" i="6"/>
  <c r="ED166" i="6"/>
  <c r="ED165" i="6"/>
  <c r="ED164" i="6"/>
  <c r="ED163" i="6"/>
  <c r="ED162" i="6"/>
  <c r="ED161" i="6"/>
  <c r="ED160" i="6"/>
  <c r="ED159" i="6"/>
  <c r="ED158" i="6"/>
  <c r="ED157" i="6"/>
  <c r="ED156" i="6"/>
  <c r="ED155" i="6"/>
  <c r="ED154" i="6"/>
  <c r="ED153" i="6"/>
  <c r="ED152" i="6"/>
  <c r="ED151" i="6"/>
  <c r="ED150" i="6"/>
  <c r="ED149" i="6"/>
  <c r="ED148" i="6"/>
  <c r="ED147" i="6"/>
  <c r="ED146" i="6"/>
  <c r="ED145" i="6"/>
  <c r="ED144" i="6"/>
  <c r="ED143" i="6"/>
  <c r="ED142" i="6"/>
  <c r="ED141" i="6"/>
  <c r="ED140" i="6"/>
  <c r="ED139" i="6"/>
  <c r="ED138" i="6"/>
  <c r="ED137" i="6"/>
  <c r="ED136" i="6"/>
  <c r="ED135" i="6"/>
  <c r="ED134" i="6"/>
  <c r="ED133" i="6"/>
  <c r="ED132" i="6"/>
  <c r="ED131" i="6"/>
  <c r="ED130" i="6"/>
  <c r="ED129" i="6"/>
  <c r="ED128" i="6"/>
  <c r="ED127" i="6"/>
  <c r="ED126" i="6"/>
  <c r="ED125" i="6"/>
  <c r="ED124" i="6"/>
  <c r="ED123" i="6"/>
  <c r="ED122" i="6"/>
  <c r="ED121" i="6"/>
  <c r="ED120" i="6"/>
  <c r="ED119" i="6"/>
  <c r="ED118" i="6"/>
  <c r="ED117" i="6"/>
  <c r="ED116" i="6"/>
  <c r="ED115" i="6"/>
  <c r="ED114" i="6"/>
  <c r="ED113" i="6"/>
  <c r="ED112" i="6"/>
  <c r="ED111" i="6"/>
  <c r="ED110" i="6"/>
  <c r="ED109" i="6"/>
  <c r="ED108" i="6"/>
  <c r="ED107" i="6"/>
  <c r="ED106" i="6"/>
  <c r="ED105" i="6"/>
  <c r="ED104" i="6"/>
  <c r="ED103" i="6"/>
  <c r="ED102" i="6"/>
  <c r="ED101" i="6"/>
  <c r="ED100" i="6"/>
  <c r="ED99" i="6"/>
  <c r="ED98" i="6"/>
  <c r="ED97" i="6"/>
  <c r="ED96" i="6"/>
  <c r="ED95" i="6"/>
  <c r="ED94" i="6"/>
  <c r="ED93" i="6"/>
  <c r="ED92" i="6"/>
  <c r="ED91" i="6"/>
  <c r="ED90" i="6"/>
  <c r="ED89" i="6"/>
  <c r="ED88" i="6"/>
  <c r="ED87" i="6"/>
  <c r="ED86" i="6"/>
  <c r="ED85" i="6"/>
  <c r="ED84" i="6"/>
  <c r="ED83" i="6"/>
  <c r="ED82" i="6"/>
  <c r="ED81" i="6"/>
  <c r="ED80" i="6"/>
  <c r="ED79" i="6"/>
  <c r="ED78" i="6"/>
  <c r="ED77" i="6"/>
  <c r="ED76" i="6"/>
  <c r="ED75" i="6"/>
  <c r="ED74" i="6"/>
  <c r="ED73" i="6"/>
  <c r="ED72" i="6"/>
  <c r="ED71" i="6"/>
  <c r="ED70" i="6"/>
  <c r="ED69" i="6"/>
  <c r="ED68" i="6"/>
  <c r="ED67" i="6"/>
  <c r="ED66" i="6"/>
  <c r="ED65" i="6"/>
  <c r="ED64" i="6"/>
  <c r="ED63" i="6"/>
  <c r="ED62" i="6"/>
  <c r="ED61" i="6"/>
  <c r="ED60" i="6"/>
  <c r="ED59" i="6"/>
  <c r="ED58" i="6"/>
  <c r="ED57" i="6"/>
  <c r="ED56" i="6"/>
  <c r="ED55" i="6"/>
  <c r="ED54" i="6"/>
  <c r="ED53" i="6"/>
  <c r="ED52" i="6"/>
  <c r="ED51" i="6"/>
  <c r="ED50" i="6"/>
  <c r="ED49" i="6"/>
  <c r="ED48" i="6"/>
  <c r="ED47" i="6"/>
  <c r="ED46" i="6"/>
  <c r="ED45" i="6"/>
  <c r="ED44" i="6"/>
  <c r="ED43" i="6"/>
  <c r="ED42" i="6"/>
  <c r="ED41" i="6"/>
  <c r="ED40" i="6"/>
  <c r="ED39" i="6"/>
  <c r="ED38" i="6"/>
  <c r="ED37" i="6"/>
  <c r="ED36" i="6"/>
  <c r="ED35" i="6"/>
  <c r="ED34" i="6"/>
  <c r="ED33" i="6"/>
  <c r="ED32" i="6"/>
  <c r="ED31" i="6"/>
  <c r="ED30" i="6"/>
  <c r="ED29" i="6"/>
  <c r="ED28" i="6"/>
  <c r="ED27" i="6"/>
  <c r="ED26" i="6"/>
  <c r="ED25" i="6"/>
  <c r="ED24" i="6"/>
  <c r="ED23" i="6"/>
  <c r="ED22" i="6"/>
  <c r="ED21" i="6"/>
  <c r="ED20" i="6"/>
  <c r="ED19" i="6"/>
  <c r="ED18" i="6"/>
  <c r="ED17" i="6"/>
  <c r="ED16" i="6"/>
  <c r="ED15" i="6"/>
  <c r="ED14" i="6"/>
  <c r="ED13" i="6"/>
  <c r="ED12" i="6"/>
  <c r="ED11" i="6"/>
  <c r="ED10" i="6"/>
  <c r="ED9" i="6"/>
  <c r="ED8" i="6"/>
  <c r="EH246" i="6"/>
  <c r="EH245" i="6"/>
  <c r="EH244" i="6"/>
  <c r="EH243" i="6"/>
  <c r="EH242" i="6"/>
  <c r="EH241" i="6"/>
  <c r="EH240" i="6"/>
  <c r="EH239" i="6"/>
  <c r="EH238" i="6"/>
  <c r="EH237" i="6"/>
  <c r="EH236" i="6"/>
  <c r="EH235" i="6"/>
  <c r="EH234" i="6"/>
  <c r="EH233" i="6"/>
  <c r="EH232" i="6"/>
  <c r="EH231" i="6"/>
  <c r="EH230" i="6"/>
  <c r="EH229" i="6"/>
  <c r="EH228" i="6"/>
  <c r="EH227" i="6"/>
  <c r="EH226" i="6"/>
  <c r="EH225" i="6"/>
  <c r="EH224" i="6"/>
  <c r="EH223" i="6"/>
  <c r="EH222" i="6"/>
  <c r="EH221" i="6"/>
  <c r="EH220" i="6"/>
  <c r="EH219" i="6"/>
  <c r="EH218" i="6"/>
  <c r="EH217" i="6"/>
  <c r="EH216" i="6"/>
  <c r="EH215" i="6"/>
  <c r="EH214" i="6"/>
  <c r="EH213" i="6"/>
  <c r="EH212" i="6"/>
  <c r="EH211" i="6"/>
  <c r="EH210" i="6"/>
  <c r="EH209" i="6"/>
  <c r="EH208" i="6"/>
  <c r="EH207" i="6"/>
  <c r="EH206" i="6"/>
  <c r="EH205" i="6"/>
  <c r="EH204" i="6"/>
  <c r="EH203" i="6"/>
  <c r="EH202" i="6"/>
  <c r="EH201" i="6"/>
  <c r="EH200" i="6"/>
  <c r="EH199" i="6"/>
  <c r="EH198" i="6"/>
  <c r="EH197" i="6"/>
  <c r="EH196" i="6"/>
  <c r="EH195" i="6"/>
  <c r="EH194" i="6"/>
  <c r="EH193" i="6"/>
  <c r="EH192" i="6"/>
  <c r="EH191" i="6"/>
  <c r="EH190" i="6"/>
  <c r="EH189" i="6"/>
  <c r="EH188" i="6"/>
  <c r="EH187" i="6"/>
  <c r="EH186" i="6"/>
  <c r="EH185" i="6"/>
  <c r="EH184" i="6"/>
  <c r="EH183" i="6"/>
  <c r="EH182" i="6"/>
  <c r="EH181" i="6"/>
  <c r="EH180" i="6"/>
  <c r="EH179" i="6"/>
  <c r="EH178" i="6"/>
  <c r="EH177" i="6"/>
  <c r="EH176" i="6"/>
  <c r="EH175" i="6"/>
  <c r="EH174" i="6"/>
  <c r="EH173" i="6"/>
  <c r="EH172" i="6"/>
  <c r="EH171" i="6"/>
  <c r="EH170" i="6"/>
  <c r="EH169" i="6"/>
  <c r="EH168" i="6"/>
  <c r="EH167" i="6"/>
  <c r="EH166" i="6"/>
  <c r="EH165" i="6"/>
  <c r="EH164" i="6"/>
  <c r="EH163" i="6"/>
  <c r="EH162" i="6"/>
  <c r="EH161" i="6"/>
  <c r="EH160" i="6"/>
  <c r="EH159" i="6"/>
  <c r="EH158" i="6"/>
  <c r="EH157" i="6"/>
  <c r="EH156" i="6"/>
  <c r="EH155" i="6"/>
  <c r="EH154" i="6"/>
  <c r="EH153" i="6"/>
  <c r="EH152" i="6"/>
  <c r="EH151" i="6"/>
  <c r="EH150" i="6"/>
  <c r="EH149" i="6"/>
  <c r="EH148" i="6"/>
  <c r="EH147" i="6"/>
  <c r="EH146" i="6"/>
  <c r="EH145" i="6"/>
  <c r="EH144" i="6"/>
  <c r="EH143" i="6"/>
  <c r="EH142" i="6"/>
  <c r="EH141" i="6"/>
  <c r="EH140" i="6"/>
  <c r="EH139" i="6"/>
  <c r="EH138" i="6"/>
  <c r="EH137" i="6"/>
  <c r="EH136" i="6"/>
  <c r="EH135" i="6"/>
  <c r="EH134" i="6"/>
  <c r="EH133" i="6"/>
  <c r="EH132" i="6"/>
  <c r="EH131" i="6"/>
  <c r="EH130" i="6"/>
  <c r="EH129" i="6"/>
  <c r="EH128" i="6"/>
  <c r="EH127" i="6"/>
  <c r="EH126" i="6"/>
  <c r="EH125" i="6"/>
  <c r="EH124" i="6"/>
  <c r="EH123" i="6"/>
  <c r="EH122" i="6"/>
  <c r="EH121" i="6"/>
  <c r="EH120" i="6"/>
  <c r="EH119" i="6"/>
  <c r="EH118" i="6"/>
  <c r="EH117" i="6"/>
  <c r="EH116" i="6"/>
  <c r="EH115" i="6"/>
  <c r="EH114" i="6"/>
  <c r="EH113" i="6"/>
  <c r="EH112" i="6"/>
  <c r="EH111" i="6"/>
  <c r="EH110" i="6"/>
  <c r="EH109" i="6"/>
  <c r="EH108" i="6"/>
  <c r="EH107" i="6"/>
  <c r="EH106" i="6"/>
  <c r="EH105" i="6"/>
  <c r="EH104" i="6"/>
  <c r="EH103" i="6"/>
  <c r="EH102" i="6"/>
  <c r="EH101" i="6"/>
  <c r="EH100" i="6"/>
  <c r="EH99" i="6"/>
  <c r="EH98" i="6"/>
  <c r="EH97" i="6"/>
  <c r="EH96" i="6"/>
  <c r="EH95" i="6"/>
  <c r="EH94" i="6"/>
  <c r="EH93" i="6"/>
  <c r="EH92" i="6"/>
  <c r="EH91" i="6"/>
  <c r="EH90" i="6"/>
  <c r="EH89" i="6"/>
  <c r="EH88" i="6"/>
  <c r="EH87" i="6"/>
  <c r="EH86" i="6"/>
  <c r="EH85" i="6"/>
  <c r="EH84" i="6"/>
  <c r="EH83" i="6"/>
  <c r="EH82" i="6"/>
  <c r="EH81" i="6"/>
  <c r="EH80" i="6"/>
  <c r="EH79" i="6"/>
  <c r="EH78" i="6"/>
  <c r="EH77" i="6"/>
  <c r="EH76" i="6"/>
  <c r="EH75" i="6"/>
  <c r="EH74" i="6"/>
  <c r="EH73" i="6"/>
  <c r="EH72" i="6"/>
  <c r="EH71" i="6"/>
  <c r="EH70" i="6"/>
  <c r="EH69" i="6"/>
  <c r="EH68" i="6"/>
  <c r="EH67" i="6"/>
  <c r="EH66" i="6"/>
  <c r="EH65" i="6"/>
  <c r="EH64" i="6"/>
  <c r="EH63" i="6"/>
  <c r="EH62" i="6"/>
  <c r="EH61" i="6"/>
  <c r="EH60" i="6"/>
  <c r="EH59" i="6"/>
  <c r="EH58" i="6"/>
  <c r="EH57" i="6"/>
  <c r="EH56" i="6"/>
  <c r="EH55" i="6"/>
  <c r="EH54" i="6"/>
  <c r="EH53" i="6"/>
  <c r="EH52" i="6"/>
  <c r="EH51" i="6"/>
  <c r="EH50" i="6"/>
  <c r="EH49" i="6"/>
  <c r="EH48" i="6"/>
  <c r="EH47" i="6"/>
  <c r="EH46" i="6"/>
  <c r="EH45" i="6"/>
  <c r="EH44" i="6"/>
  <c r="EH43" i="6"/>
  <c r="EH42" i="6"/>
  <c r="EH41" i="6"/>
  <c r="EH40" i="6"/>
  <c r="EH39" i="6"/>
  <c r="EH38" i="6"/>
  <c r="EH37" i="6"/>
  <c r="EH36" i="6"/>
  <c r="EH35" i="6"/>
  <c r="EH34" i="6"/>
  <c r="EH33" i="6"/>
  <c r="EH32" i="6"/>
  <c r="EH31" i="6"/>
  <c r="EH30" i="6"/>
  <c r="EH29" i="6"/>
  <c r="EH28" i="6"/>
  <c r="EH27" i="6"/>
  <c r="EH26" i="6"/>
  <c r="EH25" i="6"/>
  <c r="EH24" i="6"/>
  <c r="EH23" i="6"/>
  <c r="EH22" i="6"/>
  <c r="EH21" i="6"/>
  <c r="EH20" i="6"/>
  <c r="EH19" i="6"/>
  <c r="EH18" i="6"/>
  <c r="EH17" i="6"/>
  <c r="EH16" i="6"/>
  <c r="EH15" i="6"/>
  <c r="EH14" i="6"/>
  <c r="EH13" i="6"/>
  <c r="EH12" i="6"/>
  <c r="EH11" i="6"/>
  <c r="EH10" i="6"/>
  <c r="EH9" i="6"/>
  <c r="EH8" i="6"/>
  <c r="EL246" i="6"/>
  <c r="EL245" i="6"/>
  <c r="EL244" i="6"/>
  <c r="EL243" i="6"/>
  <c r="EL242" i="6"/>
  <c r="EL241" i="6"/>
  <c r="EL240" i="6"/>
  <c r="EL239" i="6"/>
  <c r="EL238" i="6"/>
  <c r="EL237" i="6"/>
  <c r="EL236" i="6"/>
  <c r="EL235" i="6"/>
  <c r="EL234" i="6"/>
  <c r="EL233" i="6"/>
  <c r="EL232" i="6"/>
  <c r="EL231" i="6"/>
  <c r="EL230" i="6"/>
  <c r="EL229" i="6"/>
  <c r="EL228" i="6"/>
  <c r="EL227" i="6"/>
  <c r="EL226" i="6"/>
  <c r="EL225" i="6"/>
  <c r="EL224" i="6"/>
  <c r="EL223" i="6"/>
  <c r="EL222" i="6"/>
  <c r="EL221" i="6"/>
  <c r="EL220" i="6"/>
  <c r="EL219" i="6"/>
  <c r="EL218" i="6"/>
  <c r="EL217" i="6"/>
  <c r="EL216" i="6"/>
  <c r="EL215" i="6"/>
  <c r="EL214" i="6"/>
  <c r="EL213" i="6"/>
  <c r="EL212" i="6"/>
  <c r="EL211" i="6"/>
  <c r="EL210" i="6"/>
  <c r="EL209" i="6"/>
  <c r="EL208" i="6"/>
  <c r="EL207" i="6"/>
  <c r="EL206" i="6"/>
  <c r="EL205" i="6"/>
  <c r="EL204" i="6"/>
  <c r="EL203" i="6"/>
  <c r="EL202" i="6"/>
  <c r="EL201" i="6"/>
  <c r="EL200" i="6"/>
  <c r="EL199" i="6"/>
  <c r="EL198" i="6"/>
  <c r="EL197" i="6"/>
  <c r="EL196" i="6"/>
  <c r="EL195" i="6"/>
  <c r="EL194" i="6"/>
  <c r="EL193" i="6"/>
  <c r="EL192" i="6"/>
  <c r="EL191" i="6"/>
  <c r="EL190" i="6"/>
  <c r="EL189" i="6"/>
  <c r="EL188" i="6"/>
  <c r="EL187" i="6"/>
  <c r="EL186" i="6"/>
  <c r="EL185" i="6"/>
  <c r="EL184" i="6"/>
  <c r="EL183" i="6"/>
  <c r="EL182" i="6"/>
  <c r="EL181" i="6"/>
  <c r="EL180" i="6"/>
  <c r="EL179" i="6"/>
  <c r="EL178" i="6"/>
  <c r="EL177" i="6"/>
  <c r="EL176" i="6"/>
  <c r="EL175" i="6"/>
  <c r="EL174" i="6"/>
  <c r="EL173" i="6"/>
  <c r="EL172" i="6"/>
  <c r="EL171" i="6"/>
  <c r="EL170" i="6"/>
  <c r="EL169" i="6"/>
  <c r="EL168" i="6"/>
  <c r="EL167" i="6"/>
  <c r="EL166" i="6"/>
  <c r="EL165" i="6"/>
  <c r="EL164" i="6"/>
  <c r="EL163" i="6"/>
  <c r="EL162" i="6"/>
  <c r="EL161" i="6"/>
  <c r="EL160" i="6"/>
  <c r="EL159" i="6"/>
  <c r="EL158" i="6"/>
  <c r="EL157" i="6"/>
  <c r="EL156" i="6"/>
  <c r="EL155" i="6"/>
  <c r="EL154" i="6"/>
  <c r="EL153" i="6"/>
  <c r="EL152" i="6"/>
  <c r="EL151" i="6"/>
  <c r="EL150" i="6"/>
  <c r="EL149" i="6"/>
  <c r="EL148" i="6"/>
  <c r="EL147" i="6"/>
  <c r="EL146" i="6"/>
  <c r="EL145" i="6"/>
  <c r="EL144" i="6"/>
  <c r="EL143" i="6"/>
  <c r="EL142" i="6"/>
  <c r="EL141" i="6"/>
  <c r="EL140" i="6"/>
  <c r="EL139" i="6"/>
  <c r="EL138" i="6"/>
  <c r="EL137" i="6"/>
  <c r="EL136" i="6"/>
  <c r="EL135" i="6"/>
  <c r="EL134" i="6"/>
  <c r="EL133" i="6"/>
  <c r="EL132" i="6"/>
  <c r="EL131" i="6"/>
  <c r="EL130" i="6"/>
  <c r="EL129" i="6"/>
  <c r="EL128" i="6"/>
  <c r="EL127" i="6"/>
  <c r="EL126" i="6"/>
  <c r="EL125" i="6"/>
  <c r="EL124" i="6"/>
  <c r="EL123" i="6"/>
  <c r="EL122" i="6"/>
  <c r="EL121" i="6"/>
  <c r="EL120" i="6"/>
  <c r="EL119" i="6"/>
  <c r="EL118" i="6"/>
  <c r="EL117" i="6"/>
  <c r="EL116" i="6"/>
  <c r="EL115" i="6"/>
  <c r="EL114" i="6"/>
  <c r="EL113" i="6"/>
  <c r="EL112" i="6"/>
  <c r="EL111" i="6"/>
  <c r="EL110" i="6"/>
  <c r="EL109" i="6"/>
  <c r="EL108" i="6"/>
  <c r="EL107" i="6"/>
  <c r="EL106" i="6"/>
  <c r="EL105" i="6"/>
  <c r="EL104" i="6"/>
  <c r="EL103" i="6"/>
  <c r="EL102" i="6"/>
  <c r="EL101" i="6"/>
  <c r="EL100" i="6"/>
  <c r="EL99" i="6"/>
  <c r="EL98" i="6"/>
  <c r="EL97" i="6"/>
  <c r="EL96" i="6"/>
  <c r="EL95" i="6"/>
  <c r="EL94" i="6"/>
  <c r="EL93" i="6"/>
  <c r="EL92" i="6"/>
  <c r="EL91" i="6"/>
  <c r="EL90" i="6"/>
  <c r="EL89" i="6"/>
  <c r="EL88" i="6"/>
  <c r="EL87" i="6"/>
  <c r="EL86" i="6"/>
  <c r="EL85" i="6"/>
  <c r="EL84" i="6"/>
  <c r="EL83" i="6"/>
  <c r="EL82" i="6"/>
  <c r="EL81" i="6"/>
  <c r="EL80" i="6"/>
  <c r="EL79" i="6"/>
  <c r="EL78" i="6"/>
  <c r="EL77" i="6"/>
  <c r="EL76" i="6"/>
  <c r="EL75" i="6"/>
  <c r="EL74" i="6"/>
  <c r="EL73" i="6"/>
  <c r="EL72" i="6"/>
  <c r="EL71" i="6"/>
  <c r="EL70" i="6"/>
  <c r="EL69" i="6"/>
  <c r="EL68" i="6"/>
  <c r="EL67" i="6"/>
  <c r="EL66" i="6"/>
  <c r="EL65" i="6"/>
  <c r="EL64" i="6"/>
  <c r="EL63" i="6"/>
  <c r="EL62" i="6"/>
  <c r="EL61" i="6"/>
  <c r="EL60" i="6"/>
  <c r="EL59" i="6"/>
  <c r="EL58" i="6"/>
  <c r="EL57" i="6"/>
  <c r="EL56" i="6"/>
  <c r="EL55" i="6"/>
  <c r="EL54" i="6"/>
  <c r="EL53" i="6"/>
  <c r="EL52" i="6"/>
  <c r="EL51" i="6"/>
  <c r="EL50" i="6"/>
  <c r="EL49" i="6"/>
  <c r="EL48" i="6"/>
  <c r="EL47" i="6"/>
  <c r="EL46" i="6"/>
  <c r="EL45" i="6"/>
  <c r="EL44" i="6"/>
  <c r="EL43" i="6"/>
  <c r="EL42" i="6"/>
  <c r="EL41" i="6"/>
  <c r="EL40" i="6"/>
  <c r="EL39" i="6"/>
  <c r="EL38" i="6"/>
  <c r="EL37" i="6"/>
  <c r="EL36" i="6"/>
  <c r="EL35" i="6"/>
  <c r="EL34" i="6"/>
  <c r="EL33" i="6"/>
  <c r="EL32" i="6"/>
  <c r="EL31" i="6"/>
  <c r="EL30" i="6"/>
  <c r="EL29" i="6"/>
  <c r="EL28" i="6"/>
  <c r="EL27" i="6"/>
  <c r="EL26" i="6"/>
  <c r="EL25" i="6"/>
  <c r="EL24" i="6"/>
  <c r="EL23" i="6"/>
  <c r="EL22" i="6"/>
  <c r="EL21" i="6"/>
  <c r="EL20" i="6"/>
  <c r="EL19" i="6"/>
  <c r="EL18" i="6"/>
  <c r="EL17" i="6"/>
  <c r="EL16" i="6"/>
  <c r="EL15" i="6"/>
  <c r="EL14" i="6"/>
  <c r="EL13" i="6"/>
  <c r="EL12" i="6"/>
  <c r="EL11" i="6"/>
  <c r="EL10" i="6"/>
  <c r="EL9" i="6"/>
  <c r="EL8" i="6"/>
  <c r="EP246" i="6"/>
  <c r="EP245" i="6"/>
  <c r="EP244" i="6"/>
  <c r="EP243" i="6"/>
  <c r="EP242" i="6"/>
  <c r="EP241" i="6"/>
  <c r="EP240" i="6"/>
  <c r="EP239" i="6"/>
  <c r="EP238" i="6"/>
  <c r="EP237" i="6"/>
  <c r="EP236" i="6"/>
  <c r="EP235" i="6"/>
  <c r="EP234" i="6"/>
  <c r="EP233" i="6"/>
  <c r="EP232" i="6"/>
  <c r="EP231" i="6"/>
  <c r="EP230" i="6"/>
  <c r="EP229" i="6"/>
  <c r="EP228" i="6"/>
  <c r="EP227" i="6"/>
  <c r="EP226" i="6"/>
  <c r="EP225" i="6"/>
  <c r="EP224" i="6"/>
  <c r="EP223" i="6"/>
  <c r="EP222" i="6"/>
  <c r="EP221" i="6"/>
  <c r="EP220" i="6"/>
  <c r="EP219" i="6"/>
  <c r="EP218" i="6"/>
  <c r="EP217" i="6"/>
  <c r="EP216" i="6"/>
  <c r="EP215" i="6"/>
  <c r="EP214" i="6"/>
  <c r="EP213" i="6"/>
  <c r="EP212" i="6"/>
  <c r="EP211" i="6"/>
  <c r="EP210" i="6"/>
  <c r="EP209" i="6"/>
  <c r="EP208" i="6"/>
  <c r="EP207" i="6"/>
  <c r="EP206" i="6"/>
  <c r="EP205" i="6"/>
  <c r="EP204" i="6"/>
  <c r="EP203" i="6"/>
  <c r="EP202" i="6"/>
  <c r="EP201" i="6"/>
  <c r="EP200" i="6"/>
  <c r="EP199" i="6"/>
  <c r="EP198" i="6"/>
  <c r="EP197" i="6"/>
  <c r="EP196" i="6"/>
  <c r="EP195" i="6"/>
  <c r="EP194" i="6"/>
  <c r="EP193" i="6"/>
  <c r="EP192" i="6"/>
  <c r="EP191" i="6"/>
  <c r="EP190" i="6"/>
  <c r="EP189" i="6"/>
  <c r="EP188" i="6"/>
  <c r="EP187" i="6"/>
  <c r="EP186" i="6"/>
  <c r="EP185" i="6"/>
  <c r="EP184" i="6"/>
  <c r="EP183" i="6"/>
  <c r="EP182" i="6"/>
  <c r="EP181" i="6"/>
  <c r="EP180" i="6"/>
  <c r="EP179" i="6"/>
  <c r="EP178" i="6"/>
  <c r="EP177" i="6"/>
  <c r="EP176" i="6"/>
  <c r="EP175" i="6"/>
  <c r="EP174" i="6"/>
  <c r="EP173" i="6"/>
  <c r="EP172" i="6"/>
  <c r="EP171" i="6"/>
  <c r="EP170" i="6"/>
  <c r="EP169" i="6"/>
  <c r="EP168" i="6"/>
  <c r="EP167" i="6"/>
  <c r="EP166" i="6"/>
  <c r="EP165" i="6"/>
  <c r="EP164" i="6"/>
  <c r="EP163" i="6"/>
  <c r="EP162" i="6"/>
  <c r="EP161" i="6"/>
  <c r="EP160" i="6"/>
  <c r="EP159" i="6"/>
  <c r="EP158" i="6"/>
  <c r="EP157" i="6"/>
  <c r="EP156" i="6"/>
  <c r="EP155" i="6"/>
  <c r="EP154" i="6"/>
  <c r="EP153" i="6"/>
  <c r="EP152" i="6"/>
  <c r="EP151" i="6"/>
  <c r="EP150" i="6"/>
  <c r="EP149" i="6"/>
  <c r="EP148" i="6"/>
  <c r="EP147" i="6"/>
  <c r="EP146" i="6"/>
  <c r="EP145" i="6"/>
  <c r="EP144" i="6"/>
  <c r="EP143" i="6"/>
  <c r="EP142" i="6"/>
  <c r="EP141" i="6"/>
  <c r="EP140" i="6"/>
  <c r="EP139" i="6"/>
  <c r="EP138" i="6"/>
  <c r="EP137" i="6"/>
  <c r="EP136" i="6"/>
  <c r="EP135" i="6"/>
  <c r="EP134" i="6"/>
  <c r="EP133" i="6"/>
  <c r="EP132" i="6"/>
  <c r="EP131" i="6"/>
  <c r="EP130" i="6"/>
  <c r="EP129" i="6"/>
  <c r="EP128" i="6"/>
  <c r="EP127" i="6"/>
  <c r="EP126" i="6"/>
  <c r="EP125" i="6"/>
  <c r="EP124" i="6"/>
  <c r="EP123" i="6"/>
  <c r="EP122" i="6"/>
  <c r="EP121" i="6"/>
  <c r="EP120" i="6"/>
  <c r="EP119" i="6"/>
  <c r="EP118" i="6"/>
  <c r="EP117" i="6"/>
  <c r="EP116" i="6"/>
  <c r="EP115" i="6"/>
  <c r="EP114" i="6"/>
  <c r="EP113" i="6"/>
  <c r="EP112" i="6"/>
  <c r="EP111" i="6"/>
  <c r="EP110" i="6"/>
  <c r="EP109" i="6"/>
  <c r="EP108" i="6"/>
  <c r="EP107" i="6"/>
  <c r="EP106" i="6"/>
  <c r="EP105" i="6"/>
  <c r="EP104" i="6"/>
  <c r="EP103" i="6"/>
  <c r="EP102" i="6"/>
  <c r="EP101" i="6"/>
  <c r="EP100" i="6"/>
  <c r="EP99" i="6"/>
  <c r="EP98" i="6"/>
  <c r="EP97" i="6"/>
  <c r="EP96" i="6"/>
  <c r="EP95" i="6"/>
  <c r="EP94" i="6"/>
  <c r="EP93" i="6"/>
  <c r="EP92" i="6"/>
  <c r="EP91" i="6"/>
  <c r="EP90" i="6"/>
  <c r="EP89" i="6"/>
  <c r="EP88" i="6"/>
  <c r="EP87" i="6"/>
  <c r="EP86" i="6"/>
  <c r="EP85" i="6"/>
  <c r="EP84" i="6"/>
  <c r="EP83" i="6"/>
  <c r="EP82" i="6"/>
  <c r="EP81" i="6"/>
  <c r="EP80" i="6"/>
  <c r="EP79" i="6"/>
  <c r="EP78" i="6"/>
  <c r="EP77" i="6"/>
  <c r="EP76" i="6"/>
  <c r="EP75" i="6"/>
  <c r="EP74" i="6"/>
  <c r="EP73" i="6"/>
  <c r="EP72" i="6"/>
  <c r="EP71" i="6"/>
  <c r="EP70" i="6"/>
  <c r="EP69" i="6"/>
  <c r="EP68" i="6"/>
  <c r="EP67" i="6"/>
  <c r="EP66" i="6"/>
  <c r="EP65" i="6"/>
  <c r="EP64" i="6"/>
  <c r="EP63" i="6"/>
  <c r="EP62" i="6"/>
  <c r="EP61" i="6"/>
  <c r="EP60" i="6"/>
  <c r="EP59" i="6"/>
  <c r="EP58" i="6"/>
  <c r="EP57" i="6"/>
  <c r="EP56" i="6"/>
  <c r="EP55" i="6"/>
  <c r="EP54" i="6"/>
  <c r="EP53" i="6"/>
  <c r="EP52" i="6"/>
  <c r="EP51" i="6"/>
  <c r="EP50" i="6"/>
  <c r="EP49" i="6"/>
  <c r="EP48" i="6"/>
  <c r="EP47" i="6"/>
  <c r="EP46" i="6"/>
  <c r="EP45" i="6"/>
  <c r="EP44" i="6"/>
  <c r="EP43" i="6"/>
  <c r="EP42" i="6"/>
  <c r="EP41" i="6"/>
  <c r="EP40" i="6"/>
  <c r="EP39" i="6"/>
  <c r="EP38" i="6"/>
  <c r="EP37" i="6"/>
  <c r="EP36" i="6"/>
  <c r="EP35" i="6"/>
  <c r="EP34" i="6"/>
  <c r="EP33" i="6"/>
  <c r="EP32" i="6"/>
  <c r="EP31" i="6"/>
  <c r="EP30" i="6"/>
  <c r="EP29" i="6"/>
  <c r="EP28" i="6"/>
  <c r="EP27" i="6"/>
  <c r="EP26" i="6"/>
  <c r="EP25" i="6"/>
  <c r="EP24" i="6"/>
  <c r="EP23" i="6"/>
  <c r="EP22" i="6"/>
  <c r="EP21" i="6"/>
  <c r="EP20" i="6"/>
  <c r="EP19" i="6"/>
  <c r="EP18" i="6"/>
  <c r="EP17" i="6"/>
  <c r="EP16" i="6"/>
  <c r="EP15" i="6"/>
  <c r="EP14" i="6"/>
  <c r="EP13" i="6"/>
  <c r="EP12" i="6"/>
  <c r="EP11" i="6"/>
  <c r="EP10" i="6"/>
  <c r="EP9" i="6"/>
  <c r="EP8" i="6"/>
  <c r="ET246" i="6"/>
  <c r="ET245" i="6"/>
  <c r="ET244" i="6"/>
  <c r="ET243" i="6"/>
  <c r="ET242" i="6"/>
  <c r="ET241" i="6"/>
  <c r="ET240" i="6"/>
  <c r="ET239" i="6"/>
  <c r="ET238" i="6"/>
  <c r="ET237" i="6"/>
  <c r="ET236" i="6"/>
  <c r="ET235" i="6"/>
  <c r="ET234" i="6"/>
  <c r="ET233" i="6"/>
  <c r="ET232" i="6"/>
  <c r="ET231" i="6"/>
  <c r="ET230" i="6"/>
  <c r="ET229" i="6"/>
  <c r="ET228" i="6"/>
  <c r="ET227" i="6"/>
  <c r="ET226" i="6"/>
  <c r="ET225" i="6"/>
  <c r="ET224" i="6"/>
  <c r="ET223" i="6"/>
  <c r="ET222" i="6"/>
  <c r="ET221" i="6"/>
  <c r="ET220" i="6"/>
  <c r="ET219" i="6"/>
  <c r="ET218" i="6"/>
  <c r="ET217" i="6"/>
  <c r="ET216" i="6"/>
  <c r="ET215" i="6"/>
  <c r="ET214" i="6"/>
  <c r="ET213" i="6"/>
  <c r="ET212" i="6"/>
  <c r="ET211" i="6"/>
  <c r="ET210" i="6"/>
  <c r="ET209" i="6"/>
  <c r="ET208" i="6"/>
  <c r="ET207" i="6"/>
  <c r="ET206" i="6"/>
  <c r="ET205" i="6"/>
  <c r="ET204" i="6"/>
  <c r="ET203" i="6"/>
  <c r="ET202" i="6"/>
  <c r="ET201" i="6"/>
  <c r="ET200" i="6"/>
  <c r="ET199" i="6"/>
  <c r="ET198" i="6"/>
  <c r="ET197" i="6"/>
  <c r="ET196" i="6"/>
  <c r="ET195" i="6"/>
  <c r="ET194" i="6"/>
  <c r="ET193" i="6"/>
  <c r="ET192" i="6"/>
  <c r="ET191" i="6"/>
  <c r="ET190" i="6"/>
  <c r="ET189" i="6"/>
  <c r="ET188" i="6"/>
  <c r="ET187" i="6"/>
  <c r="ET186" i="6"/>
  <c r="ET185" i="6"/>
  <c r="ET184" i="6"/>
  <c r="ET183" i="6"/>
  <c r="ET182" i="6"/>
  <c r="ET181" i="6"/>
  <c r="ET180" i="6"/>
  <c r="ET179" i="6"/>
  <c r="ET178" i="6"/>
  <c r="ET177" i="6"/>
  <c r="ET176" i="6"/>
  <c r="ET175" i="6"/>
  <c r="ET174" i="6"/>
  <c r="ET173" i="6"/>
  <c r="ET172" i="6"/>
  <c r="ET171" i="6"/>
  <c r="ET170" i="6"/>
  <c r="ET169" i="6"/>
  <c r="ET168" i="6"/>
  <c r="ET167" i="6"/>
  <c r="ET166" i="6"/>
  <c r="ET165" i="6"/>
  <c r="ET164" i="6"/>
  <c r="ET163" i="6"/>
  <c r="ET162" i="6"/>
  <c r="ET161" i="6"/>
  <c r="ET160" i="6"/>
  <c r="ET159" i="6"/>
  <c r="ET158" i="6"/>
  <c r="ET157" i="6"/>
  <c r="ET156" i="6"/>
  <c r="ET155" i="6"/>
  <c r="ET154" i="6"/>
  <c r="ET153" i="6"/>
  <c r="ET152" i="6"/>
  <c r="ET151" i="6"/>
  <c r="ET150" i="6"/>
  <c r="ET149" i="6"/>
  <c r="ET148" i="6"/>
  <c r="ET147" i="6"/>
  <c r="ET146" i="6"/>
  <c r="ET145" i="6"/>
  <c r="ET144" i="6"/>
  <c r="ET143" i="6"/>
  <c r="ET142" i="6"/>
  <c r="ET141" i="6"/>
  <c r="ET140" i="6"/>
  <c r="ET139" i="6"/>
  <c r="ET138" i="6"/>
  <c r="ET137" i="6"/>
  <c r="ET136" i="6"/>
  <c r="ET135" i="6"/>
  <c r="ET134" i="6"/>
  <c r="ET133" i="6"/>
  <c r="ET132" i="6"/>
  <c r="ET131" i="6"/>
  <c r="ET130" i="6"/>
  <c r="ET129" i="6"/>
  <c r="ET128" i="6"/>
  <c r="ET127" i="6"/>
  <c r="ET126" i="6"/>
  <c r="ET125" i="6"/>
  <c r="ET124" i="6"/>
  <c r="ET123" i="6"/>
  <c r="ET122" i="6"/>
  <c r="ET121" i="6"/>
  <c r="ET120" i="6"/>
  <c r="ET119" i="6"/>
  <c r="ET118" i="6"/>
  <c r="ET117" i="6"/>
  <c r="ET116" i="6"/>
  <c r="ET115" i="6"/>
  <c r="ET114" i="6"/>
  <c r="ET113" i="6"/>
  <c r="ET112" i="6"/>
  <c r="ET111" i="6"/>
  <c r="ET110" i="6"/>
  <c r="ET109" i="6"/>
  <c r="ET108" i="6"/>
  <c r="ET107" i="6"/>
  <c r="ET106" i="6"/>
  <c r="ET105" i="6"/>
  <c r="ET104" i="6"/>
  <c r="ET103" i="6"/>
  <c r="ET102" i="6"/>
  <c r="ET101" i="6"/>
  <c r="ET100" i="6"/>
  <c r="ET99" i="6"/>
  <c r="ET98" i="6"/>
  <c r="ET97" i="6"/>
  <c r="ET96" i="6"/>
  <c r="ET95" i="6"/>
  <c r="ET94" i="6"/>
  <c r="ET93" i="6"/>
  <c r="ET92" i="6"/>
  <c r="ET91" i="6"/>
  <c r="ET90" i="6"/>
  <c r="ET89" i="6"/>
  <c r="ET88" i="6"/>
  <c r="ET87" i="6"/>
  <c r="ET86" i="6"/>
  <c r="ET85" i="6"/>
  <c r="ET84" i="6"/>
  <c r="ET83" i="6"/>
  <c r="ET82" i="6"/>
  <c r="ET81" i="6"/>
  <c r="ET80" i="6"/>
  <c r="ET79" i="6"/>
  <c r="ET78" i="6"/>
  <c r="ET77" i="6"/>
  <c r="ET76" i="6"/>
  <c r="ET75" i="6"/>
  <c r="ET74" i="6"/>
  <c r="ET73" i="6"/>
  <c r="ET72" i="6"/>
  <c r="ET71" i="6"/>
  <c r="ET70" i="6"/>
  <c r="ET69" i="6"/>
  <c r="ET68" i="6"/>
  <c r="ET67" i="6"/>
  <c r="ET66" i="6"/>
  <c r="ET65" i="6"/>
  <c r="ET64" i="6"/>
  <c r="ET63" i="6"/>
  <c r="ET62" i="6"/>
  <c r="ET61" i="6"/>
  <c r="ET60" i="6"/>
  <c r="ET59" i="6"/>
  <c r="ET58" i="6"/>
  <c r="ET57" i="6"/>
  <c r="ET56" i="6"/>
  <c r="ET55" i="6"/>
  <c r="ET54" i="6"/>
  <c r="ET53" i="6"/>
  <c r="ET52" i="6"/>
  <c r="ET51" i="6"/>
  <c r="ET50" i="6"/>
  <c r="ET49" i="6"/>
  <c r="ET48" i="6"/>
  <c r="ET47" i="6"/>
  <c r="ET46" i="6"/>
  <c r="ET45" i="6"/>
  <c r="ET44" i="6"/>
  <c r="ET43" i="6"/>
  <c r="ET42" i="6"/>
  <c r="ET41" i="6"/>
  <c r="ET40" i="6"/>
  <c r="ET39" i="6"/>
  <c r="ET38" i="6"/>
  <c r="ET37" i="6"/>
  <c r="ET36" i="6"/>
  <c r="ET35" i="6"/>
  <c r="ET34" i="6"/>
  <c r="ET33" i="6"/>
  <c r="ET32" i="6"/>
  <c r="ET31" i="6"/>
  <c r="ET30" i="6"/>
  <c r="ET29" i="6"/>
  <c r="ET28" i="6"/>
  <c r="ET27" i="6"/>
  <c r="ET26" i="6"/>
  <c r="ET25" i="6"/>
  <c r="ET24" i="6"/>
  <c r="ET23" i="6"/>
  <c r="ET22" i="6"/>
  <c r="ET21" i="6"/>
  <c r="ET20" i="6"/>
  <c r="ET19" i="6"/>
  <c r="ET18" i="6"/>
  <c r="ET17" i="6"/>
  <c r="ET16" i="6"/>
  <c r="ET15" i="6"/>
  <c r="ET14" i="6"/>
  <c r="ET13" i="6"/>
  <c r="ET12" i="6"/>
  <c r="ET11" i="6"/>
  <c r="ET10" i="6"/>
  <c r="ET9" i="6"/>
  <c r="ET8" i="6"/>
  <c r="EX246" i="6"/>
  <c r="EX245" i="6"/>
  <c r="EX244" i="6"/>
  <c r="EX243" i="6"/>
  <c r="EX242" i="6"/>
  <c r="EX241" i="6"/>
  <c r="EX240" i="6"/>
  <c r="EX239" i="6"/>
  <c r="EX238" i="6"/>
  <c r="EX237" i="6"/>
  <c r="EX236" i="6"/>
  <c r="EX235" i="6"/>
  <c r="EX234" i="6"/>
  <c r="EX233" i="6"/>
  <c r="EX232" i="6"/>
  <c r="EX231" i="6"/>
  <c r="EX230" i="6"/>
  <c r="EX229" i="6"/>
  <c r="EX228" i="6"/>
  <c r="EX227" i="6"/>
  <c r="EX226" i="6"/>
  <c r="EX225" i="6"/>
  <c r="EX224" i="6"/>
  <c r="EX223" i="6"/>
  <c r="EX222" i="6"/>
  <c r="EX221" i="6"/>
  <c r="EX220" i="6"/>
  <c r="EX219" i="6"/>
  <c r="EX218" i="6"/>
  <c r="EX217" i="6"/>
  <c r="EX216" i="6"/>
  <c r="EX215" i="6"/>
  <c r="EX214" i="6"/>
  <c r="EX213" i="6"/>
  <c r="EX212" i="6"/>
  <c r="EX211" i="6"/>
  <c r="EX210" i="6"/>
  <c r="EX209" i="6"/>
  <c r="EX208" i="6"/>
  <c r="EX207" i="6"/>
  <c r="EX206" i="6"/>
  <c r="EX205" i="6"/>
  <c r="EX204" i="6"/>
  <c r="EX203" i="6"/>
  <c r="EX202" i="6"/>
  <c r="EX201" i="6"/>
  <c r="EX200" i="6"/>
  <c r="EX199" i="6"/>
  <c r="EX198" i="6"/>
  <c r="EX197" i="6"/>
  <c r="EX196" i="6"/>
  <c r="EX195" i="6"/>
  <c r="EX194" i="6"/>
  <c r="EX193" i="6"/>
  <c r="EX192" i="6"/>
  <c r="EX191" i="6"/>
  <c r="EX190" i="6"/>
  <c r="EX189" i="6"/>
  <c r="EX188" i="6"/>
  <c r="EX187" i="6"/>
  <c r="EX186" i="6"/>
  <c r="EX185" i="6"/>
  <c r="EX184" i="6"/>
  <c r="EX183" i="6"/>
  <c r="EX182" i="6"/>
  <c r="EX181" i="6"/>
  <c r="EX180" i="6"/>
  <c r="EX179" i="6"/>
  <c r="EX178" i="6"/>
  <c r="EX177" i="6"/>
  <c r="EX176" i="6"/>
  <c r="EX175" i="6"/>
  <c r="EX174" i="6"/>
  <c r="EX173" i="6"/>
  <c r="EX172" i="6"/>
  <c r="EX171" i="6"/>
  <c r="EX170" i="6"/>
  <c r="EX169" i="6"/>
  <c r="EX168" i="6"/>
  <c r="EX167" i="6"/>
  <c r="EX166" i="6"/>
  <c r="EX165" i="6"/>
  <c r="EX164" i="6"/>
  <c r="EX163" i="6"/>
  <c r="EX162" i="6"/>
  <c r="EX161" i="6"/>
  <c r="EX160" i="6"/>
  <c r="EX159" i="6"/>
  <c r="EX158" i="6"/>
  <c r="EX157" i="6"/>
  <c r="EX156" i="6"/>
  <c r="EX155" i="6"/>
  <c r="EX154" i="6"/>
  <c r="EX153" i="6"/>
  <c r="EX152" i="6"/>
  <c r="EX151" i="6"/>
  <c r="EX150" i="6"/>
  <c r="EX149" i="6"/>
  <c r="EX148" i="6"/>
  <c r="EX147" i="6"/>
  <c r="EX146" i="6"/>
  <c r="EX145" i="6"/>
  <c r="EX144" i="6"/>
  <c r="EX143" i="6"/>
  <c r="EX142" i="6"/>
  <c r="EX141" i="6"/>
  <c r="EX140" i="6"/>
  <c r="EX139" i="6"/>
  <c r="EX138" i="6"/>
  <c r="EX137" i="6"/>
  <c r="EX136" i="6"/>
  <c r="EX135" i="6"/>
  <c r="EX134" i="6"/>
  <c r="EX133" i="6"/>
  <c r="EX132" i="6"/>
  <c r="EX131" i="6"/>
  <c r="EX130" i="6"/>
  <c r="EX129" i="6"/>
  <c r="EX128" i="6"/>
  <c r="EX127" i="6"/>
  <c r="EX126" i="6"/>
  <c r="EX125" i="6"/>
  <c r="EX124" i="6"/>
  <c r="EX123" i="6"/>
  <c r="EX122" i="6"/>
  <c r="EX121" i="6"/>
  <c r="EX120" i="6"/>
  <c r="EX119" i="6"/>
  <c r="EX118" i="6"/>
  <c r="EX117" i="6"/>
  <c r="EX116" i="6"/>
  <c r="EX115" i="6"/>
  <c r="EX114" i="6"/>
  <c r="EX113" i="6"/>
  <c r="EX112" i="6"/>
  <c r="EX111" i="6"/>
  <c r="EX110" i="6"/>
  <c r="EX109" i="6"/>
  <c r="EX108" i="6"/>
  <c r="EX107" i="6"/>
  <c r="EX106" i="6"/>
  <c r="EX105" i="6"/>
  <c r="EX104" i="6"/>
  <c r="EX103" i="6"/>
  <c r="EX102" i="6"/>
  <c r="EX101" i="6"/>
  <c r="EX100" i="6"/>
  <c r="EX99" i="6"/>
  <c r="EX98" i="6"/>
  <c r="EX97" i="6"/>
  <c r="EX96" i="6"/>
  <c r="EX95" i="6"/>
  <c r="EX94" i="6"/>
  <c r="EX93" i="6"/>
  <c r="EX92" i="6"/>
  <c r="EX91" i="6"/>
  <c r="EX90" i="6"/>
  <c r="EX89" i="6"/>
  <c r="EX88" i="6"/>
  <c r="EX87" i="6"/>
  <c r="EX86" i="6"/>
  <c r="EX85" i="6"/>
  <c r="EX84" i="6"/>
  <c r="EX83" i="6"/>
  <c r="EX82" i="6"/>
  <c r="EX81" i="6"/>
  <c r="EX80" i="6"/>
  <c r="EX79" i="6"/>
  <c r="EX78" i="6"/>
  <c r="EX77" i="6"/>
  <c r="EX76" i="6"/>
  <c r="EX75" i="6"/>
  <c r="EX74" i="6"/>
  <c r="EX73" i="6"/>
  <c r="EX72" i="6"/>
  <c r="EX71" i="6"/>
  <c r="EX70" i="6"/>
  <c r="EX69" i="6"/>
  <c r="EX68" i="6"/>
  <c r="EX67" i="6"/>
  <c r="EX66" i="6"/>
  <c r="EX65" i="6"/>
  <c r="EX64" i="6"/>
  <c r="EX63" i="6"/>
  <c r="EX62" i="6"/>
  <c r="EX61" i="6"/>
  <c r="EX60" i="6"/>
  <c r="EX59" i="6"/>
  <c r="EX58" i="6"/>
  <c r="EX57" i="6"/>
  <c r="EX56" i="6"/>
  <c r="EX55" i="6"/>
  <c r="EX54" i="6"/>
  <c r="EX53" i="6"/>
  <c r="EX52" i="6"/>
  <c r="EX51" i="6"/>
  <c r="EX50" i="6"/>
  <c r="EX49" i="6"/>
  <c r="EX48" i="6"/>
  <c r="EX47" i="6"/>
  <c r="EX46" i="6"/>
  <c r="EX45" i="6"/>
  <c r="EX44" i="6"/>
  <c r="EX43" i="6"/>
  <c r="EX42" i="6"/>
  <c r="EX41" i="6"/>
  <c r="EX40" i="6"/>
  <c r="EX39" i="6"/>
  <c r="EX38" i="6"/>
  <c r="EX37" i="6"/>
  <c r="EX36" i="6"/>
  <c r="EX35" i="6"/>
  <c r="EX34" i="6"/>
  <c r="EX33" i="6"/>
  <c r="EX32" i="6"/>
  <c r="EX31" i="6"/>
  <c r="EX30" i="6"/>
  <c r="EX29" i="6"/>
  <c r="EX28" i="6"/>
  <c r="EX27" i="6"/>
  <c r="EX26" i="6"/>
  <c r="EX25" i="6"/>
  <c r="EX24" i="6"/>
  <c r="EX23" i="6"/>
  <c r="EX22" i="6"/>
  <c r="EX21" i="6"/>
  <c r="EX20" i="6"/>
  <c r="EX19" i="6"/>
  <c r="EX18" i="6"/>
  <c r="EX17" i="6"/>
  <c r="EX16" i="6"/>
  <c r="EX15" i="6"/>
  <c r="EX14" i="6"/>
  <c r="EX13" i="6"/>
  <c r="EX12" i="6"/>
  <c r="EX11" i="6"/>
  <c r="EX10" i="6"/>
  <c r="EX9" i="6"/>
  <c r="EX8" i="6"/>
  <c r="FB246" i="6"/>
  <c r="FB245" i="6"/>
  <c r="FB244" i="6"/>
  <c r="FB243" i="6"/>
  <c r="FB242" i="6"/>
  <c r="FB241" i="6"/>
  <c r="FB240" i="6"/>
  <c r="FB239" i="6"/>
  <c r="FB238" i="6"/>
  <c r="FB237" i="6"/>
  <c r="FB236" i="6"/>
  <c r="FB235" i="6"/>
  <c r="FB234" i="6"/>
  <c r="FB233" i="6"/>
  <c r="FB232" i="6"/>
  <c r="FB231" i="6"/>
  <c r="FB230" i="6"/>
  <c r="FB229" i="6"/>
  <c r="FB228" i="6"/>
  <c r="FB227" i="6"/>
  <c r="FB226" i="6"/>
  <c r="FB225" i="6"/>
  <c r="FB224" i="6"/>
  <c r="FB223" i="6"/>
  <c r="FB222" i="6"/>
  <c r="FB221" i="6"/>
  <c r="FB220" i="6"/>
  <c r="FB219" i="6"/>
  <c r="FB218" i="6"/>
  <c r="FB217" i="6"/>
  <c r="FB216" i="6"/>
  <c r="FB215" i="6"/>
  <c r="FB214" i="6"/>
  <c r="FB213" i="6"/>
  <c r="FB212" i="6"/>
  <c r="FB211" i="6"/>
  <c r="FB210" i="6"/>
  <c r="FB209" i="6"/>
  <c r="FB208" i="6"/>
  <c r="FB207" i="6"/>
  <c r="FB206" i="6"/>
  <c r="FB205" i="6"/>
  <c r="FB204" i="6"/>
  <c r="FB203" i="6"/>
  <c r="FB202" i="6"/>
  <c r="FB201" i="6"/>
  <c r="FB200" i="6"/>
  <c r="FB199" i="6"/>
  <c r="FB198" i="6"/>
  <c r="FB197" i="6"/>
  <c r="FB196" i="6"/>
  <c r="FB195" i="6"/>
  <c r="FB194" i="6"/>
  <c r="FB193" i="6"/>
  <c r="FB192" i="6"/>
  <c r="FB191" i="6"/>
  <c r="FB190" i="6"/>
  <c r="FB189" i="6"/>
  <c r="FB188" i="6"/>
  <c r="FB187" i="6"/>
  <c r="FB186" i="6"/>
  <c r="FB185" i="6"/>
  <c r="FB184" i="6"/>
  <c r="FB183" i="6"/>
  <c r="FB182" i="6"/>
  <c r="FB181" i="6"/>
  <c r="FB180" i="6"/>
  <c r="FB179" i="6"/>
  <c r="FB178" i="6"/>
  <c r="FB177" i="6"/>
  <c r="FB176" i="6"/>
  <c r="FB175" i="6"/>
  <c r="FB174" i="6"/>
  <c r="FB173" i="6"/>
  <c r="FB172" i="6"/>
  <c r="FB171" i="6"/>
  <c r="FB170" i="6"/>
  <c r="FB169" i="6"/>
  <c r="FB168" i="6"/>
  <c r="FB167" i="6"/>
  <c r="FB166" i="6"/>
  <c r="FB165" i="6"/>
  <c r="FB164" i="6"/>
  <c r="FB163" i="6"/>
  <c r="FB162" i="6"/>
  <c r="FB161" i="6"/>
  <c r="FB160" i="6"/>
  <c r="FB159" i="6"/>
  <c r="FB158" i="6"/>
  <c r="FB157" i="6"/>
  <c r="FB156" i="6"/>
  <c r="FB155" i="6"/>
  <c r="FB154" i="6"/>
  <c r="FB153" i="6"/>
  <c r="FB152" i="6"/>
  <c r="FB151" i="6"/>
  <c r="FB150" i="6"/>
  <c r="FB149" i="6"/>
  <c r="FB148" i="6"/>
  <c r="FB147" i="6"/>
  <c r="FB146" i="6"/>
  <c r="FB145" i="6"/>
  <c r="FB144" i="6"/>
  <c r="FB143" i="6"/>
  <c r="FB142" i="6"/>
  <c r="FB141" i="6"/>
  <c r="FB140" i="6"/>
  <c r="FB139" i="6"/>
  <c r="FB138" i="6"/>
  <c r="FB137" i="6"/>
  <c r="FB136" i="6"/>
  <c r="FB135" i="6"/>
  <c r="FB134" i="6"/>
  <c r="FB133" i="6"/>
  <c r="FB132" i="6"/>
  <c r="FB131" i="6"/>
  <c r="FB130" i="6"/>
  <c r="FB129" i="6"/>
  <c r="FB128" i="6"/>
  <c r="FB127" i="6"/>
  <c r="FB126" i="6"/>
  <c r="FB125" i="6"/>
  <c r="FB124" i="6"/>
  <c r="FB123" i="6"/>
  <c r="FB122" i="6"/>
  <c r="FB121" i="6"/>
  <c r="FB120" i="6"/>
  <c r="FB119" i="6"/>
  <c r="FB118" i="6"/>
  <c r="FB117" i="6"/>
  <c r="FB116" i="6"/>
  <c r="FB115" i="6"/>
  <c r="FB114" i="6"/>
  <c r="FB113" i="6"/>
  <c r="FB112" i="6"/>
  <c r="FB111" i="6"/>
  <c r="FB110" i="6"/>
  <c r="FB109" i="6"/>
  <c r="FB108" i="6"/>
  <c r="FB107" i="6"/>
  <c r="FB106" i="6"/>
  <c r="FB105" i="6"/>
  <c r="FB104" i="6"/>
  <c r="FB103" i="6"/>
  <c r="FB102" i="6"/>
  <c r="FB101" i="6"/>
  <c r="FB100" i="6"/>
  <c r="FB99" i="6"/>
  <c r="FB98" i="6"/>
  <c r="FB97" i="6"/>
  <c r="FB96" i="6"/>
  <c r="FB95" i="6"/>
  <c r="FB94" i="6"/>
  <c r="FB93" i="6"/>
  <c r="FB92" i="6"/>
  <c r="FB91" i="6"/>
  <c r="FB90" i="6"/>
  <c r="FB89" i="6"/>
  <c r="FB88" i="6"/>
  <c r="FB87" i="6"/>
  <c r="FB86" i="6"/>
  <c r="FB85" i="6"/>
  <c r="FB84" i="6"/>
  <c r="FB83" i="6"/>
  <c r="FB82" i="6"/>
  <c r="FB81" i="6"/>
  <c r="FB80" i="6"/>
  <c r="FB79" i="6"/>
  <c r="FB78" i="6"/>
  <c r="FB77" i="6"/>
  <c r="FB76" i="6"/>
  <c r="FB75" i="6"/>
  <c r="FB74" i="6"/>
  <c r="FB73" i="6"/>
  <c r="FB72" i="6"/>
  <c r="FB71" i="6"/>
  <c r="FB70" i="6"/>
  <c r="FB69" i="6"/>
  <c r="FB68" i="6"/>
  <c r="FB67" i="6"/>
  <c r="FB66" i="6"/>
  <c r="FB65" i="6"/>
  <c r="FB64" i="6"/>
  <c r="FB63" i="6"/>
  <c r="FB62" i="6"/>
  <c r="FB61" i="6"/>
  <c r="FB60" i="6"/>
  <c r="FB59" i="6"/>
  <c r="FB58" i="6"/>
  <c r="FB57" i="6"/>
  <c r="FB56" i="6"/>
  <c r="FB55" i="6"/>
  <c r="FB54" i="6"/>
  <c r="FB53" i="6"/>
  <c r="FB52" i="6"/>
  <c r="FB51" i="6"/>
  <c r="FB50" i="6"/>
  <c r="FB49" i="6"/>
  <c r="FB48" i="6"/>
  <c r="FB47" i="6"/>
  <c r="FB46" i="6"/>
  <c r="FB45" i="6"/>
  <c r="FB44" i="6"/>
  <c r="FB43" i="6"/>
  <c r="FB42" i="6"/>
  <c r="FB41" i="6"/>
  <c r="FB40" i="6"/>
  <c r="FB39" i="6"/>
  <c r="FB38" i="6"/>
  <c r="FB37" i="6"/>
  <c r="FB36" i="6"/>
  <c r="FB35" i="6"/>
  <c r="FB34" i="6"/>
  <c r="FB33" i="6"/>
  <c r="FB32" i="6"/>
  <c r="FB31" i="6"/>
  <c r="FB30" i="6"/>
  <c r="FB29" i="6"/>
  <c r="FB28" i="6"/>
  <c r="FB27" i="6"/>
  <c r="FB26" i="6"/>
  <c r="FB25" i="6"/>
  <c r="FB24" i="6"/>
  <c r="FB23" i="6"/>
  <c r="FB22" i="6"/>
  <c r="FB21" i="6"/>
  <c r="FB20" i="6"/>
  <c r="FB19" i="6"/>
  <c r="FB18" i="6"/>
  <c r="FB17" i="6"/>
  <c r="FB16" i="6"/>
  <c r="FB15" i="6"/>
  <c r="FB14" i="6"/>
  <c r="FB13" i="6"/>
  <c r="FB12" i="6"/>
  <c r="FB11" i="6"/>
  <c r="FB10" i="6"/>
  <c r="FB9" i="6"/>
  <c r="FB8" i="6"/>
  <c r="FF246" i="6"/>
  <c r="FF245" i="6"/>
  <c r="FF244" i="6"/>
  <c r="FF243" i="6"/>
  <c r="FF242" i="6"/>
  <c r="FF241" i="6"/>
  <c r="FF240" i="6"/>
  <c r="FF239" i="6"/>
  <c r="FF238" i="6"/>
  <c r="FF237" i="6"/>
  <c r="FF236" i="6"/>
  <c r="FF235" i="6"/>
  <c r="FF234" i="6"/>
  <c r="FF233" i="6"/>
  <c r="FF232" i="6"/>
  <c r="FF231" i="6"/>
  <c r="FF230" i="6"/>
  <c r="FF229" i="6"/>
  <c r="FF228" i="6"/>
  <c r="FF227" i="6"/>
  <c r="FF226" i="6"/>
  <c r="FF225" i="6"/>
  <c r="FF224" i="6"/>
  <c r="FF223" i="6"/>
  <c r="FF222" i="6"/>
  <c r="FF221" i="6"/>
  <c r="FF220" i="6"/>
  <c r="FF219" i="6"/>
  <c r="FF218" i="6"/>
  <c r="FF217" i="6"/>
  <c r="FF216" i="6"/>
  <c r="FF215" i="6"/>
  <c r="FF214" i="6"/>
  <c r="FF213" i="6"/>
  <c r="FF212" i="6"/>
  <c r="FF211" i="6"/>
  <c r="FF210" i="6"/>
  <c r="FF209" i="6"/>
  <c r="FF208" i="6"/>
  <c r="FF207" i="6"/>
  <c r="FF206" i="6"/>
  <c r="FF205" i="6"/>
  <c r="FF204" i="6"/>
  <c r="FF203" i="6"/>
  <c r="FF202" i="6"/>
  <c r="FF201" i="6"/>
  <c r="FF200" i="6"/>
  <c r="FF199" i="6"/>
  <c r="FF198" i="6"/>
  <c r="FF197" i="6"/>
  <c r="FF196" i="6"/>
  <c r="FF195" i="6"/>
  <c r="FF194" i="6"/>
  <c r="FF193" i="6"/>
  <c r="FF192" i="6"/>
  <c r="FF191" i="6"/>
  <c r="FF190" i="6"/>
  <c r="FF189" i="6"/>
  <c r="FF188" i="6"/>
  <c r="FF187" i="6"/>
  <c r="FF186" i="6"/>
  <c r="FF185" i="6"/>
  <c r="FF184" i="6"/>
  <c r="FF183" i="6"/>
  <c r="FF182" i="6"/>
  <c r="FF181" i="6"/>
  <c r="FF180" i="6"/>
  <c r="FF179" i="6"/>
  <c r="FF178" i="6"/>
  <c r="FF177" i="6"/>
  <c r="FF176" i="6"/>
  <c r="FF175" i="6"/>
  <c r="FF174" i="6"/>
  <c r="FF173" i="6"/>
  <c r="FF172" i="6"/>
  <c r="FF171" i="6"/>
  <c r="FF170" i="6"/>
  <c r="FF169" i="6"/>
  <c r="FF168" i="6"/>
  <c r="FF167" i="6"/>
  <c r="FF166" i="6"/>
  <c r="FF165" i="6"/>
  <c r="FF164" i="6"/>
  <c r="FF163" i="6"/>
  <c r="FF162" i="6"/>
  <c r="FF161" i="6"/>
  <c r="FF160" i="6"/>
  <c r="FF159" i="6"/>
  <c r="FF158" i="6"/>
  <c r="FF157" i="6"/>
  <c r="FF156" i="6"/>
  <c r="FF155" i="6"/>
  <c r="FF154" i="6"/>
  <c r="FF153" i="6"/>
  <c r="FF152" i="6"/>
  <c r="FF151" i="6"/>
  <c r="FF150" i="6"/>
  <c r="FF149" i="6"/>
  <c r="FF148" i="6"/>
  <c r="FF147" i="6"/>
  <c r="FF146" i="6"/>
  <c r="FF145" i="6"/>
  <c r="FF144" i="6"/>
  <c r="FF143" i="6"/>
  <c r="FF142" i="6"/>
  <c r="FF141" i="6"/>
  <c r="FF140" i="6"/>
  <c r="FF139" i="6"/>
  <c r="FF138" i="6"/>
  <c r="FF137" i="6"/>
  <c r="FF136" i="6"/>
  <c r="FF135" i="6"/>
  <c r="FF134" i="6"/>
  <c r="FF133" i="6"/>
  <c r="FF132" i="6"/>
  <c r="FF131" i="6"/>
  <c r="FF130" i="6"/>
  <c r="FF129" i="6"/>
  <c r="FF128" i="6"/>
  <c r="FF127" i="6"/>
  <c r="FF126" i="6"/>
  <c r="FF125" i="6"/>
  <c r="FF124" i="6"/>
  <c r="FF123" i="6"/>
  <c r="FF122" i="6"/>
  <c r="FF121" i="6"/>
  <c r="FF120" i="6"/>
  <c r="FF119" i="6"/>
  <c r="FF118" i="6"/>
  <c r="FF117" i="6"/>
  <c r="FF116" i="6"/>
  <c r="FF115" i="6"/>
  <c r="FF114" i="6"/>
  <c r="FF113" i="6"/>
  <c r="FF112" i="6"/>
  <c r="FF111" i="6"/>
  <c r="FF110" i="6"/>
  <c r="FF109" i="6"/>
  <c r="FF108" i="6"/>
  <c r="FF107" i="6"/>
  <c r="FF106" i="6"/>
  <c r="FF105" i="6"/>
  <c r="FF104" i="6"/>
  <c r="FF103" i="6"/>
  <c r="FF102" i="6"/>
  <c r="FF101" i="6"/>
  <c r="FF100" i="6"/>
  <c r="FF99" i="6"/>
  <c r="FF98" i="6"/>
  <c r="FF97" i="6"/>
  <c r="FF96" i="6"/>
  <c r="FF95" i="6"/>
  <c r="FF94" i="6"/>
  <c r="FF93" i="6"/>
  <c r="FF92" i="6"/>
  <c r="FF91" i="6"/>
  <c r="FF90" i="6"/>
  <c r="FF89" i="6"/>
  <c r="FF88" i="6"/>
  <c r="FF87" i="6"/>
  <c r="FF86" i="6"/>
  <c r="FF85" i="6"/>
  <c r="FF84" i="6"/>
  <c r="FF83" i="6"/>
  <c r="FF82" i="6"/>
  <c r="FF81" i="6"/>
  <c r="FF80" i="6"/>
  <c r="FF79" i="6"/>
  <c r="FF78" i="6"/>
  <c r="FF77" i="6"/>
  <c r="FF76" i="6"/>
  <c r="FF75" i="6"/>
  <c r="FF74" i="6"/>
  <c r="FF73" i="6"/>
  <c r="FF72" i="6"/>
  <c r="FF71" i="6"/>
  <c r="FF70" i="6"/>
  <c r="FF69" i="6"/>
  <c r="FF68" i="6"/>
  <c r="FF67" i="6"/>
  <c r="FF66" i="6"/>
  <c r="FF65" i="6"/>
  <c r="FF64" i="6"/>
  <c r="FF63" i="6"/>
  <c r="FF62" i="6"/>
  <c r="FF61" i="6"/>
  <c r="FF60" i="6"/>
  <c r="FF59" i="6"/>
  <c r="FF58" i="6"/>
  <c r="FF57" i="6"/>
  <c r="FF56" i="6"/>
  <c r="FF55" i="6"/>
  <c r="FF54" i="6"/>
  <c r="FF53" i="6"/>
  <c r="FF52" i="6"/>
  <c r="FF51" i="6"/>
  <c r="FF50" i="6"/>
  <c r="FF49" i="6"/>
  <c r="FF48" i="6"/>
  <c r="FF47" i="6"/>
  <c r="FF46" i="6"/>
  <c r="FF45" i="6"/>
  <c r="FF44" i="6"/>
  <c r="FF43" i="6"/>
  <c r="FF42" i="6"/>
  <c r="FF41" i="6"/>
  <c r="FF40" i="6"/>
  <c r="FF39" i="6"/>
  <c r="FF38" i="6"/>
  <c r="FF37" i="6"/>
  <c r="FF36" i="6"/>
  <c r="FF35" i="6"/>
  <c r="FF34" i="6"/>
  <c r="FF33" i="6"/>
  <c r="FF32" i="6"/>
  <c r="FF31" i="6"/>
  <c r="FF30" i="6"/>
  <c r="FF29" i="6"/>
  <c r="FF28" i="6"/>
  <c r="FF27" i="6"/>
  <c r="FF26" i="6"/>
  <c r="FF25" i="6"/>
  <c r="FF24" i="6"/>
  <c r="FF23" i="6"/>
  <c r="FF22" i="6"/>
  <c r="FF21" i="6"/>
  <c r="FF20" i="6"/>
  <c r="FF19" i="6"/>
  <c r="FF18" i="6"/>
  <c r="FF17" i="6"/>
  <c r="FF16" i="6"/>
  <c r="FF15" i="6"/>
  <c r="FF14" i="6"/>
  <c r="FF13" i="6"/>
  <c r="FF12" i="6"/>
  <c r="FF11" i="6"/>
  <c r="FF10" i="6"/>
  <c r="FF9" i="6"/>
  <c r="FF8" i="6"/>
  <c r="FJ246" i="6"/>
  <c r="FJ245" i="6"/>
  <c r="FJ244" i="6"/>
  <c r="FJ243" i="6"/>
  <c r="FJ242" i="6"/>
  <c r="FJ241" i="6"/>
  <c r="FJ240" i="6"/>
  <c r="FJ239" i="6"/>
  <c r="FJ238" i="6"/>
  <c r="FJ237" i="6"/>
  <c r="FJ236" i="6"/>
  <c r="FJ235" i="6"/>
  <c r="FJ234" i="6"/>
  <c r="FJ233" i="6"/>
  <c r="FJ232" i="6"/>
  <c r="FJ231" i="6"/>
  <c r="FJ230" i="6"/>
  <c r="FJ229" i="6"/>
  <c r="FJ228" i="6"/>
  <c r="FJ227" i="6"/>
  <c r="FJ226" i="6"/>
  <c r="FJ225" i="6"/>
  <c r="FJ224" i="6"/>
  <c r="FJ223" i="6"/>
  <c r="FJ222" i="6"/>
  <c r="FJ221" i="6"/>
  <c r="FJ220" i="6"/>
  <c r="FJ219" i="6"/>
  <c r="FJ218" i="6"/>
  <c r="FJ217" i="6"/>
  <c r="FJ216" i="6"/>
  <c r="FJ215" i="6"/>
  <c r="FJ214" i="6"/>
  <c r="FJ213" i="6"/>
  <c r="FJ212" i="6"/>
  <c r="FJ211" i="6"/>
  <c r="FJ210" i="6"/>
  <c r="FJ209" i="6"/>
  <c r="FJ208" i="6"/>
  <c r="FJ207" i="6"/>
  <c r="FJ206" i="6"/>
  <c r="FJ205" i="6"/>
  <c r="FJ204" i="6"/>
  <c r="FJ203" i="6"/>
  <c r="FJ202" i="6"/>
  <c r="FJ201" i="6"/>
  <c r="FJ200" i="6"/>
  <c r="FJ199" i="6"/>
  <c r="FJ198" i="6"/>
  <c r="FJ197" i="6"/>
  <c r="FJ196" i="6"/>
  <c r="FJ195" i="6"/>
  <c r="FJ194" i="6"/>
  <c r="FJ193" i="6"/>
  <c r="FJ192" i="6"/>
  <c r="FJ191" i="6"/>
  <c r="FJ190" i="6"/>
  <c r="FJ189" i="6"/>
  <c r="FJ188" i="6"/>
  <c r="FJ187" i="6"/>
  <c r="FJ186" i="6"/>
  <c r="FJ185" i="6"/>
  <c r="FJ184" i="6"/>
  <c r="FJ183" i="6"/>
  <c r="FJ182" i="6"/>
  <c r="FJ181" i="6"/>
  <c r="FJ180" i="6"/>
  <c r="FJ179" i="6"/>
  <c r="FJ178" i="6"/>
  <c r="FJ177" i="6"/>
  <c r="FJ176" i="6"/>
  <c r="FJ175" i="6"/>
  <c r="FJ174" i="6"/>
  <c r="FJ173" i="6"/>
  <c r="FJ172" i="6"/>
  <c r="FJ171" i="6"/>
  <c r="FJ170" i="6"/>
  <c r="FJ169" i="6"/>
  <c r="FJ168" i="6"/>
  <c r="FJ167" i="6"/>
  <c r="FJ166" i="6"/>
  <c r="FJ165" i="6"/>
  <c r="FJ164" i="6"/>
  <c r="FJ163" i="6"/>
  <c r="FJ162" i="6"/>
  <c r="FJ161" i="6"/>
  <c r="FJ160" i="6"/>
  <c r="FJ159" i="6"/>
  <c r="FJ158" i="6"/>
  <c r="FJ157" i="6"/>
  <c r="FJ156" i="6"/>
  <c r="FJ155" i="6"/>
  <c r="FJ154" i="6"/>
  <c r="FJ153" i="6"/>
  <c r="FJ152" i="6"/>
  <c r="FJ151" i="6"/>
  <c r="FJ150" i="6"/>
  <c r="FJ149" i="6"/>
  <c r="FJ148" i="6"/>
  <c r="FJ147" i="6"/>
  <c r="FJ146" i="6"/>
  <c r="FJ145" i="6"/>
  <c r="FJ144" i="6"/>
  <c r="FJ143" i="6"/>
  <c r="FJ142" i="6"/>
  <c r="FJ141" i="6"/>
  <c r="FJ140" i="6"/>
  <c r="FJ139" i="6"/>
  <c r="FJ138" i="6"/>
  <c r="FJ137" i="6"/>
  <c r="FJ136" i="6"/>
  <c r="FJ135" i="6"/>
  <c r="FJ134" i="6"/>
  <c r="FJ133" i="6"/>
  <c r="FJ132" i="6"/>
  <c r="FJ131" i="6"/>
  <c r="FJ130" i="6"/>
  <c r="FJ129" i="6"/>
  <c r="FJ128" i="6"/>
  <c r="FJ127" i="6"/>
  <c r="FJ126" i="6"/>
  <c r="FJ125" i="6"/>
  <c r="FJ124" i="6"/>
  <c r="FJ123" i="6"/>
  <c r="FJ122" i="6"/>
  <c r="FJ121" i="6"/>
  <c r="FJ120" i="6"/>
  <c r="FJ119" i="6"/>
  <c r="FJ118" i="6"/>
  <c r="FJ117" i="6"/>
  <c r="FJ116" i="6"/>
  <c r="FJ115" i="6"/>
  <c r="FJ114" i="6"/>
  <c r="FJ113" i="6"/>
  <c r="FJ112" i="6"/>
  <c r="FJ111" i="6"/>
  <c r="FJ110" i="6"/>
  <c r="FJ109" i="6"/>
  <c r="FJ108" i="6"/>
  <c r="FJ107" i="6"/>
  <c r="FJ106" i="6"/>
  <c r="FJ105" i="6"/>
  <c r="FJ104" i="6"/>
  <c r="FJ103" i="6"/>
  <c r="FJ102" i="6"/>
  <c r="FJ101" i="6"/>
  <c r="FJ100" i="6"/>
  <c r="FJ99" i="6"/>
  <c r="FJ98" i="6"/>
  <c r="FJ97" i="6"/>
  <c r="FJ96" i="6"/>
  <c r="FJ95" i="6"/>
  <c r="FJ94" i="6"/>
  <c r="FJ93" i="6"/>
  <c r="FJ92" i="6"/>
  <c r="FJ91" i="6"/>
  <c r="FJ90" i="6"/>
  <c r="FJ89" i="6"/>
  <c r="FJ88" i="6"/>
  <c r="FJ87" i="6"/>
  <c r="FJ86" i="6"/>
  <c r="FJ85" i="6"/>
  <c r="FJ84" i="6"/>
  <c r="FJ83" i="6"/>
  <c r="FJ82" i="6"/>
  <c r="FJ81" i="6"/>
  <c r="FJ80" i="6"/>
  <c r="FJ79" i="6"/>
  <c r="FJ78" i="6"/>
  <c r="FJ77" i="6"/>
  <c r="FJ76" i="6"/>
  <c r="FJ75" i="6"/>
  <c r="FJ74" i="6"/>
  <c r="FJ73" i="6"/>
  <c r="FJ72" i="6"/>
  <c r="FJ71" i="6"/>
  <c r="FJ70" i="6"/>
  <c r="FJ69" i="6"/>
  <c r="FJ68" i="6"/>
  <c r="FJ67" i="6"/>
  <c r="FJ66" i="6"/>
  <c r="FJ65" i="6"/>
  <c r="FJ64" i="6"/>
  <c r="FJ63" i="6"/>
  <c r="FJ62" i="6"/>
  <c r="FJ61" i="6"/>
  <c r="FJ60" i="6"/>
  <c r="FJ59" i="6"/>
  <c r="FJ58" i="6"/>
  <c r="FJ57" i="6"/>
  <c r="FJ56" i="6"/>
  <c r="FJ55" i="6"/>
  <c r="FJ54" i="6"/>
  <c r="FJ53" i="6"/>
  <c r="FJ52" i="6"/>
  <c r="FJ51" i="6"/>
  <c r="FJ50" i="6"/>
  <c r="FJ49" i="6"/>
  <c r="FJ48" i="6"/>
  <c r="FJ47" i="6"/>
  <c r="FJ46" i="6"/>
  <c r="FJ45" i="6"/>
  <c r="FJ44" i="6"/>
  <c r="FJ43" i="6"/>
  <c r="FJ42" i="6"/>
  <c r="FJ41" i="6"/>
  <c r="FJ40" i="6"/>
  <c r="FJ39" i="6"/>
  <c r="FJ38" i="6"/>
  <c r="FJ37" i="6"/>
  <c r="FJ36" i="6"/>
  <c r="FJ35" i="6"/>
  <c r="FJ34" i="6"/>
  <c r="FJ33" i="6"/>
  <c r="FJ32" i="6"/>
  <c r="FJ31" i="6"/>
  <c r="FJ30" i="6"/>
  <c r="FJ29" i="6"/>
  <c r="FJ28" i="6"/>
  <c r="FJ27" i="6"/>
  <c r="FJ26" i="6"/>
  <c r="FJ25" i="6"/>
  <c r="FJ24" i="6"/>
  <c r="FJ23" i="6"/>
  <c r="FJ22" i="6"/>
  <c r="FJ21" i="6"/>
  <c r="FJ20" i="6"/>
  <c r="FJ19" i="6"/>
  <c r="FJ18" i="6"/>
  <c r="FJ17" i="6"/>
  <c r="FJ16" i="6"/>
  <c r="FJ15" i="6"/>
  <c r="FJ14" i="6"/>
  <c r="FJ13" i="6"/>
  <c r="FJ12" i="6"/>
  <c r="FJ11" i="6"/>
  <c r="FJ10" i="6"/>
  <c r="FJ9" i="6"/>
  <c r="FJ8" i="6"/>
  <c r="FN246" i="6"/>
  <c r="FN245" i="6"/>
  <c r="FN244" i="6"/>
  <c r="FN243" i="6"/>
  <c r="FN242" i="6"/>
  <c r="FN241" i="6"/>
  <c r="FN240" i="6"/>
  <c r="FN239" i="6"/>
  <c r="FN238" i="6"/>
  <c r="FN237" i="6"/>
  <c r="FN236" i="6"/>
  <c r="FN235" i="6"/>
  <c r="FN234" i="6"/>
  <c r="FN233" i="6"/>
  <c r="FN232" i="6"/>
  <c r="FN231" i="6"/>
  <c r="FN230" i="6"/>
  <c r="FN229" i="6"/>
  <c r="FN228" i="6"/>
  <c r="FN227" i="6"/>
  <c r="FN226" i="6"/>
  <c r="FN225" i="6"/>
  <c r="FN224" i="6"/>
  <c r="FN223" i="6"/>
  <c r="FN222" i="6"/>
  <c r="FN221" i="6"/>
  <c r="FN220" i="6"/>
  <c r="FN219" i="6"/>
  <c r="FN218" i="6"/>
  <c r="FN217" i="6"/>
  <c r="FN216" i="6"/>
  <c r="FN215" i="6"/>
  <c r="FN214" i="6"/>
  <c r="FN213" i="6"/>
  <c r="FN212" i="6"/>
  <c r="FN211" i="6"/>
  <c r="FN210" i="6"/>
  <c r="FN209" i="6"/>
  <c r="FN208" i="6"/>
  <c r="FN207" i="6"/>
  <c r="FN206" i="6"/>
  <c r="FN205" i="6"/>
  <c r="FN204" i="6"/>
  <c r="FN203" i="6"/>
  <c r="FN202" i="6"/>
  <c r="FN201" i="6"/>
  <c r="FN200" i="6"/>
  <c r="FN199" i="6"/>
  <c r="FN198" i="6"/>
  <c r="FN197" i="6"/>
  <c r="FN196" i="6"/>
  <c r="FN195" i="6"/>
  <c r="FN194" i="6"/>
  <c r="FN193" i="6"/>
  <c r="FN192" i="6"/>
  <c r="FN191" i="6"/>
  <c r="FN190" i="6"/>
  <c r="FN189" i="6"/>
  <c r="FN188" i="6"/>
  <c r="FN187" i="6"/>
  <c r="FN186" i="6"/>
  <c r="FN185" i="6"/>
  <c r="FN184" i="6"/>
  <c r="FN183" i="6"/>
  <c r="FN182" i="6"/>
  <c r="FN181" i="6"/>
  <c r="FN180" i="6"/>
  <c r="FN179" i="6"/>
  <c r="FN178" i="6"/>
  <c r="FN177" i="6"/>
  <c r="FN176" i="6"/>
  <c r="FN175" i="6"/>
  <c r="FN174" i="6"/>
  <c r="FN173" i="6"/>
  <c r="FN172" i="6"/>
  <c r="FN171" i="6"/>
  <c r="FN170" i="6"/>
  <c r="FN169" i="6"/>
  <c r="FN168" i="6"/>
  <c r="FN167" i="6"/>
  <c r="FN166" i="6"/>
  <c r="FN165" i="6"/>
  <c r="FN164" i="6"/>
  <c r="FN163" i="6"/>
  <c r="FN162" i="6"/>
  <c r="FN161" i="6"/>
  <c r="FN160" i="6"/>
  <c r="FN159" i="6"/>
  <c r="FN158" i="6"/>
  <c r="FN157" i="6"/>
  <c r="FN156" i="6"/>
  <c r="FN155" i="6"/>
  <c r="FN154" i="6"/>
  <c r="FN153" i="6"/>
  <c r="FN152" i="6"/>
  <c r="FN151" i="6"/>
  <c r="FN150" i="6"/>
  <c r="FN149" i="6"/>
  <c r="FN148" i="6"/>
  <c r="FN147" i="6"/>
  <c r="FN146" i="6"/>
  <c r="FN145" i="6"/>
  <c r="FN144" i="6"/>
  <c r="FN143" i="6"/>
  <c r="FN142" i="6"/>
  <c r="FN141" i="6"/>
  <c r="FN140" i="6"/>
  <c r="FN139" i="6"/>
  <c r="FN138" i="6"/>
  <c r="FN137" i="6"/>
  <c r="FN136" i="6"/>
  <c r="FN135" i="6"/>
  <c r="FN134" i="6"/>
  <c r="FN133" i="6"/>
  <c r="FN132" i="6"/>
  <c r="FN131" i="6"/>
  <c r="FN130" i="6"/>
  <c r="FN129" i="6"/>
  <c r="FN128" i="6"/>
  <c r="FN127" i="6"/>
  <c r="FN126" i="6"/>
  <c r="FN125" i="6"/>
  <c r="FN124" i="6"/>
  <c r="FN123" i="6"/>
  <c r="FN122" i="6"/>
  <c r="FN121" i="6"/>
  <c r="FN120" i="6"/>
  <c r="FN119" i="6"/>
  <c r="FN118" i="6"/>
  <c r="FN117" i="6"/>
  <c r="FN116" i="6"/>
  <c r="FN115" i="6"/>
  <c r="FN114" i="6"/>
  <c r="FN113" i="6"/>
  <c r="FN112" i="6"/>
  <c r="FN111" i="6"/>
  <c r="FN110" i="6"/>
  <c r="FN109" i="6"/>
  <c r="FN108" i="6"/>
  <c r="FN107" i="6"/>
  <c r="FN106" i="6"/>
  <c r="FN105" i="6"/>
  <c r="FN104" i="6"/>
  <c r="FN103" i="6"/>
  <c r="FN102" i="6"/>
  <c r="FN101" i="6"/>
  <c r="FN100" i="6"/>
  <c r="FN99" i="6"/>
  <c r="FN98" i="6"/>
  <c r="FN97" i="6"/>
  <c r="FN96" i="6"/>
  <c r="FN95" i="6"/>
  <c r="FN94" i="6"/>
  <c r="FN93" i="6"/>
  <c r="FN92" i="6"/>
  <c r="FN91" i="6"/>
  <c r="FN90" i="6"/>
  <c r="FN89" i="6"/>
  <c r="FN88" i="6"/>
  <c r="FN87" i="6"/>
  <c r="FN86" i="6"/>
  <c r="FN85" i="6"/>
  <c r="FN84" i="6"/>
  <c r="FN83" i="6"/>
  <c r="FN82" i="6"/>
  <c r="FN81" i="6"/>
  <c r="FN80" i="6"/>
  <c r="FN79" i="6"/>
  <c r="FN78" i="6"/>
  <c r="FN77" i="6"/>
  <c r="FN76" i="6"/>
  <c r="FN75" i="6"/>
  <c r="FN74" i="6"/>
  <c r="FN73" i="6"/>
  <c r="FN72" i="6"/>
  <c r="FN71" i="6"/>
  <c r="FN70" i="6"/>
  <c r="FN69" i="6"/>
  <c r="FN68" i="6"/>
  <c r="FN67" i="6"/>
  <c r="FN66" i="6"/>
  <c r="FN65" i="6"/>
  <c r="FN64" i="6"/>
  <c r="FN63" i="6"/>
  <c r="FN62" i="6"/>
  <c r="FN61" i="6"/>
  <c r="FN60" i="6"/>
  <c r="FN59" i="6"/>
  <c r="FN58" i="6"/>
  <c r="FN57" i="6"/>
  <c r="FN56" i="6"/>
  <c r="FN55" i="6"/>
  <c r="FN54" i="6"/>
  <c r="FN53" i="6"/>
  <c r="FN52" i="6"/>
  <c r="FN51" i="6"/>
  <c r="FN50" i="6"/>
  <c r="FN49" i="6"/>
  <c r="FN48" i="6"/>
  <c r="FN47" i="6"/>
  <c r="FN46" i="6"/>
  <c r="FN45" i="6"/>
  <c r="FN44" i="6"/>
  <c r="FN43" i="6"/>
  <c r="FN42" i="6"/>
  <c r="FN41" i="6"/>
  <c r="FN40" i="6"/>
  <c r="FN39" i="6"/>
  <c r="FN38" i="6"/>
  <c r="FN37" i="6"/>
  <c r="FN36" i="6"/>
  <c r="FN35" i="6"/>
  <c r="FN34" i="6"/>
  <c r="FN33" i="6"/>
  <c r="FN32" i="6"/>
  <c r="FN31" i="6"/>
  <c r="FN30" i="6"/>
  <c r="FN29" i="6"/>
  <c r="FN28" i="6"/>
  <c r="FN27" i="6"/>
  <c r="FN26" i="6"/>
  <c r="FN25" i="6"/>
  <c r="FN24" i="6"/>
  <c r="FN23" i="6"/>
  <c r="FN22" i="6"/>
  <c r="FN21" i="6"/>
  <c r="FN20" i="6"/>
  <c r="FN19" i="6"/>
  <c r="FN18" i="6"/>
  <c r="FN17" i="6"/>
  <c r="FN16" i="6"/>
  <c r="FN15" i="6"/>
  <c r="FN14" i="6"/>
  <c r="FN13" i="6"/>
  <c r="FN12" i="6"/>
  <c r="FN11" i="6"/>
  <c r="FN10" i="6"/>
  <c r="FN9" i="6"/>
  <c r="FN8" i="6"/>
  <c r="FR246" i="6"/>
  <c r="FR245" i="6"/>
  <c r="FR244" i="6"/>
  <c r="FR243" i="6"/>
  <c r="FR242" i="6"/>
  <c r="FR241" i="6"/>
  <c r="FR240" i="6"/>
  <c r="FR239" i="6"/>
  <c r="FR238" i="6"/>
  <c r="FR237" i="6"/>
  <c r="FR236" i="6"/>
  <c r="FR235" i="6"/>
  <c r="FR234" i="6"/>
  <c r="FR233" i="6"/>
  <c r="FR232" i="6"/>
  <c r="FR231" i="6"/>
  <c r="FR230" i="6"/>
  <c r="FR229" i="6"/>
  <c r="FR228" i="6"/>
  <c r="FR227" i="6"/>
  <c r="FR226" i="6"/>
  <c r="FR225" i="6"/>
  <c r="FR224" i="6"/>
  <c r="FR223" i="6"/>
  <c r="FR222" i="6"/>
  <c r="FR221" i="6"/>
  <c r="FR220" i="6"/>
  <c r="FR219" i="6"/>
  <c r="FR218" i="6"/>
  <c r="FR217" i="6"/>
  <c r="FR216" i="6"/>
  <c r="FR215" i="6"/>
  <c r="FR214" i="6"/>
  <c r="FR213" i="6"/>
  <c r="FR212" i="6"/>
  <c r="FR211" i="6"/>
  <c r="FR210" i="6"/>
  <c r="FR209" i="6"/>
  <c r="FR208" i="6"/>
  <c r="FR207" i="6"/>
  <c r="FR206" i="6"/>
  <c r="FR205" i="6"/>
  <c r="FR204" i="6"/>
  <c r="FR203" i="6"/>
  <c r="FR202" i="6"/>
  <c r="FR201" i="6"/>
  <c r="FR200" i="6"/>
  <c r="FR199" i="6"/>
  <c r="FR198" i="6"/>
  <c r="FR197" i="6"/>
  <c r="FR196" i="6"/>
  <c r="FR195" i="6"/>
  <c r="FR194" i="6"/>
  <c r="FR193" i="6"/>
  <c r="FR192" i="6"/>
  <c r="FR191" i="6"/>
  <c r="FR190" i="6"/>
  <c r="FR189" i="6"/>
  <c r="FR188" i="6"/>
  <c r="FR187" i="6"/>
  <c r="FR186" i="6"/>
  <c r="FR185" i="6"/>
  <c r="FR184" i="6"/>
  <c r="FR183" i="6"/>
  <c r="FR182" i="6"/>
  <c r="FR181" i="6"/>
  <c r="FR180" i="6"/>
  <c r="FR179" i="6"/>
  <c r="FR178" i="6"/>
  <c r="FR177" i="6"/>
  <c r="FR176" i="6"/>
  <c r="FR175" i="6"/>
  <c r="FR174" i="6"/>
  <c r="FR173" i="6"/>
  <c r="FR172" i="6"/>
  <c r="FR171" i="6"/>
  <c r="FR170" i="6"/>
  <c r="FR169" i="6"/>
  <c r="FR168" i="6"/>
  <c r="FR167" i="6"/>
  <c r="FR166" i="6"/>
  <c r="FR165" i="6"/>
  <c r="FR164" i="6"/>
  <c r="FR163" i="6"/>
  <c r="FR162" i="6"/>
  <c r="FR161" i="6"/>
  <c r="FR160" i="6"/>
  <c r="FR159" i="6"/>
  <c r="FR158" i="6"/>
  <c r="FR157" i="6"/>
  <c r="FR156" i="6"/>
  <c r="FR155" i="6"/>
  <c r="FR154" i="6"/>
  <c r="FR153" i="6"/>
  <c r="FR152" i="6"/>
  <c r="FR151" i="6"/>
  <c r="FR150" i="6"/>
  <c r="FR149" i="6"/>
  <c r="FR148" i="6"/>
  <c r="FR147" i="6"/>
  <c r="FR146" i="6"/>
  <c r="FR145" i="6"/>
  <c r="FR144" i="6"/>
  <c r="FR143" i="6"/>
  <c r="FR142" i="6"/>
  <c r="FR141" i="6"/>
  <c r="FR140" i="6"/>
  <c r="FR139" i="6"/>
  <c r="FR138" i="6"/>
  <c r="FR137" i="6"/>
  <c r="FR136" i="6"/>
  <c r="FR135" i="6"/>
  <c r="FR134" i="6"/>
  <c r="FR133" i="6"/>
  <c r="FR132" i="6"/>
  <c r="FR131" i="6"/>
  <c r="FR130" i="6"/>
  <c r="FR129" i="6"/>
  <c r="FR128" i="6"/>
  <c r="FR127" i="6"/>
  <c r="FR126" i="6"/>
  <c r="FR125" i="6"/>
  <c r="FR124" i="6"/>
  <c r="FR123" i="6"/>
  <c r="FR122" i="6"/>
  <c r="FR121" i="6"/>
  <c r="FR120" i="6"/>
  <c r="FR119" i="6"/>
  <c r="FR118" i="6"/>
  <c r="FR117" i="6"/>
  <c r="FR116" i="6"/>
  <c r="FR115" i="6"/>
  <c r="FR114" i="6"/>
  <c r="FR113" i="6"/>
  <c r="FR112" i="6"/>
  <c r="FR111" i="6"/>
  <c r="FR110" i="6"/>
  <c r="FR109" i="6"/>
  <c r="FR108" i="6"/>
  <c r="FR107" i="6"/>
  <c r="FR106" i="6"/>
  <c r="FR105" i="6"/>
  <c r="FR104" i="6"/>
  <c r="FR103" i="6"/>
  <c r="FR102" i="6"/>
  <c r="FR101" i="6"/>
  <c r="FR100" i="6"/>
  <c r="FR99" i="6"/>
  <c r="FR98" i="6"/>
  <c r="FR97" i="6"/>
  <c r="FR96" i="6"/>
  <c r="FR95" i="6"/>
  <c r="FR94" i="6"/>
  <c r="FR93" i="6"/>
  <c r="FR92" i="6"/>
  <c r="FR91" i="6"/>
  <c r="FR90" i="6"/>
  <c r="FR89" i="6"/>
  <c r="FR88" i="6"/>
  <c r="FR87" i="6"/>
  <c r="FR86" i="6"/>
  <c r="FR85" i="6"/>
  <c r="FR84" i="6"/>
  <c r="FR83" i="6"/>
  <c r="FR82" i="6"/>
  <c r="FR81" i="6"/>
  <c r="FR80" i="6"/>
  <c r="FR79" i="6"/>
  <c r="FR78" i="6"/>
  <c r="FR77" i="6"/>
  <c r="FR76" i="6"/>
  <c r="FR75" i="6"/>
  <c r="FR74" i="6"/>
  <c r="FR73" i="6"/>
  <c r="FR72" i="6"/>
  <c r="FR71" i="6"/>
  <c r="FR70" i="6"/>
  <c r="FR69" i="6"/>
  <c r="FR68" i="6"/>
  <c r="FR67" i="6"/>
  <c r="FR66" i="6"/>
  <c r="FR65" i="6"/>
  <c r="FR64" i="6"/>
  <c r="FR63" i="6"/>
  <c r="FR62" i="6"/>
  <c r="FR61" i="6"/>
  <c r="FR60" i="6"/>
  <c r="FR59" i="6"/>
  <c r="FR58" i="6"/>
  <c r="FR57" i="6"/>
  <c r="FR56" i="6"/>
  <c r="FR55" i="6"/>
  <c r="FR54" i="6"/>
  <c r="FR53" i="6"/>
  <c r="FR52" i="6"/>
  <c r="FR51" i="6"/>
  <c r="FR50" i="6"/>
  <c r="FR49" i="6"/>
  <c r="FR48" i="6"/>
  <c r="FR47" i="6"/>
  <c r="FR46" i="6"/>
  <c r="FR45" i="6"/>
  <c r="FR44" i="6"/>
  <c r="FR43" i="6"/>
  <c r="FR42" i="6"/>
  <c r="FR41" i="6"/>
  <c r="FR40" i="6"/>
  <c r="FR39" i="6"/>
  <c r="FR38" i="6"/>
  <c r="FR37" i="6"/>
  <c r="FR36" i="6"/>
  <c r="FR35" i="6"/>
  <c r="FR34" i="6"/>
  <c r="FR33" i="6"/>
  <c r="FR32" i="6"/>
  <c r="FR31" i="6"/>
  <c r="FR30" i="6"/>
  <c r="FR29" i="6"/>
  <c r="FR28" i="6"/>
  <c r="FR27" i="6"/>
  <c r="FR26" i="6"/>
  <c r="FR25" i="6"/>
  <c r="FR24" i="6"/>
  <c r="FR23" i="6"/>
  <c r="FR22" i="6"/>
  <c r="FR21" i="6"/>
  <c r="FR20" i="6"/>
  <c r="FR19" i="6"/>
  <c r="FR18" i="6"/>
  <c r="FR17" i="6"/>
  <c r="FR16" i="6"/>
  <c r="FR15" i="6"/>
  <c r="FR14" i="6"/>
  <c r="FR13" i="6"/>
  <c r="FR12" i="6"/>
  <c r="FR11" i="6"/>
  <c r="FR10" i="6"/>
  <c r="FR9" i="6"/>
  <c r="FR8" i="6"/>
  <c r="FV246" i="6"/>
  <c r="FV245" i="6"/>
  <c r="FV244" i="6"/>
  <c r="FV243" i="6"/>
  <c r="FV242" i="6"/>
  <c r="FV241" i="6"/>
  <c r="FV240" i="6"/>
  <c r="FV239" i="6"/>
  <c r="FV238" i="6"/>
  <c r="FV237" i="6"/>
  <c r="FV236" i="6"/>
  <c r="FV235" i="6"/>
  <c r="FV234" i="6"/>
  <c r="FV233" i="6"/>
  <c r="FV232" i="6"/>
  <c r="FV231" i="6"/>
  <c r="FV230" i="6"/>
  <c r="FV229" i="6"/>
  <c r="FV228" i="6"/>
  <c r="FV227" i="6"/>
  <c r="FV226" i="6"/>
  <c r="FV225" i="6"/>
  <c r="FV224" i="6"/>
  <c r="FV223" i="6"/>
  <c r="FV222" i="6"/>
  <c r="FV221" i="6"/>
  <c r="FV220" i="6"/>
  <c r="FV219" i="6"/>
  <c r="FV218" i="6"/>
  <c r="FV217" i="6"/>
  <c r="FV216" i="6"/>
  <c r="FV215" i="6"/>
  <c r="FV214" i="6"/>
  <c r="FV213" i="6"/>
  <c r="FV212" i="6"/>
  <c r="FV211" i="6"/>
  <c r="FV210" i="6"/>
  <c r="FV209" i="6"/>
  <c r="FV208" i="6"/>
  <c r="FV207" i="6"/>
  <c r="FV206" i="6"/>
  <c r="FV205" i="6"/>
  <c r="FV204" i="6"/>
  <c r="FV203" i="6"/>
  <c r="FV202" i="6"/>
  <c r="FV201" i="6"/>
  <c r="FV200" i="6"/>
  <c r="FV199" i="6"/>
  <c r="FV198" i="6"/>
  <c r="FV197" i="6"/>
  <c r="FV196" i="6"/>
  <c r="FV195" i="6"/>
  <c r="FV194" i="6"/>
  <c r="FV193" i="6"/>
  <c r="FV192" i="6"/>
  <c r="FV191" i="6"/>
  <c r="FV190" i="6"/>
  <c r="FV189" i="6"/>
  <c r="FV188" i="6"/>
  <c r="FV187" i="6"/>
  <c r="FV186" i="6"/>
  <c r="FV185" i="6"/>
  <c r="FV184" i="6"/>
  <c r="FV183" i="6"/>
  <c r="FV182" i="6"/>
  <c r="FV181" i="6"/>
  <c r="FV180" i="6"/>
  <c r="FV179" i="6"/>
  <c r="FV178" i="6"/>
  <c r="FV177" i="6"/>
  <c r="FV176" i="6"/>
  <c r="FV175" i="6"/>
  <c r="FV174" i="6"/>
  <c r="FV173" i="6"/>
  <c r="FV172" i="6"/>
  <c r="FV171" i="6"/>
  <c r="FV170" i="6"/>
  <c r="FV169" i="6"/>
  <c r="FV168" i="6"/>
  <c r="FV167" i="6"/>
  <c r="FV166" i="6"/>
  <c r="FV165" i="6"/>
  <c r="FV164" i="6"/>
  <c r="FV163" i="6"/>
  <c r="FV162" i="6"/>
  <c r="FV161" i="6"/>
  <c r="FV160" i="6"/>
  <c r="FV159" i="6"/>
  <c r="FV158" i="6"/>
  <c r="FV157" i="6"/>
  <c r="FV156" i="6"/>
  <c r="FV155" i="6"/>
  <c r="FV154" i="6"/>
  <c r="FV153" i="6"/>
  <c r="FV152" i="6"/>
  <c r="FV151" i="6"/>
  <c r="FV150" i="6"/>
  <c r="FV149" i="6"/>
  <c r="FV148" i="6"/>
  <c r="FV147" i="6"/>
  <c r="FV146" i="6"/>
  <c r="FV145" i="6"/>
  <c r="FV144" i="6"/>
  <c r="FV143" i="6"/>
  <c r="FV142" i="6"/>
  <c r="FV141" i="6"/>
  <c r="FV140" i="6"/>
  <c r="FV139" i="6"/>
  <c r="FV138" i="6"/>
  <c r="FV137" i="6"/>
  <c r="FV136" i="6"/>
  <c r="FV135" i="6"/>
  <c r="FV134" i="6"/>
  <c r="FV133" i="6"/>
  <c r="FV132" i="6"/>
  <c r="FV131" i="6"/>
  <c r="FV130" i="6"/>
  <c r="FV129" i="6"/>
  <c r="FV128" i="6"/>
  <c r="FV127" i="6"/>
  <c r="FV126" i="6"/>
  <c r="FV125" i="6"/>
  <c r="FV124" i="6"/>
  <c r="FV123" i="6"/>
  <c r="FV122" i="6"/>
  <c r="FV121" i="6"/>
  <c r="FV120" i="6"/>
  <c r="FV119" i="6"/>
  <c r="FV118" i="6"/>
  <c r="FV117" i="6"/>
  <c r="FV116" i="6"/>
  <c r="FV115" i="6"/>
  <c r="FV114" i="6"/>
  <c r="FV113" i="6"/>
  <c r="FV112" i="6"/>
  <c r="FV111" i="6"/>
  <c r="FV110" i="6"/>
  <c r="FV109" i="6"/>
  <c r="FV108" i="6"/>
  <c r="FV107" i="6"/>
  <c r="FV106" i="6"/>
  <c r="FV105" i="6"/>
  <c r="FV104" i="6"/>
  <c r="FV103" i="6"/>
  <c r="FV102" i="6"/>
  <c r="FV101" i="6"/>
  <c r="FV100" i="6"/>
  <c r="FV99" i="6"/>
  <c r="FV98" i="6"/>
  <c r="FV97" i="6"/>
  <c r="FV96" i="6"/>
  <c r="FV95" i="6"/>
  <c r="FV94" i="6"/>
  <c r="FV93" i="6"/>
  <c r="FV92" i="6"/>
  <c r="FV91" i="6"/>
  <c r="FV90" i="6"/>
  <c r="FV89" i="6"/>
  <c r="FV88" i="6"/>
  <c r="FV87" i="6"/>
  <c r="FV86" i="6"/>
  <c r="FV85" i="6"/>
  <c r="FV84" i="6"/>
  <c r="FV83" i="6"/>
  <c r="FV82" i="6"/>
  <c r="FV81" i="6"/>
  <c r="FV80" i="6"/>
  <c r="FV79" i="6"/>
  <c r="FV78" i="6"/>
  <c r="FV77" i="6"/>
  <c r="FV76" i="6"/>
  <c r="FV75" i="6"/>
  <c r="FV74" i="6"/>
  <c r="FV73" i="6"/>
  <c r="FV72" i="6"/>
  <c r="FV71" i="6"/>
  <c r="FV70" i="6"/>
  <c r="FV69" i="6"/>
  <c r="FV68" i="6"/>
  <c r="FV67" i="6"/>
  <c r="FV66" i="6"/>
  <c r="FV65" i="6"/>
  <c r="FV64" i="6"/>
  <c r="FV63" i="6"/>
  <c r="FV62" i="6"/>
  <c r="FV61" i="6"/>
  <c r="FV60" i="6"/>
  <c r="FV59" i="6"/>
  <c r="FV58" i="6"/>
  <c r="FV57" i="6"/>
  <c r="FV56" i="6"/>
  <c r="FV55" i="6"/>
  <c r="FV54" i="6"/>
  <c r="FV53" i="6"/>
  <c r="FV52" i="6"/>
  <c r="FV51" i="6"/>
  <c r="FV50" i="6"/>
  <c r="FV49" i="6"/>
  <c r="FV48" i="6"/>
  <c r="FV47" i="6"/>
  <c r="FV46" i="6"/>
  <c r="FV45" i="6"/>
  <c r="FV44" i="6"/>
  <c r="FV43" i="6"/>
  <c r="FV42" i="6"/>
  <c r="FV41" i="6"/>
  <c r="FV40" i="6"/>
  <c r="FV39" i="6"/>
  <c r="FV38" i="6"/>
  <c r="FV37" i="6"/>
  <c r="FV36" i="6"/>
  <c r="FV35" i="6"/>
  <c r="FV34" i="6"/>
  <c r="FV33" i="6"/>
  <c r="FV32" i="6"/>
  <c r="FV31" i="6"/>
  <c r="FV30" i="6"/>
  <c r="FV29" i="6"/>
  <c r="FV28" i="6"/>
  <c r="FV27" i="6"/>
  <c r="FV26" i="6"/>
  <c r="FV25" i="6"/>
  <c r="FV24" i="6"/>
  <c r="FV23" i="6"/>
  <c r="FV22" i="6"/>
  <c r="FV21" i="6"/>
  <c r="FV20" i="6"/>
  <c r="FV19" i="6"/>
  <c r="FV18" i="6"/>
  <c r="FV17" i="6"/>
  <c r="FV16" i="6"/>
  <c r="FV15" i="6"/>
  <c r="FV14" i="6"/>
  <c r="FV13" i="6"/>
  <c r="FV12" i="6"/>
  <c r="FV11" i="6"/>
  <c r="FV10" i="6"/>
  <c r="FV9" i="6"/>
  <c r="FV8" i="6"/>
  <c r="FZ246" i="6"/>
  <c r="FZ245" i="6"/>
  <c r="FZ244" i="6"/>
  <c r="FZ243" i="6"/>
  <c r="FZ242" i="6"/>
  <c r="FZ241" i="6"/>
  <c r="FZ240" i="6"/>
  <c r="FZ239" i="6"/>
  <c r="FZ238" i="6"/>
  <c r="FZ237" i="6"/>
  <c r="FZ236" i="6"/>
  <c r="FZ235" i="6"/>
  <c r="FZ234" i="6"/>
  <c r="FZ233" i="6"/>
  <c r="FZ232" i="6"/>
  <c r="FZ231" i="6"/>
  <c r="FZ230" i="6"/>
  <c r="FZ229" i="6"/>
  <c r="FZ228" i="6"/>
  <c r="FZ227" i="6"/>
  <c r="FZ226" i="6"/>
  <c r="FZ225" i="6"/>
  <c r="FZ224" i="6"/>
  <c r="FZ223" i="6"/>
  <c r="FZ222" i="6"/>
  <c r="FZ221" i="6"/>
  <c r="FZ220" i="6"/>
  <c r="FZ219" i="6"/>
  <c r="FZ218" i="6"/>
  <c r="FZ217" i="6"/>
  <c r="FZ216" i="6"/>
  <c r="FZ215" i="6"/>
  <c r="FZ214" i="6"/>
  <c r="FZ213" i="6"/>
  <c r="FZ212" i="6"/>
  <c r="FZ211" i="6"/>
  <c r="FZ210" i="6"/>
  <c r="FZ209" i="6"/>
  <c r="FZ208" i="6"/>
  <c r="FZ207" i="6"/>
  <c r="FZ206" i="6"/>
  <c r="FZ205" i="6"/>
  <c r="FZ204" i="6"/>
  <c r="FZ203" i="6"/>
  <c r="FZ202" i="6"/>
  <c r="FZ201" i="6"/>
  <c r="FZ200" i="6"/>
  <c r="FZ199" i="6"/>
  <c r="FZ198" i="6"/>
  <c r="FZ197" i="6"/>
  <c r="FZ196" i="6"/>
  <c r="FZ195" i="6"/>
  <c r="FZ194" i="6"/>
  <c r="FZ193" i="6"/>
  <c r="FZ192" i="6"/>
  <c r="FZ191" i="6"/>
  <c r="FZ190" i="6"/>
  <c r="FZ189" i="6"/>
  <c r="FZ188" i="6"/>
  <c r="FZ187" i="6"/>
  <c r="FZ186" i="6"/>
  <c r="FZ185" i="6"/>
  <c r="FZ184" i="6"/>
  <c r="FZ183" i="6"/>
  <c r="FZ182" i="6"/>
  <c r="FZ181" i="6"/>
  <c r="FZ180" i="6"/>
  <c r="FZ179" i="6"/>
  <c r="FZ178" i="6"/>
  <c r="FZ177" i="6"/>
  <c r="FZ176" i="6"/>
  <c r="FZ175" i="6"/>
  <c r="FZ174" i="6"/>
  <c r="FZ173" i="6"/>
  <c r="FZ172" i="6"/>
  <c r="FZ171" i="6"/>
  <c r="FZ170" i="6"/>
  <c r="FZ169" i="6"/>
  <c r="FZ168" i="6"/>
  <c r="FZ167" i="6"/>
  <c r="FZ166" i="6"/>
  <c r="FZ165" i="6"/>
  <c r="FZ164" i="6"/>
  <c r="FZ163" i="6"/>
  <c r="FZ162" i="6"/>
  <c r="FZ161" i="6"/>
  <c r="FZ160" i="6"/>
  <c r="FZ159" i="6"/>
  <c r="FZ158" i="6"/>
  <c r="FZ157" i="6"/>
  <c r="FZ156" i="6"/>
  <c r="FZ155" i="6"/>
  <c r="FZ154" i="6"/>
  <c r="FZ153" i="6"/>
  <c r="FZ152" i="6"/>
  <c r="FZ151" i="6"/>
  <c r="FZ150" i="6"/>
  <c r="FZ149" i="6"/>
  <c r="FZ148" i="6"/>
  <c r="FZ147" i="6"/>
  <c r="FZ146" i="6"/>
  <c r="FZ145" i="6"/>
  <c r="FZ144" i="6"/>
  <c r="FZ143" i="6"/>
  <c r="FZ142" i="6"/>
  <c r="FZ141" i="6"/>
  <c r="FZ140" i="6"/>
  <c r="FZ139" i="6"/>
  <c r="FZ138" i="6"/>
  <c r="FZ137" i="6"/>
  <c r="FZ136" i="6"/>
  <c r="FZ135" i="6"/>
  <c r="FZ134" i="6"/>
  <c r="FZ133" i="6"/>
  <c r="FZ132" i="6"/>
  <c r="FZ131" i="6"/>
  <c r="FZ130" i="6"/>
  <c r="FZ129" i="6"/>
  <c r="FZ128" i="6"/>
  <c r="FZ127" i="6"/>
  <c r="FZ126" i="6"/>
  <c r="FZ125" i="6"/>
  <c r="FZ124" i="6"/>
  <c r="FZ123" i="6"/>
  <c r="FZ122" i="6"/>
  <c r="FZ121" i="6"/>
  <c r="FZ120" i="6"/>
  <c r="FZ119" i="6"/>
  <c r="FZ118" i="6"/>
  <c r="FZ117" i="6"/>
  <c r="FZ116" i="6"/>
  <c r="FZ115" i="6"/>
  <c r="FZ114" i="6"/>
  <c r="FZ113" i="6"/>
  <c r="FZ112" i="6"/>
  <c r="FZ111" i="6"/>
  <c r="FZ110" i="6"/>
  <c r="FZ109" i="6"/>
  <c r="FZ108" i="6"/>
  <c r="FZ107" i="6"/>
  <c r="FZ106" i="6"/>
  <c r="FZ105" i="6"/>
  <c r="FZ104" i="6"/>
  <c r="FZ103" i="6"/>
  <c r="FZ102" i="6"/>
  <c r="FZ101" i="6"/>
  <c r="FZ100" i="6"/>
  <c r="FZ99" i="6"/>
  <c r="FZ98" i="6"/>
  <c r="FZ97" i="6"/>
  <c r="FZ96" i="6"/>
  <c r="FZ95" i="6"/>
  <c r="FZ94" i="6"/>
  <c r="FZ93" i="6"/>
  <c r="FZ92" i="6"/>
  <c r="FZ91" i="6"/>
  <c r="FZ90" i="6"/>
  <c r="FZ89" i="6"/>
  <c r="FZ88" i="6"/>
  <c r="FZ87" i="6"/>
  <c r="FZ86" i="6"/>
  <c r="FZ85" i="6"/>
  <c r="FZ84" i="6"/>
  <c r="FZ83" i="6"/>
  <c r="FZ82" i="6"/>
  <c r="FZ81" i="6"/>
  <c r="FZ80" i="6"/>
  <c r="FZ79" i="6"/>
  <c r="FZ78" i="6"/>
  <c r="FZ77" i="6"/>
  <c r="FZ76" i="6"/>
  <c r="FZ75" i="6"/>
  <c r="FZ74" i="6"/>
  <c r="FZ73" i="6"/>
  <c r="FZ72" i="6"/>
  <c r="FZ71" i="6"/>
  <c r="FZ70" i="6"/>
  <c r="FZ69" i="6"/>
  <c r="FZ68" i="6"/>
  <c r="FZ67" i="6"/>
  <c r="FZ66" i="6"/>
  <c r="FZ65" i="6"/>
  <c r="FZ64" i="6"/>
  <c r="FZ63" i="6"/>
  <c r="FZ62" i="6"/>
  <c r="FZ61" i="6"/>
  <c r="FZ60" i="6"/>
  <c r="FZ59" i="6"/>
  <c r="FZ58" i="6"/>
  <c r="FZ57" i="6"/>
  <c r="FZ56" i="6"/>
  <c r="FZ55" i="6"/>
  <c r="FZ54" i="6"/>
  <c r="FZ53" i="6"/>
  <c r="FZ52" i="6"/>
  <c r="FZ51" i="6"/>
  <c r="FZ50" i="6"/>
  <c r="FZ49" i="6"/>
  <c r="FZ48" i="6"/>
  <c r="FZ47" i="6"/>
  <c r="FZ46" i="6"/>
  <c r="FZ45" i="6"/>
  <c r="FZ44" i="6"/>
  <c r="FZ43" i="6"/>
  <c r="FZ42" i="6"/>
  <c r="FZ41" i="6"/>
  <c r="FZ40" i="6"/>
  <c r="FZ39" i="6"/>
  <c r="FZ38" i="6"/>
  <c r="FZ37" i="6"/>
  <c r="FZ36" i="6"/>
  <c r="FZ35" i="6"/>
  <c r="FZ34" i="6"/>
  <c r="FZ33" i="6"/>
  <c r="FZ32" i="6"/>
  <c r="FZ31" i="6"/>
  <c r="FZ30" i="6"/>
  <c r="FZ29" i="6"/>
  <c r="FZ28" i="6"/>
  <c r="FZ27" i="6"/>
  <c r="FZ26" i="6"/>
  <c r="FZ25" i="6"/>
  <c r="FZ24" i="6"/>
  <c r="FZ23" i="6"/>
  <c r="FZ22" i="6"/>
  <c r="FZ21" i="6"/>
  <c r="FZ20" i="6"/>
  <c r="FZ19" i="6"/>
  <c r="FZ18" i="6"/>
  <c r="FZ17" i="6"/>
  <c r="FZ16" i="6"/>
  <c r="FZ15" i="6"/>
  <c r="FZ14" i="6"/>
  <c r="FZ13" i="6"/>
  <c r="FZ12" i="6"/>
  <c r="FZ11" i="6"/>
  <c r="FZ10" i="6"/>
  <c r="FZ9" i="6"/>
  <c r="FZ8" i="6"/>
  <c r="GD246" i="6"/>
  <c r="GD245" i="6"/>
  <c r="GD244" i="6"/>
  <c r="GD243" i="6"/>
  <c r="GD242" i="6"/>
  <c r="GD241" i="6"/>
  <c r="GD240" i="6"/>
  <c r="GD239" i="6"/>
  <c r="GD238" i="6"/>
  <c r="GD237" i="6"/>
  <c r="GD236" i="6"/>
  <c r="GD235" i="6"/>
  <c r="GD234" i="6"/>
  <c r="GD233" i="6"/>
  <c r="GD232" i="6"/>
  <c r="GD231" i="6"/>
  <c r="GD230" i="6"/>
  <c r="GD229" i="6"/>
  <c r="GD228" i="6"/>
  <c r="GD227" i="6"/>
  <c r="GD226" i="6"/>
  <c r="GD225" i="6"/>
  <c r="GD224" i="6"/>
  <c r="GD223" i="6"/>
  <c r="GD222" i="6"/>
  <c r="GD221" i="6"/>
  <c r="GD220" i="6"/>
  <c r="GD219" i="6"/>
  <c r="GD218" i="6"/>
  <c r="GD217" i="6"/>
  <c r="GD216" i="6"/>
  <c r="GD215" i="6"/>
  <c r="GD214" i="6"/>
  <c r="GD213" i="6"/>
  <c r="GD212" i="6"/>
  <c r="GD211" i="6"/>
  <c r="GD210" i="6"/>
  <c r="GD209" i="6"/>
  <c r="GD208" i="6"/>
  <c r="GD207" i="6"/>
  <c r="GD206" i="6"/>
  <c r="GD205" i="6"/>
  <c r="GD204" i="6"/>
  <c r="GD203" i="6"/>
  <c r="GD202" i="6"/>
  <c r="GD201" i="6"/>
  <c r="GD200" i="6"/>
  <c r="GD199" i="6"/>
  <c r="GD198" i="6"/>
  <c r="GD197" i="6"/>
  <c r="GD196" i="6"/>
  <c r="GD195" i="6"/>
  <c r="GD194" i="6"/>
  <c r="GD193" i="6"/>
  <c r="GD192" i="6"/>
  <c r="GD191" i="6"/>
  <c r="GD190" i="6"/>
  <c r="GD189" i="6"/>
  <c r="GD188" i="6"/>
  <c r="GD187" i="6"/>
  <c r="GD186" i="6"/>
  <c r="GD185" i="6"/>
  <c r="GD184" i="6"/>
  <c r="GD183" i="6"/>
  <c r="GD182" i="6"/>
  <c r="GD181" i="6"/>
  <c r="GD180" i="6"/>
  <c r="GD179" i="6"/>
  <c r="GD178" i="6"/>
  <c r="GD177" i="6"/>
  <c r="GD176" i="6"/>
  <c r="GD175" i="6"/>
  <c r="GD174" i="6"/>
  <c r="GD173" i="6"/>
  <c r="GD172" i="6"/>
  <c r="GD171" i="6"/>
  <c r="GD170" i="6"/>
  <c r="GD169" i="6"/>
  <c r="GD168" i="6"/>
  <c r="GD167" i="6"/>
  <c r="GD166" i="6"/>
  <c r="GD165" i="6"/>
  <c r="GD164" i="6"/>
  <c r="GD163" i="6"/>
  <c r="GD162" i="6"/>
  <c r="GD161" i="6"/>
  <c r="GD160" i="6"/>
  <c r="GD159" i="6"/>
  <c r="GD158" i="6"/>
  <c r="GD157" i="6"/>
  <c r="GD156" i="6"/>
  <c r="GD155" i="6"/>
  <c r="GD154" i="6"/>
  <c r="GD153" i="6"/>
  <c r="GD152" i="6"/>
  <c r="GD151" i="6"/>
  <c r="GD150" i="6"/>
  <c r="GD149" i="6"/>
  <c r="GD148" i="6"/>
  <c r="GD147" i="6"/>
  <c r="GD146" i="6"/>
  <c r="GD145" i="6"/>
  <c r="GD144" i="6"/>
  <c r="GD143" i="6"/>
  <c r="GD142" i="6"/>
  <c r="GD141" i="6"/>
  <c r="GD140" i="6"/>
  <c r="GD139" i="6"/>
  <c r="GD138" i="6"/>
  <c r="GD137" i="6"/>
  <c r="GD136" i="6"/>
  <c r="GD135" i="6"/>
  <c r="GD134" i="6"/>
  <c r="GD133" i="6"/>
  <c r="GD132" i="6"/>
  <c r="GD131" i="6"/>
  <c r="GD130" i="6"/>
  <c r="GD129" i="6"/>
  <c r="GD128" i="6"/>
  <c r="GD127" i="6"/>
  <c r="GD126" i="6"/>
  <c r="GD125" i="6"/>
  <c r="GD124" i="6"/>
  <c r="GD123" i="6"/>
  <c r="GD122" i="6"/>
  <c r="GD121" i="6"/>
  <c r="GD120" i="6"/>
  <c r="GD119" i="6"/>
  <c r="GD118" i="6"/>
  <c r="GD117" i="6"/>
  <c r="GD116" i="6"/>
  <c r="GD115" i="6"/>
  <c r="GD114" i="6"/>
  <c r="GD113" i="6"/>
  <c r="GD112" i="6"/>
  <c r="GD111" i="6"/>
  <c r="GD110" i="6"/>
  <c r="GD109" i="6"/>
  <c r="GD108" i="6"/>
  <c r="GD107" i="6"/>
  <c r="GD106" i="6"/>
  <c r="GD105" i="6"/>
  <c r="GD104" i="6"/>
  <c r="GD103" i="6"/>
  <c r="GD102" i="6"/>
  <c r="GD101" i="6"/>
  <c r="GD100" i="6"/>
  <c r="GD99" i="6"/>
  <c r="GD98" i="6"/>
  <c r="GD97" i="6"/>
  <c r="GD96" i="6"/>
  <c r="GD95" i="6"/>
  <c r="GD94" i="6"/>
  <c r="GD93" i="6"/>
  <c r="GD92" i="6"/>
  <c r="GD91" i="6"/>
  <c r="GD90" i="6"/>
  <c r="GD89" i="6"/>
  <c r="GD88" i="6"/>
  <c r="GD87" i="6"/>
  <c r="GD86" i="6"/>
  <c r="GD85" i="6"/>
  <c r="GD84" i="6"/>
  <c r="GD83" i="6"/>
  <c r="GD82" i="6"/>
  <c r="GD81" i="6"/>
  <c r="GD80" i="6"/>
  <c r="GD79" i="6"/>
  <c r="GD78" i="6"/>
  <c r="GD77" i="6"/>
  <c r="GD76" i="6"/>
  <c r="GD75" i="6"/>
  <c r="GD74" i="6"/>
  <c r="GD73" i="6"/>
  <c r="GD72" i="6"/>
  <c r="GD71" i="6"/>
  <c r="GD70" i="6"/>
  <c r="GD69" i="6"/>
  <c r="GD68" i="6"/>
  <c r="GD67" i="6"/>
  <c r="GD66" i="6"/>
  <c r="GD65" i="6"/>
  <c r="GD64" i="6"/>
  <c r="GD63" i="6"/>
  <c r="GD62" i="6"/>
  <c r="GD61" i="6"/>
  <c r="GD60" i="6"/>
  <c r="GD59" i="6"/>
  <c r="GD58" i="6"/>
  <c r="GD57" i="6"/>
  <c r="GD56" i="6"/>
  <c r="GD55" i="6"/>
  <c r="GD54" i="6"/>
  <c r="GD53" i="6"/>
  <c r="GD52" i="6"/>
  <c r="GD51" i="6"/>
  <c r="GD50" i="6"/>
  <c r="GD49" i="6"/>
  <c r="GD48" i="6"/>
  <c r="GD47" i="6"/>
  <c r="GD46" i="6"/>
  <c r="GD45" i="6"/>
  <c r="GD44" i="6"/>
  <c r="GD43" i="6"/>
  <c r="GD42" i="6"/>
  <c r="GD41" i="6"/>
  <c r="GD40" i="6"/>
  <c r="GD39" i="6"/>
  <c r="GD38" i="6"/>
  <c r="GD37" i="6"/>
  <c r="GD36" i="6"/>
  <c r="GD35" i="6"/>
  <c r="GD34" i="6"/>
  <c r="GD33" i="6"/>
  <c r="GD32" i="6"/>
  <c r="GD31" i="6"/>
  <c r="GD30" i="6"/>
  <c r="GD29" i="6"/>
  <c r="GD28" i="6"/>
  <c r="GD27" i="6"/>
  <c r="GD26" i="6"/>
  <c r="GD25" i="6"/>
  <c r="GD24" i="6"/>
  <c r="GD23" i="6"/>
  <c r="GD22" i="6"/>
  <c r="GD21" i="6"/>
  <c r="GD20" i="6"/>
  <c r="GD19" i="6"/>
  <c r="GD18" i="6"/>
  <c r="GD17" i="6"/>
  <c r="GD16" i="6"/>
  <c r="GD15" i="6"/>
  <c r="GD14" i="6"/>
  <c r="GD13" i="6"/>
  <c r="GD12" i="6"/>
  <c r="GD11" i="6"/>
  <c r="GD10" i="6"/>
  <c r="GD9" i="6"/>
  <c r="GD8" i="6"/>
  <c r="GH246" i="6"/>
  <c r="GH245" i="6"/>
  <c r="GH244" i="6"/>
  <c r="GH243" i="6"/>
  <c r="GH242" i="6"/>
  <c r="GH241" i="6"/>
  <c r="GH240" i="6"/>
  <c r="GH239" i="6"/>
  <c r="GH238" i="6"/>
  <c r="GH237" i="6"/>
  <c r="GH236" i="6"/>
  <c r="GH235" i="6"/>
  <c r="GH234" i="6"/>
  <c r="GH233" i="6"/>
  <c r="GH232" i="6"/>
  <c r="GH231" i="6"/>
  <c r="GH230" i="6"/>
  <c r="GH229" i="6"/>
  <c r="GH228" i="6"/>
  <c r="GH227" i="6"/>
  <c r="GH226" i="6"/>
  <c r="GH225" i="6"/>
  <c r="GH224" i="6"/>
  <c r="GH223" i="6"/>
  <c r="GH222" i="6"/>
  <c r="GH221" i="6"/>
  <c r="GH220" i="6"/>
  <c r="GH219" i="6"/>
  <c r="GH218" i="6"/>
  <c r="GH217" i="6"/>
  <c r="GH216" i="6"/>
  <c r="GH215" i="6"/>
  <c r="GH214" i="6"/>
  <c r="GH213" i="6"/>
  <c r="GH212" i="6"/>
  <c r="GH211" i="6"/>
  <c r="GH210" i="6"/>
  <c r="GH209" i="6"/>
  <c r="GH208" i="6"/>
  <c r="GH207" i="6"/>
  <c r="GH206" i="6"/>
  <c r="GH205" i="6"/>
  <c r="GH204" i="6"/>
  <c r="GH203" i="6"/>
  <c r="GH202" i="6"/>
  <c r="GH201" i="6"/>
  <c r="GH200" i="6"/>
  <c r="GH199" i="6"/>
  <c r="GH198" i="6"/>
  <c r="GH197" i="6"/>
  <c r="GH196" i="6"/>
  <c r="GH195" i="6"/>
  <c r="GH194" i="6"/>
  <c r="GH193" i="6"/>
  <c r="GH192" i="6"/>
  <c r="GH191" i="6"/>
  <c r="GH190" i="6"/>
  <c r="GH189" i="6"/>
  <c r="GH188" i="6"/>
  <c r="GH187" i="6"/>
  <c r="GH186" i="6"/>
  <c r="GH185" i="6"/>
  <c r="GH184" i="6"/>
  <c r="GH183" i="6"/>
  <c r="GH182" i="6"/>
  <c r="GH181" i="6"/>
  <c r="GH180" i="6"/>
  <c r="GH179" i="6"/>
  <c r="GH178" i="6"/>
  <c r="GH177" i="6"/>
  <c r="GH176" i="6"/>
  <c r="GH175" i="6"/>
  <c r="GH174" i="6"/>
  <c r="GH173" i="6"/>
  <c r="GH172" i="6"/>
  <c r="GH171" i="6"/>
  <c r="GH170" i="6"/>
  <c r="GH169" i="6"/>
  <c r="GH168" i="6"/>
  <c r="GH167" i="6"/>
  <c r="GH166" i="6"/>
  <c r="GH165" i="6"/>
  <c r="GH164" i="6"/>
  <c r="GH163" i="6"/>
  <c r="GH162" i="6"/>
  <c r="GH161" i="6"/>
  <c r="GH160" i="6"/>
  <c r="GH159" i="6"/>
  <c r="GH158" i="6"/>
  <c r="GH157" i="6"/>
  <c r="GH156" i="6"/>
  <c r="GH155" i="6"/>
  <c r="GH154" i="6"/>
  <c r="GH153" i="6"/>
  <c r="GH152" i="6"/>
  <c r="GH151" i="6"/>
  <c r="GH150" i="6"/>
  <c r="GH149" i="6"/>
  <c r="GH148" i="6"/>
  <c r="GH147" i="6"/>
  <c r="GH146" i="6"/>
  <c r="GH145" i="6"/>
  <c r="GH144" i="6"/>
  <c r="GH143" i="6"/>
  <c r="GH142" i="6"/>
  <c r="GH141" i="6"/>
  <c r="GH140" i="6"/>
  <c r="GH139" i="6"/>
  <c r="GH138" i="6"/>
  <c r="GH137" i="6"/>
  <c r="GH136" i="6"/>
  <c r="GH135" i="6"/>
  <c r="GH134" i="6"/>
  <c r="GH133" i="6"/>
  <c r="GH132" i="6"/>
  <c r="GH131" i="6"/>
  <c r="GH130" i="6"/>
  <c r="GH129" i="6"/>
  <c r="GH128" i="6"/>
  <c r="GH127" i="6"/>
  <c r="GH126" i="6"/>
  <c r="GH125" i="6"/>
  <c r="GH124" i="6"/>
  <c r="GH123" i="6"/>
  <c r="GH122" i="6"/>
  <c r="GH121" i="6"/>
  <c r="GH120" i="6"/>
  <c r="GH119" i="6"/>
  <c r="GH118" i="6"/>
  <c r="GH117" i="6"/>
  <c r="GH116" i="6"/>
  <c r="GH115" i="6"/>
  <c r="GH114" i="6"/>
  <c r="GH113" i="6"/>
  <c r="GH112" i="6"/>
  <c r="GH111" i="6"/>
  <c r="GH110" i="6"/>
  <c r="GH109" i="6"/>
  <c r="GH108" i="6"/>
  <c r="GH107" i="6"/>
  <c r="GH106" i="6"/>
  <c r="GH105" i="6"/>
  <c r="GH104" i="6"/>
  <c r="GH103" i="6"/>
  <c r="GH102" i="6"/>
  <c r="GH101" i="6"/>
  <c r="GH100" i="6"/>
  <c r="GH99" i="6"/>
  <c r="GH98" i="6"/>
  <c r="GH97" i="6"/>
  <c r="GH96" i="6"/>
  <c r="GH95" i="6"/>
  <c r="GH94" i="6"/>
  <c r="GH93" i="6"/>
  <c r="GH92" i="6"/>
  <c r="GH91" i="6"/>
  <c r="GH90" i="6"/>
  <c r="GH89" i="6"/>
  <c r="GH88" i="6"/>
  <c r="GH87" i="6"/>
  <c r="GH86" i="6"/>
  <c r="GH85" i="6"/>
  <c r="GH84" i="6"/>
  <c r="GH83" i="6"/>
  <c r="GH82" i="6"/>
  <c r="GH81" i="6"/>
  <c r="GH80" i="6"/>
  <c r="GH79" i="6"/>
  <c r="GH78" i="6"/>
  <c r="GH77" i="6"/>
  <c r="GH76" i="6"/>
  <c r="GH75" i="6"/>
  <c r="GH74" i="6"/>
  <c r="GH73" i="6"/>
  <c r="GH72" i="6"/>
  <c r="GH71" i="6"/>
  <c r="GH70" i="6"/>
  <c r="GH69" i="6"/>
  <c r="GH68" i="6"/>
  <c r="GH67" i="6"/>
  <c r="GH66" i="6"/>
  <c r="GH65" i="6"/>
  <c r="GH64" i="6"/>
  <c r="GH63" i="6"/>
  <c r="GH62" i="6"/>
  <c r="GH61" i="6"/>
  <c r="GH60" i="6"/>
  <c r="GH59" i="6"/>
  <c r="GH58" i="6"/>
  <c r="GH57" i="6"/>
  <c r="GH56" i="6"/>
  <c r="GH55" i="6"/>
  <c r="GH54" i="6"/>
  <c r="GH53" i="6"/>
  <c r="GH52" i="6"/>
  <c r="GH51" i="6"/>
  <c r="GH50" i="6"/>
  <c r="GH49" i="6"/>
  <c r="GH48" i="6"/>
  <c r="GH47" i="6"/>
  <c r="GH46" i="6"/>
  <c r="GH45" i="6"/>
  <c r="GH44" i="6"/>
  <c r="GH43" i="6"/>
  <c r="GH42" i="6"/>
  <c r="GH41" i="6"/>
  <c r="GH40" i="6"/>
  <c r="GH39" i="6"/>
  <c r="GH38" i="6"/>
  <c r="GH37" i="6"/>
  <c r="GH36" i="6"/>
  <c r="GH35" i="6"/>
  <c r="GH34" i="6"/>
  <c r="GH33" i="6"/>
  <c r="GH32" i="6"/>
  <c r="GH31" i="6"/>
  <c r="GH30" i="6"/>
  <c r="GH29" i="6"/>
  <c r="GH28" i="6"/>
  <c r="GH27" i="6"/>
  <c r="GH26" i="6"/>
  <c r="GH25" i="6"/>
  <c r="GH24" i="6"/>
  <c r="GH23" i="6"/>
  <c r="GH22" i="6"/>
  <c r="GH21" i="6"/>
  <c r="GH20" i="6"/>
  <c r="GH19" i="6"/>
  <c r="GH18" i="6"/>
  <c r="GH17" i="6"/>
  <c r="GH16" i="6"/>
  <c r="GH15" i="6"/>
  <c r="GH14" i="6"/>
  <c r="GH13" i="6"/>
  <c r="GH12" i="6"/>
  <c r="GH11" i="6"/>
  <c r="GH10" i="6"/>
  <c r="GH9" i="6"/>
  <c r="GH8" i="6"/>
  <c r="GL246" i="6"/>
  <c r="GL245" i="6"/>
  <c r="GL244" i="6"/>
  <c r="GL243" i="6"/>
  <c r="GL242" i="6"/>
  <c r="GL241" i="6"/>
  <c r="GL240" i="6"/>
  <c r="GL239" i="6"/>
  <c r="GL238" i="6"/>
  <c r="GL237" i="6"/>
  <c r="GL236" i="6"/>
  <c r="GL235" i="6"/>
  <c r="GL234" i="6"/>
  <c r="GL233" i="6"/>
  <c r="GL232" i="6"/>
  <c r="GL231" i="6"/>
  <c r="GL230" i="6"/>
  <c r="GL229" i="6"/>
  <c r="GL228" i="6"/>
  <c r="GL227" i="6"/>
  <c r="GL226" i="6"/>
  <c r="GL225" i="6"/>
  <c r="GL224" i="6"/>
  <c r="GL223" i="6"/>
  <c r="GL222" i="6"/>
  <c r="GL221" i="6"/>
  <c r="GL220" i="6"/>
  <c r="GL219" i="6"/>
  <c r="GL218" i="6"/>
  <c r="GL217" i="6"/>
  <c r="GL216" i="6"/>
  <c r="GL215" i="6"/>
  <c r="GL214" i="6"/>
  <c r="GL213" i="6"/>
  <c r="GL212" i="6"/>
  <c r="GL211" i="6"/>
  <c r="GL210" i="6"/>
  <c r="GL209" i="6"/>
  <c r="GL208" i="6"/>
  <c r="GL207" i="6"/>
  <c r="GL206" i="6"/>
  <c r="GL205" i="6"/>
  <c r="GL204" i="6"/>
  <c r="GL203" i="6"/>
  <c r="GL202" i="6"/>
  <c r="GL201" i="6"/>
  <c r="GL200" i="6"/>
  <c r="GL199" i="6"/>
  <c r="GL198" i="6"/>
  <c r="GL197" i="6"/>
  <c r="GL196" i="6"/>
  <c r="GL195" i="6"/>
  <c r="GL194" i="6"/>
  <c r="GL193" i="6"/>
  <c r="GL192" i="6"/>
  <c r="GL191" i="6"/>
  <c r="GL190" i="6"/>
  <c r="GL189" i="6"/>
  <c r="GL188" i="6"/>
  <c r="GL187" i="6"/>
  <c r="GL186" i="6"/>
  <c r="GL185" i="6"/>
  <c r="GL184" i="6"/>
  <c r="GL183" i="6"/>
  <c r="GL182" i="6"/>
  <c r="GL181" i="6"/>
  <c r="GL180" i="6"/>
  <c r="GL179" i="6"/>
  <c r="GL178" i="6"/>
  <c r="GL177" i="6"/>
  <c r="GL176" i="6"/>
  <c r="GL175" i="6"/>
  <c r="GL174" i="6"/>
  <c r="GL173" i="6"/>
  <c r="GL172" i="6"/>
  <c r="GL171" i="6"/>
  <c r="GL170" i="6"/>
  <c r="GL169" i="6"/>
  <c r="GL168" i="6"/>
  <c r="GL167" i="6"/>
  <c r="GL166" i="6"/>
  <c r="GL165" i="6"/>
  <c r="GL164" i="6"/>
  <c r="GL163" i="6"/>
  <c r="GL162" i="6"/>
  <c r="GL161" i="6"/>
  <c r="GL160" i="6"/>
  <c r="GL159" i="6"/>
  <c r="GL158" i="6"/>
  <c r="GL157" i="6"/>
  <c r="GL156" i="6"/>
  <c r="GL155" i="6"/>
  <c r="GL154" i="6"/>
  <c r="GL153" i="6"/>
  <c r="GL152" i="6"/>
  <c r="GL151" i="6"/>
  <c r="GL150" i="6"/>
  <c r="GL149" i="6"/>
  <c r="GL148" i="6"/>
  <c r="GL147" i="6"/>
  <c r="GL146" i="6"/>
  <c r="GL145" i="6"/>
  <c r="GL144" i="6"/>
  <c r="GL143" i="6"/>
  <c r="GL142" i="6"/>
  <c r="GL141" i="6"/>
  <c r="GL140" i="6"/>
  <c r="GL139" i="6"/>
  <c r="GL138" i="6"/>
  <c r="GL137" i="6"/>
  <c r="GL136" i="6"/>
  <c r="GL135" i="6"/>
  <c r="GL134" i="6"/>
  <c r="GL133" i="6"/>
  <c r="GL132" i="6"/>
  <c r="GL131" i="6"/>
  <c r="GL130" i="6"/>
  <c r="GL129" i="6"/>
  <c r="GL128" i="6"/>
  <c r="GL127" i="6"/>
  <c r="GL126" i="6"/>
  <c r="GL125" i="6"/>
  <c r="GL124" i="6"/>
  <c r="GL123" i="6"/>
  <c r="GL122" i="6"/>
  <c r="GL121" i="6"/>
  <c r="GL120" i="6"/>
  <c r="GL119" i="6"/>
  <c r="GL118" i="6"/>
  <c r="GL117" i="6"/>
  <c r="GL116" i="6"/>
  <c r="GL115" i="6"/>
  <c r="GL114" i="6"/>
  <c r="GL113" i="6"/>
  <c r="GL112" i="6"/>
  <c r="GL111" i="6"/>
  <c r="GL110" i="6"/>
  <c r="GL109" i="6"/>
  <c r="GL108" i="6"/>
  <c r="GL107" i="6"/>
  <c r="GL106" i="6"/>
  <c r="GL105" i="6"/>
  <c r="GL104" i="6"/>
  <c r="GL103" i="6"/>
  <c r="GL102" i="6"/>
  <c r="GL101" i="6"/>
  <c r="GL100" i="6"/>
  <c r="GL99" i="6"/>
  <c r="GL98" i="6"/>
  <c r="GL97" i="6"/>
  <c r="GL96" i="6"/>
  <c r="GL95" i="6"/>
  <c r="GL94" i="6"/>
  <c r="GL93" i="6"/>
  <c r="GL92" i="6"/>
  <c r="GL91" i="6"/>
  <c r="GL90" i="6"/>
  <c r="GL89" i="6"/>
  <c r="GL88" i="6"/>
  <c r="GL87" i="6"/>
  <c r="GL86" i="6"/>
  <c r="GL85" i="6"/>
  <c r="GL84" i="6"/>
  <c r="GL83" i="6"/>
  <c r="GL82" i="6"/>
  <c r="GL81" i="6"/>
  <c r="GL80" i="6"/>
  <c r="GL79" i="6"/>
  <c r="GL78" i="6"/>
  <c r="GL77" i="6"/>
  <c r="GL76" i="6"/>
  <c r="GL75" i="6"/>
  <c r="GL74" i="6"/>
  <c r="GL73" i="6"/>
  <c r="GL72" i="6"/>
  <c r="GL71" i="6"/>
  <c r="GL70" i="6"/>
  <c r="GL69" i="6"/>
  <c r="GL68" i="6"/>
  <c r="GL67" i="6"/>
  <c r="GL66" i="6"/>
  <c r="GL65" i="6"/>
  <c r="GL64" i="6"/>
  <c r="GL63" i="6"/>
  <c r="GL62" i="6"/>
  <c r="GL61" i="6"/>
  <c r="GL60" i="6"/>
  <c r="GL59" i="6"/>
  <c r="GL58" i="6"/>
  <c r="GL57" i="6"/>
  <c r="GL56" i="6"/>
  <c r="GL55" i="6"/>
  <c r="GL54" i="6"/>
  <c r="GL53" i="6"/>
  <c r="GL52" i="6"/>
  <c r="GL51" i="6"/>
  <c r="GL50" i="6"/>
  <c r="GL49" i="6"/>
  <c r="GL48" i="6"/>
  <c r="GL47" i="6"/>
  <c r="GL46" i="6"/>
  <c r="GL45" i="6"/>
  <c r="GL44" i="6"/>
  <c r="GL43" i="6"/>
  <c r="GL42" i="6"/>
  <c r="GL41" i="6"/>
  <c r="GL40" i="6"/>
  <c r="GL39" i="6"/>
  <c r="GL38" i="6"/>
  <c r="GL37" i="6"/>
  <c r="GL36" i="6"/>
  <c r="GL35" i="6"/>
  <c r="GL34" i="6"/>
  <c r="GL33" i="6"/>
  <c r="GL32" i="6"/>
  <c r="GL31" i="6"/>
  <c r="GL30" i="6"/>
  <c r="GL29" i="6"/>
  <c r="GL28" i="6"/>
  <c r="GL27" i="6"/>
  <c r="GL26" i="6"/>
  <c r="GL25" i="6"/>
  <c r="GL24" i="6"/>
  <c r="GL23" i="6"/>
  <c r="GL22" i="6"/>
  <c r="GL21" i="6"/>
  <c r="GL20" i="6"/>
  <c r="GL19" i="6"/>
  <c r="GL18" i="6"/>
  <c r="GL17" i="6"/>
  <c r="GL16" i="6"/>
  <c r="GL15" i="6"/>
  <c r="GL14" i="6"/>
  <c r="GL13" i="6"/>
  <c r="GL12" i="6"/>
  <c r="GL11" i="6"/>
  <c r="GL10" i="6"/>
  <c r="GL9" i="6"/>
  <c r="GL8" i="6"/>
  <c r="GP246" i="6"/>
  <c r="GP245" i="6"/>
  <c r="GP244" i="6"/>
  <c r="GP243" i="6"/>
  <c r="GP242" i="6"/>
  <c r="GP241" i="6"/>
  <c r="GP240" i="6"/>
  <c r="GP239" i="6"/>
  <c r="GP238" i="6"/>
  <c r="GP237" i="6"/>
  <c r="GP236" i="6"/>
  <c r="GP235" i="6"/>
  <c r="GP234" i="6"/>
  <c r="GP233" i="6"/>
  <c r="GP232" i="6"/>
  <c r="GP231" i="6"/>
  <c r="GP230" i="6"/>
  <c r="GP229" i="6"/>
  <c r="GP228" i="6"/>
  <c r="GP227" i="6"/>
  <c r="GP226" i="6"/>
  <c r="GP225" i="6"/>
  <c r="GP224" i="6"/>
  <c r="GP223" i="6"/>
  <c r="GP222" i="6"/>
  <c r="GP221" i="6"/>
  <c r="GP220" i="6"/>
  <c r="GP219" i="6"/>
  <c r="GP218" i="6"/>
  <c r="GP217" i="6"/>
  <c r="GP216" i="6"/>
  <c r="GP215" i="6"/>
  <c r="GP214" i="6"/>
  <c r="GP213" i="6"/>
  <c r="GP212" i="6"/>
  <c r="GP211" i="6"/>
  <c r="GP210" i="6"/>
  <c r="GP209" i="6"/>
  <c r="GP208" i="6"/>
  <c r="GP207" i="6"/>
  <c r="GP206" i="6"/>
  <c r="GP205" i="6"/>
  <c r="GP204" i="6"/>
  <c r="GP203" i="6"/>
  <c r="GP202" i="6"/>
  <c r="GP201" i="6"/>
  <c r="GP200" i="6"/>
  <c r="GP199" i="6"/>
  <c r="GP198" i="6"/>
  <c r="GP197" i="6"/>
  <c r="GP196" i="6"/>
  <c r="GP195" i="6"/>
  <c r="GP194" i="6"/>
  <c r="GP193" i="6"/>
  <c r="GP192" i="6"/>
  <c r="GP191" i="6"/>
  <c r="GP190" i="6"/>
  <c r="GP189" i="6"/>
  <c r="GP188" i="6"/>
  <c r="GP187" i="6"/>
  <c r="GP186" i="6"/>
  <c r="GP185" i="6"/>
  <c r="GP184" i="6"/>
  <c r="GP183" i="6"/>
  <c r="GP182" i="6"/>
  <c r="GP181" i="6"/>
  <c r="GP180" i="6"/>
  <c r="GP179" i="6"/>
  <c r="GP178" i="6"/>
  <c r="GP177" i="6"/>
  <c r="GP176" i="6"/>
  <c r="GP175" i="6"/>
  <c r="GP174" i="6"/>
  <c r="GP173" i="6"/>
  <c r="GP172" i="6"/>
  <c r="GP171" i="6"/>
  <c r="GP170" i="6"/>
  <c r="GP169" i="6"/>
  <c r="GP168" i="6"/>
  <c r="GP167" i="6"/>
  <c r="GP166" i="6"/>
  <c r="GP165" i="6"/>
  <c r="GP164" i="6"/>
  <c r="GP163" i="6"/>
  <c r="GP162" i="6"/>
  <c r="GP161" i="6"/>
  <c r="GP160" i="6"/>
  <c r="GP159" i="6"/>
  <c r="GP158" i="6"/>
  <c r="GP157" i="6"/>
  <c r="GP156" i="6"/>
  <c r="GP155" i="6"/>
  <c r="GP154" i="6"/>
  <c r="GP153" i="6"/>
  <c r="GP152" i="6"/>
  <c r="GP151" i="6"/>
  <c r="GP150" i="6"/>
  <c r="GP149" i="6"/>
  <c r="GP148" i="6"/>
  <c r="GP147" i="6"/>
  <c r="GP146" i="6"/>
  <c r="GP145" i="6"/>
  <c r="GP144" i="6"/>
  <c r="GP143" i="6"/>
  <c r="GP142" i="6"/>
  <c r="GP141" i="6"/>
  <c r="GP140" i="6"/>
  <c r="GP139" i="6"/>
  <c r="GP138" i="6"/>
  <c r="GP137" i="6"/>
  <c r="GP136" i="6"/>
  <c r="GP135" i="6"/>
  <c r="GP134" i="6"/>
  <c r="GP133" i="6"/>
  <c r="GP132" i="6"/>
  <c r="GP131" i="6"/>
  <c r="GP130" i="6"/>
  <c r="GP129" i="6"/>
  <c r="GP128" i="6"/>
  <c r="GP127" i="6"/>
  <c r="GP126" i="6"/>
  <c r="GP125" i="6"/>
  <c r="GP124" i="6"/>
  <c r="GP123" i="6"/>
  <c r="GP122" i="6"/>
  <c r="GP121" i="6"/>
  <c r="GP120" i="6"/>
  <c r="GP119" i="6"/>
  <c r="GP118" i="6"/>
  <c r="GP117" i="6"/>
  <c r="GP116" i="6"/>
  <c r="GP115" i="6"/>
  <c r="GP114" i="6"/>
  <c r="GP113" i="6"/>
  <c r="GP112" i="6"/>
  <c r="GP111" i="6"/>
  <c r="GP110" i="6"/>
  <c r="GP109" i="6"/>
  <c r="GP108" i="6"/>
  <c r="GP107" i="6"/>
  <c r="GP106" i="6"/>
  <c r="GP105" i="6"/>
  <c r="GP104" i="6"/>
  <c r="GP103" i="6"/>
  <c r="GP102" i="6"/>
  <c r="GP101" i="6"/>
  <c r="GP100" i="6"/>
  <c r="GP99" i="6"/>
  <c r="GP98" i="6"/>
  <c r="GP97" i="6"/>
  <c r="GP96" i="6"/>
  <c r="GP95" i="6"/>
  <c r="GP94" i="6"/>
  <c r="GP93" i="6"/>
  <c r="GP92" i="6"/>
  <c r="GP91" i="6"/>
  <c r="GP90" i="6"/>
  <c r="GP89" i="6"/>
  <c r="GP88" i="6"/>
  <c r="GP87" i="6"/>
  <c r="GP86" i="6"/>
  <c r="GP85" i="6"/>
  <c r="GP84" i="6"/>
  <c r="GP83" i="6"/>
  <c r="GP82" i="6"/>
  <c r="GP81" i="6"/>
  <c r="GP80" i="6"/>
  <c r="GP79" i="6"/>
  <c r="GP78" i="6"/>
  <c r="GP77" i="6"/>
  <c r="GP76" i="6"/>
  <c r="GP75" i="6"/>
  <c r="GP74" i="6"/>
  <c r="GP73" i="6"/>
  <c r="GP72" i="6"/>
  <c r="GP71" i="6"/>
  <c r="GP70" i="6"/>
  <c r="GP69" i="6"/>
  <c r="GP68" i="6"/>
  <c r="GP67" i="6"/>
  <c r="GP66" i="6"/>
  <c r="GP65" i="6"/>
  <c r="GP64" i="6"/>
  <c r="GP63" i="6"/>
  <c r="GP62" i="6"/>
  <c r="GP61" i="6"/>
  <c r="GP60" i="6"/>
  <c r="GP59" i="6"/>
  <c r="GP58" i="6"/>
  <c r="GP57" i="6"/>
  <c r="GP56" i="6"/>
  <c r="GP55" i="6"/>
  <c r="GP54" i="6"/>
  <c r="GP53" i="6"/>
  <c r="GP52" i="6"/>
  <c r="GP51" i="6"/>
  <c r="GP50" i="6"/>
  <c r="GP49" i="6"/>
  <c r="GP48" i="6"/>
  <c r="GP47" i="6"/>
  <c r="GP46" i="6"/>
  <c r="GP45" i="6"/>
  <c r="GP44" i="6"/>
  <c r="GP43" i="6"/>
  <c r="GP42" i="6"/>
  <c r="GP41" i="6"/>
  <c r="GP40" i="6"/>
  <c r="GP39" i="6"/>
  <c r="GP38" i="6"/>
  <c r="GP37" i="6"/>
  <c r="GP36" i="6"/>
  <c r="GP35" i="6"/>
  <c r="GP34" i="6"/>
  <c r="GP33" i="6"/>
  <c r="GP32" i="6"/>
  <c r="GP31" i="6"/>
  <c r="GP30" i="6"/>
  <c r="GP29" i="6"/>
  <c r="GP28" i="6"/>
  <c r="GP27" i="6"/>
  <c r="GP26" i="6"/>
  <c r="GP25" i="6"/>
  <c r="GP24" i="6"/>
  <c r="GP23" i="6"/>
  <c r="GP22" i="6"/>
  <c r="GP21" i="6"/>
  <c r="GP20" i="6"/>
  <c r="GP19" i="6"/>
  <c r="GP18" i="6"/>
  <c r="GP17" i="6"/>
  <c r="GP16" i="6"/>
  <c r="GP15" i="6"/>
  <c r="GP14" i="6"/>
  <c r="GP13" i="6"/>
  <c r="GP12" i="6"/>
  <c r="GP11" i="6"/>
  <c r="GP10" i="6"/>
  <c r="GP9" i="6"/>
  <c r="GP8" i="6"/>
  <c r="GT246" i="6"/>
  <c r="GT245" i="6"/>
  <c r="GT244" i="6"/>
  <c r="GT243" i="6"/>
  <c r="GT242" i="6"/>
  <c r="GT241" i="6"/>
  <c r="GT240" i="6"/>
  <c r="GT239" i="6"/>
  <c r="GT238" i="6"/>
  <c r="GT237" i="6"/>
  <c r="GT236" i="6"/>
  <c r="GT235" i="6"/>
  <c r="GT234" i="6"/>
  <c r="GT233" i="6"/>
  <c r="GT232" i="6"/>
  <c r="GT231" i="6"/>
  <c r="GT230" i="6"/>
  <c r="GT229" i="6"/>
  <c r="GT228" i="6"/>
  <c r="GT227" i="6"/>
  <c r="GT226" i="6"/>
  <c r="GT225" i="6"/>
  <c r="GT224" i="6"/>
  <c r="GT223" i="6"/>
  <c r="GT222" i="6"/>
  <c r="GT221" i="6"/>
  <c r="GT220" i="6"/>
  <c r="GT219" i="6"/>
  <c r="GT218" i="6"/>
  <c r="GT217" i="6"/>
  <c r="GT216" i="6"/>
  <c r="GT215" i="6"/>
  <c r="GT214" i="6"/>
  <c r="GT213" i="6"/>
  <c r="GT212" i="6"/>
  <c r="GT211" i="6"/>
  <c r="GT210" i="6"/>
  <c r="GT209" i="6"/>
  <c r="GT208" i="6"/>
  <c r="GT207" i="6"/>
  <c r="GT206" i="6"/>
  <c r="GT205" i="6"/>
  <c r="GT204" i="6"/>
  <c r="GT203" i="6"/>
  <c r="GT202" i="6"/>
  <c r="GT201" i="6"/>
  <c r="GT200" i="6"/>
  <c r="GT199" i="6"/>
  <c r="GT198" i="6"/>
  <c r="GT197" i="6"/>
  <c r="GT196" i="6"/>
  <c r="GT195" i="6"/>
  <c r="GT194" i="6"/>
  <c r="GT193" i="6"/>
  <c r="GT192" i="6"/>
  <c r="GT191" i="6"/>
  <c r="GT190" i="6"/>
  <c r="GT189" i="6"/>
  <c r="GT188" i="6"/>
  <c r="GT187" i="6"/>
  <c r="GT186" i="6"/>
  <c r="GT185" i="6"/>
  <c r="GT184" i="6"/>
  <c r="GT183" i="6"/>
  <c r="GT182" i="6"/>
  <c r="GT181" i="6"/>
  <c r="GT180" i="6"/>
  <c r="GT179" i="6"/>
  <c r="GT178" i="6"/>
  <c r="GT177" i="6"/>
  <c r="GT176" i="6"/>
  <c r="GT175" i="6"/>
  <c r="GT174" i="6"/>
  <c r="GT173" i="6"/>
  <c r="GT172" i="6"/>
  <c r="GT171" i="6"/>
  <c r="GT170" i="6"/>
  <c r="GT169" i="6"/>
  <c r="GT168" i="6"/>
  <c r="GT167" i="6"/>
  <c r="GT166" i="6"/>
  <c r="GT165" i="6"/>
  <c r="GT164" i="6"/>
  <c r="GT163" i="6"/>
  <c r="GT162" i="6"/>
  <c r="GT161" i="6"/>
  <c r="GT160" i="6"/>
  <c r="GT159" i="6"/>
  <c r="GT158" i="6"/>
  <c r="GT157" i="6"/>
  <c r="GT156" i="6"/>
  <c r="GT155" i="6"/>
  <c r="GT154" i="6"/>
  <c r="GT153" i="6"/>
  <c r="GT152" i="6"/>
  <c r="GT151" i="6"/>
  <c r="GT150" i="6"/>
  <c r="GT149" i="6"/>
  <c r="GT148" i="6"/>
  <c r="GT147" i="6"/>
  <c r="GT146" i="6"/>
  <c r="GT145" i="6"/>
  <c r="GT144" i="6"/>
  <c r="GT143" i="6"/>
  <c r="GT142" i="6"/>
  <c r="GT141" i="6"/>
  <c r="GT140" i="6"/>
  <c r="GT139" i="6"/>
  <c r="GT138" i="6"/>
  <c r="GT137" i="6"/>
  <c r="GT136" i="6"/>
  <c r="GT135" i="6"/>
  <c r="GT134" i="6"/>
  <c r="GT133" i="6"/>
  <c r="GT132" i="6"/>
  <c r="GT131" i="6"/>
  <c r="GT130" i="6"/>
  <c r="GT129" i="6"/>
  <c r="GT128" i="6"/>
  <c r="GT127" i="6"/>
  <c r="GT126" i="6"/>
  <c r="GT125" i="6"/>
  <c r="GT124" i="6"/>
  <c r="GT123" i="6"/>
  <c r="GT122" i="6"/>
  <c r="GT121" i="6"/>
  <c r="GT120" i="6"/>
  <c r="GT119" i="6"/>
  <c r="GT118" i="6"/>
  <c r="GT117" i="6"/>
  <c r="GT116" i="6"/>
  <c r="GT115" i="6"/>
  <c r="GT114" i="6"/>
  <c r="GT113" i="6"/>
  <c r="GT112" i="6"/>
  <c r="GT111" i="6"/>
  <c r="GT110" i="6"/>
  <c r="GT109" i="6"/>
  <c r="GT108" i="6"/>
  <c r="GT107" i="6"/>
  <c r="GT106" i="6"/>
  <c r="GT105" i="6"/>
  <c r="GT104" i="6"/>
  <c r="GT103" i="6"/>
  <c r="GT102" i="6"/>
  <c r="GT101" i="6"/>
  <c r="GT100" i="6"/>
  <c r="GT99" i="6"/>
  <c r="GT98" i="6"/>
  <c r="GT97" i="6"/>
  <c r="GT96" i="6"/>
  <c r="GT95" i="6"/>
  <c r="GT94" i="6"/>
  <c r="GT93" i="6"/>
  <c r="GT92" i="6"/>
  <c r="GT91" i="6"/>
  <c r="GT90" i="6"/>
  <c r="GT89" i="6"/>
  <c r="GT88" i="6"/>
  <c r="GT87" i="6"/>
  <c r="GT86" i="6"/>
  <c r="GT85" i="6"/>
  <c r="GT84" i="6"/>
  <c r="GT83" i="6"/>
  <c r="GT82" i="6"/>
  <c r="GT81" i="6"/>
  <c r="GT80" i="6"/>
  <c r="GT79" i="6"/>
  <c r="GT78" i="6"/>
  <c r="GT77" i="6"/>
  <c r="GT76" i="6"/>
  <c r="GT75" i="6"/>
  <c r="GT74" i="6"/>
  <c r="GT73" i="6"/>
  <c r="GT72" i="6"/>
  <c r="GT71" i="6"/>
  <c r="GT70" i="6"/>
  <c r="GT69" i="6"/>
  <c r="GT68" i="6"/>
  <c r="GT67" i="6"/>
  <c r="GT66" i="6"/>
  <c r="GT65" i="6"/>
  <c r="GT64" i="6"/>
  <c r="GT63" i="6"/>
  <c r="GT62" i="6"/>
  <c r="GT61" i="6"/>
  <c r="GT60" i="6"/>
  <c r="GT59" i="6"/>
  <c r="GT58" i="6"/>
  <c r="GT57" i="6"/>
  <c r="GT56" i="6"/>
  <c r="GT55" i="6"/>
  <c r="GT54" i="6"/>
  <c r="GT53" i="6"/>
  <c r="GT52" i="6"/>
  <c r="GT51" i="6"/>
  <c r="GT50" i="6"/>
  <c r="GT49" i="6"/>
  <c r="GT48" i="6"/>
  <c r="GT47" i="6"/>
  <c r="GT46" i="6"/>
  <c r="GT45" i="6"/>
  <c r="GT44" i="6"/>
  <c r="GT43" i="6"/>
  <c r="GT42" i="6"/>
  <c r="GT41" i="6"/>
  <c r="GT40" i="6"/>
  <c r="GT39" i="6"/>
  <c r="GT38" i="6"/>
  <c r="GT37" i="6"/>
  <c r="GT36" i="6"/>
  <c r="GT35" i="6"/>
  <c r="GT34" i="6"/>
  <c r="GT33" i="6"/>
  <c r="GT32" i="6"/>
  <c r="GT31" i="6"/>
  <c r="GT30" i="6"/>
  <c r="GT29" i="6"/>
  <c r="GT28" i="6"/>
  <c r="GT27" i="6"/>
  <c r="GT26" i="6"/>
  <c r="GT25" i="6"/>
  <c r="GT24" i="6"/>
  <c r="GT23" i="6"/>
  <c r="GT22" i="6"/>
  <c r="GT21" i="6"/>
  <c r="GT20" i="6"/>
  <c r="GT19" i="6"/>
  <c r="GT18" i="6"/>
  <c r="GT17" i="6"/>
  <c r="GT16" i="6"/>
  <c r="GT15" i="6"/>
  <c r="GT14" i="6"/>
  <c r="GT13" i="6"/>
  <c r="GT12" i="6"/>
  <c r="GT11" i="6"/>
  <c r="GT10" i="6"/>
  <c r="GT9" i="6"/>
  <c r="GT8" i="6"/>
  <c r="GX246" i="6"/>
  <c r="GX245" i="6"/>
  <c r="GX244" i="6"/>
  <c r="GX243" i="6"/>
  <c r="GX242" i="6"/>
  <c r="GX241" i="6"/>
  <c r="GX240" i="6"/>
  <c r="GX239" i="6"/>
  <c r="GX238" i="6"/>
  <c r="GX237" i="6"/>
  <c r="GX236" i="6"/>
  <c r="GX235" i="6"/>
  <c r="GX234" i="6"/>
  <c r="GX233" i="6"/>
  <c r="GX232" i="6"/>
  <c r="GX231" i="6"/>
  <c r="GX230" i="6"/>
  <c r="GX229" i="6"/>
  <c r="GX228" i="6"/>
  <c r="GX227" i="6"/>
  <c r="GX226" i="6"/>
  <c r="GX225" i="6"/>
  <c r="GX224" i="6"/>
  <c r="GX223" i="6"/>
  <c r="GX222" i="6"/>
  <c r="GX221" i="6"/>
  <c r="GX220" i="6"/>
  <c r="GX219" i="6"/>
  <c r="GX218" i="6"/>
  <c r="GX217" i="6"/>
  <c r="GX216" i="6"/>
  <c r="GX215" i="6"/>
  <c r="GX214" i="6"/>
  <c r="GX213" i="6"/>
  <c r="GX212" i="6"/>
  <c r="GX211" i="6"/>
  <c r="GX210" i="6"/>
  <c r="GX209" i="6"/>
  <c r="GX208" i="6"/>
  <c r="GX207" i="6"/>
  <c r="GX206" i="6"/>
  <c r="GX205" i="6"/>
  <c r="GX204" i="6"/>
  <c r="GX203" i="6"/>
  <c r="GX202" i="6"/>
  <c r="GX201" i="6"/>
  <c r="GX200" i="6"/>
  <c r="GX199" i="6"/>
  <c r="GX198" i="6"/>
  <c r="GX197" i="6"/>
  <c r="GX196" i="6"/>
  <c r="GX195" i="6"/>
  <c r="GX194" i="6"/>
  <c r="GX193" i="6"/>
  <c r="GX192" i="6"/>
  <c r="GX191" i="6"/>
  <c r="GX190" i="6"/>
  <c r="GX189" i="6"/>
  <c r="GX188" i="6"/>
  <c r="GX187" i="6"/>
  <c r="GX186" i="6"/>
  <c r="GX185" i="6"/>
  <c r="GX184" i="6"/>
  <c r="GX183" i="6"/>
  <c r="GX182" i="6"/>
  <c r="GX181" i="6"/>
  <c r="GX180" i="6"/>
  <c r="GX179" i="6"/>
  <c r="GX178" i="6"/>
  <c r="GX177" i="6"/>
  <c r="GX176" i="6"/>
  <c r="GX175" i="6"/>
  <c r="GX174" i="6"/>
  <c r="GX173" i="6"/>
  <c r="GX172" i="6"/>
  <c r="GX171" i="6"/>
  <c r="GX170" i="6"/>
  <c r="GX169" i="6"/>
  <c r="GX168" i="6"/>
  <c r="GX167" i="6"/>
  <c r="GX166" i="6"/>
  <c r="GX165" i="6"/>
  <c r="GX164" i="6"/>
  <c r="GX163" i="6"/>
  <c r="GX162" i="6"/>
  <c r="GX161" i="6"/>
  <c r="GX160" i="6"/>
  <c r="GX159" i="6"/>
  <c r="GX158" i="6"/>
  <c r="GX157" i="6"/>
  <c r="GX156" i="6"/>
  <c r="GX155" i="6"/>
  <c r="GX154" i="6"/>
  <c r="GX153" i="6"/>
  <c r="GX152" i="6"/>
  <c r="GX151" i="6"/>
  <c r="GX150" i="6"/>
  <c r="GX149" i="6"/>
  <c r="GX148" i="6"/>
  <c r="GX147" i="6"/>
  <c r="GX146" i="6"/>
  <c r="GX145" i="6"/>
  <c r="GX144" i="6"/>
  <c r="GX143" i="6"/>
  <c r="GX142" i="6"/>
  <c r="GX141" i="6"/>
  <c r="GX140" i="6"/>
  <c r="GX139" i="6"/>
  <c r="GX138" i="6"/>
  <c r="GX137" i="6"/>
  <c r="GX136" i="6"/>
  <c r="GX135" i="6"/>
  <c r="GX134" i="6"/>
  <c r="GX133" i="6"/>
  <c r="GX132" i="6"/>
  <c r="GX131" i="6"/>
  <c r="GX130" i="6"/>
  <c r="GX129" i="6"/>
  <c r="GX128" i="6"/>
  <c r="GX127" i="6"/>
  <c r="GX126" i="6"/>
  <c r="GX125" i="6"/>
  <c r="GX124" i="6"/>
  <c r="GX123" i="6"/>
  <c r="GX122" i="6"/>
  <c r="GX121" i="6"/>
  <c r="GX120" i="6"/>
  <c r="GX119" i="6"/>
  <c r="GX118" i="6"/>
  <c r="GX117" i="6"/>
  <c r="GX116" i="6"/>
  <c r="GX115" i="6"/>
  <c r="GX114" i="6"/>
  <c r="GX113" i="6"/>
  <c r="GX112" i="6"/>
  <c r="GX111" i="6"/>
  <c r="GX110" i="6"/>
  <c r="GX109" i="6"/>
  <c r="GX108" i="6"/>
  <c r="GX107" i="6"/>
  <c r="GX106" i="6"/>
  <c r="GX105" i="6"/>
  <c r="GX104" i="6"/>
  <c r="GX103" i="6"/>
  <c r="GX102" i="6"/>
  <c r="GX101" i="6"/>
  <c r="GX100" i="6"/>
  <c r="GX99" i="6"/>
  <c r="GX98" i="6"/>
  <c r="GX97" i="6"/>
  <c r="GX96" i="6"/>
  <c r="GX95" i="6"/>
  <c r="GX94" i="6"/>
  <c r="GX93" i="6"/>
  <c r="GX92" i="6"/>
  <c r="GX91" i="6"/>
  <c r="GX90" i="6"/>
  <c r="GX89" i="6"/>
  <c r="GX88" i="6"/>
  <c r="GX87" i="6"/>
  <c r="GX86" i="6"/>
  <c r="GX85" i="6"/>
  <c r="GX84" i="6"/>
  <c r="GX83" i="6"/>
  <c r="GX82" i="6"/>
  <c r="GX81" i="6"/>
  <c r="GX80" i="6"/>
  <c r="GX79" i="6"/>
  <c r="GX78" i="6"/>
  <c r="GX77" i="6"/>
  <c r="GX76" i="6"/>
  <c r="GX75" i="6"/>
  <c r="GX74" i="6"/>
  <c r="GX73" i="6"/>
  <c r="GX72" i="6"/>
  <c r="GX71" i="6"/>
  <c r="GX70" i="6"/>
  <c r="GX69" i="6"/>
  <c r="GX68" i="6"/>
  <c r="GX67" i="6"/>
  <c r="GX66" i="6"/>
  <c r="GX65" i="6"/>
  <c r="GX64" i="6"/>
  <c r="GX63" i="6"/>
  <c r="GX62" i="6"/>
  <c r="GX61" i="6"/>
  <c r="GX60" i="6"/>
  <c r="GX59" i="6"/>
  <c r="GX58" i="6"/>
  <c r="GX57" i="6"/>
  <c r="GX56" i="6"/>
  <c r="GX55" i="6"/>
  <c r="GX54" i="6"/>
  <c r="GX53" i="6"/>
  <c r="GX52" i="6"/>
  <c r="GX51" i="6"/>
  <c r="GX50" i="6"/>
  <c r="GX49" i="6"/>
  <c r="GX48" i="6"/>
  <c r="GX47" i="6"/>
  <c r="GX46" i="6"/>
  <c r="GX45" i="6"/>
  <c r="GX44" i="6"/>
  <c r="GX43" i="6"/>
  <c r="GX42" i="6"/>
  <c r="GX41" i="6"/>
  <c r="GX40" i="6"/>
  <c r="GX39" i="6"/>
  <c r="GX38" i="6"/>
  <c r="GX37" i="6"/>
  <c r="GX36" i="6"/>
  <c r="GX35" i="6"/>
  <c r="GX34" i="6"/>
  <c r="GX33" i="6"/>
  <c r="GX32" i="6"/>
  <c r="GX31" i="6"/>
  <c r="GX30" i="6"/>
  <c r="GX29" i="6"/>
  <c r="GX28" i="6"/>
  <c r="GX27" i="6"/>
  <c r="GX26" i="6"/>
  <c r="GX25" i="6"/>
  <c r="GX24" i="6"/>
  <c r="GX23" i="6"/>
  <c r="GX22" i="6"/>
  <c r="GX21" i="6"/>
  <c r="GX20" i="6"/>
  <c r="GX19" i="6"/>
  <c r="GX18" i="6"/>
  <c r="GX17" i="6"/>
  <c r="GX16" i="6"/>
  <c r="GX15" i="6"/>
  <c r="GX14" i="6"/>
  <c r="GX13" i="6"/>
  <c r="GX12" i="6"/>
  <c r="GX11" i="6"/>
  <c r="GX10" i="6"/>
  <c r="GX9" i="6"/>
  <c r="GX8" i="6"/>
  <c r="HB246" i="6"/>
  <c r="HB245" i="6"/>
  <c r="HB244" i="6"/>
  <c r="HB243" i="6"/>
  <c r="HB242" i="6"/>
  <c r="HB241" i="6"/>
  <c r="HB240" i="6"/>
  <c r="HB239" i="6"/>
  <c r="HB238" i="6"/>
  <c r="HB237" i="6"/>
  <c r="HB236" i="6"/>
  <c r="HB235" i="6"/>
  <c r="HB234" i="6"/>
  <c r="HB233" i="6"/>
  <c r="HB232" i="6"/>
  <c r="HB231" i="6"/>
  <c r="HB230" i="6"/>
  <c r="HB229" i="6"/>
  <c r="HB228" i="6"/>
  <c r="HB227" i="6"/>
  <c r="HB226" i="6"/>
  <c r="HB225" i="6"/>
  <c r="HB224" i="6"/>
  <c r="HB223" i="6"/>
  <c r="HB222" i="6"/>
  <c r="HB221" i="6"/>
  <c r="HB220" i="6"/>
  <c r="HB219" i="6"/>
  <c r="HB218" i="6"/>
  <c r="HB217" i="6"/>
  <c r="HB216" i="6"/>
  <c r="HB215" i="6"/>
  <c r="HB214" i="6"/>
  <c r="HB213" i="6"/>
  <c r="HB212" i="6"/>
  <c r="HB211" i="6"/>
  <c r="HB210" i="6"/>
  <c r="HB209" i="6"/>
  <c r="HB208" i="6"/>
  <c r="HB207" i="6"/>
  <c r="HB206" i="6"/>
  <c r="HB205" i="6"/>
  <c r="HB204" i="6"/>
  <c r="HB203" i="6"/>
  <c r="HB202" i="6"/>
  <c r="HB201" i="6"/>
  <c r="HB200" i="6"/>
  <c r="HB199" i="6"/>
  <c r="HB198" i="6"/>
  <c r="HB197" i="6"/>
  <c r="HB196" i="6"/>
  <c r="HB195" i="6"/>
  <c r="HB194" i="6"/>
  <c r="HB193" i="6"/>
  <c r="HB192" i="6"/>
  <c r="HB191" i="6"/>
  <c r="HB190" i="6"/>
  <c r="HB189" i="6"/>
  <c r="HB188" i="6"/>
  <c r="HB187" i="6"/>
  <c r="HB186" i="6"/>
  <c r="HB185" i="6"/>
  <c r="HB184" i="6"/>
  <c r="HB183" i="6"/>
  <c r="HB182" i="6"/>
  <c r="HB181" i="6"/>
  <c r="HB180" i="6"/>
  <c r="HB179" i="6"/>
  <c r="HB178" i="6"/>
  <c r="HB177" i="6"/>
  <c r="HB176" i="6"/>
  <c r="HB175" i="6"/>
  <c r="HB174" i="6"/>
  <c r="HB173" i="6"/>
  <c r="HB172" i="6"/>
  <c r="HB171" i="6"/>
  <c r="HB170" i="6"/>
  <c r="HB169" i="6"/>
  <c r="HB168" i="6"/>
  <c r="HB167" i="6"/>
  <c r="HB166" i="6"/>
  <c r="HB165" i="6"/>
  <c r="HB164" i="6"/>
  <c r="HB163" i="6"/>
  <c r="HB162" i="6"/>
  <c r="HB161" i="6"/>
  <c r="HB160" i="6"/>
  <c r="HB159" i="6"/>
  <c r="HB158" i="6"/>
  <c r="HB157" i="6"/>
  <c r="HB156" i="6"/>
  <c r="HB155" i="6"/>
  <c r="HB154" i="6"/>
  <c r="HB153" i="6"/>
  <c r="HB152" i="6"/>
  <c r="HB151" i="6"/>
  <c r="HB150" i="6"/>
  <c r="HB149" i="6"/>
  <c r="HB148" i="6"/>
  <c r="HB147" i="6"/>
  <c r="HB146" i="6"/>
  <c r="HB145" i="6"/>
  <c r="HB144" i="6"/>
  <c r="HB143" i="6"/>
  <c r="HB142" i="6"/>
  <c r="HB141" i="6"/>
  <c r="HB140" i="6"/>
  <c r="HB139" i="6"/>
  <c r="HB138" i="6"/>
  <c r="HB137" i="6"/>
  <c r="HB136" i="6"/>
  <c r="HB135" i="6"/>
  <c r="HB134" i="6"/>
  <c r="HB133" i="6"/>
  <c r="HB132" i="6"/>
  <c r="HB131" i="6"/>
  <c r="HB130" i="6"/>
  <c r="HB129" i="6"/>
  <c r="HB128" i="6"/>
  <c r="HB127" i="6"/>
  <c r="HB126" i="6"/>
  <c r="HB125" i="6"/>
  <c r="HB124" i="6"/>
  <c r="HB123" i="6"/>
  <c r="HB122" i="6"/>
  <c r="HB121" i="6"/>
  <c r="HB120" i="6"/>
  <c r="HB119" i="6"/>
  <c r="HB118" i="6"/>
  <c r="HB117" i="6"/>
  <c r="HB116" i="6"/>
  <c r="HB115" i="6"/>
  <c r="HB114" i="6"/>
  <c r="HB113" i="6"/>
  <c r="HB112" i="6"/>
  <c r="HB111" i="6"/>
  <c r="HB110" i="6"/>
  <c r="HB109" i="6"/>
  <c r="HB108" i="6"/>
  <c r="HB107" i="6"/>
  <c r="HB106" i="6"/>
  <c r="HB105" i="6"/>
  <c r="HB104" i="6"/>
  <c r="HB103" i="6"/>
  <c r="HB102" i="6"/>
  <c r="HB101" i="6"/>
  <c r="HB100" i="6"/>
  <c r="HB99" i="6"/>
  <c r="HB98" i="6"/>
  <c r="HB97" i="6"/>
  <c r="HB96" i="6"/>
  <c r="HB95" i="6"/>
  <c r="HB94" i="6"/>
  <c r="HB93" i="6"/>
  <c r="HB92" i="6"/>
  <c r="HB91" i="6"/>
  <c r="HB90" i="6"/>
  <c r="HB89" i="6"/>
  <c r="HB88" i="6"/>
  <c r="HB87" i="6"/>
  <c r="HB86" i="6"/>
  <c r="HB85" i="6"/>
  <c r="HB84" i="6"/>
  <c r="HB83" i="6"/>
  <c r="HB82" i="6"/>
  <c r="HB81" i="6"/>
  <c r="HB80" i="6"/>
  <c r="HB79" i="6"/>
  <c r="HB78" i="6"/>
  <c r="HB77" i="6"/>
  <c r="HB76" i="6"/>
  <c r="HB75" i="6"/>
  <c r="HB74" i="6"/>
  <c r="HB73" i="6"/>
  <c r="HB72" i="6"/>
  <c r="HB71" i="6"/>
  <c r="HB70" i="6"/>
  <c r="HB69" i="6"/>
  <c r="HB68" i="6"/>
  <c r="HB67" i="6"/>
  <c r="HB66" i="6"/>
  <c r="HB65" i="6"/>
  <c r="HB64" i="6"/>
  <c r="HB63" i="6"/>
  <c r="HB62" i="6"/>
  <c r="HB61" i="6"/>
  <c r="HB60" i="6"/>
  <c r="HB59" i="6"/>
  <c r="HB58" i="6"/>
  <c r="HB57" i="6"/>
  <c r="HB56" i="6"/>
  <c r="HB55" i="6"/>
  <c r="HB54" i="6"/>
  <c r="HB53" i="6"/>
  <c r="HB52" i="6"/>
  <c r="HB51" i="6"/>
  <c r="HB50" i="6"/>
  <c r="HB49" i="6"/>
  <c r="HB48" i="6"/>
  <c r="HB47" i="6"/>
  <c r="HB46" i="6"/>
  <c r="HB45" i="6"/>
  <c r="HB44" i="6"/>
  <c r="HB43" i="6"/>
  <c r="HB42" i="6"/>
  <c r="HB41" i="6"/>
  <c r="HB40" i="6"/>
  <c r="HB39" i="6"/>
  <c r="HB38" i="6"/>
  <c r="HB37" i="6"/>
  <c r="HB36" i="6"/>
  <c r="HB35" i="6"/>
  <c r="HB34" i="6"/>
  <c r="HB33" i="6"/>
  <c r="HB32" i="6"/>
  <c r="HB31" i="6"/>
  <c r="HB30" i="6"/>
  <c r="HB29" i="6"/>
  <c r="HB28" i="6"/>
  <c r="HB27" i="6"/>
  <c r="HB26" i="6"/>
  <c r="HB25" i="6"/>
  <c r="HB24" i="6"/>
  <c r="HB23" i="6"/>
  <c r="HB22" i="6"/>
  <c r="HB21" i="6"/>
  <c r="HB20" i="6"/>
  <c r="HB19" i="6"/>
  <c r="HB18" i="6"/>
  <c r="HB17" i="6"/>
  <c r="HB16" i="6"/>
  <c r="HB15" i="6"/>
  <c r="HB14" i="6"/>
  <c r="HB13" i="6"/>
  <c r="HB12" i="6"/>
  <c r="HB11" i="6"/>
  <c r="HB10" i="6"/>
  <c r="HB9" i="6"/>
  <c r="HB8" i="6"/>
  <c r="HF246" i="6"/>
  <c r="HF245" i="6"/>
  <c r="HF244" i="6"/>
  <c r="HF243" i="6"/>
  <c r="HF242" i="6"/>
  <c r="HF241" i="6"/>
  <c r="HF240" i="6"/>
  <c r="HF239" i="6"/>
  <c r="HF238" i="6"/>
  <c r="HF237" i="6"/>
  <c r="HF236" i="6"/>
  <c r="HF235" i="6"/>
  <c r="HF234" i="6"/>
  <c r="HF233" i="6"/>
  <c r="HF232" i="6"/>
  <c r="HF231" i="6"/>
  <c r="HF230" i="6"/>
  <c r="HF229" i="6"/>
  <c r="HF228" i="6"/>
  <c r="HF227" i="6"/>
  <c r="HF226" i="6"/>
  <c r="HF225" i="6"/>
  <c r="HF224" i="6"/>
  <c r="HF223" i="6"/>
  <c r="HF222" i="6"/>
  <c r="HF221" i="6"/>
  <c r="HF220" i="6"/>
  <c r="HF219" i="6"/>
  <c r="HF218" i="6"/>
  <c r="HF217" i="6"/>
  <c r="HF216" i="6"/>
  <c r="HF215" i="6"/>
  <c r="HF214" i="6"/>
  <c r="HF213" i="6"/>
  <c r="HF212" i="6"/>
  <c r="HF211" i="6"/>
  <c r="HF210" i="6"/>
  <c r="HF209" i="6"/>
  <c r="HF208" i="6"/>
  <c r="HF207" i="6"/>
  <c r="HF206" i="6"/>
  <c r="HF205" i="6"/>
  <c r="HF204" i="6"/>
  <c r="HF203" i="6"/>
  <c r="HF202" i="6"/>
  <c r="HF201" i="6"/>
  <c r="HF200" i="6"/>
  <c r="HF199" i="6"/>
  <c r="HF198" i="6"/>
  <c r="HF197" i="6"/>
  <c r="HF196" i="6"/>
  <c r="HF195" i="6"/>
  <c r="HF194" i="6"/>
  <c r="HF193" i="6"/>
  <c r="HF192" i="6"/>
  <c r="HF191" i="6"/>
  <c r="HF190" i="6"/>
  <c r="HF189" i="6"/>
  <c r="HF188" i="6"/>
  <c r="HF187" i="6"/>
  <c r="HF186" i="6"/>
  <c r="HF185" i="6"/>
  <c r="HF184" i="6"/>
  <c r="HF183" i="6"/>
  <c r="HF182" i="6"/>
  <c r="HF181" i="6"/>
  <c r="HF180" i="6"/>
  <c r="HF179" i="6"/>
  <c r="HF178" i="6"/>
  <c r="HF177" i="6"/>
  <c r="HF176" i="6"/>
  <c r="HF175" i="6"/>
  <c r="HF174" i="6"/>
  <c r="HF173" i="6"/>
  <c r="HF172" i="6"/>
  <c r="HF171" i="6"/>
  <c r="HF170" i="6"/>
  <c r="HF169" i="6"/>
  <c r="HF168" i="6"/>
  <c r="HF167" i="6"/>
  <c r="HF166" i="6"/>
  <c r="HF165" i="6"/>
  <c r="HF164" i="6"/>
  <c r="HF163" i="6"/>
  <c r="HF162" i="6"/>
  <c r="HF161" i="6"/>
  <c r="HF160" i="6"/>
  <c r="HF159" i="6"/>
  <c r="HF158" i="6"/>
  <c r="HF157" i="6"/>
  <c r="HF156" i="6"/>
  <c r="HF155" i="6"/>
  <c r="HF154" i="6"/>
  <c r="HF153" i="6"/>
  <c r="HF152" i="6"/>
  <c r="HF151" i="6"/>
  <c r="HF150" i="6"/>
  <c r="HF149" i="6"/>
  <c r="HF148" i="6"/>
  <c r="HF147" i="6"/>
  <c r="HF146" i="6"/>
  <c r="HF145" i="6"/>
  <c r="HF144" i="6"/>
  <c r="HF143" i="6"/>
  <c r="HF142" i="6"/>
  <c r="HF141" i="6"/>
  <c r="HF140" i="6"/>
  <c r="HF139" i="6"/>
  <c r="HF138" i="6"/>
  <c r="HF137" i="6"/>
  <c r="HF136" i="6"/>
  <c r="HF135" i="6"/>
  <c r="HF134" i="6"/>
  <c r="HF133" i="6"/>
  <c r="HF132" i="6"/>
  <c r="HF131" i="6"/>
  <c r="HF130" i="6"/>
  <c r="HF129" i="6"/>
  <c r="HF128" i="6"/>
  <c r="HF127" i="6"/>
  <c r="HF126" i="6"/>
  <c r="HF125" i="6"/>
  <c r="HF124" i="6"/>
  <c r="HF123" i="6"/>
  <c r="HF122" i="6"/>
  <c r="HF121" i="6"/>
  <c r="HF120" i="6"/>
  <c r="HF119" i="6"/>
  <c r="HF118" i="6"/>
  <c r="HF117" i="6"/>
  <c r="HF116" i="6"/>
  <c r="HF115" i="6"/>
  <c r="HF114" i="6"/>
  <c r="HF113" i="6"/>
  <c r="HF112" i="6"/>
  <c r="HF111" i="6"/>
  <c r="HF110" i="6"/>
  <c r="HF109" i="6"/>
  <c r="HF108" i="6"/>
  <c r="HF107" i="6"/>
  <c r="HF106" i="6"/>
  <c r="HF105" i="6"/>
  <c r="HF104" i="6"/>
  <c r="HF103" i="6"/>
  <c r="HF102" i="6"/>
  <c r="HF101" i="6"/>
  <c r="HF100" i="6"/>
  <c r="HF99" i="6"/>
  <c r="HF98" i="6"/>
  <c r="HF97" i="6"/>
  <c r="HF96" i="6"/>
  <c r="HF95" i="6"/>
  <c r="HF94" i="6"/>
  <c r="HF93" i="6"/>
  <c r="HF92" i="6"/>
  <c r="HF91" i="6"/>
  <c r="HF90" i="6"/>
  <c r="HF89" i="6"/>
  <c r="HF88" i="6"/>
  <c r="HF87" i="6"/>
  <c r="HF86" i="6"/>
  <c r="HF85" i="6"/>
  <c r="HF84" i="6"/>
  <c r="HF83" i="6"/>
  <c r="HF82" i="6"/>
  <c r="HF81" i="6"/>
  <c r="HF80" i="6"/>
  <c r="HF79" i="6"/>
  <c r="HF78" i="6"/>
  <c r="HF77" i="6"/>
  <c r="HF76" i="6"/>
  <c r="HF75" i="6"/>
  <c r="HF74" i="6"/>
  <c r="HF73" i="6"/>
  <c r="HF72" i="6"/>
  <c r="HF71" i="6"/>
  <c r="HF70" i="6"/>
  <c r="HF69" i="6"/>
  <c r="HF68" i="6"/>
  <c r="HF67" i="6"/>
  <c r="HF66" i="6"/>
  <c r="HF65" i="6"/>
  <c r="HF64" i="6"/>
  <c r="HF63" i="6"/>
  <c r="HF62" i="6"/>
  <c r="HF61" i="6"/>
  <c r="HF60" i="6"/>
  <c r="HF59" i="6"/>
  <c r="HF58" i="6"/>
  <c r="HF57" i="6"/>
  <c r="HF56" i="6"/>
  <c r="HF55" i="6"/>
  <c r="HF54" i="6"/>
  <c r="HF53" i="6"/>
  <c r="HF52" i="6"/>
  <c r="HF51" i="6"/>
  <c r="HF50" i="6"/>
  <c r="HF49" i="6"/>
  <c r="HF48" i="6"/>
  <c r="HF47" i="6"/>
  <c r="HF46" i="6"/>
  <c r="HF45" i="6"/>
  <c r="HF44" i="6"/>
  <c r="HF43" i="6"/>
  <c r="HF42" i="6"/>
  <c r="HF41" i="6"/>
  <c r="HF40" i="6"/>
  <c r="HF39" i="6"/>
  <c r="HF38" i="6"/>
  <c r="HF37" i="6"/>
  <c r="HF36" i="6"/>
  <c r="HF35" i="6"/>
  <c r="HF34" i="6"/>
  <c r="HF33" i="6"/>
  <c r="HF32" i="6"/>
  <c r="HF31" i="6"/>
  <c r="HF30" i="6"/>
  <c r="HF29" i="6"/>
  <c r="HF28" i="6"/>
  <c r="HF27" i="6"/>
  <c r="HF26" i="6"/>
  <c r="HF25" i="6"/>
  <c r="HF24" i="6"/>
  <c r="HF23" i="6"/>
  <c r="HF22" i="6"/>
  <c r="HF21" i="6"/>
  <c r="HF20" i="6"/>
  <c r="HF19" i="6"/>
  <c r="HF18" i="6"/>
  <c r="HF17" i="6"/>
  <c r="HF16" i="6"/>
  <c r="HF15" i="6"/>
  <c r="HF14" i="6"/>
  <c r="HF13" i="6"/>
  <c r="HF12" i="6"/>
  <c r="HF11" i="6"/>
  <c r="HF10" i="6"/>
  <c r="HF9" i="6"/>
  <c r="HF8" i="6"/>
  <c r="HJ246" i="6"/>
  <c r="HJ245" i="6"/>
  <c r="HJ244" i="6"/>
  <c r="HJ243" i="6"/>
  <c r="HJ242" i="6"/>
  <c r="HJ241" i="6"/>
  <c r="HJ240" i="6"/>
  <c r="HJ239" i="6"/>
  <c r="HJ238" i="6"/>
  <c r="HJ237" i="6"/>
  <c r="HJ236" i="6"/>
  <c r="HJ235" i="6"/>
  <c r="HJ234" i="6"/>
  <c r="HJ233" i="6"/>
  <c r="HJ232" i="6"/>
  <c r="HJ231" i="6"/>
  <c r="HJ230" i="6"/>
  <c r="HJ229" i="6"/>
  <c r="HJ228" i="6"/>
  <c r="HJ227" i="6"/>
  <c r="HJ226" i="6"/>
  <c r="HJ225" i="6"/>
  <c r="HJ224" i="6"/>
  <c r="HJ223" i="6"/>
  <c r="HJ222" i="6"/>
  <c r="HJ221" i="6"/>
  <c r="HJ220" i="6"/>
  <c r="HJ219" i="6"/>
  <c r="HJ218" i="6"/>
  <c r="HJ217" i="6"/>
  <c r="HJ216" i="6"/>
  <c r="HJ215" i="6"/>
  <c r="HJ214" i="6"/>
  <c r="HJ213" i="6"/>
  <c r="HJ212" i="6"/>
  <c r="HJ211" i="6"/>
  <c r="HJ210" i="6"/>
  <c r="HJ209" i="6"/>
  <c r="HJ208" i="6"/>
  <c r="HJ207" i="6"/>
  <c r="HJ206" i="6"/>
  <c r="HJ205" i="6"/>
  <c r="HJ204" i="6"/>
  <c r="HJ203" i="6"/>
  <c r="HJ202" i="6"/>
  <c r="HJ201" i="6"/>
  <c r="HJ200" i="6"/>
  <c r="HJ199" i="6"/>
  <c r="HJ198" i="6"/>
  <c r="HJ197" i="6"/>
  <c r="HJ196" i="6"/>
  <c r="HJ195" i="6"/>
  <c r="HJ194" i="6"/>
  <c r="HJ193" i="6"/>
  <c r="HJ192" i="6"/>
  <c r="HJ191" i="6"/>
  <c r="HJ190" i="6"/>
  <c r="HJ189" i="6"/>
  <c r="HJ188" i="6"/>
  <c r="HJ187" i="6"/>
  <c r="HJ186" i="6"/>
  <c r="HJ185" i="6"/>
  <c r="HJ184" i="6"/>
  <c r="HJ183" i="6"/>
  <c r="HJ182" i="6"/>
  <c r="HJ181" i="6"/>
  <c r="HJ180" i="6"/>
  <c r="HJ179" i="6"/>
  <c r="HJ178" i="6"/>
  <c r="HJ177" i="6"/>
  <c r="HJ176" i="6"/>
  <c r="HJ175" i="6"/>
  <c r="HJ174" i="6"/>
  <c r="HJ173" i="6"/>
  <c r="HJ172" i="6"/>
  <c r="HJ171" i="6"/>
  <c r="HJ170" i="6"/>
  <c r="HJ169" i="6"/>
  <c r="HJ168" i="6"/>
  <c r="HJ167" i="6"/>
  <c r="HJ166" i="6"/>
  <c r="HJ165" i="6"/>
  <c r="HJ164" i="6"/>
  <c r="HJ163" i="6"/>
  <c r="HJ162" i="6"/>
  <c r="HJ161" i="6"/>
  <c r="HJ160" i="6"/>
  <c r="HJ159" i="6"/>
  <c r="HJ158" i="6"/>
  <c r="HJ157" i="6"/>
  <c r="HJ156" i="6"/>
  <c r="HJ155" i="6"/>
  <c r="HJ154" i="6"/>
  <c r="HJ153" i="6"/>
  <c r="HJ152" i="6"/>
  <c r="HJ151" i="6"/>
  <c r="HJ150" i="6"/>
  <c r="HJ149" i="6"/>
  <c r="HJ148" i="6"/>
  <c r="HJ147" i="6"/>
  <c r="HJ146" i="6"/>
  <c r="HJ145" i="6"/>
  <c r="HJ144" i="6"/>
  <c r="HJ143" i="6"/>
  <c r="HJ142" i="6"/>
  <c r="HJ141" i="6"/>
  <c r="HJ140" i="6"/>
  <c r="HJ139" i="6"/>
  <c r="HJ138" i="6"/>
  <c r="HJ137" i="6"/>
  <c r="HJ136" i="6"/>
  <c r="HJ135" i="6"/>
  <c r="HJ134" i="6"/>
  <c r="HJ133" i="6"/>
  <c r="HJ132" i="6"/>
  <c r="HJ131" i="6"/>
  <c r="HJ130" i="6"/>
  <c r="HJ129" i="6"/>
  <c r="HJ128" i="6"/>
  <c r="HJ127" i="6"/>
  <c r="HJ126" i="6"/>
  <c r="HJ125" i="6"/>
  <c r="HJ124" i="6"/>
  <c r="HJ123" i="6"/>
  <c r="HJ122" i="6"/>
  <c r="HJ121" i="6"/>
  <c r="HJ120" i="6"/>
  <c r="HJ119" i="6"/>
  <c r="HJ118" i="6"/>
  <c r="HJ117" i="6"/>
  <c r="HJ116" i="6"/>
  <c r="HJ115" i="6"/>
  <c r="HJ114" i="6"/>
  <c r="HJ113" i="6"/>
  <c r="HJ112" i="6"/>
  <c r="HJ111" i="6"/>
  <c r="HJ110" i="6"/>
  <c r="HJ109" i="6"/>
  <c r="HJ108" i="6"/>
  <c r="HJ107" i="6"/>
  <c r="HJ106" i="6"/>
  <c r="HJ105" i="6"/>
  <c r="HJ104" i="6"/>
  <c r="HJ103" i="6"/>
  <c r="HJ102" i="6"/>
  <c r="HJ101" i="6"/>
  <c r="HJ100" i="6"/>
  <c r="HJ99" i="6"/>
  <c r="HJ98" i="6"/>
  <c r="HJ97" i="6"/>
  <c r="HJ96" i="6"/>
  <c r="HJ95" i="6"/>
  <c r="HJ94" i="6"/>
  <c r="HJ93" i="6"/>
  <c r="HJ92" i="6"/>
  <c r="HJ91" i="6"/>
  <c r="HJ90" i="6"/>
  <c r="HJ89" i="6"/>
  <c r="HJ88" i="6"/>
  <c r="HJ87" i="6"/>
  <c r="HJ86" i="6"/>
  <c r="HJ85" i="6"/>
  <c r="HJ84" i="6"/>
  <c r="HJ83" i="6"/>
  <c r="HJ82" i="6"/>
  <c r="HJ81" i="6"/>
  <c r="HJ80" i="6"/>
  <c r="HJ79" i="6"/>
  <c r="HJ78" i="6"/>
  <c r="HJ77" i="6"/>
  <c r="HJ76" i="6"/>
  <c r="HJ75" i="6"/>
  <c r="HJ74" i="6"/>
  <c r="HJ73" i="6"/>
  <c r="HJ72" i="6"/>
  <c r="HJ71" i="6"/>
  <c r="HJ70" i="6"/>
  <c r="HJ69" i="6"/>
  <c r="HJ68" i="6"/>
  <c r="HJ67" i="6"/>
  <c r="HJ66" i="6"/>
  <c r="HJ65" i="6"/>
  <c r="HJ64" i="6"/>
  <c r="HJ63" i="6"/>
  <c r="HJ62" i="6"/>
  <c r="HJ61" i="6"/>
  <c r="HJ60" i="6"/>
  <c r="HJ59" i="6"/>
  <c r="HJ58" i="6"/>
  <c r="HJ57" i="6"/>
  <c r="HJ56" i="6"/>
  <c r="HJ55" i="6"/>
  <c r="HJ54" i="6"/>
  <c r="HJ53" i="6"/>
  <c r="HJ52" i="6"/>
  <c r="HJ51" i="6"/>
  <c r="HJ50" i="6"/>
  <c r="HJ49" i="6"/>
  <c r="HJ48" i="6"/>
  <c r="HJ47" i="6"/>
  <c r="HJ46" i="6"/>
  <c r="HJ45" i="6"/>
  <c r="HJ44" i="6"/>
  <c r="HJ43" i="6"/>
  <c r="HJ42" i="6"/>
  <c r="HJ41" i="6"/>
  <c r="HJ40" i="6"/>
  <c r="HJ39" i="6"/>
  <c r="HJ38" i="6"/>
  <c r="HJ37" i="6"/>
  <c r="HJ36" i="6"/>
  <c r="HJ35" i="6"/>
  <c r="HJ34" i="6"/>
  <c r="HJ33" i="6"/>
  <c r="HJ32" i="6"/>
  <c r="HJ31" i="6"/>
  <c r="HJ30" i="6"/>
  <c r="HJ29" i="6"/>
  <c r="HJ28" i="6"/>
  <c r="HJ27" i="6"/>
  <c r="HJ26" i="6"/>
  <c r="HJ25" i="6"/>
  <c r="HJ24" i="6"/>
  <c r="HJ23" i="6"/>
  <c r="HJ22" i="6"/>
  <c r="HJ21" i="6"/>
  <c r="HJ20" i="6"/>
  <c r="HJ19" i="6"/>
  <c r="HJ18" i="6"/>
  <c r="HJ17" i="6"/>
  <c r="HJ16" i="6"/>
  <c r="HJ15" i="6"/>
  <c r="HJ14" i="6"/>
  <c r="HJ13" i="6"/>
  <c r="HJ12" i="6"/>
  <c r="HJ11" i="6"/>
  <c r="HJ10" i="6"/>
  <c r="HJ9" i="6"/>
  <c r="HJ8" i="6"/>
  <c r="HN246" i="6"/>
  <c r="HN245" i="6"/>
  <c r="HN244" i="6"/>
  <c r="HN243" i="6"/>
  <c r="HN242" i="6"/>
  <c r="HN241" i="6"/>
  <c r="HN240" i="6"/>
  <c r="HN239" i="6"/>
  <c r="HN238" i="6"/>
  <c r="HN237" i="6"/>
  <c r="HN236" i="6"/>
  <c r="HN235" i="6"/>
  <c r="HN234" i="6"/>
  <c r="HN233" i="6"/>
  <c r="HN232" i="6"/>
  <c r="HN231" i="6"/>
  <c r="HN230" i="6"/>
  <c r="HN229" i="6"/>
  <c r="HN228" i="6"/>
  <c r="HN227" i="6"/>
  <c r="HN226" i="6"/>
  <c r="HN225" i="6"/>
  <c r="HN224" i="6"/>
  <c r="HN223" i="6"/>
  <c r="HN222" i="6"/>
  <c r="HN221" i="6"/>
  <c r="HN220" i="6"/>
  <c r="HN219" i="6"/>
  <c r="HN218" i="6"/>
  <c r="HN217" i="6"/>
  <c r="HN216" i="6"/>
  <c r="HN215" i="6"/>
  <c r="HN214" i="6"/>
  <c r="HN213" i="6"/>
  <c r="HN212" i="6"/>
  <c r="HN211" i="6"/>
  <c r="HN210" i="6"/>
  <c r="HN209" i="6"/>
  <c r="HN208" i="6"/>
  <c r="HN207" i="6"/>
  <c r="HN206" i="6"/>
  <c r="HN205" i="6"/>
  <c r="HN204" i="6"/>
  <c r="HN203" i="6"/>
  <c r="HN202" i="6"/>
  <c r="HN201" i="6"/>
  <c r="HN200" i="6"/>
  <c r="HN199" i="6"/>
  <c r="HN198" i="6"/>
  <c r="HN197" i="6"/>
  <c r="HN196" i="6"/>
  <c r="HN195" i="6"/>
  <c r="HN194" i="6"/>
  <c r="HN193" i="6"/>
  <c r="HN192" i="6"/>
  <c r="HN191" i="6"/>
  <c r="HN190" i="6"/>
  <c r="HN189" i="6"/>
  <c r="HN188" i="6"/>
  <c r="HN187" i="6"/>
  <c r="HN186" i="6"/>
  <c r="HN185" i="6"/>
  <c r="HN184" i="6"/>
  <c r="HN183" i="6"/>
  <c r="HN182" i="6"/>
  <c r="HN181" i="6"/>
  <c r="HN180" i="6"/>
  <c r="HN179" i="6"/>
  <c r="HN178" i="6"/>
  <c r="HN177" i="6"/>
  <c r="HN176" i="6"/>
  <c r="HN175" i="6"/>
  <c r="HN174" i="6"/>
  <c r="HN173" i="6"/>
  <c r="HN172" i="6"/>
  <c r="HN171" i="6"/>
  <c r="HN170" i="6"/>
  <c r="HN169" i="6"/>
  <c r="HN168" i="6"/>
  <c r="HN167" i="6"/>
  <c r="HN166" i="6"/>
  <c r="HN165" i="6"/>
  <c r="HN164" i="6"/>
  <c r="HN163" i="6"/>
  <c r="HN162" i="6"/>
  <c r="HN161" i="6"/>
  <c r="HN160" i="6"/>
  <c r="HN159" i="6"/>
  <c r="HN158" i="6"/>
  <c r="HN157" i="6"/>
  <c r="HN156" i="6"/>
  <c r="HN155" i="6"/>
  <c r="HN154" i="6"/>
  <c r="HN153" i="6"/>
  <c r="HN152" i="6"/>
  <c r="HN151" i="6"/>
  <c r="HN150" i="6"/>
  <c r="HN149" i="6"/>
  <c r="HN148" i="6"/>
  <c r="HN147" i="6"/>
  <c r="HN146" i="6"/>
  <c r="HN145" i="6"/>
  <c r="HN144" i="6"/>
  <c r="HN143" i="6"/>
  <c r="HN142" i="6"/>
  <c r="HN141" i="6"/>
  <c r="HN140" i="6"/>
  <c r="HN139" i="6"/>
  <c r="HN138" i="6"/>
  <c r="HN137" i="6"/>
  <c r="HN136" i="6"/>
  <c r="HN135" i="6"/>
  <c r="HN134" i="6"/>
  <c r="HN133" i="6"/>
  <c r="HN132" i="6"/>
  <c r="HN131" i="6"/>
  <c r="HN130" i="6"/>
  <c r="HN129" i="6"/>
  <c r="HN128" i="6"/>
  <c r="HN127" i="6"/>
  <c r="HN126" i="6"/>
  <c r="HN125" i="6"/>
  <c r="HN124" i="6"/>
  <c r="HN123" i="6"/>
  <c r="HN122" i="6"/>
  <c r="HN121" i="6"/>
  <c r="HN120" i="6"/>
  <c r="HN119" i="6"/>
  <c r="HN118" i="6"/>
  <c r="HN117" i="6"/>
  <c r="HN116" i="6"/>
  <c r="HN115" i="6"/>
  <c r="HN114" i="6"/>
  <c r="HN113" i="6"/>
  <c r="HN112" i="6"/>
  <c r="HN111" i="6"/>
  <c r="HN110" i="6"/>
  <c r="HN109" i="6"/>
  <c r="HN108" i="6"/>
  <c r="HN107" i="6"/>
  <c r="HN106" i="6"/>
  <c r="HN105" i="6"/>
  <c r="HN104" i="6"/>
  <c r="HN103" i="6"/>
  <c r="HN102" i="6"/>
  <c r="HN101" i="6"/>
  <c r="HN100" i="6"/>
  <c r="HN99" i="6"/>
  <c r="HN98" i="6"/>
  <c r="HN97" i="6"/>
  <c r="HN96" i="6"/>
  <c r="HN95" i="6"/>
  <c r="HN94" i="6"/>
  <c r="HN93" i="6"/>
  <c r="HN92" i="6"/>
  <c r="HN91" i="6"/>
  <c r="HN90" i="6"/>
  <c r="HN89" i="6"/>
  <c r="HN88" i="6"/>
  <c r="HN87" i="6"/>
  <c r="HN86" i="6"/>
  <c r="HN85" i="6"/>
  <c r="HN84" i="6"/>
  <c r="HN83" i="6"/>
  <c r="HN82" i="6"/>
  <c r="HN81" i="6"/>
  <c r="HN80" i="6"/>
  <c r="HN79" i="6"/>
  <c r="HN78" i="6"/>
  <c r="HN77" i="6"/>
  <c r="HN76" i="6"/>
  <c r="HN75" i="6"/>
  <c r="HN74" i="6"/>
  <c r="HN73" i="6"/>
  <c r="HN72" i="6"/>
  <c r="HN71" i="6"/>
  <c r="HN70" i="6"/>
  <c r="HN69" i="6"/>
  <c r="HN68" i="6"/>
  <c r="HN67" i="6"/>
  <c r="HN66" i="6"/>
  <c r="HN65" i="6"/>
  <c r="HN64" i="6"/>
  <c r="HN63" i="6"/>
  <c r="HN62" i="6"/>
  <c r="HN61" i="6"/>
  <c r="HN60" i="6"/>
  <c r="HN59" i="6"/>
  <c r="HN58" i="6"/>
  <c r="HN57" i="6"/>
  <c r="HN56" i="6"/>
  <c r="HN55" i="6"/>
  <c r="HN54" i="6"/>
  <c r="HN53" i="6"/>
  <c r="HN52" i="6"/>
  <c r="HN51" i="6"/>
  <c r="HN50" i="6"/>
  <c r="HN49" i="6"/>
  <c r="HN48" i="6"/>
  <c r="HN47" i="6"/>
  <c r="HN46" i="6"/>
  <c r="HN45" i="6"/>
  <c r="HN44" i="6"/>
  <c r="HN43" i="6"/>
  <c r="HN42" i="6"/>
  <c r="HN41" i="6"/>
  <c r="HN40" i="6"/>
  <c r="HN39" i="6"/>
  <c r="HN38" i="6"/>
  <c r="HN37" i="6"/>
  <c r="HN36" i="6"/>
  <c r="HN35" i="6"/>
  <c r="HN34" i="6"/>
  <c r="HN33" i="6"/>
  <c r="HN32" i="6"/>
  <c r="HN31" i="6"/>
  <c r="HN30" i="6"/>
  <c r="HN29" i="6"/>
  <c r="HN28" i="6"/>
  <c r="HN27" i="6"/>
  <c r="HN26" i="6"/>
  <c r="HN25" i="6"/>
  <c r="HN24" i="6"/>
  <c r="HN23" i="6"/>
  <c r="HN22" i="6"/>
  <c r="HN21" i="6"/>
  <c r="HN20" i="6"/>
  <c r="HN19" i="6"/>
  <c r="HN18" i="6"/>
  <c r="HN17" i="6"/>
  <c r="HN16" i="6"/>
  <c r="HN15" i="6"/>
  <c r="HN14" i="6"/>
  <c r="HN13" i="6"/>
  <c r="HN12" i="6"/>
  <c r="HN11" i="6"/>
  <c r="HN10" i="6"/>
  <c r="HN9" i="6"/>
  <c r="HN8" i="6"/>
  <c r="HR246" i="6"/>
  <c r="HR245" i="6"/>
  <c r="HR244" i="6"/>
  <c r="HR243" i="6"/>
  <c r="HR242" i="6"/>
  <c r="HR241" i="6"/>
  <c r="HR240" i="6"/>
  <c r="HR239" i="6"/>
  <c r="HR238" i="6"/>
  <c r="HR237" i="6"/>
  <c r="HR236" i="6"/>
  <c r="HR235" i="6"/>
  <c r="HR234" i="6"/>
  <c r="HR233" i="6"/>
  <c r="HR232" i="6"/>
  <c r="HR231" i="6"/>
  <c r="HR230" i="6"/>
  <c r="HR229" i="6"/>
  <c r="HR228" i="6"/>
  <c r="HR227" i="6"/>
  <c r="HR226" i="6"/>
  <c r="HR225" i="6"/>
  <c r="HR224" i="6"/>
  <c r="HR223" i="6"/>
  <c r="HR222" i="6"/>
  <c r="HR221" i="6"/>
  <c r="HR220" i="6"/>
  <c r="HR219" i="6"/>
  <c r="HR218" i="6"/>
  <c r="HR217" i="6"/>
  <c r="HR216" i="6"/>
  <c r="HR215" i="6"/>
  <c r="HR214" i="6"/>
  <c r="HR213" i="6"/>
  <c r="HR212" i="6"/>
  <c r="HR211" i="6"/>
  <c r="HR210" i="6"/>
  <c r="HR209" i="6"/>
  <c r="HR208" i="6"/>
  <c r="HR207" i="6"/>
  <c r="HR206" i="6"/>
  <c r="HR205" i="6"/>
  <c r="HR204" i="6"/>
  <c r="HR203" i="6"/>
  <c r="HR202" i="6"/>
  <c r="HR201" i="6"/>
  <c r="HR200" i="6"/>
  <c r="HR199" i="6"/>
  <c r="HR198" i="6"/>
  <c r="HR197" i="6"/>
  <c r="HR196" i="6"/>
  <c r="HR195" i="6"/>
  <c r="HR194" i="6"/>
  <c r="HR193" i="6"/>
  <c r="HR192" i="6"/>
  <c r="HR191" i="6"/>
  <c r="HR190" i="6"/>
  <c r="HR189" i="6"/>
  <c r="HR188" i="6"/>
  <c r="HR187" i="6"/>
  <c r="HR186" i="6"/>
  <c r="HR185" i="6"/>
  <c r="HR184" i="6"/>
  <c r="HR183" i="6"/>
  <c r="HR182" i="6"/>
  <c r="HR181" i="6"/>
  <c r="HR180" i="6"/>
  <c r="HR179" i="6"/>
  <c r="HR178" i="6"/>
  <c r="HR177" i="6"/>
  <c r="HR176" i="6"/>
  <c r="HR175" i="6"/>
  <c r="HR174" i="6"/>
  <c r="HR173" i="6"/>
  <c r="HR172" i="6"/>
  <c r="HR171" i="6"/>
  <c r="HR170" i="6"/>
  <c r="HR169" i="6"/>
  <c r="HR168" i="6"/>
  <c r="HR167" i="6"/>
  <c r="HR166" i="6"/>
  <c r="HR165" i="6"/>
  <c r="HR164" i="6"/>
  <c r="HR163" i="6"/>
  <c r="HR162" i="6"/>
  <c r="HR161" i="6"/>
  <c r="HR160" i="6"/>
  <c r="HR159" i="6"/>
  <c r="HR158" i="6"/>
  <c r="HR157" i="6"/>
  <c r="HR156" i="6"/>
  <c r="HR155" i="6"/>
  <c r="HR154" i="6"/>
  <c r="HR153" i="6"/>
  <c r="HR152" i="6"/>
  <c r="HR151" i="6"/>
  <c r="HR150" i="6"/>
  <c r="HR149" i="6"/>
  <c r="HR148" i="6"/>
  <c r="HR147" i="6"/>
  <c r="HR146" i="6"/>
  <c r="HR145" i="6"/>
  <c r="HR144" i="6"/>
  <c r="HR143" i="6"/>
  <c r="HR142" i="6"/>
  <c r="HR141" i="6"/>
  <c r="HR140" i="6"/>
  <c r="HR139" i="6"/>
  <c r="HR138" i="6"/>
  <c r="HR137" i="6"/>
  <c r="HR136" i="6"/>
  <c r="HR135" i="6"/>
  <c r="HR134" i="6"/>
  <c r="HR133" i="6"/>
  <c r="HR132" i="6"/>
  <c r="HR131" i="6"/>
  <c r="HR130" i="6"/>
  <c r="HR129" i="6"/>
  <c r="HR128" i="6"/>
  <c r="HR127" i="6"/>
  <c r="HR126" i="6"/>
  <c r="HR125" i="6"/>
  <c r="HR124" i="6"/>
  <c r="HR123" i="6"/>
  <c r="HR122" i="6"/>
  <c r="HR121" i="6"/>
  <c r="HR120" i="6"/>
  <c r="HR119" i="6"/>
  <c r="HR118" i="6"/>
  <c r="HR117" i="6"/>
  <c r="HR116" i="6"/>
  <c r="HR115" i="6"/>
  <c r="HR114" i="6"/>
  <c r="HR113" i="6"/>
  <c r="HR112" i="6"/>
  <c r="HR111" i="6"/>
  <c r="HR110" i="6"/>
  <c r="HR109" i="6"/>
  <c r="HR108" i="6"/>
  <c r="HR107" i="6"/>
  <c r="HR106" i="6"/>
  <c r="HR105" i="6"/>
  <c r="HR104" i="6"/>
  <c r="HR103" i="6"/>
  <c r="HR102" i="6"/>
  <c r="HR101" i="6"/>
  <c r="HR100" i="6"/>
  <c r="HR99" i="6"/>
  <c r="HR98" i="6"/>
  <c r="HR97" i="6"/>
  <c r="HR96" i="6"/>
  <c r="HR95" i="6"/>
  <c r="HR94" i="6"/>
  <c r="HR93" i="6"/>
  <c r="HR92" i="6"/>
  <c r="HR91" i="6"/>
  <c r="HR90" i="6"/>
  <c r="HR89" i="6"/>
  <c r="HR88" i="6"/>
  <c r="HR87" i="6"/>
  <c r="HR86" i="6"/>
  <c r="HR85" i="6"/>
  <c r="HR84" i="6"/>
  <c r="HR83" i="6"/>
  <c r="HR82" i="6"/>
  <c r="HR81" i="6"/>
  <c r="HR80" i="6"/>
  <c r="HR79" i="6"/>
  <c r="HR78" i="6"/>
  <c r="HR77" i="6"/>
  <c r="HR76" i="6"/>
  <c r="HR75" i="6"/>
  <c r="HR74" i="6"/>
  <c r="HR73" i="6"/>
  <c r="HR72" i="6"/>
  <c r="HR71" i="6"/>
  <c r="HR70" i="6"/>
  <c r="HR69" i="6"/>
  <c r="HR68" i="6"/>
  <c r="HR67" i="6"/>
  <c r="HR66" i="6"/>
  <c r="HR65" i="6"/>
  <c r="HR64" i="6"/>
  <c r="HR63" i="6"/>
  <c r="HR62" i="6"/>
  <c r="HR61" i="6"/>
  <c r="HR60" i="6"/>
  <c r="HR59" i="6"/>
  <c r="HR58" i="6"/>
  <c r="HR57" i="6"/>
  <c r="HR56" i="6"/>
  <c r="HR55" i="6"/>
  <c r="HR54" i="6"/>
  <c r="HR53" i="6"/>
  <c r="HR52" i="6"/>
  <c r="HR51" i="6"/>
  <c r="HR50" i="6"/>
  <c r="HR49" i="6"/>
  <c r="HR48" i="6"/>
  <c r="HR47" i="6"/>
  <c r="HR46" i="6"/>
  <c r="HR45" i="6"/>
  <c r="HR44" i="6"/>
  <c r="HR43" i="6"/>
  <c r="HR42" i="6"/>
  <c r="HR41" i="6"/>
  <c r="HR40" i="6"/>
  <c r="HR39" i="6"/>
  <c r="HR38" i="6"/>
  <c r="HR37" i="6"/>
  <c r="HR36" i="6"/>
  <c r="HR35" i="6"/>
  <c r="HR34" i="6"/>
  <c r="HR33" i="6"/>
  <c r="HR32" i="6"/>
  <c r="HR31" i="6"/>
  <c r="HR30" i="6"/>
  <c r="HR29" i="6"/>
  <c r="HR28" i="6"/>
  <c r="HR27" i="6"/>
  <c r="HR26" i="6"/>
  <c r="HR25" i="6"/>
  <c r="HR24" i="6"/>
  <c r="HR23" i="6"/>
  <c r="HR22" i="6"/>
  <c r="HR21" i="6"/>
  <c r="HR20" i="6"/>
  <c r="HR19" i="6"/>
  <c r="HR18" i="6"/>
  <c r="HR17" i="6"/>
  <c r="HR16" i="6"/>
  <c r="HR15" i="6"/>
  <c r="HR14" i="6"/>
  <c r="HR13" i="6"/>
  <c r="HR12" i="6"/>
  <c r="HR11" i="6"/>
  <c r="HR10" i="6"/>
  <c r="HR9" i="6"/>
  <c r="HR8" i="6"/>
  <c r="HV246" i="6"/>
  <c r="HV245" i="6"/>
  <c r="HV244" i="6"/>
  <c r="HV243" i="6"/>
  <c r="HV242" i="6"/>
  <c r="HV241" i="6"/>
  <c r="HV240" i="6"/>
  <c r="HV239" i="6"/>
  <c r="HV238" i="6"/>
  <c r="HV237" i="6"/>
  <c r="HV236" i="6"/>
  <c r="HV235" i="6"/>
  <c r="HV234" i="6"/>
  <c r="HV233" i="6"/>
  <c r="HV232" i="6"/>
  <c r="HV231" i="6"/>
  <c r="HV230" i="6"/>
  <c r="HV229" i="6"/>
  <c r="HV228" i="6"/>
  <c r="HV227" i="6"/>
  <c r="HV226" i="6"/>
  <c r="HV225" i="6"/>
  <c r="HV224" i="6"/>
  <c r="HV223" i="6"/>
  <c r="HV222" i="6"/>
  <c r="HV221" i="6"/>
  <c r="HV220" i="6"/>
  <c r="HV219" i="6"/>
  <c r="HV218" i="6"/>
  <c r="HV217" i="6"/>
  <c r="HV216" i="6"/>
  <c r="HV215" i="6"/>
  <c r="HV214" i="6"/>
  <c r="HV213" i="6"/>
  <c r="HV212" i="6"/>
  <c r="HV211" i="6"/>
  <c r="HV210" i="6"/>
  <c r="HV209" i="6"/>
  <c r="HV208" i="6"/>
  <c r="HV207" i="6"/>
  <c r="HV206" i="6"/>
  <c r="HV205" i="6"/>
  <c r="HV204" i="6"/>
  <c r="HV203" i="6"/>
  <c r="HV202" i="6"/>
  <c r="HV201" i="6"/>
  <c r="HV200" i="6"/>
  <c r="HV199" i="6"/>
  <c r="HV198" i="6"/>
  <c r="HV197" i="6"/>
  <c r="HV196" i="6"/>
  <c r="HV195" i="6"/>
  <c r="HV194" i="6"/>
  <c r="HV193" i="6"/>
  <c r="HV192" i="6"/>
  <c r="HV191" i="6"/>
  <c r="HV190" i="6"/>
  <c r="HV189" i="6"/>
  <c r="HV188" i="6"/>
  <c r="HV187" i="6"/>
  <c r="HV186" i="6"/>
  <c r="HV185" i="6"/>
  <c r="HV184" i="6"/>
  <c r="HV183" i="6"/>
  <c r="HV182" i="6"/>
  <c r="HV181" i="6"/>
  <c r="HV180" i="6"/>
  <c r="HV179" i="6"/>
  <c r="HV178" i="6"/>
  <c r="HV177" i="6"/>
  <c r="HV176" i="6"/>
  <c r="HV175" i="6"/>
  <c r="HV174" i="6"/>
  <c r="HV173" i="6"/>
  <c r="HV172" i="6"/>
  <c r="HV171" i="6"/>
  <c r="HV170" i="6"/>
  <c r="HV169" i="6"/>
  <c r="HV168" i="6"/>
  <c r="HV167" i="6"/>
  <c r="HV166" i="6"/>
  <c r="HV165" i="6"/>
  <c r="HV164" i="6"/>
  <c r="HV163" i="6"/>
  <c r="HV162" i="6"/>
  <c r="HV161" i="6"/>
  <c r="HV160" i="6"/>
  <c r="HV159" i="6"/>
  <c r="HV158" i="6"/>
  <c r="HV157" i="6"/>
  <c r="HV156" i="6"/>
  <c r="HV155" i="6"/>
  <c r="HV154" i="6"/>
  <c r="HV153" i="6"/>
  <c r="HV152" i="6"/>
  <c r="HV151" i="6"/>
  <c r="HV150" i="6"/>
  <c r="HV149" i="6"/>
  <c r="HV148" i="6"/>
  <c r="HV147" i="6"/>
  <c r="HV146" i="6"/>
  <c r="HV145" i="6"/>
  <c r="HV144" i="6"/>
  <c r="HV143" i="6"/>
  <c r="HV142" i="6"/>
  <c r="HV141" i="6"/>
  <c r="HV140" i="6"/>
  <c r="HV139" i="6"/>
  <c r="HV138" i="6"/>
  <c r="HV137" i="6"/>
  <c r="HV136" i="6"/>
  <c r="HV135" i="6"/>
  <c r="HV134" i="6"/>
  <c r="HV133" i="6"/>
  <c r="HV132" i="6"/>
  <c r="HV131" i="6"/>
  <c r="HV130" i="6"/>
  <c r="HV129" i="6"/>
  <c r="HV128" i="6"/>
  <c r="HV127" i="6"/>
  <c r="HV126" i="6"/>
  <c r="HV125" i="6"/>
  <c r="HV124" i="6"/>
  <c r="HV123" i="6"/>
  <c r="HV122" i="6"/>
  <c r="HV121" i="6"/>
  <c r="HV120" i="6"/>
  <c r="HV119" i="6"/>
  <c r="HV118" i="6"/>
  <c r="HV117" i="6"/>
  <c r="HV116" i="6"/>
  <c r="HV115" i="6"/>
  <c r="HV114" i="6"/>
  <c r="HV113" i="6"/>
  <c r="HV112" i="6"/>
  <c r="HV111" i="6"/>
  <c r="HV110" i="6"/>
  <c r="HV109" i="6"/>
  <c r="HV108" i="6"/>
  <c r="HV107" i="6"/>
  <c r="HV106" i="6"/>
  <c r="HV105" i="6"/>
  <c r="HV104" i="6"/>
  <c r="HV103" i="6"/>
  <c r="HV102" i="6"/>
  <c r="HV101" i="6"/>
  <c r="HV100" i="6"/>
  <c r="HV99" i="6"/>
  <c r="HV98" i="6"/>
  <c r="HV97" i="6"/>
  <c r="HV96" i="6"/>
  <c r="HV95" i="6"/>
  <c r="HV94" i="6"/>
  <c r="HV93" i="6"/>
  <c r="HV92" i="6"/>
  <c r="HV91" i="6"/>
  <c r="HV90" i="6"/>
  <c r="HV89" i="6"/>
  <c r="HV88" i="6"/>
  <c r="HV87" i="6"/>
  <c r="HV86" i="6"/>
  <c r="HV85" i="6"/>
  <c r="HV84" i="6"/>
  <c r="HV83" i="6"/>
  <c r="HV82" i="6"/>
  <c r="HV81" i="6"/>
  <c r="HV80" i="6"/>
  <c r="HV79" i="6"/>
  <c r="HV78" i="6"/>
  <c r="HV77" i="6"/>
  <c r="HV76" i="6"/>
  <c r="HV75" i="6"/>
  <c r="HV74" i="6"/>
  <c r="HV73" i="6"/>
  <c r="HV72" i="6"/>
  <c r="HV71" i="6"/>
  <c r="HV70" i="6"/>
  <c r="HV69" i="6"/>
  <c r="HV68" i="6"/>
  <c r="HV67" i="6"/>
  <c r="HV66" i="6"/>
  <c r="HV65" i="6"/>
  <c r="HV64" i="6"/>
  <c r="HV63" i="6"/>
  <c r="HV62" i="6"/>
  <c r="HV61" i="6"/>
  <c r="HV60" i="6"/>
  <c r="HV59" i="6"/>
  <c r="HV58" i="6"/>
  <c r="HV57" i="6"/>
  <c r="HV56" i="6"/>
  <c r="HV55" i="6"/>
  <c r="HV54" i="6"/>
  <c r="HV53" i="6"/>
  <c r="HV52" i="6"/>
  <c r="HV51" i="6"/>
  <c r="HV50" i="6"/>
  <c r="HV49" i="6"/>
  <c r="HV48" i="6"/>
  <c r="HV47" i="6"/>
  <c r="HV46" i="6"/>
  <c r="HV45" i="6"/>
  <c r="HV44" i="6"/>
  <c r="HV43" i="6"/>
  <c r="HV42" i="6"/>
  <c r="HV41" i="6"/>
  <c r="HV40" i="6"/>
  <c r="HV39" i="6"/>
  <c r="HV38" i="6"/>
  <c r="HV37" i="6"/>
  <c r="HV36" i="6"/>
  <c r="HV35" i="6"/>
  <c r="HV34" i="6"/>
  <c r="HV33" i="6"/>
  <c r="HV32" i="6"/>
  <c r="HV31" i="6"/>
  <c r="HV30" i="6"/>
  <c r="HV29" i="6"/>
  <c r="HV28" i="6"/>
  <c r="HV27" i="6"/>
  <c r="HV26" i="6"/>
  <c r="HV25" i="6"/>
  <c r="HV24" i="6"/>
  <c r="HV23" i="6"/>
  <c r="HV22" i="6"/>
  <c r="HV21" i="6"/>
  <c r="HV20" i="6"/>
  <c r="HV19" i="6"/>
  <c r="HV18" i="6"/>
  <c r="HV17" i="6"/>
  <c r="HV16" i="6"/>
  <c r="HV15" i="6"/>
  <c r="HV14" i="6"/>
  <c r="HV13" i="6"/>
  <c r="HV12" i="6"/>
  <c r="HV11" i="6"/>
  <c r="HV10" i="6"/>
  <c r="HV9" i="6"/>
  <c r="HV8" i="6"/>
  <c r="HZ246" i="6"/>
  <c r="HZ245" i="6"/>
  <c r="HZ244" i="6"/>
  <c r="HZ243" i="6"/>
  <c r="HZ242" i="6"/>
  <c r="HZ241" i="6"/>
  <c r="HZ240" i="6"/>
  <c r="HZ239" i="6"/>
  <c r="HZ238" i="6"/>
  <c r="HZ237" i="6"/>
  <c r="HZ236" i="6"/>
  <c r="HZ235" i="6"/>
  <c r="HZ234" i="6"/>
  <c r="HZ233" i="6"/>
  <c r="HZ232" i="6"/>
  <c r="HZ231" i="6"/>
  <c r="HZ230" i="6"/>
  <c r="HZ229" i="6"/>
  <c r="HZ228" i="6"/>
  <c r="HZ227" i="6"/>
  <c r="HZ226" i="6"/>
  <c r="HZ225" i="6"/>
  <c r="HZ224" i="6"/>
  <c r="HZ223" i="6"/>
  <c r="HZ222" i="6"/>
  <c r="HZ221" i="6"/>
  <c r="HZ220" i="6"/>
  <c r="HZ219" i="6"/>
  <c r="HZ218" i="6"/>
  <c r="HZ217" i="6"/>
  <c r="HZ216" i="6"/>
  <c r="HZ215" i="6"/>
  <c r="HZ214" i="6"/>
  <c r="HZ213" i="6"/>
  <c r="HZ212" i="6"/>
  <c r="HZ211" i="6"/>
  <c r="HZ210" i="6"/>
  <c r="HZ209" i="6"/>
  <c r="HZ208" i="6"/>
  <c r="HZ207" i="6"/>
  <c r="HZ206" i="6"/>
  <c r="HZ205" i="6"/>
  <c r="HZ204" i="6"/>
  <c r="HZ203" i="6"/>
  <c r="HZ202" i="6"/>
  <c r="HZ201" i="6"/>
  <c r="HZ200" i="6"/>
  <c r="HZ199" i="6"/>
  <c r="HZ198" i="6"/>
  <c r="HZ197" i="6"/>
  <c r="HZ196" i="6"/>
  <c r="HZ195" i="6"/>
  <c r="HZ194" i="6"/>
  <c r="HZ193" i="6"/>
  <c r="HZ192" i="6"/>
  <c r="HZ191" i="6"/>
  <c r="HZ190" i="6"/>
  <c r="HZ189" i="6"/>
  <c r="HZ188" i="6"/>
  <c r="HZ187" i="6"/>
  <c r="HZ186" i="6"/>
  <c r="HZ185" i="6"/>
  <c r="HZ184" i="6"/>
  <c r="HZ183" i="6"/>
  <c r="HZ182" i="6"/>
  <c r="HZ181" i="6"/>
  <c r="HZ180" i="6"/>
  <c r="HZ179" i="6"/>
  <c r="HZ178" i="6"/>
  <c r="HZ177" i="6"/>
  <c r="HZ176" i="6"/>
  <c r="HZ175" i="6"/>
  <c r="HZ174" i="6"/>
  <c r="HZ173" i="6"/>
  <c r="HZ172" i="6"/>
  <c r="HZ171" i="6"/>
  <c r="HZ170" i="6"/>
  <c r="HZ169" i="6"/>
  <c r="HZ168" i="6"/>
  <c r="HZ167" i="6"/>
  <c r="HZ166" i="6"/>
  <c r="HZ165" i="6"/>
  <c r="HZ164" i="6"/>
  <c r="HZ163" i="6"/>
  <c r="HZ162" i="6"/>
  <c r="HZ161" i="6"/>
  <c r="HZ160" i="6"/>
  <c r="HZ159" i="6"/>
  <c r="HZ158" i="6"/>
  <c r="HZ157" i="6"/>
  <c r="HZ156" i="6"/>
  <c r="HZ155" i="6"/>
  <c r="HZ154" i="6"/>
  <c r="HZ153" i="6"/>
  <c r="HZ152" i="6"/>
  <c r="HZ151" i="6"/>
  <c r="HZ150" i="6"/>
  <c r="HZ149" i="6"/>
  <c r="HZ148" i="6"/>
  <c r="HZ147" i="6"/>
  <c r="HZ146" i="6"/>
  <c r="HZ145" i="6"/>
  <c r="HZ144" i="6"/>
  <c r="HZ143" i="6"/>
  <c r="HZ142" i="6"/>
  <c r="HZ141" i="6"/>
  <c r="HZ140" i="6"/>
  <c r="HZ139" i="6"/>
  <c r="HZ138" i="6"/>
  <c r="HZ137" i="6"/>
  <c r="HZ136" i="6"/>
  <c r="HZ135" i="6"/>
  <c r="HZ134" i="6"/>
  <c r="HZ133" i="6"/>
  <c r="HZ132" i="6"/>
  <c r="HZ131" i="6"/>
  <c r="HZ130" i="6"/>
  <c r="HZ129" i="6"/>
  <c r="HZ128" i="6"/>
  <c r="HZ127" i="6"/>
  <c r="HZ126" i="6"/>
  <c r="HZ125" i="6"/>
  <c r="HZ124" i="6"/>
  <c r="HZ123" i="6"/>
  <c r="HZ122" i="6"/>
  <c r="HZ121" i="6"/>
  <c r="HZ120" i="6"/>
  <c r="HZ119" i="6"/>
  <c r="HZ118" i="6"/>
  <c r="HZ117" i="6"/>
  <c r="HZ116" i="6"/>
  <c r="HZ115" i="6"/>
  <c r="HZ114" i="6"/>
  <c r="HZ113" i="6"/>
  <c r="HZ112" i="6"/>
  <c r="HZ111" i="6"/>
  <c r="HZ110" i="6"/>
  <c r="HZ109" i="6"/>
  <c r="HZ108" i="6"/>
  <c r="HZ107" i="6"/>
  <c r="HZ106" i="6"/>
  <c r="HZ105" i="6"/>
  <c r="HZ104" i="6"/>
  <c r="HZ103" i="6"/>
  <c r="HZ102" i="6"/>
  <c r="HZ101" i="6"/>
  <c r="HZ100" i="6"/>
  <c r="HZ99" i="6"/>
  <c r="HZ98" i="6"/>
  <c r="HZ97" i="6"/>
  <c r="HZ96" i="6"/>
  <c r="HZ95" i="6"/>
  <c r="HZ94" i="6"/>
  <c r="HZ93" i="6"/>
  <c r="HZ92" i="6"/>
  <c r="HZ91" i="6"/>
  <c r="HZ90" i="6"/>
  <c r="HZ89" i="6"/>
  <c r="HZ88" i="6"/>
  <c r="HZ87" i="6"/>
  <c r="HZ86" i="6"/>
  <c r="HZ85" i="6"/>
  <c r="HZ84" i="6"/>
  <c r="HZ83" i="6"/>
  <c r="HZ82" i="6"/>
  <c r="HZ81" i="6"/>
  <c r="HZ80" i="6"/>
  <c r="HZ79" i="6"/>
  <c r="HZ78" i="6"/>
  <c r="HZ77" i="6"/>
  <c r="HZ76" i="6"/>
  <c r="HZ75" i="6"/>
  <c r="HZ74" i="6"/>
  <c r="HZ73" i="6"/>
  <c r="HZ72" i="6"/>
  <c r="HZ71" i="6"/>
  <c r="HZ70" i="6"/>
  <c r="HZ69" i="6"/>
  <c r="HZ68" i="6"/>
  <c r="HZ67" i="6"/>
  <c r="HZ66" i="6"/>
  <c r="HZ65" i="6"/>
  <c r="HZ64" i="6"/>
  <c r="HZ63" i="6"/>
  <c r="HZ62" i="6"/>
  <c r="HZ61" i="6"/>
  <c r="HZ60" i="6"/>
  <c r="HZ59" i="6"/>
  <c r="HZ58" i="6"/>
  <c r="HZ57" i="6"/>
  <c r="HZ56" i="6"/>
  <c r="HZ55" i="6"/>
  <c r="HZ54" i="6"/>
  <c r="HZ53" i="6"/>
  <c r="HZ52" i="6"/>
  <c r="HZ51" i="6"/>
  <c r="HZ50" i="6"/>
  <c r="HZ49" i="6"/>
  <c r="HZ48" i="6"/>
  <c r="HZ47" i="6"/>
  <c r="HZ46" i="6"/>
  <c r="HZ45" i="6"/>
  <c r="HZ44" i="6"/>
  <c r="HZ43" i="6"/>
  <c r="HZ42" i="6"/>
  <c r="HZ41" i="6"/>
  <c r="HZ40" i="6"/>
  <c r="HZ39" i="6"/>
  <c r="HZ38" i="6"/>
  <c r="HZ37" i="6"/>
  <c r="HZ36" i="6"/>
  <c r="HZ35" i="6"/>
  <c r="HZ34" i="6"/>
  <c r="HZ33" i="6"/>
  <c r="HZ32" i="6"/>
  <c r="HZ31" i="6"/>
  <c r="HZ30" i="6"/>
  <c r="HZ29" i="6"/>
  <c r="HZ28" i="6"/>
  <c r="HZ27" i="6"/>
  <c r="HZ26" i="6"/>
  <c r="HZ25" i="6"/>
  <c r="HZ24" i="6"/>
  <c r="HZ23" i="6"/>
  <c r="HZ22" i="6"/>
  <c r="HZ21" i="6"/>
  <c r="HZ20" i="6"/>
  <c r="HZ19" i="6"/>
  <c r="HZ18" i="6"/>
  <c r="HZ17" i="6"/>
  <c r="HZ16" i="6"/>
  <c r="HZ15" i="6"/>
  <c r="HZ14" i="6"/>
  <c r="HZ13" i="6"/>
  <c r="HZ12" i="6"/>
  <c r="HZ11" i="6"/>
  <c r="HZ10" i="6"/>
  <c r="HZ9" i="6"/>
  <c r="HZ8" i="6"/>
  <c r="ID246" i="6"/>
  <c r="ID245" i="6"/>
  <c r="ID244" i="6"/>
  <c r="ID243" i="6"/>
  <c r="ID242" i="6"/>
  <c r="ID241" i="6"/>
  <c r="ID240" i="6"/>
  <c r="ID239" i="6"/>
  <c r="ID238" i="6"/>
  <c r="ID237" i="6"/>
  <c r="ID236" i="6"/>
  <c r="ID235" i="6"/>
  <c r="ID234" i="6"/>
  <c r="ID233" i="6"/>
  <c r="ID232" i="6"/>
  <c r="ID231" i="6"/>
  <c r="ID230" i="6"/>
  <c r="ID229" i="6"/>
  <c r="ID228" i="6"/>
  <c r="ID227" i="6"/>
  <c r="ID226" i="6"/>
  <c r="ID225" i="6"/>
  <c r="ID224" i="6"/>
  <c r="ID223" i="6"/>
  <c r="ID222" i="6"/>
  <c r="ID221" i="6"/>
  <c r="ID220" i="6"/>
  <c r="ID219" i="6"/>
  <c r="ID218" i="6"/>
  <c r="ID217" i="6"/>
  <c r="ID216" i="6"/>
  <c r="ID215" i="6"/>
  <c r="ID214" i="6"/>
  <c r="ID213" i="6"/>
  <c r="ID212" i="6"/>
  <c r="ID211" i="6"/>
  <c r="ID210" i="6"/>
  <c r="ID209" i="6"/>
  <c r="ID208" i="6"/>
  <c r="ID207" i="6"/>
  <c r="ID206" i="6"/>
  <c r="ID205" i="6"/>
  <c r="ID204" i="6"/>
  <c r="ID203" i="6"/>
  <c r="ID202" i="6"/>
  <c r="ID201" i="6"/>
  <c r="ID200" i="6"/>
  <c r="ID199" i="6"/>
  <c r="ID198" i="6"/>
  <c r="ID197" i="6"/>
  <c r="ID196" i="6"/>
  <c r="ID195" i="6"/>
  <c r="ID194" i="6"/>
  <c r="ID193" i="6"/>
  <c r="ID192" i="6"/>
  <c r="ID191" i="6"/>
  <c r="ID190" i="6"/>
  <c r="ID189" i="6"/>
  <c r="ID188" i="6"/>
  <c r="ID187" i="6"/>
  <c r="ID186" i="6"/>
  <c r="ID185" i="6"/>
  <c r="ID184" i="6"/>
  <c r="ID183" i="6"/>
  <c r="ID182" i="6"/>
  <c r="ID181" i="6"/>
  <c r="ID180" i="6"/>
  <c r="ID179" i="6"/>
  <c r="ID178" i="6"/>
  <c r="ID177" i="6"/>
  <c r="ID176" i="6"/>
  <c r="ID175" i="6"/>
  <c r="ID174" i="6"/>
  <c r="ID173" i="6"/>
  <c r="ID172" i="6"/>
  <c r="ID171" i="6"/>
  <c r="ID170" i="6"/>
  <c r="ID169" i="6"/>
  <c r="ID168" i="6"/>
  <c r="ID167" i="6"/>
  <c r="ID166" i="6"/>
  <c r="ID165" i="6"/>
  <c r="ID164" i="6"/>
  <c r="ID163" i="6"/>
  <c r="ID162" i="6"/>
  <c r="ID161" i="6"/>
  <c r="ID160" i="6"/>
  <c r="ID159" i="6"/>
  <c r="ID158" i="6"/>
  <c r="ID157" i="6"/>
  <c r="ID156" i="6"/>
  <c r="ID155" i="6"/>
  <c r="ID154" i="6"/>
  <c r="ID153" i="6"/>
  <c r="ID152" i="6"/>
  <c r="ID151" i="6"/>
  <c r="ID150" i="6"/>
  <c r="ID149" i="6"/>
  <c r="ID148" i="6"/>
  <c r="ID147" i="6"/>
  <c r="ID146" i="6"/>
  <c r="ID145" i="6"/>
  <c r="ID144" i="6"/>
  <c r="ID143" i="6"/>
  <c r="ID142" i="6"/>
  <c r="ID141" i="6"/>
  <c r="ID140" i="6"/>
  <c r="ID139" i="6"/>
  <c r="ID138" i="6"/>
  <c r="ID137" i="6"/>
  <c r="ID136" i="6"/>
  <c r="ID135" i="6"/>
  <c r="ID134" i="6"/>
  <c r="ID133" i="6"/>
  <c r="ID132" i="6"/>
  <c r="ID131" i="6"/>
  <c r="ID130" i="6"/>
  <c r="ID129" i="6"/>
  <c r="ID128" i="6"/>
  <c r="ID127" i="6"/>
  <c r="ID126" i="6"/>
  <c r="ID125" i="6"/>
  <c r="ID124" i="6"/>
  <c r="ID123" i="6"/>
  <c r="ID122" i="6"/>
  <c r="ID121" i="6"/>
  <c r="ID120" i="6"/>
  <c r="ID119" i="6"/>
  <c r="ID118" i="6"/>
  <c r="ID117" i="6"/>
  <c r="ID116" i="6"/>
  <c r="ID115" i="6"/>
  <c r="ID114" i="6"/>
  <c r="ID113" i="6"/>
  <c r="ID112" i="6"/>
  <c r="ID111" i="6"/>
  <c r="ID110" i="6"/>
  <c r="ID109" i="6"/>
  <c r="ID108" i="6"/>
  <c r="ID107" i="6"/>
  <c r="ID106" i="6"/>
  <c r="ID105" i="6"/>
  <c r="ID104" i="6"/>
  <c r="ID103" i="6"/>
  <c r="ID102" i="6"/>
  <c r="ID101" i="6"/>
  <c r="ID100" i="6"/>
  <c r="ID99" i="6"/>
  <c r="ID98" i="6"/>
  <c r="ID97" i="6"/>
  <c r="ID96" i="6"/>
  <c r="ID95" i="6"/>
  <c r="ID94" i="6"/>
  <c r="ID93" i="6"/>
  <c r="ID92" i="6"/>
  <c r="ID91" i="6"/>
  <c r="ID90" i="6"/>
  <c r="ID89" i="6"/>
  <c r="ID88" i="6"/>
  <c r="ID87" i="6"/>
  <c r="ID86" i="6"/>
  <c r="ID85" i="6"/>
  <c r="ID84" i="6"/>
  <c r="ID83" i="6"/>
  <c r="ID82" i="6"/>
  <c r="ID81" i="6"/>
  <c r="ID80" i="6"/>
  <c r="ID79" i="6"/>
  <c r="ID78" i="6"/>
  <c r="ID77" i="6"/>
  <c r="ID76" i="6"/>
  <c r="ID75" i="6"/>
  <c r="ID74" i="6"/>
  <c r="ID73" i="6"/>
  <c r="ID72" i="6"/>
  <c r="ID71" i="6"/>
  <c r="ID70" i="6"/>
  <c r="ID69" i="6"/>
  <c r="ID68" i="6"/>
  <c r="ID67" i="6"/>
  <c r="ID66" i="6"/>
  <c r="ID65" i="6"/>
  <c r="ID64" i="6"/>
  <c r="ID63" i="6"/>
  <c r="ID62" i="6"/>
  <c r="ID61" i="6"/>
  <c r="ID60" i="6"/>
  <c r="ID59" i="6"/>
  <c r="ID58" i="6"/>
  <c r="ID57" i="6"/>
  <c r="ID56" i="6"/>
  <c r="ID55" i="6"/>
  <c r="ID54" i="6"/>
  <c r="ID53" i="6"/>
  <c r="ID52" i="6"/>
  <c r="ID51" i="6"/>
  <c r="ID50" i="6"/>
  <c r="ID49" i="6"/>
  <c r="ID48" i="6"/>
  <c r="ID47" i="6"/>
  <c r="ID46" i="6"/>
  <c r="ID45" i="6"/>
  <c r="ID44" i="6"/>
  <c r="ID43" i="6"/>
  <c r="ID42" i="6"/>
  <c r="ID41" i="6"/>
  <c r="ID40" i="6"/>
  <c r="ID39" i="6"/>
  <c r="ID38" i="6"/>
  <c r="ID37" i="6"/>
  <c r="ID36" i="6"/>
  <c r="ID35" i="6"/>
  <c r="ID34" i="6"/>
  <c r="ID33" i="6"/>
  <c r="ID32" i="6"/>
  <c r="ID31" i="6"/>
  <c r="ID30" i="6"/>
  <c r="ID29" i="6"/>
  <c r="ID28" i="6"/>
  <c r="ID27" i="6"/>
  <c r="ID26" i="6"/>
  <c r="ID25" i="6"/>
  <c r="ID24" i="6"/>
  <c r="ID23" i="6"/>
  <c r="ID22" i="6"/>
  <c r="ID21" i="6"/>
  <c r="ID20" i="6"/>
  <c r="ID19" i="6"/>
  <c r="ID18" i="6"/>
  <c r="ID17" i="6"/>
  <c r="ID16" i="6"/>
  <c r="ID15" i="6"/>
  <c r="ID14" i="6"/>
  <c r="ID13" i="6"/>
  <c r="ID12" i="6"/>
  <c r="ID11" i="6"/>
  <c r="ID10" i="6"/>
  <c r="ID9" i="6"/>
  <c r="ID8" i="6"/>
  <c r="IH246" i="6"/>
  <c r="IH245" i="6"/>
  <c r="IH244" i="6"/>
  <c r="IH243" i="6"/>
  <c r="IH242" i="6"/>
  <c r="IH241" i="6"/>
  <c r="IH240" i="6"/>
  <c r="IH239" i="6"/>
  <c r="IH238" i="6"/>
  <c r="IH237" i="6"/>
  <c r="IH236" i="6"/>
  <c r="IH235" i="6"/>
  <c r="IH234" i="6"/>
  <c r="IH233" i="6"/>
  <c r="IH232" i="6"/>
  <c r="IH231" i="6"/>
  <c r="IH230" i="6"/>
  <c r="IH229" i="6"/>
  <c r="IH228" i="6"/>
  <c r="IH227" i="6"/>
  <c r="IH226" i="6"/>
  <c r="IH225" i="6"/>
  <c r="IH224" i="6"/>
  <c r="IH223" i="6"/>
  <c r="IH222" i="6"/>
  <c r="IH221" i="6"/>
  <c r="IH220" i="6"/>
  <c r="IH219" i="6"/>
  <c r="IH218" i="6"/>
  <c r="IH217" i="6"/>
  <c r="IH216" i="6"/>
  <c r="IH215" i="6"/>
  <c r="IH214" i="6"/>
  <c r="IH213" i="6"/>
  <c r="IH212" i="6"/>
  <c r="IH211" i="6"/>
  <c r="IH210" i="6"/>
  <c r="IH209" i="6"/>
  <c r="IH208" i="6"/>
  <c r="IH207" i="6"/>
  <c r="IH206" i="6"/>
  <c r="IH205" i="6"/>
  <c r="IH204" i="6"/>
  <c r="IH203" i="6"/>
  <c r="IH202" i="6"/>
  <c r="IH201" i="6"/>
  <c r="IH200" i="6"/>
  <c r="IH199" i="6"/>
  <c r="IH198" i="6"/>
  <c r="IH197" i="6"/>
  <c r="IH196" i="6"/>
  <c r="IH195" i="6"/>
  <c r="IH194" i="6"/>
  <c r="IH193" i="6"/>
  <c r="IH192" i="6"/>
  <c r="IH191" i="6"/>
  <c r="IH190" i="6"/>
  <c r="IH189" i="6"/>
  <c r="IH188" i="6"/>
  <c r="IH187" i="6"/>
  <c r="IH186" i="6"/>
  <c r="IH185" i="6"/>
  <c r="IH184" i="6"/>
  <c r="IH183" i="6"/>
  <c r="IH182" i="6"/>
  <c r="IH181" i="6"/>
  <c r="IH180" i="6"/>
  <c r="IH179" i="6"/>
  <c r="IH178" i="6"/>
  <c r="IH177" i="6"/>
  <c r="IH176" i="6"/>
  <c r="IH175" i="6"/>
  <c r="IH174" i="6"/>
  <c r="IH173" i="6"/>
  <c r="IH172" i="6"/>
  <c r="IH171" i="6"/>
  <c r="IH170" i="6"/>
  <c r="IH169" i="6"/>
  <c r="IH168" i="6"/>
  <c r="IH167" i="6"/>
  <c r="IH166" i="6"/>
  <c r="IH165" i="6"/>
  <c r="IH164" i="6"/>
  <c r="IH163" i="6"/>
  <c r="IH162" i="6"/>
  <c r="IH161" i="6"/>
  <c r="IH160" i="6"/>
  <c r="IH159" i="6"/>
  <c r="IH158" i="6"/>
  <c r="IH157" i="6"/>
  <c r="IH156" i="6"/>
  <c r="IH155" i="6"/>
  <c r="IH154" i="6"/>
  <c r="IH153" i="6"/>
  <c r="IH152" i="6"/>
  <c r="IH151" i="6"/>
  <c r="IH150" i="6"/>
  <c r="IH149" i="6"/>
  <c r="IH148" i="6"/>
  <c r="IH147" i="6"/>
  <c r="IH146" i="6"/>
  <c r="IH145" i="6"/>
  <c r="IH144" i="6"/>
  <c r="IH143" i="6"/>
  <c r="IH142" i="6"/>
  <c r="IH141" i="6"/>
  <c r="IH140" i="6"/>
  <c r="IH139" i="6"/>
  <c r="IH138" i="6"/>
  <c r="IH137" i="6"/>
  <c r="IH136" i="6"/>
  <c r="IH135" i="6"/>
  <c r="IH134" i="6"/>
  <c r="IH133" i="6"/>
  <c r="IH132" i="6"/>
  <c r="IH131" i="6"/>
  <c r="IH130" i="6"/>
  <c r="IH129" i="6"/>
  <c r="IH128" i="6"/>
  <c r="IH127" i="6"/>
  <c r="IH126" i="6"/>
  <c r="IH125" i="6"/>
  <c r="IH124" i="6"/>
  <c r="IH123" i="6"/>
  <c r="IH122" i="6"/>
  <c r="IH121" i="6"/>
  <c r="IH120" i="6"/>
  <c r="IH119" i="6"/>
  <c r="IH118" i="6"/>
  <c r="IH117" i="6"/>
  <c r="IH116" i="6"/>
  <c r="IH115" i="6"/>
  <c r="IH114" i="6"/>
  <c r="IH113" i="6"/>
  <c r="IH112" i="6"/>
  <c r="IH111" i="6"/>
  <c r="IH110" i="6"/>
  <c r="IH109" i="6"/>
  <c r="IH108" i="6"/>
  <c r="IH107" i="6"/>
  <c r="IH106" i="6"/>
  <c r="IH105" i="6"/>
  <c r="IH104" i="6"/>
  <c r="IH103" i="6"/>
  <c r="IH102" i="6"/>
  <c r="IH101" i="6"/>
  <c r="IH100" i="6"/>
  <c r="IH99" i="6"/>
  <c r="IH98" i="6"/>
  <c r="IH97" i="6"/>
  <c r="IH96" i="6"/>
  <c r="IH95" i="6"/>
  <c r="IH94" i="6"/>
  <c r="IH93" i="6"/>
  <c r="IH92" i="6"/>
  <c r="IH91" i="6"/>
  <c r="IH90" i="6"/>
  <c r="IH89" i="6"/>
  <c r="IH88" i="6"/>
  <c r="IH87" i="6"/>
  <c r="IH86" i="6"/>
  <c r="IH85" i="6"/>
  <c r="IH84" i="6"/>
  <c r="IH83" i="6"/>
  <c r="IH82" i="6"/>
  <c r="IH81" i="6"/>
  <c r="IH80" i="6"/>
  <c r="IH79" i="6"/>
  <c r="IH78" i="6"/>
  <c r="IH77" i="6"/>
  <c r="IH76" i="6"/>
  <c r="IH75" i="6"/>
  <c r="IH74" i="6"/>
  <c r="IH73" i="6"/>
  <c r="IH72" i="6"/>
  <c r="IH71" i="6"/>
  <c r="IH70" i="6"/>
  <c r="IH69" i="6"/>
  <c r="IH68" i="6"/>
  <c r="IH67" i="6"/>
  <c r="IH66" i="6"/>
  <c r="IH65" i="6"/>
  <c r="IH64" i="6"/>
  <c r="IH63" i="6"/>
  <c r="IH62" i="6"/>
  <c r="IH61" i="6"/>
  <c r="IH60" i="6"/>
  <c r="IH59" i="6"/>
  <c r="IH58" i="6"/>
  <c r="IH57" i="6"/>
  <c r="IH56" i="6"/>
  <c r="IH55" i="6"/>
  <c r="IH54" i="6"/>
  <c r="IH53" i="6"/>
  <c r="IH52" i="6"/>
  <c r="IH51" i="6"/>
  <c r="IH50" i="6"/>
  <c r="IH49" i="6"/>
  <c r="IH48" i="6"/>
  <c r="IH47" i="6"/>
  <c r="IH46" i="6"/>
  <c r="IH45" i="6"/>
  <c r="IH44" i="6"/>
  <c r="IH43" i="6"/>
  <c r="IH42" i="6"/>
  <c r="IH41" i="6"/>
  <c r="IH40" i="6"/>
  <c r="IH39" i="6"/>
  <c r="IH38" i="6"/>
  <c r="IH37" i="6"/>
  <c r="IH36" i="6"/>
  <c r="IH35" i="6"/>
  <c r="IH34" i="6"/>
  <c r="IH33" i="6"/>
  <c r="IH32" i="6"/>
  <c r="IH31" i="6"/>
  <c r="IH30" i="6"/>
  <c r="IH29" i="6"/>
  <c r="IH28" i="6"/>
  <c r="IH27" i="6"/>
  <c r="IH26" i="6"/>
  <c r="IH25" i="6"/>
  <c r="IH24" i="6"/>
  <c r="IH23" i="6"/>
  <c r="IH22" i="6"/>
  <c r="IH21" i="6"/>
  <c r="IH20" i="6"/>
  <c r="IH19" i="6"/>
  <c r="IH18" i="6"/>
  <c r="IH17" i="6"/>
  <c r="IH16" i="6"/>
  <c r="IH15" i="6"/>
  <c r="IH14" i="6"/>
  <c r="IH13" i="6"/>
  <c r="IH12" i="6"/>
  <c r="IH11" i="6"/>
  <c r="IH10" i="6"/>
  <c r="IH9" i="6"/>
  <c r="IH8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77" i="6"/>
  <c r="G176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77" i="6"/>
  <c r="K176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77" i="6"/>
  <c r="O176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77" i="6"/>
  <c r="S176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77" i="6"/>
  <c r="W176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76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E246" i="6"/>
  <c r="AE245" i="6"/>
  <c r="AE244" i="6"/>
  <c r="AE243" i="6"/>
  <c r="AE242" i="6"/>
  <c r="AE241" i="6"/>
  <c r="AE240" i="6"/>
  <c r="AE239" i="6"/>
  <c r="AE238" i="6"/>
  <c r="AE237" i="6"/>
  <c r="AE236" i="6"/>
  <c r="AE235" i="6"/>
  <c r="AE234" i="6"/>
  <c r="AE233" i="6"/>
  <c r="AE232" i="6"/>
  <c r="AE231" i="6"/>
  <c r="AE230" i="6"/>
  <c r="AE229" i="6"/>
  <c r="AE228" i="6"/>
  <c r="AE227" i="6"/>
  <c r="AE226" i="6"/>
  <c r="AE225" i="6"/>
  <c r="AE224" i="6"/>
  <c r="AE223" i="6"/>
  <c r="AE222" i="6"/>
  <c r="AE221" i="6"/>
  <c r="AE220" i="6"/>
  <c r="AE219" i="6"/>
  <c r="AE218" i="6"/>
  <c r="AE217" i="6"/>
  <c r="AE216" i="6"/>
  <c r="AE215" i="6"/>
  <c r="AE214" i="6"/>
  <c r="AE213" i="6"/>
  <c r="AE212" i="6"/>
  <c r="AE211" i="6"/>
  <c r="AE210" i="6"/>
  <c r="AE209" i="6"/>
  <c r="AE208" i="6"/>
  <c r="AE207" i="6"/>
  <c r="AE206" i="6"/>
  <c r="AE205" i="6"/>
  <c r="AE204" i="6"/>
  <c r="AE203" i="6"/>
  <c r="AE202" i="6"/>
  <c r="AE201" i="6"/>
  <c r="AE200" i="6"/>
  <c r="AE199" i="6"/>
  <c r="AE198" i="6"/>
  <c r="AE197" i="6"/>
  <c r="AE196" i="6"/>
  <c r="AE195" i="6"/>
  <c r="AE194" i="6"/>
  <c r="AE193" i="6"/>
  <c r="AE192" i="6"/>
  <c r="AE191" i="6"/>
  <c r="AE19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76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35" i="6"/>
  <c r="AE134" i="6"/>
  <c r="AE133" i="6"/>
  <c r="AE132" i="6"/>
  <c r="AE131" i="6"/>
  <c r="AE130" i="6"/>
  <c r="AE129" i="6"/>
  <c r="AE128" i="6"/>
  <c r="AE127" i="6"/>
  <c r="AE126" i="6"/>
  <c r="AE125" i="6"/>
  <c r="AE124" i="6"/>
  <c r="AE123" i="6"/>
  <c r="AE122" i="6"/>
  <c r="AE121" i="6"/>
  <c r="AE120" i="6"/>
  <c r="AE119" i="6"/>
  <c r="AE118" i="6"/>
  <c r="AE117" i="6"/>
  <c r="AE116" i="6"/>
  <c r="AE115" i="6"/>
  <c r="AE114" i="6"/>
  <c r="AE113" i="6"/>
  <c r="AE112" i="6"/>
  <c r="AE111" i="6"/>
  <c r="AE110" i="6"/>
  <c r="AE109" i="6"/>
  <c r="AE108" i="6"/>
  <c r="AE107" i="6"/>
  <c r="AE106" i="6"/>
  <c r="AE105" i="6"/>
  <c r="AE104" i="6"/>
  <c r="AE103" i="6"/>
  <c r="AE102" i="6"/>
  <c r="AE101" i="6"/>
  <c r="AE100" i="6"/>
  <c r="AE99" i="6"/>
  <c r="AE98" i="6"/>
  <c r="AE97" i="6"/>
  <c r="AE96" i="6"/>
  <c r="AE95" i="6"/>
  <c r="AE94" i="6"/>
  <c r="AE93" i="6"/>
  <c r="AE92" i="6"/>
  <c r="AE91" i="6"/>
  <c r="AE90" i="6"/>
  <c r="AE89" i="6"/>
  <c r="AE88" i="6"/>
  <c r="AE87" i="6"/>
  <c r="AE86" i="6"/>
  <c r="AE85" i="6"/>
  <c r="AE84" i="6"/>
  <c r="AE83" i="6"/>
  <c r="AE82" i="6"/>
  <c r="AE81" i="6"/>
  <c r="AE80" i="6"/>
  <c r="AE79" i="6"/>
  <c r="AE78" i="6"/>
  <c r="AE77" i="6"/>
  <c r="AE76" i="6"/>
  <c r="AE75" i="6"/>
  <c r="AE74" i="6"/>
  <c r="AE73" i="6"/>
  <c r="AE72" i="6"/>
  <c r="AE71" i="6"/>
  <c r="AE70" i="6"/>
  <c r="AE69" i="6"/>
  <c r="AE68" i="6"/>
  <c r="AE67" i="6"/>
  <c r="AE66" i="6"/>
  <c r="AE65" i="6"/>
  <c r="AE64" i="6"/>
  <c r="AE63" i="6"/>
  <c r="AE62" i="6"/>
  <c r="AE61" i="6"/>
  <c r="AE60" i="6"/>
  <c r="AE59" i="6"/>
  <c r="AE58" i="6"/>
  <c r="AE57" i="6"/>
  <c r="AE56" i="6"/>
  <c r="AE55" i="6"/>
  <c r="AE54" i="6"/>
  <c r="AE53" i="6"/>
  <c r="AE52" i="6"/>
  <c r="AE51" i="6"/>
  <c r="AE50" i="6"/>
  <c r="AE49" i="6"/>
  <c r="AE48" i="6"/>
  <c r="AE47" i="6"/>
  <c r="AE46" i="6"/>
  <c r="AE45" i="6"/>
  <c r="AE44" i="6"/>
  <c r="AE43" i="6"/>
  <c r="AE42" i="6"/>
  <c r="AE41" i="6"/>
  <c r="AE40" i="6"/>
  <c r="AE39" i="6"/>
  <c r="AE38" i="6"/>
  <c r="AE37" i="6"/>
  <c r="AE36" i="6"/>
  <c r="AE35" i="6"/>
  <c r="AE34" i="6"/>
  <c r="AE33" i="6"/>
  <c r="AE32" i="6"/>
  <c r="AE31" i="6"/>
  <c r="AE30" i="6"/>
  <c r="AE29" i="6"/>
  <c r="AE28" i="6"/>
  <c r="AE27" i="6"/>
  <c r="AE26" i="6"/>
  <c r="AE25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I246" i="6"/>
  <c r="AI245" i="6"/>
  <c r="AI244" i="6"/>
  <c r="AI243" i="6"/>
  <c r="AI242" i="6"/>
  <c r="AI241" i="6"/>
  <c r="AI240" i="6"/>
  <c r="AI239" i="6"/>
  <c r="AI238" i="6"/>
  <c r="AI237" i="6"/>
  <c r="AI236" i="6"/>
  <c r="AI235" i="6"/>
  <c r="AI234" i="6"/>
  <c r="AI233" i="6"/>
  <c r="AI232" i="6"/>
  <c r="AI231" i="6"/>
  <c r="AI230" i="6"/>
  <c r="AI229" i="6"/>
  <c r="AI228" i="6"/>
  <c r="AI227" i="6"/>
  <c r="AI226" i="6"/>
  <c r="AI225" i="6"/>
  <c r="AI224" i="6"/>
  <c r="AI223" i="6"/>
  <c r="AI222" i="6"/>
  <c r="AI221" i="6"/>
  <c r="AI220" i="6"/>
  <c r="AI219" i="6"/>
  <c r="AI218" i="6"/>
  <c r="AI217" i="6"/>
  <c r="AI216" i="6"/>
  <c r="AI215" i="6"/>
  <c r="AI214" i="6"/>
  <c r="AI213" i="6"/>
  <c r="AI212" i="6"/>
  <c r="AI211" i="6"/>
  <c r="AI210" i="6"/>
  <c r="AI209" i="6"/>
  <c r="AI208" i="6"/>
  <c r="AI207" i="6"/>
  <c r="AI206" i="6"/>
  <c r="AI205" i="6"/>
  <c r="AI204" i="6"/>
  <c r="AI203" i="6"/>
  <c r="AI202" i="6"/>
  <c r="AI201" i="6"/>
  <c r="AI200" i="6"/>
  <c r="AI199" i="6"/>
  <c r="AI198" i="6"/>
  <c r="AI197" i="6"/>
  <c r="AI196" i="6"/>
  <c r="AI195" i="6"/>
  <c r="AI194" i="6"/>
  <c r="AI193" i="6"/>
  <c r="AI192" i="6"/>
  <c r="AI191" i="6"/>
  <c r="AI190" i="6"/>
  <c r="AI189" i="6"/>
  <c r="AI188" i="6"/>
  <c r="AI187" i="6"/>
  <c r="AI186" i="6"/>
  <c r="AI185" i="6"/>
  <c r="AI184" i="6"/>
  <c r="AI183" i="6"/>
  <c r="AI182" i="6"/>
  <c r="AI181" i="6"/>
  <c r="AI180" i="6"/>
  <c r="AI179" i="6"/>
  <c r="AI178" i="6"/>
  <c r="AI177" i="6"/>
  <c r="AI174" i="6"/>
  <c r="AI173" i="6"/>
  <c r="AI172" i="6"/>
  <c r="AI171" i="6"/>
  <c r="AI170" i="6"/>
  <c r="AI169" i="6"/>
  <c r="AI168" i="6"/>
  <c r="AI167" i="6"/>
  <c r="AI166" i="6"/>
  <c r="AI165" i="6"/>
  <c r="AI164" i="6"/>
  <c r="AI163" i="6"/>
  <c r="AI162" i="6"/>
  <c r="AI161" i="6"/>
  <c r="AI160" i="6"/>
  <c r="AI159" i="6"/>
  <c r="AI158" i="6"/>
  <c r="AI157" i="6"/>
  <c r="AI156" i="6"/>
  <c r="AI155" i="6"/>
  <c r="AI176" i="6"/>
  <c r="AI175" i="6"/>
  <c r="AI154" i="6"/>
  <c r="AI153" i="6"/>
  <c r="AI152" i="6"/>
  <c r="AI151" i="6"/>
  <c r="AI150" i="6"/>
  <c r="AI149" i="6"/>
  <c r="AI148" i="6"/>
  <c r="AI147" i="6"/>
  <c r="AI146" i="6"/>
  <c r="AI145" i="6"/>
  <c r="AI144" i="6"/>
  <c r="AI143" i="6"/>
  <c r="AI142" i="6"/>
  <c r="AI141" i="6"/>
  <c r="AI140" i="6"/>
  <c r="AI139" i="6"/>
  <c r="AI138" i="6"/>
  <c r="AI137" i="6"/>
  <c r="AI136" i="6"/>
  <c r="AI135" i="6"/>
  <c r="AI134" i="6"/>
  <c r="AI133" i="6"/>
  <c r="AI132" i="6"/>
  <c r="AI131" i="6"/>
  <c r="AI130" i="6"/>
  <c r="AI129" i="6"/>
  <c r="AI128" i="6"/>
  <c r="AI127" i="6"/>
  <c r="AI126" i="6"/>
  <c r="AI125" i="6"/>
  <c r="AI124" i="6"/>
  <c r="AI123" i="6"/>
  <c r="AI122" i="6"/>
  <c r="AI121" i="6"/>
  <c r="AI120" i="6"/>
  <c r="AI119" i="6"/>
  <c r="AI118" i="6"/>
  <c r="AI117" i="6"/>
  <c r="AI116" i="6"/>
  <c r="AI115" i="6"/>
  <c r="AI114" i="6"/>
  <c r="AI113" i="6"/>
  <c r="AI112" i="6"/>
  <c r="AI111" i="6"/>
  <c r="AI110" i="6"/>
  <c r="AI109" i="6"/>
  <c r="AI108" i="6"/>
  <c r="AI107" i="6"/>
  <c r="AI106" i="6"/>
  <c r="AI105" i="6"/>
  <c r="AI104" i="6"/>
  <c r="AI103" i="6"/>
  <c r="AI102" i="6"/>
  <c r="AI101" i="6"/>
  <c r="AI100" i="6"/>
  <c r="AI99" i="6"/>
  <c r="AI98" i="6"/>
  <c r="AI97" i="6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AI80" i="6"/>
  <c r="AI79" i="6"/>
  <c r="AI78" i="6"/>
  <c r="AI77" i="6"/>
  <c r="AI76" i="6"/>
  <c r="AI75" i="6"/>
  <c r="AI74" i="6"/>
  <c r="AI73" i="6"/>
  <c r="AI72" i="6"/>
  <c r="AI71" i="6"/>
  <c r="AI70" i="6"/>
  <c r="AI69" i="6"/>
  <c r="AI68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5" i="6"/>
  <c r="AI24" i="6"/>
  <c r="AI23" i="6"/>
  <c r="AI22" i="6"/>
  <c r="AI21" i="6"/>
  <c r="AI20" i="6"/>
  <c r="AI19" i="6"/>
  <c r="AI18" i="6"/>
  <c r="AI17" i="6"/>
  <c r="AI16" i="6"/>
  <c r="AI15" i="6"/>
  <c r="AI14" i="6"/>
  <c r="AI13" i="6"/>
  <c r="AI12" i="6"/>
  <c r="AI11" i="6"/>
  <c r="AI10" i="6"/>
  <c r="AI9" i="6"/>
  <c r="AI8" i="6"/>
  <c r="AM246" i="6"/>
  <c r="AM245" i="6"/>
  <c r="AM244" i="6"/>
  <c r="AM243" i="6"/>
  <c r="AM242" i="6"/>
  <c r="AM241" i="6"/>
  <c r="AM240" i="6"/>
  <c r="AM239" i="6"/>
  <c r="AM238" i="6"/>
  <c r="AM237" i="6"/>
  <c r="AM236" i="6"/>
  <c r="AM235" i="6"/>
  <c r="AM234" i="6"/>
  <c r="AM233" i="6"/>
  <c r="AM232" i="6"/>
  <c r="AM231" i="6"/>
  <c r="AM230" i="6"/>
  <c r="AM229" i="6"/>
  <c r="AM228" i="6"/>
  <c r="AM227" i="6"/>
  <c r="AM226" i="6"/>
  <c r="AM225" i="6"/>
  <c r="AM224" i="6"/>
  <c r="AM223" i="6"/>
  <c r="AM222" i="6"/>
  <c r="AM221" i="6"/>
  <c r="AM220" i="6"/>
  <c r="AM219" i="6"/>
  <c r="AM218" i="6"/>
  <c r="AM217" i="6"/>
  <c r="AM216" i="6"/>
  <c r="AM215" i="6"/>
  <c r="AM214" i="6"/>
  <c r="AM213" i="6"/>
  <c r="AM212" i="6"/>
  <c r="AM211" i="6"/>
  <c r="AM210" i="6"/>
  <c r="AM209" i="6"/>
  <c r="AM208" i="6"/>
  <c r="AM207" i="6"/>
  <c r="AM206" i="6"/>
  <c r="AM205" i="6"/>
  <c r="AM204" i="6"/>
  <c r="AM203" i="6"/>
  <c r="AM202" i="6"/>
  <c r="AM201" i="6"/>
  <c r="AM200" i="6"/>
  <c r="AM199" i="6"/>
  <c r="AM198" i="6"/>
  <c r="AM197" i="6"/>
  <c r="AM196" i="6"/>
  <c r="AM195" i="6"/>
  <c r="AM194" i="6"/>
  <c r="AM193" i="6"/>
  <c r="AM192" i="6"/>
  <c r="AM191" i="6"/>
  <c r="AM190" i="6"/>
  <c r="AM189" i="6"/>
  <c r="AM188" i="6"/>
  <c r="AM187" i="6"/>
  <c r="AM186" i="6"/>
  <c r="AM185" i="6"/>
  <c r="AM184" i="6"/>
  <c r="AM183" i="6"/>
  <c r="AM182" i="6"/>
  <c r="AM181" i="6"/>
  <c r="AM180" i="6"/>
  <c r="AM179" i="6"/>
  <c r="AM178" i="6"/>
  <c r="AM177" i="6"/>
  <c r="AM174" i="6"/>
  <c r="AM173" i="6"/>
  <c r="AM172" i="6"/>
  <c r="AM171" i="6"/>
  <c r="AM170" i="6"/>
  <c r="AM169" i="6"/>
  <c r="AM168" i="6"/>
  <c r="AM167" i="6"/>
  <c r="AM166" i="6"/>
  <c r="AM165" i="6"/>
  <c r="AM164" i="6"/>
  <c r="AM163" i="6"/>
  <c r="AM162" i="6"/>
  <c r="AM161" i="6"/>
  <c r="AM160" i="6"/>
  <c r="AM159" i="6"/>
  <c r="AM158" i="6"/>
  <c r="AM157" i="6"/>
  <c r="AM156" i="6"/>
  <c r="AM155" i="6"/>
  <c r="AM176" i="6"/>
  <c r="AM175" i="6"/>
  <c r="AM154" i="6"/>
  <c r="AM153" i="6"/>
  <c r="AM152" i="6"/>
  <c r="AM151" i="6"/>
  <c r="AM150" i="6"/>
  <c r="AM149" i="6"/>
  <c r="AM148" i="6"/>
  <c r="AM147" i="6"/>
  <c r="AM146" i="6"/>
  <c r="AM145" i="6"/>
  <c r="AM144" i="6"/>
  <c r="AM143" i="6"/>
  <c r="AM142" i="6"/>
  <c r="AM141" i="6"/>
  <c r="AM140" i="6"/>
  <c r="AM139" i="6"/>
  <c r="AM138" i="6"/>
  <c r="AM137" i="6"/>
  <c r="AM136" i="6"/>
  <c r="AM135" i="6"/>
  <c r="AM134" i="6"/>
  <c r="AM133" i="6"/>
  <c r="AM132" i="6"/>
  <c r="AM131" i="6"/>
  <c r="AM130" i="6"/>
  <c r="AM129" i="6"/>
  <c r="AM128" i="6"/>
  <c r="AM127" i="6"/>
  <c r="AM126" i="6"/>
  <c r="AM125" i="6"/>
  <c r="AM124" i="6"/>
  <c r="AM123" i="6"/>
  <c r="AM122" i="6"/>
  <c r="AM121" i="6"/>
  <c r="AM120" i="6"/>
  <c r="AM119" i="6"/>
  <c r="AM118" i="6"/>
  <c r="AM117" i="6"/>
  <c r="AM116" i="6"/>
  <c r="AM115" i="6"/>
  <c r="AM114" i="6"/>
  <c r="AM113" i="6"/>
  <c r="AM112" i="6"/>
  <c r="AM111" i="6"/>
  <c r="AM110" i="6"/>
  <c r="AM109" i="6"/>
  <c r="AM108" i="6"/>
  <c r="AM107" i="6"/>
  <c r="AM106" i="6"/>
  <c r="AM105" i="6"/>
  <c r="AM104" i="6"/>
  <c r="AM103" i="6"/>
  <c r="AM102" i="6"/>
  <c r="AM101" i="6"/>
  <c r="AM100" i="6"/>
  <c r="AM99" i="6"/>
  <c r="AM98" i="6"/>
  <c r="AM97" i="6"/>
  <c r="AM96" i="6"/>
  <c r="AM95" i="6"/>
  <c r="AM94" i="6"/>
  <c r="AM93" i="6"/>
  <c r="AM92" i="6"/>
  <c r="AM91" i="6"/>
  <c r="AM90" i="6"/>
  <c r="AM89" i="6"/>
  <c r="AM88" i="6"/>
  <c r="AM87" i="6"/>
  <c r="AM86" i="6"/>
  <c r="AM85" i="6"/>
  <c r="AM84" i="6"/>
  <c r="AM83" i="6"/>
  <c r="AM82" i="6"/>
  <c r="AM81" i="6"/>
  <c r="AM80" i="6"/>
  <c r="AM79" i="6"/>
  <c r="AM78" i="6"/>
  <c r="AM77" i="6"/>
  <c r="AM76" i="6"/>
  <c r="AM75" i="6"/>
  <c r="AM74" i="6"/>
  <c r="AM73" i="6"/>
  <c r="AM72" i="6"/>
  <c r="AM71" i="6"/>
  <c r="AM70" i="6"/>
  <c r="AM69" i="6"/>
  <c r="AM68" i="6"/>
  <c r="AM67" i="6"/>
  <c r="AM66" i="6"/>
  <c r="AM65" i="6"/>
  <c r="AM64" i="6"/>
  <c r="AM63" i="6"/>
  <c r="AM62" i="6"/>
  <c r="AM61" i="6"/>
  <c r="AM60" i="6"/>
  <c r="AM59" i="6"/>
  <c r="AM58" i="6"/>
  <c r="AM57" i="6"/>
  <c r="AM56" i="6"/>
  <c r="AM55" i="6"/>
  <c r="AM54" i="6"/>
  <c r="AM53" i="6"/>
  <c r="AM52" i="6"/>
  <c r="AM51" i="6"/>
  <c r="AM50" i="6"/>
  <c r="AM49" i="6"/>
  <c r="AM48" i="6"/>
  <c r="AM47" i="6"/>
  <c r="AM46" i="6"/>
  <c r="AM45" i="6"/>
  <c r="AM44" i="6"/>
  <c r="AM43" i="6"/>
  <c r="AM42" i="6"/>
  <c r="AM41" i="6"/>
  <c r="AM40" i="6"/>
  <c r="AM39" i="6"/>
  <c r="AM38" i="6"/>
  <c r="AM37" i="6"/>
  <c r="AM36" i="6"/>
  <c r="AM35" i="6"/>
  <c r="AM34" i="6"/>
  <c r="AM33" i="6"/>
  <c r="AM32" i="6"/>
  <c r="AM31" i="6"/>
  <c r="AM30" i="6"/>
  <c r="AM29" i="6"/>
  <c r="AM28" i="6"/>
  <c r="AM27" i="6"/>
  <c r="AM26" i="6"/>
  <c r="AM25" i="6"/>
  <c r="AM24" i="6"/>
  <c r="AM23" i="6"/>
  <c r="AM22" i="6"/>
  <c r="AM21" i="6"/>
  <c r="AM20" i="6"/>
  <c r="AM19" i="6"/>
  <c r="AM18" i="6"/>
  <c r="AM17" i="6"/>
  <c r="AM16" i="6"/>
  <c r="AM15" i="6"/>
  <c r="AM14" i="6"/>
  <c r="AM13" i="6"/>
  <c r="AM12" i="6"/>
  <c r="AM11" i="6"/>
  <c r="AM10" i="6"/>
  <c r="AM9" i="6"/>
  <c r="AM8" i="6"/>
  <c r="AQ246" i="6"/>
  <c r="AQ245" i="6"/>
  <c r="AQ244" i="6"/>
  <c r="AQ243" i="6"/>
  <c r="AQ242" i="6"/>
  <c r="AQ241" i="6"/>
  <c r="AQ240" i="6"/>
  <c r="AQ239" i="6"/>
  <c r="AQ238" i="6"/>
  <c r="AQ237" i="6"/>
  <c r="AQ236" i="6"/>
  <c r="AQ235" i="6"/>
  <c r="AQ234" i="6"/>
  <c r="AQ233" i="6"/>
  <c r="AQ232" i="6"/>
  <c r="AQ231" i="6"/>
  <c r="AQ230" i="6"/>
  <c r="AQ229" i="6"/>
  <c r="AQ228" i="6"/>
  <c r="AQ227" i="6"/>
  <c r="AQ226" i="6"/>
  <c r="AQ225" i="6"/>
  <c r="AQ224" i="6"/>
  <c r="AQ223" i="6"/>
  <c r="AQ222" i="6"/>
  <c r="AQ221" i="6"/>
  <c r="AQ220" i="6"/>
  <c r="AQ219" i="6"/>
  <c r="AQ218" i="6"/>
  <c r="AQ217" i="6"/>
  <c r="AQ216" i="6"/>
  <c r="AQ215" i="6"/>
  <c r="AQ214" i="6"/>
  <c r="AQ213" i="6"/>
  <c r="AQ212" i="6"/>
  <c r="AQ211" i="6"/>
  <c r="AQ210" i="6"/>
  <c r="AQ209" i="6"/>
  <c r="AQ208" i="6"/>
  <c r="AQ207" i="6"/>
  <c r="AQ206" i="6"/>
  <c r="AQ205" i="6"/>
  <c r="AQ204" i="6"/>
  <c r="AQ203" i="6"/>
  <c r="AQ202" i="6"/>
  <c r="AQ201" i="6"/>
  <c r="AQ200" i="6"/>
  <c r="AQ199" i="6"/>
  <c r="AQ198" i="6"/>
  <c r="AQ197" i="6"/>
  <c r="AQ196" i="6"/>
  <c r="AQ195" i="6"/>
  <c r="AQ194" i="6"/>
  <c r="AQ193" i="6"/>
  <c r="AQ192" i="6"/>
  <c r="AQ191" i="6"/>
  <c r="AQ190" i="6"/>
  <c r="AQ189" i="6"/>
  <c r="AQ188" i="6"/>
  <c r="AQ187" i="6"/>
  <c r="AQ186" i="6"/>
  <c r="AQ185" i="6"/>
  <c r="AQ184" i="6"/>
  <c r="AQ183" i="6"/>
  <c r="AQ182" i="6"/>
  <c r="AQ181" i="6"/>
  <c r="AQ180" i="6"/>
  <c r="AQ179" i="6"/>
  <c r="AQ178" i="6"/>
  <c r="AQ177" i="6"/>
  <c r="AQ174" i="6"/>
  <c r="AQ173" i="6"/>
  <c r="AQ172" i="6"/>
  <c r="AQ171" i="6"/>
  <c r="AQ170" i="6"/>
  <c r="AQ169" i="6"/>
  <c r="AQ168" i="6"/>
  <c r="AQ167" i="6"/>
  <c r="AQ166" i="6"/>
  <c r="AQ165" i="6"/>
  <c r="AQ164" i="6"/>
  <c r="AQ163" i="6"/>
  <c r="AQ162" i="6"/>
  <c r="AQ161" i="6"/>
  <c r="AQ160" i="6"/>
  <c r="AQ159" i="6"/>
  <c r="AQ158" i="6"/>
  <c r="AQ157" i="6"/>
  <c r="AQ156" i="6"/>
  <c r="AQ155" i="6"/>
  <c r="AQ176" i="6"/>
  <c r="AQ175" i="6"/>
  <c r="AQ154" i="6"/>
  <c r="AQ153" i="6"/>
  <c r="AQ152" i="6"/>
  <c r="AQ151" i="6"/>
  <c r="AQ150" i="6"/>
  <c r="AQ149" i="6"/>
  <c r="AQ148" i="6"/>
  <c r="AQ147" i="6"/>
  <c r="AQ146" i="6"/>
  <c r="AQ145" i="6"/>
  <c r="AQ144" i="6"/>
  <c r="AQ143" i="6"/>
  <c r="AQ142" i="6"/>
  <c r="AQ141" i="6"/>
  <c r="AQ140" i="6"/>
  <c r="AQ139" i="6"/>
  <c r="AQ138" i="6"/>
  <c r="AQ137" i="6"/>
  <c r="AQ136" i="6"/>
  <c r="AQ135" i="6"/>
  <c r="AQ134" i="6"/>
  <c r="AQ133" i="6"/>
  <c r="AQ132" i="6"/>
  <c r="AQ131" i="6"/>
  <c r="AQ130" i="6"/>
  <c r="AQ129" i="6"/>
  <c r="AQ128" i="6"/>
  <c r="AQ127" i="6"/>
  <c r="AQ126" i="6"/>
  <c r="AQ125" i="6"/>
  <c r="AQ124" i="6"/>
  <c r="AQ123" i="6"/>
  <c r="AQ122" i="6"/>
  <c r="AQ121" i="6"/>
  <c r="AQ120" i="6"/>
  <c r="AQ119" i="6"/>
  <c r="AQ118" i="6"/>
  <c r="AQ117" i="6"/>
  <c r="AQ116" i="6"/>
  <c r="AQ115" i="6"/>
  <c r="AQ114" i="6"/>
  <c r="AQ113" i="6"/>
  <c r="AQ112" i="6"/>
  <c r="AQ111" i="6"/>
  <c r="AQ110" i="6"/>
  <c r="AQ109" i="6"/>
  <c r="AQ108" i="6"/>
  <c r="AQ107" i="6"/>
  <c r="AQ106" i="6"/>
  <c r="AQ105" i="6"/>
  <c r="AQ104" i="6"/>
  <c r="AQ103" i="6"/>
  <c r="AQ102" i="6"/>
  <c r="AQ101" i="6"/>
  <c r="AQ100" i="6"/>
  <c r="AQ99" i="6"/>
  <c r="AQ98" i="6"/>
  <c r="AQ97" i="6"/>
  <c r="AQ96" i="6"/>
  <c r="AQ95" i="6"/>
  <c r="AQ94" i="6"/>
  <c r="AQ93" i="6"/>
  <c r="AQ92" i="6"/>
  <c r="AQ91" i="6"/>
  <c r="AQ90" i="6"/>
  <c r="AQ89" i="6"/>
  <c r="AQ88" i="6"/>
  <c r="AQ87" i="6"/>
  <c r="AQ86" i="6"/>
  <c r="AQ85" i="6"/>
  <c r="AQ84" i="6"/>
  <c r="AQ83" i="6"/>
  <c r="AQ82" i="6"/>
  <c r="AQ81" i="6"/>
  <c r="AQ80" i="6"/>
  <c r="AQ79" i="6"/>
  <c r="AQ78" i="6"/>
  <c r="AQ77" i="6"/>
  <c r="AQ76" i="6"/>
  <c r="AQ75" i="6"/>
  <c r="AQ74" i="6"/>
  <c r="AQ73" i="6"/>
  <c r="AQ72" i="6"/>
  <c r="AQ71" i="6"/>
  <c r="AQ70" i="6"/>
  <c r="AQ69" i="6"/>
  <c r="AQ68" i="6"/>
  <c r="AQ67" i="6"/>
  <c r="AQ66" i="6"/>
  <c r="AQ65" i="6"/>
  <c r="AQ64" i="6"/>
  <c r="AQ63" i="6"/>
  <c r="AQ62" i="6"/>
  <c r="AQ61" i="6"/>
  <c r="AQ60" i="6"/>
  <c r="AQ59" i="6"/>
  <c r="AQ58" i="6"/>
  <c r="AQ57" i="6"/>
  <c r="AQ56" i="6"/>
  <c r="AQ55" i="6"/>
  <c r="AQ54" i="6"/>
  <c r="AQ53" i="6"/>
  <c r="AQ52" i="6"/>
  <c r="AQ51" i="6"/>
  <c r="AQ50" i="6"/>
  <c r="AQ49" i="6"/>
  <c r="AQ48" i="6"/>
  <c r="AQ47" i="6"/>
  <c r="AQ46" i="6"/>
  <c r="AQ45" i="6"/>
  <c r="AQ44" i="6"/>
  <c r="AQ43" i="6"/>
  <c r="AQ42" i="6"/>
  <c r="AQ41" i="6"/>
  <c r="AQ40" i="6"/>
  <c r="AQ39" i="6"/>
  <c r="AQ38" i="6"/>
  <c r="AQ37" i="6"/>
  <c r="AQ36" i="6"/>
  <c r="AQ35" i="6"/>
  <c r="AQ34" i="6"/>
  <c r="AQ33" i="6"/>
  <c r="AQ32" i="6"/>
  <c r="AQ31" i="6"/>
  <c r="AQ30" i="6"/>
  <c r="AQ29" i="6"/>
  <c r="AQ28" i="6"/>
  <c r="AQ27" i="6"/>
  <c r="AQ26" i="6"/>
  <c r="AQ25" i="6"/>
  <c r="AQ24" i="6"/>
  <c r="AQ23" i="6"/>
  <c r="AQ22" i="6"/>
  <c r="AQ21" i="6"/>
  <c r="AQ20" i="6"/>
  <c r="AQ19" i="6"/>
  <c r="AQ18" i="6"/>
  <c r="AQ17" i="6"/>
  <c r="AQ16" i="6"/>
  <c r="AQ15" i="6"/>
  <c r="AQ14" i="6"/>
  <c r="AQ13" i="6"/>
  <c r="AQ12" i="6"/>
  <c r="AQ11" i="6"/>
  <c r="AQ10" i="6"/>
  <c r="AQ9" i="6"/>
  <c r="AQ8" i="6"/>
  <c r="AU246" i="6"/>
  <c r="AU245" i="6"/>
  <c r="AU244" i="6"/>
  <c r="AU243" i="6"/>
  <c r="AU242" i="6"/>
  <c r="AU241" i="6"/>
  <c r="AU240" i="6"/>
  <c r="AU239" i="6"/>
  <c r="AU238" i="6"/>
  <c r="AU237" i="6"/>
  <c r="AU236" i="6"/>
  <c r="AU235" i="6"/>
  <c r="AU234" i="6"/>
  <c r="AU233" i="6"/>
  <c r="AU232" i="6"/>
  <c r="AU231" i="6"/>
  <c r="AU230" i="6"/>
  <c r="AU229" i="6"/>
  <c r="AU228" i="6"/>
  <c r="AU227" i="6"/>
  <c r="AU226" i="6"/>
  <c r="AU225" i="6"/>
  <c r="AU224" i="6"/>
  <c r="AU223" i="6"/>
  <c r="AU222" i="6"/>
  <c r="AU221" i="6"/>
  <c r="AU220" i="6"/>
  <c r="AU219" i="6"/>
  <c r="AU218" i="6"/>
  <c r="AU217" i="6"/>
  <c r="AU216" i="6"/>
  <c r="AU215" i="6"/>
  <c r="AU214" i="6"/>
  <c r="AU213" i="6"/>
  <c r="AU212" i="6"/>
  <c r="AU211" i="6"/>
  <c r="AU210" i="6"/>
  <c r="AU209" i="6"/>
  <c r="AU208" i="6"/>
  <c r="AU207" i="6"/>
  <c r="AU206" i="6"/>
  <c r="AU205" i="6"/>
  <c r="AU204" i="6"/>
  <c r="AU203" i="6"/>
  <c r="AU202" i="6"/>
  <c r="AU201" i="6"/>
  <c r="AU200" i="6"/>
  <c r="AU199" i="6"/>
  <c r="AU198" i="6"/>
  <c r="AU197" i="6"/>
  <c r="AU196" i="6"/>
  <c r="AU195" i="6"/>
  <c r="AU194" i="6"/>
  <c r="AU193" i="6"/>
  <c r="AU192" i="6"/>
  <c r="AU191" i="6"/>
  <c r="AU190" i="6"/>
  <c r="AU189" i="6"/>
  <c r="AU188" i="6"/>
  <c r="AU187" i="6"/>
  <c r="AU186" i="6"/>
  <c r="AU185" i="6"/>
  <c r="AU184" i="6"/>
  <c r="AU183" i="6"/>
  <c r="AU182" i="6"/>
  <c r="AU181" i="6"/>
  <c r="AU180" i="6"/>
  <c r="AU179" i="6"/>
  <c r="AU178" i="6"/>
  <c r="AU177" i="6"/>
  <c r="AU174" i="6"/>
  <c r="AU173" i="6"/>
  <c r="AU172" i="6"/>
  <c r="AU171" i="6"/>
  <c r="AU170" i="6"/>
  <c r="AU169" i="6"/>
  <c r="AU168" i="6"/>
  <c r="AU167" i="6"/>
  <c r="AU166" i="6"/>
  <c r="AU165" i="6"/>
  <c r="AU164" i="6"/>
  <c r="AU163" i="6"/>
  <c r="AU162" i="6"/>
  <c r="AU161" i="6"/>
  <c r="AU160" i="6"/>
  <c r="AU159" i="6"/>
  <c r="AU158" i="6"/>
  <c r="AU157" i="6"/>
  <c r="AU156" i="6"/>
  <c r="AU155" i="6"/>
  <c r="AU176" i="6"/>
  <c r="AU175" i="6"/>
  <c r="AU154" i="6"/>
  <c r="AU153" i="6"/>
  <c r="AU152" i="6"/>
  <c r="AU151" i="6"/>
  <c r="AU150" i="6"/>
  <c r="AU149" i="6"/>
  <c r="AU148" i="6"/>
  <c r="AU147" i="6"/>
  <c r="AU146" i="6"/>
  <c r="AU145" i="6"/>
  <c r="AU144" i="6"/>
  <c r="AU143" i="6"/>
  <c r="AU142" i="6"/>
  <c r="AU141" i="6"/>
  <c r="AU140" i="6"/>
  <c r="AU139" i="6"/>
  <c r="AU138" i="6"/>
  <c r="AU137" i="6"/>
  <c r="AU136" i="6"/>
  <c r="AU135" i="6"/>
  <c r="AU134" i="6"/>
  <c r="AU133" i="6"/>
  <c r="AU132" i="6"/>
  <c r="AU131" i="6"/>
  <c r="AU130" i="6"/>
  <c r="AU129" i="6"/>
  <c r="AU128" i="6"/>
  <c r="AU127" i="6"/>
  <c r="AU126" i="6"/>
  <c r="AU125" i="6"/>
  <c r="AU124" i="6"/>
  <c r="AU123" i="6"/>
  <c r="AU122" i="6"/>
  <c r="AU121" i="6"/>
  <c r="AU120" i="6"/>
  <c r="AU119" i="6"/>
  <c r="AU118" i="6"/>
  <c r="AU117" i="6"/>
  <c r="AU116" i="6"/>
  <c r="AU115" i="6"/>
  <c r="AU114" i="6"/>
  <c r="AU113" i="6"/>
  <c r="AU112" i="6"/>
  <c r="AU111" i="6"/>
  <c r="AU110" i="6"/>
  <c r="AU109" i="6"/>
  <c r="AU108" i="6"/>
  <c r="AU107" i="6"/>
  <c r="AU106" i="6"/>
  <c r="AU105" i="6"/>
  <c r="AU104" i="6"/>
  <c r="AU103" i="6"/>
  <c r="AU102" i="6"/>
  <c r="AU101" i="6"/>
  <c r="AU100" i="6"/>
  <c r="AU99" i="6"/>
  <c r="AU98" i="6"/>
  <c r="AU97" i="6"/>
  <c r="AU96" i="6"/>
  <c r="AU95" i="6"/>
  <c r="AU94" i="6"/>
  <c r="AU93" i="6"/>
  <c r="AU92" i="6"/>
  <c r="AU91" i="6"/>
  <c r="AU90" i="6"/>
  <c r="AU89" i="6"/>
  <c r="AU88" i="6"/>
  <c r="AU87" i="6"/>
  <c r="AU86" i="6"/>
  <c r="AU85" i="6"/>
  <c r="AU84" i="6"/>
  <c r="AU83" i="6"/>
  <c r="AU82" i="6"/>
  <c r="AU81" i="6"/>
  <c r="AU80" i="6"/>
  <c r="AU79" i="6"/>
  <c r="AU78" i="6"/>
  <c r="AU77" i="6"/>
  <c r="AU76" i="6"/>
  <c r="AU75" i="6"/>
  <c r="AU74" i="6"/>
  <c r="AU73" i="6"/>
  <c r="AU72" i="6"/>
  <c r="AU71" i="6"/>
  <c r="AU70" i="6"/>
  <c r="AU69" i="6"/>
  <c r="AU68" i="6"/>
  <c r="AU67" i="6"/>
  <c r="AU66" i="6"/>
  <c r="AU65" i="6"/>
  <c r="AU64" i="6"/>
  <c r="AU63" i="6"/>
  <c r="AU62" i="6"/>
  <c r="AU61" i="6"/>
  <c r="AU60" i="6"/>
  <c r="AU59" i="6"/>
  <c r="AU58" i="6"/>
  <c r="AU57" i="6"/>
  <c r="AU56" i="6"/>
  <c r="AU55" i="6"/>
  <c r="AU54" i="6"/>
  <c r="AU53" i="6"/>
  <c r="AU52" i="6"/>
  <c r="AU51" i="6"/>
  <c r="AU50" i="6"/>
  <c r="AU49" i="6"/>
  <c r="AU48" i="6"/>
  <c r="AU47" i="6"/>
  <c r="AU46" i="6"/>
  <c r="AU45" i="6"/>
  <c r="AU44" i="6"/>
  <c r="AU43" i="6"/>
  <c r="AU42" i="6"/>
  <c r="AU41" i="6"/>
  <c r="AU40" i="6"/>
  <c r="AU39" i="6"/>
  <c r="AU38" i="6"/>
  <c r="AU37" i="6"/>
  <c r="AU36" i="6"/>
  <c r="AU35" i="6"/>
  <c r="AU34" i="6"/>
  <c r="AU33" i="6"/>
  <c r="AU32" i="6"/>
  <c r="AU31" i="6"/>
  <c r="AU30" i="6"/>
  <c r="AU29" i="6"/>
  <c r="AU28" i="6"/>
  <c r="AU27" i="6"/>
  <c r="AU26" i="6"/>
  <c r="AU25" i="6"/>
  <c r="AU24" i="6"/>
  <c r="AU23" i="6"/>
  <c r="AU22" i="6"/>
  <c r="AU21" i="6"/>
  <c r="AU20" i="6"/>
  <c r="AU19" i="6"/>
  <c r="AU18" i="6"/>
  <c r="AU17" i="6"/>
  <c r="AU16" i="6"/>
  <c r="AU15" i="6"/>
  <c r="AU14" i="6"/>
  <c r="AU13" i="6"/>
  <c r="AU12" i="6"/>
  <c r="AU11" i="6"/>
  <c r="AU10" i="6"/>
  <c r="AU9" i="6"/>
  <c r="AU8" i="6"/>
  <c r="AY246" i="6"/>
  <c r="AY245" i="6"/>
  <c r="AY244" i="6"/>
  <c r="AY243" i="6"/>
  <c r="AY242" i="6"/>
  <c r="AY241" i="6"/>
  <c r="AY240" i="6"/>
  <c r="AY239" i="6"/>
  <c r="AY238" i="6"/>
  <c r="AY237" i="6"/>
  <c r="AY236" i="6"/>
  <c r="AY235" i="6"/>
  <c r="AY234" i="6"/>
  <c r="AY233" i="6"/>
  <c r="AY232" i="6"/>
  <c r="AY231" i="6"/>
  <c r="AY230" i="6"/>
  <c r="AY229" i="6"/>
  <c r="AY228" i="6"/>
  <c r="AY227" i="6"/>
  <c r="AY226" i="6"/>
  <c r="AY225" i="6"/>
  <c r="AY224" i="6"/>
  <c r="AY223" i="6"/>
  <c r="AY222" i="6"/>
  <c r="AY221" i="6"/>
  <c r="AY220" i="6"/>
  <c r="AY219" i="6"/>
  <c r="AY218" i="6"/>
  <c r="AY217" i="6"/>
  <c r="AY216" i="6"/>
  <c r="AY215" i="6"/>
  <c r="AY214" i="6"/>
  <c r="AY213" i="6"/>
  <c r="AY212" i="6"/>
  <c r="AY211" i="6"/>
  <c r="AY210" i="6"/>
  <c r="AY209" i="6"/>
  <c r="AY208" i="6"/>
  <c r="AY207" i="6"/>
  <c r="AY206" i="6"/>
  <c r="AY205" i="6"/>
  <c r="AY204" i="6"/>
  <c r="AY203" i="6"/>
  <c r="AY202" i="6"/>
  <c r="AY201" i="6"/>
  <c r="AY200" i="6"/>
  <c r="AY199" i="6"/>
  <c r="AY198" i="6"/>
  <c r="AY197" i="6"/>
  <c r="AY196" i="6"/>
  <c r="AY195" i="6"/>
  <c r="AY194" i="6"/>
  <c r="AY193" i="6"/>
  <c r="AY192" i="6"/>
  <c r="AY191" i="6"/>
  <c r="AY190" i="6"/>
  <c r="AY189" i="6"/>
  <c r="AY188" i="6"/>
  <c r="AY187" i="6"/>
  <c r="AY186" i="6"/>
  <c r="AY185" i="6"/>
  <c r="AY184" i="6"/>
  <c r="AY183" i="6"/>
  <c r="AY182" i="6"/>
  <c r="AY181" i="6"/>
  <c r="AY180" i="6"/>
  <c r="AY179" i="6"/>
  <c r="AY178" i="6"/>
  <c r="AY177" i="6"/>
  <c r="AY174" i="6"/>
  <c r="AY173" i="6"/>
  <c r="AY172" i="6"/>
  <c r="AY171" i="6"/>
  <c r="AY170" i="6"/>
  <c r="AY169" i="6"/>
  <c r="AY168" i="6"/>
  <c r="AY167" i="6"/>
  <c r="AY166" i="6"/>
  <c r="AY165" i="6"/>
  <c r="AY164" i="6"/>
  <c r="AY163" i="6"/>
  <c r="AY162" i="6"/>
  <c r="AY161" i="6"/>
  <c r="AY160" i="6"/>
  <c r="AY159" i="6"/>
  <c r="AY158" i="6"/>
  <c r="AY157" i="6"/>
  <c r="AY156" i="6"/>
  <c r="AY155" i="6"/>
  <c r="AY176" i="6"/>
  <c r="AY175" i="6"/>
  <c r="AY154" i="6"/>
  <c r="AY153" i="6"/>
  <c r="AY152" i="6"/>
  <c r="AY151" i="6"/>
  <c r="AY150" i="6"/>
  <c r="AY149" i="6"/>
  <c r="AY148" i="6"/>
  <c r="AY147" i="6"/>
  <c r="AY146" i="6"/>
  <c r="AY145" i="6"/>
  <c r="AY144" i="6"/>
  <c r="AY143" i="6"/>
  <c r="AY142" i="6"/>
  <c r="AY141" i="6"/>
  <c r="AY140" i="6"/>
  <c r="AY139" i="6"/>
  <c r="AY138" i="6"/>
  <c r="AY137" i="6"/>
  <c r="AY136" i="6"/>
  <c r="AY135" i="6"/>
  <c r="AY134" i="6"/>
  <c r="AY133" i="6"/>
  <c r="AY132" i="6"/>
  <c r="AY131" i="6"/>
  <c r="AY130" i="6"/>
  <c r="AY129" i="6"/>
  <c r="AY128" i="6"/>
  <c r="AY127" i="6"/>
  <c r="AY126" i="6"/>
  <c r="AY125" i="6"/>
  <c r="AY124" i="6"/>
  <c r="AY123" i="6"/>
  <c r="AY122" i="6"/>
  <c r="AY121" i="6"/>
  <c r="AY120" i="6"/>
  <c r="AY119" i="6"/>
  <c r="AY118" i="6"/>
  <c r="AY117" i="6"/>
  <c r="AY116" i="6"/>
  <c r="AY115" i="6"/>
  <c r="AY114" i="6"/>
  <c r="AY113" i="6"/>
  <c r="AY112" i="6"/>
  <c r="AY111" i="6"/>
  <c r="AY110" i="6"/>
  <c r="AY109" i="6"/>
  <c r="AY108" i="6"/>
  <c r="AY107" i="6"/>
  <c r="AY106" i="6"/>
  <c r="AY105" i="6"/>
  <c r="AY104" i="6"/>
  <c r="AY103" i="6"/>
  <c r="AY102" i="6"/>
  <c r="AY101" i="6"/>
  <c r="AY100" i="6"/>
  <c r="AY99" i="6"/>
  <c r="AY98" i="6"/>
  <c r="AY97" i="6"/>
  <c r="AY96" i="6"/>
  <c r="AY95" i="6"/>
  <c r="AY94" i="6"/>
  <c r="AY93" i="6"/>
  <c r="AY92" i="6"/>
  <c r="AY91" i="6"/>
  <c r="AY90" i="6"/>
  <c r="AY89" i="6"/>
  <c r="AY88" i="6"/>
  <c r="AY87" i="6"/>
  <c r="AY86" i="6"/>
  <c r="AY85" i="6"/>
  <c r="AY84" i="6"/>
  <c r="AY83" i="6"/>
  <c r="AY82" i="6"/>
  <c r="AY81" i="6"/>
  <c r="AY80" i="6"/>
  <c r="AY79" i="6"/>
  <c r="AY78" i="6"/>
  <c r="AY77" i="6"/>
  <c r="AY76" i="6"/>
  <c r="AY75" i="6"/>
  <c r="AY74" i="6"/>
  <c r="AY73" i="6"/>
  <c r="AY72" i="6"/>
  <c r="AY71" i="6"/>
  <c r="AY70" i="6"/>
  <c r="AY69" i="6"/>
  <c r="AY68" i="6"/>
  <c r="AY67" i="6"/>
  <c r="AY66" i="6"/>
  <c r="AY65" i="6"/>
  <c r="AY64" i="6"/>
  <c r="AY63" i="6"/>
  <c r="AY62" i="6"/>
  <c r="AY61" i="6"/>
  <c r="AY60" i="6"/>
  <c r="AY59" i="6"/>
  <c r="AY58" i="6"/>
  <c r="AY57" i="6"/>
  <c r="AY56" i="6"/>
  <c r="AY55" i="6"/>
  <c r="AY54" i="6"/>
  <c r="AY53" i="6"/>
  <c r="AY52" i="6"/>
  <c r="AY51" i="6"/>
  <c r="AY50" i="6"/>
  <c r="AY49" i="6"/>
  <c r="AY48" i="6"/>
  <c r="AY47" i="6"/>
  <c r="AY46" i="6"/>
  <c r="AY45" i="6"/>
  <c r="AY44" i="6"/>
  <c r="AY43" i="6"/>
  <c r="AY42" i="6"/>
  <c r="AY41" i="6"/>
  <c r="AY40" i="6"/>
  <c r="AY39" i="6"/>
  <c r="AY38" i="6"/>
  <c r="AY37" i="6"/>
  <c r="AY36" i="6"/>
  <c r="AY35" i="6"/>
  <c r="AY34" i="6"/>
  <c r="AY33" i="6"/>
  <c r="AY32" i="6"/>
  <c r="AY31" i="6"/>
  <c r="AY30" i="6"/>
  <c r="AY29" i="6"/>
  <c r="AY28" i="6"/>
  <c r="AY27" i="6"/>
  <c r="AY26" i="6"/>
  <c r="AY25" i="6"/>
  <c r="AY24" i="6"/>
  <c r="AY23" i="6"/>
  <c r="AY22" i="6"/>
  <c r="AY21" i="6"/>
  <c r="AY20" i="6"/>
  <c r="AY19" i="6"/>
  <c r="AY18" i="6"/>
  <c r="AY17" i="6"/>
  <c r="AY16" i="6"/>
  <c r="AY15" i="6"/>
  <c r="AY14" i="6"/>
  <c r="AY13" i="6"/>
  <c r="AY12" i="6"/>
  <c r="AY11" i="6"/>
  <c r="AY10" i="6"/>
  <c r="AY9" i="6"/>
  <c r="AY8" i="6"/>
  <c r="BC246" i="6"/>
  <c r="BC245" i="6"/>
  <c r="BC244" i="6"/>
  <c r="BC243" i="6"/>
  <c r="BC242" i="6"/>
  <c r="BC241" i="6"/>
  <c r="BC240" i="6"/>
  <c r="BC239" i="6"/>
  <c r="BC238" i="6"/>
  <c r="BC237" i="6"/>
  <c r="BC236" i="6"/>
  <c r="BC235" i="6"/>
  <c r="BC234" i="6"/>
  <c r="BC233" i="6"/>
  <c r="BC232" i="6"/>
  <c r="BC231" i="6"/>
  <c r="BC230" i="6"/>
  <c r="BC229" i="6"/>
  <c r="BC228" i="6"/>
  <c r="BC227" i="6"/>
  <c r="BC226" i="6"/>
  <c r="BC225" i="6"/>
  <c r="BC224" i="6"/>
  <c r="BC223" i="6"/>
  <c r="BC222" i="6"/>
  <c r="BC221" i="6"/>
  <c r="BC220" i="6"/>
  <c r="BC219" i="6"/>
  <c r="BC218" i="6"/>
  <c r="BC217" i="6"/>
  <c r="BC216" i="6"/>
  <c r="BC215" i="6"/>
  <c r="BC214" i="6"/>
  <c r="BC213" i="6"/>
  <c r="BC212" i="6"/>
  <c r="BC211" i="6"/>
  <c r="BC210" i="6"/>
  <c r="BC209" i="6"/>
  <c r="BC208" i="6"/>
  <c r="BC207" i="6"/>
  <c r="BC206" i="6"/>
  <c r="BC205" i="6"/>
  <c r="BC204" i="6"/>
  <c r="BC203" i="6"/>
  <c r="BC202" i="6"/>
  <c r="BC201" i="6"/>
  <c r="BC200" i="6"/>
  <c r="BC199" i="6"/>
  <c r="BC198" i="6"/>
  <c r="BC197" i="6"/>
  <c r="BC196" i="6"/>
  <c r="BC195" i="6"/>
  <c r="BC194" i="6"/>
  <c r="BC193" i="6"/>
  <c r="BC192" i="6"/>
  <c r="BC191" i="6"/>
  <c r="BC190" i="6"/>
  <c r="BC189" i="6"/>
  <c r="BC188" i="6"/>
  <c r="BC187" i="6"/>
  <c r="BC186" i="6"/>
  <c r="BC185" i="6"/>
  <c r="BC184" i="6"/>
  <c r="BC183" i="6"/>
  <c r="BC182" i="6"/>
  <c r="BC181" i="6"/>
  <c r="BC180" i="6"/>
  <c r="BC179" i="6"/>
  <c r="BC178" i="6"/>
  <c r="BC177" i="6"/>
  <c r="BC174" i="6"/>
  <c r="BC173" i="6"/>
  <c r="BC172" i="6"/>
  <c r="BC171" i="6"/>
  <c r="BC170" i="6"/>
  <c r="BC169" i="6"/>
  <c r="BC168" i="6"/>
  <c r="BC167" i="6"/>
  <c r="BC166" i="6"/>
  <c r="BC165" i="6"/>
  <c r="BC164" i="6"/>
  <c r="BC163" i="6"/>
  <c r="BC162" i="6"/>
  <c r="BC161" i="6"/>
  <c r="BC160" i="6"/>
  <c r="BC159" i="6"/>
  <c r="BC158" i="6"/>
  <c r="BC157" i="6"/>
  <c r="BC156" i="6"/>
  <c r="BC155" i="6"/>
  <c r="BC176" i="6"/>
  <c r="BC175" i="6"/>
  <c r="BC154" i="6"/>
  <c r="BC153" i="6"/>
  <c r="BC152" i="6"/>
  <c r="BC151" i="6"/>
  <c r="BC150" i="6"/>
  <c r="BC149" i="6"/>
  <c r="BC148" i="6"/>
  <c r="BC147" i="6"/>
  <c r="BC146" i="6"/>
  <c r="BC145" i="6"/>
  <c r="BC144" i="6"/>
  <c r="BC143" i="6"/>
  <c r="BC142" i="6"/>
  <c r="BC141" i="6"/>
  <c r="BC140" i="6"/>
  <c r="BC139" i="6"/>
  <c r="BC138" i="6"/>
  <c r="BC137" i="6"/>
  <c r="BC136" i="6"/>
  <c r="BC135" i="6"/>
  <c r="BC134" i="6"/>
  <c r="BC133" i="6"/>
  <c r="BC132" i="6"/>
  <c r="BC131" i="6"/>
  <c r="BC130" i="6"/>
  <c r="BC129" i="6"/>
  <c r="BC128" i="6"/>
  <c r="BC127" i="6"/>
  <c r="BC126" i="6"/>
  <c r="BC125" i="6"/>
  <c r="BC124" i="6"/>
  <c r="BC123" i="6"/>
  <c r="BC122" i="6"/>
  <c r="BC121" i="6"/>
  <c r="BC120" i="6"/>
  <c r="BC119" i="6"/>
  <c r="BC118" i="6"/>
  <c r="BC117" i="6"/>
  <c r="BC116" i="6"/>
  <c r="BC115" i="6"/>
  <c r="BC114" i="6"/>
  <c r="BC113" i="6"/>
  <c r="BC112" i="6"/>
  <c r="BC111" i="6"/>
  <c r="BC110" i="6"/>
  <c r="BC109" i="6"/>
  <c r="BC108" i="6"/>
  <c r="BC107" i="6"/>
  <c r="BC106" i="6"/>
  <c r="BC105" i="6"/>
  <c r="BC104" i="6"/>
  <c r="BC103" i="6"/>
  <c r="BC102" i="6"/>
  <c r="BC101" i="6"/>
  <c r="BC100" i="6"/>
  <c r="BC99" i="6"/>
  <c r="BC98" i="6"/>
  <c r="BC97" i="6"/>
  <c r="BC96" i="6"/>
  <c r="BC95" i="6"/>
  <c r="BC94" i="6"/>
  <c r="BC93" i="6"/>
  <c r="BC92" i="6"/>
  <c r="BC91" i="6"/>
  <c r="BC90" i="6"/>
  <c r="BC89" i="6"/>
  <c r="BC88" i="6"/>
  <c r="BC87" i="6"/>
  <c r="BC86" i="6"/>
  <c r="BC85" i="6"/>
  <c r="BC84" i="6"/>
  <c r="BC83" i="6"/>
  <c r="BC82" i="6"/>
  <c r="BC81" i="6"/>
  <c r="BC80" i="6"/>
  <c r="BC79" i="6"/>
  <c r="BC78" i="6"/>
  <c r="BC77" i="6"/>
  <c r="BC76" i="6"/>
  <c r="BC75" i="6"/>
  <c r="BC74" i="6"/>
  <c r="BC73" i="6"/>
  <c r="BC72" i="6"/>
  <c r="BC71" i="6"/>
  <c r="BC70" i="6"/>
  <c r="BC69" i="6"/>
  <c r="BC68" i="6"/>
  <c r="BC67" i="6"/>
  <c r="BC66" i="6"/>
  <c r="BC65" i="6"/>
  <c r="BC64" i="6"/>
  <c r="BC63" i="6"/>
  <c r="BC62" i="6"/>
  <c r="BC61" i="6"/>
  <c r="BC60" i="6"/>
  <c r="BC59" i="6"/>
  <c r="BC58" i="6"/>
  <c r="BC57" i="6"/>
  <c r="BC56" i="6"/>
  <c r="BC55" i="6"/>
  <c r="BC54" i="6"/>
  <c r="BC53" i="6"/>
  <c r="BC52" i="6"/>
  <c r="BC51" i="6"/>
  <c r="BC50" i="6"/>
  <c r="BC49" i="6"/>
  <c r="BC48" i="6"/>
  <c r="BC47" i="6"/>
  <c r="BC46" i="6"/>
  <c r="BC45" i="6"/>
  <c r="BC44" i="6"/>
  <c r="BC43" i="6"/>
  <c r="BC42" i="6"/>
  <c r="BC41" i="6"/>
  <c r="BC40" i="6"/>
  <c r="BC39" i="6"/>
  <c r="BC38" i="6"/>
  <c r="BC37" i="6"/>
  <c r="BC36" i="6"/>
  <c r="BC35" i="6"/>
  <c r="BC34" i="6"/>
  <c r="BC33" i="6"/>
  <c r="BC32" i="6"/>
  <c r="BC31" i="6"/>
  <c r="BC30" i="6"/>
  <c r="BC29" i="6"/>
  <c r="BC28" i="6"/>
  <c r="BC27" i="6"/>
  <c r="BC26" i="6"/>
  <c r="BC25" i="6"/>
  <c r="BC24" i="6"/>
  <c r="BC23" i="6"/>
  <c r="BC22" i="6"/>
  <c r="BC21" i="6"/>
  <c r="BC20" i="6"/>
  <c r="BC19" i="6"/>
  <c r="BC18" i="6"/>
  <c r="BC17" i="6"/>
  <c r="BC16" i="6"/>
  <c r="BC15" i="6"/>
  <c r="BC14" i="6"/>
  <c r="BC13" i="6"/>
  <c r="BC12" i="6"/>
  <c r="BC11" i="6"/>
  <c r="BC10" i="6"/>
  <c r="BC9" i="6"/>
  <c r="BC8" i="6"/>
  <c r="BG246" i="6"/>
  <c r="BG245" i="6"/>
  <c r="BG244" i="6"/>
  <c r="BG243" i="6"/>
  <c r="BG242" i="6"/>
  <c r="BG241" i="6"/>
  <c r="BG240" i="6"/>
  <c r="BG239" i="6"/>
  <c r="BG238" i="6"/>
  <c r="BG237" i="6"/>
  <c r="BG236" i="6"/>
  <c r="BG235" i="6"/>
  <c r="BG234" i="6"/>
  <c r="BG233" i="6"/>
  <c r="BG232" i="6"/>
  <c r="BG231" i="6"/>
  <c r="BG230" i="6"/>
  <c r="BG229" i="6"/>
  <c r="BG228" i="6"/>
  <c r="BG227" i="6"/>
  <c r="BG226" i="6"/>
  <c r="BG225" i="6"/>
  <c r="BG224" i="6"/>
  <c r="BG223" i="6"/>
  <c r="BG222" i="6"/>
  <c r="BG221" i="6"/>
  <c r="BG220" i="6"/>
  <c r="BG219" i="6"/>
  <c r="BG218" i="6"/>
  <c r="BG217" i="6"/>
  <c r="BG216" i="6"/>
  <c r="BG215" i="6"/>
  <c r="BG214" i="6"/>
  <c r="BG213" i="6"/>
  <c r="BG212" i="6"/>
  <c r="BG211" i="6"/>
  <c r="BG210" i="6"/>
  <c r="BG209" i="6"/>
  <c r="BG208" i="6"/>
  <c r="BG207" i="6"/>
  <c r="BG206" i="6"/>
  <c r="BG205" i="6"/>
  <c r="BG204" i="6"/>
  <c r="BG203" i="6"/>
  <c r="BG202" i="6"/>
  <c r="BG201" i="6"/>
  <c r="BG200" i="6"/>
  <c r="BG199" i="6"/>
  <c r="BG198" i="6"/>
  <c r="BG197" i="6"/>
  <c r="BG196" i="6"/>
  <c r="BG195" i="6"/>
  <c r="BG194" i="6"/>
  <c r="BG193" i="6"/>
  <c r="BG192" i="6"/>
  <c r="BG191" i="6"/>
  <c r="BG190" i="6"/>
  <c r="BG189" i="6"/>
  <c r="BG188" i="6"/>
  <c r="BG187" i="6"/>
  <c r="BG186" i="6"/>
  <c r="BG185" i="6"/>
  <c r="BG184" i="6"/>
  <c r="BG183" i="6"/>
  <c r="BG182" i="6"/>
  <c r="BG181" i="6"/>
  <c r="BG180" i="6"/>
  <c r="BG179" i="6"/>
  <c r="BG178" i="6"/>
  <c r="BG177" i="6"/>
  <c r="BG174" i="6"/>
  <c r="BG173" i="6"/>
  <c r="BG172" i="6"/>
  <c r="BG171" i="6"/>
  <c r="BG170" i="6"/>
  <c r="BG169" i="6"/>
  <c r="BG168" i="6"/>
  <c r="BG167" i="6"/>
  <c r="BG166" i="6"/>
  <c r="BG165" i="6"/>
  <c r="BG164" i="6"/>
  <c r="BG163" i="6"/>
  <c r="BG162" i="6"/>
  <c r="BG161" i="6"/>
  <c r="BG160" i="6"/>
  <c r="BG159" i="6"/>
  <c r="BG158" i="6"/>
  <c r="BG157" i="6"/>
  <c r="BG156" i="6"/>
  <c r="BG155" i="6"/>
  <c r="BG176" i="6"/>
  <c r="BG175" i="6"/>
  <c r="BG154" i="6"/>
  <c r="BG153" i="6"/>
  <c r="BG152" i="6"/>
  <c r="BG151" i="6"/>
  <c r="BG150" i="6"/>
  <c r="BG149" i="6"/>
  <c r="BG148" i="6"/>
  <c r="BG147" i="6"/>
  <c r="BG146" i="6"/>
  <c r="BG145" i="6"/>
  <c r="BG144" i="6"/>
  <c r="BG143" i="6"/>
  <c r="BG142" i="6"/>
  <c r="BG141" i="6"/>
  <c r="BG140" i="6"/>
  <c r="BG139" i="6"/>
  <c r="BG138" i="6"/>
  <c r="BG137" i="6"/>
  <c r="BG136" i="6"/>
  <c r="BG135" i="6"/>
  <c r="BG134" i="6"/>
  <c r="BG133" i="6"/>
  <c r="BG132" i="6"/>
  <c r="BG131" i="6"/>
  <c r="BG130" i="6"/>
  <c r="BG129" i="6"/>
  <c r="BG128" i="6"/>
  <c r="BG127" i="6"/>
  <c r="BG126" i="6"/>
  <c r="BG125" i="6"/>
  <c r="BG124" i="6"/>
  <c r="BG123" i="6"/>
  <c r="BG122" i="6"/>
  <c r="BG121" i="6"/>
  <c r="BG120" i="6"/>
  <c r="BG119" i="6"/>
  <c r="BG118" i="6"/>
  <c r="BG117" i="6"/>
  <c r="BG116" i="6"/>
  <c r="BG115" i="6"/>
  <c r="BG114" i="6"/>
  <c r="BG113" i="6"/>
  <c r="BG112" i="6"/>
  <c r="BG111" i="6"/>
  <c r="BG110" i="6"/>
  <c r="BG109" i="6"/>
  <c r="BG108" i="6"/>
  <c r="BG107" i="6"/>
  <c r="BG106" i="6"/>
  <c r="BG105" i="6"/>
  <c r="BG104" i="6"/>
  <c r="BG103" i="6"/>
  <c r="BG102" i="6"/>
  <c r="BG101" i="6"/>
  <c r="BG100" i="6"/>
  <c r="BG99" i="6"/>
  <c r="BG98" i="6"/>
  <c r="BG97" i="6"/>
  <c r="BG96" i="6"/>
  <c r="BG95" i="6"/>
  <c r="BG94" i="6"/>
  <c r="BG93" i="6"/>
  <c r="BG92" i="6"/>
  <c r="BG91" i="6"/>
  <c r="BG90" i="6"/>
  <c r="BG89" i="6"/>
  <c r="BG88" i="6"/>
  <c r="BG87" i="6"/>
  <c r="BG86" i="6"/>
  <c r="BG85" i="6"/>
  <c r="BG84" i="6"/>
  <c r="BG83" i="6"/>
  <c r="BG82" i="6"/>
  <c r="BG81" i="6"/>
  <c r="BG80" i="6"/>
  <c r="BG79" i="6"/>
  <c r="BG78" i="6"/>
  <c r="BG77" i="6"/>
  <c r="BG76" i="6"/>
  <c r="BG75" i="6"/>
  <c r="BG74" i="6"/>
  <c r="BG73" i="6"/>
  <c r="BG72" i="6"/>
  <c r="BG71" i="6"/>
  <c r="BG70" i="6"/>
  <c r="BG69" i="6"/>
  <c r="BG68" i="6"/>
  <c r="BG67" i="6"/>
  <c r="BG66" i="6"/>
  <c r="BG65" i="6"/>
  <c r="BG64" i="6"/>
  <c r="BG63" i="6"/>
  <c r="BG62" i="6"/>
  <c r="BG61" i="6"/>
  <c r="BG60" i="6"/>
  <c r="BG59" i="6"/>
  <c r="BG58" i="6"/>
  <c r="BG57" i="6"/>
  <c r="BG56" i="6"/>
  <c r="BG55" i="6"/>
  <c r="BG54" i="6"/>
  <c r="BG53" i="6"/>
  <c r="BG52" i="6"/>
  <c r="BG51" i="6"/>
  <c r="BG50" i="6"/>
  <c r="BG49" i="6"/>
  <c r="BG48" i="6"/>
  <c r="BG47" i="6"/>
  <c r="BG46" i="6"/>
  <c r="BG45" i="6"/>
  <c r="BG44" i="6"/>
  <c r="BG43" i="6"/>
  <c r="BG42" i="6"/>
  <c r="BG41" i="6"/>
  <c r="BG40" i="6"/>
  <c r="BG39" i="6"/>
  <c r="BG38" i="6"/>
  <c r="BG37" i="6"/>
  <c r="BG36" i="6"/>
  <c r="BG35" i="6"/>
  <c r="BG34" i="6"/>
  <c r="BG33" i="6"/>
  <c r="BG32" i="6"/>
  <c r="BG31" i="6"/>
  <c r="BG30" i="6"/>
  <c r="BG29" i="6"/>
  <c r="BG28" i="6"/>
  <c r="BG27" i="6"/>
  <c r="BG26" i="6"/>
  <c r="BG25" i="6"/>
  <c r="BG24" i="6"/>
  <c r="BG23" i="6"/>
  <c r="BG22" i="6"/>
  <c r="BG21" i="6"/>
  <c r="BG20" i="6"/>
  <c r="BG19" i="6"/>
  <c r="BG18" i="6"/>
  <c r="BG17" i="6"/>
  <c r="BG16" i="6"/>
  <c r="BG15" i="6"/>
  <c r="BG14" i="6"/>
  <c r="BG13" i="6"/>
  <c r="BG12" i="6"/>
  <c r="BG11" i="6"/>
  <c r="BG10" i="6"/>
  <c r="BG9" i="6"/>
  <c r="BG8" i="6"/>
  <c r="BK246" i="6"/>
  <c r="BK245" i="6"/>
  <c r="BK244" i="6"/>
  <c r="BK243" i="6"/>
  <c r="BK242" i="6"/>
  <c r="BK241" i="6"/>
  <c r="BK240" i="6"/>
  <c r="BK239" i="6"/>
  <c r="BK238" i="6"/>
  <c r="BK237" i="6"/>
  <c r="BK236" i="6"/>
  <c r="BK235" i="6"/>
  <c r="BK234" i="6"/>
  <c r="BK233" i="6"/>
  <c r="BK232" i="6"/>
  <c r="BK231" i="6"/>
  <c r="BK230" i="6"/>
  <c r="BK229" i="6"/>
  <c r="BK228" i="6"/>
  <c r="BK227" i="6"/>
  <c r="BK226" i="6"/>
  <c r="BK225" i="6"/>
  <c r="BK224" i="6"/>
  <c r="BK223" i="6"/>
  <c r="BK222" i="6"/>
  <c r="BK221" i="6"/>
  <c r="BK220" i="6"/>
  <c r="BK219" i="6"/>
  <c r="BK218" i="6"/>
  <c r="BK217" i="6"/>
  <c r="BK216" i="6"/>
  <c r="BK215" i="6"/>
  <c r="BK214" i="6"/>
  <c r="BK213" i="6"/>
  <c r="BK212" i="6"/>
  <c r="BK211" i="6"/>
  <c r="BK210" i="6"/>
  <c r="BK209" i="6"/>
  <c r="BK208" i="6"/>
  <c r="BK207" i="6"/>
  <c r="BK206" i="6"/>
  <c r="BK205" i="6"/>
  <c r="BK204" i="6"/>
  <c r="BK203" i="6"/>
  <c r="BK202" i="6"/>
  <c r="BK201" i="6"/>
  <c r="BK200" i="6"/>
  <c r="BK199" i="6"/>
  <c r="BK198" i="6"/>
  <c r="BK197" i="6"/>
  <c r="BK196" i="6"/>
  <c r="BK195" i="6"/>
  <c r="BK194" i="6"/>
  <c r="BK193" i="6"/>
  <c r="BK192" i="6"/>
  <c r="BK191" i="6"/>
  <c r="BK190" i="6"/>
  <c r="BK189" i="6"/>
  <c r="BK188" i="6"/>
  <c r="BK187" i="6"/>
  <c r="BK186" i="6"/>
  <c r="BK185" i="6"/>
  <c r="BK184" i="6"/>
  <c r="BK183" i="6"/>
  <c r="BK182" i="6"/>
  <c r="BK181" i="6"/>
  <c r="BK180" i="6"/>
  <c r="BK179" i="6"/>
  <c r="BK178" i="6"/>
  <c r="BK177" i="6"/>
  <c r="BK174" i="6"/>
  <c r="BK173" i="6"/>
  <c r="BK172" i="6"/>
  <c r="BK171" i="6"/>
  <c r="BK170" i="6"/>
  <c r="BK169" i="6"/>
  <c r="BK168" i="6"/>
  <c r="BK167" i="6"/>
  <c r="BK166" i="6"/>
  <c r="BK165" i="6"/>
  <c r="BK164" i="6"/>
  <c r="BK163" i="6"/>
  <c r="BK162" i="6"/>
  <c r="BK161" i="6"/>
  <c r="BK160" i="6"/>
  <c r="BK159" i="6"/>
  <c r="BK158" i="6"/>
  <c r="BK157" i="6"/>
  <c r="BK156" i="6"/>
  <c r="BK155" i="6"/>
  <c r="BK176" i="6"/>
  <c r="BK175" i="6"/>
  <c r="BK154" i="6"/>
  <c r="BK153" i="6"/>
  <c r="BK152" i="6"/>
  <c r="BK151" i="6"/>
  <c r="BK150" i="6"/>
  <c r="BK149" i="6"/>
  <c r="BK148" i="6"/>
  <c r="BK147" i="6"/>
  <c r="BK146" i="6"/>
  <c r="BK145" i="6"/>
  <c r="BK144" i="6"/>
  <c r="BK143" i="6"/>
  <c r="BK142" i="6"/>
  <c r="BK141" i="6"/>
  <c r="BK140" i="6"/>
  <c r="BK139" i="6"/>
  <c r="BK138" i="6"/>
  <c r="BK137" i="6"/>
  <c r="BK136" i="6"/>
  <c r="BK135" i="6"/>
  <c r="BK134" i="6"/>
  <c r="BK133" i="6"/>
  <c r="BK132" i="6"/>
  <c r="BK131" i="6"/>
  <c r="BK130" i="6"/>
  <c r="BK129" i="6"/>
  <c r="BK128" i="6"/>
  <c r="BK127" i="6"/>
  <c r="BK126" i="6"/>
  <c r="BK125" i="6"/>
  <c r="BK124" i="6"/>
  <c r="BK123" i="6"/>
  <c r="BK122" i="6"/>
  <c r="BK121" i="6"/>
  <c r="BK120" i="6"/>
  <c r="BK119" i="6"/>
  <c r="BK118" i="6"/>
  <c r="BK117" i="6"/>
  <c r="BK116" i="6"/>
  <c r="BK115" i="6"/>
  <c r="BK114" i="6"/>
  <c r="BK113" i="6"/>
  <c r="BK112" i="6"/>
  <c r="BK111" i="6"/>
  <c r="BK110" i="6"/>
  <c r="BK109" i="6"/>
  <c r="BK108" i="6"/>
  <c r="BK107" i="6"/>
  <c r="BK106" i="6"/>
  <c r="BK105" i="6"/>
  <c r="BK104" i="6"/>
  <c r="BK103" i="6"/>
  <c r="BK102" i="6"/>
  <c r="BK101" i="6"/>
  <c r="BK100" i="6"/>
  <c r="BK99" i="6"/>
  <c r="BK98" i="6"/>
  <c r="BK97" i="6"/>
  <c r="BK96" i="6"/>
  <c r="BK95" i="6"/>
  <c r="BK94" i="6"/>
  <c r="BK93" i="6"/>
  <c r="BK92" i="6"/>
  <c r="BK91" i="6"/>
  <c r="BK90" i="6"/>
  <c r="BK89" i="6"/>
  <c r="BK88" i="6"/>
  <c r="BK87" i="6"/>
  <c r="BK86" i="6"/>
  <c r="BK85" i="6"/>
  <c r="BK84" i="6"/>
  <c r="BK83" i="6"/>
  <c r="BK82" i="6"/>
  <c r="BK81" i="6"/>
  <c r="BK80" i="6"/>
  <c r="BK79" i="6"/>
  <c r="BK78" i="6"/>
  <c r="BK77" i="6"/>
  <c r="BK76" i="6"/>
  <c r="BK75" i="6"/>
  <c r="BK74" i="6"/>
  <c r="BK73" i="6"/>
  <c r="BK72" i="6"/>
  <c r="BK71" i="6"/>
  <c r="BK70" i="6"/>
  <c r="BK69" i="6"/>
  <c r="BK68" i="6"/>
  <c r="BK67" i="6"/>
  <c r="BK66" i="6"/>
  <c r="BK65" i="6"/>
  <c r="BK64" i="6"/>
  <c r="BK63" i="6"/>
  <c r="BK62" i="6"/>
  <c r="BK61" i="6"/>
  <c r="BK60" i="6"/>
  <c r="BK59" i="6"/>
  <c r="BK58" i="6"/>
  <c r="BK57" i="6"/>
  <c r="BK56" i="6"/>
  <c r="BK55" i="6"/>
  <c r="BK54" i="6"/>
  <c r="BK53" i="6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K12" i="6"/>
  <c r="BK11" i="6"/>
  <c r="BK10" i="6"/>
  <c r="BK9" i="6"/>
  <c r="BK8" i="6"/>
  <c r="BO246" i="6"/>
  <c r="BO245" i="6"/>
  <c r="BO244" i="6"/>
  <c r="BO243" i="6"/>
  <c r="BO242" i="6"/>
  <c r="BO241" i="6"/>
  <c r="BO240" i="6"/>
  <c r="BO239" i="6"/>
  <c r="BO238" i="6"/>
  <c r="BO237" i="6"/>
  <c r="BO236" i="6"/>
  <c r="BO235" i="6"/>
  <c r="BO234" i="6"/>
  <c r="BO233" i="6"/>
  <c r="BO232" i="6"/>
  <c r="BO231" i="6"/>
  <c r="BO230" i="6"/>
  <c r="BO229" i="6"/>
  <c r="BO228" i="6"/>
  <c r="BO227" i="6"/>
  <c r="BO226" i="6"/>
  <c r="BO225" i="6"/>
  <c r="BO224" i="6"/>
  <c r="BO223" i="6"/>
  <c r="BO222" i="6"/>
  <c r="BO221" i="6"/>
  <c r="BO220" i="6"/>
  <c r="BO219" i="6"/>
  <c r="BO218" i="6"/>
  <c r="BO217" i="6"/>
  <c r="BO216" i="6"/>
  <c r="BO215" i="6"/>
  <c r="BO214" i="6"/>
  <c r="BO213" i="6"/>
  <c r="BO212" i="6"/>
  <c r="BO211" i="6"/>
  <c r="BO210" i="6"/>
  <c r="BO209" i="6"/>
  <c r="BO208" i="6"/>
  <c r="BO207" i="6"/>
  <c r="BO206" i="6"/>
  <c r="BO205" i="6"/>
  <c r="BO204" i="6"/>
  <c r="BO203" i="6"/>
  <c r="BO202" i="6"/>
  <c r="BO201" i="6"/>
  <c r="BO200" i="6"/>
  <c r="BO199" i="6"/>
  <c r="BO198" i="6"/>
  <c r="BO197" i="6"/>
  <c r="BO196" i="6"/>
  <c r="BO195" i="6"/>
  <c r="BO194" i="6"/>
  <c r="BO193" i="6"/>
  <c r="BO192" i="6"/>
  <c r="BO191" i="6"/>
  <c r="BO190" i="6"/>
  <c r="BO189" i="6"/>
  <c r="BO188" i="6"/>
  <c r="BO187" i="6"/>
  <c r="BO186" i="6"/>
  <c r="BO185" i="6"/>
  <c r="BO184" i="6"/>
  <c r="BO183" i="6"/>
  <c r="BO182" i="6"/>
  <c r="BO181" i="6"/>
  <c r="BO180" i="6"/>
  <c r="BO179" i="6"/>
  <c r="BO178" i="6"/>
  <c r="BO177" i="6"/>
  <c r="BO174" i="6"/>
  <c r="BO173" i="6"/>
  <c r="BO172" i="6"/>
  <c r="BO171" i="6"/>
  <c r="BO170" i="6"/>
  <c r="BO169" i="6"/>
  <c r="BO168" i="6"/>
  <c r="BO167" i="6"/>
  <c r="BO166" i="6"/>
  <c r="BO165" i="6"/>
  <c r="BO164" i="6"/>
  <c r="BO163" i="6"/>
  <c r="BO162" i="6"/>
  <c r="BO161" i="6"/>
  <c r="BO160" i="6"/>
  <c r="BO159" i="6"/>
  <c r="BO158" i="6"/>
  <c r="BO157" i="6"/>
  <c r="BO156" i="6"/>
  <c r="BO155" i="6"/>
  <c r="BO176" i="6"/>
  <c r="BO175" i="6"/>
  <c r="BO154" i="6"/>
  <c r="BO153" i="6"/>
  <c r="BO152" i="6"/>
  <c r="BO151" i="6"/>
  <c r="BO150" i="6"/>
  <c r="BO149" i="6"/>
  <c r="BO148" i="6"/>
  <c r="BO147" i="6"/>
  <c r="BO146" i="6"/>
  <c r="BO145" i="6"/>
  <c r="BO144" i="6"/>
  <c r="BO143" i="6"/>
  <c r="BO142" i="6"/>
  <c r="BO141" i="6"/>
  <c r="BO140" i="6"/>
  <c r="BO139" i="6"/>
  <c r="BO138" i="6"/>
  <c r="BO137" i="6"/>
  <c r="BO136" i="6"/>
  <c r="BO135" i="6"/>
  <c r="BO134" i="6"/>
  <c r="BO133" i="6"/>
  <c r="BO132" i="6"/>
  <c r="BO131" i="6"/>
  <c r="BO130" i="6"/>
  <c r="BO129" i="6"/>
  <c r="BO128" i="6"/>
  <c r="BO127" i="6"/>
  <c r="BO126" i="6"/>
  <c r="BO125" i="6"/>
  <c r="BO124" i="6"/>
  <c r="BO123" i="6"/>
  <c r="BO122" i="6"/>
  <c r="BO121" i="6"/>
  <c r="BO120" i="6"/>
  <c r="BO119" i="6"/>
  <c r="BO118" i="6"/>
  <c r="BO117" i="6"/>
  <c r="BO116" i="6"/>
  <c r="BO115" i="6"/>
  <c r="BO114" i="6"/>
  <c r="BO113" i="6"/>
  <c r="BO112" i="6"/>
  <c r="BO111" i="6"/>
  <c r="BO110" i="6"/>
  <c r="BO109" i="6"/>
  <c r="BO108" i="6"/>
  <c r="BO107" i="6"/>
  <c r="BO106" i="6"/>
  <c r="BO105" i="6"/>
  <c r="BO104" i="6"/>
  <c r="BO103" i="6"/>
  <c r="BO102" i="6"/>
  <c r="BO101" i="6"/>
  <c r="BO100" i="6"/>
  <c r="BO99" i="6"/>
  <c r="BO98" i="6"/>
  <c r="BO97" i="6"/>
  <c r="BO96" i="6"/>
  <c r="BO95" i="6"/>
  <c r="BO94" i="6"/>
  <c r="BO93" i="6"/>
  <c r="BO92" i="6"/>
  <c r="BO91" i="6"/>
  <c r="BO90" i="6"/>
  <c r="BO89" i="6"/>
  <c r="BO88" i="6"/>
  <c r="BO87" i="6"/>
  <c r="BO86" i="6"/>
  <c r="BO85" i="6"/>
  <c r="BO84" i="6"/>
  <c r="BO83" i="6"/>
  <c r="BO82" i="6"/>
  <c r="BO81" i="6"/>
  <c r="BO80" i="6"/>
  <c r="BO79" i="6"/>
  <c r="BO78" i="6"/>
  <c r="BO77" i="6"/>
  <c r="BO76" i="6"/>
  <c r="BO75" i="6"/>
  <c r="BO74" i="6"/>
  <c r="BO73" i="6"/>
  <c r="BO72" i="6"/>
  <c r="BO71" i="6"/>
  <c r="BO70" i="6"/>
  <c r="BO69" i="6"/>
  <c r="BO68" i="6"/>
  <c r="BO67" i="6"/>
  <c r="BO66" i="6"/>
  <c r="BO65" i="6"/>
  <c r="BO64" i="6"/>
  <c r="BO63" i="6"/>
  <c r="BO62" i="6"/>
  <c r="BO61" i="6"/>
  <c r="BO60" i="6"/>
  <c r="BO59" i="6"/>
  <c r="BO58" i="6"/>
  <c r="BO57" i="6"/>
  <c r="BO56" i="6"/>
  <c r="BO55" i="6"/>
  <c r="BO54" i="6"/>
  <c r="BO53" i="6"/>
  <c r="BO52" i="6"/>
  <c r="BO51" i="6"/>
  <c r="BO50" i="6"/>
  <c r="BO49" i="6"/>
  <c r="BO48" i="6"/>
  <c r="BO47" i="6"/>
  <c r="BO46" i="6"/>
  <c r="BO45" i="6"/>
  <c r="BO44" i="6"/>
  <c r="BO43" i="6"/>
  <c r="BO42" i="6"/>
  <c r="BO41" i="6"/>
  <c r="BO40" i="6"/>
  <c r="BO39" i="6"/>
  <c r="BO38" i="6"/>
  <c r="BO37" i="6"/>
  <c r="BO36" i="6"/>
  <c r="BO35" i="6"/>
  <c r="BO34" i="6"/>
  <c r="BO33" i="6"/>
  <c r="BO32" i="6"/>
  <c r="BO31" i="6"/>
  <c r="BO30" i="6"/>
  <c r="BO29" i="6"/>
  <c r="BO28" i="6"/>
  <c r="BO27" i="6"/>
  <c r="BO26" i="6"/>
  <c r="BO25" i="6"/>
  <c r="BO24" i="6"/>
  <c r="BO23" i="6"/>
  <c r="BO22" i="6"/>
  <c r="BO21" i="6"/>
  <c r="BO20" i="6"/>
  <c r="BO19" i="6"/>
  <c r="BO18" i="6"/>
  <c r="BO17" i="6"/>
  <c r="BO16" i="6"/>
  <c r="BO15" i="6"/>
  <c r="BO14" i="6"/>
  <c r="BO13" i="6"/>
  <c r="BO12" i="6"/>
  <c r="BO11" i="6"/>
  <c r="BO10" i="6"/>
  <c r="BO9" i="6"/>
  <c r="BO8" i="6"/>
  <c r="BS246" i="6"/>
  <c r="BS245" i="6"/>
  <c r="BS244" i="6"/>
  <c r="BS243" i="6"/>
  <c r="BS242" i="6"/>
  <c r="BS241" i="6"/>
  <c r="BS240" i="6"/>
  <c r="BS239" i="6"/>
  <c r="BS238" i="6"/>
  <c r="BS237" i="6"/>
  <c r="BS236" i="6"/>
  <c r="BS235" i="6"/>
  <c r="BS234" i="6"/>
  <c r="BS233" i="6"/>
  <c r="BS232" i="6"/>
  <c r="BS231" i="6"/>
  <c r="BS230" i="6"/>
  <c r="BS229" i="6"/>
  <c r="BS228" i="6"/>
  <c r="BS227" i="6"/>
  <c r="BS226" i="6"/>
  <c r="BS225" i="6"/>
  <c r="BS224" i="6"/>
  <c r="BS223" i="6"/>
  <c r="BS222" i="6"/>
  <c r="BS221" i="6"/>
  <c r="BS220" i="6"/>
  <c r="BS219" i="6"/>
  <c r="BS218" i="6"/>
  <c r="BS217" i="6"/>
  <c r="BS216" i="6"/>
  <c r="BS215" i="6"/>
  <c r="BS214" i="6"/>
  <c r="BS213" i="6"/>
  <c r="BS212" i="6"/>
  <c r="BS211" i="6"/>
  <c r="BS210" i="6"/>
  <c r="BS209" i="6"/>
  <c r="BS208" i="6"/>
  <c r="BS207" i="6"/>
  <c r="BS206" i="6"/>
  <c r="BS205" i="6"/>
  <c r="BS204" i="6"/>
  <c r="BS203" i="6"/>
  <c r="BS202" i="6"/>
  <c r="BS201" i="6"/>
  <c r="BS200" i="6"/>
  <c r="BS199" i="6"/>
  <c r="BS198" i="6"/>
  <c r="BS197" i="6"/>
  <c r="BS196" i="6"/>
  <c r="BS195" i="6"/>
  <c r="BS194" i="6"/>
  <c r="BS193" i="6"/>
  <c r="BS192" i="6"/>
  <c r="BS191" i="6"/>
  <c r="BS190" i="6"/>
  <c r="BS189" i="6"/>
  <c r="BS188" i="6"/>
  <c r="BS187" i="6"/>
  <c r="BS186" i="6"/>
  <c r="BS185" i="6"/>
  <c r="BS184" i="6"/>
  <c r="BS183" i="6"/>
  <c r="BS182" i="6"/>
  <c r="BS181" i="6"/>
  <c r="BS180" i="6"/>
  <c r="BS179" i="6"/>
  <c r="BS178" i="6"/>
  <c r="BS177" i="6"/>
  <c r="BS174" i="6"/>
  <c r="BS173" i="6"/>
  <c r="BS172" i="6"/>
  <c r="BS171" i="6"/>
  <c r="BS170" i="6"/>
  <c r="BS169" i="6"/>
  <c r="BS168" i="6"/>
  <c r="BS167" i="6"/>
  <c r="BS166" i="6"/>
  <c r="BS165" i="6"/>
  <c r="BS164" i="6"/>
  <c r="BS163" i="6"/>
  <c r="BS162" i="6"/>
  <c r="BS161" i="6"/>
  <c r="BS160" i="6"/>
  <c r="BS159" i="6"/>
  <c r="BS158" i="6"/>
  <c r="BS157" i="6"/>
  <c r="BS156" i="6"/>
  <c r="BS155" i="6"/>
  <c r="BS154" i="6"/>
  <c r="BS176" i="6"/>
  <c r="BS175" i="6"/>
  <c r="BS153" i="6"/>
  <c r="BS152" i="6"/>
  <c r="BS151" i="6"/>
  <c r="BS150" i="6"/>
  <c r="BS149" i="6"/>
  <c r="BS148" i="6"/>
  <c r="BS147" i="6"/>
  <c r="BS146" i="6"/>
  <c r="BS145" i="6"/>
  <c r="BS144" i="6"/>
  <c r="BS143" i="6"/>
  <c r="BS142" i="6"/>
  <c r="BS141" i="6"/>
  <c r="BS140" i="6"/>
  <c r="BS139" i="6"/>
  <c r="BS138" i="6"/>
  <c r="BS137" i="6"/>
  <c r="BS136" i="6"/>
  <c r="BS135" i="6"/>
  <c r="BS134" i="6"/>
  <c r="BS133" i="6"/>
  <c r="BS132" i="6"/>
  <c r="BS131" i="6"/>
  <c r="BS130" i="6"/>
  <c r="BS129" i="6"/>
  <c r="BS128" i="6"/>
  <c r="BS127" i="6"/>
  <c r="BS126" i="6"/>
  <c r="BS125" i="6"/>
  <c r="BS124" i="6"/>
  <c r="BS123" i="6"/>
  <c r="BS122" i="6"/>
  <c r="BS121" i="6"/>
  <c r="BS120" i="6"/>
  <c r="BS119" i="6"/>
  <c r="BS118" i="6"/>
  <c r="BS117" i="6"/>
  <c r="BS116" i="6"/>
  <c r="BS115" i="6"/>
  <c r="BS114" i="6"/>
  <c r="BS113" i="6"/>
  <c r="BS112" i="6"/>
  <c r="BS111" i="6"/>
  <c r="BS110" i="6"/>
  <c r="BS109" i="6"/>
  <c r="BS108" i="6"/>
  <c r="BS107" i="6"/>
  <c r="BS106" i="6"/>
  <c r="BS105" i="6"/>
  <c r="BS104" i="6"/>
  <c r="BS103" i="6"/>
  <c r="BS102" i="6"/>
  <c r="BS101" i="6"/>
  <c r="BS100" i="6"/>
  <c r="BS99" i="6"/>
  <c r="BS98" i="6"/>
  <c r="BS97" i="6"/>
  <c r="BS96" i="6"/>
  <c r="BS95" i="6"/>
  <c r="BS94" i="6"/>
  <c r="BS93" i="6"/>
  <c r="BS92" i="6"/>
  <c r="BS91" i="6"/>
  <c r="BS90" i="6"/>
  <c r="BS89" i="6"/>
  <c r="BS88" i="6"/>
  <c r="BS87" i="6"/>
  <c r="BS86" i="6"/>
  <c r="BS85" i="6"/>
  <c r="BS84" i="6"/>
  <c r="BS83" i="6"/>
  <c r="BS82" i="6"/>
  <c r="BS81" i="6"/>
  <c r="BS80" i="6"/>
  <c r="BS79" i="6"/>
  <c r="BS78" i="6"/>
  <c r="BS77" i="6"/>
  <c r="BS76" i="6"/>
  <c r="BS75" i="6"/>
  <c r="BS74" i="6"/>
  <c r="BS73" i="6"/>
  <c r="BS72" i="6"/>
  <c r="BS71" i="6"/>
  <c r="BS70" i="6"/>
  <c r="BS69" i="6"/>
  <c r="BS68" i="6"/>
  <c r="BS67" i="6"/>
  <c r="BS66" i="6"/>
  <c r="BS65" i="6"/>
  <c r="BS64" i="6"/>
  <c r="BS63" i="6"/>
  <c r="BS62" i="6"/>
  <c r="BS61" i="6"/>
  <c r="BS60" i="6"/>
  <c r="BS59" i="6"/>
  <c r="BS58" i="6"/>
  <c r="BS57" i="6"/>
  <c r="BS56" i="6"/>
  <c r="BS55" i="6"/>
  <c r="BS54" i="6"/>
  <c r="BS53" i="6"/>
  <c r="BS52" i="6"/>
  <c r="BS51" i="6"/>
  <c r="BS50" i="6"/>
  <c r="BS49" i="6"/>
  <c r="BS48" i="6"/>
  <c r="BS47" i="6"/>
  <c r="BS46" i="6"/>
  <c r="BS45" i="6"/>
  <c r="BS44" i="6"/>
  <c r="BS43" i="6"/>
  <c r="BS42" i="6"/>
  <c r="BS41" i="6"/>
  <c r="BS40" i="6"/>
  <c r="BS39" i="6"/>
  <c r="BS38" i="6"/>
  <c r="BS37" i="6"/>
  <c r="BS36" i="6"/>
  <c r="BS35" i="6"/>
  <c r="BS34" i="6"/>
  <c r="BS33" i="6"/>
  <c r="BS32" i="6"/>
  <c r="BS31" i="6"/>
  <c r="BS30" i="6"/>
  <c r="BS29" i="6"/>
  <c r="BS28" i="6"/>
  <c r="BS27" i="6"/>
  <c r="BS26" i="6"/>
  <c r="BS25" i="6"/>
  <c r="BS24" i="6"/>
  <c r="BS23" i="6"/>
  <c r="BS22" i="6"/>
  <c r="BS21" i="6"/>
  <c r="BS20" i="6"/>
  <c r="BS19" i="6"/>
  <c r="BS18" i="6"/>
  <c r="BS17" i="6"/>
  <c r="BS16" i="6"/>
  <c r="BS15" i="6"/>
  <c r="BS14" i="6"/>
  <c r="BS13" i="6"/>
  <c r="BS12" i="6"/>
  <c r="BS11" i="6"/>
  <c r="BS10" i="6"/>
  <c r="BS9" i="6"/>
  <c r="BS8" i="6"/>
  <c r="BW246" i="6"/>
  <c r="BW245" i="6"/>
  <c r="BW244" i="6"/>
  <c r="BW243" i="6"/>
  <c r="BW242" i="6"/>
  <c r="BW241" i="6"/>
  <c r="BW240" i="6"/>
  <c r="BW239" i="6"/>
  <c r="BW238" i="6"/>
  <c r="BW237" i="6"/>
  <c r="BW236" i="6"/>
  <c r="BW235" i="6"/>
  <c r="BW234" i="6"/>
  <c r="BW233" i="6"/>
  <c r="BW232" i="6"/>
  <c r="BW231" i="6"/>
  <c r="BW230" i="6"/>
  <c r="BW229" i="6"/>
  <c r="BW228" i="6"/>
  <c r="BW227" i="6"/>
  <c r="BW226" i="6"/>
  <c r="BW225" i="6"/>
  <c r="BW224" i="6"/>
  <c r="BW223" i="6"/>
  <c r="BW222" i="6"/>
  <c r="BW221" i="6"/>
  <c r="BW220" i="6"/>
  <c r="BW219" i="6"/>
  <c r="BW218" i="6"/>
  <c r="BW217" i="6"/>
  <c r="BW216" i="6"/>
  <c r="BW215" i="6"/>
  <c r="BW214" i="6"/>
  <c r="BW213" i="6"/>
  <c r="BW212" i="6"/>
  <c r="BW211" i="6"/>
  <c r="BW210" i="6"/>
  <c r="BW209" i="6"/>
  <c r="BW208" i="6"/>
  <c r="BW207" i="6"/>
  <c r="BW206" i="6"/>
  <c r="BW205" i="6"/>
  <c r="BW204" i="6"/>
  <c r="BW203" i="6"/>
  <c r="BW202" i="6"/>
  <c r="BW201" i="6"/>
  <c r="BW200" i="6"/>
  <c r="BW199" i="6"/>
  <c r="BW198" i="6"/>
  <c r="BW197" i="6"/>
  <c r="BW196" i="6"/>
  <c r="BW195" i="6"/>
  <c r="BW194" i="6"/>
  <c r="BW193" i="6"/>
  <c r="BW192" i="6"/>
  <c r="BW191" i="6"/>
  <c r="BW190" i="6"/>
  <c r="BW189" i="6"/>
  <c r="BW188" i="6"/>
  <c r="BW187" i="6"/>
  <c r="BW186" i="6"/>
  <c r="BW185" i="6"/>
  <c r="BW184" i="6"/>
  <c r="BW183" i="6"/>
  <c r="BW182" i="6"/>
  <c r="BW181" i="6"/>
  <c r="BW180" i="6"/>
  <c r="BW179" i="6"/>
  <c r="BW178" i="6"/>
  <c r="BW177" i="6"/>
  <c r="BW174" i="6"/>
  <c r="BW173" i="6"/>
  <c r="BW172" i="6"/>
  <c r="BW171" i="6"/>
  <c r="BW170" i="6"/>
  <c r="BW169" i="6"/>
  <c r="BW168" i="6"/>
  <c r="BW167" i="6"/>
  <c r="BW166" i="6"/>
  <c r="BW165" i="6"/>
  <c r="BW164" i="6"/>
  <c r="BW163" i="6"/>
  <c r="BW162" i="6"/>
  <c r="BW161" i="6"/>
  <c r="BW160" i="6"/>
  <c r="BW159" i="6"/>
  <c r="BW158" i="6"/>
  <c r="BW157" i="6"/>
  <c r="BW156" i="6"/>
  <c r="BW155" i="6"/>
  <c r="BW154" i="6"/>
  <c r="BW176" i="6"/>
  <c r="BW175" i="6"/>
  <c r="BW153" i="6"/>
  <c r="BW152" i="6"/>
  <c r="BW151" i="6"/>
  <c r="BW150" i="6"/>
  <c r="BW149" i="6"/>
  <c r="BW148" i="6"/>
  <c r="BW147" i="6"/>
  <c r="BW146" i="6"/>
  <c r="BW145" i="6"/>
  <c r="BW144" i="6"/>
  <c r="BW143" i="6"/>
  <c r="BW142" i="6"/>
  <c r="BW141" i="6"/>
  <c r="BW140" i="6"/>
  <c r="BW139" i="6"/>
  <c r="BW138" i="6"/>
  <c r="BW137" i="6"/>
  <c r="BW136" i="6"/>
  <c r="BW135" i="6"/>
  <c r="BW134" i="6"/>
  <c r="BW133" i="6"/>
  <c r="BW132" i="6"/>
  <c r="BW131" i="6"/>
  <c r="BW130" i="6"/>
  <c r="BW129" i="6"/>
  <c r="BW128" i="6"/>
  <c r="BW127" i="6"/>
  <c r="BW126" i="6"/>
  <c r="BW125" i="6"/>
  <c r="BW124" i="6"/>
  <c r="BW123" i="6"/>
  <c r="BW122" i="6"/>
  <c r="BW121" i="6"/>
  <c r="BW120" i="6"/>
  <c r="BW119" i="6"/>
  <c r="BW118" i="6"/>
  <c r="BW117" i="6"/>
  <c r="BW116" i="6"/>
  <c r="BW115" i="6"/>
  <c r="BW114" i="6"/>
  <c r="BW113" i="6"/>
  <c r="BW112" i="6"/>
  <c r="BW111" i="6"/>
  <c r="BW110" i="6"/>
  <c r="BW109" i="6"/>
  <c r="BW108" i="6"/>
  <c r="BW107" i="6"/>
  <c r="BW106" i="6"/>
  <c r="BW105" i="6"/>
  <c r="BW104" i="6"/>
  <c r="BW103" i="6"/>
  <c r="BW102" i="6"/>
  <c r="BW101" i="6"/>
  <c r="BW100" i="6"/>
  <c r="BW99" i="6"/>
  <c r="BW98" i="6"/>
  <c r="BW97" i="6"/>
  <c r="BW96" i="6"/>
  <c r="BW95" i="6"/>
  <c r="BW94" i="6"/>
  <c r="BW93" i="6"/>
  <c r="BW92" i="6"/>
  <c r="BW91" i="6"/>
  <c r="BW90" i="6"/>
  <c r="BW89" i="6"/>
  <c r="BW88" i="6"/>
  <c r="BW87" i="6"/>
  <c r="BW86" i="6"/>
  <c r="BW85" i="6"/>
  <c r="BW84" i="6"/>
  <c r="BW83" i="6"/>
  <c r="BW82" i="6"/>
  <c r="BW81" i="6"/>
  <c r="BW80" i="6"/>
  <c r="BW79" i="6"/>
  <c r="BW78" i="6"/>
  <c r="BW77" i="6"/>
  <c r="BW76" i="6"/>
  <c r="BW75" i="6"/>
  <c r="BW74" i="6"/>
  <c r="BW73" i="6"/>
  <c r="BW72" i="6"/>
  <c r="BW71" i="6"/>
  <c r="BW70" i="6"/>
  <c r="BW69" i="6"/>
  <c r="BW68" i="6"/>
  <c r="BW67" i="6"/>
  <c r="BW66" i="6"/>
  <c r="BW65" i="6"/>
  <c r="BW64" i="6"/>
  <c r="BW63" i="6"/>
  <c r="BW62" i="6"/>
  <c r="BW61" i="6"/>
  <c r="BW60" i="6"/>
  <c r="BW59" i="6"/>
  <c r="BW58" i="6"/>
  <c r="BW57" i="6"/>
  <c r="BW56" i="6"/>
  <c r="BW55" i="6"/>
  <c r="BW54" i="6"/>
  <c r="BW53" i="6"/>
  <c r="BW52" i="6"/>
  <c r="BW51" i="6"/>
  <c r="BW50" i="6"/>
  <c r="BW49" i="6"/>
  <c r="BW48" i="6"/>
  <c r="BW47" i="6"/>
  <c r="BW46" i="6"/>
  <c r="BW45" i="6"/>
  <c r="BW44" i="6"/>
  <c r="BW43" i="6"/>
  <c r="BW42" i="6"/>
  <c r="BW41" i="6"/>
  <c r="BW40" i="6"/>
  <c r="BW39" i="6"/>
  <c r="BW38" i="6"/>
  <c r="BW37" i="6"/>
  <c r="BW36" i="6"/>
  <c r="BW35" i="6"/>
  <c r="BW34" i="6"/>
  <c r="BW33" i="6"/>
  <c r="BW32" i="6"/>
  <c r="BW31" i="6"/>
  <c r="BW30" i="6"/>
  <c r="BW29" i="6"/>
  <c r="BW28" i="6"/>
  <c r="BW27" i="6"/>
  <c r="BW26" i="6"/>
  <c r="BW25" i="6"/>
  <c r="BW24" i="6"/>
  <c r="BW23" i="6"/>
  <c r="BW22" i="6"/>
  <c r="BW21" i="6"/>
  <c r="BW20" i="6"/>
  <c r="BW19" i="6"/>
  <c r="BW18" i="6"/>
  <c r="BW17" i="6"/>
  <c r="BW16" i="6"/>
  <c r="BW15" i="6"/>
  <c r="BW14" i="6"/>
  <c r="BW13" i="6"/>
  <c r="BW12" i="6"/>
  <c r="BW11" i="6"/>
  <c r="BW10" i="6"/>
  <c r="BW9" i="6"/>
  <c r="BW8" i="6"/>
  <c r="CA246" i="6"/>
  <c r="CA245" i="6"/>
  <c r="CA244" i="6"/>
  <c r="CA243" i="6"/>
  <c r="CA242" i="6"/>
  <c r="CA241" i="6"/>
  <c r="CA240" i="6"/>
  <c r="CA239" i="6"/>
  <c r="CA238" i="6"/>
  <c r="CA237" i="6"/>
  <c r="CA236" i="6"/>
  <c r="CA235" i="6"/>
  <c r="CA234" i="6"/>
  <c r="CA233" i="6"/>
  <c r="CA232" i="6"/>
  <c r="CA231" i="6"/>
  <c r="CA230" i="6"/>
  <c r="CA229" i="6"/>
  <c r="CA228" i="6"/>
  <c r="CA227" i="6"/>
  <c r="CA226" i="6"/>
  <c r="CA225" i="6"/>
  <c r="CA224" i="6"/>
  <c r="CA223" i="6"/>
  <c r="CA222" i="6"/>
  <c r="CA221" i="6"/>
  <c r="CA220" i="6"/>
  <c r="CA219" i="6"/>
  <c r="CA218" i="6"/>
  <c r="CA217" i="6"/>
  <c r="CA216" i="6"/>
  <c r="CA215" i="6"/>
  <c r="CA214" i="6"/>
  <c r="CA213" i="6"/>
  <c r="CA212" i="6"/>
  <c r="CA211" i="6"/>
  <c r="CA210" i="6"/>
  <c r="CA209" i="6"/>
  <c r="CA208" i="6"/>
  <c r="CA207" i="6"/>
  <c r="CA206" i="6"/>
  <c r="CA205" i="6"/>
  <c r="CA204" i="6"/>
  <c r="CA203" i="6"/>
  <c r="CA202" i="6"/>
  <c r="CA201" i="6"/>
  <c r="CA200" i="6"/>
  <c r="CA199" i="6"/>
  <c r="CA198" i="6"/>
  <c r="CA197" i="6"/>
  <c r="CA196" i="6"/>
  <c r="CA195" i="6"/>
  <c r="CA194" i="6"/>
  <c r="CA193" i="6"/>
  <c r="CA192" i="6"/>
  <c r="CA191" i="6"/>
  <c r="CA190" i="6"/>
  <c r="CA189" i="6"/>
  <c r="CA188" i="6"/>
  <c r="CA187" i="6"/>
  <c r="CA186" i="6"/>
  <c r="CA185" i="6"/>
  <c r="CA184" i="6"/>
  <c r="CA183" i="6"/>
  <c r="CA182" i="6"/>
  <c r="CA181" i="6"/>
  <c r="CA180" i="6"/>
  <c r="CA179" i="6"/>
  <c r="CA178" i="6"/>
  <c r="CA177" i="6"/>
  <c r="CA174" i="6"/>
  <c r="CA173" i="6"/>
  <c r="CA172" i="6"/>
  <c r="CA171" i="6"/>
  <c r="CA170" i="6"/>
  <c r="CA169" i="6"/>
  <c r="CA168" i="6"/>
  <c r="CA167" i="6"/>
  <c r="CA166" i="6"/>
  <c r="CA165" i="6"/>
  <c r="CA164" i="6"/>
  <c r="CA163" i="6"/>
  <c r="CA162" i="6"/>
  <c r="CA161" i="6"/>
  <c r="CA160" i="6"/>
  <c r="CA159" i="6"/>
  <c r="CA158" i="6"/>
  <c r="CA157" i="6"/>
  <c r="CA156" i="6"/>
  <c r="CA155" i="6"/>
  <c r="CA154" i="6"/>
  <c r="CA176" i="6"/>
  <c r="CA175" i="6"/>
  <c r="CA153" i="6"/>
  <c r="CA152" i="6"/>
  <c r="CA151" i="6"/>
  <c r="CA150" i="6"/>
  <c r="CA149" i="6"/>
  <c r="CA148" i="6"/>
  <c r="CA147" i="6"/>
  <c r="CA146" i="6"/>
  <c r="CA145" i="6"/>
  <c r="CA144" i="6"/>
  <c r="CA143" i="6"/>
  <c r="CA142" i="6"/>
  <c r="CA141" i="6"/>
  <c r="CA140" i="6"/>
  <c r="CA139" i="6"/>
  <c r="CA138" i="6"/>
  <c r="CA137" i="6"/>
  <c r="CA136" i="6"/>
  <c r="CA135" i="6"/>
  <c r="CA134" i="6"/>
  <c r="CA133" i="6"/>
  <c r="CA132" i="6"/>
  <c r="CA131" i="6"/>
  <c r="CA130" i="6"/>
  <c r="CA129" i="6"/>
  <c r="CA128" i="6"/>
  <c r="CA127" i="6"/>
  <c r="CA126" i="6"/>
  <c r="CA125" i="6"/>
  <c r="CA124" i="6"/>
  <c r="CA123" i="6"/>
  <c r="CA122" i="6"/>
  <c r="CA121" i="6"/>
  <c r="CA120" i="6"/>
  <c r="CA119" i="6"/>
  <c r="CA118" i="6"/>
  <c r="CA117" i="6"/>
  <c r="CA116" i="6"/>
  <c r="CA115" i="6"/>
  <c r="CA114" i="6"/>
  <c r="CA113" i="6"/>
  <c r="CA112" i="6"/>
  <c r="CA111" i="6"/>
  <c r="CA110" i="6"/>
  <c r="CA109" i="6"/>
  <c r="CA108" i="6"/>
  <c r="CA107" i="6"/>
  <c r="CA106" i="6"/>
  <c r="CA105" i="6"/>
  <c r="CA104" i="6"/>
  <c r="CA103" i="6"/>
  <c r="CA102" i="6"/>
  <c r="CA101" i="6"/>
  <c r="CA100" i="6"/>
  <c r="CA99" i="6"/>
  <c r="CA98" i="6"/>
  <c r="CA97" i="6"/>
  <c r="CA96" i="6"/>
  <c r="CA95" i="6"/>
  <c r="CA94" i="6"/>
  <c r="CA93" i="6"/>
  <c r="CA92" i="6"/>
  <c r="CA91" i="6"/>
  <c r="CA90" i="6"/>
  <c r="CA89" i="6"/>
  <c r="CA88" i="6"/>
  <c r="CA87" i="6"/>
  <c r="CA86" i="6"/>
  <c r="CA85" i="6"/>
  <c r="CA84" i="6"/>
  <c r="CA83" i="6"/>
  <c r="CA82" i="6"/>
  <c r="CA81" i="6"/>
  <c r="CA80" i="6"/>
  <c r="CA79" i="6"/>
  <c r="CA78" i="6"/>
  <c r="CA77" i="6"/>
  <c r="CA76" i="6"/>
  <c r="CA75" i="6"/>
  <c r="CA74" i="6"/>
  <c r="CA73" i="6"/>
  <c r="CA72" i="6"/>
  <c r="CA71" i="6"/>
  <c r="CA70" i="6"/>
  <c r="CA69" i="6"/>
  <c r="CA68" i="6"/>
  <c r="CA67" i="6"/>
  <c r="CA66" i="6"/>
  <c r="CA65" i="6"/>
  <c r="CA64" i="6"/>
  <c r="CA63" i="6"/>
  <c r="CA62" i="6"/>
  <c r="CA61" i="6"/>
  <c r="CA60" i="6"/>
  <c r="CA59" i="6"/>
  <c r="CA58" i="6"/>
  <c r="CA57" i="6"/>
  <c r="CA56" i="6"/>
  <c r="CA55" i="6"/>
  <c r="CA54" i="6"/>
  <c r="CA53" i="6"/>
  <c r="CA52" i="6"/>
  <c r="CA51" i="6"/>
  <c r="CA50" i="6"/>
  <c r="CA49" i="6"/>
  <c r="CA48" i="6"/>
  <c r="CA47" i="6"/>
  <c r="CA46" i="6"/>
  <c r="CA45" i="6"/>
  <c r="CA44" i="6"/>
  <c r="CA43" i="6"/>
  <c r="CA42" i="6"/>
  <c r="CA41" i="6"/>
  <c r="CA40" i="6"/>
  <c r="CA39" i="6"/>
  <c r="CA38" i="6"/>
  <c r="CA37" i="6"/>
  <c r="CA36" i="6"/>
  <c r="CA35" i="6"/>
  <c r="CA34" i="6"/>
  <c r="CA33" i="6"/>
  <c r="CA32" i="6"/>
  <c r="CA31" i="6"/>
  <c r="CA30" i="6"/>
  <c r="CA29" i="6"/>
  <c r="CA28" i="6"/>
  <c r="CA27" i="6"/>
  <c r="CA26" i="6"/>
  <c r="CA25" i="6"/>
  <c r="CA24" i="6"/>
  <c r="CA23" i="6"/>
  <c r="CA22" i="6"/>
  <c r="CA21" i="6"/>
  <c r="CA20" i="6"/>
  <c r="CA19" i="6"/>
  <c r="CA18" i="6"/>
  <c r="CA17" i="6"/>
  <c r="CA16" i="6"/>
  <c r="CA15" i="6"/>
  <c r="CA14" i="6"/>
  <c r="CA13" i="6"/>
  <c r="CA12" i="6"/>
  <c r="CA11" i="6"/>
  <c r="CA10" i="6"/>
  <c r="CA9" i="6"/>
  <c r="CA8" i="6"/>
  <c r="CE246" i="6"/>
  <c r="CE245" i="6"/>
  <c r="CE244" i="6"/>
  <c r="CE243" i="6"/>
  <c r="CE242" i="6"/>
  <c r="CE241" i="6"/>
  <c r="CE240" i="6"/>
  <c r="CE239" i="6"/>
  <c r="CE238" i="6"/>
  <c r="CE237" i="6"/>
  <c r="CE236" i="6"/>
  <c r="CE235" i="6"/>
  <c r="CE234" i="6"/>
  <c r="CE233" i="6"/>
  <c r="CE232" i="6"/>
  <c r="CE231" i="6"/>
  <c r="CE230" i="6"/>
  <c r="CE229" i="6"/>
  <c r="CE228" i="6"/>
  <c r="CE227" i="6"/>
  <c r="CE226" i="6"/>
  <c r="CE225" i="6"/>
  <c r="CE224" i="6"/>
  <c r="CE223" i="6"/>
  <c r="CE222" i="6"/>
  <c r="CE221" i="6"/>
  <c r="CE220" i="6"/>
  <c r="CE219" i="6"/>
  <c r="CE218" i="6"/>
  <c r="CE217" i="6"/>
  <c r="CE216" i="6"/>
  <c r="CE215" i="6"/>
  <c r="CE214" i="6"/>
  <c r="CE213" i="6"/>
  <c r="CE212" i="6"/>
  <c r="CE211" i="6"/>
  <c r="CE210" i="6"/>
  <c r="CE209" i="6"/>
  <c r="CE208" i="6"/>
  <c r="CE207" i="6"/>
  <c r="CE206" i="6"/>
  <c r="CE205" i="6"/>
  <c r="CE204" i="6"/>
  <c r="CE203" i="6"/>
  <c r="CE202" i="6"/>
  <c r="CE201" i="6"/>
  <c r="CE200" i="6"/>
  <c r="CE199" i="6"/>
  <c r="CE198" i="6"/>
  <c r="CE197" i="6"/>
  <c r="CE196" i="6"/>
  <c r="CE195" i="6"/>
  <c r="CE194" i="6"/>
  <c r="CE193" i="6"/>
  <c r="CE192" i="6"/>
  <c r="CE191" i="6"/>
  <c r="CE190" i="6"/>
  <c r="CE189" i="6"/>
  <c r="CE188" i="6"/>
  <c r="CE187" i="6"/>
  <c r="CE186" i="6"/>
  <c r="CE185" i="6"/>
  <c r="CE184" i="6"/>
  <c r="CE183" i="6"/>
  <c r="CE182" i="6"/>
  <c r="CE181" i="6"/>
  <c r="CE180" i="6"/>
  <c r="CE179" i="6"/>
  <c r="CE178" i="6"/>
  <c r="CE177" i="6"/>
  <c r="CE174" i="6"/>
  <c r="CE173" i="6"/>
  <c r="CE172" i="6"/>
  <c r="CE171" i="6"/>
  <c r="CE170" i="6"/>
  <c r="CE169" i="6"/>
  <c r="CE168" i="6"/>
  <c r="CE167" i="6"/>
  <c r="CE166" i="6"/>
  <c r="CE165" i="6"/>
  <c r="CE164" i="6"/>
  <c r="CE163" i="6"/>
  <c r="CE162" i="6"/>
  <c r="CE161" i="6"/>
  <c r="CE160" i="6"/>
  <c r="CE159" i="6"/>
  <c r="CE158" i="6"/>
  <c r="CE157" i="6"/>
  <c r="CE156" i="6"/>
  <c r="CE155" i="6"/>
  <c r="CE154" i="6"/>
  <c r="CE176" i="6"/>
  <c r="CE175" i="6"/>
  <c r="CE153" i="6"/>
  <c r="CE152" i="6"/>
  <c r="CE151" i="6"/>
  <c r="CE150" i="6"/>
  <c r="CE149" i="6"/>
  <c r="CE148" i="6"/>
  <c r="CE147" i="6"/>
  <c r="CE146" i="6"/>
  <c r="CE145" i="6"/>
  <c r="CE144" i="6"/>
  <c r="CE143" i="6"/>
  <c r="CE142" i="6"/>
  <c r="CE141" i="6"/>
  <c r="CE140" i="6"/>
  <c r="CE139" i="6"/>
  <c r="CE138" i="6"/>
  <c r="CE137" i="6"/>
  <c r="CE136" i="6"/>
  <c r="CE135" i="6"/>
  <c r="CE134" i="6"/>
  <c r="CE133" i="6"/>
  <c r="CE132" i="6"/>
  <c r="CE131" i="6"/>
  <c r="CE130" i="6"/>
  <c r="CE129" i="6"/>
  <c r="CE128" i="6"/>
  <c r="CE127" i="6"/>
  <c r="CE126" i="6"/>
  <c r="CE125" i="6"/>
  <c r="CE124" i="6"/>
  <c r="CE123" i="6"/>
  <c r="CE122" i="6"/>
  <c r="CE121" i="6"/>
  <c r="CE120" i="6"/>
  <c r="CE119" i="6"/>
  <c r="CE118" i="6"/>
  <c r="CE117" i="6"/>
  <c r="CE116" i="6"/>
  <c r="CE115" i="6"/>
  <c r="CE114" i="6"/>
  <c r="CE113" i="6"/>
  <c r="CE112" i="6"/>
  <c r="CE111" i="6"/>
  <c r="CE110" i="6"/>
  <c r="CE109" i="6"/>
  <c r="CE108" i="6"/>
  <c r="CE107" i="6"/>
  <c r="CE106" i="6"/>
  <c r="CE105" i="6"/>
  <c r="CE104" i="6"/>
  <c r="CE103" i="6"/>
  <c r="CE102" i="6"/>
  <c r="CE101" i="6"/>
  <c r="CE100" i="6"/>
  <c r="CE99" i="6"/>
  <c r="CE98" i="6"/>
  <c r="CE97" i="6"/>
  <c r="CE96" i="6"/>
  <c r="CE95" i="6"/>
  <c r="CE94" i="6"/>
  <c r="CE93" i="6"/>
  <c r="CE92" i="6"/>
  <c r="CE91" i="6"/>
  <c r="CE90" i="6"/>
  <c r="CE89" i="6"/>
  <c r="CE88" i="6"/>
  <c r="CE87" i="6"/>
  <c r="CE86" i="6"/>
  <c r="CE85" i="6"/>
  <c r="CE84" i="6"/>
  <c r="CE83" i="6"/>
  <c r="CE82" i="6"/>
  <c r="CE81" i="6"/>
  <c r="CE80" i="6"/>
  <c r="CE79" i="6"/>
  <c r="CE78" i="6"/>
  <c r="CE77" i="6"/>
  <c r="CE76" i="6"/>
  <c r="CE75" i="6"/>
  <c r="CE74" i="6"/>
  <c r="CE73" i="6"/>
  <c r="CE72" i="6"/>
  <c r="CE71" i="6"/>
  <c r="CE70" i="6"/>
  <c r="CE69" i="6"/>
  <c r="CE68" i="6"/>
  <c r="CE67" i="6"/>
  <c r="CE66" i="6"/>
  <c r="CE65" i="6"/>
  <c r="CE64" i="6"/>
  <c r="CE63" i="6"/>
  <c r="CE62" i="6"/>
  <c r="CE61" i="6"/>
  <c r="CE60" i="6"/>
  <c r="CE59" i="6"/>
  <c r="CE58" i="6"/>
  <c r="CE57" i="6"/>
  <c r="CE56" i="6"/>
  <c r="CE55" i="6"/>
  <c r="CE54" i="6"/>
  <c r="CE53" i="6"/>
  <c r="CE52" i="6"/>
  <c r="CE51" i="6"/>
  <c r="CE50" i="6"/>
  <c r="CE49" i="6"/>
  <c r="CE48" i="6"/>
  <c r="CE47" i="6"/>
  <c r="CE46" i="6"/>
  <c r="CE45" i="6"/>
  <c r="CE44" i="6"/>
  <c r="CE43" i="6"/>
  <c r="CE42" i="6"/>
  <c r="CE41" i="6"/>
  <c r="CE40" i="6"/>
  <c r="CE39" i="6"/>
  <c r="CE38" i="6"/>
  <c r="CE37" i="6"/>
  <c r="CE36" i="6"/>
  <c r="CE35" i="6"/>
  <c r="CE34" i="6"/>
  <c r="CE33" i="6"/>
  <c r="CE32" i="6"/>
  <c r="CE31" i="6"/>
  <c r="CE30" i="6"/>
  <c r="CE29" i="6"/>
  <c r="CE28" i="6"/>
  <c r="CE27" i="6"/>
  <c r="CE26" i="6"/>
  <c r="CE25" i="6"/>
  <c r="CE24" i="6"/>
  <c r="CE23" i="6"/>
  <c r="CE22" i="6"/>
  <c r="CE21" i="6"/>
  <c r="CE20" i="6"/>
  <c r="CE19" i="6"/>
  <c r="CE18" i="6"/>
  <c r="CE17" i="6"/>
  <c r="CE16" i="6"/>
  <c r="CE15" i="6"/>
  <c r="CE14" i="6"/>
  <c r="CE13" i="6"/>
  <c r="CE12" i="6"/>
  <c r="CE11" i="6"/>
  <c r="CE10" i="6"/>
  <c r="CE9" i="6"/>
  <c r="CE8" i="6"/>
  <c r="CI246" i="6"/>
  <c r="CI245" i="6"/>
  <c r="CI244" i="6"/>
  <c r="CI243" i="6"/>
  <c r="CI242" i="6"/>
  <c r="CI241" i="6"/>
  <c r="CI240" i="6"/>
  <c r="CI239" i="6"/>
  <c r="CI238" i="6"/>
  <c r="CI237" i="6"/>
  <c r="CI236" i="6"/>
  <c r="CI235" i="6"/>
  <c r="CI234" i="6"/>
  <c r="CI233" i="6"/>
  <c r="CI232" i="6"/>
  <c r="CI231" i="6"/>
  <c r="CI230" i="6"/>
  <c r="CI229" i="6"/>
  <c r="CI228" i="6"/>
  <c r="CI227" i="6"/>
  <c r="CI226" i="6"/>
  <c r="CI225" i="6"/>
  <c r="CI224" i="6"/>
  <c r="CI223" i="6"/>
  <c r="CI222" i="6"/>
  <c r="CI221" i="6"/>
  <c r="CI220" i="6"/>
  <c r="CI219" i="6"/>
  <c r="CI218" i="6"/>
  <c r="CI217" i="6"/>
  <c r="CI216" i="6"/>
  <c r="CI215" i="6"/>
  <c r="CI214" i="6"/>
  <c r="CI213" i="6"/>
  <c r="CI212" i="6"/>
  <c r="CI211" i="6"/>
  <c r="CI210" i="6"/>
  <c r="CI209" i="6"/>
  <c r="CI208" i="6"/>
  <c r="CI207" i="6"/>
  <c r="CI206" i="6"/>
  <c r="CI205" i="6"/>
  <c r="CI204" i="6"/>
  <c r="CI203" i="6"/>
  <c r="CI202" i="6"/>
  <c r="CI201" i="6"/>
  <c r="CI200" i="6"/>
  <c r="CI199" i="6"/>
  <c r="CI198" i="6"/>
  <c r="CI197" i="6"/>
  <c r="CI196" i="6"/>
  <c r="CI195" i="6"/>
  <c r="CI194" i="6"/>
  <c r="CI193" i="6"/>
  <c r="CI192" i="6"/>
  <c r="CI191" i="6"/>
  <c r="CI190" i="6"/>
  <c r="CI189" i="6"/>
  <c r="CI188" i="6"/>
  <c r="CI187" i="6"/>
  <c r="CI186" i="6"/>
  <c r="CI185" i="6"/>
  <c r="CI184" i="6"/>
  <c r="CI183" i="6"/>
  <c r="CI182" i="6"/>
  <c r="CI181" i="6"/>
  <c r="CI180" i="6"/>
  <c r="CI179" i="6"/>
  <c r="CI178" i="6"/>
  <c r="CI177" i="6"/>
  <c r="CI174" i="6"/>
  <c r="CI173" i="6"/>
  <c r="CI172" i="6"/>
  <c r="CI171" i="6"/>
  <c r="CI170" i="6"/>
  <c r="CI169" i="6"/>
  <c r="CI168" i="6"/>
  <c r="CI167" i="6"/>
  <c r="CI166" i="6"/>
  <c r="CI165" i="6"/>
  <c r="CI164" i="6"/>
  <c r="CI163" i="6"/>
  <c r="CI162" i="6"/>
  <c r="CI161" i="6"/>
  <c r="CI160" i="6"/>
  <c r="CI159" i="6"/>
  <c r="CI158" i="6"/>
  <c r="CI157" i="6"/>
  <c r="CI156" i="6"/>
  <c r="CI155" i="6"/>
  <c r="CI154" i="6"/>
  <c r="CI176" i="6"/>
  <c r="CI175" i="6"/>
  <c r="CI153" i="6"/>
  <c r="CI152" i="6"/>
  <c r="CI151" i="6"/>
  <c r="CI150" i="6"/>
  <c r="CI149" i="6"/>
  <c r="CI148" i="6"/>
  <c r="CI147" i="6"/>
  <c r="CI146" i="6"/>
  <c r="CI145" i="6"/>
  <c r="CI144" i="6"/>
  <c r="CI143" i="6"/>
  <c r="CI142" i="6"/>
  <c r="CI141" i="6"/>
  <c r="CI140" i="6"/>
  <c r="CI139" i="6"/>
  <c r="CI138" i="6"/>
  <c r="CI137" i="6"/>
  <c r="CI136" i="6"/>
  <c r="CI135" i="6"/>
  <c r="CI134" i="6"/>
  <c r="CI133" i="6"/>
  <c r="CI132" i="6"/>
  <c r="CI131" i="6"/>
  <c r="CI130" i="6"/>
  <c r="CI129" i="6"/>
  <c r="CI128" i="6"/>
  <c r="CI127" i="6"/>
  <c r="CI126" i="6"/>
  <c r="CI125" i="6"/>
  <c r="CI124" i="6"/>
  <c r="CI123" i="6"/>
  <c r="CI122" i="6"/>
  <c r="CI121" i="6"/>
  <c r="CI120" i="6"/>
  <c r="CI119" i="6"/>
  <c r="CI118" i="6"/>
  <c r="CI117" i="6"/>
  <c r="CI116" i="6"/>
  <c r="CI115" i="6"/>
  <c r="CI114" i="6"/>
  <c r="CI113" i="6"/>
  <c r="CI112" i="6"/>
  <c r="CI111" i="6"/>
  <c r="CI110" i="6"/>
  <c r="CI109" i="6"/>
  <c r="CI108" i="6"/>
  <c r="CI107" i="6"/>
  <c r="CI106" i="6"/>
  <c r="CI105" i="6"/>
  <c r="CI104" i="6"/>
  <c r="CI103" i="6"/>
  <c r="CI102" i="6"/>
  <c r="CI101" i="6"/>
  <c r="CI100" i="6"/>
  <c r="CI99" i="6"/>
  <c r="CI98" i="6"/>
  <c r="CI97" i="6"/>
  <c r="CI96" i="6"/>
  <c r="CI95" i="6"/>
  <c r="CI94" i="6"/>
  <c r="CI93" i="6"/>
  <c r="CI92" i="6"/>
  <c r="CI91" i="6"/>
  <c r="CI90" i="6"/>
  <c r="CI89" i="6"/>
  <c r="CI88" i="6"/>
  <c r="CI87" i="6"/>
  <c r="CI86" i="6"/>
  <c r="CI85" i="6"/>
  <c r="CI84" i="6"/>
  <c r="CI83" i="6"/>
  <c r="CI82" i="6"/>
  <c r="CI81" i="6"/>
  <c r="CI80" i="6"/>
  <c r="CI79" i="6"/>
  <c r="CI78" i="6"/>
  <c r="CI77" i="6"/>
  <c r="CI76" i="6"/>
  <c r="CI75" i="6"/>
  <c r="CI74" i="6"/>
  <c r="CI73" i="6"/>
  <c r="CI72" i="6"/>
  <c r="CI71" i="6"/>
  <c r="CI70" i="6"/>
  <c r="CI69" i="6"/>
  <c r="CI68" i="6"/>
  <c r="CI67" i="6"/>
  <c r="CI66" i="6"/>
  <c r="CI65" i="6"/>
  <c r="CI64" i="6"/>
  <c r="CI63" i="6"/>
  <c r="CI62" i="6"/>
  <c r="CI61" i="6"/>
  <c r="CI60" i="6"/>
  <c r="CI59" i="6"/>
  <c r="CI58" i="6"/>
  <c r="CI57" i="6"/>
  <c r="CI56" i="6"/>
  <c r="CI55" i="6"/>
  <c r="CI54" i="6"/>
  <c r="CI53" i="6"/>
  <c r="CI52" i="6"/>
  <c r="CI51" i="6"/>
  <c r="CI50" i="6"/>
  <c r="CI49" i="6"/>
  <c r="CI48" i="6"/>
  <c r="CI47" i="6"/>
  <c r="CI46" i="6"/>
  <c r="CI45" i="6"/>
  <c r="CI44" i="6"/>
  <c r="CI43" i="6"/>
  <c r="CI42" i="6"/>
  <c r="CI41" i="6"/>
  <c r="CI40" i="6"/>
  <c r="CI39" i="6"/>
  <c r="CI38" i="6"/>
  <c r="CI37" i="6"/>
  <c r="CI36" i="6"/>
  <c r="CI35" i="6"/>
  <c r="CI34" i="6"/>
  <c r="CI33" i="6"/>
  <c r="CI32" i="6"/>
  <c r="CI31" i="6"/>
  <c r="CI30" i="6"/>
  <c r="CI29" i="6"/>
  <c r="CI28" i="6"/>
  <c r="CI27" i="6"/>
  <c r="CI26" i="6"/>
  <c r="CI25" i="6"/>
  <c r="CI24" i="6"/>
  <c r="CI23" i="6"/>
  <c r="CI22" i="6"/>
  <c r="CI21" i="6"/>
  <c r="CI20" i="6"/>
  <c r="CI19" i="6"/>
  <c r="CI18" i="6"/>
  <c r="CI17" i="6"/>
  <c r="CI16" i="6"/>
  <c r="CI15" i="6"/>
  <c r="CI14" i="6"/>
  <c r="CI13" i="6"/>
  <c r="CI12" i="6"/>
  <c r="CI11" i="6"/>
  <c r="CI10" i="6"/>
  <c r="CI9" i="6"/>
  <c r="CI8" i="6"/>
  <c r="CM246" i="6"/>
  <c r="CM245" i="6"/>
  <c r="CM244" i="6"/>
  <c r="CM243" i="6"/>
  <c r="CM242" i="6"/>
  <c r="CM241" i="6"/>
  <c r="CM240" i="6"/>
  <c r="CM239" i="6"/>
  <c r="CM238" i="6"/>
  <c r="CM237" i="6"/>
  <c r="CM236" i="6"/>
  <c r="CM235" i="6"/>
  <c r="CM234" i="6"/>
  <c r="CM233" i="6"/>
  <c r="CM232" i="6"/>
  <c r="CM231" i="6"/>
  <c r="CM230" i="6"/>
  <c r="CM229" i="6"/>
  <c r="CM228" i="6"/>
  <c r="CM227" i="6"/>
  <c r="CM226" i="6"/>
  <c r="CM225" i="6"/>
  <c r="CM224" i="6"/>
  <c r="CM223" i="6"/>
  <c r="CM222" i="6"/>
  <c r="CM221" i="6"/>
  <c r="CM220" i="6"/>
  <c r="CM219" i="6"/>
  <c r="CM218" i="6"/>
  <c r="CM217" i="6"/>
  <c r="CM216" i="6"/>
  <c r="CM215" i="6"/>
  <c r="CM214" i="6"/>
  <c r="CM213" i="6"/>
  <c r="CM212" i="6"/>
  <c r="CM211" i="6"/>
  <c r="CM210" i="6"/>
  <c r="CM209" i="6"/>
  <c r="CM208" i="6"/>
  <c r="CM207" i="6"/>
  <c r="CM206" i="6"/>
  <c r="CM205" i="6"/>
  <c r="CM204" i="6"/>
  <c r="CM203" i="6"/>
  <c r="CM202" i="6"/>
  <c r="CM201" i="6"/>
  <c r="CM200" i="6"/>
  <c r="CM199" i="6"/>
  <c r="CM198" i="6"/>
  <c r="CM197" i="6"/>
  <c r="CM196" i="6"/>
  <c r="CM195" i="6"/>
  <c r="CM194" i="6"/>
  <c r="CM193" i="6"/>
  <c r="CM192" i="6"/>
  <c r="CM191" i="6"/>
  <c r="CM190" i="6"/>
  <c r="CM189" i="6"/>
  <c r="CM188" i="6"/>
  <c r="CM187" i="6"/>
  <c r="CM186" i="6"/>
  <c r="CM185" i="6"/>
  <c r="CM184" i="6"/>
  <c r="CM183" i="6"/>
  <c r="CM182" i="6"/>
  <c r="CM181" i="6"/>
  <c r="CM180" i="6"/>
  <c r="CM179" i="6"/>
  <c r="CM178" i="6"/>
  <c r="CM177" i="6"/>
  <c r="CM174" i="6"/>
  <c r="CM173" i="6"/>
  <c r="CM172" i="6"/>
  <c r="CM171" i="6"/>
  <c r="CM170" i="6"/>
  <c r="CM169" i="6"/>
  <c r="CM168" i="6"/>
  <c r="CM167" i="6"/>
  <c r="CM166" i="6"/>
  <c r="CM165" i="6"/>
  <c r="CM164" i="6"/>
  <c r="CM163" i="6"/>
  <c r="CM162" i="6"/>
  <c r="CM161" i="6"/>
  <c r="CM160" i="6"/>
  <c r="CM159" i="6"/>
  <c r="CM158" i="6"/>
  <c r="CM157" i="6"/>
  <c r="CM156" i="6"/>
  <c r="CM155" i="6"/>
  <c r="CM154" i="6"/>
  <c r="CM176" i="6"/>
  <c r="CM175" i="6"/>
  <c r="CM153" i="6"/>
  <c r="CM152" i="6"/>
  <c r="CM151" i="6"/>
  <c r="CM150" i="6"/>
  <c r="CM149" i="6"/>
  <c r="CM148" i="6"/>
  <c r="CM147" i="6"/>
  <c r="CM146" i="6"/>
  <c r="CM145" i="6"/>
  <c r="CM144" i="6"/>
  <c r="CM143" i="6"/>
  <c r="CM142" i="6"/>
  <c r="CM141" i="6"/>
  <c r="CM140" i="6"/>
  <c r="CM139" i="6"/>
  <c r="CM138" i="6"/>
  <c r="CM137" i="6"/>
  <c r="CM136" i="6"/>
  <c r="CM135" i="6"/>
  <c r="CM134" i="6"/>
  <c r="CM133" i="6"/>
  <c r="CM132" i="6"/>
  <c r="CM131" i="6"/>
  <c r="CM130" i="6"/>
  <c r="CM129" i="6"/>
  <c r="CM128" i="6"/>
  <c r="CM127" i="6"/>
  <c r="CM126" i="6"/>
  <c r="CM125" i="6"/>
  <c r="CM124" i="6"/>
  <c r="CM123" i="6"/>
  <c r="CM122" i="6"/>
  <c r="CM121" i="6"/>
  <c r="CM120" i="6"/>
  <c r="CM119" i="6"/>
  <c r="CM118" i="6"/>
  <c r="CM117" i="6"/>
  <c r="CM116" i="6"/>
  <c r="CM115" i="6"/>
  <c r="CM114" i="6"/>
  <c r="CM113" i="6"/>
  <c r="CM112" i="6"/>
  <c r="CM111" i="6"/>
  <c r="CM110" i="6"/>
  <c r="CM109" i="6"/>
  <c r="CM108" i="6"/>
  <c r="CM107" i="6"/>
  <c r="CM106" i="6"/>
  <c r="CM105" i="6"/>
  <c r="CM104" i="6"/>
  <c r="CM103" i="6"/>
  <c r="CM102" i="6"/>
  <c r="CM101" i="6"/>
  <c r="CM100" i="6"/>
  <c r="CM99" i="6"/>
  <c r="CM98" i="6"/>
  <c r="CM97" i="6"/>
  <c r="CM96" i="6"/>
  <c r="CM95" i="6"/>
  <c r="CM94" i="6"/>
  <c r="CM93" i="6"/>
  <c r="CM92" i="6"/>
  <c r="CM91" i="6"/>
  <c r="CM90" i="6"/>
  <c r="CM89" i="6"/>
  <c r="CM88" i="6"/>
  <c r="CM87" i="6"/>
  <c r="CM86" i="6"/>
  <c r="CM85" i="6"/>
  <c r="CM84" i="6"/>
  <c r="CM83" i="6"/>
  <c r="CM82" i="6"/>
  <c r="CM81" i="6"/>
  <c r="CM80" i="6"/>
  <c r="CM79" i="6"/>
  <c r="CM78" i="6"/>
  <c r="CM77" i="6"/>
  <c r="CM76" i="6"/>
  <c r="CM75" i="6"/>
  <c r="CM74" i="6"/>
  <c r="CM73" i="6"/>
  <c r="CM72" i="6"/>
  <c r="CM71" i="6"/>
  <c r="CM70" i="6"/>
  <c r="CM69" i="6"/>
  <c r="CM68" i="6"/>
  <c r="CM67" i="6"/>
  <c r="CM66" i="6"/>
  <c r="CM65" i="6"/>
  <c r="CM64" i="6"/>
  <c r="CM63" i="6"/>
  <c r="CM62" i="6"/>
  <c r="CM61" i="6"/>
  <c r="CM60" i="6"/>
  <c r="CM59" i="6"/>
  <c r="CM58" i="6"/>
  <c r="CM57" i="6"/>
  <c r="CM56" i="6"/>
  <c r="CM55" i="6"/>
  <c r="CM54" i="6"/>
  <c r="CM53" i="6"/>
  <c r="CM52" i="6"/>
  <c r="CM51" i="6"/>
  <c r="CM50" i="6"/>
  <c r="CM49" i="6"/>
  <c r="CM48" i="6"/>
  <c r="CM47" i="6"/>
  <c r="CM46" i="6"/>
  <c r="CM45" i="6"/>
  <c r="CM44" i="6"/>
  <c r="CM43" i="6"/>
  <c r="CM42" i="6"/>
  <c r="CM41" i="6"/>
  <c r="CM40" i="6"/>
  <c r="CM39" i="6"/>
  <c r="CM38" i="6"/>
  <c r="CM37" i="6"/>
  <c r="CM36" i="6"/>
  <c r="CM35" i="6"/>
  <c r="CM34" i="6"/>
  <c r="CM33" i="6"/>
  <c r="CM32" i="6"/>
  <c r="CM31" i="6"/>
  <c r="CM30" i="6"/>
  <c r="CM29" i="6"/>
  <c r="CM28" i="6"/>
  <c r="CM27" i="6"/>
  <c r="CM26" i="6"/>
  <c r="CM25" i="6"/>
  <c r="CM24" i="6"/>
  <c r="CM23" i="6"/>
  <c r="CM22" i="6"/>
  <c r="CM21" i="6"/>
  <c r="CM20" i="6"/>
  <c r="CM19" i="6"/>
  <c r="CM18" i="6"/>
  <c r="CM17" i="6"/>
  <c r="CM16" i="6"/>
  <c r="CM15" i="6"/>
  <c r="CM14" i="6"/>
  <c r="CM13" i="6"/>
  <c r="CM12" i="6"/>
  <c r="CM11" i="6"/>
  <c r="CM10" i="6"/>
  <c r="CM9" i="6"/>
  <c r="CM8" i="6"/>
  <c r="CQ246" i="6"/>
  <c r="CQ245" i="6"/>
  <c r="CQ244" i="6"/>
  <c r="CQ243" i="6"/>
  <c r="CQ242" i="6"/>
  <c r="CQ241" i="6"/>
  <c r="CQ240" i="6"/>
  <c r="CQ239" i="6"/>
  <c r="CQ238" i="6"/>
  <c r="CQ237" i="6"/>
  <c r="CQ236" i="6"/>
  <c r="CQ235" i="6"/>
  <c r="CQ234" i="6"/>
  <c r="CQ233" i="6"/>
  <c r="CQ232" i="6"/>
  <c r="CQ231" i="6"/>
  <c r="CQ230" i="6"/>
  <c r="CQ229" i="6"/>
  <c r="CQ228" i="6"/>
  <c r="CQ227" i="6"/>
  <c r="CQ226" i="6"/>
  <c r="CQ225" i="6"/>
  <c r="CQ224" i="6"/>
  <c r="CQ223" i="6"/>
  <c r="CQ222" i="6"/>
  <c r="CQ221" i="6"/>
  <c r="CQ220" i="6"/>
  <c r="CQ219" i="6"/>
  <c r="CQ218" i="6"/>
  <c r="CQ217" i="6"/>
  <c r="CQ216" i="6"/>
  <c r="CQ215" i="6"/>
  <c r="CQ214" i="6"/>
  <c r="CQ213" i="6"/>
  <c r="CQ212" i="6"/>
  <c r="CQ211" i="6"/>
  <c r="CQ210" i="6"/>
  <c r="CQ209" i="6"/>
  <c r="CQ208" i="6"/>
  <c r="CQ207" i="6"/>
  <c r="CQ206" i="6"/>
  <c r="CQ205" i="6"/>
  <c r="CQ204" i="6"/>
  <c r="CQ203" i="6"/>
  <c r="CQ202" i="6"/>
  <c r="CQ201" i="6"/>
  <c r="CQ200" i="6"/>
  <c r="CQ199" i="6"/>
  <c r="CQ198" i="6"/>
  <c r="CQ197" i="6"/>
  <c r="CQ196" i="6"/>
  <c r="CQ195" i="6"/>
  <c r="CQ194" i="6"/>
  <c r="CQ193" i="6"/>
  <c r="CQ192" i="6"/>
  <c r="CQ191" i="6"/>
  <c r="CQ190" i="6"/>
  <c r="CQ189" i="6"/>
  <c r="CQ188" i="6"/>
  <c r="CQ187" i="6"/>
  <c r="CQ186" i="6"/>
  <c r="CQ185" i="6"/>
  <c r="CQ184" i="6"/>
  <c r="CQ183" i="6"/>
  <c r="CQ182" i="6"/>
  <c r="CQ181" i="6"/>
  <c r="CQ180" i="6"/>
  <c r="CQ179" i="6"/>
  <c r="CQ178" i="6"/>
  <c r="CQ177" i="6"/>
  <c r="CQ174" i="6"/>
  <c r="CQ173" i="6"/>
  <c r="CQ172" i="6"/>
  <c r="CQ171" i="6"/>
  <c r="CQ170" i="6"/>
  <c r="CQ169" i="6"/>
  <c r="CQ168" i="6"/>
  <c r="CQ167" i="6"/>
  <c r="CQ166" i="6"/>
  <c r="CQ165" i="6"/>
  <c r="CQ164" i="6"/>
  <c r="CQ163" i="6"/>
  <c r="CQ162" i="6"/>
  <c r="CQ161" i="6"/>
  <c r="CQ160" i="6"/>
  <c r="CQ159" i="6"/>
  <c r="CQ158" i="6"/>
  <c r="CQ157" i="6"/>
  <c r="CQ156" i="6"/>
  <c r="CQ155" i="6"/>
  <c r="CQ154" i="6"/>
  <c r="CQ176" i="6"/>
  <c r="CQ175" i="6"/>
  <c r="CQ153" i="6"/>
  <c r="CQ152" i="6"/>
  <c r="CQ151" i="6"/>
  <c r="CQ150" i="6"/>
  <c r="CQ149" i="6"/>
  <c r="CQ148" i="6"/>
  <c r="CQ147" i="6"/>
  <c r="CQ146" i="6"/>
  <c r="CQ145" i="6"/>
  <c r="CQ144" i="6"/>
  <c r="CQ143" i="6"/>
  <c r="CQ142" i="6"/>
  <c r="CQ141" i="6"/>
  <c r="CQ140" i="6"/>
  <c r="CQ139" i="6"/>
  <c r="CQ138" i="6"/>
  <c r="CQ137" i="6"/>
  <c r="CQ136" i="6"/>
  <c r="CQ135" i="6"/>
  <c r="CQ134" i="6"/>
  <c r="CQ133" i="6"/>
  <c r="CQ132" i="6"/>
  <c r="CQ131" i="6"/>
  <c r="CQ130" i="6"/>
  <c r="CQ129" i="6"/>
  <c r="CQ128" i="6"/>
  <c r="CQ127" i="6"/>
  <c r="CQ126" i="6"/>
  <c r="CQ125" i="6"/>
  <c r="CQ124" i="6"/>
  <c r="CQ123" i="6"/>
  <c r="CQ122" i="6"/>
  <c r="CQ121" i="6"/>
  <c r="CQ120" i="6"/>
  <c r="CQ119" i="6"/>
  <c r="CQ118" i="6"/>
  <c r="CQ117" i="6"/>
  <c r="CQ116" i="6"/>
  <c r="CQ115" i="6"/>
  <c r="CQ114" i="6"/>
  <c r="CQ113" i="6"/>
  <c r="CQ112" i="6"/>
  <c r="CQ111" i="6"/>
  <c r="CQ110" i="6"/>
  <c r="CQ109" i="6"/>
  <c r="CQ108" i="6"/>
  <c r="CQ107" i="6"/>
  <c r="CQ106" i="6"/>
  <c r="CQ105" i="6"/>
  <c r="CQ104" i="6"/>
  <c r="CQ103" i="6"/>
  <c r="CQ102" i="6"/>
  <c r="CQ101" i="6"/>
  <c r="CQ100" i="6"/>
  <c r="CQ99" i="6"/>
  <c r="CQ98" i="6"/>
  <c r="CQ97" i="6"/>
  <c r="CQ96" i="6"/>
  <c r="CQ95" i="6"/>
  <c r="CQ94" i="6"/>
  <c r="CQ93" i="6"/>
  <c r="CQ92" i="6"/>
  <c r="CQ91" i="6"/>
  <c r="CQ90" i="6"/>
  <c r="CQ89" i="6"/>
  <c r="CQ88" i="6"/>
  <c r="CQ87" i="6"/>
  <c r="CQ86" i="6"/>
  <c r="CQ85" i="6"/>
  <c r="CQ84" i="6"/>
  <c r="CQ83" i="6"/>
  <c r="CQ82" i="6"/>
  <c r="CQ81" i="6"/>
  <c r="CQ80" i="6"/>
  <c r="CQ79" i="6"/>
  <c r="CQ78" i="6"/>
  <c r="CQ77" i="6"/>
  <c r="CQ76" i="6"/>
  <c r="CQ75" i="6"/>
  <c r="CQ74" i="6"/>
  <c r="CQ73" i="6"/>
  <c r="CQ72" i="6"/>
  <c r="CQ71" i="6"/>
  <c r="CQ70" i="6"/>
  <c r="CQ69" i="6"/>
  <c r="CQ68" i="6"/>
  <c r="CQ67" i="6"/>
  <c r="CQ66" i="6"/>
  <c r="CQ65" i="6"/>
  <c r="CQ64" i="6"/>
  <c r="CQ63" i="6"/>
  <c r="CQ62" i="6"/>
  <c r="CQ61" i="6"/>
  <c r="CQ60" i="6"/>
  <c r="CQ59" i="6"/>
  <c r="CQ58" i="6"/>
  <c r="CQ57" i="6"/>
  <c r="CQ56" i="6"/>
  <c r="CQ55" i="6"/>
  <c r="CQ54" i="6"/>
  <c r="CQ53" i="6"/>
  <c r="CQ52" i="6"/>
  <c r="CQ51" i="6"/>
  <c r="CQ50" i="6"/>
  <c r="CQ49" i="6"/>
  <c r="CQ48" i="6"/>
  <c r="CQ47" i="6"/>
  <c r="CQ46" i="6"/>
  <c r="CQ45" i="6"/>
  <c r="CQ44" i="6"/>
  <c r="CQ43" i="6"/>
  <c r="CQ42" i="6"/>
  <c r="CQ41" i="6"/>
  <c r="CQ40" i="6"/>
  <c r="CQ39" i="6"/>
  <c r="CQ38" i="6"/>
  <c r="CQ37" i="6"/>
  <c r="CQ36" i="6"/>
  <c r="CQ35" i="6"/>
  <c r="CQ34" i="6"/>
  <c r="CQ33" i="6"/>
  <c r="CQ32" i="6"/>
  <c r="CQ31" i="6"/>
  <c r="CQ30" i="6"/>
  <c r="CQ29" i="6"/>
  <c r="CQ28" i="6"/>
  <c r="CQ27" i="6"/>
  <c r="CQ26" i="6"/>
  <c r="CQ25" i="6"/>
  <c r="CQ24" i="6"/>
  <c r="CQ23" i="6"/>
  <c r="CQ22" i="6"/>
  <c r="CQ21" i="6"/>
  <c r="CQ20" i="6"/>
  <c r="CQ19" i="6"/>
  <c r="CQ18" i="6"/>
  <c r="CQ17" i="6"/>
  <c r="CQ16" i="6"/>
  <c r="CQ15" i="6"/>
  <c r="CQ14" i="6"/>
  <c r="CQ13" i="6"/>
  <c r="CQ12" i="6"/>
  <c r="CQ11" i="6"/>
  <c r="CQ10" i="6"/>
  <c r="CQ9" i="6"/>
  <c r="CQ8" i="6"/>
  <c r="CU246" i="6"/>
  <c r="CU245" i="6"/>
  <c r="CU244" i="6"/>
  <c r="CU243" i="6"/>
  <c r="CU242" i="6"/>
  <c r="CU241" i="6"/>
  <c r="CU240" i="6"/>
  <c r="CU239" i="6"/>
  <c r="CU238" i="6"/>
  <c r="CU237" i="6"/>
  <c r="CU236" i="6"/>
  <c r="CU235" i="6"/>
  <c r="CU234" i="6"/>
  <c r="CU233" i="6"/>
  <c r="CU232" i="6"/>
  <c r="CU231" i="6"/>
  <c r="CU230" i="6"/>
  <c r="CU229" i="6"/>
  <c r="CU228" i="6"/>
  <c r="CU227" i="6"/>
  <c r="CU226" i="6"/>
  <c r="CU225" i="6"/>
  <c r="CU224" i="6"/>
  <c r="CU223" i="6"/>
  <c r="CU222" i="6"/>
  <c r="CU221" i="6"/>
  <c r="CU220" i="6"/>
  <c r="CU219" i="6"/>
  <c r="CU218" i="6"/>
  <c r="CU217" i="6"/>
  <c r="CU216" i="6"/>
  <c r="CU215" i="6"/>
  <c r="CU214" i="6"/>
  <c r="CU213" i="6"/>
  <c r="CU212" i="6"/>
  <c r="CU211" i="6"/>
  <c r="CU210" i="6"/>
  <c r="CU209" i="6"/>
  <c r="CU208" i="6"/>
  <c r="CU207" i="6"/>
  <c r="CU206" i="6"/>
  <c r="CU205" i="6"/>
  <c r="CU204" i="6"/>
  <c r="CU203" i="6"/>
  <c r="CU202" i="6"/>
  <c r="CU201" i="6"/>
  <c r="CU200" i="6"/>
  <c r="CU199" i="6"/>
  <c r="CU198" i="6"/>
  <c r="CU197" i="6"/>
  <c r="CU196" i="6"/>
  <c r="CU195" i="6"/>
  <c r="CU194" i="6"/>
  <c r="CU193" i="6"/>
  <c r="CU192" i="6"/>
  <c r="CU191" i="6"/>
  <c r="CU190" i="6"/>
  <c r="CU189" i="6"/>
  <c r="CU188" i="6"/>
  <c r="CU187" i="6"/>
  <c r="CU186" i="6"/>
  <c r="CU185" i="6"/>
  <c r="CU184" i="6"/>
  <c r="CU183" i="6"/>
  <c r="CU182" i="6"/>
  <c r="CU181" i="6"/>
  <c r="CU180" i="6"/>
  <c r="CU179" i="6"/>
  <c r="CU178" i="6"/>
  <c r="CU177" i="6"/>
  <c r="CU174" i="6"/>
  <c r="CU173" i="6"/>
  <c r="CU172" i="6"/>
  <c r="CU171" i="6"/>
  <c r="CU170" i="6"/>
  <c r="CU169" i="6"/>
  <c r="CU168" i="6"/>
  <c r="CU167" i="6"/>
  <c r="CU166" i="6"/>
  <c r="CU165" i="6"/>
  <c r="CU164" i="6"/>
  <c r="CU163" i="6"/>
  <c r="CU162" i="6"/>
  <c r="CU161" i="6"/>
  <c r="CU160" i="6"/>
  <c r="CU159" i="6"/>
  <c r="CU158" i="6"/>
  <c r="CU157" i="6"/>
  <c r="CU156" i="6"/>
  <c r="CU155" i="6"/>
  <c r="CU154" i="6"/>
  <c r="CU176" i="6"/>
  <c r="CU175" i="6"/>
  <c r="CU153" i="6"/>
  <c r="CU152" i="6"/>
  <c r="CU151" i="6"/>
  <c r="CU150" i="6"/>
  <c r="CU149" i="6"/>
  <c r="CU148" i="6"/>
  <c r="CU147" i="6"/>
  <c r="CU146" i="6"/>
  <c r="CU145" i="6"/>
  <c r="CU144" i="6"/>
  <c r="CU143" i="6"/>
  <c r="CU142" i="6"/>
  <c r="CU141" i="6"/>
  <c r="CU140" i="6"/>
  <c r="CU139" i="6"/>
  <c r="CU138" i="6"/>
  <c r="CU137" i="6"/>
  <c r="CU136" i="6"/>
  <c r="CU135" i="6"/>
  <c r="CU134" i="6"/>
  <c r="CU133" i="6"/>
  <c r="CU132" i="6"/>
  <c r="CU131" i="6"/>
  <c r="CU130" i="6"/>
  <c r="CU129" i="6"/>
  <c r="CU128" i="6"/>
  <c r="CU127" i="6"/>
  <c r="CU126" i="6"/>
  <c r="CU125" i="6"/>
  <c r="CU124" i="6"/>
  <c r="CU123" i="6"/>
  <c r="CU122" i="6"/>
  <c r="CU121" i="6"/>
  <c r="CU120" i="6"/>
  <c r="CU119" i="6"/>
  <c r="CU118" i="6"/>
  <c r="CU117" i="6"/>
  <c r="CU116" i="6"/>
  <c r="CU115" i="6"/>
  <c r="CU114" i="6"/>
  <c r="CU113" i="6"/>
  <c r="CU112" i="6"/>
  <c r="CU111" i="6"/>
  <c r="CU110" i="6"/>
  <c r="CU109" i="6"/>
  <c r="CU108" i="6"/>
  <c r="CU107" i="6"/>
  <c r="CU106" i="6"/>
  <c r="CU105" i="6"/>
  <c r="CU104" i="6"/>
  <c r="CU103" i="6"/>
  <c r="CU102" i="6"/>
  <c r="CU101" i="6"/>
  <c r="CU100" i="6"/>
  <c r="CU99" i="6"/>
  <c r="CU98" i="6"/>
  <c r="CU97" i="6"/>
  <c r="CU96" i="6"/>
  <c r="CU95" i="6"/>
  <c r="CU94" i="6"/>
  <c r="CU93" i="6"/>
  <c r="CU92" i="6"/>
  <c r="CU91" i="6"/>
  <c r="CU90" i="6"/>
  <c r="CU89" i="6"/>
  <c r="CU88" i="6"/>
  <c r="CU87" i="6"/>
  <c r="CU86" i="6"/>
  <c r="CU85" i="6"/>
  <c r="CU84" i="6"/>
  <c r="CU83" i="6"/>
  <c r="CU82" i="6"/>
  <c r="CU81" i="6"/>
  <c r="CU80" i="6"/>
  <c r="CU79" i="6"/>
  <c r="CU78" i="6"/>
  <c r="CU77" i="6"/>
  <c r="CU76" i="6"/>
  <c r="CU75" i="6"/>
  <c r="CU74" i="6"/>
  <c r="CU73" i="6"/>
  <c r="CU72" i="6"/>
  <c r="CU71" i="6"/>
  <c r="CU70" i="6"/>
  <c r="CU69" i="6"/>
  <c r="CU68" i="6"/>
  <c r="CU67" i="6"/>
  <c r="CU66" i="6"/>
  <c r="CU65" i="6"/>
  <c r="CU64" i="6"/>
  <c r="CU63" i="6"/>
  <c r="CU62" i="6"/>
  <c r="CU61" i="6"/>
  <c r="CU60" i="6"/>
  <c r="CU59" i="6"/>
  <c r="CU58" i="6"/>
  <c r="CU57" i="6"/>
  <c r="CU56" i="6"/>
  <c r="CU55" i="6"/>
  <c r="CU54" i="6"/>
  <c r="CU53" i="6"/>
  <c r="CU52" i="6"/>
  <c r="CU51" i="6"/>
  <c r="CU50" i="6"/>
  <c r="CU49" i="6"/>
  <c r="CU48" i="6"/>
  <c r="CU47" i="6"/>
  <c r="CU46" i="6"/>
  <c r="CU45" i="6"/>
  <c r="CU44" i="6"/>
  <c r="CU43" i="6"/>
  <c r="CU42" i="6"/>
  <c r="CU41" i="6"/>
  <c r="CU40" i="6"/>
  <c r="CU39" i="6"/>
  <c r="CU38" i="6"/>
  <c r="CU37" i="6"/>
  <c r="CU36" i="6"/>
  <c r="CU35" i="6"/>
  <c r="CU34" i="6"/>
  <c r="CU33" i="6"/>
  <c r="CU32" i="6"/>
  <c r="CU31" i="6"/>
  <c r="CU30" i="6"/>
  <c r="CU29" i="6"/>
  <c r="CU28" i="6"/>
  <c r="CU27" i="6"/>
  <c r="CU26" i="6"/>
  <c r="CU25" i="6"/>
  <c r="CU24" i="6"/>
  <c r="CU23" i="6"/>
  <c r="CU22" i="6"/>
  <c r="CU21" i="6"/>
  <c r="CU20" i="6"/>
  <c r="CU19" i="6"/>
  <c r="CU18" i="6"/>
  <c r="CU17" i="6"/>
  <c r="CU16" i="6"/>
  <c r="CU15" i="6"/>
  <c r="CU14" i="6"/>
  <c r="CU13" i="6"/>
  <c r="CU12" i="6"/>
  <c r="CU11" i="6"/>
  <c r="CU10" i="6"/>
  <c r="CU9" i="6"/>
  <c r="CU8" i="6"/>
  <c r="CY246" i="6"/>
  <c r="CY245" i="6"/>
  <c r="CY244" i="6"/>
  <c r="CY243" i="6"/>
  <c r="CY242" i="6"/>
  <c r="CY241" i="6"/>
  <c r="CY240" i="6"/>
  <c r="CY239" i="6"/>
  <c r="CY238" i="6"/>
  <c r="CY237" i="6"/>
  <c r="CY236" i="6"/>
  <c r="CY235" i="6"/>
  <c r="CY234" i="6"/>
  <c r="CY233" i="6"/>
  <c r="CY232" i="6"/>
  <c r="CY231" i="6"/>
  <c r="CY230" i="6"/>
  <c r="CY229" i="6"/>
  <c r="CY228" i="6"/>
  <c r="CY227" i="6"/>
  <c r="CY226" i="6"/>
  <c r="CY225" i="6"/>
  <c r="CY224" i="6"/>
  <c r="CY223" i="6"/>
  <c r="CY222" i="6"/>
  <c r="CY221" i="6"/>
  <c r="CY220" i="6"/>
  <c r="CY219" i="6"/>
  <c r="CY218" i="6"/>
  <c r="CY217" i="6"/>
  <c r="CY216" i="6"/>
  <c r="CY215" i="6"/>
  <c r="CY214" i="6"/>
  <c r="CY213" i="6"/>
  <c r="CY212" i="6"/>
  <c r="CY211" i="6"/>
  <c r="CY210" i="6"/>
  <c r="CY209" i="6"/>
  <c r="CY208" i="6"/>
  <c r="CY207" i="6"/>
  <c r="CY206" i="6"/>
  <c r="CY205" i="6"/>
  <c r="CY204" i="6"/>
  <c r="CY203" i="6"/>
  <c r="CY202" i="6"/>
  <c r="CY201" i="6"/>
  <c r="CY200" i="6"/>
  <c r="CY199" i="6"/>
  <c r="CY198" i="6"/>
  <c r="CY197" i="6"/>
  <c r="CY196" i="6"/>
  <c r="CY195" i="6"/>
  <c r="CY194" i="6"/>
  <c r="CY193" i="6"/>
  <c r="CY192" i="6"/>
  <c r="CY191" i="6"/>
  <c r="CY190" i="6"/>
  <c r="CY189" i="6"/>
  <c r="CY188" i="6"/>
  <c r="CY187" i="6"/>
  <c r="CY186" i="6"/>
  <c r="CY185" i="6"/>
  <c r="CY184" i="6"/>
  <c r="CY183" i="6"/>
  <c r="CY182" i="6"/>
  <c r="CY181" i="6"/>
  <c r="CY180" i="6"/>
  <c r="CY179" i="6"/>
  <c r="CY178" i="6"/>
  <c r="CY177" i="6"/>
  <c r="CY174" i="6"/>
  <c r="CY173" i="6"/>
  <c r="CY172" i="6"/>
  <c r="CY171" i="6"/>
  <c r="CY170" i="6"/>
  <c r="CY169" i="6"/>
  <c r="CY168" i="6"/>
  <c r="CY167" i="6"/>
  <c r="CY166" i="6"/>
  <c r="CY165" i="6"/>
  <c r="CY164" i="6"/>
  <c r="CY163" i="6"/>
  <c r="CY162" i="6"/>
  <c r="CY161" i="6"/>
  <c r="CY160" i="6"/>
  <c r="CY159" i="6"/>
  <c r="CY158" i="6"/>
  <c r="CY157" i="6"/>
  <c r="CY156" i="6"/>
  <c r="CY155" i="6"/>
  <c r="CY154" i="6"/>
  <c r="CY176" i="6"/>
  <c r="CY175" i="6"/>
  <c r="CY153" i="6"/>
  <c r="CY152" i="6"/>
  <c r="CY151" i="6"/>
  <c r="CY150" i="6"/>
  <c r="CY149" i="6"/>
  <c r="CY148" i="6"/>
  <c r="CY147" i="6"/>
  <c r="CY146" i="6"/>
  <c r="CY145" i="6"/>
  <c r="CY144" i="6"/>
  <c r="CY143" i="6"/>
  <c r="CY142" i="6"/>
  <c r="CY141" i="6"/>
  <c r="CY140" i="6"/>
  <c r="CY139" i="6"/>
  <c r="CY138" i="6"/>
  <c r="CY137" i="6"/>
  <c r="CY136" i="6"/>
  <c r="CY135" i="6"/>
  <c r="CY134" i="6"/>
  <c r="CY133" i="6"/>
  <c r="CY132" i="6"/>
  <c r="CY131" i="6"/>
  <c r="CY130" i="6"/>
  <c r="CY129" i="6"/>
  <c r="CY128" i="6"/>
  <c r="CY127" i="6"/>
  <c r="CY126" i="6"/>
  <c r="CY125" i="6"/>
  <c r="CY124" i="6"/>
  <c r="CY123" i="6"/>
  <c r="CY122" i="6"/>
  <c r="CY121" i="6"/>
  <c r="CY120" i="6"/>
  <c r="CY119" i="6"/>
  <c r="CY118" i="6"/>
  <c r="CY117" i="6"/>
  <c r="CY116" i="6"/>
  <c r="CY115" i="6"/>
  <c r="CY114" i="6"/>
  <c r="CY113" i="6"/>
  <c r="CY112" i="6"/>
  <c r="CY111" i="6"/>
  <c r="CY110" i="6"/>
  <c r="CY109" i="6"/>
  <c r="CY108" i="6"/>
  <c r="CY107" i="6"/>
  <c r="CY106" i="6"/>
  <c r="CY105" i="6"/>
  <c r="CY104" i="6"/>
  <c r="CY103" i="6"/>
  <c r="CY102" i="6"/>
  <c r="CY101" i="6"/>
  <c r="CY100" i="6"/>
  <c r="CY99" i="6"/>
  <c r="CY98" i="6"/>
  <c r="CY97" i="6"/>
  <c r="CY96" i="6"/>
  <c r="CY95" i="6"/>
  <c r="CY94" i="6"/>
  <c r="CY93" i="6"/>
  <c r="CY92" i="6"/>
  <c r="CY91" i="6"/>
  <c r="CY90" i="6"/>
  <c r="CY89" i="6"/>
  <c r="CY88" i="6"/>
  <c r="CY87" i="6"/>
  <c r="CY86" i="6"/>
  <c r="CY85" i="6"/>
  <c r="CY84" i="6"/>
  <c r="CY83" i="6"/>
  <c r="CY82" i="6"/>
  <c r="CY81" i="6"/>
  <c r="CY80" i="6"/>
  <c r="CY79" i="6"/>
  <c r="CY78" i="6"/>
  <c r="CY77" i="6"/>
  <c r="CY76" i="6"/>
  <c r="CY75" i="6"/>
  <c r="CY74" i="6"/>
  <c r="CY73" i="6"/>
  <c r="CY72" i="6"/>
  <c r="CY71" i="6"/>
  <c r="CY70" i="6"/>
  <c r="CY69" i="6"/>
  <c r="CY68" i="6"/>
  <c r="CY67" i="6"/>
  <c r="CY66" i="6"/>
  <c r="CY65" i="6"/>
  <c r="CY64" i="6"/>
  <c r="CY63" i="6"/>
  <c r="CY62" i="6"/>
  <c r="CY61" i="6"/>
  <c r="CY60" i="6"/>
  <c r="CY59" i="6"/>
  <c r="CY58" i="6"/>
  <c r="CY57" i="6"/>
  <c r="CY56" i="6"/>
  <c r="CY55" i="6"/>
  <c r="CY54" i="6"/>
  <c r="CY53" i="6"/>
  <c r="CY52" i="6"/>
  <c r="CY51" i="6"/>
  <c r="CY50" i="6"/>
  <c r="CY49" i="6"/>
  <c r="CY48" i="6"/>
  <c r="CY47" i="6"/>
  <c r="CY46" i="6"/>
  <c r="CY45" i="6"/>
  <c r="CY44" i="6"/>
  <c r="CY43" i="6"/>
  <c r="CY42" i="6"/>
  <c r="CY41" i="6"/>
  <c r="CY40" i="6"/>
  <c r="CY39" i="6"/>
  <c r="CY38" i="6"/>
  <c r="CY37" i="6"/>
  <c r="CY36" i="6"/>
  <c r="CY35" i="6"/>
  <c r="CY34" i="6"/>
  <c r="CY33" i="6"/>
  <c r="CY32" i="6"/>
  <c r="CY31" i="6"/>
  <c r="CY30" i="6"/>
  <c r="CY29" i="6"/>
  <c r="CY28" i="6"/>
  <c r="CY27" i="6"/>
  <c r="CY26" i="6"/>
  <c r="CY25" i="6"/>
  <c r="CY24" i="6"/>
  <c r="CY23" i="6"/>
  <c r="CY22" i="6"/>
  <c r="CY21" i="6"/>
  <c r="CY20" i="6"/>
  <c r="CY19" i="6"/>
  <c r="CY18" i="6"/>
  <c r="CY17" i="6"/>
  <c r="CY16" i="6"/>
  <c r="CY15" i="6"/>
  <c r="CY14" i="6"/>
  <c r="CY13" i="6"/>
  <c r="CY12" i="6"/>
  <c r="CY11" i="6"/>
  <c r="CY10" i="6"/>
  <c r="CY9" i="6"/>
  <c r="CY8" i="6"/>
  <c r="DC246" i="6"/>
  <c r="DC245" i="6"/>
  <c r="DC244" i="6"/>
  <c r="DC243" i="6"/>
  <c r="DC242" i="6"/>
  <c r="DC241" i="6"/>
  <c r="DC240" i="6"/>
  <c r="DC239" i="6"/>
  <c r="DC238" i="6"/>
  <c r="DC237" i="6"/>
  <c r="DC236" i="6"/>
  <c r="DC235" i="6"/>
  <c r="DC234" i="6"/>
  <c r="DC233" i="6"/>
  <c r="DC232" i="6"/>
  <c r="DC231" i="6"/>
  <c r="DC230" i="6"/>
  <c r="DC229" i="6"/>
  <c r="DC228" i="6"/>
  <c r="DC227" i="6"/>
  <c r="DC226" i="6"/>
  <c r="DC225" i="6"/>
  <c r="DC224" i="6"/>
  <c r="DC223" i="6"/>
  <c r="DC222" i="6"/>
  <c r="DC221" i="6"/>
  <c r="DC220" i="6"/>
  <c r="DC219" i="6"/>
  <c r="DC218" i="6"/>
  <c r="DC217" i="6"/>
  <c r="DC216" i="6"/>
  <c r="DC215" i="6"/>
  <c r="DC214" i="6"/>
  <c r="DC213" i="6"/>
  <c r="DC212" i="6"/>
  <c r="DC211" i="6"/>
  <c r="DC210" i="6"/>
  <c r="DC209" i="6"/>
  <c r="DC208" i="6"/>
  <c r="DC207" i="6"/>
  <c r="DC206" i="6"/>
  <c r="DC205" i="6"/>
  <c r="DC204" i="6"/>
  <c r="DC203" i="6"/>
  <c r="DC202" i="6"/>
  <c r="DC201" i="6"/>
  <c r="DC200" i="6"/>
  <c r="DC199" i="6"/>
  <c r="DC198" i="6"/>
  <c r="DC197" i="6"/>
  <c r="DC196" i="6"/>
  <c r="DC195" i="6"/>
  <c r="DC194" i="6"/>
  <c r="DC193" i="6"/>
  <c r="DC192" i="6"/>
  <c r="DC191" i="6"/>
  <c r="DC190" i="6"/>
  <c r="DC189" i="6"/>
  <c r="DC188" i="6"/>
  <c r="DC187" i="6"/>
  <c r="DC186" i="6"/>
  <c r="DC185" i="6"/>
  <c r="DC184" i="6"/>
  <c r="DC183" i="6"/>
  <c r="DC182" i="6"/>
  <c r="DC181" i="6"/>
  <c r="DC180" i="6"/>
  <c r="DC179" i="6"/>
  <c r="DC178" i="6"/>
  <c r="DC177" i="6"/>
  <c r="DC174" i="6"/>
  <c r="DC173" i="6"/>
  <c r="DC172" i="6"/>
  <c r="DC171" i="6"/>
  <c r="DC170" i="6"/>
  <c r="DC169" i="6"/>
  <c r="DC168" i="6"/>
  <c r="DC167" i="6"/>
  <c r="DC166" i="6"/>
  <c r="DC165" i="6"/>
  <c r="DC164" i="6"/>
  <c r="DC163" i="6"/>
  <c r="DC162" i="6"/>
  <c r="DC161" i="6"/>
  <c r="DC160" i="6"/>
  <c r="DC159" i="6"/>
  <c r="DC158" i="6"/>
  <c r="DC157" i="6"/>
  <c r="DC156" i="6"/>
  <c r="DC155" i="6"/>
  <c r="DC154" i="6"/>
  <c r="DC176" i="6"/>
  <c r="DC175" i="6"/>
  <c r="DC153" i="6"/>
  <c r="DC152" i="6"/>
  <c r="DC151" i="6"/>
  <c r="DC150" i="6"/>
  <c r="DC149" i="6"/>
  <c r="DC148" i="6"/>
  <c r="DC147" i="6"/>
  <c r="DC146" i="6"/>
  <c r="DC145" i="6"/>
  <c r="DC144" i="6"/>
  <c r="DC143" i="6"/>
  <c r="DC142" i="6"/>
  <c r="DC141" i="6"/>
  <c r="DC140" i="6"/>
  <c r="DC139" i="6"/>
  <c r="DC138" i="6"/>
  <c r="DC137" i="6"/>
  <c r="DC136" i="6"/>
  <c r="DC135" i="6"/>
  <c r="DC134" i="6"/>
  <c r="DC133" i="6"/>
  <c r="DC132" i="6"/>
  <c r="DC131" i="6"/>
  <c r="DC130" i="6"/>
  <c r="DC129" i="6"/>
  <c r="DC128" i="6"/>
  <c r="DC127" i="6"/>
  <c r="DC126" i="6"/>
  <c r="DC125" i="6"/>
  <c r="DC124" i="6"/>
  <c r="DC123" i="6"/>
  <c r="DC122" i="6"/>
  <c r="DC121" i="6"/>
  <c r="DC120" i="6"/>
  <c r="DC119" i="6"/>
  <c r="DC118" i="6"/>
  <c r="DC117" i="6"/>
  <c r="DC116" i="6"/>
  <c r="DC115" i="6"/>
  <c r="DC114" i="6"/>
  <c r="DC113" i="6"/>
  <c r="DC112" i="6"/>
  <c r="DC111" i="6"/>
  <c r="DC110" i="6"/>
  <c r="DC109" i="6"/>
  <c r="DC108" i="6"/>
  <c r="DC107" i="6"/>
  <c r="DC106" i="6"/>
  <c r="DC105" i="6"/>
  <c r="DC104" i="6"/>
  <c r="DC103" i="6"/>
  <c r="DC102" i="6"/>
  <c r="DC101" i="6"/>
  <c r="DC100" i="6"/>
  <c r="DC99" i="6"/>
  <c r="DC98" i="6"/>
  <c r="DC97" i="6"/>
  <c r="DC96" i="6"/>
  <c r="DC95" i="6"/>
  <c r="DC94" i="6"/>
  <c r="DC93" i="6"/>
  <c r="DC92" i="6"/>
  <c r="DC91" i="6"/>
  <c r="DC90" i="6"/>
  <c r="DC89" i="6"/>
  <c r="DC88" i="6"/>
  <c r="DC87" i="6"/>
  <c r="DC86" i="6"/>
  <c r="DC85" i="6"/>
  <c r="DC84" i="6"/>
  <c r="DC83" i="6"/>
  <c r="DC82" i="6"/>
  <c r="DC81" i="6"/>
  <c r="DC80" i="6"/>
  <c r="DC79" i="6"/>
  <c r="DC78" i="6"/>
  <c r="DC77" i="6"/>
  <c r="DC76" i="6"/>
  <c r="DC75" i="6"/>
  <c r="DC74" i="6"/>
  <c r="DC73" i="6"/>
  <c r="DC72" i="6"/>
  <c r="DC71" i="6"/>
  <c r="DC70" i="6"/>
  <c r="DC69" i="6"/>
  <c r="DC68" i="6"/>
  <c r="DC67" i="6"/>
  <c r="DC66" i="6"/>
  <c r="DC65" i="6"/>
  <c r="DC64" i="6"/>
  <c r="DC63" i="6"/>
  <c r="DC62" i="6"/>
  <c r="DC61" i="6"/>
  <c r="DC60" i="6"/>
  <c r="DC59" i="6"/>
  <c r="DC58" i="6"/>
  <c r="DC57" i="6"/>
  <c r="DC56" i="6"/>
  <c r="DC55" i="6"/>
  <c r="DC54" i="6"/>
  <c r="DC53" i="6"/>
  <c r="DC52" i="6"/>
  <c r="DC51" i="6"/>
  <c r="DC50" i="6"/>
  <c r="DC49" i="6"/>
  <c r="DC48" i="6"/>
  <c r="DC47" i="6"/>
  <c r="DC46" i="6"/>
  <c r="DC45" i="6"/>
  <c r="DC44" i="6"/>
  <c r="DC43" i="6"/>
  <c r="DC42" i="6"/>
  <c r="DC41" i="6"/>
  <c r="DC40" i="6"/>
  <c r="DC39" i="6"/>
  <c r="DC38" i="6"/>
  <c r="DC37" i="6"/>
  <c r="DC36" i="6"/>
  <c r="DC35" i="6"/>
  <c r="DC34" i="6"/>
  <c r="DC33" i="6"/>
  <c r="DC32" i="6"/>
  <c r="DC31" i="6"/>
  <c r="DC30" i="6"/>
  <c r="DC29" i="6"/>
  <c r="DC28" i="6"/>
  <c r="DC27" i="6"/>
  <c r="DC26" i="6"/>
  <c r="DC25" i="6"/>
  <c r="DC24" i="6"/>
  <c r="DC23" i="6"/>
  <c r="DC22" i="6"/>
  <c r="DC21" i="6"/>
  <c r="DC20" i="6"/>
  <c r="DC19" i="6"/>
  <c r="DC18" i="6"/>
  <c r="DC17" i="6"/>
  <c r="DC16" i="6"/>
  <c r="DC15" i="6"/>
  <c r="DC14" i="6"/>
  <c r="DC13" i="6"/>
  <c r="DC12" i="6"/>
  <c r="DC11" i="6"/>
  <c r="DC10" i="6"/>
  <c r="DC9" i="6"/>
  <c r="DC8" i="6"/>
  <c r="DG246" i="6"/>
  <c r="DG245" i="6"/>
  <c r="DG244" i="6"/>
  <c r="DG243" i="6"/>
  <c r="DG242" i="6"/>
  <c r="DG241" i="6"/>
  <c r="DG240" i="6"/>
  <c r="DG239" i="6"/>
  <c r="DG238" i="6"/>
  <c r="DG237" i="6"/>
  <c r="DG236" i="6"/>
  <c r="DG235" i="6"/>
  <c r="DG234" i="6"/>
  <c r="DG233" i="6"/>
  <c r="DG232" i="6"/>
  <c r="DG231" i="6"/>
  <c r="DG230" i="6"/>
  <c r="DG229" i="6"/>
  <c r="DG228" i="6"/>
  <c r="DG227" i="6"/>
  <c r="DG226" i="6"/>
  <c r="DG225" i="6"/>
  <c r="DG224" i="6"/>
  <c r="DG223" i="6"/>
  <c r="DG222" i="6"/>
  <c r="DG221" i="6"/>
  <c r="DG220" i="6"/>
  <c r="DG219" i="6"/>
  <c r="DG218" i="6"/>
  <c r="DG217" i="6"/>
  <c r="DG216" i="6"/>
  <c r="DG215" i="6"/>
  <c r="DG214" i="6"/>
  <c r="DG213" i="6"/>
  <c r="DG212" i="6"/>
  <c r="DG211" i="6"/>
  <c r="DG210" i="6"/>
  <c r="DG209" i="6"/>
  <c r="DG208" i="6"/>
  <c r="DG207" i="6"/>
  <c r="DG206" i="6"/>
  <c r="DG205" i="6"/>
  <c r="DG204" i="6"/>
  <c r="DG203" i="6"/>
  <c r="DG202" i="6"/>
  <c r="DG201" i="6"/>
  <c r="DG200" i="6"/>
  <c r="DG199" i="6"/>
  <c r="DG198" i="6"/>
  <c r="DG197" i="6"/>
  <c r="DG196" i="6"/>
  <c r="DG195" i="6"/>
  <c r="DG194" i="6"/>
  <c r="DG193" i="6"/>
  <c r="DG192" i="6"/>
  <c r="DG191" i="6"/>
  <c r="DG190" i="6"/>
  <c r="DG189" i="6"/>
  <c r="DG188" i="6"/>
  <c r="DG187" i="6"/>
  <c r="DG186" i="6"/>
  <c r="DG185" i="6"/>
  <c r="DG184" i="6"/>
  <c r="DG183" i="6"/>
  <c r="DG182" i="6"/>
  <c r="DG181" i="6"/>
  <c r="DG180" i="6"/>
  <c r="DG179" i="6"/>
  <c r="DG178" i="6"/>
  <c r="DG177" i="6"/>
  <c r="DG174" i="6"/>
  <c r="DG173" i="6"/>
  <c r="DG172" i="6"/>
  <c r="DG171" i="6"/>
  <c r="DG170" i="6"/>
  <c r="DG169" i="6"/>
  <c r="DG168" i="6"/>
  <c r="DG167" i="6"/>
  <c r="DG166" i="6"/>
  <c r="DG165" i="6"/>
  <c r="DG164" i="6"/>
  <c r="DG163" i="6"/>
  <c r="DG162" i="6"/>
  <c r="DG161" i="6"/>
  <c r="DG160" i="6"/>
  <c r="DG159" i="6"/>
  <c r="DG158" i="6"/>
  <c r="DG157" i="6"/>
  <c r="DG156" i="6"/>
  <c r="DG155" i="6"/>
  <c r="DG154" i="6"/>
  <c r="DG176" i="6"/>
  <c r="DG175" i="6"/>
  <c r="DG153" i="6"/>
  <c r="DG152" i="6"/>
  <c r="DG151" i="6"/>
  <c r="DG150" i="6"/>
  <c r="DG149" i="6"/>
  <c r="DG148" i="6"/>
  <c r="DG147" i="6"/>
  <c r="DG146" i="6"/>
  <c r="DG145" i="6"/>
  <c r="DG144" i="6"/>
  <c r="DG143" i="6"/>
  <c r="DG142" i="6"/>
  <c r="DG141" i="6"/>
  <c r="DG140" i="6"/>
  <c r="DG139" i="6"/>
  <c r="DG138" i="6"/>
  <c r="DG137" i="6"/>
  <c r="DG136" i="6"/>
  <c r="DG135" i="6"/>
  <c r="DG134" i="6"/>
  <c r="DG133" i="6"/>
  <c r="DG132" i="6"/>
  <c r="DG131" i="6"/>
  <c r="DG130" i="6"/>
  <c r="DG129" i="6"/>
  <c r="DG128" i="6"/>
  <c r="DG127" i="6"/>
  <c r="DG126" i="6"/>
  <c r="DG125" i="6"/>
  <c r="DG124" i="6"/>
  <c r="DG123" i="6"/>
  <c r="DG122" i="6"/>
  <c r="DG121" i="6"/>
  <c r="DG120" i="6"/>
  <c r="DG119" i="6"/>
  <c r="DG118" i="6"/>
  <c r="DG117" i="6"/>
  <c r="DG116" i="6"/>
  <c r="DG115" i="6"/>
  <c r="DG114" i="6"/>
  <c r="DG113" i="6"/>
  <c r="DG112" i="6"/>
  <c r="DG111" i="6"/>
  <c r="DG110" i="6"/>
  <c r="DG109" i="6"/>
  <c r="DG108" i="6"/>
  <c r="DG107" i="6"/>
  <c r="DG106" i="6"/>
  <c r="DG105" i="6"/>
  <c r="DG104" i="6"/>
  <c r="DG103" i="6"/>
  <c r="DG102" i="6"/>
  <c r="DG101" i="6"/>
  <c r="DG100" i="6"/>
  <c r="DG99" i="6"/>
  <c r="DG98" i="6"/>
  <c r="DG97" i="6"/>
  <c r="DG96" i="6"/>
  <c r="DG95" i="6"/>
  <c r="DG94" i="6"/>
  <c r="DG93" i="6"/>
  <c r="DG92" i="6"/>
  <c r="DG91" i="6"/>
  <c r="DG90" i="6"/>
  <c r="DG89" i="6"/>
  <c r="DG88" i="6"/>
  <c r="DG87" i="6"/>
  <c r="DG86" i="6"/>
  <c r="DG85" i="6"/>
  <c r="DG84" i="6"/>
  <c r="DG83" i="6"/>
  <c r="DG82" i="6"/>
  <c r="DG81" i="6"/>
  <c r="DG80" i="6"/>
  <c r="DG79" i="6"/>
  <c r="DG78" i="6"/>
  <c r="DG77" i="6"/>
  <c r="DG76" i="6"/>
  <c r="DG75" i="6"/>
  <c r="DG74" i="6"/>
  <c r="DG73" i="6"/>
  <c r="DG72" i="6"/>
  <c r="DG71" i="6"/>
  <c r="DG70" i="6"/>
  <c r="DG69" i="6"/>
  <c r="DG68" i="6"/>
  <c r="DG67" i="6"/>
  <c r="DG66" i="6"/>
  <c r="DG65" i="6"/>
  <c r="DG64" i="6"/>
  <c r="DG63" i="6"/>
  <c r="DG62" i="6"/>
  <c r="DG61" i="6"/>
  <c r="DG60" i="6"/>
  <c r="DG59" i="6"/>
  <c r="DG58" i="6"/>
  <c r="DG57" i="6"/>
  <c r="DG56" i="6"/>
  <c r="DG55" i="6"/>
  <c r="DG54" i="6"/>
  <c r="DG53" i="6"/>
  <c r="DG52" i="6"/>
  <c r="DG51" i="6"/>
  <c r="DG50" i="6"/>
  <c r="DG49" i="6"/>
  <c r="DG48" i="6"/>
  <c r="DG47" i="6"/>
  <c r="DG46" i="6"/>
  <c r="DG45" i="6"/>
  <c r="DG44" i="6"/>
  <c r="DG43" i="6"/>
  <c r="DG42" i="6"/>
  <c r="DG41" i="6"/>
  <c r="DG40" i="6"/>
  <c r="DG39" i="6"/>
  <c r="DG38" i="6"/>
  <c r="DG37" i="6"/>
  <c r="DG36" i="6"/>
  <c r="DG35" i="6"/>
  <c r="DG34" i="6"/>
  <c r="DG33" i="6"/>
  <c r="DG32" i="6"/>
  <c r="DG31" i="6"/>
  <c r="DG30" i="6"/>
  <c r="DG29" i="6"/>
  <c r="DG28" i="6"/>
  <c r="DG27" i="6"/>
  <c r="DG26" i="6"/>
  <c r="DG25" i="6"/>
  <c r="DG24" i="6"/>
  <c r="DG23" i="6"/>
  <c r="DG22" i="6"/>
  <c r="DG21" i="6"/>
  <c r="DG20" i="6"/>
  <c r="DG19" i="6"/>
  <c r="DG18" i="6"/>
  <c r="DG17" i="6"/>
  <c r="DG16" i="6"/>
  <c r="DG15" i="6"/>
  <c r="DG14" i="6"/>
  <c r="DG13" i="6"/>
  <c r="DG12" i="6"/>
  <c r="DG11" i="6"/>
  <c r="DG10" i="6"/>
  <c r="DG9" i="6"/>
  <c r="DG8" i="6"/>
  <c r="DK246" i="6"/>
  <c r="DK245" i="6"/>
  <c r="DK244" i="6"/>
  <c r="DK243" i="6"/>
  <c r="DK242" i="6"/>
  <c r="DK241" i="6"/>
  <c r="DK240" i="6"/>
  <c r="DK239" i="6"/>
  <c r="DK238" i="6"/>
  <c r="DK237" i="6"/>
  <c r="DK236" i="6"/>
  <c r="DK235" i="6"/>
  <c r="DK234" i="6"/>
  <c r="DK233" i="6"/>
  <c r="DK232" i="6"/>
  <c r="DK231" i="6"/>
  <c r="DK230" i="6"/>
  <c r="DK229" i="6"/>
  <c r="DK228" i="6"/>
  <c r="DK227" i="6"/>
  <c r="DK226" i="6"/>
  <c r="DK225" i="6"/>
  <c r="DK224" i="6"/>
  <c r="DK223" i="6"/>
  <c r="DK222" i="6"/>
  <c r="DK221" i="6"/>
  <c r="DK220" i="6"/>
  <c r="DK219" i="6"/>
  <c r="DK218" i="6"/>
  <c r="DK217" i="6"/>
  <c r="DK216" i="6"/>
  <c r="DK215" i="6"/>
  <c r="DK214" i="6"/>
  <c r="DK213" i="6"/>
  <c r="DK212" i="6"/>
  <c r="DK211" i="6"/>
  <c r="DK210" i="6"/>
  <c r="DK209" i="6"/>
  <c r="DK208" i="6"/>
  <c r="DK207" i="6"/>
  <c r="DK206" i="6"/>
  <c r="DK205" i="6"/>
  <c r="DK204" i="6"/>
  <c r="DK203" i="6"/>
  <c r="DK202" i="6"/>
  <c r="DK201" i="6"/>
  <c r="DK200" i="6"/>
  <c r="DK199" i="6"/>
  <c r="DK198" i="6"/>
  <c r="DK197" i="6"/>
  <c r="DK196" i="6"/>
  <c r="DK195" i="6"/>
  <c r="DK194" i="6"/>
  <c r="DK193" i="6"/>
  <c r="DK192" i="6"/>
  <c r="DK191" i="6"/>
  <c r="DK190" i="6"/>
  <c r="DK189" i="6"/>
  <c r="DK188" i="6"/>
  <c r="DK187" i="6"/>
  <c r="DK186" i="6"/>
  <c r="DK185" i="6"/>
  <c r="DK184" i="6"/>
  <c r="DK183" i="6"/>
  <c r="DK182" i="6"/>
  <c r="DK181" i="6"/>
  <c r="DK180" i="6"/>
  <c r="DK179" i="6"/>
  <c r="DK178" i="6"/>
  <c r="DK177" i="6"/>
  <c r="DK174" i="6"/>
  <c r="DK173" i="6"/>
  <c r="DK172" i="6"/>
  <c r="DK171" i="6"/>
  <c r="DK170" i="6"/>
  <c r="DK169" i="6"/>
  <c r="DK168" i="6"/>
  <c r="DK167" i="6"/>
  <c r="DK166" i="6"/>
  <c r="DK165" i="6"/>
  <c r="DK164" i="6"/>
  <c r="DK163" i="6"/>
  <c r="DK162" i="6"/>
  <c r="DK161" i="6"/>
  <c r="DK160" i="6"/>
  <c r="DK159" i="6"/>
  <c r="DK158" i="6"/>
  <c r="DK157" i="6"/>
  <c r="DK156" i="6"/>
  <c r="DK155" i="6"/>
  <c r="DK154" i="6"/>
  <c r="DK176" i="6"/>
  <c r="DK175" i="6"/>
  <c r="DK153" i="6"/>
  <c r="DK152" i="6"/>
  <c r="DK151" i="6"/>
  <c r="DK150" i="6"/>
  <c r="DK149" i="6"/>
  <c r="DK148" i="6"/>
  <c r="DK147" i="6"/>
  <c r="DK146" i="6"/>
  <c r="DK145" i="6"/>
  <c r="DK144" i="6"/>
  <c r="DK143" i="6"/>
  <c r="DK142" i="6"/>
  <c r="DK141" i="6"/>
  <c r="DK140" i="6"/>
  <c r="DK139" i="6"/>
  <c r="DK138" i="6"/>
  <c r="DK137" i="6"/>
  <c r="DK136" i="6"/>
  <c r="DK135" i="6"/>
  <c r="DK134" i="6"/>
  <c r="DK133" i="6"/>
  <c r="DK132" i="6"/>
  <c r="DK131" i="6"/>
  <c r="DK130" i="6"/>
  <c r="DK129" i="6"/>
  <c r="DK128" i="6"/>
  <c r="DK127" i="6"/>
  <c r="DK126" i="6"/>
  <c r="DK125" i="6"/>
  <c r="DK124" i="6"/>
  <c r="DK123" i="6"/>
  <c r="DK122" i="6"/>
  <c r="DK121" i="6"/>
  <c r="DK120" i="6"/>
  <c r="DK119" i="6"/>
  <c r="DK118" i="6"/>
  <c r="DK117" i="6"/>
  <c r="DK116" i="6"/>
  <c r="DK115" i="6"/>
  <c r="DK114" i="6"/>
  <c r="DK113" i="6"/>
  <c r="DK112" i="6"/>
  <c r="DK111" i="6"/>
  <c r="DK110" i="6"/>
  <c r="DK109" i="6"/>
  <c r="DK108" i="6"/>
  <c r="DK107" i="6"/>
  <c r="DK106" i="6"/>
  <c r="DK105" i="6"/>
  <c r="DK104" i="6"/>
  <c r="DK103" i="6"/>
  <c r="DK102" i="6"/>
  <c r="DK101" i="6"/>
  <c r="DK100" i="6"/>
  <c r="DK99" i="6"/>
  <c r="DK98" i="6"/>
  <c r="DK97" i="6"/>
  <c r="DK96" i="6"/>
  <c r="DK95" i="6"/>
  <c r="DK94" i="6"/>
  <c r="DK93" i="6"/>
  <c r="DK92" i="6"/>
  <c r="DK91" i="6"/>
  <c r="DK90" i="6"/>
  <c r="DK89" i="6"/>
  <c r="DK88" i="6"/>
  <c r="DK87" i="6"/>
  <c r="DK86" i="6"/>
  <c r="DK85" i="6"/>
  <c r="DK84" i="6"/>
  <c r="DK83" i="6"/>
  <c r="DK82" i="6"/>
  <c r="DK81" i="6"/>
  <c r="DK80" i="6"/>
  <c r="DK79" i="6"/>
  <c r="DK78" i="6"/>
  <c r="DK77" i="6"/>
  <c r="DK76" i="6"/>
  <c r="DK75" i="6"/>
  <c r="DK74" i="6"/>
  <c r="DK73" i="6"/>
  <c r="DK72" i="6"/>
  <c r="DK71" i="6"/>
  <c r="DK70" i="6"/>
  <c r="DK69" i="6"/>
  <c r="DK68" i="6"/>
  <c r="DK67" i="6"/>
  <c r="DK66" i="6"/>
  <c r="DK65" i="6"/>
  <c r="DK64" i="6"/>
  <c r="DK63" i="6"/>
  <c r="DK62" i="6"/>
  <c r="DK61" i="6"/>
  <c r="DK60" i="6"/>
  <c r="DK59" i="6"/>
  <c r="DK58" i="6"/>
  <c r="DK57" i="6"/>
  <c r="DK56" i="6"/>
  <c r="DK55" i="6"/>
  <c r="DK54" i="6"/>
  <c r="DK53" i="6"/>
  <c r="DK52" i="6"/>
  <c r="DK51" i="6"/>
  <c r="DK50" i="6"/>
  <c r="DK49" i="6"/>
  <c r="DK48" i="6"/>
  <c r="DK47" i="6"/>
  <c r="DK46" i="6"/>
  <c r="DK45" i="6"/>
  <c r="DK44" i="6"/>
  <c r="DK43" i="6"/>
  <c r="DK42" i="6"/>
  <c r="DK41" i="6"/>
  <c r="DK40" i="6"/>
  <c r="DK39" i="6"/>
  <c r="DK38" i="6"/>
  <c r="DK37" i="6"/>
  <c r="DK36" i="6"/>
  <c r="DK35" i="6"/>
  <c r="DK34" i="6"/>
  <c r="DK33" i="6"/>
  <c r="DK32" i="6"/>
  <c r="DK31" i="6"/>
  <c r="DK30" i="6"/>
  <c r="DK29" i="6"/>
  <c r="DK28" i="6"/>
  <c r="DK27" i="6"/>
  <c r="DK26" i="6"/>
  <c r="DK25" i="6"/>
  <c r="DK24" i="6"/>
  <c r="DK23" i="6"/>
  <c r="DK22" i="6"/>
  <c r="DK21" i="6"/>
  <c r="DK20" i="6"/>
  <c r="DK19" i="6"/>
  <c r="DK18" i="6"/>
  <c r="DK17" i="6"/>
  <c r="DK16" i="6"/>
  <c r="DK15" i="6"/>
  <c r="DK14" i="6"/>
  <c r="DK13" i="6"/>
  <c r="DK12" i="6"/>
  <c r="DK11" i="6"/>
  <c r="DK10" i="6"/>
  <c r="DK9" i="6"/>
  <c r="DK8" i="6"/>
  <c r="DO246" i="6"/>
  <c r="DO245" i="6"/>
  <c r="DO244" i="6"/>
  <c r="DO243" i="6"/>
  <c r="DO242" i="6"/>
  <c r="DO241" i="6"/>
  <c r="DO240" i="6"/>
  <c r="DO239" i="6"/>
  <c r="DO238" i="6"/>
  <c r="DO237" i="6"/>
  <c r="DO236" i="6"/>
  <c r="DO235" i="6"/>
  <c r="DO234" i="6"/>
  <c r="DO233" i="6"/>
  <c r="DO232" i="6"/>
  <c r="DO231" i="6"/>
  <c r="DO230" i="6"/>
  <c r="DO229" i="6"/>
  <c r="DO228" i="6"/>
  <c r="DO227" i="6"/>
  <c r="DO226" i="6"/>
  <c r="DO225" i="6"/>
  <c r="DO224" i="6"/>
  <c r="DO223" i="6"/>
  <c r="DO222" i="6"/>
  <c r="DO221" i="6"/>
  <c r="DO220" i="6"/>
  <c r="DO219" i="6"/>
  <c r="DO218" i="6"/>
  <c r="DO217" i="6"/>
  <c r="DO216" i="6"/>
  <c r="DO215" i="6"/>
  <c r="DO214" i="6"/>
  <c r="DO213" i="6"/>
  <c r="DO212" i="6"/>
  <c r="DO211" i="6"/>
  <c r="DO210" i="6"/>
  <c r="DO209" i="6"/>
  <c r="DO208" i="6"/>
  <c r="DO207" i="6"/>
  <c r="DO206" i="6"/>
  <c r="DO205" i="6"/>
  <c r="DO204" i="6"/>
  <c r="DO203" i="6"/>
  <c r="DO202" i="6"/>
  <c r="DO201" i="6"/>
  <c r="DO200" i="6"/>
  <c r="DO199" i="6"/>
  <c r="DO198" i="6"/>
  <c r="DO197" i="6"/>
  <c r="DO196" i="6"/>
  <c r="DO195" i="6"/>
  <c r="DO194" i="6"/>
  <c r="DO193" i="6"/>
  <c r="DO192" i="6"/>
  <c r="DO191" i="6"/>
  <c r="DO190" i="6"/>
  <c r="DO189" i="6"/>
  <c r="DO188" i="6"/>
  <c r="DO187" i="6"/>
  <c r="DO186" i="6"/>
  <c r="DO185" i="6"/>
  <c r="DO184" i="6"/>
  <c r="DO183" i="6"/>
  <c r="DO182" i="6"/>
  <c r="DO181" i="6"/>
  <c r="DO180" i="6"/>
  <c r="DO179" i="6"/>
  <c r="DO178" i="6"/>
  <c r="DO177" i="6"/>
  <c r="DO174" i="6"/>
  <c r="DO173" i="6"/>
  <c r="DO172" i="6"/>
  <c r="DO171" i="6"/>
  <c r="DO170" i="6"/>
  <c r="DO169" i="6"/>
  <c r="DO168" i="6"/>
  <c r="DO167" i="6"/>
  <c r="DO166" i="6"/>
  <c r="DO165" i="6"/>
  <c r="DO164" i="6"/>
  <c r="DO163" i="6"/>
  <c r="DO162" i="6"/>
  <c r="DO161" i="6"/>
  <c r="DO160" i="6"/>
  <c r="DO159" i="6"/>
  <c r="DO158" i="6"/>
  <c r="DO157" i="6"/>
  <c r="DO156" i="6"/>
  <c r="DO155" i="6"/>
  <c r="DO154" i="6"/>
  <c r="DO176" i="6"/>
  <c r="DO175" i="6"/>
  <c r="DO153" i="6"/>
  <c r="DO152" i="6"/>
  <c r="DO151" i="6"/>
  <c r="DO150" i="6"/>
  <c r="DO149" i="6"/>
  <c r="DO148" i="6"/>
  <c r="DO147" i="6"/>
  <c r="DO146" i="6"/>
  <c r="DO145" i="6"/>
  <c r="DO144" i="6"/>
  <c r="DO143" i="6"/>
  <c r="DO142" i="6"/>
  <c r="DO141" i="6"/>
  <c r="DO140" i="6"/>
  <c r="DO139" i="6"/>
  <c r="DO138" i="6"/>
  <c r="DO137" i="6"/>
  <c r="DO136" i="6"/>
  <c r="DO135" i="6"/>
  <c r="DO134" i="6"/>
  <c r="DO133" i="6"/>
  <c r="DO132" i="6"/>
  <c r="DO131" i="6"/>
  <c r="DO130" i="6"/>
  <c r="DO129" i="6"/>
  <c r="DO128" i="6"/>
  <c r="DO127" i="6"/>
  <c r="DO126" i="6"/>
  <c r="DO125" i="6"/>
  <c r="DO124" i="6"/>
  <c r="DO123" i="6"/>
  <c r="DO122" i="6"/>
  <c r="DO121" i="6"/>
  <c r="DO120" i="6"/>
  <c r="DO119" i="6"/>
  <c r="DO118" i="6"/>
  <c r="DO117" i="6"/>
  <c r="DO116" i="6"/>
  <c r="DO115" i="6"/>
  <c r="DO114" i="6"/>
  <c r="DO113" i="6"/>
  <c r="DO112" i="6"/>
  <c r="DO111" i="6"/>
  <c r="DO110" i="6"/>
  <c r="DO109" i="6"/>
  <c r="DO108" i="6"/>
  <c r="DO107" i="6"/>
  <c r="DO106" i="6"/>
  <c r="DO105" i="6"/>
  <c r="DO104" i="6"/>
  <c r="DO103" i="6"/>
  <c r="DO102" i="6"/>
  <c r="DO101" i="6"/>
  <c r="DO100" i="6"/>
  <c r="DO99" i="6"/>
  <c r="DO98" i="6"/>
  <c r="DO97" i="6"/>
  <c r="DO96" i="6"/>
  <c r="DO95" i="6"/>
  <c r="DO94" i="6"/>
  <c r="DO93" i="6"/>
  <c r="DO92" i="6"/>
  <c r="DO91" i="6"/>
  <c r="DO90" i="6"/>
  <c r="DO89" i="6"/>
  <c r="DO88" i="6"/>
  <c r="DO87" i="6"/>
  <c r="DO86" i="6"/>
  <c r="DO85" i="6"/>
  <c r="DO84" i="6"/>
  <c r="DO83" i="6"/>
  <c r="DO82" i="6"/>
  <c r="DO81" i="6"/>
  <c r="DO80" i="6"/>
  <c r="DO79" i="6"/>
  <c r="DO78" i="6"/>
  <c r="DO77" i="6"/>
  <c r="DO76" i="6"/>
  <c r="DO75" i="6"/>
  <c r="DO74" i="6"/>
  <c r="DO73" i="6"/>
  <c r="DO72" i="6"/>
  <c r="DO71" i="6"/>
  <c r="DO70" i="6"/>
  <c r="DO69" i="6"/>
  <c r="DO68" i="6"/>
  <c r="DO67" i="6"/>
  <c r="DO66" i="6"/>
  <c r="DO65" i="6"/>
  <c r="DO64" i="6"/>
  <c r="DO63" i="6"/>
  <c r="DO62" i="6"/>
  <c r="DO61" i="6"/>
  <c r="DO60" i="6"/>
  <c r="DO59" i="6"/>
  <c r="DO58" i="6"/>
  <c r="DO57" i="6"/>
  <c r="DO56" i="6"/>
  <c r="DO55" i="6"/>
  <c r="DO54" i="6"/>
  <c r="DO53" i="6"/>
  <c r="DO52" i="6"/>
  <c r="DO51" i="6"/>
  <c r="DO50" i="6"/>
  <c r="DO49" i="6"/>
  <c r="DO48" i="6"/>
  <c r="DO47" i="6"/>
  <c r="DO46" i="6"/>
  <c r="DO45" i="6"/>
  <c r="DO44" i="6"/>
  <c r="DO43" i="6"/>
  <c r="DO42" i="6"/>
  <c r="DO41" i="6"/>
  <c r="DO40" i="6"/>
  <c r="DO39" i="6"/>
  <c r="DO38" i="6"/>
  <c r="DO37" i="6"/>
  <c r="DO36" i="6"/>
  <c r="DO35" i="6"/>
  <c r="DO34" i="6"/>
  <c r="DO33" i="6"/>
  <c r="DO32" i="6"/>
  <c r="DO31" i="6"/>
  <c r="DO30" i="6"/>
  <c r="DO29" i="6"/>
  <c r="DO28" i="6"/>
  <c r="DO27" i="6"/>
  <c r="DO26" i="6"/>
  <c r="DO25" i="6"/>
  <c r="DO24" i="6"/>
  <c r="DO23" i="6"/>
  <c r="DO22" i="6"/>
  <c r="DO21" i="6"/>
  <c r="DO20" i="6"/>
  <c r="DO19" i="6"/>
  <c r="DO18" i="6"/>
  <c r="DO17" i="6"/>
  <c r="DO16" i="6"/>
  <c r="DO15" i="6"/>
  <c r="DO14" i="6"/>
  <c r="DO13" i="6"/>
  <c r="DO12" i="6"/>
  <c r="DO11" i="6"/>
  <c r="DO10" i="6"/>
  <c r="DO9" i="6"/>
  <c r="DO8" i="6"/>
  <c r="DS246" i="6"/>
  <c r="DS245" i="6"/>
  <c r="DS244" i="6"/>
  <c r="DS243" i="6"/>
  <c r="DS242" i="6"/>
  <c r="DS241" i="6"/>
  <c r="DS240" i="6"/>
  <c r="DS239" i="6"/>
  <c r="DS238" i="6"/>
  <c r="DS237" i="6"/>
  <c r="DS236" i="6"/>
  <c r="DS235" i="6"/>
  <c r="DS234" i="6"/>
  <c r="DS233" i="6"/>
  <c r="DS232" i="6"/>
  <c r="DS231" i="6"/>
  <c r="DS230" i="6"/>
  <c r="DS229" i="6"/>
  <c r="DS228" i="6"/>
  <c r="DS227" i="6"/>
  <c r="DS226" i="6"/>
  <c r="DS225" i="6"/>
  <c r="DS224" i="6"/>
  <c r="DS223" i="6"/>
  <c r="DS222" i="6"/>
  <c r="DS221" i="6"/>
  <c r="DS220" i="6"/>
  <c r="DS219" i="6"/>
  <c r="DS218" i="6"/>
  <c r="DS217" i="6"/>
  <c r="DS216" i="6"/>
  <c r="DS215" i="6"/>
  <c r="DS214" i="6"/>
  <c r="DS213" i="6"/>
  <c r="DS212" i="6"/>
  <c r="DS211" i="6"/>
  <c r="DS210" i="6"/>
  <c r="DS209" i="6"/>
  <c r="DS208" i="6"/>
  <c r="DS207" i="6"/>
  <c r="DS206" i="6"/>
  <c r="DS205" i="6"/>
  <c r="DS204" i="6"/>
  <c r="DS203" i="6"/>
  <c r="DS202" i="6"/>
  <c r="DS201" i="6"/>
  <c r="DS200" i="6"/>
  <c r="DS199" i="6"/>
  <c r="DS198" i="6"/>
  <c r="DS197" i="6"/>
  <c r="DS196" i="6"/>
  <c r="DS195" i="6"/>
  <c r="DS194" i="6"/>
  <c r="DS193" i="6"/>
  <c r="DS192" i="6"/>
  <c r="DS191" i="6"/>
  <c r="DS190" i="6"/>
  <c r="DS189" i="6"/>
  <c r="DS188" i="6"/>
  <c r="DS187" i="6"/>
  <c r="DS186" i="6"/>
  <c r="DS185" i="6"/>
  <c r="DS184" i="6"/>
  <c r="DS183" i="6"/>
  <c r="DS182" i="6"/>
  <c r="DS181" i="6"/>
  <c r="DS180" i="6"/>
  <c r="DS179" i="6"/>
  <c r="DS178" i="6"/>
  <c r="DS177" i="6"/>
  <c r="DS174" i="6"/>
  <c r="DS173" i="6"/>
  <c r="DS172" i="6"/>
  <c r="DS171" i="6"/>
  <c r="DS170" i="6"/>
  <c r="DS169" i="6"/>
  <c r="DS168" i="6"/>
  <c r="DS167" i="6"/>
  <c r="DS166" i="6"/>
  <c r="DS165" i="6"/>
  <c r="DS164" i="6"/>
  <c r="DS163" i="6"/>
  <c r="DS162" i="6"/>
  <c r="DS161" i="6"/>
  <c r="DS160" i="6"/>
  <c r="DS159" i="6"/>
  <c r="DS158" i="6"/>
  <c r="DS157" i="6"/>
  <c r="DS156" i="6"/>
  <c r="DS155" i="6"/>
  <c r="DS154" i="6"/>
  <c r="DS176" i="6"/>
  <c r="DS175" i="6"/>
  <c r="DS153" i="6"/>
  <c r="DS152" i="6"/>
  <c r="DS151" i="6"/>
  <c r="DS150" i="6"/>
  <c r="DS149" i="6"/>
  <c r="DS148" i="6"/>
  <c r="DS147" i="6"/>
  <c r="DS146" i="6"/>
  <c r="DS145" i="6"/>
  <c r="DS144" i="6"/>
  <c r="DS143" i="6"/>
  <c r="DS142" i="6"/>
  <c r="DS141" i="6"/>
  <c r="DS140" i="6"/>
  <c r="DS139" i="6"/>
  <c r="DS138" i="6"/>
  <c r="DS137" i="6"/>
  <c r="DS136" i="6"/>
  <c r="DS135" i="6"/>
  <c r="DS134" i="6"/>
  <c r="DS133" i="6"/>
  <c r="DS132" i="6"/>
  <c r="DS131" i="6"/>
  <c r="DS130" i="6"/>
  <c r="DS129" i="6"/>
  <c r="DS128" i="6"/>
  <c r="DS127" i="6"/>
  <c r="DS126" i="6"/>
  <c r="DS125" i="6"/>
  <c r="DS124" i="6"/>
  <c r="DS123" i="6"/>
  <c r="DS122" i="6"/>
  <c r="DS121" i="6"/>
  <c r="DS120" i="6"/>
  <c r="DS119" i="6"/>
  <c r="DS118" i="6"/>
  <c r="DS117" i="6"/>
  <c r="DS116" i="6"/>
  <c r="DS115" i="6"/>
  <c r="DS114" i="6"/>
  <c r="DS113" i="6"/>
  <c r="DS112" i="6"/>
  <c r="DS111" i="6"/>
  <c r="DS110" i="6"/>
  <c r="DS109" i="6"/>
  <c r="DS108" i="6"/>
  <c r="DS107" i="6"/>
  <c r="DS106" i="6"/>
  <c r="DS105" i="6"/>
  <c r="DS104" i="6"/>
  <c r="DS103" i="6"/>
  <c r="DS102" i="6"/>
  <c r="DS101" i="6"/>
  <c r="DS100" i="6"/>
  <c r="DS99" i="6"/>
  <c r="DS98" i="6"/>
  <c r="DS97" i="6"/>
  <c r="DS96" i="6"/>
  <c r="DS95" i="6"/>
  <c r="DS94" i="6"/>
  <c r="DS93" i="6"/>
  <c r="DS92" i="6"/>
  <c r="DS91" i="6"/>
  <c r="DS90" i="6"/>
  <c r="DS89" i="6"/>
  <c r="DS88" i="6"/>
  <c r="DS87" i="6"/>
  <c r="DS86" i="6"/>
  <c r="DS85" i="6"/>
  <c r="DS84" i="6"/>
  <c r="DS83" i="6"/>
  <c r="DS82" i="6"/>
  <c r="DS81" i="6"/>
  <c r="DS80" i="6"/>
  <c r="DS79" i="6"/>
  <c r="DS78" i="6"/>
  <c r="DS77" i="6"/>
  <c r="DS76" i="6"/>
  <c r="DS75" i="6"/>
  <c r="DS74" i="6"/>
  <c r="DS73" i="6"/>
  <c r="DS72" i="6"/>
  <c r="DS71" i="6"/>
  <c r="DS70" i="6"/>
  <c r="DS69" i="6"/>
  <c r="DS68" i="6"/>
  <c r="DS67" i="6"/>
  <c r="DS66" i="6"/>
  <c r="DS65" i="6"/>
  <c r="DS64" i="6"/>
  <c r="DS63" i="6"/>
  <c r="DS62" i="6"/>
  <c r="DS61" i="6"/>
  <c r="DS60" i="6"/>
  <c r="DS59" i="6"/>
  <c r="DS58" i="6"/>
  <c r="DS57" i="6"/>
  <c r="DS56" i="6"/>
  <c r="DS55" i="6"/>
  <c r="DS54" i="6"/>
  <c r="DS53" i="6"/>
  <c r="DS52" i="6"/>
  <c r="DS51" i="6"/>
  <c r="DS50" i="6"/>
  <c r="DS49" i="6"/>
  <c r="DS48" i="6"/>
  <c r="DS47" i="6"/>
  <c r="DS46" i="6"/>
  <c r="DS45" i="6"/>
  <c r="DS44" i="6"/>
  <c r="DS43" i="6"/>
  <c r="DS42" i="6"/>
  <c r="DS41" i="6"/>
  <c r="DS40" i="6"/>
  <c r="DS39" i="6"/>
  <c r="DS38" i="6"/>
  <c r="DS37" i="6"/>
  <c r="DS36" i="6"/>
  <c r="DS35" i="6"/>
  <c r="DS34" i="6"/>
  <c r="DS33" i="6"/>
  <c r="DS32" i="6"/>
  <c r="DS31" i="6"/>
  <c r="DS30" i="6"/>
  <c r="DS29" i="6"/>
  <c r="DS28" i="6"/>
  <c r="DS27" i="6"/>
  <c r="DS26" i="6"/>
  <c r="DS25" i="6"/>
  <c r="DS24" i="6"/>
  <c r="DS23" i="6"/>
  <c r="DS22" i="6"/>
  <c r="DS21" i="6"/>
  <c r="DS20" i="6"/>
  <c r="DS19" i="6"/>
  <c r="DS18" i="6"/>
  <c r="DS17" i="6"/>
  <c r="DS16" i="6"/>
  <c r="DS15" i="6"/>
  <c r="DS14" i="6"/>
  <c r="DS13" i="6"/>
  <c r="DS12" i="6"/>
  <c r="DS11" i="6"/>
  <c r="DS10" i="6"/>
  <c r="DS9" i="6"/>
  <c r="DS8" i="6"/>
  <c r="DW246" i="6"/>
  <c r="DW245" i="6"/>
  <c r="DW244" i="6"/>
  <c r="DW243" i="6"/>
  <c r="DW242" i="6"/>
  <c r="DW241" i="6"/>
  <c r="DW240" i="6"/>
  <c r="DW239" i="6"/>
  <c r="DW238" i="6"/>
  <c r="DW237" i="6"/>
  <c r="DW236" i="6"/>
  <c r="DW235" i="6"/>
  <c r="DW234" i="6"/>
  <c r="DW233" i="6"/>
  <c r="DW232" i="6"/>
  <c r="DW231" i="6"/>
  <c r="DW230" i="6"/>
  <c r="DW229" i="6"/>
  <c r="DW228" i="6"/>
  <c r="DW227" i="6"/>
  <c r="DW226" i="6"/>
  <c r="DW225" i="6"/>
  <c r="DW224" i="6"/>
  <c r="DW223" i="6"/>
  <c r="DW222" i="6"/>
  <c r="DW221" i="6"/>
  <c r="DW220" i="6"/>
  <c r="DW219" i="6"/>
  <c r="DW218" i="6"/>
  <c r="DW217" i="6"/>
  <c r="DW216" i="6"/>
  <c r="DW215" i="6"/>
  <c r="DW214" i="6"/>
  <c r="DW213" i="6"/>
  <c r="DW212" i="6"/>
  <c r="DW211" i="6"/>
  <c r="DW210" i="6"/>
  <c r="DW209" i="6"/>
  <c r="DW208" i="6"/>
  <c r="DW207" i="6"/>
  <c r="DW206" i="6"/>
  <c r="DW205" i="6"/>
  <c r="DW204" i="6"/>
  <c r="DW203" i="6"/>
  <c r="DW202" i="6"/>
  <c r="DW201" i="6"/>
  <c r="DW200" i="6"/>
  <c r="DW199" i="6"/>
  <c r="DW198" i="6"/>
  <c r="DW197" i="6"/>
  <c r="DW196" i="6"/>
  <c r="DW195" i="6"/>
  <c r="DW194" i="6"/>
  <c r="DW193" i="6"/>
  <c r="DW192" i="6"/>
  <c r="DW191" i="6"/>
  <c r="DW190" i="6"/>
  <c r="DW189" i="6"/>
  <c r="DW188" i="6"/>
  <c r="DW187" i="6"/>
  <c r="DW186" i="6"/>
  <c r="DW185" i="6"/>
  <c r="DW184" i="6"/>
  <c r="DW183" i="6"/>
  <c r="DW182" i="6"/>
  <c r="DW181" i="6"/>
  <c r="DW180" i="6"/>
  <c r="DW179" i="6"/>
  <c r="DW178" i="6"/>
  <c r="DW177" i="6"/>
  <c r="DW174" i="6"/>
  <c r="DW173" i="6"/>
  <c r="DW172" i="6"/>
  <c r="DW171" i="6"/>
  <c r="DW170" i="6"/>
  <c r="DW169" i="6"/>
  <c r="DW168" i="6"/>
  <c r="DW167" i="6"/>
  <c r="DW166" i="6"/>
  <c r="DW165" i="6"/>
  <c r="DW164" i="6"/>
  <c r="DW163" i="6"/>
  <c r="DW162" i="6"/>
  <c r="DW161" i="6"/>
  <c r="DW160" i="6"/>
  <c r="DW159" i="6"/>
  <c r="DW158" i="6"/>
  <c r="DW157" i="6"/>
  <c r="DW156" i="6"/>
  <c r="DW155" i="6"/>
  <c r="DW154" i="6"/>
  <c r="DW176" i="6"/>
  <c r="DW175" i="6"/>
  <c r="DW153" i="6"/>
  <c r="DW152" i="6"/>
  <c r="DW151" i="6"/>
  <c r="DW150" i="6"/>
  <c r="DW149" i="6"/>
  <c r="DW148" i="6"/>
  <c r="DW147" i="6"/>
  <c r="DW146" i="6"/>
  <c r="DW145" i="6"/>
  <c r="DW144" i="6"/>
  <c r="DW143" i="6"/>
  <c r="DW142" i="6"/>
  <c r="DW141" i="6"/>
  <c r="DW140" i="6"/>
  <c r="DW139" i="6"/>
  <c r="DW138" i="6"/>
  <c r="DW137" i="6"/>
  <c r="DW136" i="6"/>
  <c r="DW135" i="6"/>
  <c r="DW134" i="6"/>
  <c r="DW133" i="6"/>
  <c r="DW132" i="6"/>
  <c r="DW131" i="6"/>
  <c r="DW130" i="6"/>
  <c r="DW129" i="6"/>
  <c r="DW128" i="6"/>
  <c r="DW127" i="6"/>
  <c r="DW126" i="6"/>
  <c r="DW125" i="6"/>
  <c r="DW124" i="6"/>
  <c r="DW123" i="6"/>
  <c r="DW122" i="6"/>
  <c r="DW121" i="6"/>
  <c r="DW120" i="6"/>
  <c r="DW119" i="6"/>
  <c r="DW118" i="6"/>
  <c r="DW117" i="6"/>
  <c r="DW116" i="6"/>
  <c r="DW115" i="6"/>
  <c r="DW114" i="6"/>
  <c r="DW113" i="6"/>
  <c r="DW112" i="6"/>
  <c r="DW111" i="6"/>
  <c r="DW110" i="6"/>
  <c r="DW109" i="6"/>
  <c r="DW108" i="6"/>
  <c r="DW107" i="6"/>
  <c r="DW106" i="6"/>
  <c r="DW105" i="6"/>
  <c r="DW104" i="6"/>
  <c r="DW103" i="6"/>
  <c r="DW102" i="6"/>
  <c r="DW101" i="6"/>
  <c r="DW100" i="6"/>
  <c r="DW99" i="6"/>
  <c r="DW98" i="6"/>
  <c r="DW97" i="6"/>
  <c r="DW96" i="6"/>
  <c r="DW95" i="6"/>
  <c r="DW94" i="6"/>
  <c r="DW93" i="6"/>
  <c r="DW92" i="6"/>
  <c r="DW91" i="6"/>
  <c r="DW90" i="6"/>
  <c r="DW89" i="6"/>
  <c r="DW88" i="6"/>
  <c r="DW87" i="6"/>
  <c r="DW86" i="6"/>
  <c r="DW85" i="6"/>
  <c r="DW84" i="6"/>
  <c r="DW83" i="6"/>
  <c r="DW82" i="6"/>
  <c r="DW81" i="6"/>
  <c r="DW80" i="6"/>
  <c r="DW79" i="6"/>
  <c r="DW78" i="6"/>
  <c r="DW77" i="6"/>
  <c r="DW76" i="6"/>
  <c r="DW75" i="6"/>
  <c r="DW74" i="6"/>
  <c r="DW73" i="6"/>
  <c r="DW72" i="6"/>
  <c r="DW71" i="6"/>
  <c r="DW70" i="6"/>
  <c r="DW69" i="6"/>
  <c r="DW68" i="6"/>
  <c r="DW67" i="6"/>
  <c r="DW66" i="6"/>
  <c r="DW65" i="6"/>
  <c r="DW64" i="6"/>
  <c r="DW63" i="6"/>
  <c r="DW62" i="6"/>
  <c r="DW61" i="6"/>
  <c r="DW60" i="6"/>
  <c r="DW59" i="6"/>
  <c r="DW58" i="6"/>
  <c r="DW57" i="6"/>
  <c r="DW56" i="6"/>
  <c r="DW55" i="6"/>
  <c r="DW54" i="6"/>
  <c r="DW53" i="6"/>
  <c r="DW52" i="6"/>
  <c r="DW51" i="6"/>
  <c r="DW50" i="6"/>
  <c r="DW49" i="6"/>
  <c r="DW48" i="6"/>
  <c r="DW47" i="6"/>
  <c r="DW46" i="6"/>
  <c r="DW45" i="6"/>
  <c r="DW44" i="6"/>
  <c r="DW43" i="6"/>
  <c r="DW42" i="6"/>
  <c r="DW41" i="6"/>
  <c r="DW40" i="6"/>
  <c r="DW39" i="6"/>
  <c r="DW38" i="6"/>
  <c r="DW37" i="6"/>
  <c r="DW36" i="6"/>
  <c r="DW35" i="6"/>
  <c r="DW34" i="6"/>
  <c r="DW33" i="6"/>
  <c r="DW32" i="6"/>
  <c r="DW31" i="6"/>
  <c r="DW30" i="6"/>
  <c r="DW29" i="6"/>
  <c r="DW28" i="6"/>
  <c r="DW27" i="6"/>
  <c r="DW26" i="6"/>
  <c r="DW25" i="6"/>
  <c r="DW24" i="6"/>
  <c r="DW23" i="6"/>
  <c r="DW22" i="6"/>
  <c r="DW21" i="6"/>
  <c r="DW20" i="6"/>
  <c r="DW19" i="6"/>
  <c r="DW18" i="6"/>
  <c r="DW17" i="6"/>
  <c r="DW16" i="6"/>
  <c r="DW15" i="6"/>
  <c r="DW14" i="6"/>
  <c r="DW13" i="6"/>
  <c r="DW12" i="6"/>
  <c r="DW11" i="6"/>
  <c r="DW10" i="6"/>
  <c r="DW9" i="6"/>
  <c r="DW8" i="6"/>
  <c r="EA246" i="6"/>
  <c r="EA245" i="6"/>
  <c r="EA244" i="6"/>
  <c r="EA243" i="6"/>
  <c r="EA242" i="6"/>
  <c r="EA241" i="6"/>
  <c r="EA240" i="6"/>
  <c r="EA239" i="6"/>
  <c r="EA238" i="6"/>
  <c r="EA237" i="6"/>
  <c r="EA236" i="6"/>
  <c r="EA235" i="6"/>
  <c r="EA234" i="6"/>
  <c r="EA233" i="6"/>
  <c r="EA232" i="6"/>
  <c r="EA231" i="6"/>
  <c r="EA230" i="6"/>
  <c r="EA229" i="6"/>
  <c r="EA228" i="6"/>
  <c r="EA227" i="6"/>
  <c r="EA226" i="6"/>
  <c r="EA225" i="6"/>
  <c r="EA224" i="6"/>
  <c r="EA223" i="6"/>
  <c r="EA222" i="6"/>
  <c r="EA221" i="6"/>
  <c r="EA220" i="6"/>
  <c r="EA219" i="6"/>
  <c r="EA218" i="6"/>
  <c r="EA217" i="6"/>
  <c r="EA216" i="6"/>
  <c r="EA215" i="6"/>
  <c r="EA214" i="6"/>
  <c r="EA213" i="6"/>
  <c r="EA212" i="6"/>
  <c r="EA211" i="6"/>
  <c r="EA210" i="6"/>
  <c r="EA209" i="6"/>
  <c r="EA208" i="6"/>
  <c r="EA207" i="6"/>
  <c r="EA206" i="6"/>
  <c r="EA205" i="6"/>
  <c r="EA204" i="6"/>
  <c r="EA203" i="6"/>
  <c r="EA202" i="6"/>
  <c r="EA201" i="6"/>
  <c r="EA200" i="6"/>
  <c r="EA199" i="6"/>
  <c r="EA198" i="6"/>
  <c r="EA197" i="6"/>
  <c r="EA196" i="6"/>
  <c r="EA195" i="6"/>
  <c r="EA194" i="6"/>
  <c r="EA193" i="6"/>
  <c r="EA192" i="6"/>
  <c r="EA191" i="6"/>
  <c r="EA190" i="6"/>
  <c r="EA189" i="6"/>
  <c r="EA188" i="6"/>
  <c r="EA187" i="6"/>
  <c r="EA186" i="6"/>
  <c r="EA185" i="6"/>
  <c r="EA184" i="6"/>
  <c r="EA183" i="6"/>
  <c r="EA182" i="6"/>
  <c r="EA181" i="6"/>
  <c r="EA180" i="6"/>
  <c r="EA179" i="6"/>
  <c r="EA178" i="6"/>
  <c r="EA177" i="6"/>
  <c r="EA174" i="6"/>
  <c r="EA173" i="6"/>
  <c r="EA172" i="6"/>
  <c r="EA171" i="6"/>
  <c r="EA170" i="6"/>
  <c r="EA169" i="6"/>
  <c r="EA168" i="6"/>
  <c r="EA167" i="6"/>
  <c r="EA166" i="6"/>
  <c r="EA165" i="6"/>
  <c r="EA164" i="6"/>
  <c r="EA163" i="6"/>
  <c r="EA162" i="6"/>
  <c r="EA161" i="6"/>
  <c r="EA160" i="6"/>
  <c r="EA159" i="6"/>
  <c r="EA158" i="6"/>
  <c r="EA157" i="6"/>
  <c r="EA156" i="6"/>
  <c r="EA155" i="6"/>
  <c r="EA154" i="6"/>
  <c r="EA176" i="6"/>
  <c r="EA175" i="6"/>
  <c r="EA153" i="6"/>
  <c r="EA152" i="6"/>
  <c r="EA151" i="6"/>
  <c r="EA150" i="6"/>
  <c r="EA149" i="6"/>
  <c r="EA148" i="6"/>
  <c r="EA147" i="6"/>
  <c r="EA146" i="6"/>
  <c r="EA145" i="6"/>
  <c r="EA144" i="6"/>
  <c r="EA143" i="6"/>
  <c r="EA142" i="6"/>
  <c r="EA141" i="6"/>
  <c r="EA140" i="6"/>
  <c r="EA139" i="6"/>
  <c r="EA138" i="6"/>
  <c r="EA137" i="6"/>
  <c r="EA136" i="6"/>
  <c r="EA135" i="6"/>
  <c r="EA134" i="6"/>
  <c r="EA133" i="6"/>
  <c r="EA132" i="6"/>
  <c r="EA131" i="6"/>
  <c r="EA130" i="6"/>
  <c r="EA129" i="6"/>
  <c r="EA128" i="6"/>
  <c r="EA127" i="6"/>
  <c r="EA126" i="6"/>
  <c r="EA125" i="6"/>
  <c r="EA124" i="6"/>
  <c r="EA123" i="6"/>
  <c r="EA122" i="6"/>
  <c r="EA121" i="6"/>
  <c r="EA120" i="6"/>
  <c r="EA119" i="6"/>
  <c r="EA118" i="6"/>
  <c r="EA117" i="6"/>
  <c r="EA116" i="6"/>
  <c r="EA115" i="6"/>
  <c r="EA114" i="6"/>
  <c r="EA113" i="6"/>
  <c r="EA112" i="6"/>
  <c r="EA111" i="6"/>
  <c r="EA110" i="6"/>
  <c r="EA109" i="6"/>
  <c r="EA108" i="6"/>
  <c r="EA107" i="6"/>
  <c r="EA106" i="6"/>
  <c r="EA105" i="6"/>
  <c r="EA104" i="6"/>
  <c r="EA103" i="6"/>
  <c r="EA102" i="6"/>
  <c r="EA101" i="6"/>
  <c r="EA100" i="6"/>
  <c r="EA99" i="6"/>
  <c r="EA98" i="6"/>
  <c r="EA97" i="6"/>
  <c r="EA96" i="6"/>
  <c r="EA95" i="6"/>
  <c r="EA94" i="6"/>
  <c r="EA93" i="6"/>
  <c r="EA92" i="6"/>
  <c r="EA91" i="6"/>
  <c r="EA90" i="6"/>
  <c r="EA89" i="6"/>
  <c r="EA88" i="6"/>
  <c r="EA87" i="6"/>
  <c r="EA86" i="6"/>
  <c r="EA85" i="6"/>
  <c r="EA84" i="6"/>
  <c r="EA83" i="6"/>
  <c r="EA82" i="6"/>
  <c r="EA81" i="6"/>
  <c r="EA80" i="6"/>
  <c r="EA79" i="6"/>
  <c r="EA78" i="6"/>
  <c r="EA77" i="6"/>
  <c r="EA76" i="6"/>
  <c r="EA75" i="6"/>
  <c r="EA74" i="6"/>
  <c r="EA73" i="6"/>
  <c r="EA72" i="6"/>
  <c r="EA71" i="6"/>
  <c r="EA70" i="6"/>
  <c r="EA69" i="6"/>
  <c r="EA68" i="6"/>
  <c r="EA67" i="6"/>
  <c r="EA66" i="6"/>
  <c r="EA65" i="6"/>
  <c r="EA64" i="6"/>
  <c r="EA63" i="6"/>
  <c r="EA62" i="6"/>
  <c r="EA61" i="6"/>
  <c r="EA60" i="6"/>
  <c r="EA59" i="6"/>
  <c r="EA58" i="6"/>
  <c r="EA57" i="6"/>
  <c r="EA56" i="6"/>
  <c r="EA55" i="6"/>
  <c r="EA54" i="6"/>
  <c r="EA53" i="6"/>
  <c r="EA52" i="6"/>
  <c r="EA51" i="6"/>
  <c r="EA50" i="6"/>
  <c r="EA49" i="6"/>
  <c r="EA48" i="6"/>
  <c r="EA47" i="6"/>
  <c r="EA46" i="6"/>
  <c r="EA45" i="6"/>
  <c r="EA44" i="6"/>
  <c r="EA43" i="6"/>
  <c r="EA42" i="6"/>
  <c r="EA41" i="6"/>
  <c r="EA40" i="6"/>
  <c r="EA39" i="6"/>
  <c r="EA38" i="6"/>
  <c r="EA37" i="6"/>
  <c r="EA36" i="6"/>
  <c r="EA35" i="6"/>
  <c r="EA34" i="6"/>
  <c r="EA33" i="6"/>
  <c r="EA32" i="6"/>
  <c r="EA31" i="6"/>
  <c r="EA30" i="6"/>
  <c r="EA29" i="6"/>
  <c r="EA28" i="6"/>
  <c r="EA27" i="6"/>
  <c r="EA26" i="6"/>
  <c r="EA25" i="6"/>
  <c r="EA24" i="6"/>
  <c r="EA23" i="6"/>
  <c r="EA22" i="6"/>
  <c r="EA21" i="6"/>
  <c r="EA20" i="6"/>
  <c r="EA19" i="6"/>
  <c r="EA18" i="6"/>
  <c r="EA17" i="6"/>
  <c r="EA16" i="6"/>
  <c r="EA15" i="6"/>
  <c r="EA14" i="6"/>
  <c r="EA13" i="6"/>
  <c r="EA12" i="6"/>
  <c r="EA11" i="6"/>
  <c r="EA10" i="6"/>
  <c r="EA9" i="6"/>
  <c r="EA8" i="6"/>
  <c r="EE246" i="6"/>
  <c r="EE245" i="6"/>
  <c r="EE244" i="6"/>
  <c r="EE243" i="6"/>
  <c r="EE242" i="6"/>
  <c r="EE241" i="6"/>
  <c r="EE240" i="6"/>
  <c r="EE239" i="6"/>
  <c r="EE238" i="6"/>
  <c r="EE237" i="6"/>
  <c r="EE236" i="6"/>
  <c r="EE235" i="6"/>
  <c r="EE234" i="6"/>
  <c r="EE233" i="6"/>
  <c r="EE232" i="6"/>
  <c r="EE231" i="6"/>
  <c r="EE230" i="6"/>
  <c r="EE229" i="6"/>
  <c r="EE228" i="6"/>
  <c r="EE227" i="6"/>
  <c r="EE226" i="6"/>
  <c r="EE225" i="6"/>
  <c r="EE224" i="6"/>
  <c r="EE223" i="6"/>
  <c r="EE222" i="6"/>
  <c r="EE221" i="6"/>
  <c r="EE220" i="6"/>
  <c r="EE219" i="6"/>
  <c r="EE218" i="6"/>
  <c r="EE217" i="6"/>
  <c r="EE216" i="6"/>
  <c r="EE215" i="6"/>
  <c r="EE214" i="6"/>
  <c r="EE213" i="6"/>
  <c r="EE212" i="6"/>
  <c r="EE211" i="6"/>
  <c r="EE210" i="6"/>
  <c r="EE209" i="6"/>
  <c r="EE208" i="6"/>
  <c r="EE207" i="6"/>
  <c r="EE206" i="6"/>
  <c r="EE205" i="6"/>
  <c r="EE204" i="6"/>
  <c r="EE203" i="6"/>
  <c r="EE202" i="6"/>
  <c r="EE201" i="6"/>
  <c r="EE200" i="6"/>
  <c r="EE199" i="6"/>
  <c r="EE198" i="6"/>
  <c r="EE197" i="6"/>
  <c r="EE196" i="6"/>
  <c r="EE195" i="6"/>
  <c r="EE194" i="6"/>
  <c r="EE193" i="6"/>
  <c r="EE192" i="6"/>
  <c r="EE191" i="6"/>
  <c r="EE190" i="6"/>
  <c r="EE189" i="6"/>
  <c r="EE188" i="6"/>
  <c r="EE187" i="6"/>
  <c r="EE186" i="6"/>
  <c r="EE185" i="6"/>
  <c r="EE184" i="6"/>
  <c r="EE183" i="6"/>
  <c r="EE182" i="6"/>
  <c r="EE181" i="6"/>
  <c r="EE180" i="6"/>
  <c r="EE179" i="6"/>
  <c r="EE178" i="6"/>
  <c r="EE177" i="6"/>
  <c r="EE174" i="6"/>
  <c r="EE173" i="6"/>
  <c r="EE172" i="6"/>
  <c r="EE171" i="6"/>
  <c r="EE170" i="6"/>
  <c r="EE169" i="6"/>
  <c r="EE168" i="6"/>
  <c r="EE167" i="6"/>
  <c r="EE166" i="6"/>
  <c r="EE165" i="6"/>
  <c r="EE164" i="6"/>
  <c r="EE163" i="6"/>
  <c r="EE162" i="6"/>
  <c r="EE161" i="6"/>
  <c r="EE160" i="6"/>
  <c r="EE159" i="6"/>
  <c r="EE158" i="6"/>
  <c r="EE157" i="6"/>
  <c r="EE156" i="6"/>
  <c r="EE155" i="6"/>
  <c r="EE154" i="6"/>
  <c r="EE176" i="6"/>
  <c r="EE175" i="6"/>
  <c r="EE153" i="6"/>
  <c r="EE152" i="6"/>
  <c r="EE151" i="6"/>
  <c r="EE150" i="6"/>
  <c r="EE149" i="6"/>
  <c r="EE148" i="6"/>
  <c r="EE147" i="6"/>
  <c r="EE146" i="6"/>
  <c r="EE145" i="6"/>
  <c r="EE144" i="6"/>
  <c r="EE143" i="6"/>
  <c r="EE142" i="6"/>
  <c r="EE141" i="6"/>
  <c r="EE140" i="6"/>
  <c r="EE139" i="6"/>
  <c r="EE138" i="6"/>
  <c r="EE137" i="6"/>
  <c r="EE136" i="6"/>
  <c r="EE135" i="6"/>
  <c r="EE134" i="6"/>
  <c r="EE133" i="6"/>
  <c r="EE132" i="6"/>
  <c r="EE131" i="6"/>
  <c r="EE130" i="6"/>
  <c r="EE129" i="6"/>
  <c r="EE128" i="6"/>
  <c r="EE127" i="6"/>
  <c r="EE126" i="6"/>
  <c r="EE125" i="6"/>
  <c r="EE124" i="6"/>
  <c r="EE123" i="6"/>
  <c r="EE122" i="6"/>
  <c r="EE121" i="6"/>
  <c r="EE120" i="6"/>
  <c r="EE119" i="6"/>
  <c r="EE118" i="6"/>
  <c r="EE117" i="6"/>
  <c r="EE116" i="6"/>
  <c r="EE115" i="6"/>
  <c r="EE114" i="6"/>
  <c r="EE113" i="6"/>
  <c r="EE112" i="6"/>
  <c r="EE111" i="6"/>
  <c r="EE110" i="6"/>
  <c r="EE109" i="6"/>
  <c r="EE108" i="6"/>
  <c r="EE107" i="6"/>
  <c r="EE106" i="6"/>
  <c r="EE105" i="6"/>
  <c r="EE104" i="6"/>
  <c r="EE103" i="6"/>
  <c r="EE102" i="6"/>
  <c r="EE101" i="6"/>
  <c r="EE100" i="6"/>
  <c r="EE99" i="6"/>
  <c r="EE98" i="6"/>
  <c r="EE97" i="6"/>
  <c r="EE96" i="6"/>
  <c r="EE95" i="6"/>
  <c r="EE94" i="6"/>
  <c r="EE93" i="6"/>
  <c r="EE92" i="6"/>
  <c r="EE91" i="6"/>
  <c r="EE90" i="6"/>
  <c r="EE89" i="6"/>
  <c r="EE88" i="6"/>
  <c r="EE87" i="6"/>
  <c r="EE86" i="6"/>
  <c r="EE85" i="6"/>
  <c r="EE84" i="6"/>
  <c r="EE83" i="6"/>
  <c r="EE82" i="6"/>
  <c r="EE81" i="6"/>
  <c r="EE80" i="6"/>
  <c r="EE79" i="6"/>
  <c r="EE78" i="6"/>
  <c r="EE77" i="6"/>
  <c r="EE76" i="6"/>
  <c r="EE75" i="6"/>
  <c r="EE74" i="6"/>
  <c r="EE73" i="6"/>
  <c r="EE72" i="6"/>
  <c r="EE71" i="6"/>
  <c r="EE70" i="6"/>
  <c r="EE69" i="6"/>
  <c r="EE68" i="6"/>
  <c r="EE67" i="6"/>
  <c r="EE66" i="6"/>
  <c r="EE65" i="6"/>
  <c r="EE64" i="6"/>
  <c r="EE63" i="6"/>
  <c r="EE62" i="6"/>
  <c r="EE61" i="6"/>
  <c r="EE60" i="6"/>
  <c r="EE59" i="6"/>
  <c r="EE58" i="6"/>
  <c r="EE57" i="6"/>
  <c r="EE56" i="6"/>
  <c r="EE55" i="6"/>
  <c r="EE54" i="6"/>
  <c r="EE53" i="6"/>
  <c r="EE52" i="6"/>
  <c r="EE51" i="6"/>
  <c r="EE50" i="6"/>
  <c r="EE49" i="6"/>
  <c r="EE48" i="6"/>
  <c r="EE47" i="6"/>
  <c r="EE46" i="6"/>
  <c r="EE45" i="6"/>
  <c r="EE44" i="6"/>
  <c r="EE43" i="6"/>
  <c r="EE42" i="6"/>
  <c r="EE41" i="6"/>
  <c r="EE40" i="6"/>
  <c r="EE39" i="6"/>
  <c r="EE38" i="6"/>
  <c r="EE37" i="6"/>
  <c r="EE36" i="6"/>
  <c r="EE35" i="6"/>
  <c r="EE34" i="6"/>
  <c r="EE33" i="6"/>
  <c r="EE32" i="6"/>
  <c r="EE31" i="6"/>
  <c r="EE30" i="6"/>
  <c r="EE29" i="6"/>
  <c r="EE28" i="6"/>
  <c r="EE27" i="6"/>
  <c r="EE26" i="6"/>
  <c r="EE25" i="6"/>
  <c r="EE24" i="6"/>
  <c r="EE23" i="6"/>
  <c r="EE22" i="6"/>
  <c r="EE21" i="6"/>
  <c r="EE20" i="6"/>
  <c r="EE19" i="6"/>
  <c r="EE18" i="6"/>
  <c r="EE17" i="6"/>
  <c r="EE16" i="6"/>
  <c r="EE15" i="6"/>
  <c r="EE14" i="6"/>
  <c r="EE13" i="6"/>
  <c r="EE12" i="6"/>
  <c r="EE11" i="6"/>
  <c r="EE10" i="6"/>
  <c r="EE9" i="6"/>
  <c r="EE8" i="6"/>
  <c r="EI246" i="6"/>
  <c r="EI245" i="6"/>
  <c r="EI244" i="6"/>
  <c r="EI243" i="6"/>
  <c r="EI242" i="6"/>
  <c r="EI241" i="6"/>
  <c r="EI240" i="6"/>
  <c r="EI239" i="6"/>
  <c r="EI238" i="6"/>
  <c r="EI237" i="6"/>
  <c r="EI236" i="6"/>
  <c r="EI235" i="6"/>
  <c r="EI234" i="6"/>
  <c r="EI233" i="6"/>
  <c r="EI232" i="6"/>
  <c r="EI231" i="6"/>
  <c r="EI230" i="6"/>
  <c r="EI229" i="6"/>
  <c r="EI228" i="6"/>
  <c r="EI227" i="6"/>
  <c r="EI226" i="6"/>
  <c r="EI225" i="6"/>
  <c r="EI224" i="6"/>
  <c r="EI223" i="6"/>
  <c r="EI222" i="6"/>
  <c r="EI221" i="6"/>
  <c r="EI220" i="6"/>
  <c r="EI219" i="6"/>
  <c r="EI218" i="6"/>
  <c r="EI217" i="6"/>
  <c r="EI216" i="6"/>
  <c r="EI215" i="6"/>
  <c r="EI214" i="6"/>
  <c r="EI213" i="6"/>
  <c r="EI212" i="6"/>
  <c r="EI211" i="6"/>
  <c r="EI210" i="6"/>
  <c r="EI209" i="6"/>
  <c r="EI208" i="6"/>
  <c r="EI207" i="6"/>
  <c r="EI206" i="6"/>
  <c r="EI205" i="6"/>
  <c r="EI204" i="6"/>
  <c r="EI203" i="6"/>
  <c r="EI202" i="6"/>
  <c r="EI201" i="6"/>
  <c r="EI200" i="6"/>
  <c r="EI199" i="6"/>
  <c r="EI198" i="6"/>
  <c r="EI197" i="6"/>
  <c r="EI196" i="6"/>
  <c r="EI195" i="6"/>
  <c r="EI194" i="6"/>
  <c r="EI193" i="6"/>
  <c r="EI192" i="6"/>
  <c r="EI191" i="6"/>
  <c r="EI190" i="6"/>
  <c r="EI189" i="6"/>
  <c r="EI188" i="6"/>
  <c r="EI187" i="6"/>
  <c r="EI186" i="6"/>
  <c r="EI185" i="6"/>
  <c r="EI184" i="6"/>
  <c r="EI183" i="6"/>
  <c r="EI182" i="6"/>
  <c r="EI181" i="6"/>
  <c r="EI180" i="6"/>
  <c r="EI179" i="6"/>
  <c r="EI178" i="6"/>
  <c r="EI177" i="6"/>
  <c r="EI174" i="6"/>
  <c r="EI173" i="6"/>
  <c r="EI172" i="6"/>
  <c r="EI171" i="6"/>
  <c r="EI170" i="6"/>
  <c r="EI169" i="6"/>
  <c r="EI168" i="6"/>
  <c r="EI167" i="6"/>
  <c r="EI166" i="6"/>
  <c r="EI165" i="6"/>
  <c r="EI164" i="6"/>
  <c r="EI163" i="6"/>
  <c r="EI162" i="6"/>
  <c r="EI161" i="6"/>
  <c r="EI160" i="6"/>
  <c r="EI159" i="6"/>
  <c r="EI158" i="6"/>
  <c r="EI157" i="6"/>
  <c r="EI156" i="6"/>
  <c r="EI155" i="6"/>
  <c r="EI154" i="6"/>
  <c r="EI176" i="6"/>
  <c r="EI175" i="6"/>
  <c r="EI153" i="6"/>
  <c r="EI152" i="6"/>
  <c r="EI151" i="6"/>
  <c r="EI150" i="6"/>
  <c r="EI149" i="6"/>
  <c r="EI148" i="6"/>
  <c r="EI147" i="6"/>
  <c r="EI146" i="6"/>
  <c r="EI145" i="6"/>
  <c r="EI144" i="6"/>
  <c r="EI143" i="6"/>
  <c r="EI142" i="6"/>
  <c r="EI141" i="6"/>
  <c r="EI140" i="6"/>
  <c r="EI139" i="6"/>
  <c r="EI138" i="6"/>
  <c r="EI137" i="6"/>
  <c r="EI136" i="6"/>
  <c r="EI135" i="6"/>
  <c r="EI134" i="6"/>
  <c r="EI133" i="6"/>
  <c r="EI132" i="6"/>
  <c r="EI131" i="6"/>
  <c r="EI130" i="6"/>
  <c r="EI129" i="6"/>
  <c r="EI128" i="6"/>
  <c r="EI127" i="6"/>
  <c r="EI126" i="6"/>
  <c r="EI125" i="6"/>
  <c r="EI124" i="6"/>
  <c r="EI123" i="6"/>
  <c r="EI122" i="6"/>
  <c r="EI121" i="6"/>
  <c r="EI120" i="6"/>
  <c r="EI119" i="6"/>
  <c r="EI118" i="6"/>
  <c r="EI117" i="6"/>
  <c r="EI116" i="6"/>
  <c r="EI115" i="6"/>
  <c r="EI114" i="6"/>
  <c r="EI113" i="6"/>
  <c r="EI112" i="6"/>
  <c r="EI111" i="6"/>
  <c r="EI110" i="6"/>
  <c r="EI109" i="6"/>
  <c r="EI108" i="6"/>
  <c r="EI107" i="6"/>
  <c r="EI106" i="6"/>
  <c r="EI105" i="6"/>
  <c r="EI104" i="6"/>
  <c r="EI103" i="6"/>
  <c r="EI102" i="6"/>
  <c r="EI101" i="6"/>
  <c r="EI100" i="6"/>
  <c r="EI99" i="6"/>
  <c r="EI98" i="6"/>
  <c r="EI97" i="6"/>
  <c r="EI96" i="6"/>
  <c r="EI95" i="6"/>
  <c r="EI94" i="6"/>
  <c r="EI93" i="6"/>
  <c r="EI92" i="6"/>
  <c r="EI91" i="6"/>
  <c r="EI90" i="6"/>
  <c r="EI89" i="6"/>
  <c r="EI88" i="6"/>
  <c r="EI87" i="6"/>
  <c r="EI86" i="6"/>
  <c r="EI85" i="6"/>
  <c r="EI84" i="6"/>
  <c r="EI83" i="6"/>
  <c r="EI82" i="6"/>
  <c r="EI81" i="6"/>
  <c r="EI80" i="6"/>
  <c r="EI79" i="6"/>
  <c r="EI78" i="6"/>
  <c r="EI77" i="6"/>
  <c r="EI76" i="6"/>
  <c r="EI75" i="6"/>
  <c r="EI74" i="6"/>
  <c r="EI73" i="6"/>
  <c r="EI72" i="6"/>
  <c r="EI71" i="6"/>
  <c r="EI70" i="6"/>
  <c r="EI69" i="6"/>
  <c r="EI68" i="6"/>
  <c r="EI67" i="6"/>
  <c r="EI66" i="6"/>
  <c r="EI65" i="6"/>
  <c r="EI64" i="6"/>
  <c r="EI63" i="6"/>
  <c r="EI62" i="6"/>
  <c r="EI61" i="6"/>
  <c r="EI60" i="6"/>
  <c r="EI59" i="6"/>
  <c r="EI58" i="6"/>
  <c r="EI57" i="6"/>
  <c r="EI56" i="6"/>
  <c r="EI55" i="6"/>
  <c r="EI54" i="6"/>
  <c r="EI53" i="6"/>
  <c r="EI52" i="6"/>
  <c r="EI51" i="6"/>
  <c r="EI50" i="6"/>
  <c r="EI49" i="6"/>
  <c r="EI48" i="6"/>
  <c r="EI47" i="6"/>
  <c r="EI46" i="6"/>
  <c r="EI45" i="6"/>
  <c r="EI44" i="6"/>
  <c r="EI43" i="6"/>
  <c r="EI42" i="6"/>
  <c r="EI41" i="6"/>
  <c r="EI40" i="6"/>
  <c r="EI39" i="6"/>
  <c r="EI38" i="6"/>
  <c r="EI37" i="6"/>
  <c r="EI36" i="6"/>
  <c r="EI35" i="6"/>
  <c r="EI34" i="6"/>
  <c r="EI33" i="6"/>
  <c r="EI32" i="6"/>
  <c r="EI31" i="6"/>
  <c r="EI30" i="6"/>
  <c r="EI29" i="6"/>
  <c r="EI28" i="6"/>
  <c r="EI27" i="6"/>
  <c r="EI26" i="6"/>
  <c r="EI25" i="6"/>
  <c r="EI24" i="6"/>
  <c r="EI23" i="6"/>
  <c r="EI22" i="6"/>
  <c r="EI21" i="6"/>
  <c r="EI20" i="6"/>
  <c r="EI19" i="6"/>
  <c r="EI18" i="6"/>
  <c r="EI17" i="6"/>
  <c r="EI16" i="6"/>
  <c r="EI15" i="6"/>
  <c r="EI14" i="6"/>
  <c r="EI13" i="6"/>
  <c r="EI12" i="6"/>
  <c r="EI11" i="6"/>
  <c r="EI10" i="6"/>
  <c r="EI9" i="6"/>
  <c r="EI8" i="6"/>
  <c r="EM246" i="6"/>
  <c r="EM245" i="6"/>
  <c r="EM244" i="6"/>
  <c r="EM243" i="6"/>
  <c r="EM242" i="6"/>
  <c r="EM241" i="6"/>
  <c r="EM240" i="6"/>
  <c r="EM239" i="6"/>
  <c r="EM238" i="6"/>
  <c r="EM237" i="6"/>
  <c r="EM236" i="6"/>
  <c r="EM235" i="6"/>
  <c r="EM234" i="6"/>
  <c r="EM233" i="6"/>
  <c r="EM232" i="6"/>
  <c r="EM231" i="6"/>
  <c r="EM230" i="6"/>
  <c r="EM229" i="6"/>
  <c r="EM228" i="6"/>
  <c r="EM227" i="6"/>
  <c r="EM226" i="6"/>
  <c r="EM225" i="6"/>
  <c r="EM224" i="6"/>
  <c r="EM223" i="6"/>
  <c r="EM222" i="6"/>
  <c r="EM221" i="6"/>
  <c r="EM220" i="6"/>
  <c r="EM219" i="6"/>
  <c r="EM218" i="6"/>
  <c r="EM217" i="6"/>
  <c r="EM216" i="6"/>
  <c r="EM215" i="6"/>
  <c r="EM214" i="6"/>
  <c r="EM213" i="6"/>
  <c r="EM212" i="6"/>
  <c r="EM211" i="6"/>
  <c r="EM210" i="6"/>
  <c r="EM209" i="6"/>
  <c r="EM208" i="6"/>
  <c r="EM207" i="6"/>
  <c r="EM206" i="6"/>
  <c r="EM205" i="6"/>
  <c r="EM204" i="6"/>
  <c r="EM203" i="6"/>
  <c r="EM202" i="6"/>
  <c r="EM201" i="6"/>
  <c r="EM200" i="6"/>
  <c r="EM199" i="6"/>
  <c r="EM198" i="6"/>
  <c r="EM197" i="6"/>
  <c r="EM196" i="6"/>
  <c r="EM195" i="6"/>
  <c r="EM194" i="6"/>
  <c r="EM193" i="6"/>
  <c r="EM192" i="6"/>
  <c r="EM191" i="6"/>
  <c r="EM190" i="6"/>
  <c r="EM189" i="6"/>
  <c r="EM188" i="6"/>
  <c r="EM187" i="6"/>
  <c r="EM186" i="6"/>
  <c r="EM185" i="6"/>
  <c r="EM184" i="6"/>
  <c r="EM183" i="6"/>
  <c r="EM182" i="6"/>
  <c r="EM181" i="6"/>
  <c r="EM180" i="6"/>
  <c r="EM179" i="6"/>
  <c r="EM178" i="6"/>
  <c r="EM177" i="6"/>
  <c r="EM174" i="6"/>
  <c r="EM173" i="6"/>
  <c r="EM172" i="6"/>
  <c r="EM171" i="6"/>
  <c r="EM170" i="6"/>
  <c r="EM169" i="6"/>
  <c r="EM168" i="6"/>
  <c r="EM167" i="6"/>
  <c r="EM166" i="6"/>
  <c r="EM165" i="6"/>
  <c r="EM164" i="6"/>
  <c r="EM163" i="6"/>
  <c r="EM162" i="6"/>
  <c r="EM161" i="6"/>
  <c r="EM160" i="6"/>
  <c r="EM159" i="6"/>
  <c r="EM158" i="6"/>
  <c r="EM157" i="6"/>
  <c r="EM156" i="6"/>
  <c r="EM155" i="6"/>
  <c r="EM154" i="6"/>
  <c r="EM176" i="6"/>
  <c r="EM175" i="6"/>
  <c r="EM153" i="6"/>
  <c r="EM152" i="6"/>
  <c r="EM151" i="6"/>
  <c r="EM150" i="6"/>
  <c r="EM149" i="6"/>
  <c r="EM148" i="6"/>
  <c r="EM147" i="6"/>
  <c r="EM146" i="6"/>
  <c r="EM145" i="6"/>
  <c r="EM144" i="6"/>
  <c r="EM143" i="6"/>
  <c r="EM142" i="6"/>
  <c r="EM141" i="6"/>
  <c r="EM140" i="6"/>
  <c r="EM139" i="6"/>
  <c r="EM138" i="6"/>
  <c r="EM137" i="6"/>
  <c r="EM136" i="6"/>
  <c r="EM135" i="6"/>
  <c r="EM134" i="6"/>
  <c r="EM133" i="6"/>
  <c r="EM132" i="6"/>
  <c r="EM131" i="6"/>
  <c r="EM130" i="6"/>
  <c r="EM129" i="6"/>
  <c r="EM128" i="6"/>
  <c r="EM127" i="6"/>
  <c r="EM126" i="6"/>
  <c r="EM125" i="6"/>
  <c r="EM124" i="6"/>
  <c r="EM123" i="6"/>
  <c r="EM122" i="6"/>
  <c r="EM121" i="6"/>
  <c r="EM120" i="6"/>
  <c r="EM119" i="6"/>
  <c r="EM118" i="6"/>
  <c r="EM117" i="6"/>
  <c r="EM116" i="6"/>
  <c r="EM115" i="6"/>
  <c r="EM114" i="6"/>
  <c r="EM113" i="6"/>
  <c r="EM112" i="6"/>
  <c r="EM111" i="6"/>
  <c r="EM110" i="6"/>
  <c r="EM109" i="6"/>
  <c r="EM108" i="6"/>
  <c r="EM107" i="6"/>
  <c r="EM106" i="6"/>
  <c r="EM105" i="6"/>
  <c r="EM104" i="6"/>
  <c r="EM103" i="6"/>
  <c r="EM102" i="6"/>
  <c r="EM101" i="6"/>
  <c r="EM100" i="6"/>
  <c r="EM99" i="6"/>
  <c r="EM98" i="6"/>
  <c r="EM97" i="6"/>
  <c r="EM96" i="6"/>
  <c r="EM95" i="6"/>
  <c r="EM94" i="6"/>
  <c r="EM93" i="6"/>
  <c r="EM92" i="6"/>
  <c r="EM91" i="6"/>
  <c r="EM90" i="6"/>
  <c r="EM89" i="6"/>
  <c r="EM88" i="6"/>
  <c r="EM87" i="6"/>
  <c r="EM86" i="6"/>
  <c r="EM85" i="6"/>
  <c r="EM84" i="6"/>
  <c r="EM83" i="6"/>
  <c r="EM82" i="6"/>
  <c r="EM81" i="6"/>
  <c r="EM80" i="6"/>
  <c r="EM79" i="6"/>
  <c r="EM78" i="6"/>
  <c r="EM77" i="6"/>
  <c r="EM76" i="6"/>
  <c r="EM75" i="6"/>
  <c r="EM74" i="6"/>
  <c r="EM73" i="6"/>
  <c r="EM72" i="6"/>
  <c r="EM71" i="6"/>
  <c r="EM70" i="6"/>
  <c r="EM69" i="6"/>
  <c r="EM68" i="6"/>
  <c r="EM67" i="6"/>
  <c r="EM66" i="6"/>
  <c r="EM65" i="6"/>
  <c r="EM64" i="6"/>
  <c r="EM63" i="6"/>
  <c r="EM62" i="6"/>
  <c r="EM61" i="6"/>
  <c r="EM60" i="6"/>
  <c r="EM59" i="6"/>
  <c r="EM58" i="6"/>
  <c r="EM57" i="6"/>
  <c r="EM56" i="6"/>
  <c r="EM55" i="6"/>
  <c r="EM54" i="6"/>
  <c r="EM53" i="6"/>
  <c r="EM52" i="6"/>
  <c r="EM51" i="6"/>
  <c r="EM50" i="6"/>
  <c r="EM49" i="6"/>
  <c r="EM48" i="6"/>
  <c r="EM47" i="6"/>
  <c r="EM46" i="6"/>
  <c r="EM45" i="6"/>
  <c r="EM44" i="6"/>
  <c r="EM43" i="6"/>
  <c r="EM42" i="6"/>
  <c r="EM41" i="6"/>
  <c r="EM40" i="6"/>
  <c r="EM39" i="6"/>
  <c r="EM38" i="6"/>
  <c r="EM37" i="6"/>
  <c r="EM36" i="6"/>
  <c r="EM35" i="6"/>
  <c r="EM34" i="6"/>
  <c r="EM33" i="6"/>
  <c r="EM32" i="6"/>
  <c r="EM31" i="6"/>
  <c r="EM30" i="6"/>
  <c r="EM29" i="6"/>
  <c r="EM28" i="6"/>
  <c r="EM27" i="6"/>
  <c r="EM26" i="6"/>
  <c r="EM25" i="6"/>
  <c r="EM24" i="6"/>
  <c r="EM23" i="6"/>
  <c r="EM22" i="6"/>
  <c r="EM21" i="6"/>
  <c r="EM20" i="6"/>
  <c r="EM19" i="6"/>
  <c r="EM18" i="6"/>
  <c r="EM17" i="6"/>
  <c r="EM16" i="6"/>
  <c r="EM15" i="6"/>
  <c r="EM14" i="6"/>
  <c r="EM13" i="6"/>
  <c r="EM12" i="6"/>
  <c r="EM11" i="6"/>
  <c r="EM10" i="6"/>
  <c r="EM9" i="6"/>
  <c r="EM8" i="6"/>
  <c r="EQ246" i="6"/>
  <c r="EQ245" i="6"/>
  <c r="EQ244" i="6"/>
  <c r="EQ243" i="6"/>
  <c r="EQ242" i="6"/>
  <c r="EQ241" i="6"/>
  <c r="EQ240" i="6"/>
  <c r="EQ239" i="6"/>
  <c r="EQ238" i="6"/>
  <c r="EQ237" i="6"/>
  <c r="EQ236" i="6"/>
  <c r="EQ235" i="6"/>
  <c r="EQ234" i="6"/>
  <c r="EQ233" i="6"/>
  <c r="EQ232" i="6"/>
  <c r="EQ231" i="6"/>
  <c r="EQ230" i="6"/>
  <c r="EQ229" i="6"/>
  <c r="EQ228" i="6"/>
  <c r="EQ227" i="6"/>
  <c r="EQ226" i="6"/>
  <c r="EQ225" i="6"/>
  <c r="EQ224" i="6"/>
  <c r="EQ223" i="6"/>
  <c r="EQ222" i="6"/>
  <c r="EQ221" i="6"/>
  <c r="EQ220" i="6"/>
  <c r="EQ219" i="6"/>
  <c r="EQ218" i="6"/>
  <c r="EQ217" i="6"/>
  <c r="EQ216" i="6"/>
  <c r="EQ215" i="6"/>
  <c r="EQ214" i="6"/>
  <c r="EQ213" i="6"/>
  <c r="EQ212" i="6"/>
  <c r="EQ211" i="6"/>
  <c r="EQ210" i="6"/>
  <c r="EQ209" i="6"/>
  <c r="EQ208" i="6"/>
  <c r="EQ207" i="6"/>
  <c r="EQ206" i="6"/>
  <c r="EQ205" i="6"/>
  <c r="EQ204" i="6"/>
  <c r="EQ203" i="6"/>
  <c r="EQ202" i="6"/>
  <c r="EQ201" i="6"/>
  <c r="EQ200" i="6"/>
  <c r="EQ199" i="6"/>
  <c r="EQ198" i="6"/>
  <c r="EQ197" i="6"/>
  <c r="EQ196" i="6"/>
  <c r="EQ195" i="6"/>
  <c r="EQ194" i="6"/>
  <c r="EQ193" i="6"/>
  <c r="EQ192" i="6"/>
  <c r="EQ191" i="6"/>
  <c r="EQ190" i="6"/>
  <c r="EQ189" i="6"/>
  <c r="EQ188" i="6"/>
  <c r="EQ187" i="6"/>
  <c r="EQ186" i="6"/>
  <c r="EQ185" i="6"/>
  <c r="EQ184" i="6"/>
  <c r="EQ183" i="6"/>
  <c r="EQ182" i="6"/>
  <c r="EQ181" i="6"/>
  <c r="EQ180" i="6"/>
  <c r="EQ179" i="6"/>
  <c r="EQ178" i="6"/>
  <c r="EQ177" i="6"/>
  <c r="EQ174" i="6"/>
  <c r="EQ173" i="6"/>
  <c r="EQ172" i="6"/>
  <c r="EQ171" i="6"/>
  <c r="EQ170" i="6"/>
  <c r="EQ169" i="6"/>
  <c r="EQ168" i="6"/>
  <c r="EQ167" i="6"/>
  <c r="EQ166" i="6"/>
  <c r="EQ165" i="6"/>
  <c r="EQ164" i="6"/>
  <c r="EQ163" i="6"/>
  <c r="EQ162" i="6"/>
  <c r="EQ161" i="6"/>
  <c r="EQ160" i="6"/>
  <c r="EQ159" i="6"/>
  <c r="EQ158" i="6"/>
  <c r="EQ157" i="6"/>
  <c r="EQ156" i="6"/>
  <c r="EQ155" i="6"/>
  <c r="EQ154" i="6"/>
  <c r="EQ176" i="6"/>
  <c r="EQ175" i="6"/>
  <c r="EQ153" i="6"/>
  <c r="EQ152" i="6"/>
  <c r="EQ151" i="6"/>
  <c r="EQ150" i="6"/>
  <c r="EQ149" i="6"/>
  <c r="EQ148" i="6"/>
  <c r="EQ147" i="6"/>
  <c r="EQ146" i="6"/>
  <c r="EQ145" i="6"/>
  <c r="EQ144" i="6"/>
  <c r="EQ143" i="6"/>
  <c r="EQ142" i="6"/>
  <c r="EQ141" i="6"/>
  <c r="EQ140" i="6"/>
  <c r="EQ139" i="6"/>
  <c r="EQ138" i="6"/>
  <c r="EQ137" i="6"/>
  <c r="EQ136" i="6"/>
  <c r="EQ135" i="6"/>
  <c r="EQ134" i="6"/>
  <c r="EQ133" i="6"/>
  <c r="EQ132" i="6"/>
  <c r="EQ131" i="6"/>
  <c r="EQ130" i="6"/>
  <c r="EQ129" i="6"/>
  <c r="EQ128" i="6"/>
  <c r="EQ127" i="6"/>
  <c r="EQ126" i="6"/>
  <c r="EQ125" i="6"/>
  <c r="EQ124" i="6"/>
  <c r="EQ123" i="6"/>
  <c r="EQ122" i="6"/>
  <c r="EQ121" i="6"/>
  <c r="EQ120" i="6"/>
  <c r="EQ119" i="6"/>
  <c r="EQ118" i="6"/>
  <c r="EQ117" i="6"/>
  <c r="EQ116" i="6"/>
  <c r="EQ115" i="6"/>
  <c r="EQ114" i="6"/>
  <c r="EQ113" i="6"/>
  <c r="EQ112" i="6"/>
  <c r="EQ111" i="6"/>
  <c r="EQ110" i="6"/>
  <c r="EQ109" i="6"/>
  <c r="EQ108" i="6"/>
  <c r="EQ107" i="6"/>
  <c r="EQ106" i="6"/>
  <c r="EQ105" i="6"/>
  <c r="EQ104" i="6"/>
  <c r="EQ103" i="6"/>
  <c r="EQ102" i="6"/>
  <c r="EQ101" i="6"/>
  <c r="EQ100" i="6"/>
  <c r="EQ99" i="6"/>
  <c r="EQ98" i="6"/>
  <c r="EQ97" i="6"/>
  <c r="EQ96" i="6"/>
  <c r="EQ95" i="6"/>
  <c r="EQ94" i="6"/>
  <c r="EQ93" i="6"/>
  <c r="EQ92" i="6"/>
  <c r="EQ91" i="6"/>
  <c r="EQ90" i="6"/>
  <c r="EQ89" i="6"/>
  <c r="EQ88" i="6"/>
  <c r="EQ87" i="6"/>
  <c r="EQ86" i="6"/>
  <c r="EQ85" i="6"/>
  <c r="EQ84" i="6"/>
  <c r="EQ83" i="6"/>
  <c r="EQ82" i="6"/>
  <c r="EQ81" i="6"/>
  <c r="EQ80" i="6"/>
  <c r="EQ79" i="6"/>
  <c r="EQ78" i="6"/>
  <c r="EQ77" i="6"/>
  <c r="EQ76" i="6"/>
  <c r="EQ75" i="6"/>
  <c r="EQ74" i="6"/>
  <c r="EQ73" i="6"/>
  <c r="EQ72" i="6"/>
  <c r="EQ71" i="6"/>
  <c r="EQ70" i="6"/>
  <c r="EQ69" i="6"/>
  <c r="EQ68" i="6"/>
  <c r="EQ67" i="6"/>
  <c r="EQ66" i="6"/>
  <c r="EQ65" i="6"/>
  <c r="EQ64" i="6"/>
  <c r="EQ63" i="6"/>
  <c r="EQ62" i="6"/>
  <c r="EQ61" i="6"/>
  <c r="EQ60" i="6"/>
  <c r="EQ59" i="6"/>
  <c r="EQ58" i="6"/>
  <c r="EQ57" i="6"/>
  <c r="EQ56" i="6"/>
  <c r="EQ55" i="6"/>
  <c r="EQ54" i="6"/>
  <c r="EQ53" i="6"/>
  <c r="EQ52" i="6"/>
  <c r="EQ51" i="6"/>
  <c r="EQ50" i="6"/>
  <c r="EQ49" i="6"/>
  <c r="EQ48" i="6"/>
  <c r="EQ47" i="6"/>
  <c r="EQ46" i="6"/>
  <c r="EQ45" i="6"/>
  <c r="EQ44" i="6"/>
  <c r="EQ43" i="6"/>
  <c r="EQ42" i="6"/>
  <c r="EQ41" i="6"/>
  <c r="EQ40" i="6"/>
  <c r="EQ39" i="6"/>
  <c r="EQ38" i="6"/>
  <c r="EQ37" i="6"/>
  <c r="EQ36" i="6"/>
  <c r="EQ35" i="6"/>
  <c r="EQ34" i="6"/>
  <c r="EQ33" i="6"/>
  <c r="EQ32" i="6"/>
  <c r="EQ31" i="6"/>
  <c r="EQ30" i="6"/>
  <c r="EQ29" i="6"/>
  <c r="EQ28" i="6"/>
  <c r="EQ27" i="6"/>
  <c r="EQ26" i="6"/>
  <c r="EQ25" i="6"/>
  <c r="EQ24" i="6"/>
  <c r="EQ23" i="6"/>
  <c r="EQ22" i="6"/>
  <c r="EQ21" i="6"/>
  <c r="EQ20" i="6"/>
  <c r="EQ19" i="6"/>
  <c r="EQ18" i="6"/>
  <c r="EQ17" i="6"/>
  <c r="EQ16" i="6"/>
  <c r="EQ15" i="6"/>
  <c r="EQ14" i="6"/>
  <c r="EQ13" i="6"/>
  <c r="EQ12" i="6"/>
  <c r="EQ11" i="6"/>
  <c r="EQ10" i="6"/>
  <c r="EQ9" i="6"/>
  <c r="EQ8" i="6"/>
  <c r="EU246" i="6"/>
  <c r="EU245" i="6"/>
  <c r="EU244" i="6"/>
  <c r="EU243" i="6"/>
  <c r="EU242" i="6"/>
  <c r="EU241" i="6"/>
  <c r="EU240" i="6"/>
  <c r="EU239" i="6"/>
  <c r="EU238" i="6"/>
  <c r="EU237" i="6"/>
  <c r="EU236" i="6"/>
  <c r="EU235" i="6"/>
  <c r="EU234" i="6"/>
  <c r="EU233" i="6"/>
  <c r="EU232" i="6"/>
  <c r="EU231" i="6"/>
  <c r="EU230" i="6"/>
  <c r="EU229" i="6"/>
  <c r="EU228" i="6"/>
  <c r="EU227" i="6"/>
  <c r="EU226" i="6"/>
  <c r="EU225" i="6"/>
  <c r="EU224" i="6"/>
  <c r="EU223" i="6"/>
  <c r="EU222" i="6"/>
  <c r="EU221" i="6"/>
  <c r="EU220" i="6"/>
  <c r="EU219" i="6"/>
  <c r="EU218" i="6"/>
  <c r="EU217" i="6"/>
  <c r="EU216" i="6"/>
  <c r="EU215" i="6"/>
  <c r="EU214" i="6"/>
  <c r="EU213" i="6"/>
  <c r="EU212" i="6"/>
  <c r="EU211" i="6"/>
  <c r="EU210" i="6"/>
  <c r="EU209" i="6"/>
  <c r="EU208" i="6"/>
  <c r="EU207" i="6"/>
  <c r="EU206" i="6"/>
  <c r="EU205" i="6"/>
  <c r="EU204" i="6"/>
  <c r="EU203" i="6"/>
  <c r="EU202" i="6"/>
  <c r="EU201" i="6"/>
  <c r="EU200" i="6"/>
  <c r="EU199" i="6"/>
  <c r="EU198" i="6"/>
  <c r="EU197" i="6"/>
  <c r="EU196" i="6"/>
  <c r="EU195" i="6"/>
  <c r="EU194" i="6"/>
  <c r="EU193" i="6"/>
  <c r="EU192" i="6"/>
  <c r="EU191" i="6"/>
  <c r="EU190" i="6"/>
  <c r="EU189" i="6"/>
  <c r="EU188" i="6"/>
  <c r="EU187" i="6"/>
  <c r="EU186" i="6"/>
  <c r="EU185" i="6"/>
  <c r="EU184" i="6"/>
  <c r="EU183" i="6"/>
  <c r="EU182" i="6"/>
  <c r="EU181" i="6"/>
  <c r="EU180" i="6"/>
  <c r="EU179" i="6"/>
  <c r="EU178" i="6"/>
  <c r="EU177" i="6"/>
  <c r="EU174" i="6"/>
  <c r="EU173" i="6"/>
  <c r="EU172" i="6"/>
  <c r="EU171" i="6"/>
  <c r="EU170" i="6"/>
  <c r="EU169" i="6"/>
  <c r="EU168" i="6"/>
  <c r="EU167" i="6"/>
  <c r="EU166" i="6"/>
  <c r="EU165" i="6"/>
  <c r="EU164" i="6"/>
  <c r="EU163" i="6"/>
  <c r="EU162" i="6"/>
  <c r="EU161" i="6"/>
  <c r="EU160" i="6"/>
  <c r="EU159" i="6"/>
  <c r="EU158" i="6"/>
  <c r="EU157" i="6"/>
  <c r="EU156" i="6"/>
  <c r="EU155" i="6"/>
  <c r="EU154" i="6"/>
  <c r="EU176" i="6"/>
  <c r="EU175" i="6"/>
  <c r="EU153" i="6"/>
  <c r="EU152" i="6"/>
  <c r="EU151" i="6"/>
  <c r="EU150" i="6"/>
  <c r="EU149" i="6"/>
  <c r="EU148" i="6"/>
  <c r="EU147" i="6"/>
  <c r="EU146" i="6"/>
  <c r="EU145" i="6"/>
  <c r="EU144" i="6"/>
  <c r="EU143" i="6"/>
  <c r="EU142" i="6"/>
  <c r="EU141" i="6"/>
  <c r="EU140" i="6"/>
  <c r="EU139" i="6"/>
  <c r="EU138" i="6"/>
  <c r="EU137" i="6"/>
  <c r="EU136" i="6"/>
  <c r="EU135" i="6"/>
  <c r="EU134" i="6"/>
  <c r="EU133" i="6"/>
  <c r="EU132" i="6"/>
  <c r="EU131" i="6"/>
  <c r="EU130" i="6"/>
  <c r="EU129" i="6"/>
  <c r="EU128" i="6"/>
  <c r="EU127" i="6"/>
  <c r="EU126" i="6"/>
  <c r="EU125" i="6"/>
  <c r="EU124" i="6"/>
  <c r="EU123" i="6"/>
  <c r="EU122" i="6"/>
  <c r="EU121" i="6"/>
  <c r="EU120" i="6"/>
  <c r="EU119" i="6"/>
  <c r="EU118" i="6"/>
  <c r="EU117" i="6"/>
  <c r="EU116" i="6"/>
  <c r="EU115" i="6"/>
  <c r="EU114" i="6"/>
  <c r="EU113" i="6"/>
  <c r="EU112" i="6"/>
  <c r="EU111" i="6"/>
  <c r="EU110" i="6"/>
  <c r="EU109" i="6"/>
  <c r="EU108" i="6"/>
  <c r="EU107" i="6"/>
  <c r="EU106" i="6"/>
  <c r="EU105" i="6"/>
  <c r="EU104" i="6"/>
  <c r="EU103" i="6"/>
  <c r="EU102" i="6"/>
  <c r="EU101" i="6"/>
  <c r="EU100" i="6"/>
  <c r="EU99" i="6"/>
  <c r="EU98" i="6"/>
  <c r="EU97" i="6"/>
  <c r="EU96" i="6"/>
  <c r="EU95" i="6"/>
  <c r="EU94" i="6"/>
  <c r="EU93" i="6"/>
  <c r="EU92" i="6"/>
  <c r="EU91" i="6"/>
  <c r="EU90" i="6"/>
  <c r="EU89" i="6"/>
  <c r="EU88" i="6"/>
  <c r="EU87" i="6"/>
  <c r="EU86" i="6"/>
  <c r="EU85" i="6"/>
  <c r="EU84" i="6"/>
  <c r="EU83" i="6"/>
  <c r="EU82" i="6"/>
  <c r="EU81" i="6"/>
  <c r="EU80" i="6"/>
  <c r="EU79" i="6"/>
  <c r="EU78" i="6"/>
  <c r="EU77" i="6"/>
  <c r="EU76" i="6"/>
  <c r="EU75" i="6"/>
  <c r="EU74" i="6"/>
  <c r="EU73" i="6"/>
  <c r="EU72" i="6"/>
  <c r="EU71" i="6"/>
  <c r="EU70" i="6"/>
  <c r="EU69" i="6"/>
  <c r="EU68" i="6"/>
  <c r="EU67" i="6"/>
  <c r="EU66" i="6"/>
  <c r="EU65" i="6"/>
  <c r="EU64" i="6"/>
  <c r="EU63" i="6"/>
  <c r="EU62" i="6"/>
  <c r="EU61" i="6"/>
  <c r="EU60" i="6"/>
  <c r="EU59" i="6"/>
  <c r="EU58" i="6"/>
  <c r="EU57" i="6"/>
  <c r="EU56" i="6"/>
  <c r="EU55" i="6"/>
  <c r="EU54" i="6"/>
  <c r="EU53" i="6"/>
  <c r="EU52" i="6"/>
  <c r="EU51" i="6"/>
  <c r="EU50" i="6"/>
  <c r="EU49" i="6"/>
  <c r="EU48" i="6"/>
  <c r="EU47" i="6"/>
  <c r="EU46" i="6"/>
  <c r="EU45" i="6"/>
  <c r="EU44" i="6"/>
  <c r="EU43" i="6"/>
  <c r="EU42" i="6"/>
  <c r="EU41" i="6"/>
  <c r="EU40" i="6"/>
  <c r="EU39" i="6"/>
  <c r="EU38" i="6"/>
  <c r="EU37" i="6"/>
  <c r="EU36" i="6"/>
  <c r="EU35" i="6"/>
  <c r="EU34" i="6"/>
  <c r="EU33" i="6"/>
  <c r="EU32" i="6"/>
  <c r="EU31" i="6"/>
  <c r="EU30" i="6"/>
  <c r="EU29" i="6"/>
  <c r="EU28" i="6"/>
  <c r="EU27" i="6"/>
  <c r="EU26" i="6"/>
  <c r="EU25" i="6"/>
  <c r="EU24" i="6"/>
  <c r="EU23" i="6"/>
  <c r="EU22" i="6"/>
  <c r="EU21" i="6"/>
  <c r="EU20" i="6"/>
  <c r="EU19" i="6"/>
  <c r="EU18" i="6"/>
  <c r="EU17" i="6"/>
  <c r="EU16" i="6"/>
  <c r="EU15" i="6"/>
  <c r="EU14" i="6"/>
  <c r="EU13" i="6"/>
  <c r="EU12" i="6"/>
  <c r="EU11" i="6"/>
  <c r="EU10" i="6"/>
  <c r="EU9" i="6"/>
  <c r="EU8" i="6"/>
  <c r="EY246" i="6"/>
  <c r="EY245" i="6"/>
  <c r="EY244" i="6"/>
  <c r="EY243" i="6"/>
  <c r="EY242" i="6"/>
  <c r="EY241" i="6"/>
  <c r="EY240" i="6"/>
  <c r="EY239" i="6"/>
  <c r="EY238" i="6"/>
  <c r="EY237" i="6"/>
  <c r="EY236" i="6"/>
  <c r="EY235" i="6"/>
  <c r="EY234" i="6"/>
  <c r="EY233" i="6"/>
  <c r="EY232" i="6"/>
  <c r="EY231" i="6"/>
  <c r="EY230" i="6"/>
  <c r="EY229" i="6"/>
  <c r="EY228" i="6"/>
  <c r="EY227" i="6"/>
  <c r="EY226" i="6"/>
  <c r="EY225" i="6"/>
  <c r="EY224" i="6"/>
  <c r="EY223" i="6"/>
  <c r="EY222" i="6"/>
  <c r="EY221" i="6"/>
  <c r="EY220" i="6"/>
  <c r="EY219" i="6"/>
  <c r="EY218" i="6"/>
  <c r="EY217" i="6"/>
  <c r="EY216" i="6"/>
  <c r="EY215" i="6"/>
  <c r="EY214" i="6"/>
  <c r="EY213" i="6"/>
  <c r="EY212" i="6"/>
  <c r="EY211" i="6"/>
  <c r="EY210" i="6"/>
  <c r="EY209" i="6"/>
  <c r="EY208" i="6"/>
  <c r="EY207" i="6"/>
  <c r="EY206" i="6"/>
  <c r="EY205" i="6"/>
  <c r="EY204" i="6"/>
  <c r="EY203" i="6"/>
  <c r="EY202" i="6"/>
  <c r="EY201" i="6"/>
  <c r="EY200" i="6"/>
  <c r="EY199" i="6"/>
  <c r="EY198" i="6"/>
  <c r="EY197" i="6"/>
  <c r="EY196" i="6"/>
  <c r="EY195" i="6"/>
  <c r="EY194" i="6"/>
  <c r="EY193" i="6"/>
  <c r="EY192" i="6"/>
  <c r="EY191" i="6"/>
  <c r="EY190" i="6"/>
  <c r="EY189" i="6"/>
  <c r="EY188" i="6"/>
  <c r="EY187" i="6"/>
  <c r="EY186" i="6"/>
  <c r="EY185" i="6"/>
  <c r="EY184" i="6"/>
  <c r="EY183" i="6"/>
  <c r="EY182" i="6"/>
  <c r="EY181" i="6"/>
  <c r="EY180" i="6"/>
  <c r="EY179" i="6"/>
  <c r="EY178" i="6"/>
  <c r="EY177" i="6"/>
  <c r="EY174" i="6"/>
  <c r="EY173" i="6"/>
  <c r="EY172" i="6"/>
  <c r="EY171" i="6"/>
  <c r="EY170" i="6"/>
  <c r="EY169" i="6"/>
  <c r="EY168" i="6"/>
  <c r="EY167" i="6"/>
  <c r="EY166" i="6"/>
  <c r="EY165" i="6"/>
  <c r="EY164" i="6"/>
  <c r="EY163" i="6"/>
  <c r="EY162" i="6"/>
  <c r="EY161" i="6"/>
  <c r="EY160" i="6"/>
  <c r="EY159" i="6"/>
  <c r="EY158" i="6"/>
  <c r="EY157" i="6"/>
  <c r="EY156" i="6"/>
  <c r="EY155" i="6"/>
  <c r="EY154" i="6"/>
  <c r="EY176" i="6"/>
  <c r="EY175" i="6"/>
  <c r="EY153" i="6"/>
  <c r="EY152" i="6"/>
  <c r="EY151" i="6"/>
  <c r="EY150" i="6"/>
  <c r="EY149" i="6"/>
  <c r="EY148" i="6"/>
  <c r="EY147" i="6"/>
  <c r="EY146" i="6"/>
  <c r="EY145" i="6"/>
  <c r="EY144" i="6"/>
  <c r="EY143" i="6"/>
  <c r="EY142" i="6"/>
  <c r="EY141" i="6"/>
  <c r="EY140" i="6"/>
  <c r="EY139" i="6"/>
  <c r="EY138" i="6"/>
  <c r="EY137" i="6"/>
  <c r="EY136" i="6"/>
  <c r="EY135" i="6"/>
  <c r="EY134" i="6"/>
  <c r="EY133" i="6"/>
  <c r="EY132" i="6"/>
  <c r="EY131" i="6"/>
  <c r="EY130" i="6"/>
  <c r="EY129" i="6"/>
  <c r="EY128" i="6"/>
  <c r="EY127" i="6"/>
  <c r="EY126" i="6"/>
  <c r="EY125" i="6"/>
  <c r="EY124" i="6"/>
  <c r="EY123" i="6"/>
  <c r="EY122" i="6"/>
  <c r="EY121" i="6"/>
  <c r="EY120" i="6"/>
  <c r="EY119" i="6"/>
  <c r="EY118" i="6"/>
  <c r="EY117" i="6"/>
  <c r="EY116" i="6"/>
  <c r="EY115" i="6"/>
  <c r="EY114" i="6"/>
  <c r="EY113" i="6"/>
  <c r="EY112" i="6"/>
  <c r="EY111" i="6"/>
  <c r="EY110" i="6"/>
  <c r="EY109" i="6"/>
  <c r="EY108" i="6"/>
  <c r="EY107" i="6"/>
  <c r="EY106" i="6"/>
  <c r="EY105" i="6"/>
  <c r="EY104" i="6"/>
  <c r="EY103" i="6"/>
  <c r="EY102" i="6"/>
  <c r="EY101" i="6"/>
  <c r="EY100" i="6"/>
  <c r="EY99" i="6"/>
  <c r="EY98" i="6"/>
  <c r="EY97" i="6"/>
  <c r="EY96" i="6"/>
  <c r="EY95" i="6"/>
  <c r="EY94" i="6"/>
  <c r="EY93" i="6"/>
  <c r="EY92" i="6"/>
  <c r="EY91" i="6"/>
  <c r="EY90" i="6"/>
  <c r="EY89" i="6"/>
  <c r="EY88" i="6"/>
  <c r="EY87" i="6"/>
  <c r="EY86" i="6"/>
  <c r="EY85" i="6"/>
  <c r="EY84" i="6"/>
  <c r="EY83" i="6"/>
  <c r="EY82" i="6"/>
  <c r="EY81" i="6"/>
  <c r="EY80" i="6"/>
  <c r="EY79" i="6"/>
  <c r="EY78" i="6"/>
  <c r="EY77" i="6"/>
  <c r="EY76" i="6"/>
  <c r="EY75" i="6"/>
  <c r="EY74" i="6"/>
  <c r="EY73" i="6"/>
  <c r="EY72" i="6"/>
  <c r="EY71" i="6"/>
  <c r="EY70" i="6"/>
  <c r="EY69" i="6"/>
  <c r="EY68" i="6"/>
  <c r="EY67" i="6"/>
  <c r="EY66" i="6"/>
  <c r="EY65" i="6"/>
  <c r="EY64" i="6"/>
  <c r="EY63" i="6"/>
  <c r="EY62" i="6"/>
  <c r="EY61" i="6"/>
  <c r="EY60" i="6"/>
  <c r="EY59" i="6"/>
  <c r="EY58" i="6"/>
  <c r="EY57" i="6"/>
  <c r="EY56" i="6"/>
  <c r="EY55" i="6"/>
  <c r="EY54" i="6"/>
  <c r="EY53" i="6"/>
  <c r="EY52" i="6"/>
  <c r="EY51" i="6"/>
  <c r="EY50" i="6"/>
  <c r="EY49" i="6"/>
  <c r="EY48" i="6"/>
  <c r="EY47" i="6"/>
  <c r="EY46" i="6"/>
  <c r="EY45" i="6"/>
  <c r="EY44" i="6"/>
  <c r="EY43" i="6"/>
  <c r="EY42" i="6"/>
  <c r="EY41" i="6"/>
  <c r="EY40" i="6"/>
  <c r="EY39" i="6"/>
  <c r="EY38" i="6"/>
  <c r="EY37" i="6"/>
  <c r="EY36" i="6"/>
  <c r="EY35" i="6"/>
  <c r="EY34" i="6"/>
  <c r="EY33" i="6"/>
  <c r="EY32" i="6"/>
  <c r="EY31" i="6"/>
  <c r="EY30" i="6"/>
  <c r="EY29" i="6"/>
  <c r="EY28" i="6"/>
  <c r="EY27" i="6"/>
  <c r="EY26" i="6"/>
  <c r="EY25" i="6"/>
  <c r="EY24" i="6"/>
  <c r="EY23" i="6"/>
  <c r="EY22" i="6"/>
  <c r="EY21" i="6"/>
  <c r="EY20" i="6"/>
  <c r="EY19" i="6"/>
  <c r="EY18" i="6"/>
  <c r="EY17" i="6"/>
  <c r="EY16" i="6"/>
  <c r="EY15" i="6"/>
  <c r="EY14" i="6"/>
  <c r="EY13" i="6"/>
  <c r="EY12" i="6"/>
  <c r="EY11" i="6"/>
  <c r="EY10" i="6"/>
  <c r="EY9" i="6"/>
  <c r="EY8" i="6"/>
  <c r="FC246" i="6"/>
  <c r="FC245" i="6"/>
  <c r="FC244" i="6"/>
  <c r="FC243" i="6"/>
  <c r="FC242" i="6"/>
  <c r="FC241" i="6"/>
  <c r="FC240" i="6"/>
  <c r="FC239" i="6"/>
  <c r="FC238" i="6"/>
  <c r="FC237" i="6"/>
  <c r="FC236" i="6"/>
  <c r="FC235" i="6"/>
  <c r="FC234" i="6"/>
  <c r="FC233" i="6"/>
  <c r="FC232" i="6"/>
  <c r="FC231" i="6"/>
  <c r="FC230" i="6"/>
  <c r="FC229" i="6"/>
  <c r="FC228" i="6"/>
  <c r="FC227" i="6"/>
  <c r="FC226" i="6"/>
  <c r="FC225" i="6"/>
  <c r="FC224" i="6"/>
  <c r="FC223" i="6"/>
  <c r="FC222" i="6"/>
  <c r="FC221" i="6"/>
  <c r="FC220" i="6"/>
  <c r="FC219" i="6"/>
  <c r="FC218" i="6"/>
  <c r="FC217" i="6"/>
  <c r="FC216" i="6"/>
  <c r="FC215" i="6"/>
  <c r="FC214" i="6"/>
  <c r="FC213" i="6"/>
  <c r="FC212" i="6"/>
  <c r="FC211" i="6"/>
  <c r="FC210" i="6"/>
  <c r="FC209" i="6"/>
  <c r="FC208" i="6"/>
  <c r="FC207" i="6"/>
  <c r="FC206" i="6"/>
  <c r="FC205" i="6"/>
  <c r="FC204" i="6"/>
  <c r="FC203" i="6"/>
  <c r="FC202" i="6"/>
  <c r="FC201" i="6"/>
  <c r="FC200" i="6"/>
  <c r="FC199" i="6"/>
  <c r="FC198" i="6"/>
  <c r="FC197" i="6"/>
  <c r="FC196" i="6"/>
  <c r="FC195" i="6"/>
  <c r="FC194" i="6"/>
  <c r="FC193" i="6"/>
  <c r="FC192" i="6"/>
  <c r="FC191" i="6"/>
  <c r="FC190" i="6"/>
  <c r="FC189" i="6"/>
  <c r="FC188" i="6"/>
  <c r="FC187" i="6"/>
  <c r="FC186" i="6"/>
  <c r="FC185" i="6"/>
  <c r="FC184" i="6"/>
  <c r="FC183" i="6"/>
  <c r="FC182" i="6"/>
  <c r="FC181" i="6"/>
  <c r="FC180" i="6"/>
  <c r="FC179" i="6"/>
  <c r="FC178" i="6"/>
  <c r="FC177" i="6"/>
  <c r="FC174" i="6"/>
  <c r="FC173" i="6"/>
  <c r="FC172" i="6"/>
  <c r="FC171" i="6"/>
  <c r="FC170" i="6"/>
  <c r="FC169" i="6"/>
  <c r="FC168" i="6"/>
  <c r="FC167" i="6"/>
  <c r="FC166" i="6"/>
  <c r="FC165" i="6"/>
  <c r="FC164" i="6"/>
  <c r="FC163" i="6"/>
  <c r="FC162" i="6"/>
  <c r="FC161" i="6"/>
  <c r="FC160" i="6"/>
  <c r="FC159" i="6"/>
  <c r="FC158" i="6"/>
  <c r="FC157" i="6"/>
  <c r="FC156" i="6"/>
  <c r="FC155" i="6"/>
  <c r="FC154" i="6"/>
  <c r="FC176" i="6"/>
  <c r="FC175" i="6"/>
  <c r="FC153" i="6"/>
  <c r="FC152" i="6"/>
  <c r="FC151" i="6"/>
  <c r="FC150" i="6"/>
  <c r="FC149" i="6"/>
  <c r="FC148" i="6"/>
  <c r="FC147" i="6"/>
  <c r="FC146" i="6"/>
  <c r="FC145" i="6"/>
  <c r="FC144" i="6"/>
  <c r="FC143" i="6"/>
  <c r="FC142" i="6"/>
  <c r="FC141" i="6"/>
  <c r="FC140" i="6"/>
  <c r="FC139" i="6"/>
  <c r="FC138" i="6"/>
  <c r="FC137" i="6"/>
  <c r="FC136" i="6"/>
  <c r="FC135" i="6"/>
  <c r="FC134" i="6"/>
  <c r="FC133" i="6"/>
  <c r="FC132" i="6"/>
  <c r="FC131" i="6"/>
  <c r="FC130" i="6"/>
  <c r="FC129" i="6"/>
  <c r="FC128" i="6"/>
  <c r="FC127" i="6"/>
  <c r="FC126" i="6"/>
  <c r="FC125" i="6"/>
  <c r="FC124" i="6"/>
  <c r="FC123" i="6"/>
  <c r="FC122" i="6"/>
  <c r="FC121" i="6"/>
  <c r="FC120" i="6"/>
  <c r="FC119" i="6"/>
  <c r="FC118" i="6"/>
  <c r="FC117" i="6"/>
  <c r="FC116" i="6"/>
  <c r="FC115" i="6"/>
  <c r="FC114" i="6"/>
  <c r="FC113" i="6"/>
  <c r="FC112" i="6"/>
  <c r="FC111" i="6"/>
  <c r="FC110" i="6"/>
  <c r="FC109" i="6"/>
  <c r="FC108" i="6"/>
  <c r="FC107" i="6"/>
  <c r="FC106" i="6"/>
  <c r="FC105" i="6"/>
  <c r="FC104" i="6"/>
  <c r="FC103" i="6"/>
  <c r="FC102" i="6"/>
  <c r="FC101" i="6"/>
  <c r="FC100" i="6"/>
  <c r="FC99" i="6"/>
  <c r="FC98" i="6"/>
  <c r="FC97" i="6"/>
  <c r="FC96" i="6"/>
  <c r="FC95" i="6"/>
  <c r="FC94" i="6"/>
  <c r="FC93" i="6"/>
  <c r="FC92" i="6"/>
  <c r="FC91" i="6"/>
  <c r="FC90" i="6"/>
  <c r="FC89" i="6"/>
  <c r="FC88" i="6"/>
  <c r="FC87" i="6"/>
  <c r="FC86" i="6"/>
  <c r="FC85" i="6"/>
  <c r="FC84" i="6"/>
  <c r="FC83" i="6"/>
  <c r="FC82" i="6"/>
  <c r="FC81" i="6"/>
  <c r="FC80" i="6"/>
  <c r="FC79" i="6"/>
  <c r="FC78" i="6"/>
  <c r="FC77" i="6"/>
  <c r="FC76" i="6"/>
  <c r="FC75" i="6"/>
  <c r="FC74" i="6"/>
  <c r="FC73" i="6"/>
  <c r="FC72" i="6"/>
  <c r="FC71" i="6"/>
  <c r="FC70" i="6"/>
  <c r="FC69" i="6"/>
  <c r="FC68" i="6"/>
  <c r="FC67" i="6"/>
  <c r="FC66" i="6"/>
  <c r="FC65" i="6"/>
  <c r="FC64" i="6"/>
  <c r="FC63" i="6"/>
  <c r="FC62" i="6"/>
  <c r="FC61" i="6"/>
  <c r="FC60" i="6"/>
  <c r="FC59" i="6"/>
  <c r="FC58" i="6"/>
  <c r="FC57" i="6"/>
  <c r="FC56" i="6"/>
  <c r="FC55" i="6"/>
  <c r="FC54" i="6"/>
  <c r="FC53" i="6"/>
  <c r="FC52" i="6"/>
  <c r="FC51" i="6"/>
  <c r="FC50" i="6"/>
  <c r="FC49" i="6"/>
  <c r="FC48" i="6"/>
  <c r="FC47" i="6"/>
  <c r="FC46" i="6"/>
  <c r="FC45" i="6"/>
  <c r="FC44" i="6"/>
  <c r="FC43" i="6"/>
  <c r="FC42" i="6"/>
  <c r="FC41" i="6"/>
  <c r="FC40" i="6"/>
  <c r="FC39" i="6"/>
  <c r="FC38" i="6"/>
  <c r="FC37" i="6"/>
  <c r="FC36" i="6"/>
  <c r="FC35" i="6"/>
  <c r="FC34" i="6"/>
  <c r="FC33" i="6"/>
  <c r="FC32" i="6"/>
  <c r="FC31" i="6"/>
  <c r="FC30" i="6"/>
  <c r="FC29" i="6"/>
  <c r="FC28" i="6"/>
  <c r="FC27" i="6"/>
  <c r="FC26" i="6"/>
  <c r="FC25" i="6"/>
  <c r="FC24" i="6"/>
  <c r="FC23" i="6"/>
  <c r="FC22" i="6"/>
  <c r="FC21" i="6"/>
  <c r="FC20" i="6"/>
  <c r="FC19" i="6"/>
  <c r="FC18" i="6"/>
  <c r="FC17" i="6"/>
  <c r="FC16" i="6"/>
  <c r="FC15" i="6"/>
  <c r="FC14" i="6"/>
  <c r="FC13" i="6"/>
  <c r="FC12" i="6"/>
  <c r="FC11" i="6"/>
  <c r="FC10" i="6"/>
  <c r="FC9" i="6"/>
  <c r="FC8" i="6"/>
  <c r="FG246" i="6"/>
  <c r="FG245" i="6"/>
  <c r="FG244" i="6"/>
  <c r="FG243" i="6"/>
  <c r="FG242" i="6"/>
  <c r="FG241" i="6"/>
  <c r="FG240" i="6"/>
  <c r="FG239" i="6"/>
  <c r="FG238" i="6"/>
  <c r="FG237" i="6"/>
  <c r="FG236" i="6"/>
  <c r="FG235" i="6"/>
  <c r="FG234" i="6"/>
  <c r="FG233" i="6"/>
  <c r="FG232" i="6"/>
  <c r="FG231" i="6"/>
  <c r="FG230" i="6"/>
  <c r="FG229" i="6"/>
  <c r="FG228" i="6"/>
  <c r="FG227" i="6"/>
  <c r="FG226" i="6"/>
  <c r="FG225" i="6"/>
  <c r="FG224" i="6"/>
  <c r="FG223" i="6"/>
  <c r="FG222" i="6"/>
  <c r="FG221" i="6"/>
  <c r="FG220" i="6"/>
  <c r="FG219" i="6"/>
  <c r="FG218" i="6"/>
  <c r="FG217" i="6"/>
  <c r="FG216" i="6"/>
  <c r="FG215" i="6"/>
  <c r="FG214" i="6"/>
  <c r="FG213" i="6"/>
  <c r="FG212" i="6"/>
  <c r="FG211" i="6"/>
  <c r="FG210" i="6"/>
  <c r="FG209" i="6"/>
  <c r="FG208" i="6"/>
  <c r="FG207" i="6"/>
  <c r="FG206" i="6"/>
  <c r="FG205" i="6"/>
  <c r="FG204" i="6"/>
  <c r="FG203" i="6"/>
  <c r="FG202" i="6"/>
  <c r="FG201" i="6"/>
  <c r="FG200" i="6"/>
  <c r="FG199" i="6"/>
  <c r="FG198" i="6"/>
  <c r="FG197" i="6"/>
  <c r="FG196" i="6"/>
  <c r="FG195" i="6"/>
  <c r="FG194" i="6"/>
  <c r="FG193" i="6"/>
  <c r="FG192" i="6"/>
  <c r="FG191" i="6"/>
  <c r="FG190" i="6"/>
  <c r="FG189" i="6"/>
  <c r="FG188" i="6"/>
  <c r="FG187" i="6"/>
  <c r="FG186" i="6"/>
  <c r="FG185" i="6"/>
  <c r="FG184" i="6"/>
  <c r="FG183" i="6"/>
  <c r="FG182" i="6"/>
  <c r="FG181" i="6"/>
  <c r="FG180" i="6"/>
  <c r="FG179" i="6"/>
  <c r="FG178" i="6"/>
  <c r="FG177" i="6"/>
  <c r="FG174" i="6"/>
  <c r="FG173" i="6"/>
  <c r="FG172" i="6"/>
  <c r="FG171" i="6"/>
  <c r="FG170" i="6"/>
  <c r="FG169" i="6"/>
  <c r="FG168" i="6"/>
  <c r="FG167" i="6"/>
  <c r="FG166" i="6"/>
  <c r="FG165" i="6"/>
  <c r="FG164" i="6"/>
  <c r="FG163" i="6"/>
  <c r="FG162" i="6"/>
  <c r="FG161" i="6"/>
  <c r="FG160" i="6"/>
  <c r="FG159" i="6"/>
  <c r="FG158" i="6"/>
  <c r="FG157" i="6"/>
  <c r="FG156" i="6"/>
  <c r="FG155" i="6"/>
  <c r="FG154" i="6"/>
  <c r="FG176" i="6"/>
  <c r="FG175" i="6"/>
  <c r="FG153" i="6"/>
  <c r="FG152" i="6"/>
  <c r="FG151" i="6"/>
  <c r="FG150" i="6"/>
  <c r="FG149" i="6"/>
  <c r="FG148" i="6"/>
  <c r="FG147" i="6"/>
  <c r="FG146" i="6"/>
  <c r="FG145" i="6"/>
  <c r="FG144" i="6"/>
  <c r="FG143" i="6"/>
  <c r="FG142" i="6"/>
  <c r="FG141" i="6"/>
  <c r="FG140" i="6"/>
  <c r="FG139" i="6"/>
  <c r="FG138" i="6"/>
  <c r="FG137" i="6"/>
  <c r="FG136" i="6"/>
  <c r="FG135" i="6"/>
  <c r="FG134" i="6"/>
  <c r="FG133" i="6"/>
  <c r="FG132" i="6"/>
  <c r="FG131" i="6"/>
  <c r="FG130" i="6"/>
  <c r="FG129" i="6"/>
  <c r="FG128" i="6"/>
  <c r="FG127" i="6"/>
  <c r="FG126" i="6"/>
  <c r="FG125" i="6"/>
  <c r="FG124" i="6"/>
  <c r="FG123" i="6"/>
  <c r="FG122" i="6"/>
  <c r="FG121" i="6"/>
  <c r="FG120" i="6"/>
  <c r="FG119" i="6"/>
  <c r="FG118" i="6"/>
  <c r="FG117" i="6"/>
  <c r="FG116" i="6"/>
  <c r="FG115" i="6"/>
  <c r="FG114" i="6"/>
  <c r="FG113" i="6"/>
  <c r="FG112" i="6"/>
  <c r="FG111" i="6"/>
  <c r="FG110" i="6"/>
  <c r="FG109" i="6"/>
  <c r="FG108" i="6"/>
  <c r="FG107" i="6"/>
  <c r="FG106" i="6"/>
  <c r="FG105" i="6"/>
  <c r="FG104" i="6"/>
  <c r="FG103" i="6"/>
  <c r="FG102" i="6"/>
  <c r="FG101" i="6"/>
  <c r="FG100" i="6"/>
  <c r="FG99" i="6"/>
  <c r="FG98" i="6"/>
  <c r="FG97" i="6"/>
  <c r="FG96" i="6"/>
  <c r="FG95" i="6"/>
  <c r="FG94" i="6"/>
  <c r="FG93" i="6"/>
  <c r="FG92" i="6"/>
  <c r="FG91" i="6"/>
  <c r="FG90" i="6"/>
  <c r="FG89" i="6"/>
  <c r="FG88" i="6"/>
  <c r="FG87" i="6"/>
  <c r="FG86" i="6"/>
  <c r="FG85" i="6"/>
  <c r="FG84" i="6"/>
  <c r="FG83" i="6"/>
  <c r="FG82" i="6"/>
  <c r="FG81" i="6"/>
  <c r="FG80" i="6"/>
  <c r="FG79" i="6"/>
  <c r="FG78" i="6"/>
  <c r="FG77" i="6"/>
  <c r="FG76" i="6"/>
  <c r="FG75" i="6"/>
  <c r="FG74" i="6"/>
  <c r="FG73" i="6"/>
  <c r="FG72" i="6"/>
  <c r="FG71" i="6"/>
  <c r="FG70" i="6"/>
  <c r="FG69" i="6"/>
  <c r="FG68" i="6"/>
  <c r="FG67" i="6"/>
  <c r="FG66" i="6"/>
  <c r="FG65" i="6"/>
  <c r="FG64" i="6"/>
  <c r="FG63" i="6"/>
  <c r="FG62" i="6"/>
  <c r="FG61" i="6"/>
  <c r="FG60" i="6"/>
  <c r="FG59" i="6"/>
  <c r="FG58" i="6"/>
  <c r="FG57" i="6"/>
  <c r="FG56" i="6"/>
  <c r="FG55" i="6"/>
  <c r="FG54" i="6"/>
  <c r="FG53" i="6"/>
  <c r="FG52" i="6"/>
  <c r="FG51" i="6"/>
  <c r="FG50" i="6"/>
  <c r="FG49" i="6"/>
  <c r="FG48" i="6"/>
  <c r="FG47" i="6"/>
  <c r="FG46" i="6"/>
  <c r="FG45" i="6"/>
  <c r="FG44" i="6"/>
  <c r="FG43" i="6"/>
  <c r="FG42" i="6"/>
  <c r="FG41" i="6"/>
  <c r="FG40" i="6"/>
  <c r="FG39" i="6"/>
  <c r="FG38" i="6"/>
  <c r="FG37" i="6"/>
  <c r="FG36" i="6"/>
  <c r="FG35" i="6"/>
  <c r="FG34" i="6"/>
  <c r="FG33" i="6"/>
  <c r="FG32" i="6"/>
  <c r="FG31" i="6"/>
  <c r="FG30" i="6"/>
  <c r="FG29" i="6"/>
  <c r="FG28" i="6"/>
  <c r="FG27" i="6"/>
  <c r="FG26" i="6"/>
  <c r="FG25" i="6"/>
  <c r="FG24" i="6"/>
  <c r="FG23" i="6"/>
  <c r="FG22" i="6"/>
  <c r="FG21" i="6"/>
  <c r="FG20" i="6"/>
  <c r="FG19" i="6"/>
  <c r="FG18" i="6"/>
  <c r="FG17" i="6"/>
  <c r="FG16" i="6"/>
  <c r="FG15" i="6"/>
  <c r="FG14" i="6"/>
  <c r="FG13" i="6"/>
  <c r="FG12" i="6"/>
  <c r="FG11" i="6"/>
  <c r="FG10" i="6"/>
  <c r="FG9" i="6"/>
  <c r="FG8" i="6"/>
  <c r="FK246" i="6"/>
  <c r="FK245" i="6"/>
  <c r="FK244" i="6"/>
  <c r="FK243" i="6"/>
  <c r="FK242" i="6"/>
  <c r="FK241" i="6"/>
  <c r="FK240" i="6"/>
  <c r="FK239" i="6"/>
  <c r="FK238" i="6"/>
  <c r="FK237" i="6"/>
  <c r="FK236" i="6"/>
  <c r="FK235" i="6"/>
  <c r="FK234" i="6"/>
  <c r="FK233" i="6"/>
  <c r="FK232" i="6"/>
  <c r="FK231" i="6"/>
  <c r="FK230" i="6"/>
  <c r="FK229" i="6"/>
  <c r="FK228" i="6"/>
  <c r="FK227" i="6"/>
  <c r="FK226" i="6"/>
  <c r="FK225" i="6"/>
  <c r="FK224" i="6"/>
  <c r="FK223" i="6"/>
  <c r="FK222" i="6"/>
  <c r="FK221" i="6"/>
  <c r="FK220" i="6"/>
  <c r="FK219" i="6"/>
  <c r="FK218" i="6"/>
  <c r="FK217" i="6"/>
  <c r="FK216" i="6"/>
  <c r="FK215" i="6"/>
  <c r="FK214" i="6"/>
  <c r="FK213" i="6"/>
  <c r="FK212" i="6"/>
  <c r="FK211" i="6"/>
  <c r="FK210" i="6"/>
  <c r="FK209" i="6"/>
  <c r="FK208" i="6"/>
  <c r="FK207" i="6"/>
  <c r="FK206" i="6"/>
  <c r="FK205" i="6"/>
  <c r="FK204" i="6"/>
  <c r="FK203" i="6"/>
  <c r="FK202" i="6"/>
  <c r="FK201" i="6"/>
  <c r="FK200" i="6"/>
  <c r="FK199" i="6"/>
  <c r="FK198" i="6"/>
  <c r="FK197" i="6"/>
  <c r="FK196" i="6"/>
  <c r="FK195" i="6"/>
  <c r="FK194" i="6"/>
  <c r="FK193" i="6"/>
  <c r="FK192" i="6"/>
  <c r="FK191" i="6"/>
  <c r="FK190" i="6"/>
  <c r="FK189" i="6"/>
  <c r="FK188" i="6"/>
  <c r="FK187" i="6"/>
  <c r="FK186" i="6"/>
  <c r="FK185" i="6"/>
  <c r="FK184" i="6"/>
  <c r="FK183" i="6"/>
  <c r="FK182" i="6"/>
  <c r="FK181" i="6"/>
  <c r="FK180" i="6"/>
  <c r="FK179" i="6"/>
  <c r="FK178" i="6"/>
  <c r="FK177" i="6"/>
  <c r="FK174" i="6"/>
  <c r="FK173" i="6"/>
  <c r="FK172" i="6"/>
  <c r="FK171" i="6"/>
  <c r="FK170" i="6"/>
  <c r="FK169" i="6"/>
  <c r="FK168" i="6"/>
  <c r="FK167" i="6"/>
  <c r="FK166" i="6"/>
  <c r="FK165" i="6"/>
  <c r="FK164" i="6"/>
  <c r="FK163" i="6"/>
  <c r="FK162" i="6"/>
  <c r="FK161" i="6"/>
  <c r="FK160" i="6"/>
  <c r="FK159" i="6"/>
  <c r="FK158" i="6"/>
  <c r="FK157" i="6"/>
  <c r="FK156" i="6"/>
  <c r="FK155" i="6"/>
  <c r="FK154" i="6"/>
  <c r="FK176" i="6"/>
  <c r="FK175" i="6"/>
  <c r="FK153" i="6"/>
  <c r="FK152" i="6"/>
  <c r="FK151" i="6"/>
  <c r="FK150" i="6"/>
  <c r="FK149" i="6"/>
  <c r="FK148" i="6"/>
  <c r="FK147" i="6"/>
  <c r="FK146" i="6"/>
  <c r="FK145" i="6"/>
  <c r="FK144" i="6"/>
  <c r="FK143" i="6"/>
  <c r="FK142" i="6"/>
  <c r="FK141" i="6"/>
  <c r="FK140" i="6"/>
  <c r="FK139" i="6"/>
  <c r="FK138" i="6"/>
  <c r="FK137" i="6"/>
  <c r="FK136" i="6"/>
  <c r="FK135" i="6"/>
  <c r="FK134" i="6"/>
  <c r="FK133" i="6"/>
  <c r="FK132" i="6"/>
  <c r="FK131" i="6"/>
  <c r="FK130" i="6"/>
  <c r="FK129" i="6"/>
  <c r="FK128" i="6"/>
  <c r="FK127" i="6"/>
  <c r="FK126" i="6"/>
  <c r="FK125" i="6"/>
  <c r="FK124" i="6"/>
  <c r="FK123" i="6"/>
  <c r="FK122" i="6"/>
  <c r="FK121" i="6"/>
  <c r="FK120" i="6"/>
  <c r="FK119" i="6"/>
  <c r="FK118" i="6"/>
  <c r="FK117" i="6"/>
  <c r="FK116" i="6"/>
  <c r="FK115" i="6"/>
  <c r="FK114" i="6"/>
  <c r="FK113" i="6"/>
  <c r="FK112" i="6"/>
  <c r="FK111" i="6"/>
  <c r="FK110" i="6"/>
  <c r="FK109" i="6"/>
  <c r="FK108" i="6"/>
  <c r="FK107" i="6"/>
  <c r="FK106" i="6"/>
  <c r="FK105" i="6"/>
  <c r="FK104" i="6"/>
  <c r="FK103" i="6"/>
  <c r="FK102" i="6"/>
  <c r="FK101" i="6"/>
  <c r="FK100" i="6"/>
  <c r="FK99" i="6"/>
  <c r="FK98" i="6"/>
  <c r="FK97" i="6"/>
  <c r="FK96" i="6"/>
  <c r="FK95" i="6"/>
  <c r="FK94" i="6"/>
  <c r="FK93" i="6"/>
  <c r="FK92" i="6"/>
  <c r="FK91" i="6"/>
  <c r="FK90" i="6"/>
  <c r="FK89" i="6"/>
  <c r="FK88" i="6"/>
  <c r="FK87" i="6"/>
  <c r="FK86" i="6"/>
  <c r="FK85" i="6"/>
  <c r="FK84" i="6"/>
  <c r="FK83" i="6"/>
  <c r="FK82" i="6"/>
  <c r="FK81" i="6"/>
  <c r="FK80" i="6"/>
  <c r="FK79" i="6"/>
  <c r="FK78" i="6"/>
  <c r="FK77" i="6"/>
  <c r="FK76" i="6"/>
  <c r="FK75" i="6"/>
  <c r="FK74" i="6"/>
  <c r="FK73" i="6"/>
  <c r="FK72" i="6"/>
  <c r="FK71" i="6"/>
  <c r="FK70" i="6"/>
  <c r="FK69" i="6"/>
  <c r="FK68" i="6"/>
  <c r="FK67" i="6"/>
  <c r="FK66" i="6"/>
  <c r="FK65" i="6"/>
  <c r="FK64" i="6"/>
  <c r="FK63" i="6"/>
  <c r="FK62" i="6"/>
  <c r="FK61" i="6"/>
  <c r="FK60" i="6"/>
  <c r="FK59" i="6"/>
  <c r="FK58" i="6"/>
  <c r="FK57" i="6"/>
  <c r="FK56" i="6"/>
  <c r="FK55" i="6"/>
  <c r="FK54" i="6"/>
  <c r="FK53" i="6"/>
  <c r="FK52" i="6"/>
  <c r="FK51" i="6"/>
  <c r="FK50" i="6"/>
  <c r="FK49" i="6"/>
  <c r="FK48" i="6"/>
  <c r="FK47" i="6"/>
  <c r="FK46" i="6"/>
  <c r="FK45" i="6"/>
  <c r="FK44" i="6"/>
  <c r="FK43" i="6"/>
  <c r="FK42" i="6"/>
  <c r="FK41" i="6"/>
  <c r="FK40" i="6"/>
  <c r="FK39" i="6"/>
  <c r="FK38" i="6"/>
  <c r="FK37" i="6"/>
  <c r="FK36" i="6"/>
  <c r="FK35" i="6"/>
  <c r="FK34" i="6"/>
  <c r="FK33" i="6"/>
  <c r="FK32" i="6"/>
  <c r="FK31" i="6"/>
  <c r="FK30" i="6"/>
  <c r="FK29" i="6"/>
  <c r="FK28" i="6"/>
  <c r="FK27" i="6"/>
  <c r="FK26" i="6"/>
  <c r="FK25" i="6"/>
  <c r="FK24" i="6"/>
  <c r="FK23" i="6"/>
  <c r="FK22" i="6"/>
  <c r="FK21" i="6"/>
  <c r="FK20" i="6"/>
  <c r="FK19" i="6"/>
  <c r="FK18" i="6"/>
  <c r="FK17" i="6"/>
  <c r="FK16" i="6"/>
  <c r="FK15" i="6"/>
  <c r="FK14" i="6"/>
  <c r="FK13" i="6"/>
  <c r="FK12" i="6"/>
  <c r="FK11" i="6"/>
  <c r="FK10" i="6"/>
  <c r="FK9" i="6"/>
  <c r="FK8" i="6"/>
  <c r="FO246" i="6"/>
  <c r="FO245" i="6"/>
  <c r="FO244" i="6"/>
  <c r="FO243" i="6"/>
  <c r="FO242" i="6"/>
  <c r="FO241" i="6"/>
  <c r="FO240" i="6"/>
  <c r="FO239" i="6"/>
  <c r="FO238" i="6"/>
  <c r="FO237" i="6"/>
  <c r="FO236" i="6"/>
  <c r="FO235" i="6"/>
  <c r="FO234" i="6"/>
  <c r="FO233" i="6"/>
  <c r="FO232" i="6"/>
  <c r="FO231" i="6"/>
  <c r="FO230" i="6"/>
  <c r="FO229" i="6"/>
  <c r="FO228" i="6"/>
  <c r="FO227" i="6"/>
  <c r="FO226" i="6"/>
  <c r="FO225" i="6"/>
  <c r="FO224" i="6"/>
  <c r="FO223" i="6"/>
  <c r="FO222" i="6"/>
  <c r="FO221" i="6"/>
  <c r="FO220" i="6"/>
  <c r="FO219" i="6"/>
  <c r="FO218" i="6"/>
  <c r="FO217" i="6"/>
  <c r="FO216" i="6"/>
  <c r="FO215" i="6"/>
  <c r="FO214" i="6"/>
  <c r="FO213" i="6"/>
  <c r="FO212" i="6"/>
  <c r="FO211" i="6"/>
  <c r="FO210" i="6"/>
  <c r="FO209" i="6"/>
  <c r="FO208" i="6"/>
  <c r="FO207" i="6"/>
  <c r="FO206" i="6"/>
  <c r="FO205" i="6"/>
  <c r="FO204" i="6"/>
  <c r="FO203" i="6"/>
  <c r="FO202" i="6"/>
  <c r="FO201" i="6"/>
  <c r="FO200" i="6"/>
  <c r="FO199" i="6"/>
  <c r="FO198" i="6"/>
  <c r="FO197" i="6"/>
  <c r="FO196" i="6"/>
  <c r="FO195" i="6"/>
  <c r="FO194" i="6"/>
  <c r="FO193" i="6"/>
  <c r="FO192" i="6"/>
  <c r="FO191" i="6"/>
  <c r="FO190" i="6"/>
  <c r="FO189" i="6"/>
  <c r="FO188" i="6"/>
  <c r="FO187" i="6"/>
  <c r="FO186" i="6"/>
  <c r="FO185" i="6"/>
  <c r="FO184" i="6"/>
  <c r="FO183" i="6"/>
  <c r="FO182" i="6"/>
  <c r="FO181" i="6"/>
  <c r="FO180" i="6"/>
  <c r="FO179" i="6"/>
  <c r="FO178" i="6"/>
  <c r="FO177" i="6"/>
  <c r="FO174" i="6"/>
  <c r="FO173" i="6"/>
  <c r="FO172" i="6"/>
  <c r="FO171" i="6"/>
  <c r="FO170" i="6"/>
  <c r="FO169" i="6"/>
  <c r="FO168" i="6"/>
  <c r="FO167" i="6"/>
  <c r="FO166" i="6"/>
  <c r="FO165" i="6"/>
  <c r="FO164" i="6"/>
  <c r="FO163" i="6"/>
  <c r="FO162" i="6"/>
  <c r="FO161" i="6"/>
  <c r="FO160" i="6"/>
  <c r="FO159" i="6"/>
  <c r="FO158" i="6"/>
  <c r="FO157" i="6"/>
  <c r="FO156" i="6"/>
  <c r="FO155" i="6"/>
  <c r="FO154" i="6"/>
  <c r="FO176" i="6"/>
  <c r="FO175" i="6"/>
  <c r="FO153" i="6"/>
  <c r="FO152" i="6"/>
  <c r="FO151" i="6"/>
  <c r="FO150" i="6"/>
  <c r="FO149" i="6"/>
  <c r="FO148" i="6"/>
  <c r="FO147" i="6"/>
  <c r="FO146" i="6"/>
  <c r="FO145" i="6"/>
  <c r="FO144" i="6"/>
  <c r="FO143" i="6"/>
  <c r="FO142" i="6"/>
  <c r="FO141" i="6"/>
  <c r="FO140" i="6"/>
  <c r="FO139" i="6"/>
  <c r="FO138" i="6"/>
  <c r="FO137" i="6"/>
  <c r="FO136" i="6"/>
  <c r="FO135" i="6"/>
  <c r="FO134" i="6"/>
  <c r="FO133" i="6"/>
  <c r="FO132" i="6"/>
  <c r="FO131" i="6"/>
  <c r="FO130" i="6"/>
  <c r="FO129" i="6"/>
  <c r="FO128" i="6"/>
  <c r="FO127" i="6"/>
  <c r="FO126" i="6"/>
  <c r="FO125" i="6"/>
  <c r="FO124" i="6"/>
  <c r="FO123" i="6"/>
  <c r="FO122" i="6"/>
  <c r="FO121" i="6"/>
  <c r="FO120" i="6"/>
  <c r="FO119" i="6"/>
  <c r="FO118" i="6"/>
  <c r="FO117" i="6"/>
  <c r="FO116" i="6"/>
  <c r="FO115" i="6"/>
  <c r="FO114" i="6"/>
  <c r="FO113" i="6"/>
  <c r="FO112" i="6"/>
  <c r="FO111" i="6"/>
  <c r="FO110" i="6"/>
  <c r="FO109" i="6"/>
  <c r="FO108" i="6"/>
  <c r="FO107" i="6"/>
  <c r="FO106" i="6"/>
  <c r="FO105" i="6"/>
  <c r="FO104" i="6"/>
  <c r="FO103" i="6"/>
  <c r="FO102" i="6"/>
  <c r="FO101" i="6"/>
  <c r="FO100" i="6"/>
  <c r="FO99" i="6"/>
  <c r="FO98" i="6"/>
  <c r="FO97" i="6"/>
  <c r="FO96" i="6"/>
  <c r="FO95" i="6"/>
  <c r="FO94" i="6"/>
  <c r="FO93" i="6"/>
  <c r="FO92" i="6"/>
  <c r="FO91" i="6"/>
  <c r="FO90" i="6"/>
  <c r="FO89" i="6"/>
  <c r="FO88" i="6"/>
  <c r="FO87" i="6"/>
  <c r="FO86" i="6"/>
  <c r="FO85" i="6"/>
  <c r="FO84" i="6"/>
  <c r="FO83" i="6"/>
  <c r="FO82" i="6"/>
  <c r="FO81" i="6"/>
  <c r="FO80" i="6"/>
  <c r="FO79" i="6"/>
  <c r="FO78" i="6"/>
  <c r="FO77" i="6"/>
  <c r="FO76" i="6"/>
  <c r="FO75" i="6"/>
  <c r="FO74" i="6"/>
  <c r="FO73" i="6"/>
  <c r="FO72" i="6"/>
  <c r="FO71" i="6"/>
  <c r="FO70" i="6"/>
  <c r="FO69" i="6"/>
  <c r="FO68" i="6"/>
  <c r="FO67" i="6"/>
  <c r="FO66" i="6"/>
  <c r="FO65" i="6"/>
  <c r="FO64" i="6"/>
  <c r="FO63" i="6"/>
  <c r="FO62" i="6"/>
  <c r="FO61" i="6"/>
  <c r="FO60" i="6"/>
  <c r="FO59" i="6"/>
  <c r="FO58" i="6"/>
  <c r="FO57" i="6"/>
  <c r="FO56" i="6"/>
  <c r="FO55" i="6"/>
  <c r="FO54" i="6"/>
  <c r="FO53" i="6"/>
  <c r="FO52" i="6"/>
  <c r="FO51" i="6"/>
  <c r="FO50" i="6"/>
  <c r="FO49" i="6"/>
  <c r="FO48" i="6"/>
  <c r="FO47" i="6"/>
  <c r="FO46" i="6"/>
  <c r="FO45" i="6"/>
  <c r="FO44" i="6"/>
  <c r="FO43" i="6"/>
  <c r="FO42" i="6"/>
  <c r="FO41" i="6"/>
  <c r="FO40" i="6"/>
  <c r="FO39" i="6"/>
  <c r="FO38" i="6"/>
  <c r="FO37" i="6"/>
  <c r="FO36" i="6"/>
  <c r="FO35" i="6"/>
  <c r="FO34" i="6"/>
  <c r="FO33" i="6"/>
  <c r="FO32" i="6"/>
  <c r="FO31" i="6"/>
  <c r="FO30" i="6"/>
  <c r="FO29" i="6"/>
  <c r="FO28" i="6"/>
  <c r="FO27" i="6"/>
  <c r="FO26" i="6"/>
  <c r="FO25" i="6"/>
  <c r="FO24" i="6"/>
  <c r="FO23" i="6"/>
  <c r="FO22" i="6"/>
  <c r="FO21" i="6"/>
  <c r="FO20" i="6"/>
  <c r="FO19" i="6"/>
  <c r="FO18" i="6"/>
  <c r="FO17" i="6"/>
  <c r="FO16" i="6"/>
  <c r="FO15" i="6"/>
  <c r="FO14" i="6"/>
  <c r="FO13" i="6"/>
  <c r="FO12" i="6"/>
  <c r="FO11" i="6"/>
  <c r="FO10" i="6"/>
  <c r="FO9" i="6"/>
  <c r="FO8" i="6"/>
  <c r="FS246" i="6"/>
  <c r="FS245" i="6"/>
  <c r="FS244" i="6"/>
  <c r="FS243" i="6"/>
  <c r="FS242" i="6"/>
  <c r="FS241" i="6"/>
  <c r="FS240" i="6"/>
  <c r="FS239" i="6"/>
  <c r="FS238" i="6"/>
  <c r="FS237" i="6"/>
  <c r="FS236" i="6"/>
  <c r="FS235" i="6"/>
  <c r="FS234" i="6"/>
  <c r="FS233" i="6"/>
  <c r="FS232" i="6"/>
  <c r="FS231" i="6"/>
  <c r="FS230" i="6"/>
  <c r="FS229" i="6"/>
  <c r="FS228" i="6"/>
  <c r="FS227" i="6"/>
  <c r="FS226" i="6"/>
  <c r="FS225" i="6"/>
  <c r="FS224" i="6"/>
  <c r="FS223" i="6"/>
  <c r="FS222" i="6"/>
  <c r="FS221" i="6"/>
  <c r="FS220" i="6"/>
  <c r="FS219" i="6"/>
  <c r="FS218" i="6"/>
  <c r="FS217" i="6"/>
  <c r="FS216" i="6"/>
  <c r="FS215" i="6"/>
  <c r="FS214" i="6"/>
  <c r="FS213" i="6"/>
  <c r="FS212" i="6"/>
  <c r="FS211" i="6"/>
  <c r="FS210" i="6"/>
  <c r="FS209" i="6"/>
  <c r="FS208" i="6"/>
  <c r="FS207" i="6"/>
  <c r="FS206" i="6"/>
  <c r="FS205" i="6"/>
  <c r="FS204" i="6"/>
  <c r="FS203" i="6"/>
  <c r="FS202" i="6"/>
  <c r="FS201" i="6"/>
  <c r="FS200" i="6"/>
  <c r="FS199" i="6"/>
  <c r="FS198" i="6"/>
  <c r="FS197" i="6"/>
  <c r="FS196" i="6"/>
  <c r="FS195" i="6"/>
  <c r="FS194" i="6"/>
  <c r="FS193" i="6"/>
  <c r="FS192" i="6"/>
  <c r="FS191" i="6"/>
  <c r="FS190" i="6"/>
  <c r="FS189" i="6"/>
  <c r="FS188" i="6"/>
  <c r="FS187" i="6"/>
  <c r="FS186" i="6"/>
  <c r="FS185" i="6"/>
  <c r="FS184" i="6"/>
  <c r="FS183" i="6"/>
  <c r="FS182" i="6"/>
  <c r="FS181" i="6"/>
  <c r="FS180" i="6"/>
  <c r="FS179" i="6"/>
  <c r="FS178" i="6"/>
  <c r="FS177" i="6"/>
  <c r="FS174" i="6"/>
  <c r="FS173" i="6"/>
  <c r="FS172" i="6"/>
  <c r="FS171" i="6"/>
  <c r="FS170" i="6"/>
  <c r="FS169" i="6"/>
  <c r="FS168" i="6"/>
  <c r="FS167" i="6"/>
  <c r="FS166" i="6"/>
  <c r="FS165" i="6"/>
  <c r="FS164" i="6"/>
  <c r="FS163" i="6"/>
  <c r="FS162" i="6"/>
  <c r="FS161" i="6"/>
  <c r="FS160" i="6"/>
  <c r="FS159" i="6"/>
  <c r="FS158" i="6"/>
  <c r="FS157" i="6"/>
  <c r="FS156" i="6"/>
  <c r="FS155" i="6"/>
  <c r="FS154" i="6"/>
  <c r="FS176" i="6"/>
  <c r="FS175" i="6"/>
  <c r="FS153" i="6"/>
  <c r="FS152" i="6"/>
  <c r="FS151" i="6"/>
  <c r="FS150" i="6"/>
  <c r="FS149" i="6"/>
  <c r="FS148" i="6"/>
  <c r="FS147" i="6"/>
  <c r="FS146" i="6"/>
  <c r="FS145" i="6"/>
  <c r="FS144" i="6"/>
  <c r="FS143" i="6"/>
  <c r="FS142" i="6"/>
  <c r="FS141" i="6"/>
  <c r="FS140" i="6"/>
  <c r="FS139" i="6"/>
  <c r="FS138" i="6"/>
  <c r="FS137" i="6"/>
  <c r="FS136" i="6"/>
  <c r="FS135" i="6"/>
  <c r="FS134" i="6"/>
  <c r="FS133" i="6"/>
  <c r="FS132" i="6"/>
  <c r="FS131" i="6"/>
  <c r="FS130" i="6"/>
  <c r="FS129" i="6"/>
  <c r="FS128" i="6"/>
  <c r="FS127" i="6"/>
  <c r="FS126" i="6"/>
  <c r="FS125" i="6"/>
  <c r="FS124" i="6"/>
  <c r="FS123" i="6"/>
  <c r="FS122" i="6"/>
  <c r="FS121" i="6"/>
  <c r="FS120" i="6"/>
  <c r="FS119" i="6"/>
  <c r="FS118" i="6"/>
  <c r="FS117" i="6"/>
  <c r="FS116" i="6"/>
  <c r="FS115" i="6"/>
  <c r="FS114" i="6"/>
  <c r="FS113" i="6"/>
  <c r="FS112" i="6"/>
  <c r="FS111" i="6"/>
  <c r="FS110" i="6"/>
  <c r="FS109" i="6"/>
  <c r="FS108" i="6"/>
  <c r="FS107" i="6"/>
  <c r="FS106" i="6"/>
  <c r="FS105" i="6"/>
  <c r="FS104" i="6"/>
  <c r="FS103" i="6"/>
  <c r="FS102" i="6"/>
  <c r="FS101" i="6"/>
  <c r="FS100" i="6"/>
  <c r="FS99" i="6"/>
  <c r="FS98" i="6"/>
  <c r="FS97" i="6"/>
  <c r="FS96" i="6"/>
  <c r="FS95" i="6"/>
  <c r="FS94" i="6"/>
  <c r="FS93" i="6"/>
  <c r="FS92" i="6"/>
  <c r="FS91" i="6"/>
  <c r="FS90" i="6"/>
  <c r="FS89" i="6"/>
  <c r="FS88" i="6"/>
  <c r="FS87" i="6"/>
  <c r="FS86" i="6"/>
  <c r="FS85" i="6"/>
  <c r="FS84" i="6"/>
  <c r="FS83" i="6"/>
  <c r="FS82" i="6"/>
  <c r="FS81" i="6"/>
  <c r="FS80" i="6"/>
  <c r="FS79" i="6"/>
  <c r="FS78" i="6"/>
  <c r="FS77" i="6"/>
  <c r="FS76" i="6"/>
  <c r="FS75" i="6"/>
  <c r="FS74" i="6"/>
  <c r="FS73" i="6"/>
  <c r="FS72" i="6"/>
  <c r="FS71" i="6"/>
  <c r="FS70" i="6"/>
  <c r="FS69" i="6"/>
  <c r="FS68" i="6"/>
  <c r="FS67" i="6"/>
  <c r="FS66" i="6"/>
  <c r="FS65" i="6"/>
  <c r="FS64" i="6"/>
  <c r="FS63" i="6"/>
  <c r="FS62" i="6"/>
  <c r="FS61" i="6"/>
  <c r="FS60" i="6"/>
  <c r="FS59" i="6"/>
  <c r="FS58" i="6"/>
  <c r="FS57" i="6"/>
  <c r="FS56" i="6"/>
  <c r="FS55" i="6"/>
  <c r="FS54" i="6"/>
  <c r="FS53" i="6"/>
  <c r="FS52" i="6"/>
  <c r="FS51" i="6"/>
  <c r="FS50" i="6"/>
  <c r="FS49" i="6"/>
  <c r="FS48" i="6"/>
  <c r="FS47" i="6"/>
  <c r="FS46" i="6"/>
  <c r="FS45" i="6"/>
  <c r="FS44" i="6"/>
  <c r="FS43" i="6"/>
  <c r="FS42" i="6"/>
  <c r="FS41" i="6"/>
  <c r="FS40" i="6"/>
  <c r="FS39" i="6"/>
  <c r="FS38" i="6"/>
  <c r="FS37" i="6"/>
  <c r="FS36" i="6"/>
  <c r="FS35" i="6"/>
  <c r="FS34" i="6"/>
  <c r="FS33" i="6"/>
  <c r="FS32" i="6"/>
  <c r="FS31" i="6"/>
  <c r="FS30" i="6"/>
  <c r="FS29" i="6"/>
  <c r="FS28" i="6"/>
  <c r="FS27" i="6"/>
  <c r="FS26" i="6"/>
  <c r="FS25" i="6"/>
  <c r="FS24" i="6"/>
  <c r="FS23" i="6"/>
  <c r="FS22" i="6"/>
  <c r="FS21" i="6"/>
  <c r="FS20" i="6"/>
  <c r="FS19" i="6"/>
  <c r="FS18" i="6"/>
  <c r="FS17" i="6"/>
  <c r="FS16" i="6"/>
  <c r="FS15" i="6"/>
  <c r="FS14" i="6"/>
  <c r="FS13" i="6"/>
  <c r="FS12" i="6"/>
  <c r="FS11" i="6"/>
  <c r="FS10" i="6"/>
  <c r="FS9" i="6"/>
  <c r="FS8" i="6"/>
  <c r="FW246" i="6"/>
  <c r="FW245" i="6"/>
  <c r="FW244" i="6"/>
  <c r="FW243" i="6"/>
  <c r="FW242" i="6"/>
  <c r="FW241" i="6"/>
  <c r="FW240" i="6"/>
  <c r="FW239" i="6"/>
  <c r="FW238" i="6"/>
  <c r="FW237" i="6"/>
  <c r="FW236" i="6"/>
  <c r="FW235" i="6"/>
  <c r="FW234" i="6"/>
  <c r="FW233" i="6"/>
  <c r="FW232" i="6"/>
  <c r="FW231" i="6"/>
  <c r="FW230" i="6"/>
  <c r="FW229" i="6"/>
  <c r="FW228" i="6"/>
  <c r="FW227" i="6"/>
  <c r="FW226" i="6"/>
  <c r="FW225" i="6"/>
  <c r="FW224" i="6"/>
  <c r="FW223" i="6"/>
  <c r="FW222" i="6"/>
  <c r="FW221" i="6"/>
  <c r="FW220" i="6"/>
  <c r="FW219" i="6"/>
  <c r="FW218" i="6"/>
  <c r="FW217" i="6"/>
  <c r="FW216" i="6"/>
  <c r="FW215" i="6"/>
  <c r="FW214" i="6"/>
  <c r="FW213" i="6"/>
  <c r="FW212" i="6"/>
  <c r="FW211" i="6"/>
  <c r="FW210" i="6"/>
  <c r="FW209" i="6"/>
  <c r="FW208" i="6"/>
  <c r="FW207" i="6"/>
  <c r="FW206" i="6"/>
  <c r="FW205" i="6"/>
  <c r="FW204" i="6"/>
  <c r="FW203" i="6"/>
  <c r="FW202" i="6"/>
  <c r="FW201" i="6"/>
  <c r="FW200" i="6"/>
  <c r="FW199" i="6"/>
  <c r="FW198" i="6"/>
  <c r="FW197" i="6"/>
  <c r="FW196" i="6"/>
  <c r="FW195" i="6"/>
  <c r="FW194" i="6"/>
  <c r="FW193" i="6"/>
  <c r="FW192" i="6"/>
  <c r="FW191" i="6"/>
  <c r="FW190" i="6"/>
  <c r="FW189" i="6"/>
  <c r="FW188" i="6"/>
  <c r="FW187" i="6"/>
  <c r="FW186" i="6"/>
  <c r="FW185" i="6"/>
  <c r="FW184" i="6"/>
  <c r="FW183" i="6"/>
  <c r="FW182" i="6"/>
  <c r="FW181" i="6"/>
  <c r="FW180" i="6"/>
  <c r="FW179" i="6"/>
  <c r="FW178" i="6"/>
  <c r="FW177" i="6"/>
  <c r="FW174" i="6"/>
  <c r="FW173" i="6"/>
  <c r="FW172" i="6"/>
  <c r="FW171" i="6"/>
  <c r="FW170" i="6"/>
  <c r="FW169" i="6"/>
  <c r="FW168" i="6"/>
  <c r="FW167" i="6"/>
  <c r="FW166" i="6"/>
  <c r="FW165" i="6"/>
  <c r="FW164" i="6"/>
  <c r="FW163" i="6"/>
  <c r="FW162" i="6"/>
  <c r="FW161" i="6"/>
  <c r="FW160" i="6"/>
  <c r="FW159" i="6"/>
  <c r="FW158" i="6"/>
  <c r="FW157" i="6"/>
  <c r="FW156" i="6"/>
  <c r="FW155" i="6"/>
  <c r="FW154" i="6"/>
  <c r="FW176" i="6"/>
  <c r="FW175" i="6"/>
  <c r="FW153" i="6"/>
  <c r="FW152" i="6"/>
  <c r="FW151" i="6"/>
  <c r="FW150" i="6"/>
  <c r="FW149" i="6"/>
  <c r="FW148" i="6"/>
  <c r="FW147" i="6"/>
  <c r="FW146" i="6"/>
  <c r="FW145" i="6"/>
  <c r="FW144" i="6"/>
  <c r="FW143" i="6"/>
  <c r="FW142" i="6"/>
  <c r="FW141" i="6"/>
  <c r="FW140" i="6"/>
  <c r="FW139" i="6"/>
  <c r="FW138" i="6"/>
  <c r="FW137" i="6"/>
  <c r="FW136" i="6"/>
  <c r="FW135" i="6"/>
  <c r="FW134" i="6"/>
  <c r="FW133" i="6"/>
  <c r="FW132" i="6"/>
  <c r="FW131" i="6"/>
  <c r="FW130" i="6"/>
  <c r="FW129" i="6"/>
  <c r="FW128" i="6"/>
  <c r="FW127" i="6"/>
  <c r="FW126" i="6"/>
  <c r="FW125" i="6"/>
  <c r="FW124" i="6"/>
  <c r="FW123" i="6"/>
  <c r="FW122" i="6"/>
  <c r="FW121" i="6"/>
  <c r="FW120" i="6"/>
  <c r="FW119" i="6"/>
  <c r="FW118" i="6"/>
  <c r="FW117" i="6"/>
  <c r="FW116" i="6"/>
  <c r="FW115" i="6"/>
  <c r="FW114" i="6"/>
  <c r="FW113" i="6"/>
  <c r="FW112" i="6"/>
  <c r="FW111" i="6"/>
  <c r="FW110" i="6"/>
  <c r="FW109" i="6"/>
  <c r="FW108" i="6"/>
  <c r="FW107" i="6"/>
  <c r="FW106" i="6"/>
  <c r="FW105" i="6"/>
  <c r="FW104" i="6"/>
  <c r="FW103" i="6"/>
  <c r="FW102" i="6"/>
  <c r="FW101" i="6"/>
  <c r="FW100" i="6"/>
  <c r="FW99" i="6"/>
  <c r="FW98" i="6"/>
  <c r="FW97" i="6"/>
  <c r="FW96" i="6"/>
  <c r="FW95" i="6"/>
  <c r="FW94" i="6"/>
  <c r="FW93" i="6"/>
  <c r="FW92" i="6"/>
  <c r="FW91" i="6"/>
  <c r="FW90" i="6"/>
  <c r="FW89" i="6"/>
  <c r="FW88" i="6"/>
  <c r="FW87" i="6"/>
  <c r="FW86" i="6"/>
  <c r="FW85" i="6"/>
  <c r="FW84" i="6"/>
  <c r="FW83" i="6"/>
  <c r="FW82" i="6"/>
  <c r="FW81" i="6"/>
  <c r="FW80" i="6"/>
  <c r="FW79" i="6"/>
  <c r="FW78" i="6"/>
  <c r="FW77" i="6"/>
  <c r="FW76" i="6"/>
  <c r="FW75" i="6"/>
  <c r="FW74" i="6"/>
  <c r="FW73" i="6"/>
  <c r="FW72" i="6"/>
  <c r="FW71" i="6"/>
  <c r="FW70" i="6"/>
  <c r="FW69" i="6"/>
  <c r="FW68" i="6"/>
  <c r="FW67" i="6"/>
  <c r="FW66" i="6"/>
  <c r="FW65" i="6"/>
  <c r="FW64" i="6"/>
  <c r="FW63" i="6"/>
  <c r="FW62" i="6"/>
  <c r="FW61" i="6"/>
  <c r="FW60" i="6"/>
  <c r="FW59" i="6"/>
  <c r="FW58" i="6"/>
  <c r="FW57" i="6"/>
  <c r="FW56" i="6"/>
  <c r="FW55" i="6"/>
  <c r="FW54" i="6"/>
  <c r="FW53" i="6"/>
  <c r="FW52" i="6"/>
  <c r="FW51" i="6"/>
  <c r="FW50" i="6"/>
  <c r="FW49" i="6"/>
  <c r="FW48" i="6"/>
  <c r="FW47" i="6"/>
  <c r="FW46" i="6"/>
  <c r="FW45" i="6"/>
  <c r="FW44" i="6"/>
  <c r="FW43" i="6"/>
  <c r="FW42" i="6"/>
  <c r="FW41" i="6"/>
  <c r="FW40" i="6"/>
  <c r="FW39" i="6"/>
  <c r="FW38" i="6"/>
  <c r="FW37" i="6"/>
  <c r="FW36" i="6"/>
  <c r="FW35" i="6"/>
  <c r="FW34" i="6"/>
  <c r="FW33" i="6"/>
  <c r="FW32" i="6"/>
  <c r="FW31" i="6"/>
  <c r="FW30" i="6"/>
  <c r="FW29" i="6"/>
  <c r="FW28" i="6"/>
  <c r="FW27" i="6"/>
  <c r="FW26" i="6"/>
  <c r="FW25" i="6"/>
  <c r="FW24" i="6"/>
  <c r="FW23" i="6"/>
  <c r="FW22" i="6"/>
  <c r="FW21" i="6"/>
  <c r="FW20" i="6"/>
  <c r="FW19" i="6"/>
  <c r="FW18" i="6"/>
  <c r="FW17" i="6"/>
  <c r="FW16" i="6"/>
  <c r="FW15" i="6"/>
  <c r="FW14" i="6"/>
  <c r="FW13" i="6"/>
  <c r="FW12" i="6"/>
  <c r="FW11" i="6"/>
  <c r="FW10" i="6"/>
  <c r="FW9" i="6"/>
  <c r="FW8" i="6"/>
  <c r="GA246" i="6"/>
  <c r="GA245" i="6"/>
  <c r="GA244" i="6"/>
  <c r="GA243" i="6"/>
  <c r="GA242" i="6"/>
  <c r="GA241" i="6"/>
  <c r="GA240" i="6"/>
  <c r="GA239" i="6"/>
  <c r="GA238" i="6"/>
  <c r="GA237" i="6"/>
  <c r="GA236" i="6"/>
  <c r="GA235" i="6"/>
  <c r="GA234" i="6"/>
  <c r="GA233" i="6"/>
  <c r="GA232" i="6"/>
  <c r="GA231" i="6"/>
  <c r="GA230" i="6"/>
  <c r="GA229" i="6"/>
  <c r="GA228" i="6"/>
  <c r="GA227" i="6"/>
  <c r="GA226" i="6"/>
  <c r="GA225" i="6"/>
  <c r="GA224" i="6"/>
  <c r="GA223" i="6"/>
  <c r="GA222" i="6"/>
  <c r="GA221" i="6"/>
  <c r="GA220" i="6"/>
  <c r="GA219" i="6"/>
  <c r="GA218" i="6"/>
  <c r="GA217" i="6"/>
  <c r="GA216" i="6"/>
  <c r="GA215" i="6"/>
  <c r="GA214" i="6"/>
  <c r="GA213" i="6"/>
  <c r="GA212" i="6"/>
  <c r="GA211" i="6"/>
  <c r="GA210" i="6"/>
  <c r="GA209" i="6"/>
  <c r="GA208" i="6"/>
  <c r="GA207" i="6"/>
  <c r="GA206" i="6"/>
  <c r="GA205" i="6"/>
  <c r="GA204" i="6"/>
  <c r="GA203" i="6"/>
  <c r="GA202" i="6"/>
  <c r="GA201" i="6"/>
  <c r="GA200" i="6"/>
  <c r="GA199" i="6"/>
  <c r="GA198" i="6"/>
  <c r="GA197" i="6"/>
  <c r="GA196" i="6"/>
  <c r="GA195" i="6"/>
  <c r="GA194" i="6"/>
  <c r="GA193" i="6"/>
  <c r="GA192" i="6"/>
  <c r="GA191" i="6"/>
  <c r="GA190" i="6"/>
  <c r="GA189" i="6"/>
  <c r="GA188" i="6"/>
  <c r="GA187" i="6"/>
  <c r="GA186" i="6"/>
  <c r="GA185" i="6"/>
  <c r="GA184" i="6"/>
  <c r="GA183" i="6"/>
  <c r="GA182" i="6"/>
  <c r="GA181" i="6"/>
  <c r="GA180" i="6"/>
  <c r="GA179" i="6"/>
  <c r="GA178" i="6"/>
  <c r="GA177" i="6"/>
  <c r="GA174" i="6"/>
  <c r="GA173" i="6"/>
  <c r="GA172" i="6"/>
  <c r="GA171" i="6"/>
  <c r="GA170" i="6"/>
  <c r="GA169" i="6"/>
  <c r="GA168" i="6"/>
  <c r="GA167" i="6"/>
  <c r="GA166" i="6"/>
  <c r="GA165" i="6"/>
  <c r="GA164" i="6"/>
  <c r="GA163" i="6"/>
  <c r="GA162" i="6"/>
  <c r="GA161" i="6"/>
  <c r="GA160" i="6"/>
  <c r="GA159" i="6"/>
  <c r="GA158" i="6"/>
  <c r="GA157" i="6"/>
  <c r="GA156" i="6"/>
  <c r="GA155" i="6"/>
  <c r="GA154" i="6"/>
  <c r="GA176" i="6"/>
  <c r="GA175" i="6"/>
  <c r="GA153" i="6"/>
  <c r="GA152" i="6"/>
  <c r="GA151" i="6"/>
  <c r="GA150" i="6"/>
  <c r="GA149" i="6"/>
  <c r="GA148" i="6"/>
  <c r="GA147" i="6"/>
  <c r="GA146" i="6"/>
  <c r="GA145" i="6"/>
  <c r="GA144" i="6"/>
  <c r="GA143" i="6"/>
  <c r="GA142" i="6"/>
  <c r="GA141" i="6"/>
  <c r="GA140" i="6"/>
  <c r="GA139" i="6"/>
  <c r="GA138" i="6"/>
  <c r="GA137" i="6"/>
  <c r="GA136" i="6"/>
  <c r="GA135" i="6"/>
  <c r="GA134" i="6"/>
  <c r="GA133" i="6"/>
  <c r="GA132" i="6"/>
  <c r="GA131" i="6"/>
  <c r="GA130" i="6"/>
  <c r="GA129" i="6"/>
  <c r="GA128" i="6"/>
  <c r="GA127" i="6"/>
  <c r="GA126" i="6"/>
  <c r="GA125" i="6"/>
  <c r="GA124" i="6"/>
  <c r="GA123" i="6"/>
  <c r="GA122" i="6"/>
  <c r="GA121" i="6"/>
  <c r="GA120" i="6"/>
  <c r="GA119" i="6"/>
  <c r="GA118" i="6"/>
  <c r="GA117" i="6"/>
  <c r="GA116" i="6"/>
  <c r="GA115" i="6"/>
  <c r="GA114" i="6"/>
  <c r="GA113" i="6"/>
  <c r="GA112" i="6"/>
  <c r="GA111" i="6"/>
  <c r="GA110" i="6"/>
  <c r="GA109" i="6"/>
  <c r="GA108" i="6"/>
  <c r="GA107" i="6"/>
  <c r="GA106" i="6"/>
  <c r="GA105" i="6"/>
  <c r="GA104" i="6"/>
  <c r="GA103" i="6"/>
  <c r="GA102" i="6"/>
  <c r="GA101" i="6"/>
  <c r="GA100" i="6"/>
  <c r="GA99" i="6"/>
  <c r="GA98" i="6"/>
  <c r="GA97" i="6"/>
  <c r="GA96" i="6"/>
  <c r="GA95" i="6"/>
  <c r="GA94" i="6"/>
  <c r="GA93" i="6"/>
  <c r="GA92" i="6"/>
  <c r="GA91" i="6"/>
  <c r="GA90" i="6"/>
  <c r="GA89" i="6"/>
  <c r="GA88" i="6"/>
  <c r="GA87" i="6"/>
  <c r="GA86" i="6"/>
  <c r="GA85" i="6"/>
  <c r="GA84" i="6"/>
  <c r="GA83" i="6"/>
  <c r="GA82" i="6"/>
  <c r="GA81" i="6"/>
  <c r="GA80" i="6"/>
  <c r="GA79" i="6"/>
  <c r="GA78" i="6"/>
  <c r="GA77" i="6"/>
  <c r="GA76" i="6"/>
  <c r="GA75" i="6"/>
  <c r="GA74" i="6"/>
  <c r="GA73" i="6"/>
  <c r="GA72" i="6"/>
  <c r="GA71" i="6"/>
  <c r="GA70" i="6"/>
  <c r="GA69" i="6"/>
  <c r="GA68" i="6"/>
  <c r="GA67" i="6"/>
  <c r="GA66" i="6"/>
  <c r="GA65" i="6"/>
  <c r="GA64" i="6"/>
  <c r="GA63" i="6"/>
  <c r="GA62" i="6"/>
  <c r="GA61" i="6"/>
  <c r="GA60" i="6"/>
  <c r="GA59" i="6"/>
  <c r="GA58" i="6"/>
  <c r="GA57" i="6"/>
  <c r="GA56" i="6"/>
  <c r="GA55" i="6"/>
  <c r="GA54" i="6"/>
  <c r="GA53" i="6"/>
  <c r="GA52" i="6"/>
  <c r="GA51" i="6"/>
  <c r="GA50" i="6"/>
  <c r="GA49" i="6"/>
  <c r="GA48" i="6"/>
  <c r="GA47" i="6"/>
  <c r="GA46" i="6"/>
  <c r="GA45" i="6"/>
  <c r="GA44" i="6"/>
  <c r="GA43" i="6"/>
  <c r="GA42" i="6"/>
  <c r="GA41" i="6"/>
  <c r="GA40" i="6"/>
  <c r="GA39" i="6"/>
  <c r="GA38" i="6"/>
  <c r="GA37" i="6"/>
  <c r="GA36" i="6"/>
  <c r="GA35" i="6"/>
  <c r="GA34" i="6"/>
  <c r="GA33" i="6"/>
  <c r="GA32" i="6"/>
  <c r="GA31" i="6"/>
  <c r="GA30" i="6"/>
  <c r="GA29" i="6"/>
  <c r="GA28" i="6"/>
  <c r="GA27" i="6"/>
  <c r="GA26" i="6"/>
  <c r="GA25" i="6"/>
  <c r="GA24" i="6"/>
  <c r="GA23" i="6"/>
  <c r="GA22" i="6"/>
  <c r="GA21" i="6"/>
  <c r="GA20" i="6"/>
  <c r="GA19" i="6"/>
  <c r="GA18" i="6"/>
  <c r="GA17" i="6"/>
  <c r="GA16" i="6"/>
  <c r="GA15" i="6"/>
  <c r="GA14" i="6"/>
  <c r="GA13" i="6"/>
  <c r="GA12" i="6"/>
  <c r="GA11" i="6"/>
  <c r="GA10" i="6"/>
  <c r="GA9" i="6"/>
  <c r="GA8" i="6"/>
  <c r="GE246" i="6"/>
  <c r="GE245" i="6"/>
  <c r="GE244" i="6"/>
  <c r="GE243" i="6"/>
  <c r="GE242" i="6"/>
  <c r="GE241" i="6"/>
  <c r="GE240" i="6"/>
  <c r="GE239" i="6"/>
  <c r="GE238" i="6"/>
  <c r="GE237" i="6"/>
  <c r="GE236" i="6"/>
  <c r="GE235" i="6"/>
  <c r="GE234" i="6"/>
  <c r="GE233" i="6"/>
  <c r="GE232" i="6"/>
  <c r="GE231" i="6"/>
  <c r="GE230" i="6"/>
  <c r="GE229" i="6"/>
  <c r="GE228" i="6"/>
  <c r="GE227" i="6"/>
  <c r="GE226" i="6"/>
  <c r="GE225" i="6"/>
  <c r="GE224" i="6"/>
  <c r="GE223" i="6"/>
  <c r="GE222" i="6"/>
  <c r="GE221" i="6"/>
  <c r="GE220" i="6"/>
  <c r="GE219" i="6"/>
  <c r="GE218" i="6"/>
  <c r="GE217" i="6"/>
  <c r="GE216" i="6"/>
  <c r="GE215" i="6"/>
  <c r="GE214" i="6"/>
  <c r="GE213" i="6"/>
  <c r="GE212" i="6"/>
  <c r="GE211" i="6"/>
  <c r="GE210" i="6"/>
  <c r="GE209" i="6"/>
  <c r="GE208" i="6"/>
  <c r="GE207" i="6"/>
  <c r="GE206" i="6"/>
  <c r="GE205" i="6"/>
  <c r="GE204" i="6"/>
  <c r="GE203" i="6"/>
  <c r="GE202" i="6"/>
  <c r="GE201" i="6"/>
  <c r="GE200" i="6"/>
  <c r="GE199" i="6"/>
  <c r="GE198" i="6"/>
  <c r="GE197" i="6"/>
  <c r="GE196" i="6"/>
  <c r="GE195" i="6"/>
  <c r="GE194" i="6"/>
  <c r="GE193" i="6"/>
  <c r="GE192" i="6"/>
  <c r="GE191" i="6"/>
  <c r="GE190" i="6"/>
  <c r="GE189" i="6"/>
  <c r="GE188" i="6"/>
  <c r="GE187" i="6"/>
  <c r="GE186" i="6"/>
  <c r="GE185" i="6"/>
  <c r="GE184" i="6"/>
  <c r="GE183" i="6"/>
  <c r="GE182" i="6"/>
  <c r="GE181" i="6"/>
  <c r="GE180" i="6"/>
  <c r="GE179" i="6"/>
  <c r="GE178" i="6"/>
  <c r="GE177" i="6"/>
  <c r="GE174" i="6"/>
  <c r="GE173" i="6"/>
  <c r="GE172" i="6"/>
  <c r="GE171" i="6"/>
  <c r="GE170" i="6"/>
  <c r="GE169" i="6"/>
  <c r="GE168" i="6"/>
  <c r="GE167" i="6"/>
  <c r="GE166" i="6"/>
  <c r="GE165" i="6"/>
  <c r="GE164" i="6"/>
  <c r="GE163" i="6"/>
  <c r="GE162" i="6"/>
  <c r="GE161" i="6"/>
  <c r="GE160" i="6"/>
  <c r="GE159" i="6"/>
  <c r="GE158" i="6"/>
  <c r="GE157" i="6"/>
  <c r="GE156" i="6"/>
  <c r="GE155" i="6"/>
  <c r="GE154" i="6"/>
  <c r="GE176" i="6"/>
  <c r="GE175" i="6"/>
  <c r="GE153" i="6"/>
  <c r="GE152" i="6"/>
  <c r="GE151" i="6"/>
  <c r="GE150" i="6"/>
  <c r="GE149" i="6"/>
  <c r="GE148" i="6"/>
  <c r="GE147" i="6"/>
  <c r="GE146" i="6"/>
  <c r="GE145" i="6"/>
  <c r="GE144" i="6"/>
  <c r="GE143" i="6"/>
  <c r="GE142" i="6"/>
  <c r="GE141" i="6"/>
  <c r="GE140" i="6"/>
  <c r="GE139" i="6"/>
  <c r="GE138" i="6"/>
  <c r="GE137" i="6"/>
  <c r="GE136" i="6"/>
  <c r="GE135" i="6"/>
  <c r="GE134" i="6"/>
  <c r="GE133" i="6"/>
  <c r="GE132" i="6"/>
  <c r="GE131" i="6"/>
  <c r="GE130" i="6"/>
  <c r="GE129" i="6"/>
  <c r="GE128" i="6"/>
  <c r="GE127" i="6"/>
  <c r="GE126" i="6"/>
  <c r="GE125" i="6"/>
  <c r="GE124" i="6"/>
  <c r="GE123" i="6"/>
  <c r="GE122" i="6"/>
  <c r="GE121" i="6"/>
  <c r="GE120" i="6"/>
  <c r="GE119" i="6"/>
  <c r="GE118" i="6"/>
  <c r="GE117" i="6"/>
  <c r="GE116" i="6"/>
  <c r="GE115" i="6"/>
  <c r="GE114" i="6"/>
  <c r="GE113" i="6"/>
  <c r="GE112" i="6"/>
  <c r="GE111" i="6"/>
  <c r="GE110" i="6"/>
  <c r="GE109" i="6"/>
  <c r="GE108" i="6"/>
  <c r="GE107" i="6"/>
  <c r="GE106" i="6"/>
  <c r="GE105" i="6"/>
  <c r="GE104" i="6"/>
  <c r="GE103" i="6"/>
  <c r="GE102" i="6"/>
  <c r="GE101" i="6"/>
  <c r="GE100" i="6"/>
  <c r="GE99" i="6"/>
  <c r="GE98" i="6"/>
  <c r="GE97" i="6"/>
  <c r="GE96" i="6"/>
  <c r="GE95" i="6"/>
  <c r="GE94" i="6"/>
  <c r="GE93" i="6"/>
  <c r="GE92" i="6"/>
  <c r="GE91" i="6"/>
  <c r="GE90" i="6"/>
  <c r="GE89" i="6"/>
  <c r="GE88" i="6"/>
  <c r="GE87" i="6"/>
  <c r="GE86" i="6"/>
  <c r="GE85" i="6"/>
  <c r="GE84" i="6"/>
  <c r="GE83" i="6"/>
  <c r="GE82" i="6"/>
  <c r="GE81" i="6"/>
  <c r="GE80" i="6"/>
  <c r="GE79" i="6"/>
  <c r="GE78" i="6"/>
  <c r="GE77" i="6"/>
  <c r="GE76" i="6"/>
  <c r="GE75" i="6"/>
  <c r="GE74" i="6"/>
  <c r="GE73" i="6"/>
  <c r="GE72" i="6"/>
  <c r="GE71" i="6"/>
  <c r="GE70" i="6"/>
  <c r="GE69" i="6"/>
  <c r="GE68" i="6"/>
  <c r="GE67" i="6"/>
  <c r="GE66" i="6"/>
  <c r="GE65" i="6"/>
  <c r="GE64" i="6"/>
  <c r="GE63" i="6"/>
  <c r="GE62" i="6"/>
  <c r="GE61" i="6"/>
  <c r="GE60" i="6"/>
  <c r="GE59" i="6"/>
  <c r="GE58" i="6"/>
  <c r="GE57" i="6"/>
  <c r="GE56" i="6"/>
  <c r="GE55" i="6"/>
  <c r="GE54" i="6"/>
  <c r="GE53" i="6"/>
  <c r="GE52" i="6"/>
  <c r="GE51" i="6"/>
  <c r="GE50" i="6"/>
  <c r="GE49" i="6"/>
  <c r="GE48" i="6"/>
  <c r="GE47" i="6"/>
  <c r="GE46" i="6"/>
  <c r="GE45" i="6"/>
  <c r="GE44" i="6"/>
  <c r="GE43" i="6"/>
  <c r="GE42" i="6"/>
  <c r="GE41" i="6"/>
  <c r="GE40" i="6"/>
  <c r="GE39" i="6"/>
  <c r="GE38" i="6"/>
  <c r="GE37" i="6"/>
  <c r="GE36" i="6"/>
  <c r="GE35" i="6"/>
  <c r="GE34" i="6"/>
  <c r="GE33" i="6"/>
  <c r="GE32" i="6"/>
  <c r="GE31" i="6"/>
  <c r="GE30" i="6"/>
  <c r="GE29" i="6"/>
  <c r="GE28" i="6"/>
  <c r="GE27" i="6"/>
  <c r="GE26" i="6"/>
  <c r="GE25" i="6"/>
  <c r="GE24" i="6"/>
  <c r="GE23" i="6"/>
  <c r="GE22" i="6"/>
  <c r="GE21" i="6"/>
  <c r="GE20" i="6"/>
  <c r="GE19" i="6"/>
  <c r="GE18" i="6"/>
  <c r="GE17" i="6"/>
  <c r="GE16" i="6"/>
  <c r="GE15" i="6"/>
  <c r="GE14" i="6"/>
  <c r="GE13" i="6"/>
  <c r="GE12" i="6"/>
  <c r="GE11" i="6"/>
  <c r="GE10" i="6"/>
  <c r="GE9" i="6"/>
  <c r="GE8" i="6"/>
  <c r="GI246" i="6"/>
  <c r="GI245" i="6"/>
  <c r="GI244" i="6"/>
  <c r="GI243" i="6"/>
  <c r="GI242" i="6"/>
  <c r="GI241" i="6"/>
  <c r="GI240" i="6"/>
  <c r="GI239" i="6"/>
  <c r="GI238" i="6"/>
  <c r="GI237" i="6"/>
  <c r="GI236" i="6"/>
  <c r="GI235" i="6"/>
  <c r="GI234" i="6"/>
  <c r="GI233" i="6"/>
  <c r="GI232" i="6"/>
  <c r="GI231" i="6"/>
  <c r="GI230" i="6"/>
  <c r="GI229" i="6"/>
  <c r="GI228" i="6"/>
  <c r="GI227" i="6"/>
  <c r="GI226" i="6"/>
  <c r="GI225" i="6"/>
  <c r="GI224" i="6"/>
  <c r="GI223" i="6"/>
  <c r="GI222" i="6"/>
  <c r="GI221" i="6"/>
  <c r="GI220" i="6"/>
  <c r="GI219" i="6"/>
  <c r="GI218" i="6"/>
  <c r="GI217" i="6"/>
  <c r="GI216" i="6"/>
  <c r="GI215" i="6"/>
  <c r="GI214" i="6"/>
  <c r="GI213" i="6"/>
  <c r="GI212" i="6"/>
  <c r="GI211" i="6"/>
  <c r="GI210" i="6"/>
  <c r="GI209" i="6"/>
  <c r="GI208" i="6"/>
  <c r="GI207" i="6"/>
  <c r="GI206" i="6"/>
  <c r="GI205" i="6"/>
  <c r="GI204" i="6"/>
  <c r="GI203" i="6"/>
  <c r="GI202" i="6"/>
  <c r="GI201" i="6"/>
  <c r="GI200" i="6"/>
  <c r="GI199" i="6"/>
  <c r="GI198" i="6"/>
  <c r="GI197" i="6"/>
  <c r="GI196" i="6"/>
  <c r="GI195" i="6"/>
  <c r="GI194" i="6"/>
  <c r="GI193" i="6"/>
  <c r="GI192" i="6"/>
  <c r="GI191" i="6"/>
  <c r="GI190" i="6"/>
  <c r="GI189" i="6"/>
  <c r="GI188" i="6"/>
  <c r="GI187" i="6"/>
  <c r="GI186" i="6"/>
  <c r="GI185" i="6"/>
  <c r="GI184" i="6"/>
  <c r="GI183" i="6"/>
  <c r="GI182" i="6"/>
  <c r="GI181" i="6"/>
  <c r="GI180" i="6"/>
  <c r="GI179" i="6"/>
  <c r="GI178" i="6"/>
  <c r="GI177" i="6"/>
  <c r="GI174" i="6"/>
  <c r="GI173" i="6"/>
  <c r="GI172" i="6"/>
  <c r="GI171" i="6"/>
  <c r="GI170" i="6"/>
  <c r="GI169" i="6"/>
  <c r="GI168" i="6"/>
  <c r="GI167" i="6"/>
  <c r="GI166" i="6"/>
  <c r="GI165" i="6"/>
  <c r="GI164" i="6"/>
  <c r="GI163" i="6"/>
  <c r="GI162" i="6"/>
  <c r="GI161" i="6"/>
  <c r="GI160" i="6"/>
  <c r="GI159" i="6"/>
  <c r="GI158" i="6"/>
  <c r="GI157" i="6"/>
  <c r="GI156" i="6"/>
  <c r="GI155" i="6"/>
  <c r="GI154" i="6"/>
  <c r="GI176" i="6"/>
  <c r="GI175" i="6"/>
  <c r="GI153" i="6"/>
  <c r="GI152" i="6"/>
  <c r="GI151" i="6"/>
  <c r="GI150" i="6"/>
  <c r="GI149" i="6"/>
  <c r="GI148" i="6"/>
  <c r="GI147" i="6"/>
  <c r="GI146" i="6"/>
  <c r="GI145" i="6"/>
  <c r="GI144" i="6"/>
  <c r="GI143" i="6"/>
  <c r="GI142" i="6"/>
  <c r="GI141" i="6"/>
  <c r="GI140" i="6"/>
  <c r="GI139" i="6"/>
  <c r="GI138" i="6"/>
  <c r="GI137" i="6"/>
  <c r="GI136" i="6"/>
  <c r="GI135" i="6"/>
  <c r="GI134" i="6"/>
  <c r="GI133" i="6"/>
  <c r="GI132" i="6"/>
  <c r="GI131" i="6"/>
  <c r="GI130" i="6"/>
  <c r="GI129" i="6"/>
  <c r="GI128" i="6"/>
  <c r="GI127" i="6"/>
  <c r="GI126" i="6"/>
  <c r="GI125" i="6"/>
  <c r="GI124" i="6"/>
  <c r="GI123" i="6"/>
  <c r="GI122" i="6"/>
  <c r="GI121" i="6"/>
  <c r="GI120" i="6"/>
  <c r="GI119" i="6"/>
  <c r="GI118" i="6"/>
  <c r="GI117" i="6"/>
  <c r="GI116" i="6"/>
  <c r="GI115" i="6"/>
  <c r="GI114" i="6"/>
  <c r="GI113" i="6"/>
  <c r="GI112" i="6"/>
  <c r="GI111" i="6"/>
  <c r="GI110" i="6"/>
  <c r="GI109" i="6"/>
  <c r="GI108" i="6"/>
  <c r="GI107" i="6"/>
  <c r="GI106" i="6"/>
  <c r="GI105" i="6"/>
  <c r="GI104" i="6"/>
  <c r="GI103" i="6"/>
  <c r="GI102" i="6"/>
  <c r="GI101" i="6"/>
  <c r="GI100" i="6"/>
  <c r="GI99" i="6"/>
  <c r="GI98" i="6"/>
  <c r="GI97" i="6"/>
  <c r="GI96" i="6"/>
  <c r="GI95" i="6"/>
  <c r="GI94" i="6"/>
  <c r="GI93" i="6"/>
  <c r="GI92" i="6"/>
  <c r="GI91" i="6"/>
  <c r="GI90" i="6"/>
  <c r="GI89" i="6"/>
  <c r="GI88" i="6"/>
  <c r="GI87" i="6"/>
  <c r="GI86" i="6"/>
  <c r="GI85" i="6"/>
  <c r="GI84" i="6"/>
  <c r="GI83" i="6"/>
  <c r="GI82" i="6"/>
  <c r="GI81" i="6"/>
  <c r="GI80" i="6"/>
  <c r="GI79" i="6"/>
  <c r="GI78" i="6"/>
  <c r="GI77" i="6"/>
  <c r="GI76" i="6"/>
  <c r="GI75" i="6"/>
  <c r="GI74" i="6"/>
  <c r="GI73" i="6"/>
  <c r="GI72" i="6"/>
  <c r="GI71" i="6"/>
  <c r="GI70" i="6"/>
  <c r="GI69" i="6"/>
  <c r="GI68" i="6"/>
  <c r="GI67" i="6"/>
  <c r="GI66" i="6"/>
  <c r="GI65" i="6"/>
  <c r="GI64" i="6"/>
  <c r="GI63" i="6"/>
  <c r="GI62" i="6"/>
  <c r="GI61" i="6"/>
  <c r="GI60" i="6"/>
  <c r="GI59" i="6"/>
  <c r="GI58" i="6"/>
  <c r="GI57" i="6"/>
  <c r="GI56" i="6"/>
  <c r="GI55" i="6"/>
  <c r="GI54" i="6"/>
  <c r="GI53" i="6"/>
  <c r="GI52" i="6"/>
  <c r="GI51" i="6"/>
  <c r="GI50" i="6"/>
  <c r="GI49" i="6"/>
  <c r="GI48" i="6"/>
  <c r="GI47" i="6"/>
  <c r="GI46" i="6"/>
  <c r="GI45" i="6"/>
  <c r="GI44" i="6"/>
  <c r="GI43" i="6"/>
  <c r="GI42" i="6"/>
  <c r="GI41" i="6"/>
  <c r="GI40" i="6"/>
  <c r="GI39" i="6"/>
  <c r="GI38" i="6"/>
  <c r="GI37" i="6"/>
  <c r="GI36" i="6"/>
  <c r="GI35" i="6"/>
  <c r="GI34" i="6"/>
  <c r="GI33" i="6"/>
  <c r="GI32" i="6"/>
  <c r="GI31" i="6"/>
  <c r="GI30" i="6"/>
  <c r="GI29" i="6"/>
  <c r="GI28" i="6"/>
  <c r="GI27" i="6"/>
  <c r="GI26" i="6"/>
  <c r="GI25" i="6"/>
  <c r="GI24" i="6"/>
  <c r="GI23" i="6"/>
  <c r="GI22" i="6"/>
  <c r="GI21" i="6"/>
  <c r="GI20" i="6"/>
  <c r="GI19" i="6"/>
  <c r="GI18" i="6"/>
  <c r="GI17" i="6"/>
  <c r="GI16" i="6"/>
  <c r="GI15" i="6"/>
  <c r="GI14" i="6"/>
  <c r="GI13" i="6"/>
  <c r="GI12" i="6"/>
  <c r="GI11" i="6"/>
  <c r="GI10" i="6"/>
  <c r="GI9" i="6"/>
  <c r="GI8" i="6"/>
  <c r="GM246" i="6"/>
  <c r="GM245" i="6"/>
  <c r="GM244" i="6"/>
  <c r="GM243" i="6"/>
  <c r="GM242" i="6"/>
  <c r="GM241" i="6"/>
  <c r="GM240" i="6"/>
  <c r="GM239" i="6"/>
  <c r="GM238" i="6"/>
  <c r="GM237" i="6"/>
  <c r="GM236" i="6"/>
  <c r="GM235" i="6"/>
  <c r="GM234" i="6"/>
  <c r="GM233" i="6"/>
  <c r="GM232" i="6"/>
  <c r="GM231" i="6"/>
  <c r="GM230" i="6"/>
  <c r="GM229" i="6"/>
  <c r="GM228" i="6"/>
  <c r="GM227" i="6"/>
  <c r="GM226" i="6"/>
  <c r="GM225" i="6"/>
  <c r="GM224" i="6"/>
  <c r="GM223" i="6"/>
  <c r="GM222" i="6"/>
  <c r="GM221" i="6"/>
  <c r="GM220" i="6"/>
  <c r="GM219" i="6"/>
  <c r="GM218" i="6"/>
  <c r="GM217" i="6"/>
  <c r="GM216" i="6"/>
  <c r="GM215" i="6"/>
  <c r="GM214" i="6"/>
  <c r="GM213" i="6"/>
  <c r="GM212" i="6"/>
  <c r="GM211" i="6"/>
  <c r="GM210" i="6"/>
  <c r="GM209" i="6"/>
  <c r="GM208" i="6"/>
  <c r="GM207" i="6"/>
  <c r="GM206" i="6"/>
  <c r="GM205" i="6"/>
  <c r="GM204" i="6"/>
  <c r="GM203" i="6"/>
  <c r="GM202" i="6"/>
  <c r="GM201" i="6"/>
  <c r="GM200" i="6"/>
  <c r="GM199" i="6"/>
  <c r="GM198" i="6"/>
  <c r="GM197" i="6"/>
  <c r="GM196" i="6"/>
  <c r="GM195" i="6"/>
  <c r="GM194" i="6"/>
  <c r="GM193" i="6"/>
  <c r="GM192" i="6"/>
  <c r="GM191" i="6"/>
  <c r="GM190" i="6"/>
  <c r="GM189" i="6"/>
  <c r="GM188" i="6"/>
  <c r="GM187" i="6"/>
  <c r="GM186" i="6"/>
  <c r="GM185" i="6"/>
  <c r="GM184" i="6"/>
  <c r="GM183" i="6"/>
  <c r="GM182" i="6"/>
  <c r="GM181" i="6"/>
  <c r="GM180" i="6"/>
  <c r="GM179" i="6"/>
  <c r="GM178" i="6"/>
  <c r="GM177" i="6"/>
  <c r="GM174" i="6"/>
  <c r="GM173" i="6"/>
  <c r="GM172" i="6"/>
  <c r="GM171" i="6"/>
  <c r="GM170" i="6"/>
  <c r="GM169" i="6"/>
  <c r="GM168" i="6"/>
  <c r="GM167" i="6"/>
  <c r="GM166" i="6"/>
  <c r="GM165" i="6"/>
  <c r="GM164" i="6"/>
  <c r="GM163" i="6"/>
  <c r="GM162" i="6"/>
  <c r="GM161" i="6"/>
  <c r="GM160" i="6"/>
  <c r="GM159" i="6"/>
  <c r="GM158" i="6"/>
  <c r="GM157" i="6"/>
  <c r="GM156" i="6"/>
  <c r="GM155" i="6"/>
  <c r="GM154" i="6"/>
  <c r="GM176" i="6"/>
  <c r="GM175" i="6"/>
  <c r="GM153" i="6"/>
  <c r="GM152" i="6"/>
  <c r="GM151" i="6"/>
  <c r="GM150" i="6"/>
  <c r="GM149" i="6"/>
  <c r="GM148" i="6"/>
  <c r="GM147" i="6"/>
  <c r="GM146" i="6"/>
  <c r="GM145" i="6"/>
  <c r="GM144" i="6"/>
  <c r="GM143" i="6"/>
  <c r="GM142" i="6"/>
  <c r="GM141" i="6"/>
  <c r="GM140" i="6"/>
  <c r="GM139" i="6"/>
  <c r="GM138" i="6"/>
  <c r="GM137" i="6"/>
  <c r="GM136" i="6"/>
  <c r="GM135" i="6"/>
  <c r="GM134" i="6"/>
  <c r="GM133" i="6"/>
  <c r="GM132" i="6"/>
  <c r="GM131" i="6"/>
  <c r="GM130" i="6"/>
  <c r="GM129" i="6"/>
  <c r="GM128" i="6"/>
  <c r="GM127" i="6"/>
  <c r="GM126" i="6"/>
  <c r="GM125" i="6"/>
  <c r="GM124" i="6"/>
  <c r="GM123" i="6"/>
  <c r="GM122" i="6"/>
  <c r="GM121" i="6"/>
  <c r="GM120" i="6"/>
  <c r="GM119" i="6"/>
  <c r="GM118" i="6"/>
  <c r="GM117" i="6"/>
  <c r="GM116" i="6"/>
  <c r="GM115" i="6"/>
  <c r="GM114" i="6"/>
  <c r="GM113" i="6"/>
  <c r="GM112" i="6"/>
  <c r="GM111" i="6"/>
  <c r="GM110" i="6"/>
  <c r="GM109" i="6"/>
  <c r="GM108" i="6"/>
  <c r="GM107" i="6"/>
  <c r="GM106" i="6"/>
  <c r="GM105" i="6"/>
  <c r="GM104" i="6"/>
  <c r="GM103" i="6"/>
  <c r="GM102" i="6"/>
  <c r="GM101" i="6"/>
  <c r="GM100" i="6"/>
  <c r="GM99" i="6"/>
  <c r="GM98" i="6"/>
  <c r="GM97" i="6"/>
  <c r="GM96" i="6"/>
  <c r="GM95" i="6"/>
  <c r="GM94" i="6"/>
  <c r="GM93" i="6"/>
  <c r="GM92" i="6"/>
  <c r="GM91" i="6"/>
  <c r="GM90" i="6"/>
  <c r="GM89" i="6"/>
  <c r="GM88" i="6"/>
  <c r="GM87" i="6"/>
  <c r="GM86" i="6"/>
  <c r="GM85" i="6"/>
  <c r="GM84" i="6"/>
  <c r="GM83" i="6"/>
  <c r="GM82" i="6"/>
  <c r="GM81" i="6"/>
  <c r="GM80" i="6"/>
  <c r="GM79" i="6"/>
  <c r="GM78" i="6"/>
  <c r="GM77" i="6"/>
  <c r="GM76" i="6"/>
  <c r="GM75" i="6"/>
  <c r="GM74" i="6"/>
  <c r="GM73" i="6"/>
  <c r="GM72" i="6"/>
  <c r="GM71" i="6"/>
  <c r="GM70" i="6"/>
  <c r="GM69" i="6"/>
  <c r="GM68" i="6"/>
  <c r="GM67" i="6"/>
  <c r="GM66" i="6"/>
  <c r="GM65" i="6"/>
  <c r="GM64" i="6"/>
  <c r="GM63" i="6"/>
  <c r="GM62" i="6"/>
  <c r="GM61" i="6"/>
  <c r="GM60" i="6"/>
  <c r="GM59" i="6"/>
  <c r="GM58" i="6"/>
  <c r="GM57" i="6"/>
  <c r="GM56" i="6"/>
  <c r="GM55" i="6"/>
  <c r="GM54" i="6"/>
  <c r="GM53" i="6"/>
  <c r="GM52" i="6"/>
  <c r="GM51" i="6"/>
  <c r="GM50" i="6"/>
  <c r="GM49" i="6"/>
  <c r="GM48" i="6"/>
  <c r="GM47" i="6"/>
  <c r="GM46" i="6"/>
  <c r="GM45" i="6"/>
  <c r="GM44" i="6"/>
  <c r="GM43" i="6"/>
  <c r="GM42" i="6"/>
  <c r="GM41" i="6"/>
  <c r="GM40" i="6"/>
  <c r="GM39" i="6"/>
  <c r="GM38" i="6"/>
  <c r="GM37" i="6"/>
  <c r="GM36" i="6"/>
  <c r="GM35" i="6"/>
  <c r="GM34" i="6"/>
  <c r="GM33" i="6"/>
  <c r="GM32" i="6"/>
  <c r="GM31" i="6"/>
  <c r="GM30" i="6"/>
  <c r="GM29" i="6"/>
  <c r="GM28" i="6"/>
  <c r="GM27" i="6"/>
  <c r="GM26" i="6"/>
  <c r="GM25" i="6"/>
  <c r="GM24" i="6"/>
  <c r="GM23" i="6"/>
  <c r="GM22" i="6"/>
  <c r="GM21" i="6"/>
  <c r="GM20" i="6"/>
  <c r="GM19" i="6"/>
  <c r="GM18" i="6"/>
  <c r="GM17" i="6"/>
  <c r="GM16" i="6"/>
  <c r="GM15" i="6"/>
  <c r="GM14" i="6"/>
  <c r="GM13" i="6"/>
  <c r="GM12" i="6"/>
  <c r="GM11" i="6"/>
  <c r="GM10" i="6"/>
  <c r="GM9" i="6"/>
  <c r="GM8" i="6"/>
  <c r="GQ246" i="6"/>
  <c r="GQ245" i="6"/>
  <c r="GQ244" i="6"/>
  <c r="GQ243" i="6"/>
  <c r="GQ242" i="6"/>
  <c r="GQ241" i="6"/>
  <c r="GQ240" i="6"/>
  <c r="GQ239" i="6"/>
  <c r="GQ238" i="6"/>
  <c r="GQ237" i="6"/>
  <c r="GQ236" i="6"/>
  <c r="GQ235" i="6"/>
  <c r="GQ234" i="6"/>
  <c r="GQ233" i="6"/>
  <c r="GQ232" i="6"/>
  <c r="GQ231" i="6"/>
  <c r="GQ230" i="6"/>
  <c r="GQ229" i="6"/>
  <c r="GQ228" i="6"/>
  <c r="GQ227" i="6"/>
  <c r="GQ226" i="6"/>
  <c r="GQ225" i="6"/>
  <c r="GQ224" i="6"/>
  <c r="GQ223" i="6"/>
  <c r="GQ222" i="6"/>
  <c r="GQ221" i="6"/>
  <c r="GQ220" i="6"/>
  <c r="GQ219" i="6"/>
  <c r="GQ218" i="6"/>
  <c r="GQ217" i="6"/>
  <c r="GQ216" i="6"/>
  <c r="GQ215" i="6"/>
  <c r="GQ214" i="6"/>
  <c r="GQ213" i="6"/>
  <c r="GQ212" i="6"/>
  <c r="GQ211" i="6"/>
  <c r="GQ210" i="6"/>
  <c r="GQ209" i="6"/>
  <c r="GQ208" i="6"/>
  <c r="GQ207" i="6"/>
  <c r="GQ206" i="6"/>
  <c r="GQ205" i="6"/>
  <c r="GQ204" i="6"/>
  <c r="GQ203" i="6"/>
  <c r="GQ202" i="6"/>
  <c r="GQ201" i="6"/>
  <c r="GQ200" i="6"/>
  <c r="GQ199" i="6"/>
  <c r="GQ198" i="6"/>
  <c r="GQ197" i="6"/>
  <c r="GQ196" i="6"/>
  <c r="GQ195" i="6"/>
  <c r="GQ194" i="6"/>
  <c r="GQ193" i="6"/>
  <c r="GQ192" i="6"/>
  <c r="GQ191" i="6"/>
  <c r="GQ190" i="6"/>
  <c r="GQ189" i="6"/>
  <c r="GQ188" i="6"/>
  <c r="GQ187" i="6"/>
  <c r="GQ186" i="6"/>
  <c r="GQ185" i="6"/>
  <c r="GQ184" i="6"/>
  <c r="GQ183" i="6"/>
  <c r="GQ182" i="6"/>
  <c r="GQ181" i="6"/>
  <c r="GQ180" i="6"/>
  <c r="GQ179" i="6"/>
  <c r="GQ178" i="6"/>
  <c r="GQ177" i="6"/>
  <c r="GQ174" i="6"/>
  <c r="GQ173" i="6"/>
  <c r="GQ172" i="6"/>
  <c r="GQ171" i="6"/>
  <c r="GQ170" i="6"/>
  <c r="GQ169" i="6"/>
  <c r="GQ168" i="6"/>
  <c r="GQ167" i="6"/>
  <c r="GQ166" i="6"/>
  <c r="GQ165" i="6"/>
  <c r="GQ164" i="6"/>
  <c r="GQ163" i="6"/>
  <c r="GQ162" i="6"/>
  <c r="GQ161" i="6"/>
  <c r="GQ160" i="6"/>
  <c r="GQ159" i="6"/>
  <c r="GQ158" i="6"/>
  <c r="GQ157" i="6"/>
  <c r="GQ156" i="6"/>
  <c r="GQ155" i="6"/>
  <c r="GQ154" i="6"/>
  <c r="GQ176" i="6"/>
  <c r="GQ175" i="6"/>
  <c r="GQ153" i="6"/>
  <c r="GQ152" i="6"/>
  <c r="GQ151" i="6"/>
  <c r="GQ150" i="6"/>
  <c r="GQ149" i="6"/>
  <c r="GQ148" i="6"/>
  <c r="GQ147" i="6"/>
  <c r="GQ146" i="6"/>
  <c r="GQ145" i="6"/>
  <c r="GQ144" i="6"/>
  <c r="GQ143" i="6"/>
  <c r="GQ142" i="6"/>
  <c r="GQ141" i="6"/>
  <c r="GQ140" i="6"/>
  <c r="GQ139" i="6"/>
  <c r="GQ138" i="6"/>
  <c r="GQ137" i="6"/>
  <c r="GQ136" i="6"/>
  <c r="GQ135" i="6"/>
  <c r="GQ134" i="6"/>
  <c r="GQ133" i="6"/>
  <c r="GQ132" i="6"/>
  <c r="GQ131" i="6"/>
  <c r="GQ130" i="6"/>
  <c r="GQ129" i="6"/>
  <c r="GQ128" i="6"/>
  <c r="GQ127" i="6"/>
  <c r="GQ126" i="6"/>
  <c r="GQ125" i="6"/>
  <c r="GQ124" i="6"/>
  <c r="GQ123" i="6"/>
  <c r="GQ122" i="6"/>
  <c r="GQ121" i="6"/>
  <c r="GQ120" i="6"/>
  <c r="GQ119" i="6"/>
  <c r="GQ118" i="6"/>
  <c r="GQ117" i="6"/>
  <c r="GQ116" i="6"/>
  <c r="GQ115" i="6"/>
  <c r="GQ114" i="6"/>
  <c r="GQ113" i="6"/>
  <c r="GQ112" i="6"/>
  <c r="GQ111" i="6"/>
  <c r="GQ110" i="6"/>
  <c r="GQ109" i="6"/>
  <c r="GQ108" i="6"/>
  <c r="GQ107" i="6"/>
  <c r="GQ106" i="6"/>
  <c r="GQ105" i="6"/>
  <c r="GQ104" i="6"/>
  <c r="GQ103" i="6"/>
  <c r="GQ102" i="6"/>
  <c r="GQ101" i="6"/>
  <c r="GQ100" i="6"/>
  <c r="GQ99" i="6"/>
  <c r="GQ98" i="6"/>
  <c r="GQ97" i="6"/>
  <c r="GQ96" i="6"/>
  <c r="GQ95" i="6"/>
  <c r="GQ94" i="6"/>
  <c r="GQ93" i="6"/>
  <c r="GQ92" i="6"/>
  <c r="GQ91" i="6"/>
  <c r="GQ90" i="6"/>
  <c r="GQ89" i="6"/>
  <c r="GQ88" i="6"/>
  <c r="GQ87" i="6"/>
  <c r="GQ86" i="6"/>
  <c r="GQ85" i="6"/>
  <c r="GQ84" i="6"/>
  <c r="GQ83" i="6"/>
  <c r="GQ82" i="6"/>
  <c r="GQ81" i="6"/>
  <c r="GQ80" i="6"/>
  <c r="GQ79" i="6"/>
  <c r="GQ78" i="6"/>
  <c r="GQ77" i="6"/>
  <c r="GQ76" i="6"/>
  <c r="GQ75" i="6"/>
  <c r="GQ74" i="6"/>
  <c r="GQ73" i="6"/>
  <c r="GQ72" i="6"/>
  <c r="GQ71" i="6"/>
  <c r="GQ70" i="6"/>
  <c r="GQ69" i="6"/>
  <c r="GQ68" i="6"/>
  <c r="GQ67" i="6"/>
  <c r="GQ66" i="6"/>
  <c r="GQ65" i="6"/>
  <c r="GQ64" i="6"/>
  <c r="GQ63" i="6"/>
  <c r="GQ62" i="6"/>
  <c r="GQ61" i="6"/>
  <c r="GQ60" i="6"/>
  <c r="GQ59" i="6"/>
  <c r="GQ58" i="6"/>
  <c r="GQ57" i="6"/>
  <c r="GQ56" i="6"/>
  <c r="GQ55" i="6"/>
  <c r="GQ54" i="6"/>
  <c r="GQ53" i="6"/>
  <c r="GQ52" i="6"/>
  <c r="GQ51" i="6"/>
  <c r="GQ50" i="6"/>
  <c r="GQ49" i="6"/>
  <c r="GQ48" i="6"/>
  <c r="GQ47" i="6"/>
  <c r="GQ46" i="6"/>
  <c r="GQ45" i="6"/>
  <c r="GQ44" i="6"/>
  <c r="GQ43" i="6"/>
  <c r="GQ42" i="6"/>
  <c r="GQ41" i="6"/>
  <c r="GQ40" i="6"/>
  <c r="GQ39" i="6"/>
  <c r="GQ38" i="6"/>
  <c r="GQ37" i="6"/>
  <c r="GQ36" i="6"/>
  <c r="GQ35" i="6"/>
  <c r="GQ34" i="6"/>
  <c r="GQ33" i="6"/>
  <c r="GQ32" i="6"/>
  <c r="GQ31" i="6"/>
  <c r="GQ30" i="6"/>
  <c r="GQ29" i="6"/>
  <c r="GQ28" i="6"/>
  <c r="GQ27" i="6"/>
  <c r="GQ26" i="6"/>
  <c r="GQ25" i="6"/>
  <c r="GQ24" i="6"/>
  <c r="GQ23" i="6"/>
  <c r="GQ22" i="6"/>
  <c r="GQ21" i="6"/>
  <c r="GQ20" i="6"/>
  <c r="GQ19" i="6"/>
  <c r="GQ18" i="6"/>
  <c r="GQ17" i="6"/>
  <c r="GQ16" i="6"/>
  <c r="GQ15" i="6"/>
  <c r="GQ14" i="6"/>
  <c r="GQ13" i="6"/>
  <c r="GQ12" i="6"/>
  <c r="GQ11" i="6"/>
  <c r="GQ10" i="6"/>
  <c r="GQ9" i="6"/>
  <c r="GQ8" i="6"/>
  <c r="GU246" i="6"/>
  <c r="GU245" i="6"/>
  <c r="GU244" i="6"/>
  <c r="GU243" i="6"/>
  <c r="GU242" i="6"/>
  <c r="GU241" i="6"/>
  <c r="GU240" i="6"/>
  <c r="GU239" i="6"/>
  <c r="GU238" i="6"/>
  <c r="GU237" i="6"/>
  <c r="GU236" i="6"/>
  <c r="GU235" i="6"/>
  <c r="GU234" i="6"/>
  <c r="GU233" i="6"/>
  <c r="GU232" i="6"/>
  <c r="GU231" i="6"/>
  <c r="GU230" i="6"/>
  <c r="GU229" i="6"/>
  <c r="GU228" i="6"/>
  <c r="GU227" i="6"/>
  <c r="GU226" i="6"/>
  <c r="GU225" i="6"/>
  <c r="GU224" i="6"/>
  <c r="GU223" i="6"/>
  <c r="GU222" i="6"/>
  <c r="GU221" i="6"/>
  <c r="GU220" i="6"/>
  <c r="GU219" i="6"/>
  <c r="GU218" i="6"/>
  <c r="GU217" i="6"/>
  <c r="GU216" i="6"/>
  <c r="GU215" i="6"/>
  <c r="GU214" i="6"/>
  <c r="GU213" i="6"/>
  <c r="GU212" i="6"/>
  <c r="GU211" i="6"/>
  <c r="GU210" i="6"/>
  <c r="GU209" i="6"/>
  <c r="GU208" i="6"/>
  <c r="GU207" i="6"/>
  <c r="GU206" i="6"/>
  <c r="GU205" i="6"/>
  <c r="GU204" i="6"/>
  <c r="GU203" i="6"/>
  <c r="GU202" i="6"/>
  <c r="GU201" i="6"/>
  <c r="GU200" i="6"/>
  <c r="GU199" i="6"/>
  <c r="GU198" i="6"/>
  <c r="GU197" i="6"/>
  <c r="GU196" i="6"/>
  <c r="GU195" i="6"/>
  <c r="GU194" i="6"/>
  <c r="GU193" i="6"/>
  <c r="GU192" i="6"/>
  <c r="GU191" i="6"/>
  <c r="GU190" i="6"/>
  <c r="GU189" i="6"/>
  <c r="GU188" i="6"/>
  <c r="GU187" i="6"/>
  <c r="GU186" i="6"/>
  <c r="GU185" i="6"/>
  <c r="GU184" i="6"/>
  <c r="GU183" i="6"/>
  <c r="GU182" i="6"/>
  <c r="GU181" i="6"/>
  <c r="GU180" i="6"/>
  <c r="GU179" i="6"/>
  <c r="GU178" i="6"/>
  <c r="GU177" i="6"/>
  <c r="GU174" i="6"/>
  <c r="GU173" i="6"/>
  <c r="GU172" i="6"/>
  <c r="GU171" i="6"/>
  <c r="GU170" i="6"/>
  <c r="GU169" i="6"/>
  <c r="GU168" i="6"/>
  <c r="GU167" i="6"/>
  <c r="GU166" i="6"/>
  <c r="GU165" i="6"/>
  <c r="GU164" i="6"/>
  <c r="GU163" i="6"/>
  <c r="GU162" i="6"/>
  <c r="GU161" i="6"/>
  <c r="GU160" i="6"/>
  <c r="GU159" i="6"/>
  <c r="GU158" i="6"/>
  <c r="GU157" i="6"/>
  <c r="GU156" i="6"/>
  <c r="GU155" i="6"/>
  <c r="GU154" i="6"/>
  <c r="GU176" i="6"/>
  <c r="GU175" i="6"/>
  <c r="GU153" i="6"/>
  <c r="GU152" i="6"/>
  <c r="GU151" i="6"/>
  <c r="GU150" i="6"/>
  <c r="GU149" i="6"/>
  <c r="GU148" i="6"/>
  <c r="GU147" i="6"/>
  <c r="GU146" i="6"/>
  <c r="GU145" i="6"/>
  <c r="GU144" i="6"/>
  <c r="GU143" i="6"/>
  <c r="GU142" i="6"/>
  <c r="GU141" i="6"/>
  <c r="GU140" i="6"/>
  <c r="GU139" i="6"/>
  <c r="GU138" i="6"/>
  <c r="GU137" i="6"/>
  <c r="GU136" i="6"/>
  <c r="GU135" i="6"/>
  <c r="GU134" i="6"/>
  <c r="GU133" i="6"/>
  <c r="GU132" i="6"/>
  <c r="GU131" i="6"/>
  <c r="GU130" i="6"/>
  <c r="GU129" i="6"/>
  <c r="GU128" i="6"/>
  <c r="GU127" i="6"/>
  <c r="GU126" i="6"/>
  <c r="GU125" i="6"/>
  <c r="GU124" i="6"/>
  <c r="GU123" i="6"/>
  <c r="GU122" i="6"/>
  <c r="GU121" i="6"/>
  <c r="GU120" i="6"/>
  <c r="GU119" i="6"/>
  <c r="GU118" i="6"/>
  <c r="GU117" i="6"/>
  <c r="GU116" i="6"/>
  <c r="GU115" i="6"/>
  <c r="GU114" i="6"/>
  <c r="GU113" i="6"/>
  <c r="GU112" i="6"/>
  <c r="GU111" i="6"/>
  <c r="GU110" i="6"/>
  <c r="GU109" i="6"/>
  <c r="GU108" i="6"/>
  <c r="GU107" i="6"/>
  <c r="GU106" i="6"/>
  <c r="GU105" i="6"/>
  <c r="GU104" i="6"/>
  <c r="GU103" i="6"/>
  <c r="GU102" i="6"/>
  <c r="GU101" i="6"/>
  <c r="GU100" i="6"/>
  <c r="GU99" i="6"/>
  <c r="GU98" i="6"/>
  <c r="GU97" i="6"/>
  <c r="GU96" i="6"/>
  <c r="GU95" i="6"/>
  <c r="GU94" i="6"/>
  <c r="GU93" i="6"/>
  <c r="GU92" i="6"/>
  <c r="GU91" i="6"/>
  <c r="GU90" i="6"/>
  <c r="GU89" i="6"/>
  <c r="GU88" i="6"/>
  <c r="GU87" i="6"/>
  <c r="GU86" i="6"/>
  <c r="GU85" i="6"/>
  <c r="GU84" i="6"/>
  <c r="GU83" i="6"/>
  <c r="GU82" i="6"/>
  <c r="GU81" i="6"/>
  <c r="GU80" i="6"/>
  <c r="GU79" i="6"/>
  <c r="GU78" i="6"/>
  <c r="GU77" i="6"/>
  <c r="GU76" i="6"/>
  <c r="GU75" i="6"/>
  <c r="GU74" i="6"/>
  <c r="GU73" i="6"/>
  <c r="GU72" i="6"/>
  <c r="GU71" i="6"/>
  <c r="GU70" i="6"/>
  <c r="GU69" i="6"/>
  <c r="GU68" i="6"/>
  <c r="GU67" i="6"/>
  <c r="GU66" i="6"/>
  <c r="GU65" i="6"/>
  <c r="GU64" i="6"/>
  <c r="GU63" i="6"/>
  <c r="GU62" i="6"/>
  <c r="GU61" i="6"/>
  <c r="GU60" i="6"/>
  <c r="GU59" i="6"/>
  <c r="GU58" i="6"/>
  <c r="GU57" i="6"/>
  <c r="GU56" i="6"/>
  <c r="GU55" i="6"/>
  <c r="GU54" i="6"/>
  <c r="GU53" i="6"/>
  <c r="GU52" i="6"/>
  <c r="GU51" i="6"/>
  <c r="GU50" i="6"/>
  <c r="GU49" i="6"/>
  <c r="GU48" i="6"/>
  <c r="GU47" i="6"/>
  <c r="GU46" i="6"/>
  <c r="GU45" i="6"/>
  <c r="GU44" i="6"/>
  <c r="GU43" i="6"/>
  <c r="GU42" i="6"/>
  <c r="GU41" i="6"/>
  <c r="GU40" i="6"/>
  <c r="GU39" i="6"/>
  <c r="GU38" i="6"/>
  <c r="GU37" i="6"/>
  <c r="GU36" i="6"/>
  <c r="GU35" i="6"/>
  <c r="GU34" i="6"/>
  <c r="GU33" i="6"/>
  <c r="GU32" i="6"/>
  <c r="GU31" i="6"/>
  <c r="GU30" i="6"/>
  <c r="GU29" i="6"/>
  <c r="GU28" i="6"/>
  <c r="GU27" i="6"/>
  <c r="GU26" i="6"/>
  <c r="GU25" i="6"/>
  <c r="GU24" i="6"/>
  <c r="GU23" i="6"/>
  <c r="GU22" i="6"/>
  <c r="GU21" i="6"/>
  <c r="GU20" i="6"/>
  <c r="GU19" i="6"/>
  <c r="GU18" i="6"/>
  <c r="GU17" i="6"/>
  <c r="GU16" i="6"/>
  <c r="GU15" i="6"/>
  <c r="GU14" i="6"/>
  <c r="GU13" i="6"/>
  <c r="GU12" i="6"/>
  <c r="GU11" i="6"/>
  <c r="GU10" i="6"/>
  <c r="GU9" i="6"/>
  <c r="GU8" i="6"/>
  <c r="GY246" i="6"/>
  <c r="GY245" i="6"/>
  <c r="GY244" i="6"/>
  <c r="GY243" i="6"/>
  <c r="GY242" i="6"/>
  <c r="GY241" i="6"/>
  <c r="GY240" i="6"/>
  <c r="GY239" i="6"/>
  <c r="GY238" i="6"/>
  <c r="GY237" i="6"/>
  <c r="GY236" i="6"/>
  <c r="GY235" i="6"/>
  <c r="GY234" i="6"/>
  <c r="GY233" i="6"/>
  <c r="GY232" i="6"/>
  <c r="GY231" i="6"/>
  <c r="GY230" i="6"/>
  <c r="GY229" i="6"/>
  <c r="GY228" i="6"/>
  <c r="GY227" i="6"/>
  <c r="GY226" i="6"/>
  <c r="GY225" i="6"/>
  <c r="GY224" i="6"/>
  <c r="GY223" i="6"/>
  <c r="GY222" i="6"/>
  <c r="GY221" i="6"/>
  <c r="GY220" i="6"/>
  <c r="GY219" i="6"/>
  <c r="GY218" i="6"/>
  <c r="GY217" i="6"/>
  <c r="GY216" i="6"/>
  <c r="GY215" i="6"/>
  <c r="GY214" i="6"/>
  <c r="GY213" i="6"/>
  <c r="GY212" i="6"/>
  <c r="GY211" i="6"/>
  <c r="GY210" i="6"/>
  <c r="GY209" i="6"/>
  <c r="GY208" i="6"/>
  <c r="GY207" i="6"/>
  <c r="GY206" i="6"/>
  <c r="GY205" i="6"/>
  <c r="GY204" i="6"/>
  <c r="GY203" i="6"/>
  <c r="GY202" i="6"/>
  <c r="GY201" i="6"/>
  <c r="GY200" i="6"/>
  <c r="GY199" i="6"/>
  <c r="GY198" i="6"/>
  <c r="GY197" i="6"/>
  <c r="GY196" i="6"/>
  <c r="GY195" i="6"/>
  <c r="GY194" i="6"/>
  <c r="GY193" i="6"/>
  <c r="GY192" i="6"/>
  <c r="GY191" i="6"/>
  <c r="GY190" i="6"/>
  <c r="GY189" i="6"/>
  <c r="GY188" i="6"/>
  <c r="GY187" i="6"/>
  <c r="GY186" i="6"/>
  <c r="GY185" i="6"/>
  <c r="GY184" i="6"/>
  <c r="GY183" i="6"/>
  <c r="GY182" i="6"/>
  <c r="GY181" i="6"/>
  <c r="GY180" i="6"/>
  <c r="GY179" i="6"/>
  <c r="GY178" i="6"/>
  <c r="GY177" i="6"/>
  <c r="GY174" i="6"/>
  <c r="GY173" i="6"/>
  <c r="GY172" i="6"/>
  <c r="GY171" i="6"/>
  <c r="GY170" i="6"/>
  <c r="GY169" i="6"/>
  <c r="GY168" i="6"/>
  <c r="GY167" i="6"/>
  <c r="GY166" i="6"/>
  <c r="GY165" i="6"/>
  <c r="GY164" i="6"/>
  <c r="GY163" i="6"/>
  <c r="GY162" i="6"/>
  <c r="GY161" i="6"/>
  <c r="GY160" i="6"/>
  <c r="GY159" i="6"/>
  <c r="GY158" i="6"/>
  <c r="GY157" i="6"/>
  <c r="GY156" i="6"/>
  <c r="GY155" i="6"/>
  <c r="GY154" i="6"/>
  <c r="GY176" i="6"/>
  <c r="GY175" i="6"/>
  <c r="GY153" i="6"/>
  <c r="GY152" i="6"/>
  <c r="GY151" i="6"/>
  <c r="GY150" i="6"/>
  <c r="GY149" i="6"/>
  <c r="GY148" i="6"/>
  <c r="GY147" i="6"/>
  <c r="GY146" i="6"/>
  <c r="GY145" i="6"/>
  <c r="GY144" i="6"/>
  <c r="GY143" i="6"/>
  <c r="GY142" i="6"/>
  <c r="GY141" i="6"/>
  <c r="GY140" i="6"/>
  <c r="GY139" i="6"/>
  <c r="GY138" i="6"/>
  <c r="GY137" i="6"/>
  <c r="GY136" i="6"/>
  <c r="GY135" i="6"/>
  <c r="GY134" i="6"/>
  <c r="GY133" i="6"/>
  <c r="GY132" i="6"/>
  <c r="GY131" i="6"/>
  <c r="GY130" i="6"/>
  <c r="GY129" i="6"/>
  <c r="GY128" i="6"/>
  <c r="GY127" i="6"/>
  <c r="GY126" i="6"/>
  <c r="GY125" i="6"/>
  <c r="GY124" i="6"/>
  <c r="GY123" i="6"/>
  <c r="GY122" i="6"/>
  <c r="GY121" i="6"/>
  <c r="GY120" i="6"/>
  <c r="GY119" i="6"/>
  <c r="GY118" i="6"/>
  <c r="GY117" i="6"/>
  <c r="GY116" i="6"/>
  <c r="GY115" i="6"/>
  <c r="GY114" i="6"/>
  <c r="GY113" i="6"/>
  <c r="GY112" i="6"/>
  <c r="GY111" i="6"/>
  <c r="GY110" i="6"/>
  <c r="GY109" i="6"/>
  <c r="GY108" i="6"/>
  <c r="GY107" i="6"/>
  <c r="GY106" i="6"/>
  <c r="GY105" i="6"/>
  <c r="GY104" i="6"/>
  <c r="GY103" i="6"/>
  <c r="GY102" i="6"/>
  <c r="GY101" i="6"/>
  <c r="GY100" i="6"/>
  <c r="GY99" i="6"/>
  <c r="GY98" i="6"/>
  <c r="GY97" i="6"/>
  <c r="GY96" i="6"/>
  <c r="GY95" i="6"/>
  <c r="GY94" i="6"/>
  <c r="GY93" i="6"/>
  <c r="GY92" i="6"/>
  <c r="GY91" i="6"/>
  <c r="GY90" i="6"/>
  <c r="GY89" i="6"/>
  <c r="GY88" i="6"/>
  <c r="GY87" i="6"/>
  <c r="GY86" i="6"/>
  <c r="GY85" i="6"/>
  <c r="GY84" i="6"/>
  <c r="GY83" i="6"/>
  <c r="GY82" i="6"/>
  <c r="GY81" i="6"/>
  <c r="GY80" i="6"/>
  <c r="GY79" i="6"/>
  <c r="GY78" i="6"/>
  <c r="GY77" i="6"/>
  <c r="GY76" i="6"/>
  <c r="GY75" i="6"/>
  <c r="GY74" i="6"/>
  <c r="GY73" i="6"/>
  <c r="GY72" i="6"/>
  <c r="GY71" i="6"/>
  <c r="GY70" i="6"/>
  <c r="GY69" i="6"/>
  <c r="GY68" i="6"/>
  <c r="GY67" i="6"/>
  <c r="GY66" i="6"/>
  <c r="GY65" i="6"/>
  <c r="GY64" i="6"/>
  <c r="GY63" i="6"/>
  <c r="GY62" i="6"/>
  <c r="GY61" i="6"/>
  <c r="GY60" i="6"/>
  <c r="GY59" i="6"/>
  <c r="GY58" i="6"/>
  <c r="GY57" i="6"/>
  <c r="GY56" i="6"/>
  <c r="GY55" i="6"/>
  <c r="GY54" i="6"/>
  <c r="GY53" i="6"/>
  <c r="GY52" i="6"/>
  <c r="GY51" i="6"/>
  <c r="GY50" i="6"/>
  <c r="GY49" i="6"/>
  <c r="GY48" i="6"/>
  <c r="GY47" i="6"/>
  <c r="GY46" i="6"/>
  <c r="GY45" i="6"/>
  <c r="GY44" i="6"/>
  <c r="GY43" i="6"/>
  <c r="GY42" i="6"/>
  <c r="GY41" i="6"/>
  <c r="GY40" i="6"/>
  <c r="GY39" i="6"/>
  <c r="GY38" i="6"/>
  <c r="GY37" i="6"/>
  <c r="GY36" i="6"/>
  <c r="GY35" i="6"/>
  <c r="GY34" i="6"/>
  <c r="GY33" i="6"/>
  <c r="GY32" i="6"/>
  <c r="GY31" i="6"/>
  <c r="GY30" i="6"/>
  <c r="GY29" i="6"/>
  <c r="GY28" i="6"/>
  <c r="GY27" i="6"/>
  <c r="GY26" i="6"/>
  <c r="GY25" i="6"/>
  <c r="GY24" i="6"/>
  <c r="GY23" i="6"/>
  <c r="GY22" i="6"/>
  <c r="GY21" i="6"/>
  <c r="GY20" i="6"/>
  <c r="GY19" i="6"/>
  <c r="GY18" i="6"/>
  <c r="GY17" i="6"/>
  <c r="GY16" i="6"/>
  <c r="GY15" i="6"/>
  <c r="GY14" i="6"/>
  <c r="GY13" i="6"/>
  <c r="GY12" i="6"/>
  <c r="GY11" i="6"/>
  <c r="GY10" i="6"/>
  <c r="GY9" i="6"/>
  <c r="GY8" i="6"/>
  <c r="HC246" i="6"/>
  <c r="HC245" i="6"/>
  <c r="HC244" i="6"/>
  <c r="HC243" i="6"/>
  <c r="HC242" i="6"/>
  <c r="HC241" i="6"/>
  <c r="HC240" i="6"/>
  <c r="HC239" i="6"/>
  <c r="HC238" i="6"/>
  <c r="HC237" i="6"/>
  <c r="HC236" i="6"/>
  <c r="HC235" i="6"/>
  <c r="HC234" i="6"/>
  <c r="HC233" i="6"/>
  <c r="HC232" i="6"/>
  <c r="HC231" i="6"/>
  <c r="HC230" i="6"/>
  <c r="HC229" i="6"/>
  <c r="HC228" i="6"/>
  <c r="HC227" i="6"/>
  <c r="HC226" i="6"/>
  <c r="HC225" i="6"/>
  <c r="HC224" i="6"/>
  <c r="HC223" i="6"/>
  <c r="HC222" i="6"/>
  <c r="HC221" i="6"/>
  <c r="HC220" i="6"/>
  <c r="HC219" i="6"/>
  <c r="HC218" i="6"/>
  <c r="HC217" i="6"/>
  <c r="HC216" i="6"/>
  <c r="HC215" i="6"/>
  <c r="HC214" i="6"/>
  <c r="HC213" i="6"/>
  <c r="HC212" i="6"/>
  <c r="HC211" i="6"/>
  <c r="HC210" i="6"/>
  <c r="HC209" i="6"/>
  <c r="HC208" i="6"/>
  <c r="HC207" i="6"/>
  <c r="HC206" i="6"/>
  <c r="HC205" i="6"/>
  <c r="HC204" i="6"/>
  <c r="HC203" i="6"/>
  <c r="HC202" i="6"/>
  <c r="HC201" i="6"/>
  <c r="HC200" i="6"/>
  <c r="HC199" i="6"/>
  <c r="HC198" i="6"/>
  <c r="HC197" i="6"/>
  <c r="HC196" i="6"/>
  <c r="HC195" i="6"/>
  <c r="HC194" i="6"/>
  <c r="HC193" i="6"/>
  <c r="HC192" i="6"/>
  <c r="HC191" i="6"/>
  <c r="HC190" i="6"/>
  <c r="HC189" i="6"/>
  <c r="HC188" i="6"/>
  <c r="HC187" i="6"/>
  <c r="HC186" i="6"/>
  <c r="HC185" i="6"/>
  <c r="HC184" i="6"/>
  <c r="HC183" i="6"/>
  <c r="HC182" i="6"/>
  <c r="HC181" i="6"/>
  <c r="HC180" i="6"/>
  <c r="HC179" i="6"/>
  <c r="HC178" i="6"/>
  <c r="HC177" i="6"/>
  <c r="HC174" i="6"/>
  <c r="HC173" i="6"/>
  <c r="HC172" i="6"/>
  <c r="HC171" i="6"/>
  <c r="HC170" i="6"/>
  <c r="HC169" i="6"/>
  <c r="HC168" i="6"/>
  <c r="HC167" i="6"/>
  <c r="HC166" i="6"/>
  <c r="HC165" i="6"/>
  <c r="HC164" i="6"/>
  <c r="HC163" i="6"/>
  <c r="HC162" i="6"/>
  <c r="HC161" i="6"/>
  <c r="HC160" i="6"/>
  <c r="HC159" i="6"/>
  <c r="HC158" i="6"/>
  <c r="HC157" i="6"/>
  <c r="HC156" i="6"/>
  <c r="HC155" i="6"/>
  <c r="HC154" i="6"/>
  <c r="HC176" i="6"/>
  <c r="HC175" i="6"/>
  <c r="HC153" i="6"/>
  <c r="HC152" i="6"/>
  <c r="HC151" i="6"/>
  <c r="HC150" i="6"/>
  <c r="HC149" i="6"/>
  <c r="HC148" i="6"/>
  <c r="HC147" i="6"/>
  <c r="HC146" i="6"/>
  <c r="HC145" i="6"/>
  <c r="HC144" i="6"/>
  <c r="HC143" i="6"/>
  <c r="HC142" i="6"/>
  <c r="HC141" i="6"/>
  <c r="HC140" i="6"/>
  <c r="HC139" i="6"/>
  <c r="HC138" i="6"/>
  <c r="HC137" i="6"/>
  <c r="HC136" i="6"/>
  <c r="HC135" i="6"/>
  <c r="HC134" i="6"/>
  <c r="HC133" i="6"/>
  <c r="HC132" i="6"/>
  <c r="HC131" i="6"/>
  <c r="HC130" i="6"/>
  <c r="HC129" i="6"/>
  <c r="HC128" i="6"/>
  <c r="HC127" i="6"/>
  <c r="HC126" i="6"/>
  <c r="HC125" i="6"/>
  <c r="HC124" i="6"/>
  <c r="HC123" i="6"/>
  <c r="HC122" i="6"/>
  <c r="HC121" i="6"/>
  <c r="HC120" i="6"/>
  <c r="HC119" i="6"/>
  <c r="HC118" i="6"/>
  <c r="HC117" i="6"/>
  <c r="HC116" i="6"/>
  <c r="HC115" i="6"/>
  <c r="HC114" i="6"/>
  <c r="HC113" i="6"/>
  <c r="HC112" i="6"/>
  <c r="HC111" i="6"/>
  <c r="HC110" i="6"/>
  <c r="HC109" i="6"/>
  <c r="HC108" i="6"/>
  <c r="HC107" i="6"/>
  <c r="HC106" i="6"/>
  <c r="HC105" i="6"/>
  <c r="HC104" i="6"/>
  <c r="HC103" i="6"/>
  <c r="HC102" i="6"/>
  <c r="HC101" i="6"/>
  <c r="HC100" i="6"/>
  <c r="HC99" i="6"/>
  <c r="HC98" i="6"/>
  <c r="HC97" i="6"/>
  <c r="HC96" i="6"/>
  <c r="HC95" i="6"/>
  <c r="HC94" i="6"/>
  <c r="HC93" i="6"/>
  <c r="HC92" i="6"/>
  <c r="HC91" i="6"/>
  <c r="HC90" i="6"/>
  <c r="HC89" i="6"/>
  <c r="HC88" i="6"/>
  <c r="HC87" i="6"/>
  <c r="HC86" i="6"/>
  <c r="HC85" i="6"/>
  <c r="HC84" i="6"/>
  <c r="HC83" i="6"/>
  <c r="HC82" i="6"/>
  <c r="HC81" i="6"/>
  <c r="HC80" i="6"/>
  <c r="HC79" i="6"/>
  <c r="HC78" i="6"/>
  <c r="HC77" i="6"/>
  <c r="HC76" i="6"/>
  <c r="HC75" i="6"/>
  <c r="HC74" i="6"/>
  <c r="HC73" i="6"/>
  <c r="HC72" i="6"/>
  <c r="HC71" i="6"/>
  <c r="HC70" i="6"/>
  <c r="HC69" i="6"/>
  <c r="HC68" i="6"/>
  <c r="HC67" i="6"/>
  <c r="HC66" i="6"/>
  <c r="HC65" i="6"/>
  <c r="HC64" i="6"/>
  <c r="HC63" i="6"/>
  <c r="HC62" i="6"/>
  <c r="HC61" i="6"/>
  <c r="HC60" i="6"/>
  <c r="HC59" i="6"/>
  <c r="HC58" i="6"/>
  <c r="HC57" i="6"/>
  <c r="HC56" i="6"/>
  <c r="HC55" i="6"/>
  <c r="HC54" i="6"/>
  <c r="HC53" i="6"/>
  <c r="HC52" i="6"/>
  <c r="HC51" i="6"/>
  <c r="HC50" i="6"/>
  <c r="HC49" i="6"/>
  <c r="HC48" i="6"/>
  <c r="HC47" i="6"/>
  <c r="HC46" i="6"/>
  <c r="HC45" i="6"/>
  <c r="HC44" i="6"/>
  <c r="HC43" i="6"/>
  <c r="HC42" i="6"/>
  <c r="HC41" i="6"/>
  <c r="HC40" i="6"/>
  <c r="HC39" i="6"/>
  <c r="HC38" i="6"/>
  <c r="HC37" i="6"/>
  <c r="HC36" i="6"/>
  <c r="HC35" i="6"/>
  <c r="HC34" i="6"/>
  <c r="HC33" i="6"/>
  <c r="HC32" i="6"/>
  <c r="HC31" i="6"/>
  <c r="HC30" i="6"/>
  <c r="HC29" i="6"/>
  <c r="HC28" i="6"/>
  <c r="HC27" i="6"/>
  <c r="HC26" i="6"/>
  <c r="HC25" i="6"/>
  <c r="HC24" i="6"/>
  <c r="HC23" i="6"/>
  <c r="HC22" i="6"/>
  <c r="HC21" i="6"/>
  <c r="HC20" i="6"/>
  <c r="HC19" i="6"/>
  <c r="HC18" i="6"/>
  <c r="HC17" i="6"/>
  <c r="HC16" i="6"/>
  <c r="HC15" i="6"/>
  <c r="HC14" i="6"/>
  <c r="HC13" i="6"/>
  <c r="HC12" i="6"/>
  <c r="HC11" i="6"/>
  <c r="HC10" i="6"/>
  <c r="HC9" i="6"/>
  <c r="HC8" i="6"/>
  <c r="HG246" i="6"/>
  <c r="HG245" i="6"/>
  <c r="HG244" i="6"/>
  <c r="HG243" i="6"/>
  <c r="HG242" i="6"/>
  <c r="HG241" i="6"/>
  <c r="HG240" i="6"/>
  <c r="HG239" i="6"/>
  <c r="HG238" i="6"/>
  <c r="HG237" i="6"/>
  <c r="HG236" i="6"/>
  <c r="HG235" i="6"/>
  <c r="HG234" i="6"/>
  <c r="HG233" i="6"/>
  <c r="HG232" i="6"/>
  <c r="HG231" i="6"/>
  <c r="HG230" i="6"/>
  <c r="HG229" i="6"/>
  <c r="HG228" i="6"/>
  <c r="HG227" i="6"/>
  <c r="HG226" i="6"/>
  <c r="HG225" i="6"/>
  <c r="HG224" i="6"/>
  <c r="HG223" i="6"/>
  <c r="HG222" i="6"/>
  <c r="HG221" i="6"/>
  <c r="HG220" i="6"/>
  <c r="HG219" i="6"/>
  <c r="HG218" i="6"/>
  <c r="HG217" i="6"/>
  <c r="HG216" i="6"/>
  <c r="HG215" i="6"/>
  <c r="HG214" i="6"/>
  <c r="HG213" i="6"/>
  <c r="HG212" i="6"/>
  <c r="HG211" i="6"/>
  <c r="HG210" i="6"/>
  <c r="HG209" i="6"/>
  <c r="HG208" i="6"/>
  <c r="HG207" i="6"/>
  <c r="HG206" i="6"/>
  <c r="HG205" i="6"/>
  <c r="HG204" i="6"/>
  <c r="HG203" i="6"/>
  <c r="HG202" i="6"/>
  <c r="HG201" i="6"/>
  <c r="HG200" i="6"/>
  <c r="HG199" i="6"/>
  <c r="HG198" i="6"/>
  <c r="HG197" i="6"/>
  <c r="HG196" i="6"/>
  <c r="HG195" i="6"/>
  <c r="HG194" i="6"/>
  <c r="HG193" i="6"/>
  <c r="HG192" i="6"/>
  <c r="HG191" i="6"/>
  <c r="HG190" i="6"/>
  <c r="HG189" i="6"/>
  <c r="HG188" i="6"/>
  <c r="HG187" i="6"/>
  <c r="HG186" i="6"/>
  <c r="HG185" i="6"/>
  <c r="HG184" i="6"/>
  <c r="HG183" i="6"/>
  <c r="HG182" i="6"/>
  <c r="HG181" i="6"/>
  <c r="HG180" i="6"/>
  <c r="HG179" i="6"/>
  <c r="HG178" i="6"/>
  <c r="HG177" i="6"/>
  <c r="HG174" i="6"/>
  <c r="HG173" i="6"/>
  <c r="HG172" i="6"/>
  <c r="HG171" i="6"/>
  <c r="HG170" i="6"/>
  <c r="HG169" i="6"/>
  <c r="HG168" i="6"/>
  <c r="HG167" i="6"/>
  <c r="HG166" i="6"/>
  <c r="HG165" i="6"/>
  <c r="HG164" i="6"/>
  <c r="HG163" i="6"/>
  <c r="HG162" i="6"/>
  <c r="HG161" i="6"/>
  <c r="HG160" i="6"/>
  <c r="HG159" i="6"/>
  <c r="HG158" i="6"/>
  <c r="HG157" i="6"/>
  <c r="HG156" i="6"/>
  <c r="HG155" i="6"/>
  <c r="HG154" i="6"/>
  <c r="HG176" i="6"/>
  <c r="HG175" i="6"/>
  <c r="HG153" i="6"/>
  <c r="HG152" i="6"/>
  <c r="HG151" i="6"/>
  <c r="HG150" i="6"/>
  <c r="HG149" i="6"/>
  <c r="HG148" i="6"/>
  <c r="HG147" i="6"/>
  <c r="HG146" i="6"/>
  <c r="HG145" i="6"/>
  <c r="HG144" i="6"/>
  <c r="HG143" i="6"/>
  <c r="HG142" i="6"/>
  <c r="HG141" i="6"/>
  <c r="HG140" i="6"/>
  <c r="HG139" i="6"/>
  <c r="HG138" i="6"/>
  <c r="HG137" i="6"/>
  <c r="HG136" i="6"/>
  <c r="HG135" i="6"/>
  <c r="HG134" i="6"/>
  <c r="HG133" i="6"/>
  <c r="HG132" i="6"/>
  <c r="HG131" i="6"/>
  <c r="HG130" i="6"/>
  <c r="HG129" i="6"/>
  <c r="HG128" i="6"/>
  <c r="HG127" i="6"/>
  <c r="HG126" i="6"/>
  <c r="HG125" i="6"/>
  <c r="HG124" i="6"/>
  <c r="HG123" i="6"/>
  <c r="HG122" i="6"/>
  <c r="HG121" i="6"/>
  <c r="HG120" i="6"/>
  <c r="HG119" i="6"/>
  <c r="HG118" i="6"/>
  <c r="HG117" i="6"/>
  <c r="HG116" i="6"/>
  <c r="HG115" i="6"/>
  <c r="HG114" i="6"/>
  <c r="HG113" i="6"/>
  <c r="HG112" i="6"/>
  <c r="HG111" i="6"/>
  <c r="HG110" i="6"/>
  <c r="HG109" i="6"/>
  <c r="HG108" i="6"/>
  <c r="HG107" i="6"/>
  <c r="HG106" i="6"/>
  <c r="HG105" i="6"/>
  <c r="HG104" i="6"/>
  <c r="HG103" i="6"/>
  <c r="HG102" i="6"/>
  <c r="HG101" i="6"/>
  <c r="HG100" i="6"/>
  <c r="HG99" i="6"/>
  <c r="HG98" i="6"/>
  <c r="HG97" i="6"/>
  <c r="HG96" i="6"/>
  <c r="HG95" i="6"/>
  <c r="HG94" i="6"/>
  <c r="HG93" i="6"/>
  <c r="HG92" i="6"/>
  <c r="HG91" i="6"/>
  <c r="HG90" i="6"/>
  <c r="HG89" i="6"/>
  <c r="HG88" i="6"/>
  <c r="HG87" i="6"/>
  <c r="HG86" i="6"/>
  <c r="HG85" i="6"/>
  <c r="HG84" i="6"/>
  <c r="HG83" i="6"/>
  <c r="HG82" i="6"/>
  <c r="HG81" i="6"/>
  <c r="HG80" i="6"/>
  <c r="HG79" i="6"/>
  <c r="HG78" i="6"/>
  <c r="HG77" i="6"/>
  <c r="HG76" i="6"/>
  <c r="HG75" i="6"/>
  <c r="HG74" i="6"/>
  <c r="HG73" i="6"/>
  <c r="HG72" i="6"/>
  <c r="HG71" i="6"/>
  <c r="HG70" i="6"/>
  <c r="HG69" i="6"/>
  <c r="HG68" i="6"/>
  <c r="HG67" i="6"/>
  <c r="HG66" i="6"/>
  <c r="HG65" i="6"/>
  <c r="HG64" i="6"/>
  <c r="HG63" i="6"/>
  <c r="HG62" i="6"/>
  <c r="HG61" i="6"/>
  <c r="HG60" i="6"/>
  <c r="HG59" i="6"/>
  <c r="HG58" i="6"/>
  <c r="HG57" i="6"/>
  <c r="HG56" i="6"/>
  <c r="HG55" i="6"/>
  <c r="HG54" i="6"/>
  <c r="HG53" i="6"/>
  <c r="HG52" i="6"/>
  <c r="HG51" i="6"/>
  <c r="HG50" i="6"/>
  <c r="HG49" i="6"/>
  <c r="HG48" i="6"/>
  <c r="HG47" i="6"/>
  <c r="HG46" i="6"/>
  <c r="HG45" i="6"/>
  <c r="HG44" i="6"/>
  <c r="HG43" i="6"/>
  <c r="HG42" i="6"/>
  <c r="HG41" i="6"/>
  <c r="HG40" i="6"/>
  <c r="HG39" i="6"/>
  <c r="HG38" i="6"/>
  <c r="HG37" i="6"/>
  <c r="HG36" i="6"/>
  <c r="HG35" i="6"/>
  <c r="HG34" i="6"/>
  <c r="HG33" i="6"/>
  <c r="HG32" i="6"/>
  <c r="HG31" i="6"/>
  <c r="HG30" i="6"/>
  <c r="HG29" i="6"/>
  <c r="HG28" i="6"/>
  <c r="HG27" i="6"/>
  <c r="HG26" i="6"/>
  <c r="HG25" i="6"/>
  <c r="HG24" i="6"/>
  <c r="HG23" i="6"/>
  <c r="HG22" i="6"/>
  <c r="HG21" i="6"/>
  <c r="HG20" i="6"/>
  <c r="HG19" i="6"/>
  <c r="HG18" i="6"/>
  <c r="HG17" i="6"/>
  <c r="HG16" i="6"/>
  <c r="HG15" i="6"/>
  <c r="HG14" i="6"/>
  <c r="HG13" i="6"/>
  <c r="HG12" i="6"/>
  <c r="HG11" i="6"/>
  <c r="HG10" i="6"/>
  <c r="HG9" i="6"/>
  <c r="HG8" i="6"/>
  <c r="HK246" i="6"/>
  <c r="HK245" i="6"/>
  <c r="HK244" i="6"/>
  <c r="HK243" i="6"/>
  <c r="HK242" i="6"/>
  <c r="HK241" i="6"/>
  <c r="HK240" i="6"/>
  <c r="HK239" i="6"/>
  <c r="HK238" i="6"/>
  <c r="HK237" i="6"/>
  <c r="HK236" i="6"/>
  <c r="HK235" i="6"/>
  <c r="HK234" i="6"/>
  <c r="HK233" i="6"/>
  <c r="HK232" i="6"/>
  <c r="HK231" i="6"/>
  <c r="HK230" i="6"/>
  <c r="HK229" i="6"/>
  <c r="HK228" i="6"/>
  <c r="HK227" i="6"/>
  <c r="HK226" i="6"/>
  <c r="HK225" i="6"/>
  <c r="HK224" i="6"/>
  <c r="HK223" i="6"/>
  <c r="HK222" i="6"/>
  <c r="HK221" i="6"/>
  <c r="HK220" i="6"/>
  <c r="HK219" i="6"/>
  <c r="HK218" i="6"/>
  <c r="HK217" i="6"/>
  <c r="HK216" i="6"/>
  <c r="HK215" i="6"/>
  <c r="HK214" i="6"/>
  <c r="HK213" i="6"/>
  <c r="HK212" i="6"/>
  <c r="HK211" i="6"/>
  <c r="HK210" i="6"/>
  <c r="HK209" i="6"/>
  <c r="HK208" i="6"/>
  <c r="HK207" i="6"/>
  <c r="HK206" i="6"/>
  <c r="HK205" i="6"/>
  <c r="HK204" i="6"/>
  <c r="HK203" i="6"/>
  <c r="HK202" i="6"/>
  <c r="HK201" i="6"/>
  <c r="HK200" i="6"/>
  <c r="HK199" i="6"/>
  <c r="HK198" i="6"/>
  <c r="HK197" i="6"/>
  <c r="HK196" i="6"/>
  <c r="HK195" i="6"/>
  <c r="HK194" i="6"/>
  <c r="HK193" i="6"/>
  <c r="HK192" i="6"/>
  <c r="HK191" i="6"/>
  <c r="HK190" i="6"/>
  <c r="HK189" i="6"/>
  <c r="HK188" i="6"/>
  <c r="HK187" i="6"/>
  <c r="HK186" i="6"/>
  <c r="HK185" i="6"/>
  <c r="HK184" i="6"/>
  <c r="HK183" i="6"/>
  <c r="HK182" i="6"/>
  <c r="HK181" i="6"/>
  <c r="HK180" i="6"/>
  <c r="HK179" i="6"/>
  <c r="HK178" i="6"/>
  <c r="HK177" i="6"/>
  <c r="HK174" i="6"/>
  <c r="HK173" i="6"/>
  <c r="HK172" i="6"/>
  <c r="HK171" i="6"/>
  <c r="HK170" i="6"/>
  <c r="HK169" i="6"/>
  <c r="HK168" i="6"/>
  <c r="HK167" i="6"/>
  <c r="HK166" i="6"/>
  <c r="HK165" i="6"/>
  <c r="HK164" i="6"/>
  <c r="HK163" i="6"/>
  <c r="HK162" i="6"/>
  <c r="HK161" i="6"/>
  <c r="HK160" i="6"/>
  <c r="HK159" i="6"/>
  <c r="HK158" i="6"/>
  <c r="HK157" i="6"/>
  <c r="HK156" i="6"/>
  <c r="HK155" i="6"/>
  <c r="HK154" i="6"/>
  <c r="HK176" i="6"/>
  <c r="HK175" i="6"/>
  <c r="HK153" i="6"/>
  <c r="HK152" i="6"/>
  <c r="HK151" i="6"/>
  <c r="HK150" i="6"/>
  <c r="HK149" i="6"/>
  <c r="HK148" i="6"/>
  <c r="HK147" i="6"/>
  <c r="HK146" i="6"/>
  <c r="HK145" i="6"/>
  <c r="HK144" i="6"/>
  <c r="HK143" i="6"/>
  <c r="HK142" i="6"/>
  <c r="HK141" i="6"/>
  <c r="HK140" i="6"/>
  <c r="HK139" i="6"/>
  <c r="HK138" i="6"/>
  <c r="HK137" i="6"/>
  <c r="HK136" i="6"/>
  <c r="HK135" i="6"/>
  <c r="HK134" i="6"/>
  <c r="HK133" i="6"/>
  <c r="HK132" i="6"/>
  <c r="HK131" i="6"/>
  <c r="HK130" i="6"/>
  <c r="HK129" i="6"/>
  <c r="HK128" i="6"/>
  <c r="HK127" i="6"/>
  <c r="HK126" i="6"/>
  <c r="HK125" i="6"/>
  <c r="HK124" i="6"/>
  <c r="HK123" i="6"/>
  <c r="HK122" i="6"/>
  <c r="HK121" i="6"/>
  <c r="HK120" i="6"/>
  <c r="HK119" i="6"/>
  <c r="HK118" i="6"/>
  <c r="HK117" i="6"/>
  <c r="HK116" i="6"/>
  <c r="HK115" i="6"/>
  <c r="HK114" i="6"/>
  <c r="HK113" i="6"/>
  <c r="HK112" i="6"/>
  <c r="HK111" i="6"/>
  <c r="HK110" i="6"/>
  <c r="HK109" i="6"/>
  <c r="HK108" i="6"/>
  <c r="HK107" i="6"/>
  <c r="HK106" i="6"/>
  <c r="HK105" i="6"/>
  <c r="HK104" i="6"/>
  <c r="HK103" i="6"/>
  <c r="HK102" i="6"/>
  <c r="HK101" i="6"/>
  <c r="HK100" i="6"/>
  <c r="HK99" i="6"/>
  <c r="HK98" i="6"/>
  <c r="HK97" i="6"/>
  <c r="HK96" i="6"/>
  <c r="HK95" i="6"/>
  <c r="HK94" i="6"/>
  <c r="HK93" i="6"/>
  <c r="HK92" i="6"/>
  <c r="HK91" i="6"/>
  <c r="HK90" i="6"/>
  <c r="HK89" i="6"/>
  <c r="HK88" i="6"/>
  <c r="HK87" i="6"/>
  <c r="HK86" i="6"/>
  <c r="HK85" i="6"/>
  <c r="HK84" i="6"/>
  <c r="HK83" i="6"/>
  <c r="HK82" i="6"/>
  <c r="HK81" i="6"/>
  <c r="HK80" i="6"/>
  <c r="HK79" i="6"/>
  <c r="HK78" i="6"/>
  <c r="HK77" i="6"/>
  <c r="HK76" i="6"/>
  <c r="HK75" i="6"/>
  <c r="HK74" i="6"/>
  <c r="HK73" i="6"/>
  <c r="HK72" i="6"/>
  <c r="HK71" i="6"/>
  <c r="HK70" i="6"/>
  <c r="HK69" i="6"/>
  <c r="HK68" i="6"/>
  <c r="HK67" i="6"/>
  <c r="HK66" i="6"/>
  <c r="HK65" i="6"/>
  <c r="HK64" i="6"/>
  <c r="HK63" i="6"/>
  <c r="HK62" i="6"/>
  <c r="HK61" i="6"/>
  <c r="HK60" i="6"/>
  <c r="HK59" i="6"/>
  <c r="HK58" i="6"/>
  <c r="HK57" i="6"/>
  <c r="HK56" i="6"/>
  <c r="HK55" i="6"/>
  <c r="HK54" i="6"/>
  <c r="HK53" i="6"/>
  <c r="HK52" i="6"/>
  <c r="HK51" i="6"/>
  <c r="HK50" i="6"/>
  <c r="HK49" i="6"/>
  <c r="HK48" i="6"/>
  <c r="HK47" i="6"/>
  <c r="HK46" i="6"/>
  <c r="HK45" i="6"/>
  <c r="HK44" i="6"/>
  <c r="HK43" i="6"/>
  <c r="HK42" i="6"/>
  <c r="HK41" i="6"/>
  <c r="HK40" i="6"/>
  <c r="HK39" i="6"/>
  <c r="HK38" i="6"/>
  <c r="HK37" i="6"/>
  <c r="HK36" i="6"/>
  <c r="HK35" i="6"/>
  <c r="HK34" i="6"/>
  <c r="HK33" i="6"/>
  <c r="HK32" i="6"/>
  <c r="HK31" i="6"/>
  <c r="HK30" i="6"/>
  <c r="HK29" i="6"/>
  <c r="HK28" i="6"/>
  <c r="HK27" i="6"/>
  <c r="HK26" i="6"/>
  <c r="HK25" i="6"/>
  <c r="HK24" i="6"/>
  <c r="HK23" i="6"/>
  <c r="HK22" i="6"/>
  <c r="HK21" i="6"/>
  <c r="HK20" i="6"/>
  <c r="HK19" i="6"/>
  <c r="HK18" i="6"/>
  <c r="HK17" i="6"/>
  <c r="HK16" i="6"/>
  <c r="HK15" i="6"/>
  <c r="HK14" i="6"/>
  <c r="HK13" i="6"/>
  <c r="HK12" i="6"/>
  <c r="HK11" i="6"/>
  <c r="HK10" i="6"/>
  <c r="HK9" i="6"/>
  <c r="HK8" i="6"/>
  <c r="HO246" i="6"/>
  <c r="HO245" i="6"/>
  <c r="HO244" i="6"/>
  <c r="HO243" i="6"/>
  <c r="HO242" i="6"/>
  <c r="HO241" i="6"/>
  <c r="HO240" i="6"/>
  <c r="HO239" i="6"/>
  <c r="HO238" i="6"/>
  <c r="HO237" i="6"/>
  <c r="HO236" i="6"/>
  <c r="HO235" i="6"/>
  <c r="HO234" i="6"/>
  <c r="HO233" i="6"/>
  <c r="HO232" i="6"/>
  <c r="HO231" i="6"/>
  <c r="HO230" i="6"/>
  <c r="HO229" i="6"/>
  <c r="HO228" i="6"/>
  <c r="HO227" i="6"/>
  <c r="HO226" i="6"/>
  <c r="HO225" i="6"/>
  <c r="HO224" i="6"/>
  <c r="HO223" i="6"/>
  <c r="HO222" i="6"/>
  <c r="HO221" i="6"/>
  <c r="HO220" i="6"/>
  <c r="HO219" i="6"/>
  <c r="HO218" i="6"/>
  <c r="HO217" i="6"/>
  <c r="HO216" i="6"/>
  <c r="HO215" i="6"/>
  <c r="HO214" i="6"/>
  <c r="HO213" i="6"/>
  <c r="HO212" i="6"/>
  <c r="HO211" i="6"/>
  <c r="HO210" i="6"/>
  <c r="HO209" i="6"/>
  <c r="HO208" i="6"/>
  <c r="HO207" i="6"/>
  <c r="HO206" i="6"/>
  <c r="HO205" i="6"/>
  <c r="HO204" i="6"/>
  <c r="HO203" i="6"/>
  <c r="HO202" i="6"/>
  <c r="HO201" i="6"/>
  <c r="HO200" i="6"/>
  <c r="HO199" i="6"/>
  <c r="HO198" i="6"/>
  <c r="HO197" i="6"/>
  <c r="HO196" i="6"/>
  <c r="HO195" i="6"/>
  <c r="HO194" i="6"/>
  <c r="HO193" i="6"/>
  <c r="HO192" i="6"/>
  <c r="HO191" i="6"/>
  <c r="HO190" i="6"/>
  <c r="HO189" i="6"/>
  <c r="HO188" i="6"/>
  <c r="HO187" i="6"/>
  <c r="HO186" i="6"/>
  <c r="HO185" i="6"/>
  <c r="HO184" i="6"/>
  <c r="HO183" i="6"/>
  <c r="HO182" i="6"/>
  <c r="HO181" i="6"/>
  <c r="HO180" i="6"/>
  <c r="HO179" i="6"/>
  <c r="HO178" i="6"/>
  <c r="HO177" i="6"/>
  <c r="HO174" i="6"/>
  <c r="HO173" i="6"/>
  <c r="HO172" i="6"/>
  <c r="HO171" i="6"/>
  <c r="HO170" i="6"/>
  <c r="HO169" i="6"/>
  <c r="HO168" i="6"/>
  <c r="HO167" i="6"/>
  <c r="HO166" i="6"/>
  <c r="HO165" i="6"/>
  <c r="HO164" i="6"/>
  <c r="HO163" i="6"/>
  <c r="HO162" i="6"/>
  <c r="HO161" i="6"/>
  <c r="HO160" i="6"/>
  <c r="HO159" i="6"/>
  <c r="HO158" i="6"/>
  <c r="HO157" i="6"/>
  <c r="HO156" i="6"/>
  <c r="HO155" i="6"/>
  <c r="HO154" i="6"/>
  <c r="HO176" i="6"/>
  <c r="HO175" i="6"/>
  <c r="HO153" i="6"/>
  <c r="HO152" i="6"/>
  <c r="HO151" i="6"/>
  <c r="HO150" i="6"/>
  <c r="HO149" i="6"/>
  <c r="HO148" i="6"/>
  <c r="HO147" i="6"/>
  <c r="HO146" i="6"/>
  <c r="HO145" i="6"/>
  <c r="HO144" i="6"/>
  <c r="HO143" i="6"/>
  <c r="HO142" i="6"/>
  <c r="HO141" i="6"/>
  <c r="HO140" i="6"/>
  <c r="HO139" i="6"/>
  <c r="HO138" i="6"/>
  <c r="HO137" i="6"/>
  <c r="HO136" i="6"/>
  <c r="HO135" i="6"/>
  <c r="HO134" i="6"/>
  <c r="HO133" i="6"/>
  <c r="HO132" i="6"/>
  <c r="HO131" i="6"/>
  <c r="HO130" i="6"/>
  <c r="HO129" i="6"/>
  <c r="HO128" i="6"/>
  <c r="HO127" i="6"/>
  <c r="HO126" i="6"/>
  <c r="HO125" i="6"/>
  <c r="HO124" i="6"/>
  <c r="HO123" i="6"/>
  <c r="HO122" i="6"/>
  <c r="HO121" i="6"/>
  <c r="HO120" i="6"/>
  <c r="HO119" i="6"/>
  <c r="HO118" i="6"/>
  <c r="HO117" i="6"/>
  <c r="HO116" i="6"/>
  <c r="HO115" i="6"/>
  <c r="HO114" i="6"/>
  <c r="HO113" i="6"/>
  <c r="HO112" i="6"/>
  <c r="HO111" i="6"/>
  <c r="HO110" i="6"/>
  <c r="HO109" i="6"/>
  <c r="HO108" i="6"/>
  <c r="HO107" i="6"/>
  <c r="HO106" i="6"/>
  <c r="HO105" i="6"/>
  <c r="HO104" i="6"/>
  <c r="HO103" i="6"/>
  <c r="HO102" i="6"/>
  <c r="HO101" i="6"/>
  <c r="HO100" i="6"/>
  <c r="HO99" i="6"/>
  <c r="HO98" i="6"/>
  <c r="HO97" i="6"/>
  <c r="HO96" i="6"/>
  <c r="HO95" i="6"/>
  <c r="HO94" i="6"/>
  <c r="HO93" i="6"/>
  <c r="HO92" i="6"/>
  <c r="HO91" i="6"/>
  <c r="HO90" i="6"/>
  <c r="HO89" i="6"/>
  <c r="HO88" i="6"/>
  <c r="HO87" i="6"/>
  <c r="HO86" i="6"/>
  <c r="HO85" i="6"/>
  <c r="HO84" i="6"/>
  <c r="HO83" i="6"/>
  <c r="HO82" i="6"/>
  <c r="HO81" i="6"/>
  <c r="HO80" i="6"/>
  <c r="HO79" i="6"/>
  <c r="HO78" i="6"/>
  <c r="HO77" i="6"/>
  <c r="HO76" i="6"/>
  <c r="HO75" i="6"/>
  <c r="HO74" i="6"/>
  <c r="HO73" i="6"/>
  <c r="HO72" i="6"/>
  <c r="HO71" i="6"/>
  <c r="HO70" i="6"/>
  <c r="HO69" i="6"/>
  <c r="HO68" i="6"/>
  <c r="HO67" i="6"/>
  <c r="HO66" i="6"/>
  <c r="HO65" i="6"/>
  <c r="HO64" i="6"/>
  <c r="HO63" i="6"/>
  <c r="HO62" i="6"/>
  <c r="HO61" i="6"/>
  <c r="HO60" i="6"/>
  <c r="HO59" i="6"/>
  <c r="HO58" i="6"/>
  <c r="HO57" i="6"/>
  <c r="HO56" i="6"/>
  <c r="HO55" i="6"/>
  <c r="HO54" i="6"/>
  <c r="HO53" i="6"/>
  <c r="HO52" i="6"/>
  <c r="HO51" i="6"/>
  <c r="HO50" i="6"/>
  <c r="HO49" i="6"/>
  <c r="HO48" i="6"/>
  <c r="HO47" i="6"/>
  <c r="HO46" i="6"/>
  <c r="HO45" i="6"/>
  <c r="HO44" i="6"/>
  <c r="HO43" i="6"/>
  <c r="HO42" i="6"/>
  <c r="HO41" i="6"/>
  <c r="HO40" i="6"/>
  <c r="HO39" i="6"/>
  <c r="HO38" i="6"/>
  <c r="HO37" i="6"/>
  <c r="HO36" i="6"/>
  <c r="HO35" i="6"/>
  <c r="HO34" i="6"/>
  <c r="HO33" i="6"/>
  <c r="HO32" i="6"/>
  <c r="HO31" i="6"/>
  <c r="HO30" i="6"/>
  <c r="HO29" i="6"/>
  <c r="HO28" i="6"/>
  <c r="HO27" i="6"/>
  <c r="HO26" i="6"/>
  <c r="HO25" i="6"/>
  <c r="HO24" i="6"/>
  <c r="HO23" i="6"/>
  <c r="HO22" i="6"/>
  <c r="HO21" i="6"/>
  <c r="HO20" i="6"/>
  <c r="HO19" i="6"/>
  <c r="HO18" i="6"/>
  <c r="HO17" i="6"/>
  <c r="HO16" i="6"/>
  <c r="HO15" i="6"/>
  <c r="HO14" i="6"/>
  <c r="HO13" i="6"/>
  <c r="HO12" i="6"/>
  <c r="HO11" i="6"/>
  <c r="HO10" i="6"/>
  <c r="HO9" i="6"/>
  <c r="HO8" i="6"/>
  <c r="HS246" i="6"/>
  <c r="HS245" i="6"/>
  <c r="HS244" i="6"/>
  <c r="HS243" i="6"/>
  <c r="HS242" i="6"/>
  <c r="HS241" i="6"/>
  <c r="HS240" i="6"/>
  <c r="HS239" i="6"/>
  <c r="HS238" i="6"/>
  <c r="HS237" i="6"/>
  <c r="HS236" i="6"/>
  <c r="HS235" i="6"/>
  <c r="HS234" i="6"/>
  <c r="HS233" i="6"/>
  <c r="HS232" i="6"/>
  <c r="HS231" i="6"/>
  <c r="HS230" i="6"/>
  <c r="HS229" i="6"/>
  <c r="HS228" i="6"/>
  <c r="HS227" i="6"/>
  <c r="HS226" i="6"/>
  <c r="HS225" i="6"/>
  <c r="HS224" i="6"/>
  <c r="HS223" i="6"/>
  <c r="HS222" i="6"/>
  <c r="HS221" i="6"/>
  <c r="HS220" i="6"/>
  <c r="HS219" i="6"/>
  <c r="HS218" i="6"/>
  <c r="HS217" i="6"/>
  <c r="HS216" i="6"/>
  <c r="HS215" i="6"/>
  <c r="HS214" i="6"/>
  <c r="HS213" i="6"/>
  <c r="HS212" i="6"/>
  <c r="HS211" i="6"/>
  <c r="HS210" i="6"/>
  <c r="HS209" i="6"/>
  <c r="HS208" i="6"/>
  <c r="HS207" i="6"/>
  <c r="HS206" i="6"/>
  <c r="HS205" i="6"/>
  <c r="HS204" i="6"/>
  <c r="HS203" i="6"/>
  <c r="HS202" i="6"/>
  <c r="HS201" i="6"/>
  <c r="HS200" i="6"/>
  <c r="HS199" i="6"/>
  <c r="HS198" i="6"/>
  <c r="HS197" i="6"/>
  <c r="HS196" i="6"/>
  <c r="HS195" i="6"/>
  <c r="HS194" i="6"/>
  <c r="HS193" i="6"/>
  <c r="HS192" i="6"/>
  <c r="HS191" i="6"/>
  <c r="HS190" i="6"/>
  <c r="HS189" i="6"/>
  <c r="HS188" i="6"/>
  <c r="HS187" i="6"/>
  <c r="HS186" i="6"/>
  <c r="HS185" i="6"/>
  <c r="HS184" i="6"/>
  <c r="HS183" i="6"/>
  <c r="HS182" i="6"/>
  <c r="HS181" i="6"/>
  <c r="HS180" i="6"/>
  <c r="HS179" i="6"/>
  <c r="HS178" i="6"/>
  <c r="HS177" i="6"/>
  <c r="HS174" i="6"/>
  <c r="HS173" i="6"/>
  <c r="HS172" i="6"/>
  <c r="HS171" i="6"/>
  <c r="HS170" i="6"/>
  <c r="HS169" i="6"/>
  <c r="HS168" i="6"/>
  <c r="HS167" i="6"/>
  <c r="HS166" i="6"/>
  <c r="HS165" i="6"/>
  <c r="HS164" i="6"/>
  <c r="HS163" i="6"/>
  <c r="HS162" i="6"/>
  <c r="HS161" i="6"/>
  <c r="HS160" i="6"/>
  <c r="HS159" i="6"/>
  <c r="HS158" i="6"/>
  <c r="HS157" i="6"/>
  <c r="HS156" i="6"/>
  <c r="HS155" i="6"/>
  <c r="HS154" i="6"/>
  <c r="HS176" i="6"/>
  <c r="HS175" i="6"/>
  <c r="HS153" i="6"/>
  <c r="HS152" i="6"/>
  <c r="HS151" i="6"/>
  <c r="HS150" i="6"/>
  <c r="HS149" i="6"/>
  <c r="HS148" i="6"/>
  <c r="HS147" i="6"/>
  <c r="HS146" i="6"/>
  <c r="HS145" i="6"/>
  <c r="HS144" i="6"/>
  <c r="HS143" i="6"/>
  <c r="HS142" i="6"/>
  <c r="HS141" i="6"/>
  <c r="HS140" i="6"/>
  <c r="HS139" i="6"/>
  <c r="HS138" i="6"/>
  <c r="HS137" i="6"/>
  <c r="HS136" i="6"/>
  <c r="HS135" i="6"/>
  <c r="HS134" i="6"/>
  <c r="HS133" i="6"/>
  <c r="HS132" i="6"/>
  <c r="HS131" i="6"/>
  <c r="HS130" i="6"/>
  <c r="HS129" i="6"/>
  <c r="HS128" i="6"/>
  <c r="HS127" i="6"/>
  <c r="HS126" i="6"/>
  <c r="HS125" i="6"/>
  <c r="HS124" i="6"/>
  <c r="HS123" i="6"/>
  <c r="HS122" i="6"/>
  <c r="HS121" i="6"/>
  <c r="HS120" i="6"/>
  <c r="HS119" i="6"/>
  <c r="HS118" i="6"/>
  <c r="HS117" i="6"/>
  <c r="HS116" i="6"/>
  <c r="HS115" i="6"/>
  <c r="HS114" i="6"/>
  <c r="HS113" i="6"/>
  <c r="HS112" i="6"/>
  <c r="HS111" i="6"/>
  <c r="HS110" i="6"/>
  <c r="HS109" i="6"/>
  <c r="HS108" i="6"/>
  <c r="HS107" i="6"/>
  <c r="HS106" i="6"/>
  <c r="HS105" i="6"/>
  <c r="HS104" i="6"/>
  <c r="HS103" i="6"/>
  <c r="HS102" i="6"/>
  <c r="HS101" i="6"/>
  <c r="HS100" i="6"/>
  <c r="HS99" i="6"/>
  <c r="HS98" i="6"/>
  <c r="HS97" i="6"/>
  <c r="HS96" i="6"/>
  <c r="HS95" i="6"/>
  <c r="HS94" i="6"/>
  <c r="HS93" i="6"/>
  <c r="HS92" i="6"/>
  <c r="HS91" i="6"/>
  <c r="HS90" i="6"/>
  <c r="HS89" i="6"/>
  <c r="HS88" i="6"/>
  <c r="HS87" i="6"/>
  <c r="HS86" i="6"/>
  <c r="HS85" i="6"/>
  <c r="HS84" i="6"/>
  <c r="HS83" i="6"/>
  <c r="HS82" i="6"/>
  <c r="HS81" i="6"/>
  <c r="HS80" i="6"/>
  <c r="HS79" i="6"/>
  <c r="HS78" i="6"/>
  <c r="HS77" i="6"/>
  <c r="HS76" i="6"/>
  <c r="HS75" i="6"/>
  <c r="HS74" i="6"/>
  <c r="HS73" i="6"/>
  <c r="HS72" i="6"/>
  <c r="HS71" i="6"/>
  <c r="HS70" i="6"/>
  <c r="HS69" i="6"/>
  <c r="HS68" i="6"/>
  <c r="HS67" i="6"/>
  <c r="HS66" i="6"/>
  <c r="HS65" i="6"/>
  <c r="HS64" i="6"/>
  <c r="HS63" i="6"/>
  <c r="HS62" i="6"/>
  <c r="HS61" i="6"/>
  <c r="HS60" i="6"/>
  <c r="HS59" i="6"/>
  <c r="HS58" i="6"/>
  <c r="HS57" i="6"/>
  <c r="HS56" i="6"/>
  <c r="HS55" i="6"/>
  <c r="HS54" i="6"/>
  <c r="HS53" i="6"/>
  <c r="HS52" i="6"/>
  <c r="HS51" i="6"/>
  <c r="HS50" i="6"/>
  <c r="HS49" i="6"/>
  <c r="HS48" i="6"/>
  <c r="HS47" i="6"/>
  <c r="HS46" i="6"/>
  <c r="HS45" i="6"/>
  <c r="HS44" i="6"/>
  <c r="HS43" i="6"/>
  <c r="HS42" i="6"/>
  <c r="HS41" i="6"/>
  <c r="HS40" i="6"/>
  <c r="HS39" i="6"/>
  <c r="HS38" i="6"/>
  <c r="HS37" i="6"/>
  <c r="HS36" i="6"/>
  <c r="HS35" i="6"/>
  <c r="HS34" i="6"/>
  <c r="HS33" i="6"/>
  <c r="HS32" i="6"/>
  <c r="HS31" i="6"/>
  <c r="HS30" i="6"/>
  <c r="HS29" i="6"/>
  <c r="HS28" i="6"/>
  <c r="HS27" i="6"/>
  <c r="HS26" i="6"/>
  <c r="HS25" i="6"/>
  <c r="HS24" i="6"/>
  <c r="HS23" i="6"/>
  <c r="HS22" i="6"/>
  <c r="HS21" i="6"/>
  <c r="HS20" i="6"/>
  <c r="HS19" i="6"/>
  <c r="HS18" i="6"/>
  <c r="HS17" i="6"/>
  <c r="HS16" i="6"/>
  <c r="HS15" i="6"/>
  <c r="HS14" i="6"/>
  <c r="HS13" i="6"/>
  <c r="HS12" i="6"/>
  <c r="HS11" i="6"/>
  <c r="HS10" i="6"/>
  <c r="HS9" i="6"/>
  <c r="HS8" i="6"/>
  <c r="HW246" i="6"/>
  <c r="HW245" i="6"/>
  <c r="HW244" i="6"/>
  <c r="HW243" i="6"/>
  <c r="HW242" i="6"/>
  <c r="HW241" i="6"/>
  <c r="HW240" i="6"/>
  <c r="HW239" i="6"/>
  <c r="HW238" i="6"/>
  <c r="HW237" i="6"/>
  <c r="HW236" i="6"/>
  <c r="HW235" i="6"/>
  <c r="HW234" i="6"/>
  <c r="HW233" i="6"/>
  <c r="HW232" i="6"/>
  <c r="HW231" i="6"/>
  <c r="HW230" i="6"/>
  <c r="HW229" i="6"/>
  <c r="HW228" i="6"/>
  <c r="HW227" i="6"/>
  <c r="HW226" i="6"/>
  <c r="HW225" i="6"/>
  <c r="HW224" i="6"/>
  <c r="HW223" i="6"/>
  <c r="HW222" i="6"/>
  <c r="HW221" i="6"/>
  <c r="HW220" i="6"/>
  <c r="HW219" i="6"/>
  <c r="HW218" i="6"/>
  <c r="HW217" i="6"/>
  <c r="HW216" i="6"/>
  <c r="HW215" i="6"/>
  <c r="HW214" i="6"/>
  <c r="HW213" i="6"/>
  <c r="HW212" i="6"/>
  <c r="HW211" i="6"/>
  <c r="HW210" i="6"/>
  <c r="HW209" i="6"/>
  <c r="HW208" i="6"/>
  <c r="HW207" i="6"/>
  <c r="HW206" i="6"/>
  <c r="HW205" i="6"/>
  <c r="HW204" i="6"/>
  <c r="HW203" i="6"/>
  <c r="HW202" i="6"/>
  <c r="HW201" i="6"/>
  <c r="HW200" i="6"/>
  <c r="HW199" i="6"/>
  <c r="HW198" i="6"/>
  <c r="HW197" i="6"/>
  <c r="HW196" i="6"/>
  <c r="HW195" i="6"/>
  <c r="HW194" i="6"/>
  <c r="HW193" i="6"/>
  <c r="HW192" i="6"/>
  <c r="HW191" i="6"/>
  <c r="HW190" i="6"/>
  <c r="HW189" i="6"/>
  <c r="HW188" i="6"/>
  <c r="HW187" i="6"/>
  <c r="HW186" i="6"/>
  <c r="HW185" i="6"/>
  <c r="HW184" i="6"/>
  <c r="HW183" i="6"/>
  <c r="HW182" i="6"/>
  <c r="HW181" i="6"/>
  <c r="HW180" i="6"/>
  <c r="HW179" i="6"/>
  <c r="HW178" i="6"/>
  <c r="HW177" i="6"/>
  <c r="HW174" i="6"/>
  <c r="HW173" i="6"/>
  <c r="HW172" i="6"/>
  <c r="HW171" i="6"/>
  <c r="HW170" i="6"/>
  <c r="HW169" i="6"/>
  <c r="HW168" i="6"/>
  <c r="HW167" i="6"/>
  <c r="HW166" i="6"/>
  <c r="HW165" i="6"/>
  <c r="HW164" i="6"/>
  <c r="HW163" i="6"/>
  <c r="HW162" i="6"/>
  <c r="HW161" i="6"/>
  <c r="HW160" i="6"/>
  <c r="HW159" i="6"/>
  <c r="HW158" i="6"/>
  <c r="HW157" i="6"/>
  <c r="HW156" i="6"/>
  <c r="HW155" i="6"/>
  <c r="HW154" i="6"/>
  <c r="HW176" i="6"/>
  <c r="HW175" i="6"/>
  <c r="HW153" i="6"/>
  <c r="HW152" i="6"/>
  <c r="HW151" i="6"/>
  <c r="HW150" i="6"/>
  <c r="HW149" i="6"/>
  <c r="HW148" i="6"/>
  <c r="HW147" i="6"/>
  <c r="HW146" i="6"/>
  <c r="HW145" i="6"/>
  <c r="HW144" i="6"/>
  <c r="HW143" i="6"/>
  <c r="HW142" i="6"/>
  <c r="HW141" i="6"/>
  <c r="HW140" i="6"/>
  <c r="HW139" i="6"/>
  <c r="HW138" i="6"/>
  <c r="HW137" i="6"/>
  <c r="HW136" i="6"/>
  <c r="HW135" i="6"/>
  <c r="HW134" i="6"/>
  <c r="HW133" i="6"/>
  <c r="HW132" i="6"/>
  <c r="HW131" i="6"/>
  <c r="HW130" i="6"/>
  <c r="HW129" i="6"/>
  <c r="HW128" i="6"/>
  <c r="HW127" i="6"/>
  <c r="HW126" i="6"/>
  <c r="HW125" i="6"/>
  <c r="HW124" i="6"/>
  <c r="HW123" i="6"/>
  <c r="HW122" i="6"/>
  <c r="HW121" i="6"/>
  <c r="HW120" i="6"/>
  <c r="HW119" i="6"/>
  <c r="HW118" i="6"/>
  <c r="HW117" i="6"/>
  <c r="HW116" i="6"/>
  <c r="HW115" i="6"/>
  <c r="HW114" i="6"/>
  <c r="HW113" i="6"/>
  <c r="HW112" i="6"/>
  <c r="HW111" i="6"/>
  <c r="HW110" i="6"/>
  <c r="HW109" i="6"/>
  <c r="HW108" i="6"/>
  <c r="HW107" i="6"/>
  <c r="HW106" i="6"/>
  <c r="HW105" i="6"/>
  <c r="HW104" i="6"/>
  <c r="HW103" i="6"/>
  <c r="HW102" i="6"/>
  <c r="HW101" i="6"/>
  <c r="HW100" i="6"/>
  <c r="HW99" i="6"/>
  <c r="HW98" i="6"/>
  <c r="HW97" i="6"/>
  <c r="HW96" i="6"/>
  <c r="HW95" i="6"/>
  <c r="HW94" i="6"/>
  <c r="HW93" i="6"/>
  <c r="HW92" i="6"/>
  <c r="HW91" i="6"/>
  <c r="HW90" i="6"/>
  <c r="HW89" i="6"/>
  <c r="HW88" i="6"/>
  <c r="HW87" i="6"/>
  <c r="HW86" i="6"/>
  <c r="HW85" i="6"/>
  <c r="HW84" i="6"/>
  <c r="HW83" i="6"/>
  <c r="HW82" i="6"/>
  <c r="HW81" i="6"/>
  <c r="HW80" i="6"/>
  <c r="HW79" i="6"/>
  <c r="HW78" i="6"/>
  <c r="HW77" i="6"/>
  <c r="HW76" i="6"/>
  <c r="HW75" i="6"/>
  <c r="HW74" i="6"/>
  <c r="HW73" i="6"/>
  <c r="HW72" i="6"/>
  <c r="HW71" i="6"/>
  <c r="HW70" i="6"/>
  <c r="HW69" i="6"/>
  <c r="HW68" i="6"/>
  <c r="HW67" i="6"/>
  <c r="HW66" i="6"/>
  <c r="HW65" i="6"/>
  <c r="HW64" i="6"/>
  <c r="HW63" i="6"/>
  <c r="HW62" i="6"/>
  <c r="HW61" i="6"/>
  <c r="HW60" i="6"/>
  <c r="HW59" i="6"/>
  <c r="HW58" i="6"/>
  <c r="HW57" i="6"/>
  <c r="HW56" i="6"/>
  <c r="HW55" i="6"/>
  <c r="HW54" i="6"/>
  <c r="HW53" i="6"/>
  <c r="HW52" i="6"/>
  <c r="HW51" i="6"/>
  <c r="HW50" i="6"/>
  <c r="HW49" i="6"/>
  <c r="HW48" i="6"/>
  <c r="HW47" i="6"/>
  <c r="HW46" i="6"/>
  <c r="HW45" i="6"/>
  <c r="HW44" i="6"/>
  <c r="HW43" i="6"/>
  <c r="HW42" i="6"/>
  <c r="HW41" i="6"/>
  <c r="HW40" i="6"/>
  <c r="HW39" i="6"/>
  <c r="HW38" i="6"/>
  <c r="HW37" i="6"/>
  <c r="HW36" i="6"/>
  <c r="HW35" i="6"/>
  <c r="HW34" i="6"/>
  <c r="HW33" i="6"/>
  <c r="HW32" i="6"/>
  <c r="HW31" i="6"/>
  <c r="HW30" i="6"/>
  <c r="HW29" i="6"/>
  <c r="HW28" i="6"/>
  <c r="HW27" i="6"/>
  <c r="HW26" i="6"/>
  <c r="HW25" i="6"/>
  <c r="HW24" i="6"/>
  <c r="HW23" i="6"/>
  <c r="HW22" i="6"/>
  <c r="HW21" i="6"/>
  <c r="HW20" i="6"/>
  <c r="HW19" i="6"/>
  <c r="HW18" i="6"/>
  <c r="HW17" i="6"/>
  <c r="HW16" i="6"/>
  <c r="HW15" i="6"/>
  <c r="HW14" i="6"/>
  <c r="HW13" i="6"/>
  <c r="HW12" i="6"/>
  <c r="HW11" i="6"/>
  <c r="HW10" i="6"/>
  <c r="HW9" i="6"/>
  <c r="HW8" i="6"/>
  <c r="IA246" i="6"/>
  <c r="IA245" i="6"/>
  <c r="IA244" i="6"/>
  <c r="IA243" i="6"/>
  <c r="IA242" i="6"/>
  <c r="IA241" i="6"/>
  <c r="IA240" i="6"/>
  <c r="IA239" i="6"/>
  <c r="IA238" i="6"/>
  <c r="IA237" i="6"/>
  <c r="IA236" i="6"/>
  <c r="IA235" i="6"/>
  <c r="IA234" i="6"/>
  <c r="IA233" i="6"/>
  <c r="IA232" i="6"/>
  <c r="IA231" i="6"/>
  <c r="IA230" i="6"/>
  <c r="IA229" i="6"/>
  <c r="IA228" i="6"/>
  <c r="IA227" i="6"/>
  <c r="IA226" i="6"/>
  <c r="IA225" i="6"/>
  <c r="IA224" i="6"/>
  <c r="IA223" i="6"/>
  <c r="IA222" i="6"/>
  <c r="IA221" i="6"/>
  <c r="IA220" i="6"/>
  <c r="IA219" i="6"/>
  <c r="IA218" i="6"/>
  <c r="IA217" i="6"/>
  <c r="IA216" i="6"/>
  <c r="IA215" i="6"/>
  <c r="IA214" i="6"/>
  <c r="IA213" i="6"/>
  <c r="IA212" i="6"/>
  <c r="IA211" i="6"/>
  <c r="IA210" i="6"/>
  <c r="IA209" i="6"/>
  <c r="IA208" i="6"/>
  <c r="IA207" i="6"/>
  <c r="IA206" i="6"/>
  <c r="IA205" i="6"/>
  <c r="IA204" i="6"/>
  <c r="IA203" i="6"/>
  <c r="IA202" i="6"/>
  <c r="IA201" i="6"/>
  <c r="IA200" i="6"/>
  <c r="IA199" i="6"/>
  <c r="IA198" i="6"/>
  <c r="IA197" i="6"/>
  <c r="IA196" i="6"/>
  <c r="IA195" i="6"/>
  <c r="IA194" i="6"/>
  <c r="IA193" i="6"/>
  <c r="IA192" i="6"/>
  <c r="IA191" i="6"/>
  <c r="IA190" i="6"/>
  <c r="IA189" i="6"/>
  <c r="IA188" i="6"/>
  <c r="IA187" i="6"/>
  <c r="IA186" i="6"/>
  <c r="IA185" i="6"/>
  <c r="IA184" i="6"/>
  <c r="IA183" i="6"/>
  <c r="IA182" i="6"/>
  <c r="IA181" i="6"/>
  <c r="IA180" i="6"/>
  <c r="IA179" i="6"/>
  <c r="IA178" i="6"/>
  <c r="IA177" i="6"/>
  <c r="IA174" i="6"/>
  <c r="IA173" i="6"/>
  <c r="IA172" i="6"/>
  <c r="IA171" i="6"/>
  <c r="IA170" i="6"/>
  <c r="IA169" i="6"/>
  <c r="IA168" i="6"/>
  <c r="IA167" i="6"/>
  <c r="IA166" i="6"/>
  <c r="IA165" i="6"/>
  <c r="IA164" i="6"/>
  <c r="IA163" i="6"/>
  <c r="IA162" i="6"/>
  <c r="IA161" i="6"/>
  <c r="IA160" i="6"/>
  <c r="IA159" i="6"/>
  <c r="IA158" i="6"/>
  <c r="IA157" i="6"/>
  <c r="IA156" i="6"/>
  <c r="IA155" i="6"/>
  <c r="IA154" i="6"/>
  <c r="IA176" i="6"/>
  <c r="IA175" i="6"/>
  <c r="IA153" i="6"/>
  <c r="IA152" i="6"/>
  <c r="IA151" i="6"/>
  <c r="IA150" i="6"/>
  <c r="IA149" i="6"/>
  <c r="IA148" i="6"/>
  <c r="IA147" i="6"/>
  <c r="IA146" i="6"/>
  <c r="IA145" i="6"/>
  <c r="IA144" i="6"/>
  <c r="IA143" i="6"/>
  <c r="IA142" i="6"/>
  <c r="IA141" i="6"/>
  <c r="IA140" i="6"/>
  <c r="IA139" i="6"/>
  <c r="IA138" i="6"/>
  <c r="IA137" i="6"/>
  <c r="IA136" i="6"/>
  <c r="IA135" i="6"/>
  <c r="IA134" i="6"/>
  <c r="IA133" i="6"/>
  <c r="IA132" i="6"/>
  <c r="IA131" i="6"/>
  <c r="IA130" i="6"/>
  <c r="IA129" i="6"/>
  <c r="IA128" i="6"/>
  <c r="IA127" i="6"/>
  <c r="IA126" i="6"/>
  <c r="IA125" i="6"/>
  <c r="IA124" i="6"/>
  <c r="IA123" i="6"/>
  <c r="IA122" i="6"/>
  <c r="IA121" i="6"/>
  <c r="IA120" i="6"/>
  <c r="IA119" i="6"/>
  <c r="IA118" i="6"/>
  <c r="IA117" i="6"/>
  <c r="IA116" i="6"/>
  <c r="IA115" i="6"/>
  <c r="IA114" i="6"/>
  <c r="IA113" i="6"/>
  <c r="IA112" i="6"/>
  <c r="IA111" i="6"/>
  <c r="IA110" i="6"/>
  <c r="IA109" i="6"/>
  <c r="IA108" i="6"/>
  <c r="IA107" i="6"/>
  <c r="IA106" i="6"/>
  <c r="IA105" i="6"/>
  <c r="IA104" i="6"/>
  <c r="IA103" i="6"/>
  <c r="IA102" i="6"/>
  <c r="IA101" i="6"/>
  <c r="IA100" i="6"/>
  <c r="IA99" i="6"/>
  <c r="IA98" i="6"/>
  <c r="IA97" i="6"/>
  <c r="IA96" i="6"/>
  <c r="IA95" i="6"/>
  <c r="IA94" i="6"/>
  <c r="IA93" i="6"/>
  <c r="IA92" i="6"/>
  <c r="IA91" i="6"/>
  <c r="IA90" i="6"/>
  <c r="IA89" i="6"/>
  <c r="IA88" i="6"/>
  <c r="IA87" i="6"/>
  <c r="IA86" i="6"/>
  <c r="IA85" i="6"/>
  <c r="IA84" i="6"/>
  <c r="IA83" i="6"/>
  <c r="IA82" i="6"/>
  <c r="IA81" i="6"/>
  <c r="IA80" i="6"/>
  <c r="IA79" i="6"/>
  <c r="IA78" i="6"/>
  <c r="IA77" i="6"/>
  <c r="IA76" i="6"/>
  <c r="IA75" i="6"/>
  <c r="IA74" i="6"/>
  <c r="IA73" i="6"/>
  <c r="IA72" i="6"/>
  <c r="IA71" i="6"/>
  <c r="IA70" i="6"/>
  <c r="IA69" i="6"/>
  <c r="IA68" i="6"/>
  <c r="IA67" i="6"/>
  <c r="IA66" i="6"/>
  <c r="IA65" i="6"/>
  <c r="IA64" i="6"/>
  <c r="IA63" i="6"/>
  <c r="IA62" i="6"/>
  <c r="IA61" i="6"/>
  <c r="IA60" i="6"/>
  <c r="IA59" i="6"/>
  <c r="IA58" i="6"/>
  <c r="IA57" i="6"/>
  <c r="IA56" i="6"/>
  <c r="IA55" i="6"/>
  <c r="IA54" i="6"/>
  <c r="IA53" i="6"/>
  <c r="IA52" i="6"/>
  <c r="IA51" i="6"/>
  <c r="IA50" i="6"/>
  <c r="IA49" i="6"/>
  <c r="IA48" i="6"/>
  <c r="IA47" i="6"/>
  <c r="IA46" i="6"/>
  <c r="IA45" i="6"/>
  <c r="IA44" i="6"/>
  <c r="IA43" i="6"/>
  <c r="IA42" i="6"/>
  <c r="IA41" i="6"/>
  <c r="IA40" i="6"/>
  <c r="IA39" i="6"/>
  <c r="IA38" i="6"/>
  <c r="IA37" i="6"/>
  <c r="IA36" i="6"/>
  <c r="IA35" i="6"/>
  <c r="IA34" i="6"/>
  <c r="IA33" i="6"/>
  <c r="IA32" i="6"/>
  <c r="IA31" i="6"/>
  <c r="IA30" i="6"/>
  <c r="IA29" i="6"/>
  <c r="IA28" i="6"/>
  <c r="IA27" i="6"/>
  <c r="IA26" i="6"/>
  <c r="IA25" i="6"/>
  <c r="IA24" i="6"/>
  <c r="IA23" i="6"/>
  <c r="IA22" i="6"/>
  <c r="IA21" i="6"/>
  <c r="IA20" i="6"/>
  <c r="IA19" i="6"/>
  <c r="IA18" i="6"/>
  <c r="IA17" i="6"/>
  <c r="IA16" i="6"/>
  <c r="IA15" i="6"/>
  <c r="IA14" i="6"/>
  <c r="IA13" i="6"/>
  <c r="IA12" i="6"/>
  <c r="IA11" i="6"/>
  <c r="IA10" i="6"/>
  <c r="IA9" i="6"/>
  <c r="IA8" i="6"/>
  <c r="IE246" i="6"/>
  <c r="IE245" i="6"/>
  <c r="IE244" i="6"/>
  <c r="IE243" i="6"/>
  <c r="IE242" i="6"/>
  <c r="IE241" i="6"/>
  <c r="IE240" i="6"/>
  <c r="IE239" i="6"/>
  <c r="IE238" i="6"/>
  <c r="IE237" i="6"/>
  <c r="IE236" i="6"/>
  <c r="IE235" i="6"/>
  <c r="IE234" i="6"/>
  <c r="IE233" i="6"/>
  <c r="IE232" i="6"/>
  <c r="IE231" i="6"/>
  <c r="IE230" i="6"/>
  <c r="IE229" i="6"/>
  <c r="IE228" i="6"/>
  <c r="IE227" i="6"/>
  <c r="IE226" i="6"/>
  <c r="IE225" i="6"/>
  <c r="IE224" i="6"/>
  <c r="IE223" i="6"/>
  <c r="IE222" i="6"/>
  <c r="IE221" i="6"/>
  <c r="IE220" i="6"/>
  <c r="IE219" i="6"/>
  <c r="IE218" i="6"/>
  <c r="IE217" i="6"/>
  <c r="IE216" i="6"/>
  <c r="IE215" i="6"/>
  <c r="IE214" i="6"/>
  <c r="IE213" i="6"/>
  <c r="IE212" i="6"/>
  <c r="IE211" i="6"/>
  <c r="IE210" i="6"/>
  <c r="IE209" i="6"/>
  <c r="IE208" i="6"/>
  <c r="IE207" i="6"/>
  <c r="IE206" i="6"/>
  <c r="IE205" i="6"/>
  <c r="IE204" i="6"/>
  <c r="IE203" i="6"/>
  <c r="IE202" i="6"/>
  <c r="IE201" i="6"/>
  <c r="IE200" i="6"/>
  <c r="IE199" i="6"/>
  <c r="IE198" i="6"/>
  <c r="IE197" i="6"/>
  <c r="IE196" i="6"/>
  <c r="IE195" i="6"/>
  <c r="IE194" i="6"/>
  <c r="IE193" i="6"/>
  <c r="IE192" i="6"/>
  <c r="IE191" i="6"/>
  <c r="IE190" i="6"/>
  <c r="IE189" i="6"/>
  <c r="IE188" i="6"/>
  <c r="IE187" i="6"/>
  <c r="IE186" i="6"/>
  <c r="IE185" i="6"/>
  <c r="IE184" i="6"/>
  <c r="IE183" i="6"/>
  <c r="IE182" i="6"/>
  <c r="IE181" i="6"/>
  <c r="IE180" i="6"/>
  <c r="IE179" i="6"/>
  <c r="IE178" i="6"/>
  <c r="IE177" i="6"/>
  <c r="IE174" i="6"/>
  <c r="IE173" i="6"/>
  <c r="IE172" i="6"/>
  <c r="IE171" i="6"/>
  <c r="IE170" i="6"/>
  <c r="IE169" i="6"/>
  <c r="IE168" i="6"/>
  <c r="IE167" i="6"/>
  <c r="IE166" i="6"/>
  <c r="IE165" i="6"/>
  <c r="IE164" i="6"/>
  <c r="IE163" i="6"/>
  <c r="IE162" i="6"/>
  <c r="IE161" i="6"/>
  <c r="IE160" i="6"/>
  <c r="IE159" i="6"/>
  <c r="IE158" i="6"/>
  <c r="IE157" i="6"/>
  <c r="IE156" i="6"/>
  <c r="IE155" i="6"/>
  <c r="IE154" i="6"/>
  <c r="IE176" i="6"/>
  <c r="IE175" i="6"/>
  <c r="IE153" i="6"/>
  <c r="IE152" i="6"/>
  <c r="IE151" i="6"/>
  <c r="IE150" i="6"/>
  <c r="IE149" i="6"/>
  <c r="IE148" i="6"/>
  <c r="IE147" i="6"/>
  <c r="IE146" i="6"/>
  <c r="IE145" i="6"/>
  <c r="IE144" i="6"/>
  <c r="IE143" i="6"/>
  <c r="IE142" i="6"/>
  <c r="IE141" i="6"/>
  <c r="IE140" i="6"/>
  <c r="IE139" i="6"/>
  <c r="IE138" i="6"/>
  <c r="IE137" i="6"/>
  <c r="IE136" i="6"/>
  <c r="IE135" i="6"/>
  <c r="IE134" i="6"/>
  <c r="IE133" i="6"/>
  <c r="IE132" i="6"/>
  <c r="IE131" i="6"/>
  <c r="IE130" i="6"/>
  <c r="IE129" i="6"/>
  <c r="IE128" i="6"/>
  <c r="IE127" i="6"/>
  <c r="IE126" i="6"/>
  <c r="IE125" i="6"/>
  <c r="IE124" i="6"/>
  <c r="IE123" i="6"/>
  <c r="IE122" i="6"/>
  <c r="IE121" i="6"/>
  <c r="IE120" i="6"/>
  <c r="IE119" i="6"/>
  <c r="IE118" i="6"/>
  <c r="IE117" i="6"/>
  <c r="IE116" i="6"/>
  <c r="IE115" i="6"/>
  <c r="IE114" i="6"/>
  <c r="IE113" i="6"/>
  <c r="IE112" i="6"/>
  <c r="IE111" i="6"/>
  <c r="IE110" i="6"/>
  <c r="IE109" i="6"/>
  <c r="IE108" i="6"/>
  <c r="IE107" i="6"/>
  <c r="IE106" i="6"/>
  <c r="IE105" i="6"/>
  <c r="IE104" i="6"/>
  <c r="IE103" i="6"/>
  <c r="IE102" i="6"/>
  <c r="IE101" i="6"/>
  <c r="IE100" i="6"/>
  <c r="IE99" i="6"/>
  <c r="IE98" i="6"/>
  <c r="IE97" i="6"/>
  <c r="IE96" i="6"/>
  <c r="IE95" i="6"/>
  <c r="IE94" i="6"/>
  <c r="IE93" i="6"/>
  <c r="IE92" i="6"/>
  <c r="IE91" i="6"/>
  <c r="IE90" i="6"/>
  <c r="IE89" i="6"/>
  <c r="IE88" i="6"/>
  <c r="IE87" i="6"/>
  <c r="IE86" i="6"/>
  <c r="IE85" i="6"/>
  <c r="IE84" i="6"/>
  <c r="IE83" i="6"/>
  <c r="IE82" i="6"/>
  <c r="IE81" i="6"/>
  <c r="IE80" i="6"/>
  <c r="IE79" i="6"/>
  <c r="IE78" i="6"/>
  <c r="IE77" i="6"/>
  <c r="IE76" i="6"/>
  <c r="IE75" i="6"/>
  <c r="IE74" i="6"/>
  <c r="IE73" i="6"/>
  <c r="IE72" i="6"/>
  <c r="IE71" i="6"/>
  <c r="IE70" i="6"/>
  <c r="IE69" i="6"/>
  <c r="IE68" i="6"/>
  <c r="IE67" i="6"/>
  <c r="IE66" i="6"/>
  <c r="IE65" i="6"/>
  <c r="IE64" i="6"/>
  <c r="IE63" i="6"/>
  <c r="IE62" i="6"/>
  <c r="IE61" i="6"/>
  <c r="IE60" i="6"/>
  <c r="IE59" i="6"/>
  <c r="IE58" i="6"/>
  <c r="IE57" i="6"/>
  <c r="IE56" i="6"/>
  <c r="IE55" i="6"/>
  <c r="IE54" i="6"/>
  <c r="IE53" i="6"/>
  <c r="IE52" i="6"/>
  <c r="IE51" i="6"/>
  <c r="IE50" i="6"/>
  <c r="IE49" i="6"/>
  <c r="IE48" i="6"/>
  <c r="IE47" i="6"/>
  <c r="IE46" i="6"/>
  <c r="IE45" i="6"/>
  <c r="IE44" i="6"/>
  <c r="IE43" i="6"/>
  <c r="IE42" i="6"/>
  <c r="IE41" i="6"/>
  <c r="IE40" i="6"/>
  <c r="IE39" i="6"/>
  <c r="IE38" i="6"/>
  <c r="IE37" i="6"/>
  <c r="IE36" i="6"/>
  <c r="IE35" i="6"/>
  <c r="IE34" i="6"/>
  <c r="IE33" i="6"/>
  <c r="IE32" i="6"/>
  <c r="IE31" i="6"/>
  <c r="IE30" i="6"/>
  <c r="IE29" i="6"/>
  <c r="IE28" i="6"/>
  <c r="IE27" i="6"/>
  <c r="IE26" i="6"/>
  <c r="IE25" i="6"/>
  <c r="IE24" i="6"/>
  <c r="IE23" i="6"/>
  <c r="IE22" i="6"/>
  <c r="IE21" i="6"/>
  <c r="IE20" i="6"/>
  <c r="IE19" i="6"/>
  <c r="IE18" i="6"/>
  <c r="IE17" i="6"/>
  <c r="IE16" i="6"/>
  <c r="IE15" i="6"/>
  <c r="IE14" i="6"/>
  <c r="IE13" i="6"/>
  <c r="IE12" i="6"/>
  <c r="IE11" i="6"/>
  <c r="IE10" i="6"/>
  <c r="IE9" i="6"/>
  <c r="IE8" i="6"/>
  <c r="II246" i="6"/>
  <c r="II245" i="6"/>
  <c r="II244" i="6"/>
  <c r="II243" i="6"/>
  <c r="II242" i="6"/>
  <c r="II241" i="6"/>
  <c r="II240" i="6"/>
  <c r="II239" i="6"/>
  <c r="II238" i="6"/>
  <c r="II237" i="6"/>
  <c r="II236" i="6"/>
  <c r="II235" i="6"/>
  <c r="II234" i="6"/>
  <c r="II233" i="6"/>
  <c r="II232" i="6"/>
  <c r="II231" i="6"/>
  <c r="II230" i="6"/>
  <c r="II229" i="6"/>
  <c r="II228" i="6"/>
  <c r="II227" i="6"/>
  <c r="II226" i="6"/>
  <c r="II225" i="6"/>
  <c r="II224" i="6"/>
  <c r="II223" i="6"/>
  <c r="II222" i="6"/>
  <c r="II221" i="6"/>
  <c r="II220" i="6"/>
  <c r="II219" i="6"/>
  <c r="II218" i="6"/>
  <c r="II217" i="6"/>
  <c r="II216" i="6"/>
  <c r="II215" i="6"/>
  <c r="II214" i="6"/>
  <c r="II213" i="6"/>
  <c r="II212" i="6"/>
  <c r="II211" i="6"/>
  <c r="II210" i="6"/>
  <c r="II209" i="6"/>
  <c r="II208" i="6"/>
  <c r="II207" i="6"/>
  <c r="II206" i="6"/>
  <c r="II205" i="6"/>
  <c r="II204" i="6"/>
  <c r="II203" i="6"/>
  <c r="II202" i="6"/>
  <c r="II201" i="6"/>
  <c r="II200" i="6"/>
  <c r="II199" i="6"/>
  <c r="II198" i="6"/>
  <c r="II197" i="6"/>
  <c r="II196" i="6"/>
  <c r="II195" i="6"/>
  <c r="II194" i="6"/>
  <c r="II193" i="6"/>
  <c r="II192" i="6"/>
  <c r="II191" i="6"/>
  <c r="II190" i="6"/>
  <c r="II189" i="6"/>
  <c r="II188" i="6"/>
  <c r="II187" i="6"/>
  <c r="II186" i="6"/>
  <c r="II185" i="6"/>
  <c r="II184" i="6"/>
  <c r="II183" i="6"/>
  <c r="II182" i="6"/>
  <c r="II181" i="6"/>
  <c r="II180" i="6"/>
  <c r="II179" i="6"/>
  <c r="II178" i="6"/>
  <c r="II177" i="6"/>
  <c r="II174" i="6"/>
  <c r="II173" i="6"/>
  <c r="II172" i="6"/>
  <c r="II171" i="6"/>
  <c r="II170" i="6"/>
  <c r="II169" i="6"/>
  <c r="II168" i="6"/>
  <c r="II167" i="6"/>
  <c r="II166" i="6"/>
  <c r="II165" i="6"/>
  <c r="II164" i="6"/>
  <c r="II163" i="6"/>
  <c r="II162" i="6"/>
  <c r="II161" i="6"/>
  <c r="II160" i="6"/>
  <c r="II159" i="6"/>
  <c r="II158" i="6"/>
  <c r="II157" i="6"/>
  <c r="II156" i="6"/>
  <c r="II155" i="6"/>
  <c r="II154" i="6"/>
  <c r="II176" i="6"/>
  <c r="II175" i="6"/>
  <c r="II153" i="6"/>
  <c r="II152" i="6"/>
  <c r="II151" i="6"/>
  <c r="II150" i="6"/>
  <c r="II149" i="6"/>
  <c r="II148" i="6"/>
  <c r="II147" i="6"/>
  <c r="II146" i="6"/>
  <c r="II145" i="6"/>
  <c r="II144" i="6"/>
  <c r="II143" i="6"/>
  <c r="II142" i="6"/>
  <c r="II141" i="6"/>
  <c r="II140" i="6"/>
  <c r="II139" i="6"/>
  <c r="II138" i="6"/>
  <c r="II137" i="6"/>
  <c r="II136" i="6"/>
  <c r="II135" i="6"/>
  <c r="II134" i="6"/>
  <c r="II133" i="6"/>
  <c r="II132" i="6"/>
  <c r="II131" i="6"/>
  <c r="II130" i="6"/>
  <c r="II129" i="6"/>
  <c r="II128" i="6"/>
  <c r="II127" i="6"/>
  <c r="II126" i="6"/>
  <c r="II125" i="6"/>
  <c r="II124" i="6"/>
  <c r="II123" i="6"/>
  <c r="II122" i="6"/>
  <c r="II121" i="6"/>
  <c r="II120" i="6"/>
  <c r="II119" i="6"/>
  <c r="II118" i="6"/>
  <c r="II117" i="6"/>
  <c r="II116" i="6"/>
  <c r="II115" i="6"/>
  <c r="II114" i="6"/>
  <c r="II113" i="6"/>
  <c r="II112" i="6"/>
  <c r="II111" i="6"/>
  <c r="II110" i="6"/>
  <c r="II109" i="6"/>
  <c r="II108" i="6"/>
  <c r="II107" i="6"/>
  <c r="II106" i="6"/>
  <c r="II105" i="6"/>
  <c r="II104" i="6"/>
  <c r="II103" i="6"/>
  <c r="II102" i="6"/>
  <c r="II101" i="6"/>
  <c r="II100" i="6"/>
  <c r="II99" i="6"/>
  <c r="II98" i="6"/>
  <c r="II97" i="6"/>
  <c r="II96" i="6"/>
  <c r="II95" i="6"/>
  <c r="II94" i="6"/>
  <c r="II93" i="6"/>
  <c r="II92" i="6"/>
  <c r="II91" i="6"/>
  <c r="II90" i="6"/>
  <c r="II89" i="6"/>
  <c r="II88" i="6"/>
  <c r="II87" i="6"/>
  <c r="II86" i="6"/>
  <c r="II85" i="6"/>
  <c r="II84" i="6"/>
  <c r="II83" i="6"/>
  <c r="II82" i="6"/>
  <c r="II81" i="6"/>
  <c r="II80" i="6"/>
  <c r="II79" i="6"/>
  <c r="II78" i="6"/>
  <c r="II77" i="6"/>
  <c r="II76" i="6"/>
  <c r="II75" i="6"/>
  <c r="II74" i="6"/>
  <c r="II73" i="6"/>
  <c r="II72" i="6"/>
  <c r="II71" i="6"/>
  <c r="II70" i="6"/>
  <c r="II69" i="6"/>
  <c r="II68" i="6"/>
  <c r="II67" i="6"/>
  <c r="II66" i="6"/>
  <c r="II65" i="6"/>
  <c r="II64" i="6"/>
  <c r="II63" i="6"/>
  <c r="II62" i="6"/>
  <c r="II61" i="6"/>
  <c r="II60" i="6"/>
  <c r="II59" i="6"/>
  <c r="II58" i="6"/>
  <c r="II57" i="6"/>
  <c r="II56" i="6"/>
  <c r="II55" i="6"/>
  <c r="II54" i="6"/>
  <c r="II53" i="6"/>
  <c r="II52" i="6"/>
  <c r="II51" i="6"/>
  <c r="II50" i="6"/>
  <c r="II49" i="6"/>
  <c r="II48" i="6"/>
  <c r="II47" i="6"/>
  <c r="II46" i="6"/>
  <c r="II45" i="6"/>
  <c r="II44" i="6"/>
  <c r="II43" i="6"/>
  <c r="II42" i="6"/>
  <c r="II41" i="6"/>
  <c r="II40" i="6"/>
  <c r="II39" i="6"/>
  <c r="II38" i="6"/>
  <c r="II37" i="6"/>
  <c r="II36" i="6"/>
  <c r="II35" i="6"/>
  <c r="II34" i="6"/>
  <c r="II33" i="6"/>
  <c r="II32" i="6"/>
  <c r="II31" i="6"/>
  <c r="II30" i="6"/>
  <c r="II29" i="6"/>
  <c r="II28" i="6"/>
  <c r="II27" i="6"/>
  <c r="II26" i="6"/>
  <c r="II25" i="6"/>
  <c r="II24" i="6"/>
  <c r="II23" i="6"/>
  <c r="II22" i="6"/>
  <c r="II21" i="6"/>
  <c r="II20" i="6"/>
  <c r="II19" i="6"/>
  <c r="II18" i="6"/>
  <c r="II17" i="6"/>
  <c r="II16" i="6"/>
  <c r="II15" i="6"/>
  <c r="II14" i="6"/>
  <c r="II13" i="6"/>
  <c r="II12" i="6"/>
  <c r="II11" i="6"/>
  <c r="II10" i="6"/>
  <c r="II9" i="6"/>
  <c r="II8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0" i="6"/>
  <c r="H17" i="6"/>
  <c r="H16" i="6"/>
  <c r="H15" i="6"/>
  <c r="H14" i="6"/>
  <c r="H13" i="6"/>
  <c r="H12" i="6"/>
  <c r="H11" i="6"/>
  <c r="H9" i="6"/>
  <c r="H8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89" i="6"/>
  <c r="L188" i="6"/>
  <c r="L187" i="6"/>
  <c r="L186" i="6"/>
  <c r="L185" i="6"/>
  <c r="L184" i="6"/>
  <c r="L183" i="6"/>
  <c r="L182" i="6"/>
  <c r="L181" i="6"/>
  <c r="L192" i="6"/>
  <c r="L191" i="6"/>
  <c r="L190" i="6"/>
  <c r="L177" i="6"/>
  <c r="L176" i="6"/>
  <c r="L180" i="6"/>
  <c r="L179" i="6"/>
  <c r="L178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1" i="6"/>
  <c r="L8" i="6"/>
  <c r="L17" i="6"/>
  <c r="L16" i="6"/>
  <c r="L15" i="6"/>
  <c r="L14" i="6"/>
  <c r="L13" i="6"/>
  <c r="L12" i="6"/>
  <c r="L10" i="6"/>
  <c r="L9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0" i="6"/>
  <c r="P17" i="6"/>
  <c r="P16" i="6"/>
  <c r="P15" i="6"/>
  <c r="P14" i="6"/>
  <c r="P13" i="6"/>
  <c r="P12" i="6"/>
  <c r="P11" i="6"/>
  <c r="P9" i="6"/>
  <c r="P8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89" i="6"/>
  <c r="T188" i="6"/>
  <c r="T187" i="6"/>
  <c r="T186" i="6"/>
  <c r="T185" i="6"/>
  <c r="T184" i="6"/>
  <c r="T183" i="6"/>
  <c r="T182" i="6"/>
  <c r="T181" i="6"/>
  <c r="T192" i="6"/>
  <c r="T191" i="6"/>
  <c r="T190" i="6"/>
  <c r="T177" i="6"/>
  <c r="T176" i="6"/>
  <c r="T180" i="6"/>
  <c r="T179" i="6"/>
  <c r="T178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1" i="6"/>
  <c r="T9" i="6"/>
  <c r="T17" i="6"/>
  <c r="T16" i="6"/>
  <c r="T15" i="6"/>
  <c r="T14" i="6"/>
  <c r="T13" i="6"/>
  <c r="T12" i="6"/>
  <c r="T10" i="6"/>
  <c r="T8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0" i="6"/>
  <c r="X17" i="6"/>
  <c r="X16" i="6"/>
  <c r="X15" i="6"/>
  <c r="X14" i="6"/>
  <c r="X13" i="6"/>
  <c r="X12" i="6"/>
  <c r="X11" i="6"/>
  <c r="X8" i="6"/>
  <c r="X9" i="6"/>
  <c r="AB246" i="6"/>
  <c r="AB245" i="6"/>
  <c r="AB244" i="6"/>
  <c r="AB243" i="6"/>
  <c r="AB242" i="6"/>
  <c r="AB241" i="6"/>
  <c r="AB240" i="6"/>
  <c r="AB239" i="6"/>
  <c r="AB238" i="6"/>
  <c r="AB237" i="6"/>
  <c r="AB236" i="6"/>
  <c r="AB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89" i="6"/>
  <c r="AB188" i="6"/>
  <c r="AB187" i="6"/>
  <c r="AB186" i="6"/>
  <c r="AB185" i="6"/>
  <c r="AB184" i="6"/>
  <c r="AB183" i="6"/>
  <c r="AB182" i="6"/>
  <c r="AB181" i="6"/>
  <c r="AB192" i="6"/>
  <c r="AB191" i="6"/>
  <c r="AB190" i="6"/>
  <c r="AB176" i="6"/>
  <c r="AB180" i="6"/>
  <c r="AB179" i="6"/>
  <c r="AB178" i="6"/>
  <c r="AB177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1" i="6"/>
  <c r="AB8" i="6"/>
  <c r="AB17" i="6"/>
  <c r="AB16" i="6"/>
  <c r="AB15" i="6"/>
  <c r="AB14" i="6"/>
  <c r="AB13" i="6"/>
  <c r="AB12" i="6"/>
  <c r="AB10" i="6"/>
  <c r="AB9" i="6"/>
  <c r="AF246" i="6"/>
  <c r="AF245" i="6"/>
  <c r="AF244" i="6"/>
  <c r="AF243" i="6"/>
  <c r="AF242" i="6"/>
  <c r="AF241" i="6"/>
  <c r="AF240" i="6"/>
  <c r="AF239" i="6"/>
  <c r="AF238" i="6"/>
  <c r="AF237" i="6"/>
  <c r="AF236" i="6"/>
  <c r="AF235" i="6"/>
  <c r="AF234" i="6"/>
  <c r="AF233" i="6"/>
  <c r="AF232" i="6"/>
  <c r="AF231" i="6"/>
  <c r="AF230" i="6"/>
  <c r="AF229" i="6"/>
  <c r="AF228" i="6"/>
  <c r="AF227" i="6"/>
  <c r="AF226" i="6"/>
  <c r="AF225" i="6"/>
  <c r="AF224" i="6"/>
  <c r="AF223" i="6"/>
  <c r="AF222" i="6"/>
  <c r="AF221" i="6"/>
  <c r="AF220" i="6"/>
  <c r="AF219" i="6"/>
  <c r="AF218" i="6"/>
  <c r="AF217" i="6"/>
  <c r="AF216" i="6"/>
  <c r="AF215" i="6"/>
  <c r="AF214" i="6"/>
  <c r="AF213" i="6"/>
  <c r="AF212" i="6"/>
  <c r="AF211" i="6"/>
  <c r="AF210" i="6"/>
  <c r="AF209" i="6"/>
  <c r="AF208" i="6"/>
  <c r="AF207" i="6"/>
  <c r="AF206" i="6"/>
  <c r="AF205" i="6"/>
  <c r="AF204" i="6"/>
  <c r="AF203" i="6"/>
  <c r="AF202" i="6"/>
  <c r="AF201" i="6"/>
  <c r="AF200" i="6"/>
  <c r="AF199" i="6"/>
  <c r="AF198" i="6"/>
  <c r="AF197" i="6"/>
  <c r="AF196" i="6"/>
  <c r="AF195" i="6"/>
  <c r="AF194" i="6"/>
  <c r="AF193" i="6"/>
  <c r="AF192" i="6"/>
  <c r="AF191" i="6"/>
  <c r="AF190" i="6"/>
  <c r="AF189" i="6"/>
  <c r="AF188" i="6"/>
  <c r="AF187" i="6"/>
  <c r="AF186" i="6"/>
  <c r="AF185" i="6"/>
  <c r="AF184" i="6"/>
  <c r="AF183" i="6"/>
  <c r="AF182" i="6"/>
  <c r="AF181" i="6"/>
  <c r="AF180" i="6"/>
  <c r="AF179" i="6"/>
  <c r="AF178" i="6"/>
  <c r="AF177" i="6"/>
  <c r="AF176" i="6"/>
  <c r="AF175" i="6"/>
  <c r="AF174" i="6"/>
  <c r="AF173" i="6"/>
  <c r="AF172" i="6"/>
  <c r="AF171" i="6"/>
  <c r="AF170" i="6"/>
  <c r="AF169" i="6"/>
  <c r="AF168" i="6"/>
  <c r="AF167" i="6"/>
  <c r="AF166" i="6"/>
  <c r="AF165" i="6"/>
  <c r="AF164" i="6"/>
  <c r="AF163" i="6"/>
  <c r="AF162" i="6"/>
  <c r="AF161" i="6"/>
  <c r="AF160" i="6"/>
  <c r="AF159" i="6"/>
  <c r="AF158" i="6"/>
  <c r="AF157" i="6"/>
  <c r="AF156" i="6"/>
  <c r="AF155" i="6"/>
  <c r="AF154" i="6"/>
  <c r="AF153" i="6"/>
  <c r="AF152" i="6"/>
  <c r="AF151" i="6"/>
  <c r="AF150" i="6"/>
  <c r="AF149" i="6"/>
  <c r="AF148" i="6"/>
  <c r="AF147" i="6"/>
  <c r="AF146" i="6"/>
  <c r="AF145" i="6"/>
  <c r="AF144" i="6"/>
  <c r="AF143" i="6"/>
  <c r="AF142" i="6"/>
  <c r="AF141" i="6"/>
  <c r="AF140" i="6"/>
  <c r="AF139" i="6"/>
  <c r="AF138" i="6"/>
  <c r="AF137" i="6"/>
  <c r="AF136" i="6"/>
  <c r="AF135" i="6"/>
  <c r="AF134" i="6"/>
  <c r="AF133" i="6"/>
  <c r="AF132" i="6"/>
  <c r="AF131" i="6"/>
  <c r="AF130" i="6"/>
  <c r="AF129" i="6"/>
  <c r="AF128" i="6"/>
  <c r="AF127" i="6"/>
  <c r="AF126" i="6"/>
  <c r="AF125" i="6"/>
  <c r="AF124" i="6"/>
  <c r="AF123" i="6"/>
  <c r="AF122" i="6"/>
  <c r="AF121" i="6"/>
  <c r="AF120" i="6"/>
  <c r="AF119" i="6"/>
  <c r="AF118" i="6"/>
  <c r="AF117" i="6"/>
  <c r="AF116" i="6"/>
  <c r="AF115" i="6"/>
  <c r="AF114" i="6"/>
  <c r="AF113" i="6"/>
  <c r="AF112" i="6"/>
  <c r="AF111" i="6"/>
  <c r="AF110" i="6"/>
  <c r="AF109" i="6"/>
  <c r="AF108" i="6"/>
  <c r="AF107" i="6"/>
  <c r="AF106" i="6"/>
  <c r="AF105" i="6"/>
  <c r="AF104" i="6"/>
  <c r="AF103" i="6"/>
  <c r="AF102" i="6"/>
  <c r="AF101" i="6"/>
  <c r="AF100" i="6"/>
  <c r="AF99" i="6"/>
  <c r="AF98" i="6"/>
  <c r="AF97" i="6"/>
  <c r="AF96" i="6"/>
  <c r="AF95" i="6"/>
  <c r="AF94" i="6"/>
  <c r="AF93" i="6"/>
  <c r="AF92" i="6"/>
  <c r="AF91" i="6"/>
  <c r="AF90" i="6"/>
  <c r="AF89" i="6"/>
  <c r="AF88" i="6"/>
  <c r="AF87" i="6"/>
  <c r="AF86" i="6"/>
  <c r="AF85" i="6"/>
  <c r="AF84" i="6"/>
  <c r="AF83" i="6"/>
  <c r="AF82" i="6"/>
  <c r="AF81" i="6"/>
  <c r="AF80" i="6"/>
  <c r="AF79" i="6"/>
  <c r="AF78" i="6"/>
  <c r="AF77" i="6"/>
  <c r="AF76" i="6"/>
  <c r="AF75" i="6"/>
  <c r="AF74" i="6"/>
  <c r="AF73" i="6"/>
  <c r="AF72" i="6"/>
  <c r="AF71" i="6"/>
  <c r="AF70" i="6"/>
  <c r="AF69" i="6"/>
  <c r="AF68" i="6"/>
  <c r="AF67" i="6"/>
  <c r="AF66" i="6"/>
  <c r="AF65" i="6"/>
  <c r="AF64" i="6"/>
  <c r="AF63" i="6"/>
  <c r="AF62" i="6"/>
  <c r="AF61" i="6"/>
  <c r="AF60" i="6"/>
  <c r="AF59" i="6"/>
  <c r="AF58" i="6"/>
  <c r="AF57" i="6"/>
  <c r="AF56" i="6"/>
  <c r="AF55" i="6"/>
  <c r="AF54" i="6"/>
  <c r="AF53" i="6"/>
  <c r="AF52" i="6"/>
  <c r="AF51" i="6"/>
  <c r="AF50" i="6"/>
  <c r="AF49" i="6"/>
  <c r="AF48" i="6"/>
  <c r="AF47" i="6"/>
  <c r="AF46" i="6"/>
  <c r="AF45" i="6"/>
  <c r="AF44" i="6"/>
  <c r="AF43" i="6"/>
  <c r="AF42" i="6"/>
  <c r="AF41" i="6"/>
  <c r="AF40" i="6"/>
  <c r="AF39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0" i="6"/>
  <c r="AF17" i="6"/>
  <c r="AF16" i="6"/>
  <c r="AF15" i="6"/>
  <c r="AF14" i="6"/>
  <c r="AF13" i="6"/>
  <c r="AF12" i="6"/>
  <c r="AF11" i="6"/>
  <c r="AF9" i="6"/>
  <c r="AF8" i="6"/>
  <c r="AJ246" i="6"/>
  <c r="AJ245" i="6"/>
  <c r="AJ244" i="6"/>
  <c r="AJ243" i="6"/>
  <c r="AJ242" i="6"/>
  <c r="AJ241" i="6"/>
  <c r="AJ240" i="6"/>
  <c r="AJ239" i="6"/>
  <c r="AJ238" i="6"/>
  <c r="AJ237" i="6"/>
  <c r="AJ236" i="6"/>
  <c r="AJ235" i="6"/>
  <c r="AJ234" i="6"/>
  <c r="AJ233" i="6"/>
  <c r="AJ232" i="6"/>
  <c r="AJ231" i="6"/>
  <c r="AJ230" i="6"/>
  <c r="AJ229" i="6"/>
  <c r="AJ228" i="6"/>
  <c r="AJ227" i="6"/>
  <c r="AJ226" i="6"/>
  <c r="AJ225" i="6"/>
  <c r="AJ224" i="6"/>
  <c r="AJ223" i="6"/>
  <c r="AJ222" i="6"/>
  <c r="AJ221" i="6"/>
  <c r="AJ220" i="6"/>
  <c r="AJ219" i="6"/>
  <c r="AJ218" i="6"/>
  <c r="AJ217" i="6"/>
  <c r="AJ216" i="6"/>
  <c r="AJ215" i="6"/>
  <c r="AJ214" i="6"/>
  <c r="AJ213" i="6"/>
  <c r="AJ212" i="6"/>
  <c r="AJ211" i="6"/>
  <c r="AJ210" i="6"/>
  <c r="AJ209" i="6"/>
  <c r="AJ208" i="6"/>
  <c r="AJ207" i="6"/>
  <c r="AJ206" i="6"/>
  <c r="AJ205" i="6"/>
  <c r="AJ204" i="6"/>
  <c r="AJ203" i="6"/>
  <c r="AJ202" i="6"/>
  <c r="AJ201" i="6"/>
  <c r="AJ200" i="6"/>
  <c r="AJ199" i="6"/>
  <c r="AJ198" i="6"/>
  <c r="AJ197" i="6"/>
  <c r="AJ196" i="6"/>
  <c r="AJ195" i="6"/>
  <c r="AJ194" i="6"/>
  <c r="AJ193" i="6"/>
  <c r="AJ189" i="6"/>
  <c r="AJ188" i="6"/>
  <c r="AJ187" i="6"/>
  <c r="AJ186" i="6"/>
  <c r="AJ185" i="6"/>
  <c r="AJ184" i="6"/>
  <c r="AJ183" i="6"/>
  <c r="AJ182" i="6"/>
  <c r="AJ181" i="6"/>
  <c r="AJ192" i="6"/>
  <c r="AJ191" i="6"/>
  <c r="AJ190" i="6"/>
  <c r="AJ176" i="6"/>
  <c r="AJ175" i="6"/>
  <c r="AJ180" i="6"/>
  <c r="AJ179" i="6"/>
  <c r="AJ178" i="6"/>
  <c r="AJ177" i="6"/>
  <c r="AJ174" i="6"/>
  <c r="AJ173" i="6"/>
  <c r="AJ172" i="6"/>
  <c r="AJ171" i="6"/>
  <c r="AJ170" i="6"/>
  <c r="AJ169" i="6"/>
  <c r="AJ168" i="6"/>
  <c r="AJ167" i="6"/>
  <c r="AJ166" i="6"/>
  <c r="AJ165" i="6"/>
  <c r="AJ164" i="6"/>
  <c r="AJ163" i="6"/>
  <c r="AJ162" i="6"/>
  <c r="AJ161" i="6"/>
  <c r="AJ160" i="6"/>
  <c r="AJ159" i="6"/>
  <c r="AJ158" i="6"/>
  <c r="AJ157" i="6"/>
  <c r="AJ156" i="6"/>
  <c r="AJ155" i="6"/>
  <c r="AJ154" i="6"/>
  <c r="AJ153" i="6"/>
  <c r="AJ152" i="6"/>
  <c r="AJ151" i="6"/>
  <c r="AJ150" i="6"/>
  <c r="AJ149" i="6"/>
  <c r="AJ148" i="6"/>
  <c r="AJ147" i="6"/>
  <c r="AJ146" i="6"/>
  <c r="AJ145" i="6"/>
  <c r="AJ144" i="6"/>
  <c r="AJ143" i="6"/>
  <c r="AJ142" i="6"/>
  <c r="AJ141" i="6"/>
  <c r="AJ140" i="6"/>
  <c r="AJ139" i="6"/>
  <c r="AJ138" i="6"/>
  <c r="AJ137" i="6"/>
  <c r="AJ136" i="6"/>
  <c r="AJ135" i="6"/>
  <c r="AJ134" i="6"/>
  <c r="AJ133" i="6"/>
  <c r="AJ132" i="6"/>
  <c r="AJ131" i="6"/>
  <c r="AJ130" i="6"/>
  <c r="AJ129" i="6"/>
  <c r="AJ128" i="6"/>
  <c r="AJ127" i="6"/>
  <c r="AJ126" i="6"/>
  <c r="AJ125" i="6"/>
  <c r="AJ124" i="6"/>
  <c r="AJ123" i="6"/>
  <c r="AJ122" i="6"/>
  <c r="AJ121" i="6"/>
  <c r="AJ120" i="6"/>
  <c r="AJ119" i="6"/>
  <c r="AJ118" i="6"/>
  <c r="AJ117" i="6"/>
  <c r="AJ116" i="6"/>
  <c r="AJ115" i="6"/>
  <c r="AJ114" i="6"/>
  <c r="AJ113" i="6"/>
  <c r="AJ112" i="6"/>
  <c r="AJ111" i="6"/>
  <c r="AJ110" i="6"/>
  <c r="AJ109" i="6"/>
  <c r="AJ108" i="6"/>
  <c r="AJ107" i="6"/>
  <c r="AJ106" i="6"/>
  <c r="AJ105" i="6"/>
  <c r="AJ104" i="6"/>
  <c r="AJ103" i="6"/>
  <c r="AJ102" i="6"/>
  <c r="AJ101" i="6"/>
  <c r="AJ100" i="6"/>
  <c r="AJ99" i="6"/>
  <c r="AJ98" i="6"/>
  <c r="AJ97" i="6"/>
  <c r="AJ96" i="6"/>
  <c r="AJ95" i="6"/>
  <c r="AJ94" i="6"/>
  <c r="AJ93" i="6"/>
  <c r="AJ92" i="6"/>
  <c r="AJ91" i="6"/>
  <c r="AJ90" i="6"/>
  <c r="AJ89" i="6"/>
  <c r="AJ88" i="6"/>
  <c r="AJ87" i="6"/>
  <c r="AJ86" i="6"/>
  <c r="AJ85" i="6"/>
  <c r="AJ84" i="6"/>
  <c r="AJ83" i="6"/>
  <c r="AJ82" i="6"/>
  <c r="AJ81" i="6"/>
  <c r="AJ80" i="6"/>
  <c r="AJ79" i="6"/>
  <c r="AJ78" i="6"/>
  <c r="AJ77" i="6"/>
  <c r="AJ76" i="6"/>
  <c r="AJ75" i="6"/>
  <c r="AJ74" i="6"/>
  <c r="AJ73" i="6"/>
  <c r="AJ72" i="6"/>
  <c r="AJ71" i="6"/>
  <c r="AJ70" i="6"/>
  <c r="AJ69" i="6"/>
  <c r="AJ68" i="6"/>
  <c r="AJ67" i="6"/>
  <c r="AJ66" i="6"/>
  <c r="AJ65" i="6"/>
  <c r="AJ64" i="6"/>
  <c r="AJ63" i="6"/>
  <c r="AJ62" i="6"/>
  <c r="AJ61" i="6"/>
  <c r="AJ60" i="6"/>
  <c r="AJ59" i="6"/>
  <c r="AJ58" i="6"/>
  <c r="AJ57" i="6"/>
  <c r="AJ56" i="6"/>
  <c r="AJ55" i="6"/>
  <c r="AJ54" i="6"/>
  <c r="AJ53" i="6"/>
  <c r="AJ52" i="6"/>
  <c r="AJ51" i="6"/>
  <c r="AJ50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1" i="6"/>
  <c r="AJ9" i="6"/>
  <c r="AJ17" i="6"/>
  <c r="AJ16" i="6"/>
  <c r="AJ15" i="6"/>
  <c r="AJ14" i="6"/>
  <c r="AJ13" i="6"/>
  <c r="AJ12" i="6"/>
  <c r="AJ10" i="6"/>
  <c r="AJ8" i="6"/>
  <c r="AN246" i="6"/>
  <c r="AN245" i="6"/>
  <c r="AN244" i="6"/>
  <c r="AN243" i="6"/>
  <c r="AN242" i="6"/>
  <c r="AN241" i="6"/>
  <c r="AN240" i="6"/>
  <c r="AN239" i="6"/>
  <c r="AN238" i="6"/>
  <c r="AN237" i="6"/>
  <c r="AN236" i="6"/>
  <c r="AN235" i="6"/>
  <c r="AN234" i="6"/>
  <c r="AN233" i="6"/>
  <c r="AN232" i="6"/>
  <c r="AN231" i="6"/>
  <c r="AN230" i="6"/>
  <c r="AN229" i="6"/>
  <c r="AN228" i="6"/>
  <c r="AN227" i="6"/>
  <c r="AN226" i="6"/>
  <c r="AN225" i="6"/>
  <c r="AN224" i="6"/>
  <c r="AN223" i="6"/>
  <c r="AN222" i="6"/>
  <c r="AN221" i="6"/>
  <c r="AN220" i="6"/>
  <c r="AN219" i="6"/>
  <c r="AN218" i="6"/>
  <c r="AN217" i="6"/>
  <c r="AN216" i="6"/>
  <c r="AN215" i="6"/>
  <c r="AN214" i="6"/>
  <c r="AN213" i="6"/>
  <c r="AN212" i="6"/>
  <c r="AN211" i="6"/>
  <c r="AN210" i="6"/>
  <c r="AN209" i="6"/>
  <c r="AN208" i="6"/>
  <c r="AN207" i="6"/>
  <c r="AN206" i="6"/>
  <c r="AN205" i="6"/>
  <c r="AN204" i="6"/>
  <c r="AN203" i="6"/>
  <c r="AN202" i="6"/>
  <c r="AN201" i="6"/>
  <c r="AN200" i="6"/>
  <c r="AN199" i="6"/>
  <c r="AN198" i="6"/>
  <c r="AN197" i="6"/>
  <c r="AN196" i="6"/>
  <c r="AN195" i="6"/>
  <c r="AN194" i="6"/>
  <c r="AN193" i="6"/>
  <c r="AN192" i="6"/>
  <c r="AN191" i="6"/>
  <c r="AN190" i="6"/>
  <c r="AN189" i="6"/>
  <c r="AN188" i="6"/>
  <c r="AN187" i="6"/>
  <c r="AN186" i="6"/>
  <c r="AN185" i="6"/>
  <c r="AN184" i="6"/>
  <c r="AN183" i="6"/>
  <c r="AN182" i="6"/>
  <c r="AN181" i="6"/>
  <c r="AN180" i="6"/>
  <c r="AN179" i="6"/>
  <c r="AN178" i="6"/>
  <c r="AN177" i="6"/>
  <c r="AN176" i="6"/>
  <c r="AN175" i="6"/>
  <c r="AN174" i="6"/>
  <c r="AN173" i="6"/>
  <c r="AN172" i="6"/>
  <c r="AN171" i="6"/>
  <c r="AN170" i="6"/>
  <c r="AN169" i="6"/>
  <c r="AN168" i="6"/>
  <c r="AN167" i="6"/>
  <c r="AN166" i="6"/>
  <c r="AN165" i="6"/>
  <c r="AN164" i="6"/>
  <c r="AN163" i="6"/>
  <c r="AN162" i="6"/>
  <c r="AN161" i="6"/>
  <c r="AN160" i="6"/>
  <c r="AN159" i="6"/>
  <c r="AN158" i="6"/>
  <c r="AN157" i="6"/>
  <c r="AN156" i="6"/>
  <c r="AN155" i="6"/>
  <c r="AN154" i="6"/>
  <c r="AN153" i="6"/>
  <c r="AN152" i="6"/>
  <c r="AN151" i="6"/>
  <c r="AN150" i="6"/>
  <c r="AN149" i="6"/>
  <c r="AN148" i="6"/>
  <c r="AN147" i="6"/>
  <c r="AN146" i="6"/>
  <c r="AN145" i="6"/>
  <c r="AN144" i="6"/>
  <c r="AN143" i="6"/>
  <c r="AN142" i="6"/>
  <c r="AN141" i="6"/>
  <c r="AN140" i="6"/>
  <c r="AN139" i="6"/>
  <c r="AN138" i="6"/>
  <c r="AN137" i="6"/>
  <c r="AN136" i="6"/>
  <c r="AN135" i="6"/>
  <c r="AN134" i="6"/>
  <c r="AN133" i="6"/>
  <c r="AN132" i="6"/>
  <c r="AN131" i="6"/>
  <c r="AN130" i="6"/>
  <c r="AN129" i="6"/>
  <c r="AN128" i="6"/>
  <c r="AN127" i="6"/>
  <c r="AN126" i="6"/>
  <c r="AN125" i="6"/>
  <c r="AN124" i="6"/>
  <c r="AN123" i="6"/>
  <c r="AN122" i="6"/>
  <c r="AN121" i="6"/>
  <c r="AN120" i="6"/>
  <c r="AN119" i="6"/>
  <c r="AN118" i="6"/>
  <c r="AN117" i="6"/>
  <c r="AN116" i="6"/>
  <c r="AN115" i="6"/>
  <c r="AN114" i="6"/>
  <c r="AN113" i="6"/>
  <c r="AN112" i="6"/>
  <c r="AN111" i="6"/>
  <c r="AN110" i="6"/>
  <c r="AN109" i="6"/>
  <c r="AN108" i="6"/>
  <c r="AN107" i="6"/>
  <c r="AN106" i="6"/>
  <c r="AN105" i="6"/>
  <c r="AN104" i="6"/>
  <c r="AN103" i="6"/>
  <c r="AN102" i="6"/>
  <c r="AN101" i="6"/>
  <c r="AN100" i="6"/>
  <c r="AN99" i="6"/>
  <c r="AN98" i="6"/>
  <c r="AN97" i="6"/>
  <c r="AN96" i="6"/>
  <c r="AN95" i="6"/>
  <c r="AN94" i="6"/>
  <c r="AN93" i="6"/>
  <c r="AN92" i="6"/>
  <c r="AN91" i="6"/>
  <c r="AN90" i="6"/>
  <c r="AN89" i="6"/>
  <c r="AN88" i="6"/>
  <c r="AN87" i="6"/>
  <c r="AN86" i="6"/>
  <c r="AN85" i="6"/>
  <c r="AN84" i="6"/>
  <c r="AN83" i="6"/>
  <c r="AN82" i="6"/>
  <c r="AN81" i="6"/>
  <c r="AN80" i="6"/>
  <c r="AN79" i="6"/>
  <c r="AN78" i="6"/>
  <c r="AN77" i="6"/>
  <c r="AN76" i="6"/>
  <c r="AN75" i="6"/>
  <c r="AN74" i="6"/>
  <c r="AN73" i="6"/>
  <c r="AN72" i="6"/>
  <c r="AN71" i="6"/>
  <c r="AN70" i="6"/>
  <c r="AN69" i="6"/>
  <c r="AN68" i="6"/>
  <c r="AN67" i="6"/>
  <c r="AN66" i="6"/>
  <c r="AN65" i="6"/>
  <c r="AN64" i="6"/>
  <c r="AN63" i="6"/>
  <c r="AN62" i="6"/>
  <c r="AN61" i="6"/>
  <c r="AN60" i="6"/>
  <c r="AN59" i="6"/>
  <c r="AN58" i="6"/>
  <c r="AN57" i="6"/>
  <c r="AN56" i="6"/>
  <c r="AN55" i="6"/>
  <c r="AN54" i="6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0" i="6"/>
  <c r="AN8" i="6"/>
  <c r="AN17" i="6"/>
  <c r="AN16" i="6"/>
  <c r="AN15" i="6"/>
  <c r="AN14" i="6"/>
  <c r="AN13" i="6"/>
  <c r="AN12" i="6"/>
  <c r="AN11" i="6"/>
  <c r="AN9" i="6"/>
  <c r="AR246" i="6"/>
  <c r="AR245" i="6"/>
  <c r="AR244" i="6"/>
  <c r="AR243" i="6"/>
  <c r="AR242" i="6"/>
  <c r="AR241" i="6"/>
  <c r="AR240" i="6"/>
  <c r="AR239" i="6"/>
  <c r="AR238" i="6"/>
  <c r="AR237" i="6"/>
  <c r="AR236" i="6"/>
  <c r="AR235" i="6"/>
  <c r="AR234" i="6"/>
  <c r="AR233" i="6"/>
  <c r="AR232" i="6"/>
  <c r="AR231" i="6"/>
  <c r="AR230" i="6"/>
  <c r="AR229" i="6"/>
  <c r="AR228" i="6"/>
  <c r="AR227" i="6"/>
  <c r="AR226" i="6"/>
  <c r="AR225" i="6"/>
  <c r="AR224" i="6"/>
  <c r="AR223" i="6"/>
  <c r="AR222" i="6"/>
  <c r="AR221" i="6"/>
  <c r="AR220" i="6"/>
  <c r="AR219" i="6"/>
  <c r="AR218" i="6"/>
  <c r="AR217" i="6"/>
  <c r="AR216" i="6"/>
  <c r="AR215" i="6"/>
  <c r="AR214" i="6"/>
  <c r="AR213" i="6"/>
  <c r="AR212" i="6"/>
  <c r="AR211" i="6"/>
  <c r="AR210" i="6"/>
  <c r="AR209" i="6"/>
  <c r="AR208" i="6"/>
  <c r="AR207" i="6"/>
  <c r="AR206" i="6"/>
  <c r="AR205" i="6"/>
  <c r="AR204" i="6"/>
  <c r="AR203" i="6"/>
  <c r="AR202" i="6"/>
  <c r="AR201" i="6"/>
  <c r="AR200" i="6"/>
  <c r="AR199" i="6"/>
  <c r="AR198" i="6"/>
  <c r="AR197" i="6"/>
  <c r="AR196" i="6"/>
  <c r="AR195" i="6"/>
  <c r="AR194" i="6"/>
  <c r="AR193" i="6"/>
  <c r="AR189" i="6"/>
  <c r="AR188" i="6"/>
  <c r="AR187" i="6"/>
  <c r="AR186" i="6"/>
  <c r="AR185" i="6"/>
  <c r="AR184" i="6"/>
  <c r="AR183" i="6"/>
  <c r="AR182" i="6"/>
  <c r="AR181" i="6"/>
  <c r="AR192" i="6"/>
  <c r="AR191" i="6"/>
  <c r="AR190" i="6"/>
  <c r="AR176" i="6"/>
  <c r="AR175" i="6"/>
  <c r="AR180" i="6"/>
  <c r="AR179" i="6"/>
  <c r="AR178" i="6"/>
  <c r="AR177" i="6"/>
  <c r="AR174" i="6"/>
  <c r="AR173" i="6"/>
  <c r="AR172" i="6"/>
  <c r="AR171" i="6"/>
  <c r="AR170" i="6"/>
  <c r="AR169" i="6"/>
  <c r="AR168" i="6"/>
  <c r="AR167" i="6"/>
  <c r="AR166" i="6"/>
  <c r="AR165" i="6"/>
  <c r="AR164" i="6"/>
  <c r="AR163" i="6"/>
  <c r="AR162" i="6"/>
  <c r="AR161" i="6"/>
  <c r="AR160" i="6"/>
  <c r="AR159" i="6"/>
  <c r="AR158" i="6"/>
  <c r="AR157" i="6"/>
  <c r="AR156" i="6"/>
  <c r="AR155" i="6"/>
  <c r="AR154" i="6"/>
  <c r="AR153" i="6"/>
  <c r="AR152" i="6"/>
  <c r="AR151" i="6"/>
  <c r="AR150" i="6"/>
  <c r="AR149" i="6"/>
  <c r="AR148" i="6"/>
  <c r="AR147" i="6"/>
  <c r="AR146" i="6"/>
  <c r="AR145" i="6"/>
  <c r="AR144" i="6"/>
  <c r="AR143" i="6"/>
  <c r="AR142" i="6"/>
  <c r="AR141" i="6"/>
  <c r="AR140" i="6"/>
  <c r="AR139" i="6"/>
  <c r="AR138" i="6"/>
  <c r="AR137" i="6"/>
  <c r="AR136" i="6"/>
  <c r="AR135" i="6"/>
  <c r="AR134" i="6"/>
  <c r="AR133" i="6"/>
  <c r="AR132" i="6"/>
  <c r="AR131" i="6"/>
  <c r="AR130" i="6"/>
  <c r="AR129" i="6"/>
  <c r="AR128" i="6"/>
  <c r="AR127" i="6"/>
  <c r="AR126" i="6"/>
  <c r="AR125" i="6"/>
  <c r="AR124" i="6"/>
  <c r="AR123" i="6"/>
  <c r="AR122" i="6"/>
  <c r="AR121" i="6"/>
  <c r="AR120" i="6"/>
  <c r="AR119" i="6"/>
  <c r="AR118" i="6"/>
  <c r="AR117" i="6"/>
  <c r="AR116" i="6"/>
  <c r="AR115" i="6"/>
  <c r="AR114" i="6"/>
  <c r="AR113" i="6"/>
  <c r="AR112" i="6"/>
  <c r="AR111" i="6"/>
  <c r="AR110" i="6"/>
  <c r="AR109" i="6"/>
  <c r="AR108" i="6"/>
  <c r="AR107" i="6"/>
  <c r="AR106" i="6"/>
  <c r="AR105" i="6"/>
  <c r="AR104" i="6"/>
  <c r="AR103" i="6"/>
  <c r="AR102" i="6"/>
  <c r="AR101" i="6"/>
  <c r="AR100" i="6"/>
  <c r="AR99" i="6"/>
  <c r="AR98" i="6"/>
  <c r="AR97" i="6"/>
  <c r="AR96" i="6"/>
  <c r="AR95" i="6"/>
  <c r="AR94" i="6"/>
  <c r="AR93" i="6"/>
  <c r="AR92" i="6"/>
  <c r="AR91" i="6"/>
  <c r="AR90" i="6"/>
  <c r="AR89" i="6"/>
  <c r="AR88" i="6"/>
  <c r="AR87" i="6"/>
  <c r="AR86" i="6"/>
  <c r="AR85" i="6"/>
  <c r="AR84" i="6"/>
  <c r="AR83" i="6"/>
  <c r="AR82" i="6"/>
  <c r="AR81" i="6"/>
  <c r="AR80" i="6"/>
  <c r="AR79" i="6"/>
  <c r="AR78" i="6"/>
  <c r="AR77" i="6"/>
  <c r="AR76" i="6"/>
  <c r="AR75" i="6"/>
  <c r="AR74" i="6"/>
  <c r="AR73" i="6"/>
  <c r="AR72" i="6"/>
  <c r="AR71" i="6"/>
  <c r="AR70" i="6"/>
  <c r="AR69" i="6"/>
  <c r="AR68" i="6"/>
  <c r="AR67" i="6"/>
  <c r="AR66" i="6"/>
  <c r="AR65" i="6"/>
  <c r="AR64" i="6"/>
  <c r="AR63" i="6"/>
  <c r="AR62" i="6"/>
  <c r="AR61" i="6"/>
  <c r="AR60" i="6"/>
  <c r="AR59" i="6"/>
  <c r="AR58" i="6"/>
  <c r="AR57" i="6"/>
  <c r="AR56" i="6"/>
  <c r="AR55" i="6"/>
  <c r="AR54" i="6"/>
  <c r="AR53" i="6"/>
  <c r="AR52" i="6"/>
  <c r="AR51" i="6"/>
  <c r="AR50" i="6"/>
  <c r="AR49" i="6"/>
  <c r="AR48" i="6"/>
  <c r="AR47" i="6"/>
  <c r="AR46" i="6"/>
  <c r="AR45" i="6"/>
  <c r="AR44" i="6"/>
  <c r="AR43" i="6"/>
  <c r="AR42" i="6"/>
  <c r="AR41" i="6"/>
  <c r="AR40" i="6"/>
  <c r="AR39" i="6"/>
  <c r="AR38" i="6"/>
  <c r="AR37" i="6"/>
  <c r="AR36" i="6"/>
  <c r="AR35" i="6"/>
  <c r="AR34" i="6"/>
  <c r="AR33" i="6"/>
  <c r="AR32" i="6"/>
  <c r="AR31" i="6"/>
  <c r="AR30" i="6"/>
  <c r="AR29" i="6"/>
  <c r="AR28" i="6"/>
  <c r="AR27" i="6"/>
  <c r="AR26" i="6"/>
  <c r="AR25" i="6"/>
  <c r="AR24" i="6"/>
  <c r="AR23" i="6"/>
  <c r="AR22" i="6"/>
  <c r="AR21" i="6"/>
  <c r="AR20" i="6"/>
  <c r="AR19" i="6"/>
  <c r="AR18" i="6"/>
  <c r="AR11" i="6"/>
  <c r="AR17" i="6"/>
  <c r="AR16" i="6"/>
  <c r="AR15" i="6"/>
  <c r="AR14" i="6"/>
  <c r="AR13" i="6"/>
  <c r="AR12" i="6"/>
  <c r="AR10" i="6"/>
  <c r="AR9" i="6"/>
  <c r="AR8" i="6"/>
  <c r="AV246" i="6"/>
  <c r="AV245" i="6"/>
  <c r="AV244" i="6"/>
  <c r="AV243" i="6"/>
  <c r="AV242" i="6"/>
  <c r="AV241" i="6"/>
  <c r="AV240" i="6"/>
  <c r="AV239" i="6"/>
  <c r="AV238" i="6"/>
  <c r="AV237" i="6"/>
  <c r="AV236" i="6"/>
  <c r="AV235" i="6"/>
  <c r="AV234" i="6"/>
  <c r="AV233" i="6"/>
  <c r="AV232" i="6"/>
  <c r="AV231" i="6"/>
  <c r="AV230" i="6"/>
  <c r="AV229" i="6"/>
  <c r="AV228" i="6"/>
  <c r="AV227" i="6"/>
  <c r="AV226" i="6"/>
  <c r="AV225" i="6"/>
  <c r="AV224" i="6"/>
  <c r="AV223" i="6"/>
  <c r="AV222" i="6"/>
  <c r="AV221" i="6"/>
  <c r="AV220" i="6"/>
  <c r="AV219" i="6"/>
  <c r="AV218" i="6"/>
  <c r="AV217" i="6"/>
  <c r="AV216" i="6"/>
  <c r="AV215" i="6"/>
  <c r="AV214" i="6"/>
  <c r="AV213" i="6"/>
  <c r="AV212" i="6"/>
  <c r="AV211" i="6"/>
  <c r="AV210" i="6"/>
  <c r="AV209" i="6"/>
  <c r="AV208" i="6"/>
  <c r="AV207" i="6"/>
  <c r="AV206" i="6"/>
  <c r="AV205" i="6"/>
  <c r="AV204" i="6"/>
  <c r="AV203" i="6"/>
  <c r="AV202" i="6"/>
  <c r="AV201" i="6"/>
  <c r="AV200" i="6"/>
  <c r="AV199" i="6"/>
  <c r="AV198" i="6"/>
  <c r="AV197" i="6"/>
  <c r="AV196" i="6"/>
  <c r="AV195" i="6"/>
  <c r="AV194" i="6"/>
  <c r="AV193" i="6"/>
  <c r="AV192" i="6"/>
  <c r="AV191" i="6"/>
  <c r="AV190" i="6"/>
  <c r="AV189" i="6"/>
  <c r="AV188" i="6"/>
  <c r="AV187" i="6"/>
  <c r="AV186" i="6"/>
  <c r="AV185" i="6"/>
  <c r="AV184" i="6"/>
  <c r="AV183" i="6"/>
  <c r="AV182" i="6"/>
  <c r="AV181" i="6"/>
  <c r="AV180" i="6"/>
  <c r="AV179" i="6"/>
  <c r="AV178" i="6"/>
  <c r="AV177" i="6"/>
  <c r="AV176" i="6"/>
  <c r="AV175" i="6"/>
  <c r="AV174" i="6"/>
  <c r="AV173" i="6"/>
  <c r="AV172" i="6"/>
  <c r="AV171" i="6"/>
  <c r="AV170" i="6"/>
  <c r="AV169" i="6"/>
  <c r="AV168" i="6"/>
  <c r="AV167" i="6"/>
  <c r="AV166" i="6"/>
  <c r="AV165" i="6"/>
  <c r="AV164" i="6"/>
  <c r="AV163" i="6"/>
  <c r="AV162" i="6"/>
  <c r="AV161" i="6"/>
  <c r="AV160" i="6"/>
  <c r="AV159" i="6"/>
  <c r="AV158" i="6"/>
  <c r="AV157" i="6"/>
  <c r="AV156" i="6"/>
  <c r="AV155" i="6"/>
  <c r="AV154" i="6"/>
  <c r="AV153" i="6"/>
  <c r="AV152" i="6"/>
  <c r="AV151" i="6"/>
  <c r="AV150" i="6"/>
  <c r="AV149" i="6"/>
  <c r="AV148" i="6"/>
  <c r="AV147" i="6"/>
  <c r="AV146" i="6"/>
  <c r="AV145" i="6"/>
  <c r="AV144" i="6"/>
  <c r="AV143" i="6"/>
  <c r="AV142" i="6"/>
  <c r="AV141" i="6"/>
  <c r="AV140" i="6"/>
  <c r="AV139" i="6"/>
  <c r="AV138" i="6"/>
  <c r="AV137" i="6"/>
  <c r="AV136" i="6"/>
  <c r="AV135" i="6"/>
  <c r="AV134" i="6"/>
  <c r="AV133" i="6"/>
  <c r="AV132" i="6"/>
  <c r="AV131" i="6"/>
  <c r="AV130" i="6"/>
  <c r="AV129" i="6"/>
  <c r="AV128" i="6"/>
  <c r="AV127" i="6"/>
  <c r="AV126" i="6"/>
  <c r="AV125" i="6"/>
  <c r="AV124" i="6"/>
  <c r="AV123" i="6"/>
  <c r="AV122" i="6"/>
  <c r="AV121" i="6"/>
  <c r="AV120" i="6"/>
  <c r="AV119" i="6"/>
  <c r="AV118" i="6"/>
  <c r="AV117" i="6"/>
  <c r="AV116" i="6"/>
  <c r="AV115" i="6"/>
  <c r="AV114" i="6"/>
  <c r="AV113" i="6"/>
  <c r="AV112" i="6"/>
  <c r="AV111" i="6"/>
  <c r="AV110" i="6"/>
  <c r="AV109" i="6"/>
  <c r="AV108" i="6"/>
  <c r="AV107" i="6"/>
  <c r="AV106" i="6"/>
  <c r="AV105" i="6"/>
  <c r="AV104" i="6"/>
  <c r="AV103" i="6"/>
  <c r="AV102" i="6"/>
  <c r="AV101" i="6"/>
  <c r="AV100" i="6"/>
  <c r="AV99" i="6"/>
  <c r="AV98" i="6"/>
  <c r="AV97" i="6"/>
  <c r="AV96" i="6"/>
  <c r="AV95" i="6"/>
  <c r="AV94" i="6"/>
  <c r="AV93" i="6"/>
  <c r="AV92" i="6"/>
  <c r="AV91" i="6"/>
  <c r="AV90" i="6"/>
  <c r="AV89" i="6"/>
  <c r="AV88" i="6"/>
  <c r="AV87" i="6"/>
  <c r="AV86" i="6"/>
  <c r="AV85" i="6"/>
  <c r="AV84" i="6"/>
  <c r="AV83" i="6"/>
  <c r="AV82" i="6"/>
  <c r="AV81" i="6"/>
  <c r="AV80" i="6"/>
  <c r="AV79" i="6"/>
  <c r="AV78" i="6"/>
  <c r="AV77" i="6"/>
  <c r="AV76" i="6"/>
  <c r="AV75" i="6"/>
  <c r="AV74" i="6"/>
  <c r="AV73" i="6"/>
  <c r="AV72" i="6"/>
  <c r="AV71" i="6"/>
  <c r="AV70" i="6"/>
  <c r="AV69" i="6"/>
  <c r="AV68" i="6"/>
  <c r="AV67" i="6"/>
  <c r="AV66" i="6"/>
  <c r="AV65" i="6"/>
  <c r="AV64" i="6"/>
  <c r="AV63" i="6"/>
  <c r="AV62" i="6"/>
  <c r="AV61" i="6"/>
  <c r="AV60" i="6"/>
  <c r="AV59" i="6"/>
  <c r="AV58" i="6"/>
  <c r="AV57" i="6"/>
  <c r="AV56" i="6"/>
  <c r="AV55" i="6"/>
  <c r="AV54" i="6"/>
  <c r="AV53" i="6"/>
  <c r="AV52" i="6"/>
  <c r="AV51" i="6"/>
  <c r="AV50" i="6"/>
  <c r="AV49" i="6"/>
  <c r="AV48" i="6"/>
  <c r="AV47" i="6"/>
  <c r="AV46" i="6"/>
  <c r="AV45" i="6"/>
  <c r="AV44" i="6"/>
  <c r="AV43" i="6"/>
  <c r="AV42" i="6"/>
  <c r="AV41" i="6"/>
  <c r="AV40" i="6"/>
  <c r="AV39" i="6"/>
  <c r="AV38" i="6"/>
  <c r="AV37" i="6"/>
  <c r="AV36" i="6"/>
  <c r="AV35" i="6"/>
  <c r="AV34" i="6"/>
  <c r="AV33" i="6"/>
  <c r="AV32" i="6"/>
  <c r="AV31" i="6"/>
  <c r="AV30" i="6"/>
  <c r="AV29" i="6"/>
  <c r="AV28" i="6"/>
  <c r="AV27" i="6"/>
  <c r="AV26" i="6"/>
  <c r="AV25" i="6"/>
  <c r="AV24" i="6"/>
  <c r="AV23" i="6"/>
  <c r="AV22" i="6"/>
  <c r="AV21" i="6"/>
  <c r="AV20" i="6"/>
  <c r="AV19" i="6"/>
  <c r="AV18" i="6"/>
  <c r="AV10" i="6"/>
  <c r="AV9" i="6"/>
  <c r="AV17" i="6"/>
  <c r="AV16" i="6"/>
  <c r="AV15" i="6"/>
  <c r="AV14" i="6"/>
  <c r="AV13" i="6"/>
  <c r="AV12" i="6"/>
  <c r="AV11" i="6"/>
  <c r="AV8" i="6"/>
  <c r="AZ246" i="6"/>
  <c r="AZ245" i="6"/>
  <c r="AZ244" i="6"/>
  <c r="AZ243" i="6"/>
  <c r="AZ242" i="6"/>
  <c r="AZ241" i="6"/>
  <c r="AZ240" i="6"/>
  <c r="AZ239" i="6"/>
  <c r="AZ238" i="6"/>
  <c r="AZ237" i="6"/>
  <c r="AZ236" i="6"/>
  <c r="AZ235" i="6"/>
  <c r="AZ234" i="6"/>
  <c r="AZ233" i="6"/>
  <c r="AZ232" i="6"/>
  <c r="AZ231" i="6"/>
  <c r="AZ230" i="6"/>
  <c r="AZ229" i="6"/>
  <c r="AZ228" i="6"/>
  <c r="AZ227" i="6"/>
  <c r="AZ226" i="6"/>
  <c r="AZ225" i="6"/>
  <c r="AZ224" i="6"/>
  <c r="AZ223" i="6"/>
  <c r="AZ222" i="6"/>
  <c r="AZ221" i="6"/>
  <c r="AZ220" i="6"/>
  <c r="AZ219" i="6"/>
  <c r="AZ218" i="6"/>
  <c r="AZ217" i="6"/>
  <c r="AZ216" i="6"/>
  <c r="AZ215" i="6"/>
  <c r="AZ214" i="6"/>
  <c r="AZ213" i="6"/>
  <c r="AZ212" i="6"/>
  <c r="AZ211" i="6"/>
  <c r="AZ210" i="6"/>
  <c r="AZ209" i="6"/>
  <c r="AZ208" i="6"/>
  <c r="AZ207" i="6"/>
  <c r="AZ206" i="6"/>
  <c r="AZ205" i="6"/>
  <c r="AZ204" i="6"/>
  <c r="AZ203" i="6"/>
  <c r="AZ202" i="6"/>
  <c r="AZ201" i="6"/>
  <c r="AZ200" i="6"/>
  <c r="AZ199" i="6"/>
  <c r="AZ198" i="6"/>
  <c r="AZ197" i="6"/>
  <c r="AZ196" i="6"/>
  <c r="AZ195" i="6"/>
  <c r="AZ194" i="6"/>
  <c r="AZ193" i="6"/>
  <c r="AZ189" i="6"/>
  <c r="AZ188" i="6"/>
  <c r="AZ187" i="6"/>
  <c r="AZ186" i="6"/>
  <c r="AZ185" i="6"/>
  <c r="AZ184" i="6"/>
  <c r="AZ183" i="6"/>
  <c r="AZ182" i="6"/>
  <c r="AZ181" i="6"/>
  <c r="AZ192" i="6"/>
  <c r="AZ191" i="6"/>
  <c r="AZ190" i="6"/>
  <c r="AZ176" i="6"/>
  <c r="AZ175" i="6"/>
  <c r="AZ180" i="6"/>
  <c r="AZ179" i="6"/>
  <c r="AZ178" i="6"/>
  <c r="AZ177" i="6"/>
  <c r="AZ174" i="6"/>
  <c r="AZ173" i="6"/>
  <c r="AZ172" i="6"/>
  <c r="AZ171" i="6"/>
  <c r="AZ170" i="6"/>
  <c r="AZ169" i="6"/>
  <c r="AZ168" i="6"/>
  <c r="AZ167" i="6"/>
  <c r="AZ166" i="6"/>
  <c r="AZ165" i="6"/>
  <c r="AZ164" i="6"/>
  <c r="AZ163" i="6"/>
  <c r="AZ162" i="6"/>
  <c r="AZ161" i="6"/>
  <c r="AZ160" i="6"/>
  <c r="AZ159" i="6"/>
  <c r="AZ158" i="6"/>
  <c r="AZ157" i="6"/>
  <c r="AZ156" i="6"/>
  <c r="AZ155" i="6"/>
  <c r="AZ154" i="6"/>
  <c r="AZ153" i="6"/>
  <c r="AZ152" i="6"/>
  <c r="AZ151" i="6"/>
  <c r="AZ150" i="6"/>
  <c r="AZ149" i="6"/>
  <c r="AZ148" i="6"/>
  <c r="AZ147" i="6"/>
  <c r="AZ146" i="6"/>
  <c r="AZ145" i="6"/>
  <c r="AZ144" i="6"/>
  <c r="AZ143" i="6"/>
  <c r="AZ142" i="6"/>
  <c r="AZ141" i="6"/>
  <c r="AZ140" i="6"/>
  <c r="AZ139" i="6"/>
  <c r="AZ138" i="6"/>
  <c r="AZ137" i="6"/>
  <c r="AZ136" i="6"/>
  <c r="AZ135" i="6"/>
  <c r="AZ134" i="6"/>
  <c r="AZ133" i="6"/>
  <c r="AZ132" i="6"/>
  <c r="AZ131" i="6"/>
  <c r="AZ130" i="6"/>
  <c r="AZ129" i="6"/>
  <c r="AZ128" i="6"/>
  <c r="AZ127" i="6"/>
  <c r="AZ126" i="6"/>
  <c r="AZ125" i="6"/>
  <c r="AZ124" i="6"/>
  <c r="AZ123" i="6"/>
  <c r="AZ122" i="6"/>
  <c r="AZ121" i="6"/>
  <c r="AZ120" i="6"/>
  <c r="AZ119" i="6"/>
  <c r="AZ118" i="6"/>
  <c r="AZ117" i="6"/>
  <c r="AZ116" i="6"/>
  <c r="AZ115" i="6"/>
  <c r="AZ114" i="6"/>
  <c r="AZ113" i="6"/>
  <c r="AZ112" i="6"/>
  <c r="AZ111" i="6"/>
  <c r="AZ110" i="6"/>
  <c r="AZ109" i="6"/>
  <c r="AZ108" i="6"/>
  <c r="AZ107" i="6"/>
  <c r="AZ106" i="6"/>
  <c r="AZ105" i="6"/>
  <c r="AZ104" i="6"/>
  <c r="AZ103" i="6"/>
  <c r="AZ102" i="6"/>
  <c r="AZ101" i="6"/>
  <c r="AZ100" i="6"/>
  <c r="AZ99" i="6"/>
  <c r="AZ98" i="6"/>
  <c r="AZ97" i="6"/>
  <c r="AZ96" i="6"/>
  <c r="AZ95" i="6"/>
  <c r="AZ94" i="6"/>
  <c r="AZ93" i="6"/>
  <c r="AZ92" i="6"/>
  <c r="AZ91" i="6"/>
  <c r="AZ90" i="6"/>
  <c r="AZ89" i="6"/>
  <c r="AZ88" i="6"/>
  <c r="AZ87" i="6"/>
  <c r="AZ86" i="6"/>
  <c r="AZ85" i="6"/>
  <c r="AZ84" i="6"/>
  <c r="AZ83" i="6"/>
  <c r="AZ82" i="6"/>
  <c r="AZ81" i="6"/>
  <c r="AZ80" i="6"/>
  <c r="AZ79" i="6"/>
  <c r="AZ78" i="6"/>
  <c r="AZ77" i="6"/>
  <c r="AZ76" i="6"/>
  <c r="AZ75" i="6"/>
  <c r="AZ74" i="6"/>
  <c r="AZ73" i="6"/>
  <c r="AZ72" i="6"/>
  <c r="AZ71" i="6"/>
  <c r="AZ70" i="6"/>
  <c r="AZ69" i="6"/>
  <c r="AZ68" i="6"/>
  <c r="AZ67" i="6"/>
  <c r="AZ66" i="6"/>
  <c r="AZ65" i="6"/>
  <c r="AZ64" i="6"/>
  <c r="AZ63" i="6"/>
  <c r="AZ62" i="6"/>
  <c r="AZ61" i="6"/>
  <c r="AZ60" i="6"/>
  <c r="AZ59" i="6"/>
  <c r="AZ58" i="6"/>
  <c r="AZ57" i="6"/>
  <c r="AZ56" i="6"/>
  <c r="AZ55" i="6"/>
  <c r="AZ54" i="6"/>
  <c r="AZ53" i="6"/>
  <c r="AZ52" i="6"/>
  <c r="AZ51" i="6"/>
  <c r="AZ50" i="6"/>
  <c r="AZ49" i="6"/>
  <c r="AZ48" i="6"/>
  <c r="AZ47" i="6"/>
  <c r="AZ46" i="6"/>
  <c r="AZ45" i="6"/>
  <c r="AZ44" i="6"/>
  <c r="AZ43" i="6"/>
  <c r="AZ42" i="6"/>
  <c r="AZ41" i="6"/>
  <c r="AZ40" i="6"/>
  <c r="AZ39" i="6"/>
  <c r="AZ38" i="6"/>
  <c r="AZ37" i="6"/>
  <c r="AZ36" i="6"/>
  <c r="AZ35" i="6"/>
  <c r="AZ34" i="6"/>
  <c r="AZ33" i="6"/>
  <c r="AZ32" i="6"/>
  <c r="AZ31" i="6"/>
  <c r="AZ30" i="6"/>
  <c r="AZ29" i="6"/>
  <c r="AZ28" i="6"/>
  <c r="AZ27" i="6"/>
  <c r="AZ26" i="6"/>
  <c r="AZ25" i="6"/>
  <c r="AZ24" i="6"/>
  <c r="AZ23" i="6"/>
  <c r="AZ22" i="6"/>
  <c r="AZ21" i="6"/>
  <c r="AZ20" i="6"/>
  <c r="AZ19" i="6"/>
  <c r="AZ18" i="6"/>
  <c r="AZ11" i="6"/>
  <c r="AZ17" i="6"/>
  <c r="AZ16" i="6"/>
  <c r="AZ15" i="6"/>
  <c r="AZ14" i="6"/>
  <c r="AZ13" i="6"/>
  <c r="AZ12" i="6"/>
  <c r="AZ10" i="6"/>
  <c r="AZ9" i="6"/>
  <c r="AZ8" i="6"/>
  <c r="BD246" i="6"/>
  <c r="BD245" i="6"/>
  <c r="BD244" i="6"/>
  <c r="BD243" i="6"/>
  <c r="BD242" i="6"/>
  <c r="BD241" i="6"/>
  <c r="BD240" i="6"/>
  <c r="BD239" i="6"/>
  <c r="BD238" i="6"/>
  <c r="BD237" i="6"/>
  <c r="BD236" i="6"/>
  <c r="BD235" i="6"/>
  <c r="BD234" i="6"/>
  <c r="BD233" i="6"/>
  <c r="BD232" i="6"/>
  <c r="BD231" i="6"/>
  <c r="BD230" i="6"/>
  <c r="BD229" i="6"/>
  <c r="BD228" i="6"/>
  <c r="BD227" i="6"/>
  <c r="BD226" i="6"/>
  <c r="BD225" i="6"/>
  <c r="BD224" i="6"/>
  <c r="BD223" i="6"/>
  <c r="BD222" i="6"/>
  <c r="BD221" i="6"/>
  <c r="BD220" i="6"/>
  <c r="BD219" i="6"/>
  <c r="BD218" i="6"/>
  <c r="BD217" i="6"/>
  <c r="BD216" i="6"/>
  <c r="BD215" i="6"/>
  <c r="BD214" i="6"/>
  <c r="BD213" i="6"/>
  <c r="BD212" i="6"/>
  <c r="BD211" i="6"/>
  <c r="BD210" i="6"/>
  <c r="BD209" i="6"/>
  <c r="BD208" i="6"/>
  <c r="BD207" i="6"/>
  <c r="BD206" i="6"/>
  <c r="BD205" i="6"/>
  <c r="BD204" i="6"/>
  <c r="BD203" i="6"/>
  <c r="BD202" i="6"/>
  <c r="BD201" i="6"/>
  <c r="BD200" i="6"/>
  <c r="BD199" i="6"/>
  <c r="BD198" i="6"/>
  <c r="BD197" i="6"/>
  <c r="BD196" i="6"/>
  <c r="BD195" i="6"/>
  <c r="BD194" i="6"/>
  <c r="BD193" i="6"/>
  <c r="BD192" i="6"/>
  <c r="BD191" i="6"/>
  <c r="BD190" i="6"/>
  <c r="BD189" i="6"/>
  <c r="BD188" i="6"/>
  <c r="BD187" i="6"/>
  <c r="BD186" i="6"/>
  <c r="BD185" i="6"/>
  <c r="BD184" i="6"/>
  <c r="BD183" i="6"/>
  <c r="BD182" i="6"/>
  <c r="BD181" i="6"/>
  <c r="BD180" i="6"/>
  <c r="BD179" i="6"/>
  <c r="BD178" i="6"/>
  <c r="BD177" i="6"/>
  <c r="BD176" i="6"/>
  <c r="BD175" i="6"/>
  <c r="BD174" i="6"/>
  <c r="BD173" i="6"/>
  <c r="BD172" i="6"/>
  <c r="BD171" i="6"/>
  <c r="BD170" i="6"/>
  <c r="BD169" i="6"/>
  <c r="BD168" i="6"/>
  <c r="BD167" i="6"/>
  <c r="BD166" i="6"/>
  <c r="BD165" i="6"/>
  <c r="BD164" i="6"/>
  <c r="BD163" i="6"/>
  <c r="BD162" i="6"/>
  <c r="BD161" i="6"/>
  <c r="BD160" i="6"/>
  <c r="BD159" i="6"/>
  <c r="BD158" i="6"/>
  <c r="BD157" i="6"/>
  <c r="BD156" i="6"/>
  <c r="BD155" i="6"/>
  <c r="BD154" i="6"/>
  <c r="BD153" i="6"/>
  <c r="BD152" i="6"/>
  <c r="BD151" i="6"/>
  <c r="BD150" i="6"/>
  <c r="BD149" i="6"/>
  <c r="BD148" i="6"/>
  <c r="BD147" i="6"/>
  <c r="BD146" i="6"/>
  <c r="BD145" i="6"/>
  <c r="BD144" i="6"/>
  <c r="BD143" i="6"/>
  <c r="BD142" i="6"/>
  <c r="BD141" i="6"/>
  <c r="BD140" i="6"/>
  <c r="BD139" i="6"/>
  <c r="BD138" i="6"/>
  <c r="BD137" i="6"/>
  <c r="BD136" i="6"/>
  <c r="BD135" i="6"/>
  <c r="BD134" i="6"/>
  <c r="BD133" i="6"/>
  <c r="BD132" i="6"/>
  <c r="BD131" i="6"/>
  <c r="BD130" i="6"/>
  <c r="BD129" i="6"/>
  <c r="BD128" i="6"/>
  <c r="BD127" i="6"/>
  <c r="BD126" i="6"/>
  <c r="BD125" i="6"/>
  <c r="BD124" i="6"/>
  <c r="BD123" i="6"/>
  <c r="BD122" i="6"/>
  <c r="BD121" i="6"/>
  <c r="BD120" i="6"/>
  <c r="BD119" i="6"/>
  <c r="BD118" i="6"/>
  <c r="BD117" i="6"/>
  <c r="BD116" i="6"/>
  <c r="BD115" i="6"/>
  <c r="BD114" i="6"/>
  <c r="BD113" i="6"/>
  <c r="BD112" i="6"/>
  <c r="BD111" i="6"/>
  <c r="BD110" i="6"/>
  <c r="BD109" i="6"/>
  <c r="BD108" i="6"/>
  <c r="BD107" i="6"/>
  <c r="BD106" i="6"/>
  <c r="BD105" i="6"/>
  <c r="BD104" i="6"/>
  <c r="BD103" i="6"/>
  <c r="BD102" i="6"/>
  <c r="BD101" i="6"/>
  <c r="BD100" i="6"/>
  <c r="BD99" i="6"/>
  <c r="BD98" i="6"/>
  <c r="BD97" i="6"/>
  <c r="BD96" i="6"/>
  <c r="BD95" i="6"/>
  <c r="BD94" i="6"/>
  <c r="BD93" i="6"/>
  <c r="BD92" i="6"/>
  <c r="BD91" i="6"/>
  <c r="BD90" i="6"/>
  <c r="BD89" i="6"/>
  <c r="BD88" i="6"/>
  <c r="BD87" i="6"/>
  <c r="BD86" i="6"/>
  <c r="BD85" i="6"/>
  <c r="BD84" i="6"/>
  <c r="BD83" i="6"/>
  <c r="BD82" i="6"/>
  <c r="BD81" i="6"/>
  <c r="BD80" i="6"/>
  <c r="BD79" i="6"/>
  <c r="BD78" i="6"/>
  <c r="BD77" i="6"/>
  <c r="BD76" i="6"/>
  <c r="BD75" i="6"/>
  <c r="BD74" i="6"/>
  <c r="BD73" i="6"/>
  <c r="BD72" i="6"/>
  <c r="BD71" i="6"/>
  <c r="BD70" i="6"/>
  <c r="BD69" i="6"/>
  <c r="BD68" i="6"/>
  <c r="BD67" i="6"/>
  <c r="BD66" i="6"/>
  <c r="BD65" i="6"/>
  <c r="BD64" i="6"/>
  <c r="BD63" i="6"/>
  <c r="BD62" i="6"/>
  <c r="BD61" i="6"/>
  <c r="BD60" i="6"/>
  <c r="BD59" i="6"/>
  <c r="BD58" i="6"/>
  <c r="BD57" i="6"/>
  <c r="BD56" i="6"/>
  <c r="BD55" i="6"/>
  <c r="BD54" i="6"/>
  <c r="BD53" i="6"/>
  <c r="BD52" i="6"/>
  <c r="BD51" i="6"/>
  <c r="BD50" i="6"/>
  <c r="BD49" i="6"/>
  <c r="BD48" i="6"/>
  <c r="BD47" i="6"/>
  <c r="BD46" i="6"/>
  <c r="BD45" i="6"/>
  <c r="BD44" i="6"/>
  <c r="BD43" i="6"/>
  <c r="BD42" i="6"/>
  <c r="BD41" i="6"/>
  <c r="BD40" i="6"/>
  <c r="BD39" i="6"/>
  <c r="BD38" i="6"/>
  <c r="BD37" i="6"/>
  <c r="BD36" i="6"/>
  <c r="BD35" i="6"/>
  <c r="BD34" i="6"/>
  <c r="BD33" i="6"/>
  <c r="BD32" i="6"/>
  <c r="BD31" i="6"/>
  <c r="BD30" i="6"/>
  <c r="BD29" i="6"/>
  <c r="BD28" i="6"/>
  <c r="BD27" i="6"/>
  <c r="BD26" i="6"/>
  <c r="BD25" i="6"/>
  <c r="BD24" i="6"/>
  <c r="BD23" i="6"/>
  <c r="BD22" i="6"/>
  <c r="BD21" i="6"/>
  <c r="BD20" i="6"/>
  <c r="BD19" i="6"/>
  <c r="BD18" i="6"/>
  <c r="BD10" i="6"/>
  <c r="BD8" i="6"/>
  <c r="BD17" i="6"/>
  <c r="BD16" i="6"/>
  <c r="BD15" i="6"/>
  <c r="BD14" i="6"/>
  <c r="BD13" i="6"/>
  <c r="BD12" i="6"/>
  <c r="BD11" i="6"/>
  <c r="BD9" i="6"/>
  <c r="BH246" i="6"/>
  <c r="BH245" i="6"/>
  <c r="BH244" i="6"/>
  <c r="BH243" i="6"/>
  <c r="BH242" i="6"/>
  <c r="BH241" i="6"/>
  <c r="BH240" i="6"/>
  <c r="BH239" i="6"/>
  <c r="BH238" i="6"/>
  <c r="BH237" i="6"/>
  <c r="BH236" i="6"/>
  <c r="BH235" i="6"/>
  <c r="BH234" i="6"/>
  <c r="BH233" i="6"/>
  <c r="BH232" i="6"/>
  <c r="BH231" i="6"/>
  <c r="BH230" i="6"/>
  <c r="BH229" i="6"/>
  <c r="BH228" i="6"/>
  <c r="BH227" i="6"/>
  <c r="BH226" i="6"/>
  <c r="BH225" i="6"/>
  <c r="BH224" i="6"/>
  <c r="BH223" i="6"/>
  <c r="BH222" i="6"/>
  <c r="BH221" i="6"/>
  <c r="BH220" i="6"/>
  <c r="BH219" i="6"/>
  <c r="BH218" i="6"/>
  <c r="BH217" i="6"/>
  <c r="BH216" i="6"/>
  <c r="BH215" i="6"/>
  <c r="BH214" i="6"/>
  <c r="BH213" i="6"/>
  <c r="BH212" i="6"/>
  <c r="BH211" i="6"/>
  <c r="BH210" i="6"/>
  <c r="BH209" i="6"/>
  <c r="BH208" i="6"/>
  <c r="BH207" i="6"/>
  <c r="BH206" i="6"/>
  <c r="BH205" i="6"/>
  <c r="BH204" i="6"/>
  <c r="BH203" i="6"/>
  <c r="BH202" i="6"/>
  <c r="BH201" i="6"/>
  <c r="BH200" i="6"/>
  <c r="BH199" i="6"/>
  <c r="BH198" i="6"/>
  <c r="BH197" i="6"/>
  <c r="BH196" i="6"/>
  <c r="BH195" i="6"/>
  <c r="BH194" i="6"/>
  <c r="BH193" i="6"/>
  <c r="BH189" i="6"/>
  <c r="BH188" i="6"/>
  <c r="BH187" i="6"/>
  <c r="BH186" i="6"/>
  <c r="BH185" i="6"/>
  <c r="BH184" i="6"/>
  <c r="BH183" i="6"/>
  <c r="BH182" i="6"/>
  <c r="BH181" i="6"/>
  <c r="BH192" i="6"/>
  <c r="BH191" i="6"/>
  <c r="BH190" i="6"/>
  <c r="BH176" i="6"/>
  <c r="BH175" i="6"/>
  <c r="BH180" i="6"/>
  <c r="BH179" i="6"/>
  <c r="BH178" i="6"/>
  <c r="BH177" i="6"/>
  <c r="BH174" i="6"/>
  <c r="BH173" i="6"/>
  <c r="BH172" i="6"/>
  <c r="BH171" i="6"/>
  <c r="BH170" i="6"/>
  <c r="BH169" i="6"/>
  <c r="BH168" i="6"/>
  <c r="BH167" i="6"/>
  <c r="BH166" i="6"/>
  <c r="BH165" i="6"/>
  <c r="BH164" i="6"/>
  <c r="BH163" i="6"/>
  <c r="BH162" i="6"/>
  <c r="BH161" i="6"/>
  <c r="BH160" i="6"/>
  <c r="BH159" i="6"/>
  <c r="BH158" i="6"/>
  <c r="BH157" i="6"/>
  <c r="BH156" i="6"/>
  <c r="BH155" i="6"/>
  <c r="BH154" i="6"/>
  <c r="BH153" i="6"/>
  <c r="BH152" i="6"/>
  <c r="BH151" i="6"/>
  <c r="BH150" i="6"/>
  <c r="BH149" i="6"/>
  <c r="BH148" i="6"/>
  <c r="BH147" i="6"/>
  <c r="BH146" i="6"/>
  <c r="BH145" i="6"/>
  <c r="BH144" i="6"/>
  <c r="BH143" i="6"/>
  <c r="BH142" i="6"/>
  <c r="BH141" i="6"/>
  <c r="BH140" i="6"/>
  <c r="BH139" i="6"/>
  <c r="BH138" i="6"/>
  <c r="BH137" i="6"/>
  <c r="BH136" i="6"/>
  <c r="BH135" i="6"/>
  <c r="BH134" i="6"/>
  <c r="BH133" i="6"/>
  <c r="BH132" i="6"/>
  <c r="BH131" i="6"/>
  <c r="BH130" i="6"/>
  <c r="BH129" i="6"/>
  <c r="BH128" i="6"/>
  <c r="BH127" i="6"/>
  <c r="BH126" i="6"/>
  <c r="BH125" i="6"/>
  <c r="BH124" i="6"/>
  <c r="BH123" i="6"/>
  <c r="BH122" i="6"/>
  <c r="BH121" i="6"/>
  <c r="BH120" i="6"/>
  <c r="BH119" i="6"/>
  <c r="BH118" i="6"/>
  <c r="BH117" i="6"/>
  <c r="BH116" i="6"/>
  <c r="BH115" i="6"/>
  <c r="BH114" i="6"/>
  <c r="BH113" i="6"/>
  <c r="BH112" i="6"/>
  <c r="BH111" i="6"/>
  <c r="BH110" i="6"/>
  <c r="BH109" i="6"/>
  <c r="BH108" i="6"/>
  <c r="BH107" i="6"/>
  <c r="BH106" i="6"/>
  <c r="BH105" i="6"/>
  <c r="BH104" i="6"/>
  <c r="BH103" i="6"/>
  <c r="BH102" i="6"/>
  <c r="BH101" i="6"/>
  <c r="BH100" i="6"/>
  <c r="BH99" i="6"/>
  <c r="BH98" i="6"/>
  <c r="BH97" i="6"/>
  <c r="BH96" i="6"/>
  <c r="BH95" i="6"/>
  <c r="BH94" i="6"/>
  <c r="BH93" i="6"/>
  <c r="BH92" i="6"/>
  <c r="BH91" i="6"/>
  <c r="BH90" i="6"/>
  <c r="BH89" i="6"/>
  <c r="BH88" i="6"/>
  <c r="BH87" i="6"/>
  <c r="BH86" i="6"/>
  <c r="BH85" i="6"/>
  <c r="BH84" i="6"/>
  <c r="BH83" i="6"/>
  <c r="BH82" i="6"/>
  <c r="BH81" i="6"/>
  <c r="BH80" i="6"/>
  <c r="BH79" i="6"/>
  <c r="BH78" i="6"/>
  <c r="BH77" i="6"/>
  <c r="BH76" i="6"/>
  <c r="BH75" i="6"/>
  <c r="BH74" i="6"/>
  <c r="BH73" i="6"/>
  <c r="BH72" i="6"/>
  <c r="BH71" i="6"/>
  <c r="BH70" i="6"/>
  <c r="BH69" i="6"/>
  <c r="BH68" i="6"/>
  <c r="BH67" i="6"/>
  <c r="BH66" i="6"/>
  <c r="BH65" i="6"/>
  <c r="BH64" i="6"/>
  <c r="BH63" i="6"/>
  <c r="BH62" i="6"/>
  <c r="BH61" i="6"/>
  <c r="BH60" i="6"/>
  <c r="BH59" i="6"/>
  <c r="BH58" i="6"/>
  <c r="BH57" i="6"/>
  <c r="BH56" i="6"/>
  <c r="BH55" i="6"/>
  <c r="BH54" i="6"/>
  <c r="BH53" i="6"/>
  <c r="BH52" i="6"/>
  <c r="BH51" i="6"/>
  <c r="BH50" i="6"/>
  <c r="BH49" i="6"/>
  <c r="BH48" i="6"/>
  <c r="BH47" i="6"/>
  <c r="BH46" i="6"/>
  <c r="BH45" i="6"/>
  <c r="BH44" i="6"/>
  <c r="BH43" i="6"/>
  <c r="BH42" i="6"/>
  <c r="BH41" i="6"/>
  <c r="BH40" i="6"/>
  <c r="BH39" i="6"/>
  <c r="BH38" i="6"/>
  <c r="BH37" i="6"/>
  <c r="BH36" i="6"/>
  <c r="BH35" i="6"/>
  <c r="BH34" i="6"/>
  <c r="BH33" i="6"/>
  <c r="BH32" i="6"/>
  <c r="BH31" i="6"/>
  <c r="BH30" i="6"/>
  <c r="BH29" i="6"/>
  <c r="BH28" i="6"/>
  <c r="BH27" i="6"/>
  <c r="BH26" i="6"/>
  <c r="BH25" i="6"/>
  <c r="BH24" i="6"/>
  <c r="BH23" i="6"/>
  <c r="BH22" i="6"/>
  <c r="BH21" i="6"/>
  <c r="BH20" i="6"/>
  <c r="BH19" i="6"/>
  <c r="BH18" i="6"/>
  <c r="BH11" i="6"/>
  <c r="BH17" i="6"/>
  <c r="BH16" i="6"/>
  <c r="BH15" i="6"/>
  <c r="BH14" i="6"/>
  <c r="BH13" i="6"/>
  <c r="BH12" i="6"/>
  <c r="BH10" i="6"/>
  <c r="BH9" i="6"/>
  <c r="BH8" i="6"/>
  <c r="BL246" i="6"/>
  <c r="BL245" i="6"/>
  <c r="BL244" i="6"/>
  <c r="BL243" i="6"/>
  <c r="BL242" i="6"/>
  <c r="BL241" i="6"/>
  <c r="BL240" i="6"/>
  <c r="BL239" i="6"/>
  <c r="BL238" i="6"/>
  <c r="BL237" i="6"/>
  <c r="BL236" i="6"/>
  <c r="BL235" i="6"/>
  <c r="BL234" i="6"/>
  <c r="BL233" i="6"/>
  <c r="BL232" i="6"/>
  <c r="BL231" i="6"/>
  <c r="BL230" i="6"/>
  <c r="BL229" i="6"/>
  <c r="BL228" i="6"/>
  <c r="BL227" i="6"/>
  <c r="BL226" i="6"/>
  <c r="BL225" i="6"/>
  <c r="BL224" i="6"/>
  <c r="BL223" i="6"/>
  <c r="BL222" i="6"/>
  <c r="BL221" i="6"/>
  <c r="BL220" i="6"/>
  <c r="BL219" i="6"/>
  <c r="BL218" i="6"/>
  <c r="BL217" i="6"/>
  <c r="BL216" i="6"/>
  <c r="BL215" i="6"/>
  <c r="BL214" i="6"/>
  <c r="BL213" i="6"/>
  <c r="BL212" i="6"/>
  <c r="BL211" i="6"/>
  <c r="BL210" i="6"/>
  <c r="BL209" i="6"/>
  <c r="BL208" i="6"/>
  <c r="BL207" i="6"/>
  <c r="BL206" i="6"/>
  <c r="BL205" i="6"/>
  <c r="BL204" i="6"/>
  <c r="BL203" i="6"/>
  <c r="BL202" i="6"/>
  <c r="BL201" i="6"/>
  <c r="BL200" i="6"/>
  <c r="BL199" i="6"/>
  <c r="BL198" i="6"/>
  <c r="BL197" i="6"/>
  <c r="BL196" i="6"/>
  <c r="BL195" i="6"/>
  <c r="BL194" i="6"/>
  <c r="BL193" i="6"/>
  <c r="BL192" i="6"/>
  <c r="BL191" i="6"/>
  <c r="BL190" i="6"/>
  <c r="BL189" i="6"/>
  <c r="BL188" i="6"/>
  <c r="BL187" i="6"/>
  <c r="BL186" i="6"/>
  <c r="BL185" i="6"/>
  <c r="BL184" i="6"/>
  <c r="BL183" i="6"/>
  <c r="BL182" i="6"/>
  <c r="BL181" i="6"/>
  <c r="BL180" i="6"/>
  <c r="BL179" i="6"/>
  <c r="BL178" i="6"/>
  <c r="BL177" i="6"/>
  <c r="BL176" i="6"/>
  <c r="BL175" i="6"/>
  <c r="BL174" i="6"/>
  <c r="BL173" i="6"/>
  <c r="BL172" i="6"/>
  <c r="BL171" i="6"/>
  <c r="BL170" i="6"/>
  <c r="BL169" i="6"/>
  <c r="BL168" i="6"/>
  <c r="BL167" i="6"/>
  <c r="BL166" i="6"/>
  <c r="BL165" i="6"/>
  <c r="BL164" i="6"/>
  <c r="BL163" i="6"/>
  <c r="BL162" i="6"/>
  <c r="BL161" i="6"/>
  <c r="BL160" i="6"/>
  <c r="BL159" i="6"/>
  <c r="BL158" i="6"/>
  <c r="BL157" i="6"/>
  <c r="BL156" i="6"/>
  <c r="BL155" i="6"/>
  <c r="BL154" i="6"/>
  <c r="BL153" i="6"/>
  <c r="BL152" i="6"/>
  <c r="BL151" i="6"/>
  <c r="BL150" i="6"/>
  <c r="BL149" i="6"/>
  <c r="BL148" i="6"/>
  <c r="BL147" i="6"/>
  <c r="BL146" i="6"/>
  <c r="BL145" i="6"/>
  <c r="BL144" i="6"/>
  <c r="BL143" i="6"/>
  <c r="BL142" i="6"/>
  <c r="BL141" i="6"/>
  <c r="BL140" i="6"/>
  <c r="BL139" i="6"/>
  <c r="BL138" i="6"/>
  <c r="BL137" i="6"/>
  <c r="BL136" i="6"/>
  <c r="BL135" i="6"/>
  <c r="BL134" i="6"/>
  <c r="BL133" i="6"/>
  <c r="BL132" i="6"/>
  <c r="BL131" i="6"/>
  <c r="BL130" i="6"/>
  <c r="BL129" i="6"/>
  <c r="BL128" i="6"/>
  <c r="BL127" i="6"/>
  <c r="BL126" i="6"/>
  <c r="BL125" i="6"/>
  <c r="BL124" i="6"/>
  <c r="BL123" i="6"/>
  <c r="BL122" i="6"/>
  <c r="BL121" i="6"/>
  <c r="BL120" i="6"/>
  <c r="BL119" i="6"/>
  <c r="BL118" i="6"/>
  <c r="BL117" i="6"/>
  <c r="BL116" i="6"/>
  <c r="BL115" i="6"/>
  <c r="BL114" i="6"/>
  <c r="BL113" i="6"/>
  <c r="BL112" i="6"/>
  <c r="BL111" i="6"/>
  <c r="BL110" i="6"/>
  <c r="BL109" i="6"/>
  <c r="BL108" i="6"/>
  <c r="BL107" i="6"/>
  <c r="BL106" i="6"/>
  <c r="BL105" i="6"/>
  <c r="BL104" i="6"/>
  <c r="BL103" i="6"/>
  <c r="BL102" i="6"/>
  <c r="BL101" i="6"/>
  <c r="BL100" i="6"/>
  <c r="BL99" i="6"/>
  <c r="BL98" i="6"/>
  <c r="BL97" i="6"/>
  <c r="BL96" i="6"/>
  <c r="BL95" i="6"/>
  <c r="BL94" i="6"/>
  <c r="BL93" i="6"/>
  <c r="BL92" i="6"/>
  <c r="BL91" i="6"/>
  <c r="BL90" i="6"/>
  <c r="BL89" i="6"/>
  <c r="BL88" i="6"/>
  <c r="BL87" i="6"/>
  <c r="BL86" i="6"/>
  <c r="BL85" i="6"/>
  <c r="BL84" i="6"/>
  <c r="BL83" i="6"/>
  <c r="BL82" i="6"/>
  <c r="BL81" i="6"/>
  <c r="BL80" i="6"/>
  <c r="BL79" i="6"/>
  <c r="BL78" i="6"/>
  <c r="BL77" i="6"/>
  <c r="BL76" i="6"/>
  <c r="BL75" i="6"/>
  <c r="BL74" i="6"/>
  <c r="BL73" i="6"/>
  <c r="BL72" i="6"/>
  <c r="BL71" i="6"/>
  <c r="BL70" i="6"/>
  <c r="BL69" i="6"/>
  <c r="BL68" i="6"/>
  <c r="BL67" i="6"/>
  <c r="BL66" i="6"/>
  <c r="BL65" i="6"/>
  <c r="BL64" i="6"/>
  <c r="BL63" i="6"/>
  <c r="BL62" i="6"/>
  <c r="BL61" i="6"/>
  <c r="BL60" i="6"/>
  <c r="BL59" i="6"/>
  <c r="BL58" i="6"/>
  <c r="BL57" i="6"/>
  <c r="BL56" i="6"/>
  <c r="BL55" i="6"/>
  <c r="BL54" i="6"/>
  <c r="BL53" i="6"/>
  <c r="BL52" i="6"/>
  <c r="BL51" i="6"/>
  <c r="BL50" i="6"/>
  <c r="BL49" i="6"/>
  <c r="BL48" i="6"/>
  <c r="BL47" i="6"/>
  <c r="BL46" i="6"/>
  <c r="BL45" i="6"/>
  <c r="BL44" i="6"/>
  <c r="BL43" i="6"/>
  <c r="BL42" i="6"/>
  <c r="BL41" i="6"/>
  <c r="BL40" i="6"/>
  <c r="BL39" i="6"/>
  <c r="BL38" i="6"/>
  <c r="BL37" i="6"/>
  <c r="BL36" i="6"/>
  <c r="BL35" i="6"/>
  <c r="BL34" i="6"/>
  <c r="BL33" i="6"/>
  <c r="BL32" i="6"/>
  <c r="BL31" i="6"/>
  <c r="BL30" i="6"/>
  <c r="BL29" i="6"/>
  <c r="BL28" i="6"/>
  <c r="BL27" i="6"/>
  <c r="BL26" i="6"/>
  <c r="BL25" i="6"/>
  <c r="BL24" i="6"/>
  <c r="BL23" i="6"/>
  <c r="BL22" i="6"/>
  <c r="BL21" i="6"/>
  <c r="BL20" i="6"/>
  <c r="BL19" i="6"/>
  <c r="BL18" i="6"/>
  <c r="BL10" i="6"/>
  <c r="BL9" i="6"/>
  <c r="BL17" i="6"/>
  <c r="BL16" i="6"/>
  <c r="BL15" i="6"/>
  <c r="BL14" i="6"/>
  <c r="BL13" i="6"/>
  <c r="BL12" i="6"/>
  <c r="BL11" i="6"/>
  <c r="BL8" i="6"/>
  <c r="BP246" i="6"/>
  <c r="BP245" i="6"/>
  <c r="BP244" i="6"/>
  <c r="BP243" i="6"/>
  <c r="BP242" i="6"/>
  <c r="BP241" i="6"/>
  <c r="BP240" i="6"/>
  <c r="BP239" i="6"/>
  <c r="BP238" i="6"/>
  <c r="BP237" i="6"/>
  <c r="BP236" i="6"/>
  <c r="BP235" i="6"/>
  <c r="BP234" i="6"/>
  <c r="BP233" i="6"/>
  <c r="BP232" i="6"/>
  <c r="BP231" i="6"/>
  <c r="BP230" i="6"/>
  <c r="BP229" i="6"/>
  <c r="BP228" i="6"/>
  <c r="BP227" i="6"/>
  <c r="BP226" i="6"/>
  <c r="BP225" i="6"/>
  <c r="BP224" i="6"/>
  <c r="BP223" i="6"/>
  <c r="BP222" i="6"/>
  <c r="BP221" i="6"/>
  <c r="BP220" i="6"/>
  <c r="BP219" i="6"/>
  <c r="BP218" i="6"/>
  <c r="BP217" i="6"/>
  <c r="BP216" i="6"/>
  <c r="BP215" i="6"/>
  <c r="BP214" i="6"/>
  <c r="BP213" i="6"/>
  <c r="BP212" i="6"/>
  <c r="BP211" i="6"/>
  <c r="BP210" i="6"/>
  <c r="BP209" i="6"/>
  <c r="BP208" i="6"/>
  <c r="BP207" i="6"/>
  <c r="BP206" i="6"/>
  <c r="BP205" i="6"/>
  <c r="BP204" i="6"/>
  <c r="BP203" i="6"/>
  <c r="BP202" i="6"/>
  <c r="BP201" i="6"/>
  <c r="BP200" i="6"/>
  <c r="BP199" i="6"/>
  <c r="BP198" i="6"/>
  <c r="BP197" i="6"/>
  <c r="BP196" i="6"/>
  <c r="BP195" i="6"/>
  <c r="BP194" i="6"/>
  <c r="BP193" i="6"/>
  <c r="BP189" i="6"/>
  <c r="BP188" i="6"/>
  <c r="BP187" i="6"/>
  <c r="BP186" i="6"/>
  <c r="BP185" i="6"/>
  <c r="BP184" i="6"/>
  <c r="BP183" i="6"/>
  <c r="BP182" i="6"/>
  <c r="BP181" i="6"/>
  <c r="BP192" i="6"/>
  <c r="BP191" i="6"/>
  <c r="BP190" i="6"/>
  <c r="BP176" i="6"/>
  <c r="BP175" i="6"/>
  <c r="BP180" i="6"/>
  <c r="BP179" i="6"/>
  <c r="BP178" i="6"/>
  <c r="BP177" i="6"/>
  <c r="BP174" i="6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P73" i="6"/>
  <c r="BP72" i="6"/>
  <c r="BP71" i="6"/>
  <c r="BP70" i="6"/>
  <c r="BP69" i="6"/>
  <c r="BP68" i="6"/>
  <c r="BP67" i="6"/>
  <c r="BP66" i="6"/>
  <c r="BP65" i="6"/>
  <c r="BP64" i="6"/>
  <c r="BP63" i="6"/>
  <c r="BP62" i="6"/>
  <c r="BP61" i="6"/>
  <c r="BP60" i="6"/>
  <c r="BP59" i="6"/>
  <c r="BP58" i="6"/>
  <c r="BP57" i="6"/>
  <c r="BP56" i="6"/>
  <c r="BP55" i="6"/>
  <c r="BP54" i="6"/>
  <c r="BP53" i="6"/>
  <c r="BP52" i="6"/>
  <c r="BP51" i="6"/>
  <c r="BP50" i="6"/>
  <c r="BP49" i="6"/>
  <c r="BP48" i="6"/>
  <c r="BP47" i="6"/>
  <c r="BP46" i="6"/>
  <c r="BP45" i="6"/>
  <c r="BP44" i="6"/>
  <c r="BP43" i="6"/>
  <c r="BP42" i="6"/>
  <c r="BP41" i="6"/>
  <c r="BP40" i="6"/>
  <c r="BP39" i="6"/>
  <c r="BP38" i="6"/>
  <c r="BP37" i="6"/>
  <c r="BP36" i="6"/>
  <c r="BP35" i="6"/>
  <c r="BP34" i="6"/>
  <c r="BP33" i="6"/>
  <c r="BP32" i="6"/>
  <c r="BP31" i="6"/>
  <c r="BP30" i="6"/>
  <c r="BP29" i="6"/>
  <c r="BP28" i="6"/>
  <c r="BP27" i="6"/>
  <c r="BP26" i="6"/>
  <c r="BP25" i="6"/>
  <c r="BP24" i="6"/>
  <c r="BP23" i="6"/>
  <c r="BP22" i="6"/>
  <c r="BP21" i="6"/>
  <c r="BP20" i="6"/>
  <c r="BP19" i="6"/>
  <c r="BP18" i="6"/>
  <c r="BP11" i="6"/>
  <c r="BP17" i="6"/>
  <c r="BP16" i="6"/>
  <c r="BP15" i="6"/>
  <c r="BP14" i="6"/>
  <c r="BP13" i="6"/>
  <c r="BP12" i="6"/>
  <c r="BP10" i="6"/>
  <c r="BP8" i="6"/>
  <c r="BP9" i="6"/>
  <c r="BT246" i="6"/>
  <c r="BT245" i="6"/>
  <c r="BT244" i="6"/>
  <c r="BT243" i="6"/>
  <c r="BT242" i="6"/>
  <c r="BT241" i="6"/>
  <c r="BT240" i="6"/>
  <c r="BT239" i="6"/>
  <c r="BT238" i="6"/>
  <c r="BT237" i="6"/>
  <c r="BT236" i="6"/>
  <c r="BT235" i="6"/>
  <c r="BT234" i="6"/>
  <c r="BT233" i="6"/>
  <c r="BT232" i="6"/>
  <c r="BT231" i="6"/>
  <c r="BT230" i="6"/>
  <c r="BT229" i="6"/>
  <c r="BT228" i="6"/>
  <c r="BT227" i="6"/>
  <c r="BT226" i="6"/>
  <c r="BT225" i="6"/>
  <c r="BT224" i="6"/>
  <c r="BT223" i="6"/>
  <c r="BT222" i="6"/>
  <c r="BT221" i="6"/>
  <c r="BT220" i="6"/>
  <c r="BT219" i="6"/>
  <c r="BT218" i="6"/>
  <c r="BT217" i="6"/>
  <c r="BT216" i="6"/>
  <c r="BT215" i="6"/>
  <c r="BT214" i="6"/>
  <c r="BT213" i="6"/>
  <c r="BT212" i="6"/>
  <c r="BT211" i="6"/>
  <c r="BT210" i="6"/>
  <c r="BT209" i="6"/>
  <c r="BT208" i="6"/>
  <c r="BT207" i="6"/>
  <c r="BT206" i="6"/>
  <c r="BT205" i="6"/>
  <c r="BT204" i="6"/>
  <c r="BT203" i="6"/>
  <c r="BT202" i="6"/>
  <c r="BT201" i="6"/>
  <c r="BT200" i="6"/>
  <c r="BT199" i="6"/>
  <c r="BT198" i="6"/>
  <c r="BT197" i="6"/>
  <c r="BT196" i="6"/>
  <c r="BT195" i="6"/>
  <c r="BT194" i="6"/>
  <c r="BT193" i="6"/>
  <c r="BT192" i="6"/>
  <c r="BT191" i="6"/>
  <c r="BT190" i="6"/>
  <c r="BT189" i="6"/>
  <c r="BT188" i="6"/>
  <c r="BT187" i="6"/>
  <c r="BT186" i="6"/>
  <c r="BT185" i="6"/>
  <c r="BT184" i="6"/>
  <c r="BT183" i="6"/>
  <c r="BT182" i="6"/>
  <c r="BT181" i="6"/>
  <c r="BT180" i="6"/>
  <c r="BT179" i="6"/>
  <c r="BT178" i="6"/>
  <c r="BT177" i="6"/>
  <c r="BT176" i="6"/>
  <c r="BT175" i="6"/>
  <c r="BT174" i="6"/>
  <c r="BT173" i="6"/>
  <c r="BT172" i="6"/>
  <c r="BT171" i="6"/>
  <c r="BT170" i="6"/>
  <c r="BT169" i="6"/>
  <c r="BT168" i="6"/>
  <c r="BT167" i="6"/>
  <c r="BT166" i="6"/>
  <c r="BT165" i="6"/>
  <c r="BT164" i="6"/>
  <c r="BT163" i="6"/>
  <c r="BT162" i="6"/>
  <c r="BT161" i="6"/>
  <c r="BT160" i="6"/>
  <c r="BT159" i="6"/>
  <c r="BT158" i="6"/>
  <c r="BT157" i="6"/>
  <c r="BT156" i="6"/>
  <c r="BT155" i="6"/>
  <c r="BT153" i="6"/>
  <c r="BT152" i="6"/>
  <c r="BT151" i="6"/>
  <c r="BT150" i="6"/>
  <c r="BT149" i="6"/>
  <c r="BT148" i="6"/>
  <c r="BT147" i="6"/>
  <c r="BT146" i="6"/>
  <c r="BT145" i="6"/>
  <c r="BT144" i="6"/>
  <c r="BT143" i="6"/>
  <c r="BT142" i="6"/>
  <c r="BT141" i="6"/>
  <c r="BT140" i="6"/>
  <c r="BT139" i="6"/>
  <c r="BT138" i="6"/>
  <c r="BT137" i="6"/>
  <c r="BT136" i="6"/>
  <c r="BT135" i="6"/>
  <c r="BT134" i="6"/>
  <c r="BT133" i="6"/>
  <c r="BT132" i="6"/>
  <c r="BT154" i="6"/>
  <c r="BT131" i="6"/>
  <c r="BT130" i="6"/>
  <c r="BT129" i="6"/>
  <c r="BT128" i="6"/>
  <c r="BT127" i="6"/>
  <c r="BT126" i="6"/>
  <c r="BT125" i="6"/>
  <c r="BT124" i="6"/>
  <c r="BT123" i="6"/>
  <c r="BT122" i="6"/>
  <c r="BT121" i="6"/>
  <c r="BT120" i="6"/>
  <c r="BT119" i="6"/>
  <c r="BT118" i="6"/>
  <c r="BT117" i="6"/>
  <c r="BT116" i="6"/>
  <c r="BT115" i="6"/>
  <c r="BT114" i="6"/>
  <c r="BT113" i="6"/>
  <c r="BT112" i="6"/>
  <c r="BT111" i="6"/>
  <c r="BT110" i="6"/>
  <c r="BT109" i="6"/>
  <c r="BT108" i="6"/>
  <c r="BT107" i="6"/>
  <c r="BT106" i="6"/>
  <c r="BT105" i="6"/>
  <c r="BT104" i="6"/>
  <c r="BT103" i="6"/>
  <c r="BT102" i="6"/>
  <c r="BT101" i="6"/>
  <c r="BT100" i="6"/>
  <c r="BT99" i="6"/>
  <c r="BT98" i="6"/>
  <c r="BT97" i="6"/>
  <c r="BT96" i="6"/>
  <c r="BT95" i="6"/>
  <c r="BT94" i="6"/>
  <c r="BT93" i="6"/>
  <c r="BT92" i="6"/>
  <c r="BT91" i="6"/>
  <c r="BT90" i="6"/>
  <c r="BT89" i="6"/>
  <c r="BT88" i="6"/>
  <c r="BT87" i="6"/>
  <c r="BT86" i="6"/>
  <c r="BT85" i="6"/>
  <c r="BT84" i="6"/>
  <c r="BT83" i="6"/>
  <c r="BT82" i="6"/>
  <c r="BT81" i="6"/>
  <c r="BT80" i="6"/>
  <c r="BT79" i="6"/>
  <c r="BT78" i="6"/>
  <c r="BT77" i="6"/>
  <c r="BT76" i="6"/>
  <c r="BT75" i="6"/>
  <c r="BT74" i="6"/>
  <c r="BT73" i="6"/>
  <c r="BT72" i="6"/>
  <c r="BT71" i="6"/>
  <c r="BT70" i="6"/>
  <c r="BT69" i="6"/>
  <c r="BT68" i="6"/>
  <c r="BT67" i="6"/>
  <c r="BT66" i="6"/>
  <c r="BT65" i="6"/>
  <c r="BT64" i="6"/>
  <c r="BT63" i="6"/>
  <c r="BT62" i="6"/>
  <c r="BT61" i="6"/>
  <c r="BT60" i="6"/>
  <c r="BT59" i="6"/>
  <c r="BT58" i="6"/>
  <c r="BT57" i="6"/>
  <c r="BT56" i="6"/>
  <c r="BT55" i="6"/>
  <c r="BT54" i="6"/>
  <c r="BT53" i="6"/>
  <c r="BT52" i="6"/>
  <c r="BT51" i="6"/>
  <c r="BT50" i="6"/>
  <c r="BT49" i="6"/>
  <c r="BT48" i="6"/>
  <c r="BT47" i="6"/>
  <c r="BT46" i="6"/>
  <c r="BT45" i="6"/>
  <c r="BT44" i="6"/>
  <c r="BT43" i="6"/>
  <c r="BT42" i="6"/>
  <c r="BT41" i="6"/>
  <c r="BT40" i="6"/>
  <c r="BT39" i="6"/>
  <c r="BT38" i="6"/>
  <c r="BT37" i="6"/>
  <c r="BT36" i="6"/>
  <c r="BT35" i="6"/>
  <c r="BT34" i="6"/>
  <c r="BT33" i="6"/>
  <c r="BT32" i="6"/>
  <c r="BT31" i="6"/>
  <c r="BT30" i="6"/>
  <c r="BT29" i="6"/>
  <c r="BT28" i="6"/>
  <c r="BT27" i="6"/>
  <c r="BT26" i="6"/>
  <c r="BT25" i="6"/>
  <c r="BT24" i="6"/>
  <c r="BT23" i="6"/>
  <c r="BT22" i="6"/>
  <c r="BT21" i="6"/>
  <c r="BT20" i="6"/>
  <c r="BT19" i="6"/>
  <c r="BT18" i="6"/>
  <c r="BT10" i="6"/>
  <c r="BT8" i="6"/>
  <c r="BT17" i="6"/>
  <c r="BT16" i="6"/>
  <c r="BT15" i="6"/>
  <c r="BT14" i="6"/>
  <c r="BT13" i="6"/>
  <c r="BT12" i="6"/>
  <c r="BT11" i="6"/>
  <c r="BT9" i="6"/>
  <c r="BX246" i="6"/>
  <c r="BX245" i="6"/>
  <c r="BX244" i="6"/>
  <c r="BX243" i="6"/>
  <c r="BX242" i="6"/>
  <c r="BX241" i="6"/>
  <c r="BX240" i="6"/>
  <c r="BX239" i="6"/>
  <c r="BX238" i="6"/>
  <c r="BX237" i="6"/>
  <c r="BX236" i="6"/>
  <c r="BX235" i="6"/>
  <c r="BX234" i="6"/>
  <c r="BX233" i="6"/>
  <c r="BX232" i="6"/>
  <c r="BX231" i="6"/>
  <c r="BX230" i="6"/>
  <c r="BX229" i="6"/>
  <c r="BX228" i="6"/>
  <c r="BX227" i="6"/>
  <c r="BX226" i="6"/>
  <c r="BX225" i="6"/>
  <c r="BX224" i="6"/>
  <c r="BX223" i="6"/>
  <c r="BX222" i="6"/>
  <c r="BX221" i="6"/>
  <c r="BX220" i="6"/>
  <c r="BX219" i="6"/>
  <c r="BX218" i="6"/>
  <c r="BX217" i="6"/>
  <c r="BX216" i="6"/>
  <c r="BX215" i="6"/>
  <c r="BX214" i="6"/>
  <c r="BX213" i="6"/>
  <c r="BX212" i="6"/>
  <c r="BX211" i="6"/>
  <c r="BX210" i="6"/>
  <c r="BX209" i="6"/>
  <c r="BX208" i="6"/>
  <c r="BX207" i="6"/>
  <c r="BX206" i="6"/>
  <c r="BX205" i="6"/>
  <c r="BX204" i="6"/>
  <c r="BX203" i="6"/>
  <c r="BX202" i="6"/>
  <c r="BX201" i="6"/>
  <c r="BX200" i="6"/>
  <c r="BX199" i="6"/>
  <c r="BX198" i="6"/>
  <c r="BX197" i="6"/>
  <c r="BX196" i="6"/>
  <c r="BX195" i="6"/>
  <c r="BX194" i="6"/>
  <c r="BX193" i="6"/>
  <c r="BX189" i="6"/>
  <c r="BX188" i="6"/>
  <c r="BX187" i="6"/>
  <c r="BX186" i="6"/>
  <c r="BX185" i="6"/>
  <c r="BX184" i="6"/>
  <c r="BX183" i="6"/>
  <c r="BX182" i="6"/>
  <c r="BX181" i="6"/>
  <c r="BX192" i="6"/>
  <c r="BX191" i="6"/>
  <c r="BX190" i="6"/>
  <c r="BX176" i="6"/>
  <c r="BX175" i="6"/>
  <c r="BX180" i="6"/>
  <c r="BX179" i="6"/>
  <c r="BX178" i="6"/>
  <c r="BX177" i="6"/>
  <c r="BX174" i="6"/>
  <c r="BX173" i="6"/>
  <c r="BX172" i="6"/>
  <c r="BX171" i="6"/>
  <c r="BX170" i="6"/>
  <c r="BX169" i="6"/>
  <c r="BX168" i="6"/>
  <c r="BX167" i="6"/>
  <c r="BX166" i="6"/>
  <c r="BX165" i="6"/>
  <c r="BX164" i="6"/>
  <c r="BX163" i="6"/>
  <c r="BX162" i="6"/>
  <c r="BX161" i="6"/>
  <c r="BX160" i="6"/>
  <c r="BX159" i="6"/>
  <c r="BX158" i="6"/>
  <c r="BX157" i="6"/>
  <c r="BX156" i="6"/>
  <c r="BX155" i="6"/>
  <c r="BX153" i="6"/>
  <c r="BX152" i="6"/>
  <c r="BX151" i="6"/>
  <c r="BX150" i="6"/>
  <c r="BX149" i="6"/>
  <c r="BX148" i="6"/>
  <c r="BX147" i="6"/>
  <c r="BX146" i="6"/>
  <c r="BX145" i="6"/>
  <c r="BX144" i="6"/>
  <c r="BX143" i="6"/>
  <c r="BX142" i="6"/>
  <c r="BX141" i="6"/>
  <c r="BX140" i="6"/>
  <c r="BX139" i="6"/>
  <c r="BX138" i="6"/>
  <c r="BX137" i="6"/>
  <c r="BX136" i="6"/>
  <c r="BX135" i="6"/>
  <c r="BX134" i="6"/>
  <c r="BX133" i="6"/>
  <c r="BX132" i="6"/>
  <c r="BX154" i="6"/>
  <c r="BX131" i="6"/>
  <c r="BX130" i="6"/>
  <c r="BX129" i="6"/>
  <c r="BX128" i="6"/>
  <c r="BX127" i="6"/>
  <c r="BX126" i="6"/>
  <c r="BX125" i="6"/>
  <c r="BX124" i="6"/>
  <c r="BX123" i="6"/>
  <c r="BX122" i="6"/>
  <c r="BX121" i="6"/>
  <c r="BX120" i="6"/>
  <c r="BX119" i="6"/>
  <c r="BX118" i="6"/>
  <c r="BX117" i="6"/>
  <c r="BX116" i="6"/>
  <c r="BX115" i="6"/>
  <c r="BX114" i="6"/>
  <c r="BX113" i="6"/>
  <c r="BX112" i="6"/>
  <c r="BX111" i="6"/>
  <c r="BX110" i="6"/>
  <c r="BX109" i="6"/>
  <c r="BX108" i="6"/>
  <c r="BX107" i="6"/>
  <c r="BX106" i="6"/>
  <c r="BX105" i="6"/>
  <c r="BX104" i="6"/>
  <c r="BX103" i="6"/>
  <c r="BX102" i="6"/>
  <c r="BX101" i="6"/>
  <c r="BX100" i="6"/>
  <c r="BX99" i="6"/>
  <c r="BX98" i="6"/>
  <c r="BX97" i="6"/>
  <c r="BX96" i="6"/>
  <c r="BX95" i="6"/>
  <c r="BX94" i="6"/>
  <c r="BX93" i="6"/>
  <c r="BX92" i="6"/>
  <c r="BX91" i="6"/>
  <c r="BX90" i="6"/>
  <c r="BX89" i="6"/>
  <c r="BX88" i="6"/>
  <c r="BX87" i="6"/>
  <c r="BX86" i="6"/>
  <c r="BX85" i="6"/>
  <c r="BX84" i="6"/>
  <c r="BX83" i="6"/>
  <c r="BX82" i="6"/>
  <c r="BX81" i="6"/>
  <c r="BX80" i="6"/>
  <c r="BX79" i="6"/>
  <c r="BX78" i="6"/>
  <c r="BX77" i="6"/>
  <c r="BX76" i="6"/>
  <c r="BX75" i="6"/>
  <c r="BX74" i="6"/>
  <c r="BX73" i="6"/>
  <c r="BX72" i="6"/>
  <c r="BX71" i="6"/>
  <c r="BX70" i="6"/>
  <c r="BX69" i="6"/>
  <c r="BX68" i="6"/>
  <c r="BX67" i="6"/>
  <c r="BX66" i="6"/>
  <c r="BX65" i="6"/>
  <c r="BX64" i="6"/>
  <c r="BX63" i="6"/>
  <c r="BX62" i="6"/>
  <c r="BX61" i="6"/>
  <c r="BX60" i="6"/>
  <c r="BX59" i="6"/>
  <c r="BX58" i="6"/>
  <c r="BX57" i="6"/>
  <c r="BX56" i="6"/>
  <c r="BX55" i="6"/>
  <c r="BX54" i="6"/>
  <c r="BX53" i="6"/>
  <c r="BX52" i="6"/>
  <c r="BX51" i="6"/>
  <c r="BX50" i="6"/>
  <c r="BX49" i="6"/>
  <c r="BX48" i="6"/>
  <c r="BX47" i="6"/>
  <c r="BX46" i="6"/>
  <c r="BX45" i="6"/>
  <c r="BX44" i="6"/>
  <c r="BX43" i="6"/>
  <c r="BX42" i="6"/>
  <c r="BX41" i="6"/>
  <c r="BX40" i="6"/>
  <c r="BX39" i="6"/>
  <c r="BX38" i="6"/>
  <c r="BX37" i="6"/>
  <c r="BX36" i="6"/>
  <c r="BX35" i="6"/>
  <c r="BX34" i="6"/>
  <c r="BX33" i="6"/>
  <c r="BX32" i="6"/>
  <c r="BX31" i="6"/>
  <c r="BX30" i="6"/>
  <c r="BX29" i="6"/>
  <c r="BX28" i="6"/>
  <c r="BX27" i="6"/>
  <c r="BX26" i="6"/>
  <c r="BX25" i="6"/>
  <c r="BX24" i="6"/>
  <c r="BX23" i="6"/>
  <c r="BX22" i="6"/>
  <c r="BX21" i="6"/>
  <c r="BX20" i="6"/>
  <c r="BX19" i="6"/>
  <c r="BX18" i="6"/>
  <c r="BX11" i="6"/>
  <c r="BX9" i="6"/>
  <c r="BX17" i="6"/>
  <c r="BX16" i="6"/>
  <c r="BX15" i="6"/>
  <c r="BX14" i="6"/>
  <c r="BX13" i="6"/>
  <c r="BX12" i="6"/>
  <c r="BX10" i="6"/>
  <c r="BX8" i="6"/>
  <c r="CB246" i="6"/>
  <c r="CB245" i="6"/>
  <c r="CB244" i="6"/>
  <c r="CB243" i="6"/>
  <c r="CB242" i="6"/>
  <c r="CB241" i="6"/>
  <c r="CB240" i="6"/>
  <c r="CB239" i="6"/>
  <c r="CB238" i="6"/>
  <c r="CB237" i="6"/>
  <c r="CB236" i="6"/>
  <c r="CB235" i="6"/>
  <c r="CB234" i="6"/>
  <c r="CB233" i="6"/>
  <c r="CB232" i="6"/>
  <c r="CB231" i="6"/>
  <c r="CB230" i="6"/>
  <c r="CB229" i="6"/>
  <c r="CB228" i="6"/>
  <c r="CB227" i="6"/>
  <c r="CB226" i="6"/>
  <c r="CB225" i="6"/>
  <c r="CB224" i="6"/>
  <c r="CB223" i="6"/>
  <c r="CB222" i="6"/>
  <c r="CB221" i="6"/>
  <c r="CB220" i="6"/>
  <c r="CB219" i="6"/>
  <c r="CB218" i="6"/>
  <c r="CB217" i="6"/>
  <c r="CB216" i="6"/>
  <c r="CB215" i="6"/>
  <c r="CB214" i="6"/>
  <c r="CB213" i="6"/>
  <c r="CB212" i="6"/>
  <c r="CB211" i="6"/>
  <c r="CB210" i="6"/>
  <c r="CB209" i="6"/>
  <c r="CB208" i="6"/>
  <c r="CB207" i="6"/>
  <c r="CB206" i="6"/>
  <c r="CB205" i="6"/>
  <c r="CB204" i="6"/>
  <c r="CB203" i="6"/>
  <c r="CB202" i="6"/>
  <c r="CB201" i="6"/>
  <c r="CB200" i="6"/>
  <c r="CB199" i="6"/>
  <c r="CB198" i="6"/>
  <c r="CB197" i="6"/>
  <c r="CB196" i="6"/>
  <c r="CB195" i="6"/>
  <c r="CB194" i="6"/>
  <c r="CB193" i="6"/>
  <c r="CB192" i="6"/>
  <c r="CB191" i="6"/>
  <c r="CB190" i="6"/>
  <c r="CB189" i="6"/>
  <c r="CB188" i="6"/>
  <c r="CB187" i="6"/>
  <c r="CB186" i="6"/>
  <c r="CB185" i="6"/>
  <c r="CB184" i="6"/>
  <c r="CB183" i="6"/>
  <c r="CB182" i="6"/>
  <c r="CB181" i="6"/>
  <c r="CB180" i="6"/>
  <c r="CB179" i="6"/>
  <c r="CB178" i="6"/>
  <c r="CB177" i="6"/>
  <c r="CB176" i="6"/>
  <c r="CB175" i="6"/>
  <c r="CB174" i="6"/>
  <c r="CB173" i="6"/>
  <c r="CB172" i="6"/>
  <c r="CB171" i="6"/>
  <c r="CB170" i="6"/>
  <c r="CB169" i="6"/>
  <c r="CB168" i="6"/>
  <c r="CB167" i="6"/>
  <c r="CB166" i="6"/>
  <c r="CB165" i="6"/>
  <c r="CB164" i="6"/>
  <c r="CB163" i="6"/>
  <c r="CB162" i="6"/>
  <c r="CB161" i="6"/>
  <c r="CB160" i="6"/>
  <c r="CB159" i="6"/>
  <c r="CB158" i="6"/>
  <c r="CB157" i="6"/>
  <c r="CB156" i="6"/>
  <c r="CB155" i="6"/>
  <c r="CB153" i="6"/>
  <c r="CB152" i="6"/>
  <c r="CB151" i="6"/>
  <c r="CB150" i="6"/>
  <c r="CB149" i="6"/>
  <c r="CB148" i="6"/>
  <c r="CB147" i="6"/>
  <c r="CB146" i="6"/>
  <c r="CB145" i="6"/>
  <c r="CB144" i="6"/>
  <c r="CB143" i="6"/>
  <c r="CB142" i="6"/>
  <c r="CB141" i="6"/>
  <c r="CB140" i="6"/>
  <c r="CB139" i="6"/>
  <c r="CB138" i="6"/>
  <c r="CB137" i="6"/>
  <c r="CB136" i="6"/>
  <c r="CB135" i="6"/>
  <c r="CB134" i="6"/>
  <c r="CB133" i="6"/>
  <c r="CB132" i="6"/>
  <c r="CB154" i="6"/>
  <c r="CB131" i="6"/>
  <c r="CB130" i="6"/>
  <c r="CB129" i="6"/>
  <c r="CB128" i="6"/>
  <c r="CB127" i="6"/>
  <c r="CB126" i="6"/>
  <c r="CB125" i="6"/>
  <c r="CB124" i="6"/>
  <c r="CB123" i="6"/>
  <c r="CB122" i="6"/>
  <c r="CB121" i="6"/>
  <c r="CB120" i="6"/>
  <c r="CB119" i="6"/>
  <c r="CB118" i="6"/>
  <c r="CB117" i="6"/>
  <c r="CB116" i="6"/>
  <c r="CB115" i="6"/>
  <c r="CB114" i="6"/>
  <c r="CB113" i="6"/>
  <c r="CB112" i="6"/>
  <c r="CB111" i="6"/>
  <c r="CB110" i="6"/>
  <c r="CB109" i="6"/>
  <c r="CB108" i="6"/>
  <c r="CB107" i="6"/>
  <c r="CB106" i="6"/>
  <c r="CB105" i="6"/>
  <c r="CB104" i="6"/>
  <c r="CB103" i="6"/>
  <c r="CB102" i="6"/>
  <c r="CB101" i="6"/>
  <c r="CB100" i="6"/>
  <c r="CB99" i="6"/>
  <c r="CB98" i="6"/>
  <c r="CB97" i="6"/>
  <c r="CB96" i="6"/>
  <c r="CB95" i="6"/>
  <c r="CB94" i="6"/>
  <c r="CB93" i="6"/>
  <c r="CB92" i="6"/>
  <c r="CB91" i="6"/>
  <c r="CB90" i="6"/>
  <c r="CB89" i="6"/>
  <c r="CB88" i="6"/>
  <c r="CB87" i="6"/>
  <c r="CB86" i="6"/>
  <c r="CB85" i="6"/>
  <c r="CB84" i="6"/>
  <c r="CB83" i="6"/>
  <c r="CB82" i="6"/>
  <c r="CB81" i="6"/>
  <c r="CB80" i="6"/>
  <c r="CB79" i="6"/>
  <c r="CB78" i="6"/>
  <c r="CB77" i="6"/>
  <c r="CB76" i="6"/>
  <c r="CB75" i="6"/>
  <c r="CB74" i="6"/>
  <c r="CB73" i="6"/>
  <c r="CB72" i="6"/>
  <c r="CB71" i="6"/>
  <c r="CB70" i="6"/>
  <c r="CB69" i="6"/>
  <c r="CB68" i="6"/>
  <c r="CB67" i="6"/>
  <c r="CB66" i="6"/>
  <c r="CB65" i="6"/>
  <c r="CB64" i="6"/>
  <c r="CB63" i="6"/>
  <c r="CB62" i="6"/>
  <c r="CB61" i="6"/>
  <c r="CB60" i="6"/>
  <c r="CB59" i="6"/>
  <c r="CB58" i="6"/>
  <c r="CB57" i="6"/>
  <c r="CB56" i="6"/>
  <c r="CB55" i="6"/>
  <c r="CB54" i="6"/>
  <c r="CB53" i="6"/>
  <c r="CB52" i="6"/>
  <c r="CB51" i="6"/>
  <c r="CB50" i="6"/>
  <c r="CB49" i="6"/>
  <c r="CB48" i="6"/>
  <c r="CB47" i="6"/>
  <c r="CB46" i="6"/>
  <c r="CB45" i="6"/>
  <c r="CB44" i="6"/>
  <c r="CB43" i="6"/>
  <c r="CB42" i="6"/>
  <c r="CB41" i="6"/>
  <c r="CB40" i="6"/>
  <c r="CB39" i="6"/>
  <c r="CB38" i="6"/>
  <c r="CB37" i="6"/>
  <c r="CB36" i="6"/>
  <c r="CB35" i="6"/>
  <c r="CB34" i="6"/>
  <c r="CB33" i="6"/>
  <c r="CB32" i="6"/>
  <c r="CB31" i="6"/>
  <c r="CB30" i="6"/>
  <c r="CB29" i="6"/>
  <c r="CB28" i="6"/>
  <c r="CB27" i="6"/>
  <c r="CB26" i="6"/>
  <c r="CB25" i="6"/>
  <c r="CB24" i="6"/>
  <c r="CB23" i="6"/>
  <c r="CB22" i="6"/>
  <c r="CB21" i="6"/>
  <c r="CB20" i="6"/>
  <c r="CB19" i="6"/>
  <c r="CB18" i="6"/>
  <c r="CB10" i="6"/>
  <c r="CB17" i="6"/>
  <c r="CB16" i="6"/>
  <c r="CB15" i="6"/>
  <c r="CB14" i="6"/>
  <c r="CB13" i="6"/>
  <c r="CB12" i="6"/>
  <c r="CB11" i="6"/>
  <c r="CB9" i="6"/>
  <c r="CB8" i="6"/>
  <c r="CF246" i="6"/>
  <c r="CF245" i="6"/>
  <c r="CF244" i="6"/>
  <c r="CF243" i="6"/>
  <c r="CF242" i="6"/>
  <c r="CF241" i="6"/>
  <c r="CF240" i="6"/>
  <c r="CF239" i="6"/>
  <c r="CF238" i="6"/>
  <c r="CF237" i="6"/>
  <c r="CF236" i="6"/>
  <c r="CF235" i="6"/>
  <c r="CF234" i="6"/>
  <c r="CF233" i="6"/>
  <c r="CF232" i="6"/>
  <c r="CF231" i="6"/>
  <c r="CF230" i="6"/>
  <c r="CF229" i="6"/>
  <c r="CF228" i="6"/>
  <c r="CF227" i="6"/>
  <c r="CF226" i="6"/>
  <c r="CF225" i="6"/>
  <c r="CF224" i="6"/>
  <c r="CF223" i="6"/>
  <c r="CF222" i="6"/>
  <c r="CF221" i="6"/>
  <c r="CF220" i="6"/>
  <c r="CF219" i="6"/>
  <c r="CF218" i="6"/>
  <c r="CF217" i="6"/>
  <c r="CF216" i="6"/>
  <c r="CF215" i="6"/>
  <c r="CF214" i="6"/>
  <c r="CF213" i="6"/>
  <c r="CF212" i="6"/>
  <c r="CF211" i="6"/>
  <c r="CF210" i="6"/>
  <c r="CF209" i="6"/>
  <c r="CF208" i="6"/>
  <c r="CF207" i="6"/>
  <c r="CF206" i="6"/>
  <c r="CF205" i="6"/>
  <c r="CF204" i="6"/>
  <c r="CF203" i="6"/>
  <c r="CF202" i="6"/>
  <c r="CF201" i="6"/>
  <c r="CF200" i="6"/>
  <c r="CF199" i="6"/>
  <c r="CF198" i="6"/>
  <c r="CF197" i="6"/>
  <c r="CF196" i="6"/>
  <c r="CF195" i="6"/>
  <c r="CF194" i="6"/>
  <c r="CF193" i="6"/>
  <c r="CF189" i="6"/>
  <c r="CF188" i="6"/>
  <c r="CF187" i="6"/>
  <c r="CF186" i="6"/>
  <c r="CF185" i="6"/>
  <c r="CF184" i="6"/>
  <c r="CF183" i="6"/>
  <c r="CF182" i="6"/>
  <c r="CF181" i="6"/>
  <c r="CF192" i="6"/>
  <c r="CF191" i="6"/>
  <c r="CF190" i="6"/>
  <c r="CF176" i="6"/>
  <c r="CF175" i="6"/>
  <c r="CF180" i="6"/>
  <c r="CF179" i="6"/>
  <c r="CF178" i="6"/>
  <c r="CF177" i="6"/>
  <c r="CF174" i="6"/>
  <c r="CF173" i="6"/>
  <c r="CF172" i="6"/>
  <c r="CF171" i="6"/>
  <c r="CF170" i="6"/>
  <c r="CF169" i="6"/>
  <c r="CF168" i="6"/>
  <c r="CF167" i="6"/>
  <c r="CF166" i="6"/>
  <c r="CF165" i="6"/>
  <c r="CF164" i="6"/>
  <c r="CF163" i="6"/>
  <c r="CF162" i="6"/>
  <c r="CF161" i="6"/>
  <c r="CF160" i="6"/>
  <c r="CF159" i="6"/>
  <c r="CF158" i="6"/>
  <c r="CF157" i="6"/>
  <c r="CF156" i="6"/>
  <c r="CF155" i="6"/>
  <c r="CF154" i="6"/>
  <c r="CF153" i="6"/>
  <c r="CF152" i="6"/>
  <c r="CF151" i="6"/>
  <c r="CF150" i="6"/>
  <c r="CF149" i="6"/>
  <c r="CF148" i="6"/>
  <c r="CF147" i="6"/>
  <c r="CF146" i="6"/>
  <c r="CF145" i="6"/>
  <c r="CF144" i="6"/>
  <c r="CF143" i="6"/>
  <c r="CF142" i="6"/>
  <c r="CF141" i="6"/>
  <c r="CF140" i="6"/>
  <c r="CF139" i="6"/>
  <c r="CF138" i="6"/>
  <c r="CF137" i="6"/>
  <c r="CF136" i="6"/>
  <c r="CF135" i="6"/>
  <c r="CF134" i="6"/>
  <c r="CF133" i="6"/>
  <c r="CF132" i="6"/>
  <c r="CF131" i="6"/>
  <c r="CF130" i="6"/>
  <c r="CF129" i="6"/>
  <c r="CF128" i="6"/>
  <c r="CF127" i="6"/>
  <c r="CF126" i="6"/>
  <c r="CF125" i="6"/>
  <c r="CF124" i="6"/>
  <c r="CF123" i="6"/>
  <c r="CF122" i="6"/>
  <c r="CF121" i="6"/>
  <c r="CF120" i="6"/>
  <c r="CF119" i="6"/>
  <c r="CF118" i="6"/>
  <c r="CF117" i="6"/>
  <c r="CF116" i="6"/>
  <c r="CF115" i="6"/>
  <c r="CF114" i="6"/>
  <c r="CF113" i="6"/>
  <c r="CF112" i="6"/>
  <c r="CF111" i="6"/>
  <c r="CF110" i="6"/>
  <c r="CF109" i="6"/>
  <c r="CF108" i="6"/>
  <c r="CF107" i="6"/>
  <c r="CF106" i="6"/>
  <c r="CF105" i="6"/>
  <c r="CF104" i="6"/>
  <c r="CF103" i="6"/>
  <c r="CF102" i="6"/>
  <c r="CF101" i="6"/>
  <c r="CF100" i="6"/>
  <c r="CF99" i="6"/>
  <c r="CF98" i="6"/>
  <c r="CF97" i="6"/>
  <c r="CF96" i="6"/>
  <c r="CF95" i="6"/>
  <c r="CF94" i="6"/>
  <c r="CF93" i="6"/>
  <c r="CF92" i="6"/>
  <c r="CF91" i="6"/>
  <c r="CF90" i="6"/>
  <c r="CF89" i="6"/>
  <c r="CF88" i="6"/>
  <c r="CF87" i="6"/>
  <c r="CF86" i="6"/>
  <c r="CF85" i="6"/>
  <c r="CF84" i="6"/>
  <c r="CF83" i="6"/>
  <c r="CF82" i="6"/>
  <c r="CF81" i="6"/>
  <c r="CF80" i="6"/>
  <c r="CF79" i="6"/>
  <c r="CF78" i="6"/>
  <c r="CF77" i="6"/>
  <c r="CF76" i="6"/>
  <c r="CF75" i="6"/>
  <c r="CF74" i="6"/>
  <c r="CF73" i="6"/>
  <c r="CF72" i="6"/>
  <c r="CF71" i="6"/>
  <c r="CF70" i="6"/>
  <c r="CF69" i="6"/>
  <c r="CF68" i="6"/>
  <c r="CF67" i="6"/>
  <c r="CF66" i="6"/>
  <c r="CF65" i="6"/>
  <c r="CF64" i="6"/>
  <c r="CF63" i="6"/>
  <c r="CF62" i="6"/>
  <c r="CF61" i="6"/>
  <c r="CF60" i="6"/>
  <c r="CF59" i="6"/>
  <c r="CF58" i="6"/>
  <c r="CF57" i="6"/>
  <c r="CF56" i="6"/>
  <c r="CF55" i="6"/>
  <c r="CF54" i="6"/>
  <c r="CF53" i="6"/>
  <c r="CF52" i="6"/>
  <c r="CF51" i="6"/>
  <c r="CF50" i="6"/>
  <c r="CF49" i="6"/>
  <c r="CF48" i="6"/>
  <c r="CF47" i="6"/>
  <c r="CF46" i="6"/>
  <c r="CF45" i="6"/>
  <c r="CF44" i="6"/>
  <c r="CF43" i="6"/>
  <c r="CF42" i="6"/>
  <c r="CF41" i="6"/>
  <c r="CF40" i="6"/>
  <c r="CF39" i="6"/>
  <c r="CF38" i="6"/>
  <c r="CF37" i="6"/>
  <c r="CF36" i="6"/>
  <c r="CF35" i="6"/>
  <c r="CF34" i="6"/>
  <c r="CF33" i="6"/>
  <c r="CF32" i="6"/>
  <c r="CF31" i="6"/>
  <c r="CF30" i="6"/>
  <c r="CF29" i="6"/>
  <c r="CF28" i="6"/>
  <c r="CF27" i="6"/>
  <c r="CF26" i="6"/>
  <c r="CF25" i="6"/>
  <c r="CF24" i="6"/>
  <c r="CF23" i="6"/>
  <c r="CF22" i="6"/>
  <c r="CF21" i="6"/>
  <c r="CF20" i="6"/>
  <c r="CF19" i="6"/>
  <c r="CF18" i="6"/>
  <c r="CF11" i="6"/>
  <c r="CF8" i="6"/>
  <c r="CF17" i="6"/>
  <c r="CF16" i="6"/>
  <c r="CF15" i="6"/>
  <c r="CF14" i="6"/>
  <c r="CF13" i="6"/>
  <c r="CF12" i="6"/>
  <c r="CF10" i="6"/>
  <c r="CF9" i="6"/>
  <c r="CJ246" i="6"/>
  <c r="CJ245" i="6"/>
  <c r="CJ244" i="6"/>
  <c r="CJ243" i="6"/>
  <c r="CJ242" i="6"/>
  <c r="CJ241" i="6"/>
  <c r="CJ240" i="6"/>
  <c r="CJ239" i="6"/>
  <c r="CJ238" i="6"/>
  <c r="CJ237" i="6"/>
  <c r="CJ236" i="6"/>
  <c r="CJ235" i="6"/>
  <c r="CJ234" i="6"/>
  <c r="CJ233" i="6"/>
  <c r="CJ232" i="6"/>
  <c r="CJ231" i="6"/>
  <c r="CJ230" i="6"/>
  <c r="CJ229" i="6"/>
  <c r="CJ228" i="6"/>
  <c r="CJ227" i="6"/>
  <c r="CJ226" i="6"/>
  <c r="CJ225" i="6"/>
  <c r="CJ224" i="6"/>
  <c r="CJ223" i="6"/>
  <c r="CJ222" i="6"/>
  <c r="CJ221" i="6"/>
  <c r="CJ220" i="6"/>
  <c r="CJ219" i="6"/>
  <c r="CJ218" i="6"/>
  <c r="CJ217" i="6"/>
  <c r="CJ216" i="6"/>
  <c r="CJ215" i="6"/>
  <c r="CJ214" i="6"/>
  <c r="CJ213" i="6"/>
  <c r="CJ212" i="6"/>
  <c r="CJ211" i="6"/>
  <c r="CJ210" i="6"/>
  <c r="CJ209" i="6"/>
  <c r="CJ208" i="6"/>
  <c r="CJ207" i="6"/>
  <c r="CJ206" i="6"/>
  <c r="CJ205" i="6"/>
  <c r="CJ204" i="6"/>
  <c r="CJ203" i="6"/>
  <c r="CJ202" i="6"/>
  <c r="CJ201" i="6"/>
  <c r="CJ200" i="6"/>
  <c r="CJ199" i="6"/>
  <c r="CJ198" i="6"/>
  <c r="CJ197" i="6"/>
  <c r="CJ196" i="6"/>
  <c r="CJ195" i="6"/>
  <c r="CJ194" i="6"/>
  <c r="CJ193" i="6"/>
  <c r="CJ192" i="6"/>
  <c r="CJ191" i="6"/>
  <c r="CJ190" i="6"/>
  <c r="CJ189" i="6"/>
  <c r="CJ188" i="6"/>
  <c r="CJ187" i="6"/>
  <c r="CJ186" i="6"/>
  <c r="CJ185" i="6"/>
  <c r="CJ184" i="6"/>
  <c r="CJ183" i="6"/>
  <c r="CJ182" i="6"/>
  <c r="CJ181" i="6"/>
  <c r="CJ180" i="6"/>
  <c r="CJ179" i="6"/>
  <c r="CJ178" i="6"/>
  <c r="CJ177" i="6"/>
  <c r="CJ176" i="6"/>
  <c r="CJ175" i="6"/>
  <c r="CJ174" i="6"/>
  <c r="CJ173" i="6"/>
  <c r="CJ172" i="6"/>
  <c r="CJ171" i="6"/>
  <c r="CJ170" i="6"/>
  <c r="CJ169" i="6"/>
  <c r="CJ168" i="6"/>
  <c r="CJ167" i="6"/>
  <c r="CJ166" i="6"/>
  <c r="CJ165" i="6"/>
  <c r="CJ164" i="6"/>
  <c r="CJ163" i="6"/>
  <c r="CJ162" i="6"/>
  <c r="CJ161" i="6"/>
  <c r="CJ160" i="6"/>
  <c r="CJ159" i="6"/>
  <c r="CJ158" i="6"/>
  <c r="CJ157" i="6"/>
  <c r="CJ156" i="6"/>
  <c r="CJ155" i="6"/>
  <c r="CJ153" i="6"/>
  <c r="CJ152" i="6"/>
  <c r="CJ151" i="6"/>
  <c r="CJ150" i="6"/>
  <c r="CJ149" i="6"/>
  <c r="CJ148" i="6"/>
  <c r="CJ147" i="6"/>
  <c r="CJ146" i="6"/>
  <c r="CJ145" i="6"/>
  <c r="CJ144" i="6"/>
  <c r="CJ143" i="6"/>
  <c r="CJ142" i="6"/>
  <c r="CJ141" i="6"/>
  <c r="CJ140" i="6"/>
  <c r="CJ139" i="6"/>
  <c r="CJ138" i="6"/>
  <c r="CJ137" i="6"/>
  <c r="CJ136" i="6"/>
  <c r="CJ135" i="6"/>
  <c r="CJ134" i="6"/>
  <c r="CJ133" i="6"/>
  <c r="CJ132" i="6"/>
  <c r="CJ154" i="6"/>
  <c r="CJ131" i="6"/>
  <c r="CJ130" i="6"/>
  <c r="CJ129" i="6"/>
  <c r="CJ128" i="6"/>
  <c r="CJ127" i="6"/>
  <c r="CJ126" i="6"/>
  <c r="CJ125" i="6"/>
  <c r="CJ124" i="6"/>
  <c r="CJ123" i="6"/>
  <c r="CJ122" i="6"/>
  <c r="CJ121" i="6"/>
  <c r="CJ120" i="6"/>
  <c r="CJ119" i="6"/>
  <c r="CJ118" i="6"/>
  <c r="CJ117" i="6"/>
  <c r="CJ116" i="6"/>
  <c r="CJ115" i="6"/>
  <c r="CJ114" i="6"/>
  <c r="CJ113" i="6"/>
  <c r="CJ112" i="6"/>
  <c r="CJ111" i="6"/>
  <c r="CJ110" i="6"/>
  <c r="CJ109" i="6"/>
  <c r="CJ108" i="6"/>
  <c r="CJ107" i="6"/>
  <c r="CJ106" i="6"/>
  <c r="CJ105" i="6"/>
  <c r="CJ104" i="6"/>
  <c r="CJ103" i="6"/>
  <c r="CJ102" i="6"/>
  <c r="CJ101" i="6"/>
  <c r="CJ100" i="6"/>
  <c r="CJ99" i="6"/>
  <c r="CJ98" i="6"/>
  <c r="CJ97" i="6"/>
  <c r="CJ96" i="6"/>
  <c r="CJ95" i="6"/>
  <c r="CJ94" i="6"/>
  <c r="CJ93" i="6"/>
  <c r="CJ92" i="6"/>
  <c r="CJ91" i="6"/>
  <c r="CJ90" i="6"/>
  <c r="CJ89" i="6"/>
  <c r="CJ88" i="6"/>
  <c r="CJ87" i="6"/>
  <c r="CJ86" i="6"/>
  <c r="CJ85" i="6"/>
  <c r="CJ84" i="6"/>
  <c r="CJ83" i="6"/>
  <c r="CJ82" i="6"/>
  <c r="CJ81" i="6"/>
  <c r="CJ80" i="6"/>
  <c r="CJ79" i="6"/>
  <c r="CJ78" i="6"/>
  <c r="CJ77" i="6"/>
  <c r="CJ76" i="6"/>
  <c r="CJ75" i="6"/>
  <c r="CJ74" i="6"/>
  <c r="CJ73" i="6"/>
  <c r="CJ72" i="6"/>
  <c r="CJ71" i="6"/>
  <c r="CJ70" i="6"/>
  <c r="CJ69" i="6"/>
  <c r="CJ68" i="6"/>
  <c r="CJ67" i="6"/>
  <c r="CJ66" i="6"/>
  <c r="CJ65" i="6"/>
  <c r="CJ64" i="6"/>
  <c r="CJ63" i="6"/>
  <c r="CJ62" i="6"/>
  <c r="CJ61" i="6"/>
  <c r="CJ60" i="6"/>
  <c r="CJ59" i="6"/>
  <c r="CJ58" i="6"/>
  <c r="CJ57" i="6"/>
  <c r="CJ56" i="6"/>
  <c r="CJ55" i="6"/>
  <c r="CJ54" i="6"/>
  <c r="CJ53" i="6"/>
  <c r="CJ52" i="6"/>
  <c r="CJ51" i="6"/>
  <c r="CJ50" i="6"/>
  <c r="CJ49" i="6"/>
  <c r="CJ48" i="6"/>
  <c r="CJ47" i="6"/>
  <c r="CJ46" i="6"/>
  <c r="CJ45" i="6"/>
  <c r="CJ44" i="6"/>
  <c r="CJ43" i="6"/>
  <c r="CJ42" i="6"/>
  <c r="CJ41" i="6"/>
  <c r="CJ40" i="6"/>
  <c r="CJ39" i="6"/>
  <c r="CJ38" i="6"/>
  <c r="CJ37" i="6"/>
  <c r="CJ36" i="6"/>
  <c r="CJ35" i="6"/>
  <c r="CJ34" i="6"/>
  <c r="CJ33" i="6"/>
  <c r="CJ32" i="6"/>
  <c r="CJ31" i="6"/>
  <c r="CJ30" i="6"/>
  <c r="CJ29" i="6"/>
  <c r="CJ28" i="6"/>
  <c r="CJ27" i="6"/>
  <c r="CJ26" i="6"/>
  <c r="CJ25" i="6"/>
  <c r="CJ24" i="6"/>
  <c r="CJ23" i="6"/>
  <c r="CJ22" i="6"/>
  <c r="CJ21" i="6"/>
  <c r="CJ20" i="6"/>
  <c r="CJ19" i="6"/>
  <c r="CJ18" i="6"/>
  <c r="CJ10" i="6"/>
  <c r="CJ17" i="6"/>
  <c r="CJ16" i="6"/>
  <c r="CJ15" i="6"/>
  <c r="CJ14" i="6"/>
  <c r="CJ13" i="6"/>
  <c r="CJ12" i="6"/>
  <c r="CJ11" i="6"/>
  <c r="CJ9" i="6"/>
  <c r="CJ8" i="6"/>
  <c r="CN246" i="6"/>
  <c r="CN245" i="6"/>
  <c r="CN244" i="6"/>
  <c r="CN243" i="6"/>
  <c r="CN242" i="6"/>
  <c r="CN241" i="6"/>
  <c r="CN240" i="6"/>
  <c r="CN239" i="6"/>
  <c r="CN238" i="6"/>
  <c r="CN237" i="6"/>
  <c r="CN236" i="6"/>
  <c r="CN235" i="6"/>
  <c r="CN234" i="6"/>
  <c r="CN233" i="6"/>
  <c r="CN232" i="6"/>
  <c r="CN231" i="6"/>
  <c r="CN230" i="6"/>
  <c r="CN229" i="6"/>
  <c r="CN228" i="6"/>
  <c r="CN227" i="6"/>
  <c r="CN226" i="6"/>
  <c r="CN225" i="6"/>
  <c r="CN224" i="6"/>
  <c r="CN223" i="6"/>
  <c r="CN222" i="6"/>
  <c r="CN221" i="6"/>
  <c r="CN220" i="6"/>
  <c r="CN219" i="6"/>
  <c r="CN218" i="6"/>
  <c r="CN217" i="6"/>
  <c r="CN216" i="6"/>
  <c r="CN215" i="6"/>
  <c r="CN214" i="6"/>
  <c r="CN213" i="6"/>
  <c r="CN212" i="6"/>
  <c r="CN211" i="6"/>
  <c r="CN210" i="6"/>
  <c r="CN209" i="6"/>
  <c r="CN208" i="6"/>
  <c r="CN207" i="6"/>
  <c r="CN206" i="6"/>
  <c r="CN205" i="6"/>
  <c r="CN204" i="6"/>
  <c r="CN203" i="6"/>
  <c r="CN202" i="6"/>
  <c r="CN201" i="6"/>
  <c r="CN200" i="6"/>
  <c r="CN199" i="6"/>
  <c r="CN198" i="6"/>
  <c r="CN197" i="6"/>
  <c r="CN196" i="6"/>
  <c r="CN195" i="6"/>
  <c r="CN194" i="6"/>
  <c r="CN193" i="6"/>
  <c r="CN189" i="6"/>
  <c r="CN188" i="6"/>
  <c r="CN187" i="6"/>
  <c r="CN186" i="6"/>
  <c r="CN185" i="6"/>
  <c r="CN184" i="6"/>
  <c r="CN183" i="6"/>
  <c r="CN182" i="6"/>
  <c r="CN181" i="6"/>
  <c r="CN192" i="6"/>
  <c r="CN191" i="6"/>
  <c r="CN190" i="6"/>
  <c r="CN176" i="6"/>
  <c r="CN175" i="6"/>
  <c r="CN180" i="6"/>
  <c r="CN179" i="6"/>
  <c r="CN178" i="6"/>
  <c r="CN177" i="6"/>
  <c r="CN174" i="6"/>
  <c r="CN173" i="6"/>
  <c r="CN172" i="6"/>
  <c r="CN171" i="6"/>
  <c r="CN170" i="6"/>
  <c r="CN169" i="6"/>
  <c r="CN168" i="6"/>
  <c r="CN167" i="6"/>
  <c r="CN166" i="6"/>
  <c r="CN165" i="6"/>
  <c r="CN164" i="6"/>
  <c r="CN163" i="6"/>
  <c r="CN162" i="6"/>
  <c r="CN161" i="6"/>
  <c r="CN160" i="6"/>
  <c r="CN159" i="6"/>
  <c r="CN158" i="6"/>
  <c r="CN157" i="6"/>
  <c r="CN156" i="6"/>
  <c r="CN155" i="6"/>
  <c r="CN153" i="6"/>
  <c r="CN152" i="6"/>
  <c r="CN151" i="6"/>
  <c r="CN150" i="6"/>
  <c r="CN149" i="6"/>
  <c r="CN148" i="6"/>
  <c r="CN147" i="6"/>
  <c r="CN146" i="6"/>
  <c r="CN145" i="6"/>
  <c r="CN144" i="6"/>
  <c r="CN143" i="6"/>
  <c r="CN142" i="6"/>
  <c r="CN141" i="6"/>
  <c r="CN140" i="6"/>
  <c r="CN139" i="6"/>
  <c r="CN138" i="6"/>
  <c r="CN137" i="6"/>
  <c r="CN136" i="6"/>
  <c r="CN135" i="6"/>
  <c r="CN134" i="6"/>
  <c r="CN133" i="6"/>
  <c r="CN132" i="6"/>
  <c r="CN154" i="6"/>
  <c r="CN131" i="6"/>
  <c r="CN130" i="6"/>
  <c r="CN129" i="6"/>
  <c r="CN128" i="6"/>
  <c r="CN127" i="6"/>
  <c r="CN126" i="6"/>
  <c r="CN125" i="6"/>
  <c r="CN124" i="6"/>
  <c r="CN123" i="6"/>
  <c r="CN122" i="6"/>
  <c r="CN121" i="6"/>
  <c r="CN120" i="6"/>
  <c r="CN119" i="6"/>
  <c r="CN118" i="6"/>
  <c r="CN117" i="6"/>
  <c r="CN116" i="6"/>
  <c r="CN115" i="6"/>
  <c r="CN114" i="6"/>
  <c r="CN113" i="6"/>
  <c r="CN112" i="6"/>
  <c r="CN111" i="6"/>
  <c r="CN110" i="6"/>
  <c r="CN109" i="6"/>
  <c r="CN108" i="6"/>
  <c r="CN107" i="6"/>
  <c r="CN106" i="6"/>
  <c r="CN105" i="6"/>
  <c r="CN104" i="6"/>
  <c r="CN103" i="6"/>
  <c r="CN102" i="6"/>
  <c r="CN101" i="6"/>
  <c r="CN100" i="6"/>
  <c r="CN99" i="6"/>
  <c r="CN98" i="6"/>
  <c r="CN97" i="6"/>
  <c r="CN96" i="6"/>
  <c r="CN95" i="6"/>
  <c r="CN94" i="6"/>
  <c r="CN93" i="6"/>
  <c r="CN92" i="6"/>
  <c r="CN91" i="6"/>
  <c r="CN90" i="6"/>
  <c r="CN89" i="6"/>
  <c r="CN88" i="6"/>
  <c r="CN87" i="6"/>
  <c r="CN86" i="6"/>
  <c r="CN85" i="6"/>
  <c r="CN84" i="6"/>
  <c r="CN83" i="6"/>
  <c r="CN82" i="6"/>
  <c r="CN81" i="6"/>
  <c r="CN80" i="6"/>
  <c r="CN79" i="6"/>
  <c r="CN78" i="6"/>
  <c r="CN77" i="6"/>
  <c r="CN76" i="6"/>
  <c r="CN75" i="6"/>
  <c r="CN74" i="6"/>
  <c r="CN73" i="6"/>
  <c r="CN72" i="6"/>
  <c r="CN71" i="6"/>
  <c r="CN70" i="6"/>
  <c r="CN69" i="6"/>
  <c r="CN68" i="6"/>
  <c r="CN67" i="6"/>
  <c r="CN66" i="6"/>
  <c r="CN65" i="6"/>
  <c r="CN64" i="6"/>
  <c r="CN63" i="6"/>
  <c r="CN62" i="6"/>
  <c r="CN61" i="6"/>
  <c r="CN60" i="6"/>
  <c r="CN59" i="6"/>
  <c r="CN58" i="6"/>
  <c r="CN57" i="6"/>
  <c r="CN56" i="6"/>
  <c r="CN55" i="6"/>
  <c r="CN54" i="6"/>
  <c r="CN53" i="6"/>
  <c r="CN52" i="6"/>
  <c r="CN51" i="6"/>
  <c r="CN50" i="6"/>
  <c r="CN49" i="6"/>
  <c r="CN48" i="6"/>
  <c r="CN47" i="6"/>
  <c r="CN46" i="6"/>
  <c r="CN45" i="6"/>
  <c r="CN44" i="6"/>
  <c r="CN43" i="6"/>
  <c r="CN42" i="6"/>
  <c r="CN41" i="6"/>
  <c r="CN40" i="6"/>
  <c r="CN39" i="6"/>
  <c r="CN38" i="6"/>
  <c r="CN37" i="6"/>
  <c r="CN36" i="6"/>
  <c r="CN35" i="6"/>
  <c r="CN34" i="6"/>
  <c r="CN33" i="6"/>
  <c r="CN32" i="6"/>
  <c r="CN31" i="6"/>
  <c r="CN30" i="6"/>
  <c r="CN29" i="6"/>
  <c r="CN28" i="6"/>
  <c r="CN27" i="6"/>
  <c r="CN26" i="6"/>
  <c r="CN25" i="6"/>
  <c r="CN24" i="6"/>
  <c r="CN23" i="6"/>
  <c r="CN22" i="6"/>
  <c r="CN21" i="6"/>
  <c r="CN20" i="6"/>
  <c r="CN19" i="6"/>
  <c r="CN18" i="6"/>
  <c r="CN9" i="6"/>
  <c r="CN17" i="6"/>
  <c r="CN16" i="6"/>
  <c r="CN15" i="6"/>
  <c r="CN14" i="6"/>
  <c r="CN13" i="6"/>
  <c r="CN12" i="6"/>
  <c r="CN11" i="6"/>
  <c r="CN8" i="6"/>
  <c r="CN10" i="6"/>
  <c r="CR246" i="6"/>
  <c r="CR245" i="6"/>
  <c r="CR244" i="6"/>
  <c r="CR243" i="6"/>
  <c r="CR242" i="6"/>
  <c r="CR241" i="6"/>
  <c r="CR240" i="6"/>
  <c r="CR239" i="6"/>
  <c r="CR238" i="6"/>
  <c r="CR237" i="6"/>
  <c r="CR236" i="6"/>
  <c r="CR235" i="6"/>
  <c r="CR234" i="6"/>
  <c r="CR233" i="6"/>
  <c r="CR232" i="6"/>
  <c r="CR231" i="6"/>
  <c r="CR230" i="6"/>
  <c r="CR229" i="6"/>
  <c r="CR228" i="6"/>
  <c r="CR227" i="6"/>
  <c r="CR226" i="6"/>
  <c r="CR225" i="6"/>
  <c r="CR224" i="6"/>
  <c r="CR223" i="6"/>
  <c r="CR222" i="6"/>
  <c r="CR221" i="6"/>
  <c r="CR220" i="6"/>
  <c r="CR219" i="6"/>
  <c r="CR218" i="6"/>
  <c r="CR217" i="6"/>
  <c r="CR216" i="6"/>
  <c r="CR215" i="6"/>
  <c r="CR214" i="6"/>
  <c r="CR213" i="6"/>
  <c r="CR212" i="6"/>
  <c r="CR211" i="6"/>
  <c r="CR210" i="6"/>
  <c r="CR209" i="6"/>
  <c r="CR208" i="6"/>
  <c r="CR207" i="6"/>
  <c r="CR206" i="6"/>
  <c r="CR205" i="6"/>
  <c r="CR204" i="6"/>
  <c r="CR203" i="6"/>
  <c r="CR202" i="6"/>
  <c r="CR201" i="6"/>
  <c r="CR200" i="6"/>
  <c r="CR199" i="6"/>
  <c r="CR198" i="6"/>
  <c r="CR197" i="6"/>
  <c r="CR196" i="6"/>
  <c r="CR195" i="6"/>
  <c r="CR194" i="6"/>
  <c r="CR193" i="6"/>
  <c r="CR192" i="6"/>
  <c r="CR191" i="6"/>
  <c r="CR190" i="6"/>
  <c r="CR189" i="6"/>
  <c r="CR188" i="6"/>
  <c r="CR187" i="6"/>
  <c r="CR186" i="6"/>
  <c r="CR185" i="6"/>
  <c r="CR184" i="6"/>
  <c r="CR183" i="6"/>
  <c r="CR182" i="6"/>
  <c r="CR181" i="6"/>
  <c r="CR180" i="6"/>
  <c r="CR179" i="6"/>
  <c r="CR178" i="6"/>
  <c r="CR177" i="6"/>
  <c r="CR176" i="6"/>
  <c r="CR175" i="6"/>
  <c r="CR174" i="6"/>
  <c r="CR173" i="6"/>
  <c r="CR172" i="6"/>
  <c r="CR171" i="6"/>
  <c r="CR170" i="6"/>
  <c r="CR169" i="6"/>
  <c r="CR168" i="6"/>
  <c r="CR167" i="6"/>
  <c r="CR166" i="6"/>
  <c r="CR165" i="6"/>
  <c r="CR164" i="6"/>
  <c r="CR163" i="6"/>
  <c r="CR162" i="6"/>
  <c r="CR161" i="6"/>
  <c r="CR160" i="6"/>
  <c r="CR159" i="6"/>
  <c r="CR158" i="6"/>
  <c r="CR157" i="6"/>
  <c r="CR156" i="6"/>
  <c r="CR155" i="6"/>
  <c r="CR153" i="6"/>
  <c r="CR152" i="6"/>
  <c r="CR151" i="6"/>
  <c r="CR150" i="6"/>
  <c r="CR149" i="6"/>
  <c r="CR148" i="6"/>
  <c r="CR147" i="6"/>
  <c r="CR146" i="6"/>
  <c r="CR145" i="6"/>
  <c r="CR144" i="6"/>
  <c r="CR143" i="6"/>
  <c r="CR142" i="6"/>
  <c r="CR141" i="6"/>
  <c r="CR140" i="6"/>
  <c r="CR139" i="6"/>
  <c r="CR138" i="6"/>
  <c r="CR137" i="6"/>
  <c r="CR136" i="6"/>
  <c r="CR135" i="6"/>
  <c r="CR134" i="6"/>
  <c r="CR133" i="6"/>
  <c r="CR132" i="6"/>
  <c r="CR154" i="6"/>
  <c r="CR131" i="6"/>
  <c r="CR130" i="6"/>
  <c r="CR129" i="6"/>
  <c r="CR128" i="6"/>
  <c r="CR127" i="6"/>
  <c r="CR126" i="6"/>
  <c r="CR125" i="6"/>
  <c r="CR124" i="6"/>
  <c r="CR123" i="6"/>
  <c r="CR122" i="6"/>
  <c r="CR121" i="6"/>
  <c r="CR120" i="6"/>
  <c r="CR119" i="6"/>
  <c r="CR118" i="6"/>
  <c r="CR117" i="6"/>
  <c r="CR116" i="6"/>
  <c r="CR115" i="6"/>
  <c r="CR114" i="6"/>
  <c r="CR113" i="6"/>
  <c r="CR112" i="6"/>
  <c r="CR111" i="6"/>
  <c r="CR110" i="6"/>
  <c r="CR109" i="6"/>
  <c r="CR108" i="6"/>
  <c r="CR107" i="6"/>
  <c r="CR106" i="6"/>
  <c r="CR105" i="6"/>
  <c r="CR104" i="6"/>
  <c r="CR103" i="6"/>
  <c r="CR102" i="6"/>
  <c r="CR101" i="6"/>
  <c r="CR100" i="6"/>
  <c r="CR99" i="6"/>
  <c r="CR98" i="6"/>
  <c r="CR97" i="6"/>
  <c r="CR96" i="6"/>
  <c r="CR95" i="6"/>
  <c r="CR94" i="6"/>
  <c r="CR93" i="6"/>
  <c r="CR92" i="6"/>
  <c r="CR91" i="6"/>
  <c r="CR90" i="6"/>
  <c r="CR89" i="6"/>
  <c r="CR88" i="6"/>
  <c r="CR87" i="6"/>
  <c r="CR86" i="6"/>
  <c r="CR85" i="6"/>
  <c r="CR84" i="6"/>
  <c r="CR83" i="6"/>
  <c r="CR82" i="6"/>
  <c r="CR81" i="6"/>
  <c r="CR80" i="6"/>
  <c r="CR79" i="6"/>
  <c r="CR78" i="6"/>
  <c r="CR77" i="6"/>
  <c r="CR76" i="6"/>
  <c r="CR75" i="6"/>
  <c r="CR74" i="6"/>
  <c r="CR73" i="6"/>
  <c r="CR72" i="6"/>
  <c r="CR71" i="6"/>
  <c r="CR70" i="6"/>
  <c r="CR69" i="6"/>
  <c r="CR68" i="6"/>
  <c r="CR67" i="6"/>
  <c r="CR66" i="6"/>
  <c r="CR65" i="6"/>
  <c r="CR64" i="6"/>
  <c r="CR63" i="6"/>
  <c r="CR62" i="6"/>
  <c r="CR61" i="6"/>
  <c r="CR60" i="6"/>
  <c r="CR59" i="6"/>
  <c r="CR58" i="6"/>
  <c r="CR57" i="6"/>
  <c r="CR56" i="6"/>
  <c r="CR55" i="6"/>
  <c r="CR54" i="6"/>
  <c r="CR53" i="6"/>
  <c r="CR52" i="6"/>
  <c r="CR51" i="6"/>
  <c r="CR50" i="6"/>
  <c r="CR49" i="6"/>
  <c r="CR48" i="6"/>
  <c r="CR47" i="6"/>
  <c r="CR46" i="6"/>
  <c r="CR45" i="6"/>
  <c r="CR44" i="6"/>
  <c r="CR43" i="6"/>
  <c r="CR42" i="6"/>
  <c r="CR41" i="6"/>
  <c r="CR40" i="6"/>
  <c r="CR39" i="6"/>
  <c r="CR38" i="6"/>
  <c r="CR37" i="6"/>
  <c r="CR36" i="6"/>
  <c r="CR35" i="6"/>
  <c r="CR34" i="6"/>
  <c r="CR33" i="6"/>
  <c r="CR32" i="6"/>
  <c r="CR31" i="6"/>
  <c r="CR30" i="6"/>
  <c r="CR29" i="6"/>
  <c r="CR28" i="6"/>
  <c r="CR27" i="6"/>
  <c r="CR26" i="6"/>
  <c r="CR25" i="6"/>
  <c r="CR24" i="6"/>
  <c r="CR23" i="6"/>
  <c r="CR22" i="6"/>
  <c r="CR21" i="6"/>
  <c r="CR20" i="6"/>
  <c r="CR19" i="6"/>
  <c r="CR18" i="6"/>
  <c r="CR17" i="6"/>
  <c r="CR16" i="6"/>
  <c r="CR15" i="6"/>
  <c r="CR14" i="6"/>
  <c r="CR13" i="6"/>
  <c r="CR12" i="6"/>
  <c r="CR11" i="6"/>
  <c r="CR10" i="6"/>
  <c r="CR9" i="6"/>
  <c r="CR8" i="6"/>
  <c r="CV246" i="6"/>
  <c r="CV245" i="6"/>
  <c r="CV244" i="6"/>
  <c r="CV243" i="6"/>
  <c r="CV242" i="6"/>
  <c r="CV241" i="6"/>
  <c r="CV240" i="6"/>
  <c r="CV239" i="6"/>
  <c r="CV238" i="6"/>
  <c r="CV237" i="6"/>
  <c r="CV236" i="6"/>
  <c r="CV235" i="6"/>
  <c r="CV234" i="6"/>
  <c r="CV233" i="6"/>
  <c r="CV232" i="6"/>
  <c r="CV231" i="6"/>
  <c r="CV230" i="6"/>
  <c r="CV229" i="6"/>
  <c r="CV228" i="6"/>
  <c r="CV227" i="6"/>
  <c r="CV226" i="6"/>
  <c r="CV225" i="6"/>
  <c r="CV224" i="6"/>
  <c r="CV223" i="6"/>
  <c r="CV222" i="6"/>
  <c r="CV221" i="6"/>
  <c r="CV220" i="6"/>
  <c r="CV219" i="6"/>
  <c r="CV218" i="6"/>
  <c r="CV217" i="6"/>
  <c r="CV216" i="6"/>
  <c r="CV215" i="6"/>
  <c r="CV214" i="6"/>
  <c r="CV213" i="6"/>
  <c r="CV212" i="6"/>
  <c r="CV211" i="6"/>
  <c r="CV210" i="6"/>
  <c r="CV209" i="6"/>
  <c r="CV208" i="6"/>
  <c r="CV207" i="6"/>
  <c r="CV206" i="6"/>
  <c r="CV205" i="6"/>
  <c r="CV204" i="6"/>
  <c r="CV203" i="6"/>
  <c r="CV202" i="6"/>
  <c r="CV201" i="6"/>
  <c r="CV200" i="6"/>
  <c r="CV199" i="6"/>
  <c r="CV198" i="6"/>
  <c r="CV197" i="6"/>
  <c r="CV196" i="6"/>
  <c r="CV195" i="6"/>
  <c r="CV194" i="6"/>
  <c r="CV193" i="6"/>
  <c r="CV189" i="6"/>
  <c r="CV188" i="6"/>
  <c r="CV187" i="6"/>
  <c r="CV186" i="6"/>
  <c r="CV185" i="6"/>
  <c r="CV184" i="6"/>
  <c r="CV183" i="6"/>
  <c r="CV182" i="6"/>
  <c r="CV181" i="6"/>
  <c r="CV192" i="6"/>
  <c r="CV191" i="6"/>
  <c r="CV190" i="6"/>
  <c r="CV176" i="6"/>
  <c r="CV175" i="6"/>
  <c r="CV180" i="6"/>
  <c r="CV179" i="6"/>
  <c r="CV178" i="6"/>
  <c r="CV177" i="6"/>
  <c r="CV174" i="6"/>
  <c r="CV173" i="6"/>
  <c r="CV172" i="6"/>
  <c r="CV171" i="6"/>
  <c r="CV170" i="6"/>
  <c r="CV169" i="6"/>
  <c r="CV168" i="6"/>
  <c r="CV167" i="6"/>
  <c r="CV166" i="6"/>
  <c r="CV165" i="6"/>
  <c r="CV164" i="6"/>
  <c r="CV163" i="6"/>
  <c r="CV162" i="6"/>
  <c r="CV161" i="6"/>
  <c r="CV160" i="6"/>
  <c r="CV159" i="6"/>
  <c r="CV158" i="6"/>
  <c r="CV157" i="6"/>
  <c r="CV156" i="6"/>
  <c r="CV155" i="6"/>
  <c r="CV154" i="6"/>
  <c r="CV153" i="6"/>
  <c r="CV152" i="6"/>
  <c r="CV151" i="6"/>
  <c r="CV150" i="6"/>
  <c r="CV149" i="6"/>
  <c r="CV148" i="6"/>
  <c r="CV147" i="6"/>
  <c r="CV146" i="6"/>
  <c r="CV145" i="6"/>
  <c r="CV144" i="6"/>
  <c r="CV143" i="6"/>
  <c r="CV142" i="6"/>
  <c r="CV141" i="6"/>
  <c r="CV140" i="6"/>
  <c r="CV139" i="6"/>
  <c r="CV138" i="6"/>
  <c r="CV137" i="6"/>
  <c r="CV136" i="6"/>
  <c r="CV135" i="6"/>
  <c r="CV134" i="6"/>
  <c r="CV133" i="6"/>
  <c r="CV132" i="6"/>
  <c r="CV131" i="6"/>
  <c r="CV130" i="6"/>
  <c r="CV129" i="6"/>
  <c r="CV128" i="6"/>
  <c r="CV127" i="6"/>
  <c r="CV126" i="6"/>
  <c r="CV125" i="6"/>
  <c r="CV124" i="6"/>
  <c r="CV123" i="6"/>
  <c r="CV122" i="6"/>
  <c r="CV121" i="6"/>
  <c r="CV120" i="6"/>
  <c r="CV119" i="6"/>
  <c r="CV118" i="6"/>
  <c r="CV117" i="6"/>
  <c r="CV116" i="6"/>
  <c r="CV115" i="6"/>
  <c r="CV114" i="6"/>
  <c r="CV113" i="6"/>
  <c r="CV112" i="6"/>
  <c r="CV111" i="6"/>
  <c r="CV110" i="6"/>
  <c r="CV109" i="6"/>
  <c r="CV108" i="6"/>
  <c r="CV107" i="6"/>
  <c r="CV106" i="6"/>
  <c r="CV105" i="6"/>
  <c r="CV104" i="6"/>
  <c r="CV103" i="6"/>
  <c r="CV102" i="6"/>
  <c r="CV101" i="6"/>
  <c r="CV100" i="6"/>
  <c r="CV99" i="6"/>
  <c r="CV98" i="6"/>
  <c r="CV97" i="6"/>
  <c r="CV96" i="6"/>
  <c r="CV95" i="6"/>
  <c r="CV94" i="6"/>
  <c r="CV93" i="6"/>
  <c r="CV92" i="6"/>
  <c r="CV91" i="6"/>
  <c r="CV90" i="6"/>
  <c r="CV89" i="6"/>
  <c r="CV88" i="6"/>
  <c r="CV87" i="6"/>
  <c r="CV86" i="6"/>
  <c r="CV85" i="6"/>
  <c r="CV84" i="6"/>
  <c r="CV83" i="6"/>
  <c r="CV82" i="6"/>
  <c r="CV81" i="6"/>
  <c r="CV80" i="6"/>
  <c r="CV79" i="6"/>
  <c r="CV78" i="6"/>
  <c r="CV77" i="6"/>
  <c r="CV76" i="6"/>
  <c r="CV75" i="6"/>
  <c r="CV74" i="6"/>
  <c r="CV73" i="6"/>
  <c r="CV72" i="6"/>
  <c r="CV71" i="6"/>
  <c r="CV70" i="6"/>
  <c r="CV69" i="6"/>
  <c r="CV68" i="6"/>
  <c r="CV67" i="6"/>
  <c r="CV66" i="6"/>
  <c r="CV65" i="6"/>
  <c r="CV64" i="6"/>
  <c r="CV63" i="6"/>
  <c r="CV62" i="6"/>
  <c r="CV61" i="6"/>
  <c r="CV60" i="6"/>
  <c r="CV59" i="6"/>
  <c r="CV58" i="6"/>
  <c r="CV57" i="6"/>
  <c r="CV56" i="6"/>
  <c r="CV55" i="6"/>
  <c r="CV54" i="6"/>
  <c r="CV53" i="6"/>
  <c r="CV52" i="6"/>
  <c r="CV51" i="6"/>
  <c r="CV50" i="6"/>
  <c r="CV49" i="6"/>
  <c r="CV48" i="6"/>
  <c r="CV47" i="6"/>
  <c r="CV46" i="6"/>
  <c r="CV45" i="6"/>
  <c r="CV44" i="6"/>
  <c r="CV43" i="6"/>
  <c r="CV42" i="6"/>
  <c r="CV41" i="6"/>
  <c r="CV40" i="6"/>
  <c r="CV39" i="6"/>
  <c r="CV38" i="6"/>
  <c r="CV37" i="6"/>
  <c r="CV36" i="6"/>
  <c r="CV35" i="6"/>
  <c r="CV34" i="6"/>
  <c r="CV33" i="6"/>
  <c r="CV32" i="6"/>
  <c r="CV31" i="6"/>
  <c r="CV30" i="6"/>
  <c r="CV29" i="6"/>
  <c r="CV28" i="6"/>
  <c r="CV27" i="6"/>
  <c r="CV26" i="6"/>
  <c r="CV25" i="6"/>
  <c r="CV24" i="6"/>
  <c r="CV23" i="6"/>
  <c r="CV22" i="6"/>
  <c r="CV21" i="6"/>
  <c r="CV20" i="6"/>
  <c r="CV19" i="6"/>
  <c r="CV18" i="6"/>
  <c r="CV11" i="6"/>
  <c r="CV10" i="6"/>
  <c r="CV17" i="6"/>
  <c r="CV16" i="6"/>
  <c r="CV15" i="6"/>
  <c r="CV14" i="6"/>
  <c r="CV13" i="6"/>
  <c r="CV12" i="6"/>
  <c r="CV9" i="6"/>
  <c r="CV8" i="6"/>
  <c r="CZ246" i="6"/>
  <c r="CZ245" i="6"/>
  <c r="CZ244" i="6"/>
  <c r="CZ243" i="6"/>
  <c r="CZ242" i="6"/>
  <c r="CZ241" i="6"/>
  <c r="CZ240" i="6"/>
  <c r="CZ239" i="6"/>
  <c r="CZ238" i="6"/>
  <c r="CZ237" i="6"/>
  <c r="CZ236" i="6"/>
  <c r="CZ235" i="6"/>
  <c r="CZ234" i="6"/>
  <c r="CZ233" i="6"/>
  <c r="CZ232" i="6"/>
  <c r="CZ231" i="6"/>
  <c r="CZ230" i="6"/>
  <c r="CZ229" i="6"/>
  <c r="CZ228" i="6"/>
  <c r="CZ227" i="6"/>
  <c r="CZ226" i="6"/>
  <c r="CZ225" i="6"/>
  <c r="CZ224" i="6"/>
  <c r="CZ223" i="6"/>
  <c r="CZ222" i="6"/>
  <c r="CZ221" i="6"/>
  <c r="CZ220" i="6"/>
  <c r="CZ219" i="6"/>
  <c r="CZ218" i="6"/>
  <c r="CZ217" i="6"/>
  <c r="CZ216" i="6"/>
  <c r="CZ215" i="6"/>
  <c r="CZ214" i="6"/>
  <c r="CZ213" i="6"/>
  <c r="CZ212" i="6"/>
  <c r="CZ211" i="6"/>
  <c r="CZ210" i="6"/>
  <c r="CZ209" i="6"/>
  <c r="CZ208" i="6"/>
  <c r="CZ207" i="6"/>
  <c r="CZ206" i="6"/>
  <c r="CZ205" i="6"/>
  <c r="CZ204" i="6"/>
  <c r="CZ203" i="6"/>
  <c r="CZ202" i="6"/>
  <c r="CZ201" i="6"/>
  <c r="CZ200" i="6"/>
  <c r="CZ199" i="6"/>
  <c r="CZ198" i="6"/>
  <c r="CZ197" i="6"/>
  <c r="CZ196" i="6"/>
  <c r="CZ195" i="6"/>
  <c r="CZ194" i="6"/>
  <c r="CZ193" i="6"/>
  <c r="CZ192" i="6"/>
  <c r="CZ191" i="6"/>
  <c r="CZ190" i="6"/>
  <c r="CZ189" i="6"/>
  <c r="CZ188" i="6"/>
  <c r="CZ187" i="6"/>
  <c r="CZ186" i="6"/>
  <c r="CZ185" i="6"/>
  <c r="CZ184" i="6"/>
  <c r="CZ183" i="6"/>
  <c r="CZ182" i="6"/>
  <c r="CZ181" i="6"/>
  <c r="CZ180" i="6"/>
  <c r="CZ179" i="6"/>
  <c r="CZ178" i="6"/>
  <c r="CZ177" i="6"/>
  <c r="CZ176" i="6"/>
  <c r="CZ175" i="6"/>
  <c r="CZ174" i="6"/>
  <c r="CZ173" i="6"/>
  <c r="CZ172" i="6"/>
  <c r="CZ171" i="6"/>
  <c r="CZ170" i="6"/>
  <c r="CZ169" i="6"/>
  <c r="CZ168" i="6"/>
  <c r="CZ167" i="6"/>
  <c r="CZ166" i="6"/>
  <c r="CZ165" i="6"/>
  <c r="CZ164" i="6"/>
  <c r="CZ163" i="6"/>
  <c r="CZ162" i="6"/>
  <c r="CZ161" i="6"/>
  <c r="CZ160" i="6"/>
  <c r="CZ159" i="6"/>
  <c r="CZ158" i="6"/>
  <c r="CZ157" i="6"/>
  <c r="CZ156" i="6"/>
  <c r="CZ155" i="6"/>
  <c r="CZ153" i="6"/>
  <c r="CZ152" i="6"/>
  <c r="CZ151" i="6"/>
  <c r="CZ150" i="6"/>
  <c r="CZ149" i="6"/>
  <c r="CZ148" i="6"/>
  <c r="CZ147" i="6"/>
  <c r="CZ146" i="6"/>
  <c r="CZ145" i="6"/>
  <c r="CZ144" i="6"/>
  <c r="CZ143" i="6"/>
  <c r="CZ142" i="6"/>
  <c r="CZ141" i="6"/>
  <c r="CZ140" i="6"/>
  <c r="CZ139" i="6"/>
  <c r="CZ138" i="6"/>
  <c r="CZ137" i="6"/>
  <c r="CZ136" i="6"/>
  <c r="CZ135" i="6"/>
  <c r="CZ134" i="6"/>
  <c r="CZ133" i="6"/>
  <c r="CZ132" i="6"/>
  <c r="CZ154" i="6"/>
  <c r="CZ131" i="6"/>
  <c r="CZ130" i="6"/>
  <c r="CZ129" i="6"/>
  <c r="CZ128" i="6"/>
  <c r="CZ127" i="6"/>
  <c r="CZ126" i="6"/>
  <c r="CZ125" i="6"/>
  <c r="CZ124" i="6"/>
  <c r="CZ123" i="6"/>
  <c r="CZ122" i="6"/>
  <c r="CZ121" i="6"/>
  <c r="CZ120" i="6"/>
  <c r="CZ119" i="6"/>
  <c r="CZ118" i="6"/>
  <c r="CZ117" i="6"/>
  <c r="CZ116" i="6"/>
  <c r="CZ115" i="6"/>
  <c r="CZ114" i="6"/>
  <c r="CZ113" i="6"/>
  <c r="CZ112" i="6"/>
  <c r="CZ111" i="6"/>
  <c r="CZ110" i="6"/>
  <c r="CZ109" i="6"/>
  <c r="CZ108" i="6"/>
  <c r="CZ107" i="6"/>
  <c r="CZ106" i="6"/>
  <c r="CZ105" i="6"/>
  <c r="CZ104" i="6"/>
  <c r="CZ103" i="6"/>
  <c r="CZ102" i="6"/>
  <c r="CZ101" i="6"/>
  <c r="CZ100" i="6"/>
  <c r="CZ99" i="6"/>
  <c r="CZ98" i="6"/>
  <c r="CZ97" i="6"/>
  <c r="CZ96" i="6"/>
  <c r="CZ95" i="6"/>
  <c r="CZ94" i="6"/>
  <c r="CZ93" i="6"/>
  <c r="CZ92" i="6"/>
  <c r="CZ91" i="6"/>
  <c r="CZ90" i="6"/>
  <c r="CZ89" i="6"/>
  <c r="CZ88" i="6"/>
  <c r="CZ87" i="6"/>
  <c r="CZ86" i="6"/>
  <c r="CZ85" i="6"/>
  <c r="CZ84" i="6"/>
  <c r="CZ83" i="6"/>
  <c r="CZ82" i="6"/>
  <c r="CZ81" i="6"/>
  <c r="CZ80" i="6"/>
  <c r="CZ79" i="6"/>
  <c r="CZ78" i="6"/>
  <c r="CZ77" i="6"/>
  <c r="CZ76" i="6"/>
  <c r="CZ75" i="6"/>
  <c r="CZ74" i="6"/>
  <c r="CZ73" i="6"/>
  <c r="CZ72" i="6"/>
  <c r="CZ71" i="6"/>
  <c r="CZ70" i="6"/>
  <c r="CZ69" i="6"/>
  <c r="CZ68" i="6"/>
  <c r="CZ67" i="6"/>
  <c r="CZ66" i="6"/>
  <c r="CZ65" i="6"/>
  <c r="CZ64" i="6"/>
  <c r="CZ63" i="6"/>
  <c r="CZ62" i="6"/>
  <c r="CZ61" i="6"/>
  <c r="CZ60" i="6"/>
  <c r="CZ59" i="6"/>
  <c r="CZ58" i="6"/>
  <c r="CZ57" i="6"/>
  <c r="CZ56" i="6"/>
  <c r="CZ55" i="6"/>
  <c r="CZ54" i="6"/>
  <c r="CZ53" i="6"/>
  <c r="CZ52" i="6"/>
  <c r="CZ51" i="6"/>
  <c r="CZ50" i="6"/>
  <c r="CZ49" i="6"/>
  <c r="CZ48" i="6"/>
  <c r="CZ47" i="6"/>
  <c r="CZ46" i="6"/>
  <c r="CZ45" i="6"/>
  <c r="CZ44" i="6"/>
  <c r="CZ43" i="6"/>
  <c r="CZ42" i="6"/>
  <c r="CZ41" i="6"/>
  <c r="CZ40" i="6"/>
  <c r="CZ39" i="6"/>
  <c r="CZ38" i="6"/>
  <c r="CZ37" i="6"/>
  <c r="CZ36" i="6"/>
  <c r="CZ35" i="6"/>
  <c r="CZ34" i="6"/>
  <c r="CZ33" i="6"/>
  <c r="CZ32" i="6"/>
  <c r="CZ31" i="6"/>
  <c r="CZ30" i="6"/>
  <c r="CZ29" i="6"/>
  <c r="CZ28" i="6"/>
  <c r="CZ27" i="6"/>
  <c r="CZ26" i="6"/>
  <c r="CZ25" i="6"/>
  <c r="CZ24" i="6"/>
  <c r="CZ23" i="6"/>
  <c r="CZ22" i="6"/>
  <c r="CZ21" i="6"/>
  <c r="CZ20" i="6"/>
  <c r="CZ19" i="6"/>
  <c r="CZ18" i="6"/>
  <c r="CZ8" i="6"/>
  <c r="CZ17" i="6"/>
  <c r="CZ16" i="6"/>
  <c r="CZ15" i="6"/>
  <c r="CZ14" i="6"/>
  <c r="CZ13" i="6"/>
  <c r="CZ12" i="6"/>
  <c r="CZ11" i="6"/>
  <c r="CZ10" i="6"/>
  <c r="CZ9" i="6"/>
  <c r="DD246" i="6"/>
  <c r="DD245" i="6"/>
  <c r="DD244" i="6"/>
  <c r="DD243" i="6"/>
  <c r="DD242" i="6"/>
  <c r="DD241" i="6"/>
  <c r="DD240" i="6"/>
  <c r="DD239" i="6"/>
  <c r="DD238" i="6"/>
  <c r="DD237" i="6"/>
  <c r="DD236" i="6"/>
  <c r="DD235" i="6"/>
  <c r="DD234" i="6"/>
  <c r="DD233" i="6"/>
  <c r="DD232" i="6"/>
  <c r="DD231" i="6"/>
  <c r="DD230" i="6"/>
  <c r="DD229" i="6"/>
  <c r="DD228" i="6"/>
  <c r="DD227" i="6"/>
  <c r="DD226" i="6"/>
  <c r="DD225" i="6"/>
  <c r="DD224" i="6"/>
  <c r="DD223" i="6"/>
  <c r="DD222" i="6"/>
  <c r="DD221" i="6"/>
  <c r="DD220" i="6"/>
  <c r="DD219" i="6"/>
  <c r="DD218" i="6"/>
  <c r="DD217" i="6"/>
  <c r="DD216" i="6"/>
  <c r="DD215" i="6"/>
  <c r="DD214" i="6"/>
  <c r="DD213" i="6"/>
  <c r="DD212" i="6"/>
  <c r="DD211" i="6"/>
  <c r="DD210" i="6"/>
  <c r="DD209" i="6"/>
  <c r="DD208" i="6"/>
  <c r="DD207" i="6"/>
  <c r="DD206" i="6"/>
  <c r="DD205" i="6"/>
  <c r="DD204" i="6"/>
  <c r="DD203" i="6"/>
  <c r="DD202" i="6"/>
  <c r="DD201" i="6"/>
  <c r="DD200" i="6"/>
  <c r="DD199" i="6"/>
  <c r="DD198" i="6"/>
  <c r="DD197" i="6"/>
  <c r="DD196" i="6"/>
  <c r="DD195" i="6"/>
  <c r="DD194" i="6"/>
  <c r="DD193" i="6"/>
  <c r="DD189" i="6"/>
  <c r="DD188" i="6"/>
  <c r="DD187" i="6"/>
  <c r="DD186" i="6"/>
  <c r="DD185" i="6"/>
  <c r="DD184" i="6"/>
  <c r="DD183" i="6"/>
  <c r="DD182" i="6"/>
  <c r="DD181" i="6"/>
  <c r="DD192" i="6"/>
  <c r="DD191" i="6"/>
  <c r="DD190" i="6"/>
  <c r="DD176" i="6"/>
  <c r="DD175" i="6"/>
  <c r="DD180" i="6"/>
  <c r="DD179" i="6"/>
  <c r="DD178" i="6"/>
  <c r="DD177" i="6"/>
  <c r="DD174" i="6"/>
  <c r="DD173" i="6"/>
  <c r="DD172" i="6"/>
  <c r="DD171" i="6"/>
  <c r="DD170" i="6"/>
  <c r="DD169" i="6"/>
  <c r="DD168" i="6"/>
  <c r="DD167" i="6"/>
  <c r="DD166" i="6"/>
  <c r="DD165" i="6"/>
  <c r="DD164" i="6"/>
  <c r="DD163" i="6"/>
  <c r="DD162" i="6"/>
  <c r="DD161" i="6"/>
  <c r="DD160" i="6"/>
  <c r="DD159" i="6"/>
  <c r="DD158" i="6"/>
  <c r="DD157" i="6"/>
  <c r="DD156" i="6"/>
  <c r="DD155" i="6"/>
  <c r="DD153" i="6"/>
  <c r="DD152" i="6"/>
  <c r="DD151" i="6"/>
  <c r="DD150" i="6"/>
  <c r="DD149" i="6"/>
  <c r="DD148" i="6"/>
  <c r="DD147" i="6"/>
  <c r="DD146" i="6"/>
  <c r="DD145" i="6"/>
  <c r="DD144" i="6"/>
  <c r="DD143" i="6"/>
  <c r="DD142" i="6"/>
  <c r="DD141" i="6"/>
  <c r="DD140" i="6"/>
  <c r="DD139" i="6"/>
  <c r="DD138" i="6"/>
  <c r="DD137" i="6"/>
  <c r="DD136" i="6"/>
  <c r="DD135" i="6"/>
  <c r="DD134" i="6"/>
  <c r="DD133" i="6"/>
  <c r="DD132" i="6"/>
  <c r="DD154" i="6"/>
  <c r="DD131" i="6"/>
  <c r="DD130" i="6"/>
  <c r="DD129" i="6"/>
  <c r="DD128" i="6"/>
  <c r="DD127" i="6"/>
  <c r="DD126" i="6"/>
  <c r="DD125" i="6"/>
  <c r="DD124" i="6"/>
  <c r="DD123" i="6"/>
  <c r="DD122" i="6"/>
  <c r="DD121" i="6"/>
  <c r="DD120" i="6"/>
  <c r="DD119" i="6"/>
  <c r="DD118" i="6"/>
  <c r="DD117" i="6"/>
  <c r="DD116" i="6"/>
  <c r="DD115" i="6"/>
  <c r="DD114" i="6"/>
  <c r="DD113" i="6"/>
  <c r="DD112" i="6"/>
  <c r="DD111" i="6"/>
  <c r="DD110" i="6"/>
  <c r="DD109" i="6"/>
  <c r="DD108" i="6"/>
  <c r="DD107" i="6"/>
  <c r="DD106" i="6"/>
  <c r="DD105" i="6"/>
  <c r="DD104" i="6"/>
  <c r="DD103" i="6"/>
  <c r="DD102" i="6"/>
  <c r="DD101" i="6"/>
  <c r="DD100" i="6"/>
  <c r="DD99" i="6"/>
  <c r="DD98" i="6"/>
  <c r="DD97" i="6"/>
  <c r="DD96" i="6"/>
  <c r="DD95" i="6"/>
  <c r="DD94" i="6"/>
  <c r="DD93" i="6"/>
  <c r="DD92" i="6"/>
  <c r="DD91" i="6"/>
  <c r="DD90" i="6"/>
  <c r="DD89" i="6"/>
  <c r="DD88" i="6"/>
  <c r="DD87" i="6"/>
  <c r="DD86" i="6"/>
  <c r="DD85" i="6"/>
  <c r="DD84" i="6"/>
  <c r="DD83" i="6"/>
  <c r="DD82" i="6"/>
  <c r="DD81" i="6"/>
  <c r="DD80" i="6"/>
  <c r="DD79" i="6"/>
  <c r="DD78" i="6"/>
  <c r="DD77" i="6"/>
  <c r="DD76" i="6"/>
  <c r="DD75" i="6"/>
  <c r="DD74" i="6"/>
  <c r="DD73" i="6"/>
  <c r="DD72" i="6"/>
  <c r="DD71" i="6"/>
  <c r="DD70" i="6"/>
  <c r="DD69" i="6"/>
  <c r="DD68" i="6"/>
  <c r="DD67" i="6"/>
  <c r="DD66" i="6"/>
  <c r="DD65" i="6"/>
  <c r="DD64" i="6"/>
  <c r="DD63" i="6"/>
  <c r="DD62" i="6"/>
  <c r="DD61" i="6"/>
  <c r="DD60" i="6"/>
  <c r="DD59" i="6"/>
  <c r="DD58" i="6"/>
  <c r="DD57" i="6"/>
  <c r="DD56" i="6"/>
  <c r="DD55" i="6"/>
  <c r="DD54" i="6"/>
  <c r="DD53" i="6"/>
  <c r="DD52" i="6"/>
  <c r="DD51" i="6"/>
  <c r="DD50" i="6"/>
  <c r="DD49" i="6"/>
  <c r="DD48" i="6"/>
  <c r="DD47" i="6"/>
  <c r="DD46" i="6"/>
  <c r="DD45" i="6"/>
  <c r="DD44" i="6"/>
  <c r="DD43" i="6"/>
  <c r="DD42" i="6"/>
  <c r="DD41" i="6"/>
  <c r="DD40" i="6"/>
  <c r="DD39" i="6"/>
  <c r="DD38" i="6"/>
  <c r="DD37" i="6"/>
  <c r="DD36" i="6"/>
  <c r="DD35" i="6"/>
  <c r="DD34" i="6"/>
  <c r="DD33" i="6"/>
  <c r="DD32" i="6"/>
  <c r="DD31" i="6"/>
  <c r="DD30" i="6"/>
  <c r="DD29" i="6"/>
  <c r="DD28" i="6"/>
  <c r="DD27" i="6"/>
  <c r="DD26" i="6"/>
  <c r="DD25" i="6"/>
  <c r="DD24" i="6"/>
  <c r="DD23" i="6"/>
  <c r="DD22" i="6"/>
  <c r="DD21" i="6"/>
  <c r="DD20" i="6"/>
  <c r="DD19" i="6"/>
  <c r="DD18" i="6"/>
  <c r="DD9" i="6"/>
  <c r="DD17" i="6"/>
  <c r="DD16" i="6"/>
  <c r="DD15" i="6"/>
  <c r="DD14" i="6"/>
  <c r="DD13" i="6"/>
  <c r="DD12" i="6"/>
  <c r="DD11" i="6"/>
  <c r="DD10" i="6"/>
  <c r="DD8" i="6"/>
  <c r="DH246" i="6"/>
  <c r="DH245" i="6"/>
  <c r="DH244" i="6"/>
  <c r="DH243" i="6"/>
  <c r="DH242" i="6"/>
  <c r="DH241" i="6"/>
  <c r="DH240" i="6"/>
  <c r="DH239" i="6"/>
  <c r="DH238" i="6"/>
  <c r="DH237" i="6"/>
  <c r="DH236" i="6"/>
  <c r="DH235" i="6"/>
  <c r="DH234" i="6"/>
  <c r="DH233" i="6"/>
  <c r="DH232" i="6"/>
  <c r="DH231" i="6"/>
  <c r="DH230" i="6"/>
  <c r="DH229" i="6"/>
  <c r="DH228" i="6"/>
  <c r="DH227" i="6"/>
  <c r="DH226" i="6"/>
  <c r="DH225" i="6"/>
  <c r="DH224" i="6"/>
  <c r="DH223" i="6"/>
  <c r="DH222" i="6"/>
  <c r="DH221" i="6"/>
  <c r="DH220" i="6"/>
  <c r="DH219" i="6"/>
  <c r="DH218" i="6"/>
  <c r="DH217" i="6"/>
  <c r="DH216" i="6"/>
  <c r="DH215" i="6"/>
  <c r="DH214" i="6"/>
  <c r="DH213" i="6"/>
  <c r="DH212" i="6"/>
  <c r="DH211" i="6"/>
  <c r="DH210" i="6"/>
  <c r="DH209" i="6"/>
  <c r="DH208" i="6"/>
  <c r="DH207" i="6"/>
  <c r="DH206" i="6"/>
  <c r="DH205" i="6"/>
  <c r="DH204" i="6"/>
  <c r="DH203" i="6"/>
  <c r="DH202" i="6"/>
  <c r="DH201" i="6"/>
  <c r="DH200" i="6"/>
  <c r="DH199" i="6"/>
  <c r="DH198" i="6"/>
  <c r="DH197" i="6"/>
  <c r="DH196" i="6"/>
  <c r="DH195" i="6"/>
  <c r="DH194" i="6"/>
  <c r="DH193" i="6"/>
  <c r="DH192" i="6"/>
  <c r="DH191" i="6"/>
  <c r="DH190" i="6"/>
  <c r="DH189" i="6"/>
  <c r="DH188" i="6"/>
  <c r="DH187" i="6"/>
  <c r="DH186" i="6"/>
  <c r="DH185" i="6"/>
  <c r="DH184" i="6"/>
  <c r="DH183" i="6"/>
  <c r="DH182" i="6"/>
  <c r="DH181" i="6"/>
  <c r="DH180" i="6"/>
  <c r="DH179" i="6"/>
  <c r="DH178" i="6"/>
  <c r="DH177" i="6"/>
  <c r="DH176" i="6"/>
  <c r="DH175" i="6"/>
  <c r="DH174" i="6"/>
  <c r="DH173" i="6"/>
  <c r="DH172" i="6"/>
  <c r="DH171" i="6"/>
  <c r="DH170" i="6"/>
  <c r="DH169" i="6"/>
  <c r="DH168" i="6"/>
  <c r="DH167" i="6"/>
  <c r="DH166" i="6"/>
  <c r="DH165" i="6"/>
  <c r="DH164" i="6"/>
  <c r="DH163" i="6"/>
  <c r="DH162" i="6"/>
  <c r="DH161" i="6"/>
  <c r="DH160" i="6"/>
  <c r="DH159" i="6"/>
  <c r="DH158" i="6"/>
  <c r="DH157" i="6"/>
  <c r="DH156" i="6"/>
  <c r="DH155" i="6"/>
  <c r="DH153" i="6"/>
  <c r="DH152" i="6"/>
  <c r="DH151" i="6"/>
  <c r="DH150" i="6"/>
  <c r="DH149" i="6"/>
  <c r="DH148" i="6"/>
  <c r="DH147" i="6"/>
  <c r="DH146" i="6"/>
  <c r="DH145" i="6"/>
  <c r="DH144" i="6"/>
  <c r="DH143" i="6"/>
  <c r="DH142" i="6"/>
  <c r="DH141" i="6"/>
  <c r="DH140" i="6"/>
  <c r="DH139" i="6"/>
  <c r="DH138" i="6"/>
  <c r="DH137" i="6"/>
  <c r="DH136" i="6"/>
  <c r="DH135" i="6"/>
  <c r="DH134" i="6"/>
  <c r="DH133" i="6"/>
  <c r="DH132" i="6"/>
  <c r="DH154" i="6"/>
  <c r="DH131" i="6"/>
  <c r="DH130" i="6"/>
  <c r="DH129" i="6"/>
  <c r="DH128" i="6"/>
  <c r="DH127" i="6"/>
  <c r="DH126" i="6"/>
  <c r="DH125" i="6"/>
  <c r="DH124" i="6"/>
  <c r="DH123" i="6"/>
  <c r="DH122" i="6"/>
  <c r="DH121" i="6"/>
  <c r="DH120" i="6"/>
  <c r="DH119" i="6"/>
  <c r="DH118" i="6"/>
  <c r="DH117" i="6"/>
  <c r="DH116" i="6"/>
  <c r="DH115" i="6"/>
  <c r="DH114" i="6"/>
  <c r="DH113" i="6"/>
  <c r="DH112" i="6"/>
  <c r="DH111" i="6"/>
  <c r="DH110" i="6"/>
  <c r="DH109" i="6"/>
  <c r="DH108" i="6"/>
  <c r="DH107" i="6"/>
  <c r="DH106" i="6"/>
  <c r="DH105" i="6"/>
  <c r="DH104" i="6"/>
  <c r="DH103" i="6"/>
  <c r="DH102" i="6"/>
  <c r="DH101" i="6"/>
  <c r="DH100" i="6"/>
  <c r="DH99" i="6"/>
  <c r="DH98" i="6"/>
  <c r="DH97" i="6"/>
  <c r="DH96" i="6"/>
  <c r="DH95" i="6"/>
  <c r="DH94" i="6"/>
  <c r="DH93" i="6"/>
  <c r="DH92" i="6"/>
  <c r="DH91" i="6"/>
  <c r="DH90" i="6"/>
  <c r="DH89" i="6"/>
  <c r="DH88" i="6"/>
  <c r="DH87" i="6"/>
  <c r="DH86" i="6"/>
  <c r="DH85" i="6"/>
  <c r="DH84" i="6"/>
  <c r="DH83" i="6"/>
  <c r="DH82" i="6"/>
  <c r="DH81" i="6"/>
  <c r="DH80" i="6"/>
  <c r="DH79" i="6"/>
  <c r="DH78" i="6"/>
  <c r="DH77" i="6"/>
  <c r="DH76" i="6"/>
  <c r="DH75" i="6"/>
  <c r="DH74" i="6"/>
  <c r="DH73" i="6"/>
  <c r="DH72" i="6"/>
  <c r="DH71" i="6"/>
  <c r="DH70" i="6"/>
  <c r="DH69" i="6"/>
  <c r="DH68" i="6"/>
  <c r="DH67" i="6"/>
  <c r="DH66" i="6"/>
  <c r="DH65" i="6"/>
  <c r="DH64" i="6"/>
  <c r="DH63" i="6"/>
  <c r="DH62" i="6"/>
  <c r="DH61" i="6"/>
  <c r="DH60" i="6"/>
  <c r="DH59" i="6"/>
  <c r="DH58" i="6"/>
  <c r="DH57" i="6"/>
  <c r="DH56" i="6"/>
  <c r="DH55" i="6"/>
  <c r="DH54" i="6"/>
  <c r="DH53" i="6"/>
  <c r="DH52" i="6"/>
  <c r="DH51" i="6"/>
  <c r="DH50" i="6"/>
  <c r="DH49" i="6"/>
  <c r="DH48" i="6"/>
  <c r="DH47" i="6"/>
  <c r="DH46" i="6"/>
  <c r="DH45" i="6"/>
  <c r="DH44" i="6"/>
  <c r="DH43" i="6"/>
  <c r="DH42" i="6"/>
  <c r="DH41" i="6"/>
  <c r="DH40" i="6"/>
  <c r="DH39" i="6"/>
  <c r="DH38" i="6"/>
  <c r="DH37" i="6"/>
  <c r="DH36" i="6"/>
  <c r="DH35" i="6"/>
  <c r="DH34" i="6"/>
  <c r="DH33" i="6"/>
  <c r="DH32" i="6"/>
  <c r="DH31" i="6"/>
  <c r="DH30" i="6"/>
  <c r="DH29" i="6"/>
  <c r="DH28" i="6"/>
  <c r="DH27" i="6"/>
  <c r="DH26" i="6"/>
  <c r="DH25" i="6"/>
  <c r="DH24" i="6"/>
  <c r="DH23" i="6"/>
  <c r="DH22" i="6"/>
  <c r="DH21" i="6"/>
  <c r="DH20" i="6"/>
  <c r="DH19" i="6"/>
  <c r="DH18" i="6"/>
  <c r="DH10" i="6"/>
  <c r="DH17" i="6"/>
  <c r="DH16" i="6"/>
  <c r="DH15" i="6"/>
  <c r="DH14" i="6"/>
  <c r="DH13" i="6"/>
  <c r="DH12" i="6"/>
  <c r="DH11" i="6"/>
  <c r="DH8" i="6"/>
  <c r="DH9" i="6"/>
  <c r="DL246" i="6"/>
  <c r="DL245" i="6"/>
  <c r="DL244" i="6"/>
  <c r="DL243" i="6"/>
  <c r="DL242" i="6"/>
  <c r="DL241" i="6"/>
  <c r="DL240" i="6"/>
  <c r="DL239" i="6"/>
  <c r="DL238" i="6"/>
  <c r="DL237" i="6"/>
  <c r="DL236" i="6"/>
  <c r="DL235" i="6"/>
  <c r="DL234" i="6"/>
  <c r="DL233" i="6"/>
  <c r="DL232" i="6"/>
  <c r="DL231" i="6"/>
  <c r="DL230" i="6"/>
  <c r="DL229" i="6"/>
  <c r="DL228" i="6"/>
  <c r="DL227" i="6"/>
  <c r="DL226" i="6"/>
  <c r="DL225" i="6"/>
  <c r="DL224" i="6"/>
  <c r="DL223" i="6"/>
  <c r="DL222" i="6"/>
  <c r="DL221" i="6"/>
  <c r="DL220" i="6"/>
  <c r="DL219" i="6"/>
  <c r="DL218" i="6"/>
  <c r="DL217" i="6"/>
  <c r="DL216" i="6"/>
  <c r="DL215" i="6"/>
  <c r="DL214" i="6"/>
  <c r="DL213" i="6"/>
  <c r="DL212" i="6"/>
  <c r="DL211" i="6"/>
  <c r="DL210" i="6"/>
  <c r="DL209" i="6"/>
  <c r="DL208" i="6"/>
  <c r="DL207" i="6"/>
  <c r="DL206" i="6"/>
  <c r="DL205" i="6"/>
  <c r="DL204" i="6"/>
  <c r="DL203" i="6"/>
  <c r="DL202" i="6"/>
  <c r="DL201" i="6"/>
  <c r="DL200" i="6"/>
  <c r="DL199" i="6"/>
  <c r="DL198" i="6"/>
  <c r="DL197" i="6"/>
  <c r="DL196" i="6"/>
  <c r="DL195" i="6"/>
  <c r="DL194" i="6"/>
  <c r="DL193" i="6"/>
  <c r="DL189" i="6"/>
  <c r="DL188" i="6"/>
  <c r="DL187" i="6"/>
  <c r="DL186" i="6"/>
  <c r="DL185" i="6"/>
  <c r="DL184" i="6"/>
  <c r="DL183" i="6"/>
  <c r="DL182" i="6"/>
  <c r="DL181" i="6"/>
  <c r="DL192" i="6"/>
  <c r="DL191" i="6"/>
  <c r="DL190" i="6"/>
  <c r="DL176" i="6"/>
  <c r="DL175" i="6"/>
  <c r="DL180" i="6"/>
  <c r="DL179" i="6"/>
  <c r="DL178" i="6"/>
  <c r="DL177" i="6"/>
  <c r="DL174" i="6"/>
  <c r="DL173" i="6"/>
  <c r="DL172" i="6"/>
  <c r="DL171" i="6"/>
  <c r="DL170" i="6"/>
  <c r="DL169" i="6"/>
  <c r="DL168" i="6"/>
  <c r="DL167" i="6"/>
  <c r="DL166" i="6"/>
  <c r="DL165" i="6"/>
  <c r="DL164" i="6"/>
  <c r="DL163" i="6"/>
  <c r="DL162" i="6"/>
  <c r="DL161" i="6"/>
  <c r="DL160" i="6"/>
  <c r="DL159" i="6"/>
  <c r="DL158" i="6"/>
  <c r="DL157" i="6"/>
  <c r="DL156" i="6"/>
  <c r="DL155" i="6"/>
  <c r="DL154" i="6"/>
  <c r="DL153" i="6"/>
  <c r="DL152" i="6"/>
  <c r="DL151" i="6"/>
  <c r="DL150" i="6"/>
  <c r="DL149" i="6"/>
  <c r="DL148" i="6"/>
  <c r="DL147" i="6"/>
  <c r="DL146" i="6"/>
  <c r="DL145" i="6"/>
  <c r="DL144" i="6"/>
  <c r="DL143" i="6"/>
  <c r="DL142" i="6"/>
  <c r="DL141" i="6"/>
  <c r="DL140" i="6"/>
  <c r="DL139" i="6"/>
  <c r="DL138" i="6"/>
  <c r="DL137" i="6"/>
  <c r="DL136" i="6"/>
  <c r="DL135" i="6"/>
  <c r="DL134" i="6"/>
  <c r="DL133" i="6"/>
  <c r="DL132" i="6"/>
  <c r="DL131" i="6"/>
  <c r="DL130" i="6"/>
  <c r="DL129" i="6"/>
  <c r="DL128" i="6"/>
  <c r="DL127" i="6"/>
  <c r="DL126" i="6"/>
  <c r="DL125" i="6"/>
  <c r="DL124" i="6"/>
  <c r="DL123" i="6"/>
  <c r="DL122" i="6"/>
  <c r="DL121" i="6"/>
  <c r="DL120" i="6"/>
  <c r="DL119" i="6"/>
  <c r="DL118" i="6"/>
  <c r="DL117" i="6"/>
  <c r="DL116" i="6"/>
  <c r="DL115" i="6"/>
  <c r="DL114" i="6"/>
  <c r="DL113" i="6"/>
  <c r="DL112" i="6"/>
  <c r="DL111" i="6"/>
  <c r="DL110" i="6"/>
  <c r="DL109" i="6"/>
  <c r="DL108" i="6"/>
  <c r="DL107" i="6"/>
  <c r="DL106" i="6"/>
  <c r="DL105" i="6"/>
  <c r="DL104" i="6"/>
  <c r="DL103" i="6"/>
  <c r="DL102" i="6"/>
  <c r="DL101" i="6"/>
  <c r="DL100" i="6"/>
  <c r="DL99" i="6"/>
  <c r="DL98" i="6"/>
  <c r="DL97" i="6"/>
  <c r="DL96" i="6"/>
  <c r="DL95" i="6"/>
  <c r="DL94" i="6"/>
  <c r="DL93" i="6"/>
  <c r="DL92" i="6"/>
  <c r="DL91" i="6"/>
  <c r="DL90" i="6"/>
  <c r="DL89" i="6"/>
  <c r="DL88" i="6"/>
  <c r="DL87" i="6"/>
  <c r="DL86" i="6"/>
  <c r="DL85" i="6"/>
  <c r="DL84" i="6"/>
  <c r="DL83" i="6"/>
  <c r="DL82" i="6"/>
  <c r="DL81" i="6"/>
  <c r="DL80" i="6"/>
  <c r="DL79" i="6"/>
  <c r="DL78" i="6"/>
  <c r="DL77" i="6"/>
  <c r="DL76" i="6"/>
  <c r="DL75" i="6"/>
  <c r="DL74" i="6"/>
  <c r="DL73" i="6"/>
  <c r="DL72" i="6"/>
  <c r="DL71" i="6"/>
  <c r="DL70" i="6"/>
  <c r="DL69" i="6"/>
  <c r="DL68" i="6"/>
  <c r="DL67" i="6"/>
  <c r="DL66" i="6"/>
  <c r="DL65" i="6"/>
  <c r="DL64" i="6"/>
  <c r="DL63" i="6"/>
  <c r="DL62" i="6"/>
  <c r="DL61" i="6"/>
  <c r="DL60" i="6"/>
  <c r="DL59" i="6"/>
  <c r="DL58" i="6"/>
  <c r="DL57" i="6"/>
  <c r="DL56" i="6"/>
  <c r="DL55" i="6"/>
  <c r="DL54" i="6"/>
  <c r="DL53" i="6"/>
  <c r="DL52" i="6"/>
  <c r="DL51" i="6"/>
  <c r="DL50" i="6"/>
  <c r="DL49" i="6"/>
  <c r="DL48" i="6"/>
  <c r="DL47" i="6"/>
  <c r="DL46" i="6"/>
  <c r="DL45" i="6"/>
  <c r="DL44" i="6"/>
  <c r="DL43" i="6"/>
  <c r="DL42" i="6"/>
  <c r="DL41" i="6"/>
  <c r="DL40" i="6"/>
  <c r="DL39" i="6"/>
  <c r="DL38" i="6"/>
  <c r="DL37" i="6"/>
  <c r="DL36" i="6"/>
  <c r="DL35" i="6"/>
  <c r="DL34" i="6"/>
  <c r="DL33" i="6"/>
  <c r="DL32" i="6"/>
  <c r="DL31" i="6"/>
  <c r="DL30" i="6"/>
  <c r="DL29" i="6"/>
  <c r="DL28" i="6"/>
  <c r="DL27" i="6"/>
  <c r="DL26" i="6"/>
  <c r="DL25" i="6"/>
  <c r="DL24" i="6"/>
  <c r="DL23" i="6"/>
  <c r="DL22" i="6"/>
  <c r="DL21" i="6"/>
  <c r="DL20" i="6"/>
  <c r="DL19" i="6"/>
  <c r="DL18" i="6"/>
  <c r="DL10" i="6"/>
  <c r="DL17" i="6"/>
  <c r="DL16" i="6"/>
  <c r="DL15" i="6"/>
  <c r="DL14" i="6"/>
  <c r="DL13" i="6"/>
  <c r="DL12" i="6"/>
  <c r="DL11" i="6"/>
  <c r="DL9" i="6"/>
  <c r="DL8" i="6"/>
  <c r="DP246" i="6"/>
  <c r="DP245" i="6"/>
  <c r="DP244" i="6"/>
  <c r="DP243" i="6"/>
  <c r="DP242" i="6"/>
  <c r="DP241" i="6"/>
  <c r="DP240" i="6"/>
  <c r="DP239" i="6"/>
  <c r="DP238" i="6"/>
  <c r="DP237" i="6"/>
  <c r="DP236" i="6"/>
  <c r="DP235" i="6"/>
  <c r="DP234" i="6"/>
  <c r="DP233" i="6"/>
  <c r="DP232" i="6"/>
  <c r="DP231" i="6"/>
  <c r="DP230" i="6"/>
  <c r="DP229" i="6"/>
  <c r="DP228" i="6"/>
  <c r="DP227" i="6"/>
  <c r="DP226" i="6"/>
  <c r="DP225" i="6"/>
  <c r="DP224" i="6"/>
  <c r="DP223" i="6"/>
  <c r="DP222" i="6"/>
  <c r="DP221" i="6"/>
  <c r="DP220" i="6"/>
  <c r="DP219" i="6"/>
  <c r="DP218" i="6"/>
  <c r="DP217" i="6"/>
  <c r="DP216" i="6"/>
  <c r="DP215" i="6"/>
  <c r="DP214" i="6"/>
  <c r="DP213" i="6"/>
  <c r="DP212" i="6"/>
  <c r="DP211" i="6"/>
  <c r="DP210" i="6"/>
  <c r="DP209" i="6"/>
  <c r="DP208" i="6"/>
  <c r="DP207" i="6"/>
  <c r="DP206" i="6"/>
  <c r="DP205" i="6"/>
  <c r="DP204" i="6"/>
  <c r="DP203" i="6"/>
  <c r="DP202" i="6"/>
  <c r="DP201" i="6"/>
  <c r="DP200" i="6"/>
  <c r="DP199" i="6"/>
  <c r="DP198" i="6"/>
  <c r="DP197" i="6"/>
  <c r="DP196" i="6"/>
  <c r="DP195" i="6"/>
  <c r="DP194" i="6"/>
  <c r="DP193" i="6"/>
  <c r="DP192" i="6"/>
  <c r="DP191" i="6"/>
  <c r="DP190" i="6"/>
  <c r="DP189" i="6"/>
  <c r="DP188" i="6"/>
  <c r="DP187" i="6"/>
  <c r="DP186" i="6"/>
  <c r="DP185" i="6"/>
  <c r="DP184" i="6"/>
  <c r="DP183" i="6"/>
  <c r="DP182" i="6"/>
  <c r="DP181" i="6"/>
  <c r="DP180" i="6"/>
  <c r="DP179" i="6"/>
  <c r="DP178" i="6"/>
  <c r="DP177" i="6"/>
  <c r="DP176" i="6"/>
  <c r="DP175" i="6"/>
  <c r="DP174" i="6"/>
  <c r="DP173" i="6"/>
  <c r="DP172" i="6"/>
  <c r="DP171" i="6"/>
  <c r="DP170" i="6"/>
  <c r="DP169" i="6"/>
  <c r="DP168" i="6"/>
  <c r="DP167" i="6"/>
  <c r="DP166" i="6"/>
  <c r="DP165" i="6"/>
  <c r="DP164" i="6"/>
  <c r="DP163" i="6"/>
  <c r="DP162" i="6"/>
  <c r="DP161" i="6"/>
  <c r="DP160" i="6"/>
  <c r="DP159" i="6"/>
  <c r="DP158" i="6"/>
  <c r="DP157" i="6"/>
  <c r="DP156" i="6"/>
  <c r="DP155" i="6"/>
  <c r="DP153" i="6"/>
  <c r="DP152" i="6"/>
  <c r="DP151" i="6"/>
  <c r="DP150" i="6"/>
  <c r="DP149" i="6"/>
  <c r="DP148" i="6"/>
  <c r="DP147" i="6"/>
  <c r="DP146" i="6"/>
  <c r="DP145" i="6"/>
  <c r="DP144" i="6"/>
  <c r="DP143" i="6"/>
  <c r="DP142" i="6"/>
  <c r="DP141" i="6"/>
  <c r="DP140" i="6"/>
  <c r="DP139" i="6"/>
  <c r="DP138" i="6"/>
  <c r="DP137" i="6"/>
  <c r="DP136" i="6"/>
  <c r="DP135" i="6"/>
  <c r="DP134" i="6"/>
  <c r="DP133" i="6"/>
  <c r="DP132" i="6"/>
  <c r="DP154" i="6"/>
  <c r="DP131" i="6"/>
  <c r="DP130" i="6"/>
  <c r="DP129" i="6"/>
  <c r="DP128" i="6"/>
  <c r="DP127" i="6"/>
  <c r="DP126" i="6"/>
  <c r="DP125" i="6"/>
  <c r="DP124" i="6"/>
  <c r="DP123" i="6"/>
  <c r="DP122" i="6"/>
  <c r="DP121" i="6"/>
  <c r="DP120" i="6"/>
  <c r="DP119" i="6"/>
  <c r="DP118" i="6"/>
  <c r="DP117" i="6"/>
  <c r="DP116" i="6"/>
  <c r="DP115" i="6"/>
  <c r="DP114" i="6"/>
  <c r="DP113" i="6"/>
  <c r="DP112" i="6"/>
  <c r="DP111" i="6"/>
  <c r="DP110" i="6"/>
  <c r="DP109" i="6"/>
  <c r="DP108" i="6"/>
  <c r="DP107" i="6"/>
  <c r="DP106" i="6"/>
  <c r="DP105" i="6"/>
  <c r="DP104" i="6"/>
  <c r="DP103" i="6"/>
  <c r="DP102" i="6"/>
  <c r="DP101" i="6"/>
  <c r="DP100" i="6"/>
  <c r="DP99" i="6"/>
  <c r="DP98" i="6"/>
  <c r="DP97" i="6"/>
  <c r="DP96" i="6"/>
  <c r="DP95" i="6"/>
  <c r="DP94" i="6"/>
  <c r="DP93" i="6"/>
  <c r="DP92" i="6"/>
  <c r="DP91" i="6"/>
  <c r="DP90" i="6"/>
  <c r="DP89" i="6"/>
  <c r="DP88" i="6"/>
  <c r="DP87" i="6"/>
  <c r="DP86" i="6"/>
  <c r="DP85" i="6"/>
  <c r="DP84" i="6"/>
  <c r="DP83" i="6"/>
  <c r="DP82" i="6"/>
  <c r="DP81" i="6"/>
  <c r="DP80" i="6"/>
  <c r="DP79" i="6"/>
  <c r="DP78" i="6"/>
  <c r="DP77" i="6"/>
  <c r="DP76" i="6"/>
  <c r="DP75" i="6"/>
  <c r="DP74" i="6"/>
  <c r="DP73" i="6"/>
  <c r="DP72" i="6"/>
  <c r="DP71" i="6"/>
  <c r="DP70" i="6"/>
  <c r="DP69" i="6"/>
  <c r="DP68" i="6"/>
  <c r="DP67" i="6"/>
  <c r="DP66" i="6"/>
  <c r="DP65" i="6"/>
  <c r="DP64" i="6"/>
  <c r="DP63" i="6"/>
  <c r="DP62" i="6"/>
  <c r="DP61" i="6"/>
  <c r="DP60" i="6"/>
  <c r="DP59" i="6"/>
  <c r="DP58" i="6"/>
  <c r="DP57" i="6"/>
  <c r="DP56" i="6"/>
  <c r="DP55" i="6"/>
  <c r="DP54" i="6"/>
  <c r="DP53" i="6"/>
  <c r="DP52" i="6"/>
  <c r="DP51" i="6"/>
  <c r="DP50" i="6"/>
  <c r="DP49" i="6"/>
  <c r="DP48" i="6"/>
  <c r="DP47" i="6"/>
  <c r="DP46" i="6"/>
  <c r="DP45" i="6"/>
  <c r="DP44" i="6"/>
  <c r="DP43" i="6"/>
  <c r="DP42" i="6"/>
  <c r="DP41" i="6"/>
  <c r="DP40" i="6"/>
  <c r="DP39" i="6"/>
  <c r="DP38" i="6"/>
  <c r="DP37" i="6"/>
  <c r="DP36" i="6"/>
  <c r="DP35" i="6"/>
  <c r="DP34" i="6"/>
  <c r="DP33" i="6"/>
  <c r="DP32" i="6"/>
  <c r="DP31" i="6"/>
  <c r="DP30" i="6"/>
  <c r="DP29" i="6"/>
  <c r="DP28" i="6"/>
  <c r="DP27" i="6"/>
  <c r="DP26" i="6"/>
  <c r="DP25" i="6"/>
  <c r="DP24" i="6"/>
  <c r="DP23" i="6"/>
  <c r="DP22" i="6"/>
  <c r="DP21" i="6"/>
  <c r="DP20" i="6"/>
  <c r="DP19" i="6"/>
  <c r="DP18" i="6"/>
  <c r="DP8" i="6"/>
  <c r="DP17" i="6"/>
  <c r="DP16" i="6"/>
  <c r="DP15" i="6"/>
  <c r="DP14" i="6"/>
  <c r="DP13" i="6"/>
  <c r="DP12" i="6"/>
  <c r="DP11" i="6"/>
  <c r="DP10" i="6"/>
  <c r="DP9" i="6"/>
  <c r="DT246" i="6"/>
  <c r="DT245" i="6"/>
  <c r="DT244" i="6"/>
  <c r="DT243" i="6"/>
  <c r="DT242" i="6"/>
  <c r="DT241" i="6"/>
  <c r="DT240" i="6"/>
  <c r="DT239" i="6"/>
  <c r="DT238" i="6"/>
  <c r="DT237" i="6"/>
  <c r="DT236" i="6"/>
  <c r="DT235" i="6"/>
  <c r="DT234" i="6"/>
  <c r="DT233" i="6"/>
  <c r="DT232" i="6"/>
  <c r="DT231" i="6"/>
  <c r="DT230" i="6"/>
  <c r="DT229" i="6"/>
  <c r="DT228" i="6"/>
  <c r="DT227" i="6"/>
  <c r="DT226" i="6"/>
  <c r="DT225" i="6"/>
  <c r="DT224" i="6"/>
  <c r="DT223" i="6"/>
  <c r="DT222" i="6"/>
  <c r="DT221" i="6"/>
  <c r="DT220" i="6"/>
  <c r="DT219" i="6"/>
  <c r="DT218" i="6"/>
  <c r="DT217" i="6"/>
  <c r="DT216" i="6"/>
  <c r="DT215" i="6"/>
  <c r="DT214" i="6"/>
  <c r="DT213" i="6"/>
  <c r="DT212" i="6"/>
  <c r="DT211" i="6"/>
  <c r="DT210" i="6"/>
  <c r="DT209" i="6"/>
  <c r="DT208" i="6"/>
  <c r="DT207" i="6"/>
  <c r="DT206" i="6"/>
  <c r="DT205" i="6"/>
  <c r="DT204" i="6"/>
  <c r="DT203" i="6"/>
  <c r="DT202" i="6"/>
  <c r="DT201" i="6"/>
  <c r="DT200" i="6"/>
  <c r="DT199" i="6"/>
  <c r="DT198" i="6"/>
  <c r="DT197" i="6"/>
  <c r="DT196" i="6"/>
  <c r="DT195" i="6"/>
  <c r="DT194" i="6"/>
  <c r="DT193" i="6"/>
  <c r="DT192" i="6"/>
  <c r="DT189" i="6"/>
  <c r="DT188" i="6"/>
  <c r="DT187" i="6"/>
  <c r="DT186" i="6"/>
  <c r="DT185" i="6"/>
  <c r="DT184" i="6"/>
  <c r="DT183" i="6"/>
  <c r="DT182" i="6"/>
  <c r="DT181" i="6"/>
  <c r="DT191" i="6"/>
  <c r="DT190" i="6"/>
  <c r="DT176" i="6"/>
  <c r="DT175" i="6"/>
  <c r="DT180" i="6"/>
  <c r="DT179" i="6"/>
  <c r="DT178" i="6"/>
  <c r="DT177" i="6"/>
  <c r="DT174" i="6"/>
  <c r="DT173" i="6"/>
  <c r="DT172" i="6"/>
  <c r="DT171" i="6"/>
  <c r="DT170" i="6"/>
  <c r="DT169" i="6"/>
  <c r="DT168" i="6"/>
  <c r="DT167" i="6"/>
  <c r="DT166" i="6"/>
  <c r="DT165" i="6"/>
  <c r="DT164" i="6"/>
  <c r="DT163" i="6"/>
  <c r="DT162" i="6"/>
  <c r="DT161" i="6"/>
  <c r="DT160" i="6"/>
  <c r="DT159" i="6"/>
  <c r="DT158" i="6"/>
  <c r="DT157" i="6"/>
  <c r="DT156" i="6"/>
  <c r="DT155" i="6"/>
  <c r="DT153" i="6"/>
  <c r="DT152" i="6"/>
  <c r="DT151" i="6"/>
  <c r="DT150" i="6"/>
  <c r="DT149" i="6"/>
  <c r="DT148" i="6"/>
  <c r="DT147" i="6"/>
  <c r="DT146" i="6"/>
  <c r="DT145" i="6"/>
  <c r="DT144" i="6"/>
  <c r="DT143" i="6"/>
  <c r="DT142" i="6"/>
  <c r="DT141" i="6"/>
  <c r="DT140" i="6"/>
  <c r="DT139" i="6"/>
  <c r="DT138" i="6"/>
  <c r="DT137" i="6"/>
  <c r="DT136" i="6"/>
  <c r="DT135" i="6"/>
  <c r="DT134" i="6"/>
  <c r="DT133" i="6"/>
  <c r="DT132" i="6"/>
  <c r="DT154" i="6"/>
  <c r="DT131" i="6"/>
  <c r="DT130" i="6"/>
  <c r="DT129" i="6"/>
  <c r="DT128" i="6"/>
  <c r="DT127" i="6"/>
  <c r="DT126" i="6"/>
  <c r="DT125" i="6"/>
  <c r="DT124" i="6"/>
  <c r="DT123" i="6"/>
  <c r="DT122" i="6"/>
  <c r="DT121" i="6"/>
  <c r="DT120" i="6"/>
  <c r="DT119" i="6"/>
  <c r="DT118" i="6"/>
  <c r="DT117" i="6"/>
  <c r="DT116" i="6"/>
  <c r="DT115" i="6"/>
  <c r="DT114" i="6"/>
  <c r="DT113" i="6"/>
  <c r="DT112" i="6"/>
  <c r="DT111" i="6"/>
  <c r="DT110" i="6"/>
  <c r="DT109" i="6"/>
  <c r="DT108" i="6"/>
  <c r="DT107" i="6"/>
  <c r="DT106" i="6"/>
  <c r="DT105" i="6"/>
  <c r="DT104" i="6"/>
  <c r="DT103" i="6"/>
  <c r="DT102" i="6"/>
  <c r="DT101" i="6"/>
  <c r="DT100" i="6"/>
  <c r="DT99" i="6"/>
  <c r="DT98" i="6"/>
  <c r="DT97" i="6"/>
  <c r="DT96" i="6"/>
  <c r="DT95" i="6"/>
  <c r="DT94" i="6"/>
  <c r="DT93" i="6"/>
  <c r="DT92" i="6"/>
  <c r="DT91" i="6"/>
  <c r="DT90" i="6"/>
  <c r="DT89" i="6"/>
  <c r="DT88" i="6"/>
  <c r="DT87" i="6"/>
  <c r="DT86" i="6"/>
  <c r="DT85" i="6"/>
  <c r="DT84" i="6"/>
  <c r="DT83" i="6"/>
  <c r="DT82" i="6"/>
  <c r="DT81" i="6"/>
  <c r="DT80" i="6"/>
  <c r="DT79" i="6"/>
  <c r="DT78" i="6"/>
  <c r="DT77" i="6"/>
  <c r="DT76" i="6"/>
  <c r="DT75" i="6"/>
  <c r="DT74" i="6"/>
  <c r="DT73" i="6"/>
  <c r="DT72" i="6"/>
  <c r="DT71" i="6"/>
  <c r="DT70" i="6"/>
  <c r="DT69" i="6"/>
  <c r="DT68" i="6"/>
  <c r="DT67" i="6"/>
  <c r="DT66" i="6"/>
  <c r="DT65" i="6"/>
  <c r="DT64" i="6"/>
  <c r="DT63" i="6"/>
  <c r="DT62" i="6"/>
  <c r="DT61" i="6"/>
  <c r="DT60" i="6"/>
  <c r="DT59" i="6"/>
  <c r="DT58" i="6"/>
  <c r="DT57" i="6"/>
  <c r="DT56" i="6"/>
  <c r="DT55" i="6"/>
  <c r="DT54" i="6"/>
  <c r="DT53" i="6"/>
  <c r="DT52" i="6"/>
  <c r="DT51" i="6"/>
  <c r="DT50" i="6"/>
  <c r="DT49" i="6"/>
  <c r="DT48" i="6"/>
  <c r="DT47" i="6"/>
  <c r="DT46" i="6"/>
  <c r="DT45" i="6"/>
  <c r="DT44" i="6"/>
  <c r="DT43" i="6"/>
  <c r="DT42" i="6"/>
  <c r="DT41" i="6"/>
  <c r="DT40" i="6"/>
  <c r="DT39" i="6"/>
  <c r="DT38" i="6"/>
  <c r="DT37" i="6"/>
  <c r="DT36" i="6"/>
  <c r="DT35" i="6"/>
  <c r="DT34" i="6"/>
  <c r="DT33" i="6"/>
  <c r="DT32" i="6"/>
  <c r="DT31" i="6"/>
  <c r="DT30" i="6"/>
  <c r="DT29" i="6"/>
  <c r="DT28" i="6"/>
  <c r="DT27" i="6"/>
  <c r="DT26" i="6"/>
  <c r="DT25" i="6"/>
  <c r="DT24" i="6"/>
  <c r="DT23" i="6"/>
  <c r="DT22" i="6"/>
  <c r="DT21" i="6"/>
  <c r="DT20" i="6"/>
  <c r="DT19" i="6"/>
  <c r="DT18" i="6"/>
  <c r="DT10" i="6"/>
  <c r="DT9" i="6"/>
  <c r="DT17" i="6"/>
  <c r="DT16" i="6"/>
  <c r="DT15" i="6"/>
  <c r="DT14" i="6"/>
  <c r="DT13" i="6"/>
  <c r="DT12" i="6"/>
  <c r="DT11" i="6"/>
  <c r="DT8" i="6"/>
  <c r="DX246" i="6"/>
  <c r="DX245" i="6"/>
  <c r="DX244" i="6"/>
  <c r="DX243" i="6"/>
  <c r="DX242" i="6"/>
  <c r="DX241" i="6"/>
  <c r="DX240" i="6"/>
  <c r="DX239" i="6"/>
  <c r="DX238" i="6"/>
  <c r="DX237" i="6"/>
  <c r="DX236" i="6"/>
  <c r="DX235" i="6"/>
  <c r="DX234" i="6"/>
  <c r="DX233" i="6"/>
  <c r="DX232" i="6"/>
  <c r="DX231" i="6"/>
  <c r="DX230" i="6"/>
  <c r="DX229" i="6"/>
  <c r="DX228" i="6"/>
  <c r="DX227" i="6"/>
  <c r="DX226" i="6"/>
  <c r="DX225" i="6"/>
  <c r="DX224" i="6"/>
  <c r="DX223" i="6"/>
  <c r="DX222" i="6"/>
  <c r="DX221" i="6"/>
  <c r="DX220" i="6"/>
  <c r="DX219" i="6"/>
  <c r="DX218" i="6"/>
  <c r="DX217" i="6"/>
  <c r="DX216" i="6"/>
  <c r="DX215" i="6"/>
  <c r="DX214" i="6"/>
  <c r="DX213" i="6"/>
  <c r="DX212" i="6"/>
  <c r="DX211" i="6"/>
  <c r="DX210" i="6"/>
  <c r="DX209" i="6"/>
  <c r="DX208" i="6"/>
  <c r="DX207" i="6"/>
  <c r="DX206" i="6"/>
  <c r="DX205" i="6"/>
  <c r="DX204" i="6"/>
  <c r="DX203" i="6"/>
  <c r="DX202" i="6"/>
  <c r="DX201" i="6"/>
  <c r="DX200" i="6"/>
  <c r="DX199" i="6"/>
  <c r="DX198" i="6"/>
  <c r="DX197" i="6"/>
  <c r="DX196" i="6"/>
  <c r="DX195" i="6"/>
  <c r="DX194" i="6"/>
  <c r="DX193" i="6"/>
  <c r="DX192" i="6"/>
  <c r="DX191" i="6"/>
  <c r="DX190" i="6"/>
  <c r="DX189" i="6"/>
  <c r="DX188" i="6"/>
  <c r="DX187" i="6"/>
  <c r="DX186" i="6"/>
  <c r="DX185" i="6"/>
  <c r="DX184" i="6"/>
  <c r="DX183" i="6"/>
  <c r="DX182" i="6"/>
  <c r="DX181" i="6"/>
  <c r="DX180" i="6"/>
  <c r="DX179" i="6"/>
  <c r="DX178" i="6"/>
  <c r="DX177" i="6"/>
  <c r="DX176" i="6"/>
  <c r="DX175" i="6"/>
  <c r="DX174" i="6"/>
  <c r="DX173" i="6"/>
  <c r="DX172" i="6"/>
  <c r="DX171" i="6"/>
  <c r="DX170" i="6"/>
  <c r="DX169" i="6"/>
  <c r="DX168" i="6"/>
  <c r="DX167" i="6"/>
  <c r="DX166" i="6"/>
  <c r="DX165" i="6"/>
  <c r="DX164" i="6"/>
  <c r="DX163" i="6"/>
  <c r="DX162" i="6"/>
  <c r="DX161" i="6"/>
  <c r="DX160" i="6"/>
  <c r="DX159" i="6"/>
  <c r="DX158" i="6"/>
  <c r="DX157" i="6"/>
  <c r="DX156" i="6"/>
  <c r="DX155" i="6"/>
  <c r="DX153" i="6"/>
  <c r="DX152" i="6"/>
  <c r="DX151" i="6"/>
  <c r="DX150" i="6"/>
  <c r="DX149" i="6"/>
  <c r="DX148" i="6"/>
  <c r="DX147" i="6"/>
  <c r="DX146" i="6"/>
  <c r="DX145" i="6"/>
  <c r="DX144" i="6"/>
  <c r="DX143" i="6"/>
  <c r="DX142" i="6"/>
  <c r="DX141" i="6"/>
  <c r="DX140" i="6"/>
  <c r="DX139" i="6"/>
  <c r="DX138" i="6"/>
  <c r="DX137" i="6"/>
  <c r="DX136" i="6"/>
  <c r="DX135" i="6"/>
  <c r="DX134" i="6"/>
  <c r="DX133" i="6"/>
  <c r="DX132" i="6"/>
  <c r="DX154" i="6"/>
  <c r="DX131" i="6"/>
  <c r="DX130" i="6"/>
  <c r="DX129" i="6"/>
  <c r="DX128" i="6"/>
  <c r="DX127" i="6"/>
  <c r="DX126" i="6"/>
  <c r="DX125" i="6"/>
  <c r="DX124" i="6"/>
  <c r="DX123" i="6"/>
  <c r="DX122" i="6"/>
  <c r="DX121" i="6"/>
  <c r="DX120" i="6"/>
  <c r="DX119" i="6"/>
  <c r="DX118" i="6"/>
  <c r="DX117" i="6"/>
  <c r="DX116" i="6"/>
  <c r="DX115" i="6"/>
  <c r="DX114" i="6"/>
  <c r="DX113" i="6"/>
  <c r="DX112" i="6"/>
  <c r="DX111" i="6"/>
  <c r="DX110" i="6"/>
  <c r="DX109" i="6"/>
  <c r="DX108" i="6"/>
  <c r="DX107" i="6"/>
  <c r="DX106" i="6"/>
  <c r="DX105" i="6"/>
  <c r="DX104" i="6"/>
  <c r="DX103" i="6"/>
  <c r="DX102" i="6"/>
  <c r="DX101" i="6"/>
  <c r="DX100" i="6"/>
  <c r="DX99" i="6"/>
  <c r="DX98" i="6"/>
  <c r="DX97" i="6"/>
  <c r="DX96" i="6"/>
  <c r="DX95" i="6"/>
  <c r="DX94" i="6"/>
  <c r="DX93" i="6"/>
  <c r="DX92" i="6"/>
  <c r="DX91" i="6"/>
  <c r="DX90" i="6"/>
  <c r="DX89" i="6"/>
  <c r="DX88" i="6"/>
  <c r="DX87" i="6"/>
  <c r="DX86" i="6"/>
  <c r="DX85" i="6"/>
  <c r="DX84" i="6"/>
  <c r="DX83" i="6"/>
  <c r="DX82" i="6"/>
  <c r="DX81" i="6"/>
  <c r="DX80" i="6"/>
  <c r="DX79" i="6"/>
  <c r="DX78" i="6"/>
  <c r="DX77" i="6"/>
  <c r="DX76" i="6"/>
  <c r="DX75" i="6"/>
  <c r="DX74" i="6"/>
  <c r="DX73" i="6"/>
  <c r="DX72" i="6"/>
  <c r="DX71" i="6"/>
  <c r="DX70" i="6"/>
  <c r="DX69" i="6"/>
  <c r="DX68" i="6"/>
  <c r="DX67" i="6"/>
  <c r="DX66" i="6"/>
  <c r="DX65" i="6"/>
  <c r="DX64" i="6"/>
  <c r="DX63" i="6"/>
  <c r="DX62" i="6"/>
  <c r="DX61" i="6"/>
  <c r="DX60" i="6"/>
  <c r="DX59" i="6"/>
  <c r="DX58" i="6"/>
  <c r="DX57" i="6"/>
  <c r="DX56" i="6"/>
  <c r="DX55" i="6"/>
  <c r="DX54" i="6"/>
  <c r="DX53" i="6"/>
  <c r="DX52" i="6"/>
  <c r="DX51" i="6"/>
  <c r="DX50" i="6"/>
  <c r="DX49" i="6"/>
  <c r="DX48" i="6"/>
  <c r="DX47" i="6"/>
  <c r="DX46" i="6"/>
  <c r="DX45" i="6"/>
  <c r="DX44" i="6"/>
  <c r="DX43" i="6"/>
  <c r="DX42" i="6"/>
  <c r="DX41" i="6"/>
  <c r="DX40" i="6"/>
  <c r="DX39" i="6"/>
  <c r="DX38" i="6"/>
  <c r="DX37" i="6"/>
  <c r="DX36" i="6"/>
  <c r="DX35" i="6"/>
  <c r="DX34" i="6"/>
  <c r="DX33" i="6"/>
  <c r="DX32" i="6"/>
  <c r="DX31" i="6"/>
  <c r="DX30" i="6"/>
  <c r="DX29" i="6"/>
  <c r="DX28" i="6"/>
  <c r="DX27" i="6"/>
  <c r="DX26" i="6"/>
  <c r="DX25" i="6"/>
  <c r="DX24" i="6"/>
  <c r="DX23" i="6"/>
  <c r="DX22" i="6"/>
  <c r="DX21" i="6"/>
  <c r="DX20" i="6"/>
  <c r="DX19" i="6"/>
  <c r="DX18" i="6"/>
  <c r="DX8" i="6"/>
  <c r="DX17" i="6"/>
  <c r="DX16" i="6"/>
  <c r="DX15" i="6"/>
  <c r="DX14" i="6"/>
  <c r="DX13" i="6"/>
  <c r="DX12" i="6"/>
  <c r="DX11" i="6"/>
  <c r="DX10" i="6"/>
  <c r="DX9" i="6"/>
  <c r="EB246" i="6"/>
  <c r="EB245" i="6"/>
  <c r="EB244" i="6"/>
  <c r="EB243" i="6"/>
  <c r="EB242" i="6"/>
  <c r="EB241" i="6"/>
  <c r="EB240" i="6"/>
  <c r="EB239" i="6"/>
  <c r="EB238" i="6"/>
  <c r="EB237" i="6"/>
  <c r="EB236" i="6"/>
  <c r="EB235" i="6"/>
  <c r="EB234" i="6"/>
  <c r="EB233" i="6"/>
  <c r="EB232" i="6"/>
  <c r="EB231" i="6"/>
  <c r="EB230" i="6"/>
  <c r="EB229" i="6"/>
  <c r="EB228" i="6"/>
  <c r="EB227" i="6"/>
  <c r="EB226" i="6"/>
  <c r="EB225" i="6"/>
  <c r="EB224" i="6"/>
  <c r="EB223" i="6"/>
  <c r="EB222" i="6"/>
  <c r="EB221" i="6"/>
  <c r="EB220" i="6"/>
  <c r="EB219" i="6"/>
  <c r="EB218" i="6"/>
  <c r="EB217" i="6"/>
  <c r="EB216" i="6"/>
  <c r="EB215" i="6"/>
  <c r="EB214" i="6"/>
  <c r="EB213" i="6"/>
  <c r="EB212" i="6"/>
  <c r="EB211" i="6"/>
  <c r="EB210" i="6"/>
  <c r="EB209" i="6"/>
  <c r="EB208" i="6"/>
  <c r="EB207" i="6"/>
  <c r="EB206" i="6"/>
  <c r="EB205" i="6"/>
  <c r="EB204" i="6"/>
  <c r="EB203" i="6"/>
  <c r="EB202" i="6"/>
  <c r="EB201" i="6"/>
  <c r="EB200" i="6"/>
  <c r="EB199" i="6"/>
  <c r="EB198" i="6"/>
  <c r="EB197" i="6"/>
  <c r="EB196" i="6"/>
  <c r="EB195" i="6"/>
  <c r="EB194" i="6"/>
  <c r="EB193" i="6"/>
  <c r="EB192" i="6"/>
  <c r="EB189" i="6"/>
  <c r="EB188" i="6"/>
  <c r="EB187" i="6"/>
  <c r="EB186" i="6"/>
  <c r="EB185" i="6"/>
  <c r="EB184" i="6"/>
  <c r="EB183" i="6"/>
  <c r="EB182" i="6"/>
  <c r="EB181" i="6"/>
  <c r="EB191" i="6"/>
  <c r="EB190" i="6"/>
  <c r="EB176" i="6"/>
  <c r="EB175" i="6"/>
  <c r="EB180" i="6"/>
  <c r="EB179" i="6"/>
  <c r="EB178" i="6"/>
  <c r="EB177" i="6"/>
  <c r="EB174" i="6"/>
  <c r="EB173" i="6"/>
  <c r="EB172" i="6"/>
  <c r="EB171" i="6"/>
  <c r="EB170" i="6"/>
  <c r="EB169" i="6"/>
  <c r="EB168" i="6"/>
  <c r="EB167" i="6"/>
  <c r="EB166" i="6"/>
  <c r="EB165" i="6"/>
  <c r="EB164" i="6"/>
  <c r="EB163" i="6"/>
  <c r="EB162" i="6"/>
  <c r="EB161" i="6"/>
  <c r="EB160" i="6"/>
  <c r="EB159" i="6"/>
  <c r="EB158" i="6"/>
  <c r="EB157" i="6"/>
  <c r="EB156" i="6"/>
  <c r="EB155" i="6"/>
  <c r="EB154" i="6"/>
  <c r="EB153" i="6"/>
  <c r="EB152" i="6"/>
  <c r="EB151" i="6"/>
  <c r="EB150" i="6"/>
  <c r="EB149" i="6"/>
  <c r="EB148" i="6"/>
  <c r="EB147" i="6"/>
  <c r="EB146" i="6"/>
  <c r="EB145" i="6"/>
  <c r="EB144" i="6"/>
  <c r="EB143" i="6"/>
  <c r="EB142" i="6"/>
  <c r="EB141" i="6"/>
  <c r="EB140" i="6"/>
  <c r="EB139" i="6"/>
  <c r="EB138" i="6"/>
  <c r="EB137" i="6"/>
  <c r="EB136" i="6"/>
  <c r="EB135" i="6"/>
  <c r="EB134" i="6"/>
  <c r="EB133" i="6"/>
  <c r="EB132" i="6"/>
  <c r="EB131" i="6"/>
  <c r="EB130" i="6"/>
  <c r="EB129" i="6"/>
  <c r="EB128" i="6"/>
  <c r="EB127" i="6"/>
  <c r="EB126" i="6"/>
  <c r="EB125" i="6"/>
  <c r="EB124" i="6"/>
  <c r="EB123" i="6"/>
  <c r="EB122" i="6"/>
  <c r="EB121" i="6"/>
  <c r="EB120" i="6"/>
  <c r="EB119" i="6"/>
  <c r="EB118" i="6"/>
  <c r="EB117" i="6"/>
  <c r="EB116" i="6"/>
  <c r="EB115" i="6"/>
  <c r="EB114" i="6"/>
  <c r="EB113" i="6"/>
  <c r="EB112" i="6"/>
  <c r="EB111" i="6"/>
  <c r="EB110" i="6"/>
  <c r="EB109" i="6"/>
  <c r="EB108" i="6"/>
  <c r="EB107" i="6"/>
  <c r="EB106" i="6"/>
  <c r="EB105" i="6"/>
  <c r="EB104" i="6"/>
  <c r="EB103" i="6"/>
  <c r="EB102" i="6"/>
  <c r="EB101" i="6"/>
  <c r="EB100" i="6"/>
  <c r="EB99" i="6"/>
  <c r="EB98" i="6"/>
  <c r="EB97" i="6"/>
  <c r="EB96" i="6"/>
  <c r="EB95" i="6"/>
  <c r="EB94" i="6"/>
  <c r="EB93" i="6"/>
  <c r="EB92" i="6"/>
  <c r="EB91" i="6"/>
  <c r="EB90" i="6"/>
  <c r="EB89" i="6"/>
  <c r="EB88" i="6"/>
  <c r="EB87" i="6"/>
  <c r="EB86" i="6"/>
  <c r="EB85" i="6"/>
  <c r="EB84" i="6"/>
  <c r="EB83" i="6"/>
  <c r="EB82" i="6"/>
  <c r="EB81" i="6"/>
  <c r="EB80" i="6"/>
  <c r="EB79" i="6"/>
  <c r="EB78" i="6"/>
  <c r="EB77" i="6"/>
  <c r="EB76" i="6"/>
  <c r="EB75" i="6"/>
  <c r="EB74" i="6"/>
  <c r="EB73" i="6"/>
  <c r="EB72" i="6"/>
  <c r="EB71" i="6"/>
  <c r="EB70" i="6"/>
  <c r="EB69" i="6"/>
  <c r="EB68" i="6"/>
  <c r="EB67" i="6"/>
  <c r="EB66" i="6"/>
  <c r="EB65" i="6"/>
  <c r="EB64" i="6"/>
  <c r="EB63" i="6"/>
  <c r="EB62" i="6"/>
  <c r="EB61" i="6"/>
  <c r="EB60" i="6"/>
  <c r="EB59" i="6"/>
  <c r="EB58" i="6"/>
  <c r="EB57" i="6"/>
  <c r="EB56" i="6"/>
  <c r="EB55" i="6"/>
  <c r="EB54" i="6"/>
  <c r="EB53" i="6"/>
  <c r="EB52" i="6"/>
  <c r="EB51" i="6"/>
  <c r="EB50" i="6"/>
  <c r="EB49" i="6"/>
  <c r="EB48" i="6"/>
  <c r="EB47" i="6"/>
  <c r="EB46" i="6"/>
  <c r="EB45" i="6"/>
  <c r="EB44" i="6"/>
  <c r="EB43" i="6"/>
  <c r="EB42" i="6"/>
  <c r="EB41" i="6"/>
  <c r="EB40" i="6"/>
  <c r="EB39" i="6"/>
  <c r="EB38" i="6"/>
  <c r="EB37" i="6"/>
  <c r="EB36" i="6"/>
  <c r="EB35" i="6"/>
  <c r="EB34" i="6"/>
  <c r="EB33" i="6"/>
  <c r="EB32" i="6"/>
  <c r="EB31" i="6"/>
  <c r="EB30" i="6"/>
  <c r="EB29" i="6"/>
  <c r="EB28" i="6"/>
  <c r="EB27" i="6"/>
  <c r="EB26" i="6"/>
  <c r="EB25" i="6"/>
  <c r="EB24" i="6"/>
  <c r="EB23" i="6"/>
  <c r="EB22" i="6"/>
  <c r="EB21" i="6"/>
  <c r="EB20" i="6"/>
  <c r="EB19" i="6"/>
  <c r="EB18" i="6"/>
  <c r="EB10" i="6"/>
  <c r="EB17" i="6"/>
  <c r="EB16" i="6"/>
  <c r="EB15" i="6"/>
  <c r="EB14" i="6"/>
  <c r="EB13" i="6"/>
  <c r="EB12" i="6"/>
  <c r="EB11" i="6"/>
  <c r="EB9" i="6"/>
  <c r="EB8" i="6"/>
  <c r="EF246" i="6"/>
  <c r="EF245" i="6"/>
  <c r="EF244" i="6"/>
  <c r="EF243" i="6"/>
  <c r="EF242" i="6"/>
  <c r="EF241" i="6"/>
  <c r="EF240" i="6"/>
  <c r="EF239" i="6"/>
  <c r="EF238" i="6"/>
  <c r="EF237" i="6"/>
  <c r="EF236" i="6"/>
  <c r="EF235" i="6"/>
  <c r="EF234" i="6"/>
  <c r="EF233" i="6"/>
  <c r="EF232" i="6"/>
  <c r="EF231" i="6"/>
  <c r="EF230" i="6"/>
  <c r="EF229" i="6"/>
  <c r="EF228" i="6"/>
  <c r="EF227" i="6"/>
  <c r="EF226" i="6"/>
  <c r="EF225" i="6"/>
  <c r="EF224" i="6"/>
  <c r="EF223" i="6"/>
  <c r="EF222" i="6"/>
  <c r="EF221" i="6"/>
  <c r="EF220" i="6"/>
  <c r="EF219" i="6"/>
  <c r="EF218" i="6"/>
  <c r="EF217" i="6"/>
  <c r="EF216" i="6"/>
  <c r="EF215" i="6"/>
  <c r="EF214" i="6"/>
  <c r="EF213" i="6"/>
  <c r="EF212" i="6"/>
  <c r="EF211" i="6"/>
  <c r="EF210" i="6"/>
  <c r="EF209" i="6"/>
  <c r="EF208" i="6"/>
  <c r="EF207" i="6"/>
  <c r="EF206" i="6"/>
  <c r="EF205" i="6"/>
  <c r="EF204" i="6"/>
  <c r="EF203" i="6"/>
  <c r="EF202" i="6"/>
  <c r="EF201" i="6"/>
  <c r="EF200" i="6"/>
  <c r="EF199" i="6"/>
  <c r="EF198" i="6"/>
  <c r="EF197" i="6"/>
  <c r="EF196" i="6"/>
  <c r="EF195" i="6"/>
  <c r="EF194" i="6"/>
  <c r="EF193" i="6"/>
  <c r="EF192" i="6"/>
  <c r="EF191" i="6"/>
  <c r="EF190" i="6"/>
  <c r="EF189" i="6"/>
  <c r="EF188" i="6"/>
  <c r="EF187" i="6"/>
  <c r="EF186" i="6"/>
  <c r="EF185" i="6"/>
  <c r="EF184" i="6"/>
  <c r="EF183" i="6"/>
  <c r="EF182" i="6"/>
  <c r="EF181" i="6"/>
  <c r="EF180" i="6"/>
  <c r="EF179" i="6"/>
  <c r="EF178" i="6"/>
  <c r="EF177" i="6"/>
  <c r="EF176" i="6"/>
  <c r="EF175" i="6"/>
  <c r="EF174" i="6"/>
  <c r="EF173" i="6"/>
  <c r="EF172" i="6"/>
  <c r="EF171" i="6"/>
  <c r="EF170" i="6"/>
  <c r="EF169" i="6"/>
  <c r="EF168" i="6"/>
  <c r="EF167" i="6"/>
  <c r="EF166" i="6"/>
  <c r="EF165" i="6"/>
  <c r="EF164" i="6"/>
  <c r="EF163" i="6"/>
  <c r="EF162" i="6"/>
  <c r="EF161" i="6"/>
  <c r="EF160" i="6"/>
  <c r="EF159" i="6"/>
  <c r="EF158" i="6"/>
  <c r="EF157" i="6"/>
  <c r="EF156" i="6"/>
  <c r="EF155" i="6"/>
  <c r="EF153" i="6"/>
  <c r="EF152" i="6"/>
  <c r="EF151" i="6"/>
  <c r="EF150" i="6"/>
  <c r="EF149" i="6"/>
  <c r="EF148" i="6"/>
  <c r="EF147" i="6"/>
  <c r="EF146" i="6"/>
  <c r="EF145" i="6"/>
  <c r="EF144" i="6"/>
  <c r="EF143" i="6"/>
  <c r="EF142" i="6"/>
  <c r="EF141" i="6"/>
  <c r="EF140" i="6"/>
  <c r="EF139" i="6"/>
  <c r="EF138" i="6"/>
  <c r="EF137" i="6"/>
  <c r="EF136" i="6"/>
  <c r="EF135" i="6"/>
  <c r="EF134" i="6"/>
  <c r="EF133" i="6"/>
  <c r="EF132" i="6"/>
  <c r="EF154" i="6"/>
  <c r="EF131" i="6"/>
  <c r="EF130" i="6"/>
  <c r="EF129" i="6"/>
  <c r="EF128" i="6"/>
  <c r="EF127" i="6"/>
  <c r="EF126" i="6"/>
  <c r="EF125" i="6"/>
  <c r="EF124" i="6"/>
  <c r="EF123" i="6"/>
  <c r="EF122" i="6"/>
  <c r="EF121" i="6"/>
  <c r="EF120" i="6"/>
  <c r="EF119" i="6"/>
  <c r="EF118" i="6"/>
  <c r="EF117" i="6"/>
  <c r="EF116" i="6"/>
  <c r="EF115" i="6"/>
  <c r="EF114" i="6"/>
  <c r="EF113" i="6"/>
  <c r="EF112" i="6"/>
  <c r="EF111" i="6"/>
  <c r="EF110" i="6"/>
  <c r="EF109" i="6"/>
  <c r="EF108" i="6"/>
  <c r="EF107" i="6"/>
  <c r="EF106" i="6"/>
  <c r="EF105" i="6"/>
  <c r="EF104" i="6"/>
  <c r="EF103" i="6"/>
  <c r="EF102" i="6"/>
  <c r="EF101" i="6"/>
  <c r="EF100" i="6"/>
  <c r="EF99" i="6"/>
  <c r="EF98" i="6"/>
  <c r="EF97" i="6"/>
  <c r="EF96" i="6"/>
  <c r="EF95" i="6"/>
  <c r="EF94" i="6"/>
  <c r="EF93" i="6"/>
  <c r="EF92" i="6"/>
  <c r="EF91" i="6"/>
  <c r="EF90" i="6"/>
  <c r="EF89" i="6"/>
  <c r="EF88" i="6"/>
  <c r="EF87" i="6"/>
  <c r="EF86" i="6"/>
  <c r="EF85" i="6"/>
  <c r="EF84" i="6"/>
  <c r="EF83" i="6"/>
  <c r="EF82" i="6"/>
  <c r="EF81" i="6"/>
  <c r="EF80" i="6"/>
  <c r="EF79" i="6"/>
  <c r="EF78" i="6"/>
  <c r="EF77" i="6"/>
  <c r="EF76" i="6"/>
  <c r="EF75" i="6"/>
  <c r="EF74" i="6"/>
  <c r="EF73" i="6"/>
  <c r="EF72" i="6"/>
  <c r="EF71" i="6"/>
  <c r="EF70" i="6"/>
  <c r="EF69" i="6"/>
  <c r="EF68" i="6"/>
  <c r="EF67" i="6"/>
  <c r="EF66" i="6"/>
  <c r="EF65" i="6"/>
  <c r="EF64" i="6"/>
  <c r="EF63" i="6"/>
  <c r="EF62" i="6"/>
  <c r="EF61" i="6"/>
  <c r="EF60" i="6"/>
  <c r="EF59" i="6"/>
  <c r="EF58" i="6"/>
  <c r="EF57" i="6"/>
  <c r="EF56" i="6"/>
  <c r="EF55" i="6"/>
  <c r="EF54" i="6"/>
  <c r="EF53" i="6"/>
  <c r="EF52" i="6"/>
  <c r="EF51" i="6"/>
  <c r="EF50" i="6"/>
  <c r="EF49" i="6"/>
  <c r="EF48" i="6"/>
  <c r="EF47" i="6"/>
  <c r="EF46" i="6"/>
  <c r="EF45" i="6"/>
  <c r="EF44" i="6"/>
  <c r="EF43" i="6"/>
  <c r="EF42" i="6"/>
  <c r="EF41" i="6"/>
  <c r="EF40" i="6"/>
  <c r="EF39" i="6"/>
  <c r="EF38" i="6"/>
  <c r="EF37" i="6"/>
  <c r="EF36" i="6"/>
  <c r="EF35" i="6"/>
  <c r="EF34" i="6"/>
  <c r="EF33" i="6"/>
  <c r="EF32" i="6"/>
  <c r="EF31" i="6"/>
  <c r="EF30" i="6"/>
  <c r="EF29" i="6"/>
  <c r="EF28" i="6"/>
  <c r="EF27" i="6"/>
  <c r="EF26" i="6"/>
  <c r="EF25" i="6"/>
  <c r="EF24" i="6"/>
  <c r="EF23" i="6"/>
  <c r="EF22" i="6"/>
  <c r="EF21" i="6"/>
  <c r="EF20" i="6"/>
  <c r="EF19" i="6"/>
  <c r="EF18" i="6"/>
  <c r="EF17" i="6"/>
  <c r="EF16" i="6"/>
  <c r="EF15" i="6"/>
  <c r="EF14" i="6"/>
  <c r="EF13" i="6"/>
  <c r="EF12" i="6"/>
  <c r="EF11" i="6"/>
  <c r="EF10" i="6"/>
  <c r="EF9" i="6"/>
  <c r="EF8" i="6"/>
  <c r="EJ246" i="6"/>
  <c r="EJ245" i="6"/>
  <c r="EJ244" i="6"/>
  <c r="EJ243" i="6"/>
  <c r="EJ242" i="6"/>
  <c r="EJ241" i="6"/>
  <c r="EJ240" i="6"/>
  <c r="EJ239" i="6"/>
  <c r="EJ238" i="6"/>
  <c r="EJ237" i="6"/>
  <c r="EJ236" i="6"/>
  <c r="EJ235" i="6"/>
  <c r="EJ234" i="6"/>
  <c r="EJ233" i="6"/>
  <c r="EJ232" i="6"/>
  <c r="EJ231" i="6"/>
  <c r="EJ230" i="6"/>
  <c r="EJ229" i="6"/>
  <c r="EJ228" i="6"/>
  <c r="EJ227" i="6"/>
  <c r="EJ226" i="6"/>
  <c r="EJ225" i="6"/>
  <c r="EJ224" i="6"/>
  <c r="EJ223" i="6"/>
  <c r="EJ222" i="6"/>
  <c r="EJ221" i="6"/>
  <c r="EJ220" i="6"/>
  <c r="EJ219" i="6"/>
  <c r="EJ218" i="6"/>
  <c r="EJ217" i="6"/>
  <c r="EJ216" i="6"/>
  <c r="EJ215" i="6"/>
  <c r="EJ214" i="6"/>
  <c r="EJ213" i="6"/>
  <c r="EJ212" i="6"/>
  <c r="EJ211" i="6"/>
  <c r="EJ210" i="6"/>
  <c r="EJ209" i="6"/>
  <c r="EJ208" i="6"/>
  <c r="EJ207" i="6"/>
  <c r="EJ206" i="6"/>
  <c r="EJ205" i="6"/>
  <c r="EJ204" i="6"/>
  <c r="EJ203" i="6"/>
  <c r="EJ202" i="6"/>
  <c r="EJ201" i="6"/>
  <c r="EJ200" i="6"/>
  <c r="EJ199" i="6"/>
  <c r="EJ198" i="6"/>
  <c r="EJ197" i="6"/>
  <c r="EJ196" i="6"/>
  <c r="EJ195" i="6"/>
  <c r="EJ194" i="6"/>
  <c r="EJ193" i="6"/>
  <c r="EJ192" i="6"/>
  <c r="EJ189" i="6"/>
  <c r="EJ188" i="6"/>
  <c r="EJ187" i="6"/>
  <c r="EJ186" i="6"/>
  <c r="EJ185" i="6"/>
  <c r="EJ184" i="6"/>
  <c r="EJ183" i="6"/>
  <c r="EJ182" i="6"/>
  <c r="EJ181" i="6"/>
  <c r="EJ191" i="6"/>
  <c r="EJ190" i="6"/>
  <c r="EJ176" i="6"/>
  <c r="EJ175" i="6"/>
  <c r="EJ180" i="6"/>
  <c r="EJ179" i="6"/>
  <c r="EJ178" i="6"/>
  <c r="EJ177" i="6"/>
  <c r="EJ174" i="6"/>
  <c r="EJ173" i="6"/>
  <c r="EJ172" i="6"/>
  <c r="EJ171" i="6"/>
  <c r="EJ170" i="6"/>
  <c r="EJ169" i="6"/>
  <c r="EJ168" i="6"/>
  <c r="EJ167" i="6"/>
  <c r="EJ166" i="6"/>
  <c r="EJ165" i="6"/>
  <c r="EJ164" i="6"/>
  <c r="EJ163" i="6"/>
  <c r="EJ162" i="6"/>
  <c r="EJ161" i="6"/>
  <c r="EJ160" i="6"/>
  <c r="EJ159" i="6"/>
  <c r="EJ158" i="6"/>
  <c r="EJ157" i="6"/>
  <c r="EJ156" i="6"/>
  <c r="EJ155" i="6"/>
  <c r="EJ153" i="6"/>
  <c r="EJ152" i="6"/>
  <c r="EJ151" i="6"/>
  <c r="EJ150" i="6"/>
  <c r="EJ149" i="6"/>
  <c r="EJ148" i="6"/>
  <c r="EJ147" i="6"/>
  <c r="EJ146" i="6"/>
  <c r="EJ145" i="6"/>
  <c r="EJ144" i="6"/>
  <c r="EJ143" i="6"/>
  <c r="EJ142" i="6"/>
  <c r="EJ141" i="6"/>
  <c r="EJ140" i="6"/>
  <c r="EJ139" i="6"/>
  <c r="EJ138" i="6"/>
  <c r="EJ137" i="6"/>
  <c r="EJ136" i="6"/>
  <c r="EJ135" i="6"/>
  <c r="EJ134" i="6"/>
  <c r="EJ133" i="6"/>
  <c r="EJ132" i="6"/>
  <c r="EJ154" i="6"/>
  <c r="EJ131" i="6"/>
  <c r="EJ130" i="6"/>
  <c r="EJ129" i="6"/>
  <c r="EJ128" i="6"/>
  <c r="EJ127" i="6"/>
  <c r="EJ126" i="6"/>
  <c r="EJ125" i="6"/>
  <c r="EJ124" i="6"/>
  <c r="EJ123" i="6"/>
  <c r="EJ122" i="6"/>
  <c r="EJ121" i="6"/>
  <c r="EJ120" i="6"/>
  <c r="EJ119" i="6"/>
  <c r="EJ118" i="6"/>
  <c r="EJ117" i="6"/>
  <c r="EJ116" i="6"/>
  <c r="EJ115" i="6"/>
  <c r="EJ114" i="6"/>
  <c r="EJ113" i="6"/>
  <c r="EJ112" i="6"/>
  <c r="EJ111" i="6"/>
  <c r="EJ110" i="6"/>
  <c r="EJ109" i="6"/>
  <c r="EJ108" i="6"/>
  <c r="EJ107" i="6"/>
  <c r="EJ106" i="6"/>
  <c r="EJ105" i="6"/>
  <c r="EJ104" i="6"/>
  <c r="EJ103" i="6"/>
  <c r="EJ102" i="6"/>
  <c r="EJ101" i="6"/>
  <c r="EJ100" i="6"/>
  <c r="EJ99" i="6"/>
  <c r="EJ98" i="6"/>
  <c r="EJ97" i="6"/>
  <c r="EJ96" i="6"/>
  <c r="EJ95" i="6"/>
  <c r="EJ94" i="6"/>
  <c r="EJ93" i="6"/>
  <c r="EJ92" i="6"/>
  <c r="EJ91" i="6"/>
  <c r="EJ90" i="6"/>
  <c r="EJ89" i="6"/>
  <c r="EJ88" i="6"/>
  <c r="EJ87" i="6"/>
  <c r="EJ86" i="6"/>
  <c r="EJ85" i="6"/>
  <c r="EJ84" i="6"/>
  <c r="EJ83" i="6"/>
  <c r="EJ82" i="6"/>
  <c r="EJ81" i="6"/>
  <c r="EJ80" i="6"/>
  <c r="EJ79" i="6"/>
  <c r="EJ78" i="6"/>
  <c r="EJ77" i="6"/>
  <c r="EJ76" i="6"/>
  <c r="EJ75" i="6"/>
  <c r="EJ74" i="6"/>
  <c r="EJ73" i="6"/>
  <c r="EJ72" i="6"/>
  <c r="EJ71" i="6"/>
  <c r="EJ70" i="6"/>
  <c r="EJ69" i="6"/>
  <c r="EJ68" i="6"/>
  <c r="EJ67" i="6"/>
  <c r="EJ66" i="6"/>
  <c r="EJ65" i="6"/>
  <c r="EJ64" i="6"/>
  <c r="EJ63" i="6"/>
  <c r="EJ62" i="6"/>
  <c r="EJ61" i="6"/>
  <c r="EJ60" i="6"/>
  <c r="EJ59" i="6"/>
  <c r="EJ58" i="6"/>
  <c r="EJ57" i="6"/>
  <c r="EJ56" i="6"/>
  <c r="EJ55" i="6"/>
  <c r="EJ54" i="6"/>
  <c r="EJ53" i="6"/>
  <c r="EJ52" i="6"/>
  <c r="EJ51" i="6"/>
  <c r="EJ50" i="6"/>
  <c r="EJ49" i="6"/>
  <c r="EJ48" i="6"/>
  <c r="EJ47" i="6"/>
  <c r="EJ46" i="6"/>
  <c r="EJ45" i="6"/>
  <c r="EJ44" i="6"/>
  <c r="EJ43" i="6"/>
  <c r="EJ42" i="6"/>
  <c r="EJ41" i="6"/>
  <c r="EJ40" i="6"/>
  <c r="EJ39" i="6"/>
  <c r="EJ38" i="6"/>
  <c r="EJ37" i="6"/>
  <c r="EJ36" i="6"/>
  <c r="EJ35" i="6"/>
  <c r="EJ34" i="6"/>
  <c r="EJ33" i="6"/>
  <c r="EJ32" i="6"/>
  <c r="EJ31" i="6"/>
  <c r="EJ30" i="6"/>
  <c r="EJ29" i="6"/>
  <c r="EJ28" i="6"/>
  <c r="EJ27" i="6"/>
  <c r="EJ26" i="6"/>
  <c r="EJ25" i="6"/>
  <c r="EJ24" i="6"/>
  <c r="EJ23" i="6"/>
  <c r="EJ22" i="6"/>
  <c r="EJ21" i="6"/>
  <c r="EJ20" i="6"/>
  <c r="EJ19" i="6"/>
  <c r="EJ18" i="6"/>
  <c r="EJ10" i="6"/>
  <c r="EJ9" i="6"/>
  <c r="EJ17" i="6"/>
  <c r="EJ16" i="6"/>
  <c r="EJ15" i="6"/>
  <c r="EJ14" i="6"/>
  <c r="EJ13" i="6"/>
  <c r="EJ12" i="6"/>
  <c r="EJ11" i="6"/>
  <c r="EJ8" i="6"/>
  <c r="EN246" i="6"/>
  <c r="EN245" i="6"/>
  <c r="EN244" i="6"/>
  <c r="EN243" i="6"/>
  <c r="EN242" i="6"/>
  <c r="EN241" i="6"/>
  <c r="EN240" i="6"/>
  <c r="EN239" i="6"/>
  <c r="EN238" i="6"/>
  <c r="EN237" i="6"/>
  <c r="EN236" i="6"/>
  <c r="EN235" i="6"/>
  <c r="EN234" i="6"/>
  <c r="EN233" i="6"/>
  <c r="EN232" i="6"/>
  <c r="EN231" i="6"/>
  <c r="EN230" i="6"/>
  <c r="EN229" i="6"/>
  <c r="EN228" i="6"/>
  <c r="EN227" i="6"/>
  <c r="EN226" i="6"/>
  <c r="EN225" i="6"/>
  <c r="EN224" i="6"/>
  <c r="EN223" i="6"/>
  <c r="EN222" i="6"/>
  <c r="EN221" i="6"/>
  <c r="EN220" i="6"/>
  <c r="EN219" i="6"/>
  <c r="EN218" i="6"/>
  <c r="EN217" i="6"/>
  <c r="EN216" i="6"/>
  <c r="EN215" i="6"/>
  <c r="EN214" i="6"/>
  <c r="EN213" i="6"/>
  <c r="EN212" i="6"/>
  <c r="EN211" i="6"/>
  <c r="EN210" i="6"/>
  <c r="EN209" i="6"/>
  <c r="EN208" i="6"/>
  <c r="EN207" i="6"/>
  <c r="EN206" i="6"/>
  <c r="EN205" i="6"/>
  <c r="EN204" i="6"/>
  <c r="EN203" i="6"/>
  <c r="EN202" i="6"/>
  <c r="EN201" i="6"/>
  <c r="EN200" i="6"/>
  <c r="EN199" i="6"/>
  <c r="EN198" i="6"/>
  <c r="EN197" i="6"/>
  <c r="EN196" i="6"/>
  <c r="EN195" i="6"/>
  <c r="EN194" i="6"/>
  <c r="EN193" i="6"/>
  <c r="EN192" i="6"/>
  <c r="EN191" i="6"/>
  <c r="EN190" i="6"/>
  <c r="EN189" i="6"/>
  <c r="EN188" i="6"/>
  <c r="EN187" i="6"/>
  <c r="EN186" i="6"/>
  <c r="EN185" i="6"/>
  <c r="EN184" i="6"/>
  <c r="EN183" i="6"/>
  <c r="EN182" i="6"/>
  <c r="EN181" i="6"/>
  <c r="EN180" i="6"/>
  <c r="EN179" i="6"/>
  <c r="EN178" i="6"/>
  <c r="EN177" i="6"/>
  <c r="EN176" i="6"/>
  <c r="EN175" i="6"/>
  <c r="EN174" i="6"/>
  <c r="EN173" i="6"/>
  <c r="EN172" i="6"/>
  <c r="EN171" i="6"/>
  <c r="EN170" i="6"/>
  <c r="EN169" i="6"/>
  <c r="EN168" i="6"/>
  <c r="EN167" i="6"/>
  <c r="EN166" i="6"/>
  <c r="EN165" i="6"/>
  <c r="EN164" i="6"/>
  <c r="EN163" i="6"/>
  <c r="EN162" i="6"/>
  <c r="EN161" i="6"/>
  <c r="EN160" i="6"/>
  <c r="EN159" i="6"/>
  <c r="EN158" i="6"/>
  <c r="EN157" i="6"/>
  <c r="EN156" i="6"/>
  <c r="EN155" i="6"/>
  <c r="EN153" i="6"/>
  <c r="EN152" i="6"/>
  <c r="EN151" i="6"/>
  <c r="EN150" i="6"/>
  <c r="EN149" i="6"/>
  <c r="EN148" i="6"/>
  <c r="EN147" i="6"/>
  <c r="EN146" i="6"/>
  <c r="EN145" i="6"/>
  <c r="EN144" i="6"/>
  <c r="EN143" i="6"/>
  <c r="EN142" i="6"/>
  <c r="EN141" i="6"/>
  <c r="EN140" i="6"/>
  <c r="EN139" i="6"/>
  <c r="EN138" i="6"/>
  <c r="EN137" i="6"/>
  <c r="EN136" i="6"/>
  <c r="EN135" i="6"/>
  <c r="EN134" i="6"/>
  <c r="EN133" i="6"/>
  <c r="EN132" i="6"/>
  <c r="EN154" i="6"/>
  <c r="EN131" i="6"/>
  <c r="EN130" i="6"/>
  <c r="EN129" i="6"/>
  <c r="EN128" i="6"/>
  <c r="EN127" i="6"/>
  <c r="EN126" i="6"/>
  <c r="EN125" i="6"/>
  <c r="EN124" i="6"/>
  <c r="EN123" i="6"/>
  <c r="EN122" i="6"/>
  <c r="EN121" i="6"/>
  <c r="EN120" i="6"/>
  <c r="EN119" i="6"/>
  <c r="EN118" i="6"/>
  <c r="EN117" i="6"/>
  <c r="EN116" i="6"/>
  <c r="EN115" i="6"/>
  <c r="EN114" i="6"/>
  <c r="EN113" i="6"/>
  <c r="EN112" i="6"/>
  <c r="EN111" i="6"/>
  <c r="EN110" i="6"/>
  <c r="EN109" i="6"/>
  <c r="EN108" i="6"/>
  <c r="EN107" i="6"/>
  <c r="EN106" i="6"/>
  <c r="EN105" i="6"/>
  <c r="EN104" i="6"/>
  <c r="EN103" i="6"/>
  <c r="EN102" i="6"/>
  <c r="EN101" i="6"/>
  <c r="EN100" i="6"/>
  <c r="EN99" i="6"/>
  <c r="EN98" i="6"/>
  <c r="EN97" i="6"/>
  <c r="EN96" i="6"/>
  <c r="EN95" i="6"/>
  <c r="EN94" i="6"/>
  <c r="EN93" i="6"/>
  <c r="EN92" i="6"/>
  <c r="EN91" i="6"/>
  <c r="EN90" i="6"/>
  <c r="EN89" i="6"/>
  <c r="EN88" i="6"/>
  <c r="EN87" i="6"/>
  <c r="EN86" i="6"/>
  <c r="EN85" i="6"/>
  <c r="EN84" i="6"/>
  <c r="EN83" i="6"/>
  <c r="EN82" i="6"/>
  <c r="EN81" i="6"/>
  <c r="EN80" i="6"/>
  <c r="EN79" i="6"/>
  <c r="EN78" i="6"/>
  <c r="EN77" i="6"/>
  <c r="EN76" i="6"/>
  <c r="EN75" i="6"/>
  <c r="EN74" i="6"/>
  <c r="EN73" i="6"/>
  <c r="EN72" i="6"/>
  <c r="EN71" i="6"/>
  <c r="EN70" i="6"/>
  <c r="EN69" i="6"/>
  <c r="EN68" i="6"/>
  <c r="EN67" i="6"/>
  <c r="EN66" i="6"/>
  <c r="EN65" i="6"/>
  <c r="EN64" i="6"/>
  <c r="EN63" i="6"/>
  <c r="EN62" i="6"/>
  <c r="EN61" i="6"/>
  <c r="EN60" i="6"/>
  <c r="EN59" i="6"/>
  <c r="EN58" i="6"/>
  <c r="EN57" i="6"/>
  <c r="EN56" i="6"/>
  <c r="EN55" i="6"/>
  <c r="EN54" i="6"/>
  <c r="EN53" i="6"/>
  <c r="EN52" i="6"/>
  <c r="EN51" i="6"/>
  <c r="EN50" i="6"/>
  <c r="EN49" i="6"/>
  <c r="EN48" i="6"/>
  <c r="EN47" i="6"/>
  <c r="EN46" i="6"/>
  <c r="EN45" i="6"/>
  <c r="EN44" i="6"/>
  <c r="EN43" i="6"/>
  <c r="EN42" i="6"/>
  <c r="EN41" i="6"/>
  <c r="EN40" i="6"/>
  <c r="EN39" i="6"/>
  <c r="EN38" i="6"/>
  <c r="EN37" i="6"/>
  <c r="EN36" i="6"/>
  <c r="EN35" i="6"/>
  <c r="EN34" i="6"/>
  <c r="EN33" i="6"/>
  <c r="EN32" i="6"/>
  <c r="EN31" i="6"/>
  <c r="EN30" i="6"/>
  <c r="EN29" i="6"/>
  <c r="EN28" i="6"/>
  <c r="EN27" i="6"/>
  <c r="EN26" i="6"/>
  <c r="EN25" i="6"/>
  <c r="EN24" i="6"/>
  <c r="EN23" i="6"/>
  <c r="EN22" i="6"/>
  <c r="EN21" i="6"/>
  <c r="EN20" i="6"/>
  <c r="EN19" i="6"/>
  <c r="EN18" i="6"/>
  <c r="EN8" i="6"/>
  <c r="EN17" i="6"/>
  <c r="EN16" i="6"/>
  <c r="EN15" i="6"/>
  <c r="EN14" i="6"/>
  <c r="EN13" i="6"/>
  <c r="EN12" i="6"/>
  <c r="EN11" i="6"/>
  <c r="EN10" i="6"/>
  <c r="EN9" i="6"/>
  <c r="ER246" i="6"/>
  <c r="ER245" i="6"/>
  <c r="ER244" i="6"/>
  <c r="ER243" i="6"/>
  <c r="ER242" i="6"/>
  <c r="ER241" i="6"/>
  <c r="ER240" i="6"/>
  <c r="ER239" i="6"/>
  <c r="ER238" i="6"/>
  <c r="ER237" i="6"/>
  <c r="ER236" i="6"/>
  <c r="ER235" i="6"/>
  <c r="ER234" i="6"/>
  <c r="ER233" i="6"/>
  <c r="ER232" i="6"/>
  <c r="ER231" i="6"/>
  <c r="ER230" i="6"/>
  <c r="ER229" i="6"/>
  <c r="ER228" i="6"/>
  <c r="ER227" i="6"/>
  <c r="ER226" i="6"/>
  <c r="ER225" i="6"/>
  <c r="ER224" i="6"/>
  <c r="ER223" i="6"/>
  <c r="ER222" i="6"/>
  <c r="ER221" i="6"/>
  <c r="ER220" i="6"/>
  <c r="ER219" i="6"/>
  <c r="ER218" i="6"/>
  <c r="ER217" i="6"/>
  <c r="ER216" i="6"/>
  <c r="ER215" i="6"/>
  <c r="ER214" i="6"/>
  <c r="ER213" i="6"/>
  <c r="ER212" i="6"/>
  <c r="ER211" i="6"/>
  <c r="ER210" i="6"/>
  <c r="ER209" i="6"/>
  <c r="ER208" i="6"/>
  <c r="ER207" i="6"/>
  <c r="ER206" i="6"/>
  <c r="ER205" i="6"/>
  <c r="ER204" i="6"/>
  <c r="ER203" i="6"/>
  <c r="ER202" i="6"/>
  <c r="ER201" i="6"/>
  <c r="ER200" i="6"/>
  <c r="ER199" i="6"/>
  <c r="ER198" i="6"/>
  <c r="ER197" i="6"/>
  <c r="ER196" i="6"/>
  <c r="ER195" i="6"/>
  <c r="ER194" i="6"/>
  <c r="ER193" i="6"/>
  <c r="ER192" i="6"/>
  <c r="ER189" i="6"/>
  <c r="ER188" i="6"/>
  <c r="ER187" i="6"/>
  <c r="ER186" i="6"/>
  <c r="ER185" i="6"/>
  <c r="ER184" i="6"/>
  <c r="ER183" i="6"/>
  <c r="ER182" i="6"/>
  <c r="ER181" i="6"/>
  <c r="ER191" i="6"/>
  <c r="ER190" i="6"/>
  <c r="ER176" i="6"/>
  <c r="ER175" i="6"/>
  <c r="ER180" i="6"/>
  <c r="ER179" i="6"/>
  <c r="ER178" i="6"/>
  <c r="ER177" i="6"/>
  <c r="ER174" i="6"/>
  <c r="ER173" i="6"/>
  <c r="ER172" i="6"/>
  <c r="ER171" i="6"/>
  <c r="ER170" i="6"/>
  <c r="ER169" i="6"/>
  <c r="ER168" i="6"/>
  <c r="ER167" i="6"/>
  <c r="ER166" i="6"/>
  <c r="ER165" i="6"/>
  <c r="ER164" i="6"/>
  <c r="ER163" i="6"/>
  <c r="ER162" i="6"/>
  <c r="ER161" i="6"/>
  <c r="ER160" i="6"/>
  <c r="ER159" i="6"/>
  <c r="ER158" i="6"/>
  <c r="ER157" i="6"/>
  <c r="ER156" i="6"/>
  <c r="ER155" i="6"/>
  <c r="ER154" i="6"/>
  <c r="ER153" i="6"/>
  <c r="ER152" i="6"/>
  <c r="ER151" i="6"/>
  <c r="ER150" i="6"/>
  <c r="ER149" i="6"/>
  <c r="ER148" i="6"/>
  <c r="ER147" i="6"/>
  <c r="ER146" i="6"/>
  <c r="ER145" i="6"/>
  <c r="ER144" i="6"/>
  <c r="ER143" i="6"/>
  <c r="ER142" i="6"/>
  <c r="ER141" i="6"/>
  <c r="ER140" i="6"/>
  <c r="ER139" i="6"/>
  <c r="ER138" i="6"/>
  <c r="ER137" i="6"/>
  <c r="ER136" i="6"/>
  <c r="ER135" i="6"/>
  <c r="ER134" i="6"/>
  <c r="ER133" i="6"/>
  <c r="ER132" i="6"/>
  <c r="ER131" i="6"/>
  <c r="ER130" i="6"/>
  <c r="ER129" i="6"/>
  <c r="ER128" i="6"/>
  <c r="ER127" i="6"/>
  <c r="ER126" i="6"/>
  <c r="ER125" i="6"/>
  <c r="ER124" i="6"/>
  <c r="ER123" i="6"/>
  <c r="ER122" i="6"/>
  <c r="ER121" i="6"/>
  <c r="ER120" i="6"/>
  <c r="ER119" i="6"/>
  <c r="ER118" i="6"/>
  <c r="ER117" i="6"/>
  <c r="ER116" i="6"/>
  <c r="ER115" i="6"/>
  <c r="ER114" i="6"/>
  <c r="ER113" i="6"/>
  <c r="ER112" i="6"/>
  <c r="ER111" i="6"/>
  <c r="ER110" i="6"/>
  <c r="ER109" i="6"/>
  <c r="ER108" i="6"/>
  <c r="ER107" i="6"/>
  <c r="ER106" i="6"/>
  <c r="ER105" i="6"/>
  <c r="ER104" i="6"/>
  <c r="ER103" i="6"/>
  <c r="ER102" i="6"/>
  <c r="ER101" i="6"/>
  <c r="ER100" i="6"/>
  <c r="ER99" i="6"/>
  <c r="ER98" i="6"/>
  <c r="ER97" i="6"/>
  <c r="ER96" i="6"/>
  <c r="ER95" i="6"/>
  <c r="ER94" i="6"/>
  <c r="ER93" i="6"/>
  <c r="ER92" i="6"/>
  <c r="ER91" i="6"/>
  <c r="ER90" i="6"/>
  <c r="ER89" i="6"/>
  <c r="ER88" i="6"/>
  <c r="ER87" i="6"/>
  <c r="ER86" i="6"/>
  <c r="ER85" i="6"/>
  <c r="ER84" i="6"/>
  <c r="ER83" i="6"/>
  <c r="ER82" i="6"/>
  <c r="ER81" i="6"/>
  <c r="ER80" i="6"/>
  <c r="ER79" i="6"/>
  <c r="ER78" i="6"/>
  <c r="ER77" i="6"/>
  <c r="ER76" i="6"/>
  <c r="ER75" i="6"/>
  <c r="ER74" i="6"/>
  <c r="ER73" i="6"/>
  <c r="ER72" i="6"/>
  <c r="ER71" i="6"/>
  <c r="ER70" i="6"/>
  <c r="ER69" i="6"/>
  <c r="ER68" i="6"/>
  <c r="ER67" i="6"/>
  <c r="ER66" i="6"/>
  <c r="ER65" i="6"/>
  <c r="ER64" i="6"/>
  <c r="ER63" i="6"/>
  <c r="ER62" i="6"/>
  <c r="ER61" i="6"/>
  <c r="ER60" i="6"/>
  <c r="ER59" i="6"/>
  <c r="ER58" i="6"/>
  <c r="ER57" i="6"/>
  <c r="ER56" i="6"/>
  <c r="ER55" i="6"/>
  <c r="ER54" i="6"/>
  <c r="ER53" i="6"/>
  <c r="ER52" i="6"/>
  <c r="ER51" i="6"/>
  <c r="ER50" i="6"/>
  <c r="ER49" i="6"/>
  <c r="ER48" i="6"/>
  <c r="ER47" i="6"/>
  <c r="ER46" i="6"/>
  <c r="ER45" i="6"/>
  <c r="ER44" i="6"/>
  <c r="ER43" i="6"/>
  <c r="ER42" i="6"/>
  <c r="ER41" i="6"/>
  <c r="ER40" i="6"/>
  <c r="ER39" i="6"/>
  <c r="ER38" i="6"/>
  <c r="ER37" i="6"/>
  <c r="ER36" i="6"/>
  <c r="ER35" i="6"/>
  <c r="ER34" i="6"/>
  <c r="ER33" i="6"/>
  <c r="ER32" i="6"/>
  <c r="ER31" i="6"/>
  <c r="ER30" i="6"/>
  <c r="ER29" i="6"/>
  <c r="ER28" i="6"/>
  <c r="ER27" i="6"/>
  <c r="ER26" i="6"/>
  <c r="ER25" i="6"/>
  <c r="ER24" i="6"/>
  <c r="ER23" i="6"/>
  <c r="ER22" i="6"/>
  <c r="ER21" i="6"/>
  <c r="ER20" i="6"/>
  <c r="ER19" i="6"/>
  <c r="ER18" i="6"/>
  <c r="ER10" i="6"/>
  <c r="ER17" i="6"/>
  <c r="ER16" i="6"/>
  <c r="ER15" i="6"/>
  <c r="ER14" i="6"/>
  <c r="ER13" i="6"/>
  <c r="ER12" i="6"/>
  <c r="ER11" i="6"/>
  <c r="ER9" i="6"/>
  <c r="ER8" i="6"/>
  <c r="EV246" i="6"/>
  <c r="EV245" i="6"/>
  <c r="EV244" i="6"/>
  <c r="EV243" i="6"/>
  <c r="EV242" i="6"/>
  <c r="EV241" i="6"/>
  <c r="EV240" i="6"/>
  <c r="EV239" i="6"/>
  <c r="EV238" i="6"/>
  <c r="EV237" i="6"/>
  <c r="EV236" i="6"/>
  <c r="EV235" i="6"/>
  <c r="EV234" i="6"/>
  <c r="EV233" i="6"/>
  <c r="EV232" i="6"/>
  <c r="EV231" i="6"/>
  <c r="EV230" i="6"/>
  <c r="EV229" i="6"/>
  <c r="EV228" i="6"/>
  <c r="EV227" i="6"/>
  <c r="EV226" i="6"/>
  <c r="EV225" i="6"/>
  <c r="EV224" i="6"/>
  <c r="EV223" i="6"/>
  <c r="EV222" i="6"/>
  <c r="EV221" i="6"/>
  <c r="EV220" i="6"/>
  <c r="EV219" i="6"/>
  <c r="EV218" i="6"/>
  <c r="EV217" i="6"/>
  <c r="EV216" i="6"/>
  <c r="EV215" i="6"/>
  <c r="EV214" i="6"/>
  <c r="EV213" i="6"/>
  <c r="EV212" i="6"/>
  <c r="EV211" i="6"/>
  <c r="EV210" i="6"/>
  <c r="EV209" i="6"/>
  <c r="EV208" i="6"/>
  <c r="EV207" i="6"/>
  <c r="EV206" i="6"/>
  <c r="EV205" i="6"/>
  <c r="EV204" i="6"/>
  <c r="EV203" i="6"/>
  <c r="EV202" i="6"/>
  <c r="EV201" i="6"/>
  <c r="EV200" i="6"/>
  <c r="EV199" i="6"/>
  <c r="EV198" i="6"/>
  <c r="EV197" i="6"/>
  <c r="EV196" i="6"/>
  <c r="EV195" i="6"/>
  <c r="EV194" i="6"/>
  <c r="EV193" i="6"/>
  <c r="EV192" i="6"/>
  <c r="EV191" i="6"/>
  <c r="EV190" i="6"/>
  <c r="EV189" i="6"/>
  <c r="EV188" i="6"/>
  <c r="EV187" i="6"/>
  <c r="EV186" i="6"/>
  <c r="EV185" i="6"/>
  <c r="EV184" i="6"/>
  <c r="EV183" i="6"/>
  <c r="EV182" i="6"/>
  <c r="EV181" i="6"/>
  <c r="EV180" i="6"/>
  <c r="EV179" i="6"/>
  <c r="EV178" i="6"/>
  <c r="EV177" i="6"/>
  <c r="EV176" i="6"/>
  <c r="EV175" i="6"/>
  <c r="EV174" i="6"/>
  <c r="EV173" i="6"/>
  <c r="EV172" i="6"/>
  <c r="EV171" i="6"/>
  <c r="EV170" i="6"/>
  <c r="EV169" i="6"/>
  <c r="EV168" i="6"/>
  <c r="EV167" i="6"/>
  <c r="EV166" i="6"/>
  <c r="EV165" i="6"/>
  <c r="EV164" i="6"/>
  <c r="EV163" i="6"/>
  <c r="EV162" i="6"/>
  <c r="EV161" i="6"/>
  <c r="EV160" i="6"/>
  <c r="EV159" i="6"/>
  <c r="EV158" i="6"/>
  <c r="EV157" i="6"/>
  <c r="EV156" i="6"/>
  <c r="EV155" i="6"/>
  <c r="EV153" i="6"/>
  <c r="EV152" i="6"/>
  <c r="EV151" i="6"/>
  <c r="EV150" i="6"/>
  <c r="EV149" i="6"/>
  <c r="EV148" i="6"/>
  <c r="EV147" i="6"/>
  <c r="EV146" i="6"/>
  <c r="EV145" i="6"/>
  <c r="EV144" i="6"/>
  <c r="EV143" i="6"/>
  <c r="EV142" i="6"/>
  <c r="EV141" i="6"/>
  <c r="EV140" i="6"/>
  <c r="EV139" i="6"/>
  <c r="EV138" i="6"/>
  <c r="EV137" i="6"/>
  <c r="EV136" i="6"/>
  <c r="EV135" i="6"/>
  <c r="EV134" i="6"/>
  <c r="EV133" i="6"/>
  <c r="EV132" i="6"/>
  <c r="EV154" i="6"/>
  <c r="EV131" i="6"/>
  <c r="EV130" i="6"/>
  <c r="EV129" i="6"/>
  <c r="EV128" i="6"/>
  <c r="EV127" i="6"/>
  <c r="EV126" i="6"/>
  <c r="EV125" i="6"/>
  <c r="EV124" i="6"/>
  <c r="EV123" i="6"/>
  <c r="EV122" i="6"/>
  <c r="EV121" i="6"/>
  <c r="EV120" i="6"/>
  <c r="EV119" i="6"/>
  <c r="EV118" i="6"/>
  <c r="EV117" i="6"/>
  <c r="EV116" i="6"/>
  <c r="EV115" i="6"/>
  <c r="EV114" i="6"/>
  <c r="EV113" i="6"/>
  <c r="EV112" i="6"/>
  <c r="EV111" i="6"/>
  <c r="EV110" i="6"/>
  <c r="EV109" i="6"/>
  <c r="EV108" i="6"/>
  <c r="EV107" i="6"/>
  <c r="EV106" i="6"/>
  <c r="EV105" i="6"/>
  <c r="EV104" i="6"/>
  <c r="EV103" i="6"/>
  <c r="EV102" i="6"/>
  <c r="EV101" i="6"/>
  <c r="EV100" i="6"/>
  <c r="EV99" i="6"/>
  <c r="EV98" i="6"/>
  <c r="EV97" i="6"/>
  <c r="EV96" i="6"/>
  <c r="EV95" i="6"/>
  <c r="EV94" i="6"/>
  <c r="EV93" i="6"/>
  <c r="EV92" i="6"/>
  <c r="EV91" i="6"/>
  <c r="EV90" i="6"/>
  <c r="EV89" i="6"/>
  <c r="EV88" i="6"/>
  <c r="EV87" i="6"/>
  <c r="EV86" i="6"/>
  <c r="EV85" i="6"/>
  <c r="EV84" i="6"/>
  <c r="EV83" i="6"/>
  <c r="EV82" i="6"/>
  <c r="EV81" i="6"/>
  <c r="EV80" i="6"/>
  <c r="EV79" i="6"/>
  <c r="EV78" i="6"/>
  <c r="EV77" i="6"/>
  <c r="EV76" i="6"/>
  <c r="EV75" i="6"/>
  <c r="EV74" i="6"/>
  <c r="EV73" i="6"/>
  <c r="EV72" i="6"/>
  <c r="EV71" i="6"/>
  <c r="EV70" i="6"/>
  <c r="EV69" i="6"/>
  <c r="EV68" i="6"/>
  <c r="EV67" i="6"/>
  <c r="EV66" i="6"/>
  <c r="EV65" i="6"/>
  <c r="EV64" i="6"/>
  <c r="EV63" i="6"/>
  <c r="EV62" i="6"/>
  <c r="EV61" i="6"/>
  <c r="EV60" i="6"/>
  <c r="EV59" i="6"/>
  <c r="EV58" i="6"/>
  <c r="EV57" i="6"/>
  <c r="EV56" i="6"/>
  <c r="EV55" i="6"/>
  <c r="EV54" i="6"/>
  <c r="EV53" i="6"/>
  <c r="EV52" i="6"/>
  <c r="EV51" i="6"/>
  <c r="EV50" i="6"/>
  <c r="EV49" i="6"/>
  <c r="EV48" i="6"/>
  <c r="EV47" i="6"/>
  <c r="EV46" i="6"/>
  <c r="EV45" i="6"/>
  <c r="EV44" i="6"/>
  <c r="EV43" i="6"/>
  <c r="EV42" i="6"/>
  <c r="EV41" i="6"/>
  <c r="EV40" i="6"/>
  <c r="EV39" i="6"/>
  <c r="EV38" i="6"/>
  <c r="EV37" i="6"/>
  <c r="EV36" i="6"/>
  <c r="EV35" i="6"/>
  <c r="EV34" i="6"/>
  <c r="EV33" i="6"/>
  <c r="EV32" i="6"/>
  <c r="EV31" i="6"/>
  <c r="EV30" i="6"/>
  <c r="EV29" i="6"/>
  <c r="EV28" i="6"/>
  <c r="EV27" i="6"/>
  <c r="EV26" i="6"/>
  <c r="EV25" i="6"/>
  <c r="EV24" i="6"/>
  <c r="EV23" i="6"/>
  <c r="EV22" i="6"/>
  <c r="EV21" i="6"/>
  <c r="EV20" i="6"/>
  <c r="EV19" i="6"/>
  <c r="EV18" i="6"/>
  <c r="EV10" i="6"/>
  <c r="EV17" i="6"/>
  <c r="EV16" i="6"/>
  <c r="EV15" i="6"/>
  <c r="EV14" i="6"/>
  <c r="EV13" i="6"/>
  <c r="EV12" i="6"/>
  <c r="EV11" i="6"/>
  <c r="EV8" i="6"/>
  <c r="EV9" i="6"/>
  <c r="EZ246" i="6"/>
  <c r="EZ245" i="6"/>
  <c r="EZ244" i="6"/>
  <c r="EZ243" i="6"/>
  <c r="EZ242" i="6"/>
  <c r="EZ241" i="6"/>
  <c r="EZ240" i="6"/>
  <c r="EZ239" i="6"/>
  <c r="EZ238" i="6"/>
  <c r="EZ237" i="6"/>
  <c r="EZ236" i="6"/>
  <c r="EZ235" i="6"/>
  <c r="EZ234" i="6"/>
  <c r="EZ233" i="6"/>
  <c r="EZ232" i="6"/>
  <c r="EZ231" i="6"/>
  <c r="EZ230" i="6"/>
  <c r="EZ229" i="6"/>
  <c r="EZ228" i="6"/>
  <c r="EZ227" i="6"/>
  <c r="EZ226" i="6"/>
  <c r="EZ225" i="6"/>
  <c r="EZ224" i="6"/>
  <c r="EZ223" i="6"/>
  <c r="EZ222" i="6"/>
  <c r="EZ221" i="6"/>
  <c r="EZ220" i="6"/>
  <c r="EZ219" i="6"/>
  <c r="EZ218" i="6"/>
  <c r="EZ217" i="6"/>
  <c r="EZ216" i="6"/>
  <c r="EZ215" i="6"/>
  <c r="EZ214" i="6"/>
  <c r="EZ213" i="6"/>
  <c r="EZ212" i="6"/>
  <c r="EZ211" i="6"/>
  <c r="EZ210" i="6"/>
  <c r="EZ209" i="6"/>
  <c r="EZ208" i="6"/>
  <c r="EZ207" i="6"/>
  <c r="EZ206" i="6"/>
  <c r="EZ205" i="6"/>
  <c r="EZ204" i="6"/>
  <c r="EZ203" i="6"/>
  <c r="EZ202" i="6"/>
  <c r="EZ201" i="6"/>
  <c r="EZ200" i="6"/>
  <c r="EZ199" i="6"/>
  <c r="EZ198" i="6"/>
  <c r="EZ197" i="6"/>
  <c r="EZ196" i="6"/>
  <c r="EZ195" i="6"/>
  <c r="EZ194" i="6"/>
  <c r="EZ193" i="6"/>
  <c r="EZ192" i="6"/>
  <c r="EZ189" i="6"/>
  <c r="EZ188" i="6"/>
  <c r="EZ187" i="6"/>
  <c r="EZ186" i="6"/>
  <c r="EZ185" i="6"/>
  <c r="EZ184" i="6"/>
  <c r="EZ183" i="6"/>
  <c r="EZ182" i="6"/>
  <c r="EZ181" i="6"/>
  <c r="EZ191" i="6"/>
  <c r="EZ190" i="6"/>
  <c r="EZ176" i="6"/>
  <c r="EZ175" i="6"/>
  <c r="EZ180" i="6"/>
  <c r="EZ179" i="6"/>
  <c r="EZ178" i="6"/>
  <c r="EZ177" i="6"/>
  <c r="EZ174" i="6"/>
  <c r="EZ173" i="6"/>
  <c r="EZ172" i="6"/>
  <c r="EZ171" i="6"/>
  <c r="EZ170" i="6"/>
  <c r="EZ169" i="6"/>
  <c r="EZ168" i="6"/>
  <c r="EZ167" i="6"/>
  <c r="EZ166" i="6"/>
  <c r="EZ165" i="6"/>
  <c r="EZ164" i="6"/>
  <c r="EZ163" i="6"/>
  <c r="EZ162" i="6"/>
  <c r="EZ161" i="6"/>
  <c r="EZ160" i="6"/>
  <c r="EZ159" i="6"/>
  <c r="EZ158" i="6"/>
  <c r="EZ157" i="6"/>
  <c r="EZ156" i="6"/>
  <c r="EZ155" i="6"/>
  <c r="EZ153" i="6"/>
  <c r="EZ152" i="6"/>
  <c r="EZ151" i="6"/>
  <c r="EZ150" i="6"/>
  <c r="EZ149" i="6"/>
  <c r="EZ148" i="6"/>
  <c r="EZ147" i="6"/>
  <c r="EZ146" i="6"/>
  <c r="EZ145" i="6"/>
  <c r="EZ144" i="6"/>
  <c r="EZ143" i="6"/>
  <c r="EZ142" i="6"/>
  <c r="EZ141" i="6"/>
  <c r="EZ140" i="6"/>
  <c r="EZ139" i="6"/>
  <c r="EZ138" i="6"/>
  <c r="EZ137" i="6"/>
  <c r="EZ136" i="6"/>
  <c r="EZ135" i="6"/>
  <c r="EZ134" i="6"/>
  <c r="EZ133" i="6"/>
  <c r="EZ132" i="6"/>
  <c r="EZ154" i="6"/>
  <c r="EZ131" i="6"/>
  <c r="EZ130" i="6"/>
  <c r="EZ129" i="6"/>
  <c r="EZ128" i="6"/>
  <c r="EZ127" i="6"/>
  <c r="EZ126" i="6"/>
  <c r="EZ125" i="6"/>
  <c r="EZ124" i="6"/>
  <c r="EZ123" i="6"/>
  <c r="EZ122" i="6"/>
  <c r="EZ121" i="6"/>
  <c r="EZ120" i="6"/>
  <c r="EZ119" i="6"/>
  <c r="EZ118" i="6"/>
  <c r="EZ117" i="6"/>
  <c r="EZ116" i="6"/>
  <c r="EZ115" i="6"/>
  <c r="EZ114" i="6"/>
  <c r="EZ113" i="6"/>
  <c r="EZ112" i="6"/>
  <c r="EZ111" i="6"/>
  <c r="EZ110" i="6"/>
  <c r="EZ109" i="6"/>
  <c r="EZ108" i="6"/>
  <c r="EZ107" i="6"/>
  <c r="EZ106" i="6"/>
  <c r="EZ105" i="6"/>
  <c r="EZ104" i="6"/>
  <c r="EZ103" i="6"/>
  <c r="EZ102" i="6"/>
  <c r="EZ101" i="6"/>
  <c r="EZ100" i="6"/>
  <c r="EZ99" i="6"/>
  <c r="EZ98" i="6"/>
  <c r="EZ97" i="6"/>
  <c r="EZ96" i="6"/>
  <c r="EZ95" i="6"/>
  <c r="EZ94" i="6"/>
  <c r="EZ93" i="6"/>
  <c r="EZ92" i="6"/>
  <c r="EZ91" i="6"/>
  <c r="EZ90" i="6"/>
  <c r="EZ89" i="6"/>
  <c r="EZ88" i="6"/>
  <c r="EZ87" i="6"/>
  <c r="EZ86" i="6"/>
  <c r="EZ85" i="6"/>
  <c r="EZ84" i="6"/>
  <c r="EZ83" i="6"/>
  <c r="EZ82" i="6"/>
  <c r="EZ81" i="6"/>
  <c r="EZ80" i="6"/>
  <c r="EZ79" i="6"/>
  <c r="EZ78" i="6"/>
  <c r="EZ77" i="6"/>
  <c r="EZ76" i="6"/>
  <c r="EZ75" i="6"/>
  <c r="EZ74" i="6"/>
  <c r="EZ73" i="6"/>
  <c r="EZ72" i="6"/>
  <c r="EZ71" i="6"/>
  <c r="EZ70" i="6"/>
  <c r="EZ69" i="6"/>
  <c r="EZ68" i="6"/>
  <c r="EZ67" i="6"/>
  <c r="EZ66" i="6"/>
  <c r="EZ65" i="6"/>
  <c r="EZ64" i="6"/>
  <c r="EZ63" i="6"/>
  <c r="EZ62" i="6"/>
  <c r="EZ61" i="6"/>
  <c r="EZ60" i="6"/>
  <c r="EZ59" i="6"/>
  <c r="EZ58" i="6"/>
  <c r="EZ57" i="6"/>
  <c r="EZ56" i="6"/>
  <c r="EZ55" i="6"/>
  <c r="EZ54" i="6"/>
  <c r="EZ53" i="6"/>
  <c r="EZ52" i="6"/>
  <c r="EZ51" i="6"/>
  <c r="EZ50" i="6"/>
  <c r="EZ49" i="6"/>
  <c r="EZ48" i="6"/>
  <c r="EZ47" i="6"/>
  <c r="EZ46" i="6"/>
  <c r="EZ45" i="6"/>
  <c r="EZ44" i="6"/>
  <c r="EZ43" i="6"/>
  <c r="EZ42" i="6"/>
  <c r="EZ41" i="6"/>
  <c r="EZ40" i="6"/>
  <c r="EZ39" i="6"/>
  <c r="EZ38" i="6"/>
  <c r="EZ37" i="6"/>
  <c r="EZ36" i="6"/>
  <c r="EZ35" i="6"/>
  <c r="EZ34" i="6"/>
  <c r="EZ33" i="6"/>
  <c r="EZ32" i="6"/>
  <c r="EZ31" i="6"/>
  <c r="EZ30" i="6"/>
  <c r="EZ29" i="6"/>
  <c r="EZ28" i="6"/>
  <c r="EZ27" i="6"/>
  <c r="EZ26" i="6"/>
  <c r="EZ25" i="6"/>
  <c r="EZ24" i="6"/>
  <c r="EZ23" i="6"/>
  <c r="EZ22" i="6"/>
  <c r="EZ21" i="6"/>
  <c r="EZ20" i="6"/>
  <c r="EZ19" i="6"/>
  <c r="EZ18" i="6"/>
  <c r="EZ9" i="6"/>
  <c r="EZ8" i="6"/>
  <c r="EZ17" i="6"/>
  <c r="EZ16" i="6"/>
  <c r="EZ15" i="6"/>
  <c r="EZ14" i="6"/>
  <c r="EZ13" i="6"/>
  <c r="EZ12" i="6"/>
  <c r="EZ11" i="6"/>
  <c r="EZ10" i="6"/>
  <c r="FD246" i="6"/>
  <c r="FD245" i="6"/>
  <c r="FD244" i="6"/>
  <c r="FD243" i="6"/>
  <c r="FD242" i="6"/>
  <c r="FD241" i="6"/>
  <c r="FD240" i="6"/>
  <c r="FD239" i="6"/>
  <c r="FD238" i="6"/>
  <c r="FD237" i="6"/>
  <c r="FD236" i="6"/>
  <c r="FD235" i="6"/>
  <c r="FD234" i="6"/>
  <c r="FD233" i="6"/>
  <c r="FD232" i="6"/>
  <c r="FD231" i="6"/>
  <c r="FD230" i="6"/>
  <c r="FD229" i="6"/>
  <c r="FD228" i="6"/>
  <c r="FD227" i="6"/>
  <c r="FD226" i="6"/>
  <c r="FD225" i="6"/>
  <c r="FD224" i="6"/>
  <c r="FD223" i="6"/>
  <c r="FD222" i="6"/>
  <c r="FD221" i="6"/>
  <c r="FD220" i="6"/>
  <c r="FD219" i="6"/>
  <c r="FD218" i="6"/>
  <c r="FD217" i="6"/>
  <c r="FD216" i="6"/>
  <c r="FD215" i="6"/>
  <c r="FD214" i="6"/>
  <c r="FD213" i="6"/>
  <c r="FD212" i="6"/>
  <c r="FD211" i="6"/>
  <c r="FD210" i="6"/>
  <c r="FD209" i="6"/>
  <c r="FD208" i="6"/>
  <c r="FD207" i="6"/>
  <c r="FD206" i="6"/>
  <c r="FD205" i="6"/>
  <c r="FD204" i="6"/>
  <c r="FD203" i="6"/>
  <c r="FD202" i="6"/>
  <c r="FD201" i="6"/>
  <c r="FD200" i="6"/>
  <c r="FD199" i="6"/>
  <c r="FD198" i="6"/>
  <c r="FD197" i="6"/>
  <c r="FD196" i="6"/>
  <c r="FD195" i="6"/>
  <c r="FD194" i="6"/>
  <c r="FD193" i="6"/>
  <c r="FD192" i="6"/>
  <c r="FD191" i="6"/>
  <c r="FD190" i="6"/>
  <c r="FD189" i="6"/>
  <c r="FD188" i="6"/>
  <c r="FD187" i="6"/>
  <c r="FD186" i="6"/>
  <c r="FD185" i="6"/>
  <c r="FD184" i="6"/>
  <c r="FD183" i="6"/>
  <c r="FD182" i="6"/>
  <c r="FD181" i="6"/>
  <c r="FD180" i="6"/>
  <c r="FD179" i="6"/>
  <c r="FD178" i="6"/>
  <c r="FD177" i="6"/>
  <c r="FD176" i="6"/>
  <c r="FD175" i="6"/>
  <c r="FD174" i="6"/>
  <c r="FD173" i="6"/>
  <c r="FD172" i="6"/>
  <c r="FD171" i="6"/>
  <c r="FD170" i="6"/>
  <c r="FD169" i="6"/>
  <c r="FD168" i="6"/>
  <c r="FD167" i="6"/>
  <c r="FD166" i="6"/>
  <c r="FD165" i="6"/>
  <c r="FD164" i="6"/>
  <c r="FD163" i="6"/>
  <c r="FD162" i="6"/>
  <c r="FD161" i="6"/>
  <c r="FD160" i="6"/>
  <c r="FD159" i="6"/>
  <c r="FD158" i="6"/>
  <c r="FD157" i="6"/>
  <c r="FD156" i="6"/>
  <c r="FD155" i="6"/>
  <c r="FD153" i="6"/>
  <c r="FD152" i="6"/>
  <c r="FD151" i="6"/>
  <c r="FD150" i="6"/>
  <c r="FD149" i="6"/>
  <c r="FD148" i="6"/>
  <c r="FD147" i="6"/>
  <c r="FD146" i="6"/>
  <c r="FD145" i="6"/>
  <c r="FD144" i="6"/>
  <c r="FD143" i="6"/>
  <c r="FD142" i="6"/>
  <c r="FD141" i="6"/>
  <c r="FD140" i="6"/>
  <c r="FD139" i="6"/>
  <c r="FD138" i="6"/>
  <c r="FD137" i="6"/>
  <c r="FD136" i="6"/>
  <c r="FD135" i="6"/>
  <c r="FD134" i="6"/>
  <c r="FD133" i="6"/>
  <c r="FD132" i="6"/>
  <c r="FD154" i="6"/>
  <c r="FD131" i="6"/>
  <c r="FD130" i="6"/>
  <c r="FD129" i="6"/>
  <c r="FD128" i="6"/>
  <c r="FD127" i="6"/>
  <c r="FD126" i="6"/>
  <c r="FD125" i="6"/>
  <c r="FD124" i="6"/>
  <c r="FD123" i="6"/>
  <c r="FD122" i="6"/>
  <c r="FD121" i="6"/>
  <c r="FD120" i="6"/>
  <c r="FD119" i="6"/>
  <c r="FD118" i="6"/>
  <c r="FD117" i="6"/>
  <c r="FD116" i="6"/>
  <c r="FD115" i="6"/>
  <c r="FD114" i="6"/>
  <c r="FD113" i="6"/>
  <c r="FD112" i="6"/>
  <c r="FD111" i="6"/>
  <c r="FD110" i="6"/>
  <c r="FD109" i="6"/>
  <c r="FD108" i="6"/>
  <c r="FD107" i="6"/>
  <c r="FD106" i="6"/>
  <c r="FD105" i="6"/>
  <c r="FD104" i="6"/>
  <c r="FD103" i="6"/>
  <c r="FD102" i="6"/>
  <c r="FD101" i="6"/>
  <c r="FD100" i="6"/>
  <c r="FD99" i="6"/>
  <c r="FD98" i="6"/>
  <c r="FD97" i="6"/>
  <c r="FD96" i="6"/>
  <c r="FD95" i="6"/>
  <c r="FD94" i="6"/>
  <c r="FD93" i="6"/>
  <c r="FD92" i="6"/>
  <c r="FD91" i="6"/>
  <c r="FD90" i="6"/>
  <c r="FD89" i="6"/>
  <c r="FD88" i="6"/>
  <c r="FD87" i="6"/>
  <c r="FD86" i="6"/>
  <c r="FD85" i="6"/>
  <c r="FD84" i="6"/>
  <c r="FD83" i="6"/>
  <c r="FD82" i="6"/>
  <c r="FD81" i="6"/>
  <c r="FD80" i="6"/>
  <c r="FD79" i="6"/>
  <c r="FD78" i="6"/>
  <c r="FD77" i="6"/>
  <c r="FD76" i="6"/>
  <c r="FD75" i="6"/>
  <c r="FD74" i="6"/>
  <c r="FD73" i="6"/>
  <c r="FD72" i="6"/>
  <c r="FD71" i="6"/>
  <c r="FD70" i="6"/>
  <c r="FD69" i="6"/>
  <c r="FD68" i="6"/>
  <c r="FD67" i="6"/>
  <c r="FD66" i="6"/>
  <c r="FD65" i="6"/>
  <c r="FD64" i="6"/>
  <c r="FD63" i="6"/>
  <c r="FD62" i="6"/>
  <c r="FD61" i="6"/>
  <c r="FD60" i="6"/>
  <c r="FD59" i="6"/>
  <c r="FD58" i="6"/>
  <c r="FD57" i="6"/>
  <c r="FD56" i="6"/>
  <c r="FD55" i="6"/>
  <c r="FD54" i="6"/>
  <c r="FD53" i="6"/>
  <c r="FD52" i="6"/>
  <c r="FD51" i="6"/>
  <c r="FD50" i="6"/>
  <c r="FD49" i="6"/>
  <c r="FD48" i="6"/>
  <c r="FD47" i="6"/>
  <c r="FD46" i="6"/>
  <c r="FD45" i="6"/>
  <c r="FD44" i="6"/>
  <c r="FD43" i="6"/>
  <c r="FD42" i="6"/>
  <c r="FD41" i="6"/>
  <c r="FD40" i="6"/>
  <c r="FD39" i="6"/>
  <c r="FD38" i="6"/>
  <c r="FD37" i="6"/>
  <c r="FD36" i="6"/>
  <c r="FD35" i="6"/>
  <c r="FD34" i="6"/>
  <c r="FD33" i="6"/>
  <c r="FD32" i="6"/>
  <c r="FD31" i="6"/>
  <c r="FD30" i="6"/>
  <c r="FD29" i="6"/>
  <c r="FD28" i="6"/>
  <c r="FD27" i="6"/>
  <c r="FD26" i="6"/>
  <c r="FD25" i="6"/>
  <c r="FD24" i="6"/>
  <c r="FD23" i="6"/>
  <c r="FD22" i="6"/>
  <c r="FD21" i="6"/>
  <c r="FD20" i="6"/>
  <c r="FD19" i="6"/>
  <c r="FD18" i="6"/>
  <c r="FD10" i="6"/>
  <c r="FD17" i="6"/>
  <c r="FD16" i="6"/>
  <c r="FD15" i="6"/>
  <c r="FD14" i="6"/>
  <c r="FD13" i="6"/>
  <c r="FD12" i="6"/>
  <c r="FD11" i="6"/>
  <c r="FD9" i="6"/>
  <c r="FD8" i="6"/>
  <c r="FH246" i="6"/>
  <c r="FH245" i="6"/>
  <c r="FH244" i="6"/>
  <c r="FH243" i="6"/>
  <c r="FH242" i="6"/>
  <c r="FH241" i="6"/>
  <c r="FH240" i="6"/>
  <c r="FH239" i="6"/>
  <c r="FH238" i="6"/>
  <c r="FH237" i="6"/>
  <c r="FH236" i="6"/>
  <c r="FH235" i="6"/>
  <c r="FH234" i="6"/>
  <c r="FH233" i="6"/>
  <c r="FH232" i="6"/>
  <c r="FH231" i="6"/>
  <c r="FH230" i="6"/>
  <c r="FH229" i="6"/>
  <c r="FH228" i="6"/>
  <c r="FH227" i="6"/>
  <c r="FH226" i="6"/>
  <c r="FH225" i="6"/>
  <c r="FH224" i="6"/>
  <c r="FH223" i="6"/>
  <c r="FH222" i="6"/>
  <c r="FH221" i="6"/>
  <c r="FH220" i="6"/>
  <c r="FH219" i="6"/>
  <c r="FH218" i="6"/>
  <c r="FH217" i="6"/>
  <c r="FH216" i="6"/>
  <c r="FH215" i="6"/>
  <c r="FH214" i="6"/>
  <c r="FH213" i="6"/>
  <c r="FH212" i="6"/>
  <c r="FH211" i="6"/>
  <c r="FH210" i="6"/>
  <c r="FH209" i="6"/>
  <c r="FH208" i="6"/>
  <c r="FH207" i="6"/>
  <c r="FH206" i="6"/>
  <c r="FH205" i="6"/>
  <c r="FH204" i="6"/>
  <c r="FH203" i="6"/>
  <c r="FH202" i="6"/>
  <c r="FH201" i="6"/>
  <c r="FH200" i="6"/>
  <c r="FH199" i="6"/>
  <c r="FH198" i="6"/>
  <c r="FH197" i="6"/>
  <c r="FH196" i="6"/>
  <c r="FH195" i="6"/>
  <c r="FH194" i="6"/>
  <c r="FH193" i="6"/>
  <c r="FH192" i="6"/>
  <c r="FH189" i="6"/>
  <c r="FH188" i="6"/>
  <c r="FH187" i="6"/>
  <c r="FH186" i="6"/>
  <c r="FH185" i="6"/>
  <c r="FH184" i="6"/>
  <c r="FH183" i="6"/>
  <c r="FH182" i="6"/>
  <c r="FH181" i="6"/>
  <c r="FH191" i="6"/>
  <c r="FH190" i="6"/>
  <c r="FH176" i="6"/>
  <c r="FH175" i="6"/>
  <c r="FH180" i="6"/>
  <c r="FH179" i="6"/>
  <c r="FH178" i="6"/>
  <c r="FH177" i="6"/>
  <c r="FH174" i="6"/>
  <c r="FH173" i="6"/>
  <c r="FH172" i="6"/>
  <c r="FH171" i="6"/>
  <c r="FH170" i="6"/>
  <c r="FH169" i="6"/>
  <c r="FH168" i="6"/>
  <c r="FH167" i="6"/>
  <c r="FH166" i="6"/>
  <c r="FH165" i="6"/>
  <c r="FH164" i="6"/>
  <c r="FH163" i="6"/>
  <c r="FH162" i="6"/>
  <c r="FH161" i="6"/>
  <c r="FH160" i="6"/>
  <c r="FH159" i="6"/>
  <c r="FH158" i="6"/>
  <c r="FH157" i="6"/>
  <c r="FH156" i="6"/>
  <c r="FH155" i="6"/>
  <c r="FH154" i="6"/>
  <c r="FH153" i="6"/>
  <c r="FH152" i="6"/>
  <c r="FH151" i="6"/>
  <c r="FH150" i="6"/>
  <c r="FH149" i="6"/>
  <c r="FH148" i="6"/>
  <c r="FH147" i="6"/>
  <c r="FH146" i="6"/>
  <c r="FH145" i="6"/>
  <c r="FH144" i="6"/>
  <c r="FH143" i="6"/>
  <c r="FH142" i="6"/>
  <c r="FH141" i="6"/>
  <c r="FH140" i="6"/>
  <c r="FH139" i="6"/>
  <c r="FH138" i="6"/>
  <c r="FH137" i="6"/>
  <c r="FH136" i="6"/>
  <c r="FH135" i="6"/>
  <c r="FH134" i="6"/>
  <c r="FH133" i="6"/>
  <c r="FH132" i="6"/>
  <c r="FH131" i="6"/>
  <c r="FH130" i="6"/>
  <c r="FH129" i="6"/>
  <c r="FH128" i="6"/>
  <c r="FH127" i="6"/>
  <c r="FH126" i="6"/>
  <c r="FH125" i="6"/>
  <c r="FH124" i="6"/>
  <c r="FH123" i="6"/>
  <c r="FH122" i="6"/>
  <c r="FH121" i="6"/>
  <c r="FH120" i="6"/>
  <c r="FH119" i="6"/>
  <c r="FH118" i="6"/>
  <c r="FH117" i="6"/>
  <c r="FH116" i="6"/>
  <c r="FH115" i="6"/>
  <c r="FH114" i="6"/>
  <c r="FH113" i="6"/>
  <c r="FH112" i="6"/>
  <c r="FH111" i="6"/>
  <c r="FH110" i="6"/>
  <c r="FH109" i="6"/>
  <c r="FH108" i="6"/>
  <c r="FH107" i="6"/>
  <c r="FH106" i="6"/>
  <c r="FH105" i="6"/>
  <c r="FH104" i="6"/>
  <c r="FH103" i="6"/>
  <c r="FH102" i="6"/>
  <c r="FH101" i="6"/>
  <c r="FH100" i="6"/>
  <c r="FH99" i="6"/>
  <c r="FH98" i="6"/>
  <c r="FH97" i="6"/>
  <c r="FH96" i="6"/>
  <c r="FH95" i="6"/>
  <c r="FH94" i="6"/>
  <c r="FH93" i="6"/>
  <c r="FH92" i="6"/>
  <c r="FH91" i="6"/>
  <c r="FH90" i="6"/>
  <c r="FH89" i="6"/>
  <c r="FH88" i="6"/>
  <c r="FH87" i="6"/>
  <c r="FH86" i="6"/>
  <c r="FH85" i="6"/>
  <c r="FH84" i="6"/>
  <c r="FH83" i="6"/>
  <c r="FH82" i="6"/>
  <c r="FH81" i="6"/>
  <c r="FH80" i="6"/>
  <c r="FH79" i="6"/>
  <c r="FH78" i="6"/>
  <c r="FH77" i="6"/>
  <c r="FH76" i="6"/>
  <c r="FH75" i="6"/>
  <c r="FH74" i="6"/>
  <c r="FH73" i="6"/>
  <c r="FH72" i="6"/>
  <c r="FH71" i="6"/>
  <c r="FH70" i="6"/>
  <c r="FH69" i="6"/>
  <c r="FH68" i="6"/>
  <c r="FH67" i="6"/>
  <c r="FH66" i="6"/>
  <c r="FH65" i="6"/>
  <c r="FH64" i="6"/>
  <c r="FH63" i="6"/>
  <c r="FH62" i="6"/>
  <c r="FH61" i="6"/>
  <c r="FH60" i="6"/>
  <c r="FH59" i="6"/>
  <c r="FH58" i="6"/>
  <c r="FH57" i="6"/>
  <c r="FH56" i="6"/>
  <c r="FH55" i="6"/>
  <c r="FH54" i="6"/>
  <c r="FH53" i="6"/>
  <c r="FH52" i="6"/>
  <c r="FH51" i="6"/>
  <c r="FH50" i="6"/>
  <c r="FH49" i="6"/>
  <c r="FH48" i="6"/>
  <c r="FH47" i="6"/>
  <c r="FH46" i="6"/>
  <c r="FH45" i="6"/>
  <c r="FH44" i="6"/>
  <c r="FH43" i="6"/>
  <c r="FH42" i="6"/>
  <c r="FH41" i="6"/>
  <c r="FH40" i="6"/>
  <c r="FH39" i="6"/>
  <c r="FH38" i="6"/>
  <c r="FH37" i="6"/>
  <c r="FH36" i="6"/>
  <c r="FH35" i="6"/>
  <c r="FH34" i="6"/>
  <c r="FH33" i="6"/>
  <c r="FH32" i="6"/>
  <c r="FH31" i="6"/>
  <c r="FH30" i="6"/>
  <c r="FH29" i="6"/>
  <c r="FH28" i="6"/>
  <c r="FH27" i="6"/>
  <c r="FH26" i="6"/>
  <c r="FH25" i="6"/>
  <c r="FH24" i="6"/>
  <c r="FH23" i="6"/>
  <c r="FH22" i="6"/>
  <c r="FH21" i="6"/>
  <c r="FH20" i="6"/>
  <c r="FH19" i="6"/>
  <c r="FH18" i="6"/>
  <c r="FH17" i="6"/>
  <c r="FH16" i="6"/>
  <c r="FH15" i="6"/>
  <c r="FH14" i="6"/>
  <c r="FH13" i="6"/>
  <c r="FH12" i="6"/>
  <c r="FH11" i="6"/>
  <c r="FH10" i="6"/>
  <c r="FH9" i="6"/>
  <c r="FH8" i="6"/>
  <c r="FL246" i="6"/>
  <c r="FL245" i="6"/>
  <c r="FL244" i="6"/>
  <c r="FL243" i="6"/>
  <c r="FL242" i="6"/>
  <c r="FL241" i="6"/>
  <c r="FL240" i="6"/>
  <c r="FL239" i="6"/>
  <c r="FL238" i="6"/>
  <c r="FL237" i="6"/>
  <c r="FL236" i="6"/>
  <c r="FL235" i="6"/>
  <c r="FL234" i="6"/>
  <c r="FL233" i="6"/>
  <c r="FL232" i="6"/>
  <c r="FL231" i="6"/>
  <c r="FL230" i="6"/>
  <c r="FL229" i="6"/>
  <c r="FL228" i="6"/>
  <c r="FL227" i="6"/>
  <c r="FL226" i="6"/>
  <c r="FL225" i="6"/>
  <c r="FL224" i="6"/>
  <c r="FL223" i="6"/>
  <c r="FL222" i="6"/>
  <c r="FL221" i="6"/>
  <c r="FL220" i="6"/>
  <c r="FL219" i="6"/>
  <c r="FL218" i="6"/>
  <c r="FL217" i="6"/>
  <c r="FL216" i="6"/>
  <c r="FL215" i="6"/>
  <c r="FL214" i="6"/>
  <c r="FL213" i="6"/>
  <c r="FL212" i="6"/>
  <c r="FL211" i="6"/>
  <c r="FL210" i="6"/>
  <c r="FL209" i="6"/>
  <c r="FL208" i="6"/>
  <c r="FL207" i="6"/>
  <c r="FL206" i="6"/>
  <c r="FL205" i="6"/>
  <c r="FL204" i="6"/>
  <c r="FL203" i="6"/>
  <c r="FL202" i="6"/>
  <c r="FL201" i="6"/>
  <c r="FL200" i="6"/>
  <c r="FL199" i="6"/>
  <c r="FL198" i="6"/>
  <c r="FL197" i="6"/>
  <c r="FL196" i="6"/>
  <c r="FL195" i="6"/>
  <c r="FL194" i="6"/>
  <c r="FL193" i="6"/>
  <c r="FL192" i="6"/>
  <c r="FL191" i="6"/>
  <c r="FL190" i="6"/>
  <c r="FL189" i="6"/>
  <c r="FL188" i="6"/>
  <c r="FL187" i="6"/>
  <c r="FL186" i="6"/>
  <c r="FL185" i="6"/>
  <c r="FL184" i="6"/>
  <c r="FL183" i="6"/>
  <c r="FL182" i="6"/>
  <c r="FL181" i="6"/>
  <c r="FL180" i="6"/>
  <c r="FL179" i="6"/>
  <c r="FL178" i="6"/>
  <c r="FL177" i="6"/>
  <c r="FL176" i="6"/>
  <c r="FL175" i="6"/>
  <c r="FL174" i="6"/>
  <c r="FL173" i="6"/>
  <c r="FL172" i="6"/>
  <c r="FL171" i="6"/>
  <c r="FL170" i="6"/>
  <c r="FL169" i="6"/>
  <c r="FL168" i="6"/>
  <c r="FL167" i="6"/>
  <c r="FL166" i="6"/>
  <c r="FL165" i="6"/>
  <c r="FL164" i="6"/>
  <c r="FL163" i="6"/>
  <c r="FL162" i="6"/>
  <c r="FL161" i="6"/>
  <c r="FL160" i="6"/>
  <c r="FL159" i="6"/>
  <c r="FL158" i="6"/>
  <c r="FL157" i="6"/>
  <c r="FL156" i="6"/>
  <c r="FL155" i="6"/>
  <c r="FL153" i="6"/>
  <c r="FL152" i="6"/>
  <c r="FL151" i="6"/>
  <c r="FL150" i="6"/>
  <c r="FL149" i="6"/>
  <c r="FL148" i="6"/>
  <c r="FL147" i="6"/>
  <c r="FL146" i="6"/>
  <c r="FL145" i="6"/>
  <c r="FL144" i="6"/>
  <c r="FL143" i="6"/>
  <c r="FL142" i="6"/>
  <c r="FL141" i="6"/>
  <c r="FL140" i="6"/>
  <c r="FL139" i="6"/>
  <c r="FL138" i="6"/>
  <c r="FL137" i="6"/>
  <c r="FL136" i="6"/>
  <c r="FL135" i="6"/>
  <c r="FL134" i="6"/>
  <c r="FL133" i="6"/>
  <c r="FL132" i="6"/>
  <c r="FL131" i="6"/>
  <c r="FL154" i="6"/>
  <c r="FL130" i="6"/>
  <c r="FL129" i="6"/>
  <c r="FL128" i="6"/>
  <c r="FL127" i="6"/>
  <c r="FL126" i="6"/>
  <c r="FL125" i="6"/>
  <c r="FL124" i="6"/>
  <c r="FL123" i="6"/>
  <c r="FL122" i="6"/>
  <c r="FL121" i="6"/>
  <c r="FL120" i="6"/>
  <c r="FL119" i="6"/>
  <c r="FL118" i="6"/>
  <c r="FL117" i="6"/>
  <c r="FL116" i="6"/>
  <c r="FL115" i="6"/>
  <c r="FL114" i="6"/>
  <c r="FL113" i="6"/>
  <c r="FL112" i="6"/>
  <c r="FL111" i="6"/>
  <c r="FL110" i="6"/>
  <c r="FL109" i="6"/>
  <c r="FL108" i="6"/>
  <c r="FL107" i="6"/>
  <c r="FL106" i="6"/>
  <c r="FL105" i="6"/>
  <c r="FL104" i="6"/>
  <c r="FL103" i="6"/>
  <c r="FL102" i="6"/>
  <c r="FL101" i="6"/>
  <c r="FL100" i="6"/>
  <c r="FL99" i="6"/>
  <c r="FL98" i="6"/>
  <c r="FL97" i="6"/>
  <c r="FL96" i="6"/>
  <c r="FL95" i="6"/>
  <c r="FL94" i="6"/>
  <c r="FL93" i="6"/>
  <c r="FL92" i="6"/>
  <c r="FL91" i="6"/>
  <c r="FL90" i="6"/>
  <c r="FL89" i="6"/>
  <c r="FL88" i="6"/>
  <c r="FL87" i="6"/>
  <c r="FL86" i="6"/>
  <c r="FL85" i="6"/>
  <c r="FL84" i="6"/>
  <c r="FL83" i="6"/>
  <c r="FL82" i="6"/>
  <c r="FL81" i="6"/>
  <c r="FL80" i="6"/>
  <c r="FL79" i="6"/>
  <c r="FL78" i="6"/>
  <c r="FL77" i="6"/>
  <c r="FL76" i="6"/>
  <c r="FL75" i="6"/>
  <c r="FL74" i="6"/>
  <c r="FL73" i="6"/>
  <c r="FL72" i="6"/>
  <c r="FL71" i="6"/>
  <c r="FL70" i="6"/>
  <c r="FL69" i="6"/>
  <c r="FL68" i="6"/>
  <c r="FL67" i="6"/>
  <c r="FL66" i="6"/>
  <c r="FL65" i="6"/>
  <c r="FL64" i="6"/>
  <c r="FL63" i="6"/>
  <c r="FL62" i="6"/>
  <c r="FL61" i="6"/>
  <c r="FL60" i="6"/>
  <c r="FL59" i="6"/>
  <c r="FL58" i="6"/>
  <c r="FL57" i="6"/>
  <c r="FL56" i="6"/>
  <c r="FL55" i="6"/>
  <c r="FL54" i="6"/>
  <c r="FL53" i="6"/>
  <c r="FL52" i="6"/>
  <c r="FL51" i="6"/>
  <c r="FL50" i="6"/>
  <c r="FL49" i="6"/>
  <c r="FL48" i="6"/>
  <c r="FL47" i="6"/>
  <c r="FL46" i="6"/>
  <c r="FL45" i="6"/>
  <c r="FL44" i="6"/>
  <c r="FL43" i="6"/>
  <c r="FL42" i="6"/>
  <c r="FL41" i="6"/>
  <c r="FL40" i="6"/>
  <c r="FL39" i="6"/>
  <c r="FL38" i="6"/>
  <c r="FL37" i="6"/>
  <c r="FL36" i="6"/>
  <c r="FL35" i="6"/>
  <c r="FL34" i="6"/>
  <c r="FL33" i="6"/>
  <c r="FL32" i="6"/>
  <c r="FL31" i="6"/>
  <c r="FL30" i="6"/>
  <c r="FL29" i="6"/>
  <c r="FL28" i="6"/>
  <c r="FL27" i="6"/>
  <c r="FL26" i="6"/>
  <c r="FL25" i="6"/>
  <c r="FL24" i="6"/>
  <c r="FL23" i="6"/>
  <c r="FL22" i="6"/>
  <c r="FL21" i="6"/>
  <c r="FL20" i="6"/>
  <c r="FL19" i="6"/>
  <c r="FL18" i="6"/>
  <c r="FL10" i="6"/>
  <c r="FL17" i="6"/>
  <c r="FL16" i="6"/>
  <c r="FL15" i="6"/>
  <c r="FL14" i="6"/>
  <c r="FL13" i="6"/>
  <c r="FL12" i="6"/>
  <c r="FL11" i="6"/>
  <c r="FL8" i="6"/>
  <c r="FL9" i="6"/>
  <c r="FP246" i="6"/>
  <c r="FP245" i="6"/>
  <c r="FP244" i="6"/>
  <c r="FP243" i="6"/>
  <c r="FP242" i="6"/>
  <c r="FP241" i="6"/>
  <c r="FP240" i="6"/>
  <c r="FP239" i="6"/>
  <c r="FP238" i="6"/>
  <c r="FP237" i="6"/>
  <c r="FP236" i="6"/>
  <c r="FP235" i="6"/>
  <c r="FP234" i="6"/>
  <c r="FP233" i="6"/>
  <c r="FP232" i="6"/>
  <c r="FP231" i="6"/>
  <c r="FP230" i="6"/>
  <c r="FP229" i="6"/>
  <c r="FP228" i="6"/>
  <c r="FP227" i="6"/>
  <c r="FP226" i="6"/>
  <c r="FP225" i="6"/>
  <c r="FP224" i="6"/>
  <c r="FP223" i="6"/>
  <c r="FP222" i="6"/>
  <c r="FP221" i="6"/>
  <c r="FP220" i="6"/>
  <c r="FP219" i="6"/>
  <c r="FP218" i="6"/>
  <c r="FP217" i="6"/>
  <c r="FP216" i="6"/>
  <c r="FP215" i="6"/>
  <c r="FP214" i="6"/>
  <c r="FP213" i="6"/>
  <c r="FP212" i="6"/>
  <c r="FP211" i="6"/>
  <c r="FP210" i="6"/>
  <c r="FP209" i="6"/>
  <c r="FP208" i="6"/>
  <c r="FP207" i="6"/>
  <c r="FP206" i="6"/>
  <c r="FP205" i="6"/>
  <c r="FP204" i="6"/>
  <c r="FP203" i="6"/>
  <c r="FP202" i="6"/>
  <c r="FP201" i="6"/>
  <c r="FP200" i="6"/>
  <c r="FP199" i="6"/>
  <c r="FP198" i="6"/>
  <c r="FP197" i="6"/>
  <c r="FP196" i="6"/>
  <c r="FP195" i="6"/>
  <c r="FP194" i="6"/>
  <c r="FP193" i="6"/>
  <c r="FP192" i="6"/>
  <c r="FP189" i="6"/>
  <c r="FP188" i="6"/>
  <c r="FP187" i="6"/>
  <c r="FP186" i="6"/>
  <c r="FP185" i="6"/>
  <c r="FP184" i="6"/>
  <c r="FP183" i="6"/>
  <c r="FP182" i="6"/>
  <c r="FP181" i="6"/>
  <c r="FP191" i="6"/>
  <c r="FP190" i="6"/>
  <c r="FP176" i="6"/>
  <c r="FP175" i="6"/>
  <c r="FP180" i="6"/>
  <c r="FP179" i="6"/>
  <c r="FP178" i="6"/>
  <c r="FP177" i="6"/>
  <c r="FP174" i="6"/>
  <c r="FP173" i="6"/>
  <c r="FP172" i="6"/>
  <c r="FP171" i="6"/>
  <c r="FP170" i="6"/>
  <c r="FP169" i="6"/>
  <c r="FP168" i="6"/>
  <c r="FP167" i="6"/>
  <c r="FP166" i="6"/>
  <c r="FP165" i="6"/>
  <c r="FP164" i="6"/>
  <c r="FP163" i="6"/>
  <c r="FP162" i="6"/>
  <c r="FP161" i="6"/>
  <c r="FP160" i="6"/>
  <c r="FP159" i="6"/>
  <c r="FP158" i="6"/>
  <c r="FP157" i="6"/>
  <c r="FP156" i="6"/>
  <c r="FP155" i="6"/>
  <c r="FP153" i="6"/>
  <c r="FP152" i="6"/>
  <c r="FP151" i="6"/>
  <c r="FP150" i="6"/>
  <c r="FP149" i="6"/>
  <c r="FP148" i="6"/>
  <c r="FP147" i="6"/>
  <c r="FP146" i="6"/>
  <c r="FP145" i="6"/>
  <c r="FP144" i="6"/>
  <c r="FP143" i="6"/>
  <c r="FP142" i="6"/>
  <c r="FP141" i="6"/>
  <c r="FP140" i="6"/>
  <c r="FP139" i="6"/>
  <c r="FP138" i="6"/>
  <c r="FP137" i="6"/>
  <c r="FP136" i="6"/>
  <c r="FP135" i="6"/>
  <c r="FP134" i="6"/>
  <c r="FP133" i="6"/>
  <c r="FP132" i="6"/>
  <c r="FP131" i="6"/>
  <c r="FP154" i="6"/>
  <c r="FP130" i="6"/>
  <c r="FP129" i="6"/>
  <c r="FP128" i="6"/>
  <c r="FP127" i="6"/>
  <c r="FP126" i="6"/>
  <c r="FP125" i="6"/>
  <c r="FP124" i="6"/>
  <c r="FP123" i="6"/>
  <c r="FP122" i="6"/>
  <c r="FP121" i="6"/>
  <c r="FP120" i="6"/>
  <c r="FP119" i="6"/>
  <c r="FP118" i="6"/>
  <c r="FP117" i="6"/>
  <c r="FP116" i="6"/>
  <c r="FP115" i="6"/>
  <c r="FP114" i="6"/>
  <c r="FP113" i="6"/>
  <c r="FP112" i="6"/>
  <c r="FP111" i="6"/>
  <c r="FP110" i="6"/>
  <c r="FP109" i="6"/>
  <c r="FP108" i="6"/>
  <c r="FP107" i="6"/>
  <c r="FP106" i="6"/>
  <c r="FP105" i="6"/>
  <c r="FP104" i="6"/>
  <c r="FP103" i="6"/>
  <c r="FP102" i="6"/>
  <c r="FP101" i="6"/>
  <c r="FP100" i="6"/>
  <c r="FP99" i="6"/>
  <c r="FP98" i="6"/>
  <c r="FP97" i="6"/>
  <c r="FP96" i="6"/>
  <c r="FP95" i="6"/>
  <c r="FP94" i="6"/>
  <c r="FP93" i="6"/>
  <c r="FP92" i="6"/>
  <c r="FP91" i="6"/>
  <c r="FP90" i="6"/>
  <c r="FP89" i="6"/>
  <c r="FP88" i="6"/>
  <c r="FP87" i="6"/>
  <c r="FP86" i="6"/>
  <c r="FP85" i="6"/>
  <c r="FP84" i="6"/>
  <c r="FP83" i="6"/>
  <c r="FP82" i="6"/>
  <c r="FP81" i="6"/>
  <c r="FP80" i="6"/>
  <c r="FP79" i="6"/>
  <c r="FP78" i="6"/>
  <c r="FP77" i="6"/>
  <c r="FP76" i="6"/>
  <c r="FP75" i="6"/>
  <c r="FP74" i="6"/>
  <c r="FP73" i="6"/>
  <c r="FP72" i="6"/>
  <c r="FP71" i="6"/>
  <c r="FP70" i="6"/>
  <c r="FP69" i="6"/>
  <c r="FP68" i="6"/>
  <c r="FP67" i="6"/>
  <c r="FP66" i="6"/>
  <c r="FP65" i="6"/>
  <c r="FP64" i="6"/>
  <c r="FP63" i="6"/>
  <c r="FP62" i="6"/>
  <c r="FP61" i="6"/>
  <c r="FP60" i="6"/>
  <c r="FP59" i="6"/>
  <c r="FP58" i="6"/>
  <c r="FP57" i="6"/>
  <c r="FP56" i="6"/>
  <c r="FP55" i="6"/>
  <c r="FP54" i="6"/>
  <c r="FP53" i="6"/>
  <c r="FP52" i="6"/>
  <c r="FP51" i="6"/>
  <c r="FP50" i="6"/>
  <c r="FP49" i="6"/>
  <c r="FP48" i="6"/>
  <c r="FP47" i="6"/>
  <c r="FP46" i="6"/>
  <c r="FP45" i="6"/>
  <c r="FP44" i="6"/>
  <c r="FP43" i="6"/>
  <c r="FP42" i="6"/>
  <c r="FP41" i="6"/>
  <c r="FP40" i="6"/>
  <c r="FP39" i="6"/>
  <c r="FP38" i="6"/>
  <c r="FP37" i="6"/>
  <c r="FP36" i="6"/>
  <c r="FP35" i="6"/>
  <c r="FP34" i="6"/>
  <c r="FP33" i="6"/>
  <c r="FP32" i="6"/>
  <c r="FP31" i="6"/>
  <c r="FP30" i="6"/>
  <c r="FP29" i="6"/>
  <c r="FP28" i="6"/>
  <c r="FP27" i="6"/>
  <c r="FP26" i="6"/>
  <c r="FP25" i="6"/>
  <c r="FP24" i="6"/>
  <c r="FP23" i="6"/>
  <c r="FP22" i="6"/>
  <c r="FP21" i="6"/>
  <c r="FP20" i="6"/>
  <c r="FP19" i="6"/>
  <c r="FP18" i="6"/>
  <c r="FP9" i="6"/>
  <c r="FP8" i="6"/>
  <c r="FP17" i="6"/>
  <c r="FP16" i="6"/>
  <c r="FP15" i="6"/>
  <c r="FP14" i="6"/>
  <c r="FP13" i="6"/>
  <c r="FP12" i="6"/>
  <c r="FP11" i="6"/>
  <c r="FP10" i="6"/>
  <c r="FT246" i="6"/>
  <c r="FT245" i="6"/>
  <c r="FT244" i="6"/>
  <c r="FT243" i="6"/>
  <c r="FT242" i="6"/>
  <c r="FT241" i="6"/>
  <c r="FT240" i="6"/>
  <c r="FT239" i="6"/>
  <c r="FT238" i="6"/>
  <c r="FT237" i="6"/>
  <c r="FT236" i="6"/>
  <c r="FT235" i="6"/>
  <c r="FT234" i="6"/>
  <c r="FT233" i="6"/>
  <c r="FT232" i="6"/>
  <c r="FT231" i="6"/>
  <c r="FT230" i="6"/>
  <c r="FT229" i="6"/>
  <c r="FT228" i="6"/>
  <c r="FT227" i="6"/>
  <c r="FT226" i="6"/>
  <c r="FT225" i="6"/>
  <c r="FT224" i="6"/>
  <c r="FT223" i="6"/>
  <c r="FT222" i="6"/>
  <c r="FT221" i="6"/>
  <c r="FT220" i="6"/>
  <c r="FT219" i="6"/>
  <c r="FT218" i="6"/>
  <c r="FT217" i="6"/>
  <c r="FT216" i="6"/>
  <c r="FT215" i="6"/>
  <c r="FT214" i="6"/>
  <c r="FT213" i="6"/>
  <c r="FT212" i="6"/>
  <c r="FT211" i="6"/>
  <c r="FT210" i="6"/>
  <c r="FT209" i="6"/>
  <c r="FT208" i="6"/>
  <c r="FT207" i="6"/>
  <c r="FT206" i="6"/>
  <c r="FT205" i="6"/>
  <c r="FT204" i="6"/>
  <c r="FT203" i="6"/>
  <c r="FT202" i="6"/>
  <c r="FT201" i="6"/>
  <c r="FT200" i="6"/>
  <c r="FT199" i="6"/>
  <c r="FT198" i="6"/>
  <c r="FT197" i="6"/>
  <c r="FT196" i="6"/>
  <c r="FT195" i="6"/>
  <c r="FT194" i="6"/>
  <c r="FT193" i="6"/>
  <c r="FT192" i="6"/>
  <c r="FT191" i="6"/>
  <c r="FT190" i="6"/>
  <c r="FT189" i="6"/>
  <c r="FT188" i="6"/>
  <c r="FT187" i="6"/>
  <c r="FT186" i="6"/>
  <c r="FT185" i="6"/>
  <c r="FT184" i="6"/>
  <c r="FT183" i="6"/>
  <c r="FT182" i="6"/>
  <c r="FT181" i="6"/>
  <c r="FT180" i="6"/>
  <c r="FT179" i="6"/>
  <c r="FT178" i="6"/>
  <c r="FT177" i="6"/>
  <c r="FT176" i="6"/>
  <c r="FT175" i="6"/>
  <c r="FT174" i="6"/>
  <c r="FT173" i="6"/>
  <c r="FT172" i="6"/>
  <c r="FT171" i="6"/>
  <c r="FT170" i="6"/>
  <c r="FT169" i="6"/>
  <c r="FT168" i="6"/>
  <c r="FT167" i="6"/>
  <c r="FT166" i="6"/>
  <c r="FT165" i="6"/>
  <c r="FT164" i="6"/>
  <c r="FT163" i="6"/>
  <c r="FT162" i="6"/>
  <c r="FT161" i="6"/>
  <c r="FT160" i="6"/>
  <c r="FT159" i="6"/>
  <c r="FT158" i="6"/>
  <c r="FT157" i="6"/>
  <c r="FT156" i="6"/>
  <c r="FT155" i="6"/>
  <c r="FT153" i="6"/>
  <c r="FT152" i="6"/>
  <c r="FT151" i="6"/>
  <c r="FT150" i="6"/>
  <c r="FT149" i="6"/>
  <c r="FT148" i="6"/>
  <c r="FT147" i="6"/>
  <c r="FT146" i="6"/>
  <c r="FT145" i="6"/>
  <c r="FT144" i="6"/>
  <c r="FT143" i="6"/>
  <c r="FT142" i="6"/>
  <c r="FT141" i="6"/>
  <c r="FT140" i="6"/>
  <c r="FT139" i="6"/>
  <c r="FT138" i="6"/>
  <c r="FT137" i="6"/>
  <c r="FT136" i="6"/>
  <c r="FT135" i="6"/>
  <c r="FT134" i="6"/>
  <c r="FT133" i="6"/>
  <c r="FT132" i="6"/>
  <c r="FT131" i="6"/>
  <c r="FT154" i="6"/>
  <c r="FT130" i="6"/>
  <c r="FT129" i="6"/>
  <c r="FT128" i="6"/>
  <c r="FT127" i="6"/>
  <c r="FT126" i="6"/>
  <c r="FT125" i="6"/>
  <c r="FT124" i="6"/>
  <c r="FT123" i="6"/>
  <c r="FT122" i="6"/>
  <c r="FT121" i="6"/>
  <c r="FT120" i="6"/>
  <c r="FT119" i="6"/>
  <c r="FT118" i="6"/>
  <c r="FT117" i="6"/>
  <c r="FT116" i="6"/>
  <c r="FT115" i="6"/>
  <c r="FT114" i="6"/>
  <c r="FT113" i="6"/>
  <c r="FT112" i="6"/>
  <c r="FT111" i="6"/>
  <c r="FT110" i="6"/>
  <c r="FT109" i="6"/>
  <c r="FT108" i="6"/>
  <c r="FT107" i="6"/>
  <c r="FT106" i="6"/>
  <c r="FT105" i="6"/>
  <c r="FT104" i="6"/>
  <c r="FT103" i="6"/>
  <c r="FT102" i="6"/>
  <c r="FT101" i="6"/>
  <c r="FT100" i="6"/>
  <c r="FT99" i="6"/>
  <c r="FT98" i="6"/>
  <c r="FT97" i="6"/>
  <c r="FT96" i="6"/>
  <c r="FT95" i="6"/>
  <c r="FT94" i="6"/>
  <c r="FT93" i="6"/>
  <c r="FT92" i="6"/>
  <c r="FT91" i="6"/>
  <c r="FT90" i="6"/>
  <c r="FT89" i="6"/>
  <c r="FT88" i="6"/>
  <c r="FT87" i="6"/>
  <c r="FT86" i="6"/>
  <c r="FT85" i="6"/>
  <c r="FT84" i="6"/>
  <c r="FT83" i="6"/>
  <c r="FT82" i="6"/>
  <c r="FT81" i="6"/>
  <c r="FT80" i="6"/>
  <c r="FT79" i="6"/>
  <c r="FT78" i="6"/>
  <c r="FT77" i="6"/>
  <c r="FT76" i="6"/>
  <c r="FT75" i="6"/>
  <c r="FT74" i="6"/>
  <c r="FT73" i="6"/>
  <c r="FT72" i="6"/>
  <c r="FT71" i="6"/>
  <c r="FT70" i="6"/>
  <c r="FT69" i="6"/>
  <c r="FT68" i="6"/>
  <c r="FT67" i="6"/>
  <c r="FT66" i="6"/>
  <c r="FT65" i="6"/>
  <c r="FT64" i="6"/>
  <c r="FT63" i="6"/>
  <c r="FT62" i="6"/>
  <c r="FT61" i="6"/>
  <c r="FT60" i="6"/>
  <c r="FT59" i="6"/>
  <c r="FT58" i="6"/>
  <c r="FT57" i="6"/>
  <c r="FT56" i="6"/>
  <c r="FT55" i="6"/>
  <c r="FT54" i="6"/>
  <c r="FT53" i="6"/>
  <c r="FT52" i="6"/>
  <c r="FT51" i="6"/>
  <c r="FT50" i="6"/>
  <c r="FT49" i="6"/>
  <c r="FT48" i="6"/>
  <c r="FT47" i="6"/>
  <c r="FT46" i="6"/>
  <c r="FT45" i="6"/>
  <c r="FT44" i="6"/>
  <c r="FT43" i="6"/>
  <c r="FT42" i="6"/>
  <c r="FT41" i="6"/>
  <c r="FT40" i="6"/>
  <c r="FT39" i="6"/>
  <c r="FT38" i="6"/>
  <c r="FT37" i="6"/>
  <c r="FT36" i="6"/>
  <c r="FT35" i="6"/>
  <c r="FT34" i="6"/>
  <c r="FT33" i="6"/>
  <c r="FT32" i="6"/>
  <c r="FT31" i="6"/>
  <c r="FT30" i="6"/>
  <c r="FT29" i="6"/>
  <c r="FT28" i="6"/>
  <c r="FT27" i="6"/>
  <c r="FT26" i="6"/>
  <c r="FT25" i="6"/>
  <c r="FT24" i="6"/>
  <c r="FT23" i="6"/>
  <c r="FT22" i="6"/>
  <c r="FT21" i="6"/>
  <c r="FT20" i="6"/>
  <c r="FT19" i="6"/>
  <c r="FT18" i="6"/>
  <c r="FT10" i="6"/>
  <c r="FT17" i="6"/>
  <c r="FT16" i="6"/>
  <c r="FT15" i="6"/>
  <c r="FT14" i="6"/>
  <c r="FT13" i="6"/>
  <c r="FT12" i="6"/>
  <c r="FT11" i="6"/>
  <c r="FT9" i="6"/>
  <c r="FT8" i="6"/>
  <c r="FX246" i="6"/>
  <c r="FX245" i="6"/>
  <c r="FX244" i="6"/>
  <c r="FX243" i="6"/>
  <c r="FX242" i="6"/>
  <c r="FX241" i="6"/>
  <c r="FX240" i="6"/>
  <c r="FX239" i="6"/>
  <c r="FX238" i="6"/>
  <c r="FX237" i="6"/>
  <c r="FX236" i="6"/>
  <c r="FX235" i="6"/>
  <c r="FX234" i="6"/>
  <c r="FX233" i="6"/>
  <c r="FX232" i="6"/>
  <c r="FX231" i="6"/>
  <c r="FX230" i="6"/>
  <c r="FX229" i="6"/>
  <c r="FX228" i="6"/>
  <c r="FX227" i="6"/>
  <c r="FX226" i="6"/>
  <c r="FX225" i="6"/>
  <c r="FX224" i="6"/>
  <c r="FX223" i="6"/>
  <c r="FX222" i="6"/>
  <c r="FX221" i="6"/>
  <c r="FX220" i="6"/>
  <c r="FX219" i="6"/>
  <c r="FX218" i="6"/>
  <c r="FX217" i="6"/>
  <c r="FX216" i="6"/>
  <c r="FX215" i="6"/>
  <c r="FX214" i="6"/>
  <c r="FX213" i="6"/>
  <c r="FX212" i="6"/>
  <c r="FX211" i="6"/>
  <c r="FX210" i="6"/>
  <c r="FX209" i="6"/>
  <c r="FX208" i="6"/>
  <c r="FX207" i="6"/>
  <c r="FX206" i="6"/>
  <c r="FX205" i="6"/>
  <c r="FX204" i="6"/>
  <c r="FX203" i="6"/>
  <c r="FX202" i="6"/>
  <c r="FX201" i="6"/>
  <c r="FX200" i="6"/>
  <c r="FX199" i="6"/>
  <c r="FX198" i="6"/>
  <c r="FX197" i="6"/>
  <c r="FX196" i="6"/>
  <c r="FX195" i="6"/>
  <c r="FX194" i="6"/>
  <c r="FX193" i="6"/>
  <c r="FX192" i="6"/>
  <c r="FX189" i="6"/>
  <c r="FX188" i="6"/>
  <c r="FX187" i="6"/>
  <c r="FX186" i="6"/>
  <c r="FX185" i="6"/>
  <c r="FX184" i="6"/>
  <c r="FX183" i="6"/>
  <c r="FX182" i="6"/>
  <c r="FX181" i="6"/>
  <c r="FX180" i="6"/>
  <c r="FX191" i="6"/>
  <c r="FX190" i="6"/>
  <c r="FX176" i="6"/>
  <c r="FX175" i="6"/>
  <c r="FX179" i="6"/>
  <c r="FX178" i="6"/>
  <c r="FX177" i="6"/>
  <c r="FX174" i="6"/>
  <c r="FX173" i="6"/>
  <c r="FX172" i="6"/>
  <c r="FX171" i="6"/>
  <c r="FX170" i="6"/>
  <c r="FX169" i="6"/>
  <c r="FX168" i="6"/>
  <c r="FX167" i="6"/>
  <c r="FX166" i="6"/>
  <c r="FX165" i="6"/>
  <c r="FX164" i="6"/>
  <c r="FX163" i="6"/>
  <c r="FX162" i="6"/>
  <c r="FX161" i="6"/>
  <c r="FX160" i="6"/>
  <c r="FX159" i="6"/>
  <c r="FX158" i="6"/>
  <c r="FX157" i="6"/>
  <c r="FX156" i="6"/>
  <c r="FX155" i="6"/>
  <c r="FX154" i="6"/>
  <c r="FX153" i="6"/>
  <c r="FX152" i="6"/>
  <c r="FX151" i="6"/>
  <c r="FX150" i="6"/>
  <c r="FX149" i="6"/>
  <c r="FX148" i="6"/>
  <c r="FX147" i="6"/>
  <c r="FX146" i="6"/>
  <c r="FX145" i="6"/>
  <c r="FX144" i="6"/>
  <c r="FX143" i="6"/>
  <c r="FX142" i="6"/>
  <c r="FX141" i="6"/>
  <c r="FX140" i="6"/>
  <c r="FX139" i="6"/>
  <c r="FX138" i="6"/>
  <c r="FX137" i="6"/>
  <c r="FX136" i="6"/>
  <c r="FX135" i="6"/>
  <c r="FX134" i="6"/>
  <c r="FX133" i="6"/>
  <c r="FX132" i="6"/>
  <c r="FX131" i="6"/>
  <c r="FX130" i="6"/>
  <c r="FX129" i="6"/>
  <c r="FX128" i="6"/>
  <c r="FX127" i="6"/>
  <c r="FX126" i="6"/>
  <c r="FX125" i="6"/>
  <c r="FX124" i="6"/>
  <c r="FX123" i="6"/>
  <c r="FX122" i="6"/>
  <c r="FX121" i="6"/>
  <c r="FX120" i="6"/>
  <c r="FX119" i="6"/>
  <c r="FX118" i="6"/>
  <c r="FX117" i="6"/>
  <c r="FX116" i="6"/>
  <c r="FX115" i="6"/>
  <c r="FX114" i="6"/>
  <c r="FX113" i="6"/>
  <c r="FX112" i="6"/>
  <c r="FX111" i="6"/>
  <c r="FX110" i="6"/>
  <c r="FX109" i="6"/>
  <c r="FX108" i="6"/>
  <c r="FX107" i="6"/>
  <c r="FX106" i="6"/>
  <c r="FX105" i="6"/>
  <c r="FX104" i="6"/>
  <c r="FX103" i="6"/>
  <c r="FX102" i="6"/>
  <c r="FX101" i="6"/>
  <c r="FX100" i="6"/>
  <c r="FX99" i="6"/>
  <c r="FX98" i="6"/>
  <c r="FX97" i="6"/>
  <c r="FX96" i="6"/>
  <c r="FX95" i="6"/>
  <c r="FX94" i="6"/>
  <c r="FX93" i="6"/>
  <c r="FX92" i="6"/>
  <c r="FX91" i="6"/>
  <c r="FX90" i="6"/>
  <c r="FX89" i="6"/>
  <c r="FX88" i="6"/>
  <c r="FX87" i="6"/>
  <c r="FX86" i="6"/>
  <c r="FX85" i="6"/>
  <c r="FX84" i="6"/>
  <c r="FX83" i="6"/>
  <c r="FX82" i="6"/>
  <c r="FX81" i="6"/>
  <c r="FX80" i="6"/>
  <c r="FX79" i="6"/>
  <c r="FX78" i="6"/>
  <c r="FX77" i="6"/>
  <c r="FX76" i="6"/>
  <c r="FX75" i="6"/>
  <c r="FX74" i="6"/>
  <c r="FX73" i="6"/>
  <c r="FX72" i="6"/>
  <c r="FX71" i="6"/>
  <c r="FX70" i="6"/>
  <c r="FX69" i="6"/>
  <c r="FX68" i="6"/>
  <c r="FX67" i="6"/>
  <c r="FX66" i="6"/>
  <c r="FX65" i="6"/>
  <c r="FX64" i="6"/>
  <c r="FX63" i="6"/>
  <c r="FX62" i="6"/>
  <c r="FX61" i="6"/>
  <c r="FX60" i="6"/>
  <c r="FX59" i="6"/>
  <c r="FX58" i="6"/>
  <c r="FX57" i="6"/>
  <c r="FX56" i="6"/>
  <c r="FX55" i="6"/>
  <c r="FX54" i="6"/>
  <c r="FX53" i="6"/>
  <c r="FX52" i="6"/>
  <c r="FX51" i="6"/>
  <c r="FX50" i="6"/>
  <c r="FX49" i="6"/>
  <c r="FX48" i="6"/>
  <c r="FX47" i="6"/>
  <c r="FX46" i="6"/>
  <c r="FX45" i="6"/>
  <c r="FX44" i="6"/>
  <c r="FX43" i="6"/>
  <c r="FX42" i="6"/>
  <c r="FX41" i="6"/>
  <c r="FX40" i="6"/>
  <c r="FX39" i="6"/>
  <c r="FX38" i="6"/>
  <c r="FX37" i="6"/>
  <c r="FX36" i="6"/>
  <c r="FX35" i="6"/>
  <c r="FX34" i="6"/>
  <c r="FX33" i="6"/>
  <c r="FX32" i="6"/>
  <c r="FX31" i="6"/>
  <c r="FX30" i="6"/>
  <c r="FX29" i="6"/>
  <c r="FX28" i="6"/>
  <c r="FX27" i="6"/>
  <c r="FX26" i="6"/>
  <c r="FX25" i="6"/>
  <c r="FX24" i="6"/>
  <c r="FX23" i="6"/>
  <c r="FX22" i="6"/>
  <c r="FX21" i="6"/>
  <c r="FX20" i="6"/>
  <c r="FX19" i="6"/>
  <c r="FX18" i="6"/>
  <c r="FX17" i="6"/>
  <c r="FX16" i="6"/>
  <c r="FX15" i="6"/>
  <c r="FX14" i="6"/>
  <c r="FX13" i="6"/>
  <c r="FX12" i="6"/>
  <c r="FX11" i="6"/>
  <c r="FX10" i="6"/>
  <c r="FX9" i="6"/>
  <c r="FX8" i="6"/>
  <c r="GB246" i="6"/>
  <c r="GB245" i="6"/>
  <c r="GB244" i="6"/>
  <c r="GB243" i="6"/>
  <c r="GB242" i="6"/>
  <c r="GB241" i="6"/>
  <c r="GB240" i="6"/>
  <c r="GB239" i="6"/>
  <c r="GB238" i="6"/>
  <c r="GB237" i="6"/>
  <c r="GB236" i="6"/>
  <c r="GB235" i="6"/>
  <c r="GB234" i="6"/>
  <c r="GB233" i="6"/>
  <c r="GB232" i="6"/>
  <c r="GB231" i="6"/>
  <c r="GB230" i="6"/>
  <c r="GB229" i="6"/>
  <c r="GB228" i="6"/>
  <c r="GB227" i="6"/>
  <c r="GB226" i="6"/>
  <c r="GB225" i="6"/>
  <c r="GB224" i="6"/>
  <c r="GB223" i="6"/>
  <c r="GB222" i="6"/>
  <c r="GB221" i="6"/>
  <c r="GB220" i="6"/>
  <c r="GB219" i="6"/>
  <c r="GB218" i="6"/>
  <c r="GB217" i="6"/>
  <c r="GB216" i="6"/>
  <c r="GB215" i="6"/>
  <c r="GB214" i="6"/>
  <c r="GB213" i="6"/>
  <c r="GB212" i="6"/>
  <c r="GB211" i="6"/>
  <c r="GB210" i="6"/>
  <c r="GB209" i="6"/>
  <c r="GB208" i="6"/>
  <c r="GB207" i="6"/>
  <c r="GB206" i="6"/>
  <c r="GB205" i="6"/>
  <c r="GB204" i="6"/>
  <c r="GB203" i="6"/>
  <c r="GB202" i="6"/>
  <c r="GB201" i="6"/>
  <c r="GB200" i="6"/>
  <c r="GB199" i="6"/>
  <c r="GB198" i="6"/>
  <c r="GB197" i="6"/>
  <c r="GB196" i="6"/>
  <c r="GB195" i="6"/>
  <c r="GB194" i="6"/>
  <c r="GB193" i="6"/>
  <c r="GB192" i="6"/>
  <c r="GB191" i="6"/>
  <c r="GB190" i="6"/>
  <c r="GB189" i="6"/>
  <c r="GB188" i="6"/>
  <c r="GB187" i="6"/>
  <c r="GB186" i="6"/>
  <c r="GB185" i="6"/>
  <c r="GB184" i="6"/>
  <c r="GB183" i="6"/>
  <c r="GB182" i="6"/>
  <c r="GB181" i="6"/>
  <c r="GB180" i="6"/>
  <c r="GB179" i="6"/>
  <c r="GB178" i="6"/>
  <c r="GB177" i="6"/>
  <c r="GB176" i="6"/>
  <c r="GB175" i="6"/>
  <c r="GB174" i="6"/>
  <c r="GB173" i="6"/>
  <c r="GB172" i="6"/>
  <c r="GB171" i="6"/>
  <c r="GB170" i="6"/>
  <c r="GB169" i="6"/>
  <c r="GB168" i="6"/>
  <c r="GB167" i="6"/>
  <c r="GB166" i="6"/>
  <c r="GB165" i="6"/>
  <c r="GB164" i="6"/>
  <c r="GB163" i="6"/>
  <c r="GB162" i="6"/>
  <c r="GB161" i="6"/>
  <c r="GB160" i="6"/>
  <c r="GB159" i="6"/>
  <c r="GB158" i="6"/>
  <c r="GB157" i="6"/>
  <c r="GB156" i="6"/>
  <c r="GB155" i="6"/>
  <c r="GB153" i="6"/>
  <c r="GB152" i="6"/>
  <c r="GB151" i="6"/>
  <c r="GB150" i="6"/>
  <c r="GB149" i="6"/>
  <c r="GB148" i="6"/>
  <c r="GB147" i="6"/>
  <c r="GB146" i="6"/>
  <c r="GB145" i="6"/>
  <c r="GB144" i="6"/>
  <c r="GB143" i="6"/>
  <c r="GB142" i="6"/>
  <c r="GB141" i="6"/>
  <c r="GB140" i="6"/>
  <c r="GB139" i="6"/>
  <c r="GB138" i="6"/>
  <c r="GB137" i="6"/>
  <c r="GB136" i="6"/>
  <c r="GB135" i="6"/>
  <c r="GB134" i="6"/>
  <c r="GB133" i="6"/>
  <c r="GB132" i="6"/>
  <c r="GB131" i="6"/>
  <c r="GB154" i="6"/>
  <c r="GB130" i="6"/>
  <c r="GB129" i="6"/>
  <c r="GB128" i="6"/>
  <c r="GB127" i="6"/>
  <c r="GB126" i="6"/>
  <c r="GB125" i="6"/>
  <c r="GB124" i="6"/>
  <c r="GB123" i="6"/>
  <c r="GB122" i="6"/>
  <c r="GB121" i="6"/>
  <c r="GB120" i="6"/>
  <c r="GB119" i="6"/>
  <c r="GB118" i="6"/>
  <c r="GB117" i="6"/>
  <c r="GB116" i="6"/>
  <c r="GB115" i="6"/>
  <c r="GB114" i="6"/>
  <c r="GB113" i="6"/>
  <c r="GB112" i="6"/>
  <c r="GB111" i="6"/>
  <c r="GB110" i="6"/>
  <c r="GB109" i="6"/>
  <c r="GB108" i="6"/>
  <c r="GB107" i="6"/>
  <c r="GB106" i="6"/>
  <c r="GB105" i="6"/>
  <c r="GB104" i="6"/>
  <c r="GB103" i="6"/>
  <c r="GB102" i="6"/>
  <c r="GB101" i="6"/>
  <c r="GB100" i="6"/>
  <c r="GB99" i="6"/>
  <c r="GB98" i="6"/>
  <c r="GB97" i="6"/>
  <c r="GB96" i="6"/>
  <c r="GB95" i="6"/>
  <c r="GB94" i="6"/>
  <c r="GB93" i="6"/>
  <c r="GB92" i="6"/>
  <c r="GB91" i="6"/>
  <c r="GB90" i="6"/>
  <c r="GB89" i="6"/>
  <c r="GB88" i="6"/>
  <c r="GB87" i="6"/>
  <c r="GB86" i="6"/>
  <c r="GB85" i="6"/>
  <c r="GB84" i="6"/>
  <c r="GB83" i="6"/>
  <c r="GB82" i="6"/>
  <c r="GB81" i="6"/>
  <c r="GB80" i="6"/>
  <c r="GB79" i="6"/>
  <c r="GB78" i="6"/>
  <c r="GB77" i="6"/>
  <c r="GB76" i="6"/>
  <c r="GB75" i="6"/>
  <c r="GB74" i="6"/>
  <c r="GB73" i="6"/>
  <c r="GB72" i="6"/>
  <c r="GB71" i="6"/>
  <c r="GB70" i="6"/>
  <c r="GB69" i="6"/>
  <c r="GB68" i="6"/>
  <c r="GB67" i="6"/>
  <c r="GB66" i="6"/>
  <c r="GB65" i="6"/>
  <c r="GB64" i="6"/>
  <c r="GB63" i="6"/>
  <c r="GB62" i="6"/>
  <c r="GB61" i="6"/>
  <c r="GB60" i="6"/>
  <c r="GB59" i="6"/>
  <c r="GB58" i="6"/>
  <c r="GB57" i="6"/>
  <c r="GB56" i="6"/>
  <c r="GB55" i="6"/>
  <c r="GB54" i="6"/>
  <c r="GB53" i="6"/>
  <c r="GB52" i="6"/>
  <c r="GB51" i="6"/>
  <c r="GB50" i="6"/>
  <c r="GB49" i="6"/>
  <c r="GB48" i="6"/>
  <c r="GB47" i="6"/>
  <c r="GB46" i="6"/>
  <c r="GB45" i="6"/>
  <c r="GB44" i="6"/>
  <c r="GB43" i="6"/>
  <c r="GB42" i="6"/>
  <c r="GB41" i="6"/>
  <c r="GB40" i="6"/>
  <c r="GB39" i="6"/>
  <c r="GB38" i="6"/>
  <c r="GB37" i="6"/>
  <c r="GB36" i="6"/>
  <c r="GB35" i="6"/>
  <c r="GB34" i="6"/>
  <c r="GB33" i="6"/>
  <c r="GB32" i="6"/>
  <c r="GB31" i="6"/>
  <c r="GB30" i="6"/>
  <c r="GB29" i="6"/>
  <c r="GB28" i="6"/>
  <c r="GB27" i="6"/>
  <c r="GB26" i="6"/>
  <c r="GB25" i="6"/>
  <c r="GB24" i="6"/>
  <c r="GB23" i="6"/>
  <c r="GB22" i="6"/>
  <c r="GB21" i="6"/>
  <c r="GB20" i="6"/>
  <c r="GB19" i="6"/>
  <c r="GB18" i="6"/>
  <c r="GB10" i="6"/>
  <c r="GB17" i="6"/>
  <c r="GB16" i="6"/>
  <c r="GB15" i="6"/>
  <c r="GB14" i="6"/>
  <c r="GB13" i="6"/>
  <c r="GB12" i="6"/>
  <c r="GB11" i="6"/>
  <c r="GB8" i="6"/>
  <c r="GB9" i="6"/>
  <c r="GF246" i="6"/>
  <c r="GF245" i="6"/>
  <c r="GF244" i="6"/>
  <c r="GF243" i="6"/>
  <c r="GF242" i="6"/>
  <c r="GF241" i="6"/>
  <c r="GF240" i="6"/>
  <c r="GF239" i="6"/>
  <c r="GF238" i="6"/>
  <c r="GF237" i="6"/>
  <c r="GF236" i="6"/>
  <c r="GF235" i="6"/>
  <c r="GF234" i="6"/>
  <c r="GF233" i="6"/>
  <c r="GF232" i="6"/>
  <c r="GF231" i="6"/>
  <c r="GF230" i="6"/>
  <c r="GF229" i="6"/>
  <c r="GF228" i="6"/>
  <c r="GF227" i="6"/>
  <c r="GF226" i="6"/>
  <c r="GF225" i="6"/>
  <c r="GF224" i="6"/>
  <c r="GF223" i="6"/>
  <c r="GF222" i="6"/>
  <c r="GF221" i="6"/>
  <c r="GF220" i="6"/>
  <c r="GF219" i="6"/>
  <c r="GF218" i="6"/>
  <c r="GF217" i="6"/>
  <c r="GF216" i="6"/>
  <c r="GF215" i="6"/>
  <c r="GF214" i="6"/>
  <c r="GF213" i="6"/>
  <c r="GF212" i="6"/>
  <c r="GF211" i="6"/>
  <c r="GF210" i="6"/>
  <c r="GF209" i="6"/>
  <c r="GF208" i="6"/>
  <c r="GF207" i="6"/>
  <c r="GF206" i="6"/>
  <c r="GF205" i="6"/>
  <c r="GF204" i="6"/>
  <c r="GF203" i="6"/>
  <c r="GF202" i="6"/>
  <c r="GF201" i="6"/>
  <c r="GF200" i="6"/>
  <c r="GF199" i="6"/>
  <c r="GF198" i="6"/>
  <c r="GF197" i="6"/>
  <c r="GF196" i="6"/>
  <c r="GF195" i="6"/>
  <c r="GF194" i="6"/>
  <c r="GF193" i="6"/>
  <c r="GF192" i="6"/>
  <c r="GF189" i="6"/>
  <c r="GF188" i="6"/>
  <c r="GF187" i="6"/>
  <c r="GF186" i="6"/>
  <c r="GF185" i="6"/>
  <c r="GF184" i="6"/>
  <c r="GF183" i="6"/>
  <c r="GF182" i="6"/>
  <c r="GF181" i="6"/>
  <c r="GF180" i="6"/>
  <c r="GF191" i="6"/>
  <c r="GF190" i="6"/>
  <c r="GF176" i="6"/>
  <c r="GF175" i="6"/>
  <c r="GF179" i="6"/>
  <c r="GF178" i="6"/>
  <c r="GF177" i="6"/>
  <c r="GF174" i="6"/>
  <c r="GF173" i="6"/>
  <c r="GF172" i="6"/>
  <c r="GF171" i="6"/>
  <c r="GF170" i="6"/>
  <c r="GF169" i="6"/>
  <c r="GF168" i="6"/>
  <c r="GF167" i="6"/>
  <c r="GF166" i="6"/>
  <c r="GF165" i="6"/>
  <c r="GF164" i="6"/>
  <c r="GF163" i="6"/>
  <c r="GF162" i="6"/>
  <c r="GF161" i="6"/>
  <c r="GF160" i="6"/>
  <c r="GF159" i="6"/>
  <c r="GF158" i="6"/>
  <c r="GF157" i="6"/>
  <c r="GF156" i="6"/>
  <c r="GF155" i="6"/>
  <c r="GF153" i="6"/>
  <c r="GF152" i="6"/>
  <c r="GF151" i="6"/>
  <c r="GF150" i="6"/>
  <c r="GF149" i="6"/>
  <c r="GF148" i="6"/>
  <c r="GF147" i="6"/>
  <c r="GF146" i="6"/>
  <c r="GF145" i="6"/>
  <c r="GF144" i="6"/>
  <c r="GF143" i="6"/>
  <c r="GF142" i="6"/>
  <c r="GF141" i="6"/>
  <c r="GF140" i="6"/>
  <c r="GF139" i="6"/>
  <c r="GF138" i="6"/>
  <c r="GF137" i="6"/>
  <c r="GF136" i="6"/>
  <c r="GF135" i="6"/>
  <c r="GF134" i="6"/>
  <c r="GF133" i="6"/>
  <c r="GF132" i="6"/>
  <c r="GF131" i="6"/>
  <c r="GF154" i="6"/>
  <c r="GF130" i="6"/>
  <c r="GF129" i="6"/>
  <c r="GF128" i="6"/>
  <c r="GF127" i="6"/>
  <c r="GF126" i="6"/>
  <c r="GF125" i="6"/>
  <c r="GF124" i="6"/>
  <c r="GF123" i="6"/>
  <c r="GF122" i="6"/>
  <c r="GF121" i="6"/>
  <c r="GF120" i="6"/>
  <c r="GF119" i="6"/>
  <c r="GF118" i="6"/>
  <c r="GF117" i="6"/>
  <c r="GF116" i="6"/>
  <c r="GF115" i="6"/>
  <c r="GF114" i="6"/>
  <c r="GF113" i="6"/>
  <c r="GF112" i="6"/>
  <c r="GF111" i="6"/>
  <c r="GF110" i="6"/>
  <c r="GF109" i="6"/>
  <c r="GF108" i="6"/>
  <c r="GF107" i="6"/>
  <c r="GF106" i="6"/>
  <c r="GF105" i="6"/>
  <c r="GF104" i="6"/>
  <c r="GF103" i="6"/>
  <c r="GF102" i="6"/>
  <c r="GF101" i="6"/>
  <c r="GF100" i="6"/>
  <c r="GF99" i="6"/>
  <c r="GF98" i="6"/>
  <c r="GF97" i="6"/>
  <c r="GF96" i="6"/>
  <c r="GF95" i="6"/>
  <c r="GF94" i="6"/>
  <c r="GF93" i="6"/>
  <c r="GF92" i="6"/>
  <c r="GF91" i="6"/>
  <c r="GF90" i="6"/>
  <c r="GF89" i="6"/>
  <c r="GF88" i="6"/>
  <c r="GF87" i="6"/>
  <c r="GF86" i="6"/>
  <c r="GF85" i="6"/>
  <c r="GF84" i="6"/>
  <c r="GF83" i="6"/>
  <c r="GF82" i="6"/>
  <c r="GF81" i="6"/>
  <c r="GF80" i="6"/>
  <c r="GF79" i="6"/>
  <c r="GF78" i="6"/>
  <c r="GF77" i="6"/>
  <c r="GF76" i="6"/>
  <c r="GF75" i="6"/>
  <c r="GF74" i="6"/>
  <c r="GF73" i="6"/>
  <c r="GF72" i="6"/>
  <c r="GF71" i="6"/>
  <c r="GF70" i="6"/>
  <c r="GF69" i="6"/>
  <c r="GF68" i="6"/>
  <c r="GF67" i="6"/>
  <c r="GF66" i="6"/>
  <c r="GF65" i="6"/>
  <c r="GF64" i="6"/>
  <c r="GF63" i="6"/>
  <c r="GF62" i="6"/>
  <c r="GF61" i="6"/>
  <c r="GF60" i="6"/>
  <c r="GF59" i="6"/>
  <c r="GF58" i="6"/>
  <c r="GF57" i="6"/>
  <c r="GF56" i="6"/>
  <c r="GF55" i="6"/>
  <c r="GF54" i="6"/>
  <c r="GF53" i="6"/>
  <c r="GF52" i="6"/>
  <c r="GF51" i="6"/>
  <c r="GF50" i="6"/>
  <c r="GF49" i="6"/>
  <c r="GF48" i="6"/>
  <c r="GF47" i="6"/>
  <c r="GF46" i="6"/>
  <c r="GF45" i="6"/>
  <c r="GF44" i="6"/>
  <c r="GF43" i="6"/>
  <c r="GF42" i="6"/>
  <c r="GF41" i="6"/>
  <c r="GF40" i="6"/>
  <c r="GF39" i="6"/>
  <c r="GF38" i="6"/>
  <c r="GF37" i="6"/>
  <c r="GF36" i="6"/>
  <c r="GF35" i="6"/>
  <c r="GF34" i="6"/>
  <c r="GF33" i="6"/>
  <c r="GF32" i="6"/>
  <c r="GF31" i="6"/>
  <c r="GF30" i="6"/>
  <c r="GF29" i="6"/>
  <c r="GF28" i="6"/>
  <c r="GF27" i="6"/>
  <c r="GF26" i="6"/>
  <c r="GF25" i="6"/>
  <c r="GF24" i="6"/>
  <c r="GF23" i="6"/>
  <c r="GF22" i="6"/>
  <c r="GF21" i="6"/>
  <c r="GF20" i="6"/>
  <c r="GF19" i="6"/>
  <c r="GF18" i="6"/>
  <c r="GF9" i="6"/>
  <c r="GF8" i="6"/>
  <c r="GF17" i="6"/>
  <c r="GF16" i="6"/>
  <c r="GF15" i="6"/>
  <c r="GF14" i="6"/>
  <c r="GF13" i="6"/>
  <c r="GF12" i="6"/>
  <c r="GF11" i="6"/>
  <c r="GF10" i="6"/>
  <c r="GJ246" i="6"/>
  <c r="GJ245" i="6"/>
  <c r="GJ244" i="6"/>
  <c r="GJ243" i="6"/>
  <c r="GJ242" i="6"/>
  <c r="GJ241" i="6"/>
  <c r="GJ240" i="6"/>
  <c r="GJ239" i="6"/>
  <c r="GJ238" i="6"/>
  <c r="GJ237" i="6"/>
  <c r="GJ236" i="6"/>
  <c r="GJ235" i="6"/>
  <c r="GJ234" i="6"/>
  <c r="GJ233" i="6"/>
  <c r="GJ232" i="6"/>
  <c r="GJ231" i="6"/>
  <c r="GJ230" i="6"/>
  <c r="GJ229" i="6"/>
  <c r="GJ228" i="6"/>
  <c r="GJ227" i="6"/>
  <c r="GJ226" i="6"/>
  <c r="GJ225" i="6"/>
  <c r="GJ224" i="6"/>
  <c r="GJ223" i="6"/>
  <c r="GJ222" i="6"/>
  <c r="GJ221" i="6"/>
  <c r="GJ220" i="6"/>
  <c r="GJ219" i="6"/>
  <c r="GJ218" i="6"/>
  <c r="GJ217" i="6"/>
  <c r="GJ216" i="6"/>
  <c r="GJ215" i="6"/>
  <c r="GJ214" i="6"/>
  <c r="GJ213" i="6"/>
  <c r="GJ212" i="6"/>
  <c r="GJ211" i="6"/>
  <c r="GJ210" i="6"/>
  <c r="GJ209" i="6"/>
  <c r="GJ208" i="6"/>
  <c r="GJ207" i="6"/>
  <c r="GJ206" i="6"/>
  <c r="GJ205" i="6"/>
  <c r="GJ204" i="6"/>
  <c r="GJ203" i="6"/>
  <c r="GJ202" i="6"/>
  <c r="GJ201" i="6"/>
  <c r="GJ200" i="6"/>
  <c r="GJ199" i="6"/>
  <c r="GJ198" i="6"/>
  <c r="GJ197" i="6"/>
  <c r="GJ196" i="6"/>
  <c r="GJ195" i="6"/>
  <c r="GJ194" i="6"/>
  <c r="GJ193" i="6"/>
  <c r="GJ192" i="6"/>
  <c r="GJ191" i="6"/>
  <c r="GJ190" i="6"/>
  <c r="GJ189" i="6"/>
  <c r="GJ188" i="6"/>
  <c r="GJ187" i="6"/>
  <c r="GJ186" i="6"/>
  <c r="GJ185" i="6"/>
  <c r="GJ184" i="6"/>
  <c r="GJ183" i="6"/>
  <c r="GJ182" i="6"/>
  <c r="GJ181" i="6"/>
  <c r="GJ180" i="6"/>
  <c r="GJ179" i="6"/>
  <c r="GJ178" i="6"/>
  <c r="GJ177" i="6"/>
  <c r="GJ176" i="6"/>
  <c r="GJ175" i="6"/>
  <c r="GJ174" i="6"/>
  <c r="GJ173" i="6"/>
  <c r="GJ172" i="6"/>
  <c r="GJ171" i="6"/>
  <c r="GJ170" i="6"/>
  <c r="GJ169" i="6"/>
  <c r="GJ168" i="6"/>
  <c r="GJ167" i="6"/>
  <c r="GJ166" i="6"/>
  <c r="GJ165" i="6"/>
  <c r="GJ164" i="6"/>
  <c r="GJ163" i="6"/>
  <c r="GJ162" i="6"/>
  <c r="GJ161" i="6"/>
  <c r="GJ160" i="6"/>
  <c r="GJ159" i="6"/>
  <c r="GJ158" i="6"/>
  <c r="GJ157" i="6"/>
  <c r="GJ156" i="6"/>
  <c r="GJ155" i="6"/>
  <c r="GJ153" i="6"/>
  <c r="GJ152" i="6"/>
  <c r="GJ151" i="6"/>
  <c r="GJ150" i="6"/>
  <c r="GJ149" i="6"/>
  <c r="GJ148" i="6"/>
  <c r="GJ147" i="6"/>
  <c r="GJ146" i="6"/>
  <c r="GJ145" i="6"/>
  <c r="GJ144" i="6"/>
  <c r="GJ143" i="6"/>
  <c r="GJ142" i="6"/>
  <c r="GJ141" i="6"/>
  <c r="GJ140" i="6"/>
  <c r="GJ139" i="6"/>
  <c r="GJ138" i="6"/>
  <c r="GJ137" i="6"/>
  <c r="GJ136" i="6"/>
  <c r="GJ135" i="6"/>
  <c r="GJ134" i="6"/>
  <c r="GJ133" i="6"/>
  <c r="GJ132" i="6"/>
  <c r="GJ131" i="6"/>
  <c r="GJ154" i="6"/>
  <c r="GJ130" i="6"/>
  <c r="GJ129" i="6"/>
  <c r="GJ128" i="6"/>
  <c r="GJ127" i="6"/>
  <c r="GJ126" i="6"/>
  <c r="GJ125" i="6"/>
  <c r="GJ124" i="6"/>
  <c r="GJ123" i="6"/>
  <c r="GJ122" i="6"/>
  <c r="GJ121" i="6"/>
  <c r="GJ120" i="6"/>
  <c r="GJ119" i="6"/>
  <c r="GJ118" i="6"/>
  <c r="GJ117" i="6"/>
  <c r="GJ116" i="6"/>
  <c r="GJ115" i="6"/>
  <c r="GJ114" i="6"/>
  <c r="GJ113" i="6"/>
  <c r="GJ112" i="6"/>
  <c r="GJ111" i="6"/>
  <c r="GJ110" i="6"/>
  <c r="GJ109" i="6"/>
  <c r="GJ108" i="6"/>
  <c r="GJ107" i="6"/>
  <c r="GJ106" i="6"/>
  <c r="GJ105" i="6"/>
  <c r="GJ104" i="6"/>
  <c r="GJ103" i="6"/>
  <c r="GJ102" i="6"/>
  <c r="GJ101" i="6"/>
  <c r="GJ100" i="6"/>
  <c r="GJ99" i="6"/>
  <c r="GJ98" i="6"/>
  <c r="GJ97" i="6"/>
  <c r="GJ96" i="6"/>
  <c r="GJ95" i="6"/>
  <c r="GJ94" i="6"/>
  <c r="GJ93" i="6"/>
  <c r="GJ92" i="6"/>
  <c r="GJ91" i="6"/>
  <c r="GJ90" i="6"/>
  <c r="GJ89" i="6"/>
  <c r="GJ88" i="6"/>
  <c r="GJ87" i="6"/>
  <c r="GJ86" i="6"/>
  <c r="GJ85" i="6"/>
  <c r="GJ84" i="6"/>
  <c r="GJ83" i="6"/>
  <c r="GJ82" i="6"/>
  <c r="GJ81" i="6"/>
  <c r="GJ80" i="6"/>
  <c r="GJ79" i="6"/>
  <c r="GJ78" i="6"/>
  <c r="GJ77" i="6"/>
  <c r="GJ76" i="6"/>
  <c r="GJ75" i="6"/>
  <c r="GJ74" i="6"/>
  <c r="GJ73" i="6"/>
  <c r="GJ72" i="6"/>
  <c r="GJ71" i="6"/>
  <c r="GJ70" i="6"/>
  <c r="GJ69" i="6"/>
  <c r="GJ68" i="6"/>
  <c r="GJ67" i="6"/>
  <c r="GJ66" i="6"/>
  <c r="GJ65" i="6"/>
  <c r="GJ64" i="6"/>
  <c r="GJ63" i="6"/>
  <c r="GJ62" i="6"/>
  <c r="GJ61" i="6"/>
  <c r="GJ60" i="6"/>
  <c r="GJ59" i="6"/>
  <c r="GJ58" i="6"/>
  <c r="GJ57" i="6"/>
  <c r="GJ56" i="6"/>
  <c r="GJ55" i="6"/>
  <c r="GJ54" i="6"/>
  <c r="GJ53" i="6"/>
  <c r="GJ52" i="6"/>
  <c r="GJ51" i="6"/>
  <c r="GJ50" i="6"/>
  <c r="GJ49" i="6"/>
  <c r="GJ48" i="6"/>
  <c r="GJ47" i="6"/>
  <c r="GJ46" i="6"/>
  <c r="GJ45" i="6"/>
  <c r="GJ44" i="6"/>
  <c r="GJ43" i="6"/>
  <c r="GJ42" i="6"/>
  <c r="GJ41" i="6"/>
  <c r="GJ40" i="6"/>
  <c r="GJ39" i="6"/>
  <c r="GJ38" i="6"/>
  <c r="GJ37" i="6"/>
  <c r="GJ36" i="6"/>
  <c r="GJ35" i="6"/>
  <c r="GJ34" i="6"/>
  <c r="GJ33" i="6"/>
  <c r="GJ32" i="6"/>
  <c r="GJ31" i="6"/>
  <c r="GJ30" i="6"/>
  <c r="GJ29" i="6"/>
  <c r="GJ28" i="6"/>
  <c r="GJ27" i="6"/>
  <c r="GJ26" i="6"/>
  <c r="GJ25" i="6"/>
  <c r="GJ24" i="6"/>
  <c r="GJ23" i="6"/>
  <c r="GJ22" i="6"/>
  <c r="GJ21" i="6"/>
  <c r="GJ20" i="6"/>
  <c r="GJ19" i="6"/>
  <c r="GJ18" i="6"/>
  <c r="GJ10" i="6"/>
  <c r="GJ17" i="6"/>
  <c r="GJ16" i="6"/>
  <c r="GJ15" i="6"/>
  <c r="GJ14" i="6"/>
  <c r="GJ13" i="6"/>
  <c r="GJ12" i="6"/>
  <c r="GJ11" i="6"/>
  <c r="GJ9" i="6"/>
  <c r="GJ8" i="6"/>
  <c r="GN246" i="6"/>
  <c r="GN245" i="6"/>
  <c r="GN244" i="6"/>
  <c r="GN243" i="6"/>
  <c r="GN242" i="6"/>
  <c r="GN241" i="6"/>
  <c r="GN240" i="6"/>
  <c r="GN239" i="6"/>
  <c r="GN238" i="6"/>
  <c r="GN237" i="6"/>
  <c r="GN236" i="6"/>
  <c r="GN235" i="6"/>
  <c r="GN234" i="6"/>
  <c r="GN233" i="6"/>
  <c r="GN232" i="6"/>
  <c r="GN231" i="6"/>
  <c r="GN230" i="6"/>
  <c r="GN229" i="6"/>
  <c r="GN228" i="6"/>
  <c r="GN227" i="6"/>
  <c r="GN226" i="6"/>
  <c r="GN225" i="6"/>
  <c r="GN224" i="6"/>
  <c r="GN223" i="6"/>
  <c r="GN222" i="6"/>
  <c r="GN221" i="6"/>
  <c r="GN220" i="6"/>
  <c r="GN219" i="6"/>
  <c r="GN218" i="6"/>
  <c r="GN217" i="6"/>
  <c r="GN216" i="6"/>
  <c r="GN215" i="6"/>
  <c r="GN214" i="6"/>
  <c r="GN213" i="6"/>
  <c r="GN212" i="6"/>
  <c r="GN211" i="6"/>
  <c r="GN210" i="6"/>
  <c r="GN209" i="6"/>
  <c r="GN208" i="6"/>
  <c r="GN207" i="6"/>
  <c r="GN206" i="6"/>
  <c r="GN205" i="6"/>
  <c r="GN204" i="6"/>
  <c r="GN203" i="6"/>
  <c r="GN202" i="6"/>
  <c r="GN201" i="6"/>
  <c r="GN200" i="6"/>
  <c r="GN199" i="6"/>
  <c r="GN198" i="6"/>
  <c r="GN197" i="6"/>
  <c r="GN196" i="6"/>
  <c r="GN195" i="6"/>
  <c r="GN194" i="6"/>
  <c r="GN193" i="6"/>
  <c r="GN192" i="6"/>
  <c r="GN189" i="6"/>
  <c r="GN188" i="6"/>
  <c r="GN187" i="6"/>
  <c r="GN186" i="6"/>
  <c r="GN185" i="6"/>
  <c r="GN184" i="6"/>
  <c r="GN183" i="6"/>
  <c r="GN182" i="6"/>
  <c r="GN181" i="6"/>
  <c r="GN180" i="6"/>
  <c r="GN191" i="6"/>
  <c r="GN190" i="6"/>
  <c r="GN176" i="6"/>
  <c r="GN175" i="6"/>
  <c r="GN179" i="6"/>
  <c r="GN178" i="6"/>
  <c r="GN177" i="6"/>
  <c r="GN174" i="6"/>
  <c r="GN173" i="6"/>
  <c r="GN172" i="6"/>
  <c r="GN171" i="6"/>
  <c r="GN170" i="6"/>
  <c r="GN169" i="6"/>
  <c r="GN168" i="6"/>
  <c r="GN167" i="6"/>
  <c r="GN166" i="6"/>
  <c r="GN165" i="6"/>
  <c r="GN164" i="6"/>
  <c r="GN163" i="6"/>
  <c r="GN162" i="6"/>
  <c r="GN161" i="6"/>
  <c r="GN160" i="6"/>
  <c r="GN159" i="6"/>
  <c r="GN158" i="6"/>
  <c r="GN157" i="6"/>
  <c r="GN156" i="6"/>
  <c r="GN155" i="6"/>
  <c r="GN154" i="6"/>
  <c r="GN153" i="6"/>
  <c r="GN152" i="6"/>
  <c r="GN151" i="6"/>
  <c r="GN150" i="6"/>
  <c r="GN149" i="6"/>
  <c r="GN148" i="6"/>
  <c r="GN147" i="6"/>
  <c r="GN146" i="6"/>
  <c r="GN145" i="6"/>
  <c r="GN144" i="6"/>
  <c r="GN143" i="6"/>
  <c r="GN142" i="6"/>
  <c r="GN141" i="6"/>
  <c r="GN140" i="6"/>
  <c r="GN139" i="6"/>
  <c r="GN138" i="6"/>
  <c r="GN137" i="6"/>
  <c r="GN136" i="6"/>
  <c r="GN135" i="6"/>
  <c r="GN134" i="6"/>
  <c r="GN133" i="6"/>
  <c r="GN132" i="6"/>
  <c r="GN131" i="6"/>
  <c r="GN130" i="6"/>
  <c r="GN129" i="6"/>
  <c r="GN128" i="6"/>
  <c r="GN127" i="6"/>
  <c r="GN126" i="6"/>
  <c r="GN125" i="6"/>
  <c r="GN124" i="6"/>
  <c r="GN123" i="6"/>
  <c r="GN122" i="6"/>
  <c r="GN121" i="6"/>
  <c r="GN120" i="6"/>
  <c r="GN119" i="6"/>
  <c r="GN118" i="6"/>
  <c r="GN117" i="6"/>
  <c r="GN116" i="6"/>
  <c r="GN115" i="6"/>
  <c r="GN114" i="6"/>
  <c r="GN113" i="6"/>
  <c r="GN112" i="6"/>
  <c r="GN111" i="6"/>
  <c r="GN110" i="6"/>
  <c r="GN109" i="6"/>
  <c r="GN108" i="6"/>
  <c r="GN107" i="6"/>
  <c r="GN106" i="6"/>
  <c r="GN105" i="6"/>
  <c r="GN104" i="6"/>
  <c r="GN103" i="6"/>
  <c r="GN102" i="6"/>
  <c r="GN101" i="6"/>
  <c r="GN100" i="6"/>
  <c r="GN99" i="6"/>
  <c r="GN98" i="6"/>
  <c r="GN97" i="6"/>
  <c r="GN96" i="6"/>
  <c r="GN95" i="6"/>
  <c r="GN94" i="6"/>
  <c r="GN93" i="6"/>
  <c r="GN92" i="6"/>
  <c r="GN91" i="6"/>
  <c r="GN90" i="6"/>
  <c r="GN89" i="6"/>
  <c r="GN88" i="6"/>
  <c r="GN87" i="6"/>
  <c r="GN86" i="6"/>
  <c r="GN85" i="6"/>
  <c r="GN84" i="6"/>
  <c r="GN83" i="6"/>
  <c r="GN82" i="6"/>
  <c r="GN81" i="6"/>
  <c r="GN80" i="6"/>
  <c r="GN79" i="6"/>
  <c r="GN78" i="6"/>
  <c r="GN77" i="6"/>
  <c r="GN76" i="6"/>
  <c r="GN75" i="6"/>
  <c r="GN74" i="6"/>
  <c r="GN73" i="6"/>
  <c r="GN72" i="6"/>
  <c r="GN71" i="6"/>
  <c r="GN70" i="6"/>
  <c r="GN69" i="6"/>
  <c r="GN68" i="6"/>
  <c r="GN67" i="6"/>
  <c r="GN66" i="6"/>
  <c r="GN65" i="6"/>
  <c r="GN64" i="6"/>
  <c r="GN63" i="6"/>
  <c r="GN62" i="6"/>
  <c r="GN61" i="6"/>
  <c r="GN60" i="6"/>
  <c r="GN59" i="6"/>
  <c r="GN58" i="6"/>
  <c r="GN57" i="6"/>
  <c r="GN56" i="6"/>
  <c r="GN55" i="6"/>
  <c r="GN54" i="6"/>
  <c r="GN53" i="6"/>
  <c r="GN52" i="6"/>
  <c r="GN51" i="6"/>
  <c r="GN50" i="6"/>
  <c r="GN49" i="6"/>
  <c r="GN48" i="6"/>
  <c r="GN47" i="6"/>
  <c r="GN46" i="6"/>
  <c r="GN45" i="6"/>
  <c r="GN44" i="6"/>
  <c r="GN43" i="6"/>
  <c r="GN42" i="6"/>
  <c r="GN41" i="6"/>
  <c r="GN40" i="6"/>
  <c r="GN39" i="6"/>
  <c r="GN38" i="6"/>
  <c r="GN37" i="6"/>
  <c r="GN36" i="6"/>
  <c r="GN35" i="6"/>
  <c r="GN34" i="6"/>
  <c r="GN33" i="6"/>
  <c r="GN32" i="6"/>
  <c r="GN31" i="6"/>
  <c r="GN30" i="6"/>
  <c r="GN29" i="6"/>
  <c r="GN28" i="6"/>
  <c r="GN27" i="6"/>
  <c r="GN26" i="6"/>
  <c r="GN25" i="6"/>
  <c r="GN24" i="6"/>
  <c r="GN23" i="6"/>
  <c r="GN22" i="6"/>
  <c r="GN21" i="6"/>
  <c r="GN20" i="6"/>
  <c r="GN19" i="6"/>
  <c r="GN18" i="6"/>
  <c r="GN17" i="6"/>
  <c r="GN16" i="6"/>
  <c r="GN15" i="6"/>
  <c r="GN14" i="6"/>
  <c r="GN13" i="6"/>
  <c r="GN12" i="6"/>
  <c r="GN11" i="6"/>
  <c r="GN10" i="6"/>
  <c r="GN9" i="6"/>
  <c r="GN8" i="6"/>
  <c r="GR246" i="6"/>
  <c r="GR245" i="6"/>
  <c r="GR244" i="6"/>
  <c r="GR243" i="6"/>
  <c r="GR242" i="6"/>
  <c r="GR241" i="6"/>
  <c r="GR240" i="6"/>
  <c r="GR239" i="6"/>
  <c r="GR238" i="6"/>
  <c r="GR237" i="6"/>
  <c r="GR236" i="6"/>
  <c r="GR235" i="6"/>
  <c r="GR234" i="6"/>
  <c r="GR233" i="6"/>
  <c r="GR232" i="6"/>
  <c r="GR231" i="6"/>
  <c r="GR230" i="6"/>
  <c r="GR229" i="6"/>
  <c r="GR228" i="6"/>
  <c r="GR227" i="6"/>
  <c r="GR226" i="6"/>
  <c r="GR225" i="6"/>
  <c r="GR224" i="6"/>
  <c r="GR223" i="6"/>
  <c r="GR222" i="6"/>
  <c r="GR221" i="6"/>
  <c r="GR220" i="6"/>
  <c r="GR219" i="6"/>
  <c r="GR218" i="6"/>
  <c r="GR217" i="6"/>
  <c r="GR216" i="6"/>
  <c r="GR215" i="6"/>
  <c r="GR214" i="6"/>
  <c r="GR213" i="6"/>
  <c r="GR212" i="6"/>
  <c r="GR211" i="6"/>
  <c r="GR210" i="6"/>
  <c r="GR209" i="6"/>
  <c r="GR208" i="6"/>
  <c r="GR207" i="6"/>
  <c r="GR206" i="6"/>
  <c r="GR205" i="6"/>
  <c r="GR204" i="6"/>
  <c r="GR203" i="6"/>
  <c r="GR202" i="6"/>
  <c r="GR201" i="6"/>
  <c r="GR200" i="6"/>
  <c r="GR199" i="6"/>
  <c r="GR198" i="6"/>
  <c r="GR197" i="6"/>
  <c r="GR196" i="6"/>
  <c r="GR195" i="6"/>
  <c r="GR194" i="6"/>
  <c r="GR193" i="6"/>
  <c r="GR192" i="6"/>
  <c r="GR191" i="6"/>
  <c r="GR190" i="6"/>
  <c r="GR189" i="6"/>
  <c r="GR188" i="6"/>
  <c r="GR187" i="6"/>
  <c r="GR186" i="6"/>
  <c r="GR185" i="6"/>
  <c r="GR184" i="6"/>
  <c r="GR183" i="6"/>
  <c r="GR182" i="6"/>
  <c r="GR181" i="6"/>
  <c r="GR180" i="6"/>
  <c r="GR179" i="6"/>
  <c r="GR178" i="6"/>
  <c r="GR177" i="6"/>
  <c r="GR176" i="6"/>
  <c r="GR175" i="6"/>
  <c r="GR174" i="6"/>
  <c r="GR173" i="6"/>
  <c r="GR172" i="6"/>
  <c r="GR171" i="6"/>
  <c r="GR170" i="6"/>
  <c r="GR169" i="6"/>
  <c r="GR168" i="6"/>
  <c r="GR167" i="6"/>
  <c r="GR166" i="6"/>
  <c r="GR165" i="6"/>
  <c r="GR164" i="6"/>
  <c r="GR163" i="6"/>
  <c r="GR162" i="6"/>
  <c r="GR161" i="6"/>
  <c r="GR160" i="6"/>
  <c r="GR159" i="6"/>
  <c r="GR158" i="6"/>
  <c r="GR157" i="6"/>
  <c r="GR156" i="6"/>
  <c r="GR155" i="6"/>
  <c r="GR153" i="6"/>
  <c r="GR152" i="6"/>
  <c r="GR151" i="6"/>
  <c r="GR150" i="6"/>
  <c r="GR149" i="6"/>
  <c r="GR148" i="6"/>
  <c r="GR147" i="6"/>
  <c r="GR146" i="6"/>
  <c r="GR145" i="6"/>
  <c r="GR144" i="6"/>
  <c r="GR143" i="6"/>
  <c r="GR142" i="6"/>
  <c r="GR141" i="6"/>
  <c r="GR140" i="6"/>
  <c r="GR139" i="6"/>
  <c r="GR138" i="6"/>
  <c r="GR137" i="6"/>
  <c r="GR136" i="6"/>
  <c r="GR135" i="6"/>
  <c r="GR134" i="6"/>
  <c r="GR133" i="6"/>
  <c r="GR132" i="6"/>
  <c r="GR131" i="6"/>
  <c r="GR154" i="6"/>
  <c r="GR130" i="6"/>
  <c r="GR129" i="6"/>
  <c r="GR128" i="6"/>
  <c r="GR127" i="6"/>
  <c r="GR126" i="6"/>
  <c r="GR125" i="6"/>
  <c r="GR124" i="6"/>
  <c r="GR123" i="6"/>
  <c r="GR122" i="6"/>
  <c r="GR121" i="6"/>
  <c r="GR120" i="6"/>
  <c r="GR119" i="6"/>
  <c r="GR118" i="6"/>
  <c r="GR117" i="6"/>
  <c r="GR116" i="6"/>
  <c r="GR115" i="6"/>
  <c r="GR114" i="6"/>
  <c r="GR113" i="6"/>
  <c r="GR112" i="6"/>
  <c r="GR111" i="6"/>
  <c r="GR110" i="6"/>
  <c r="GR109" i="6"/>
  <c r="GR108" i="6"/>
  <c r="GR107" i="6"/>
  <c r="GR106" i="6"/>
  <c r="GR105" i="6"/>
  <c r="GR104" i="6"/>
  <c r="GR103" i="6"/>
  <c r="GR102" i="6"/>
  <c r="GR101" i="6"/>
  <c r="GR100" i="6"/>
  <c r="GR99" i="6"/>
  <c r="GR98" i="6"/>
  <c r="GR97" i="6"/>
  <c r="GR96" i="6"/>
  <c r="GR95" i="6"/>
  <c r="GR94" i="6"/>
  <c r="GR93" i="6"/>
  <c r="GR92" i="6"/>
  <c r="GR91" i="6"/>
  <c r="GR90" i="6"/>
  <c r="GR89" i="6"/>
  <c r="GR88" i="6"/>
  <c r="GR87" i="6"/>
  <c r="GR86" i="6"/>
  <c r="GR85" i="6"/>
  <c r="GR84" i="6"/>
  <c r="GR83" i="6"/>
  <c r="GR82" i="6"/>
  <c r="GR81" i="6"/>
  <c r="GR80" i="6"/>
  <c r="GR79" i="6"/>
  <c r="GR78" i="6"/>
  <c r="GR77" i="6"/>
  <c r="GR76" i="6"/>
  <c r="GR75" i="6"/>
  <c r="GR74" i="6"/>
  <c r="GR73" i="6"/>
  <c r="GR72" i="6"/>
  <c r="GR71" i="6"/>
  <c r="GR70" i="6"/>
  <c r="GR69" i="6"/>
  <c r="GR68" i="6"/>
  <c r="GR67" i="6"/>
  <c r="GR66" i="6"/>
  <c r="GR65" i="6"/>
  <c r="GR64" i="6"/>
  <c r="GR63" i="6"/>
  <c r="GR62" i="6"/>
  <c r="GR61" i="6"/>
  <c r="GR60" i="6"/>
  <c r="GR59" i="6"/>
  <c r="GR58" i="6"/>
  <c r="GR57" i="6"/>
  <c r="GR56" i="6"/>
  <c r="GR55" i="6"/>
  <c r="GR54" i="6"/>
  <c r="GR53" i="6"/>
  <c r="GR52" i="6"/>
  <c r="GR51" i="6"/>
  <c r="GR50" i="6"/>
  <c r="GR49" i="6"/>
  <c r="GR48" i="6"/>
  <c r="GR47" i="6"/>
  <c r="GR46" i="6"/>
  <c r="GR45" i="6"/>
  <c r="GR44" i="6"/>
  <c r="GR43" i="6"/>
  <c r="GR42" i="6"/>
  <c r="GR41" i="6"/>
  <c r="GR40" i="6"/>
  <c r="GR39" i="6"/>
  <c r="GR38" i="6"/>
  <c r="GR37" i="6"/>
  <c r="GR36" i="6"/>
  <c r="GR35" i="6"/>
  <c r="GR34" i="6"/>
  <c r="GR33" i="6"/>
  <c r="GR32" i="6"/>
  <c r="GR31" i="6"/>
  <c r="GR30" i="6"/>
  <c r="GR29" i="6"/>
  <c r="GR28" i="6"/>
  <c r="GR27" i="6"/>
  <c r="GR26" i="6"/>
  <c r="GR25" i="6"/>
  <c r="GR24" i="6"/>
  <c r="GR23" i="6"/>
  <c r="GR22" i="6"/>
  <c r="GR21" i="6"/>
  <c r="GR20" i="6"/>
  <c r="GR19" i="6"/>
  <c r="GR18" i="6"/>
  <c r="GR10" i="6"/>
  <c r="GR9" i="6"/>
  <c r="GR8" i="6"/>
  <c r="GR17" i="6"/>
  <c r="GR16" i="6"/>
  <c r="GR15" i="6"/>
  <c r="GR14" i="6"/>
  <c r="GR13" i="6"/>
  <c r="GR12" i="6"/>
  <c r="GR11" i="6"/>
  <c r="GV246" i="6"/>
  <c r="GV245" i="6"/>
  <c r="GV244" i="6"/>
  <c r="GV243" i="6"/>
  <c r="GV242" i="6"/>
  <c r="GV241" i="6"/>
  <c r="GV240" i="6"/>
  <c r="GV239" i="6"/>
  <c r="GV238" i="6"/>
  <c r="GV237" i="6"/>
  <c r="GV236" i="6"/>
  <c r="GV235" i="6"/>
  <c r="GV234" i="6"/>
  <c r="GV233" i="6"/>
  <c r="GV232" i="6"/>
  <c r="GV231" i="6"/>
  <c r="GV230" i="6"/>
  <c r="GV229" i="6"/>
  <c r="GV228" i="6"/>
  <c r="GV227" i="6"/>
  <c r="GV226" i="6"/>
  <c r="GV225" i="6"/>
  <c r="GV224" i="6"/>
  <c r="GV223" i="6"/>
  <c r="GV222" i="6"/>
  <c r="GV221" i="6"/>
  <c r="GV220" i="6"/>
  <c r="GV219" i="6"/>
  <c r="GV218" i="6"/>
  <c r="GV217" i="6"/>
  <c r="GV216" i="6"/>
  <c r="GV215" i="6"/>
  <c r="GV214" i="6"/>
  <c r="GV213" i="6"/>
  <c r="GV212" i="6"/>
  <c r="GV211" i="6"/>
  <c r="GV210" i="6"/>
  <c r="GV209" i="6"/>
  <c r="GV208" i="6"/>
  <c r="GV207" i="6"/>
  <c r="GV206" i="6"/>
  <c r="GV205" i="6"/>
  <c r="GV204" i="6"/>
  <c r="GV203" i="6"/>
  <c r="GV202" i="6"/>
  <c r="GV201" i="6"/>
  <c r="GV200" i="6"/>
  <c r="GV199" i="6"/>
  <c r="GV198" i="6"/>
  <c r="GV197" i="6"/>
  <c r="GV196" i="6"/>
  <c r="GV195" i="6"/>
  <c r="GV194" i="6"/>
  <c r="GV193" i="6"/>
  <c r="GV192" i="6"/>
  <c r="GV188" i="6"/>
  <c r="GV187" i="6"/>
  <c r="GV186" i="6"/>
  <c r="GV185" i="6"/>
  <c r="GV184" i="6"/>
  <c r="GV183" i="6"/>
  <c r="GV182" i="6"/>
  <c r="GV181" i="6"/>
  <c r="GV180" i="6"/>
  <c r="GV191" i="6"/>
  <c r="GV190" i="6"/>
  <c r="GV189" i="6"/>
  <c r="GV176" i="6"/>
  <c r="GV175" i="6"/>
  <c r="GV179" i="6"/>
  <c r="GV178" i="6"/>
  <c r="GV177" i="6"/>
  <c r="GV174" i="6"/>
  <c r="GV173" i="6"/>
  <c r="GV172" i="6"/>
  <c r="GV171" i="6"/>
  <c r="GV170" i="6"/>
  <c r="GV169" i="6"/>
  <c r="GV168" i="6"/>
  <c r="GV167" i="6"/>
  <c r="GV166" i="6"/>
  <c r="GV165" i="6"/>
  <c r="GV164" i="6"/>
  <c r="GV163" i="6"/>
  <c r="GV162" i="6"/>
  <c r="GV161" i="6"/>
  <c r="GV160" i="6"/>
  <c r="GV159" i="6"/>
  <c r="GV158" i="6"/>
  <c r="GV157" i="6"/>
  <c r="GV156" i="6"/>
  <c r="GV155" i="6"/>
  <c r="GV153" i="6"/>
  <c r="GV152" i="6"/>
  <c r="GV151" i="6"/>
  <c r="GV150" i="6"/>
  <c r="GV149" i="6"/>
  <c r="GV148" i="6"/>
  <c r="GV147" i="6"/>
  <c r="GV146" i="6"/>
  <c r="GV145" i="6"/>
  <c r="GV144" i="6"/>
  <c r="GV143" i="6"/>
  <c r="GV142" i="6"/>
  <c r="GV141" i="6"/>
  <c r="GV140" i="6"/>
  <c r="GV139" i="6"/>
  <c r="GV138" i="6"/>
  <c r="GV137" i="6"/>
  <c r="GV136" i="6"/>
  <c r="GV135" i="6"/>
  <c r="GV134" i="6"/>
  <c r="GV133" i="6"/>
  <c r="GV132" i="6"/>
  <c r="GV131" i="6"/>
  <c r="GV154" i="6"/>
  <c r="GV130" i="6"/>
  <c r="GV129" i="6"/>
  <c r="GV128" i="6"/>
  <c r="GV127" i="6"/>
  <c r="GV126" i="6"/>
  <c r="GV125" i="6"/>
  <c r="GV124" i="6"/>
  <c r="GV123" i="6"/>
  <c r="GV122" i="6"/>
  <c r="GV121" i="6"/>
  <c r="GV120" i="6"/>
  <c r="GV119" i="6"/>
  <c r="GV118" i="6"/>
  <c r="GV117" i="6"/>
  <c r="GV116" i="6"/>
  <c r="GV115" i="6"/>
  <c r="GV114" i="6"/>
  <c r="GV113" i="6"/>
  <c r="GV112" i="6"/>
  <c r="GV111" i="6"/>
  <c r="GV110" i="6"/>
  <c r="GV109" i="6"/>
  <c r="GV108" i="6"/>
  <c r="GV107" i="6"/>
  <c r="GV106" i="6"/>
  <c r="GV105" i="6"/>
  <c r="GV104" i="6"/>
  <c r="GV103" i="6"/>
  <c r="GV102" i="6"/>
  <c r="GV101" i="6"/>
  <c r="GV100" i="6"/>
  <c r="GV99" i="6"/>
  <c r="GV98" i="6"/>
  <c r="GV97" i="6"/>
  <c r="GV96" i="6"/>
  <c r="GV95" i="6"/>
  <c r="GV94" i="6"/>
  <c r="GV93" i="6"/>
  <c r="GV92" i="6"/>
  <c r="GV91" i="6"/>
  <c r="GV90" i="6"/>
  <c r="GV89" i="6"/>
  <c r="GV88" i="6"/>
  <c r="GV87" i="6"/>
  <c r="GV86" i="6"/>
  <c r="GV85" i="6"/>
  <c r="GV84" i="6"/>
  <c r="GV83" i="6"/>
  <c r="GV82" i="6"/>
  <c r="GV81" i="6"/>
  <c r="GV80" i="6"/>
  <c r="GV79" i="6"/>
  <c r="GV78" i="6"/>
  <c r="GV77" i="6"/>
  <c r="GV76" i="6"/>
  <c r="GV75" i="6"/>
  <c r="GV74" i="6"/>
  <c r="GV73" i="6"/>
  <c r="GV72" i="6"/>
  <c r="GV71" i="6"/>
  <c r="GV70" i="6"/>
  <c r="GV69" i="6"/>
  <c r="GV68" i="6"/>
  <c r="GV67" i="6"/>
  <c r="GV66" i="6"/>
  <c r="GV65" i="6"/>
  <c r="GV64" i="6"/>
  <c r="GV63" i="6"/>
  <c r="GV62" i="6"/>
  <c r="GV61" i="6"/>
  <c r="GV60" i="6"/>
  <c r="GV59" i="6"/>
  <c r="GV58" i="6"/>
  <c r="GV57" i="6"/>
  <c r="GV56" i="6"/>
  <c r="GV55" i="6"/>
  <c r="GV54" i="6"/>
  <c r="GV53" i="6"/>
  <c r="GV52" i="6"/>
  <c r="GV51" i="6"/>
  <c r="GV50" i="6"/>
  <c r="GV49" i="6"/>
  <c r="GV48" i="6"/>
  <c r="GV47" i="6"/>
  <c r="GV46" i="6"/>
  <c r="GV45" i="6"/>
  <c r="GV44" i="6"/>
  <c r="GV43" i="6"/>
  <c r="GV42" i="6"/>
  <c r="GV41" i="6"/>
  <c r="GV40" i="6"/>
  <c r="GV39" i="6"/>
  <c r="GV38" i="6"/>
  <c r="GV37" i="6"/>
  <c r="GV36" i="6"/>
  <c r="GV35" i="6"/>
  <c r="GV34" i="6"/>
  <c r="GV33" i="6"/>
  <c r="GV32" i="6"/>
  <c r="GV31" i="6"/>
  <c r="GV30" i="6"/>
  <c r="GV29" i="6"/>
  <c r="GV28" i="6"/>
  <c r="GV27" i="6"/>
  <c r="GV26" i="6"/>
  <c r="GV25" i="6"/>
  <c r="GV24" i="6"/>
  <c r="GV23" i="6"/>
  <c r="GV22" i="6"/>
  <c r="GV21" i="6"/>
  <c r="GV20" i="6"/>
  <c r="GV19" i="6"/>
  <c r="GV18" i="6"/>
  <c r="GV17" i="6"/>
  <c r="GV16" i="6"/>
  <c r="GV15" i="6"/>
  <c r="GV14" i="6"/>
  <c r="GV13" i="6"/>
  <c r="GV12" i="6"/>
  <c r="GV11" i="6"/>
  <c r="GV10" i="6"/>
  <c r="GV9" i="6"/>
  <c r="GV8" i="6"/>
  <c r="GZ246" i="6"/>
  <c r="GZ245" i="6"/>
  <c r="GZ244" i="6"/>
  <c r="GZ243" i="6"/>
  <c r="GZ242" i="6"/>
  <c r="GZ241" i="6"/>
  <c r="GZ240" i="6"/>
  <c r="GZ239" i="6"/>
  <c r="GZ238" i="6"/>
  <c r="GZ237" i="6"/>
  <c r="GZ236" i="6"/>
  <c r="GZ235" i="6"/>
  <c r="GZ234" i="6"/>
  <c r="GZ233" i="6"/>
  <c r="GZ232" i="6"/>
  <c r="GZ231" i="6"/>
  <c r="GZ230" i="6"/>
  <c r="GZ229" i="6"/>
  <c r="GZ228" i="6"/>
  <c r="GZ227" i="6"/>
  <c r="GZ226" i="6"/>
  <c r="GZ225" i="6"/>
  <c r="GZ224" i="6"/>
  <c r="GZ223" i="6"/>
  <c r="GZ222" i="6"/>
  <c r="GZ221" i="6"/>
  <c r="GZ220" i="6"/>
  <c r="GZ219" i="6"/>
  <c r="GZ218" i="6"/>
  <c r="GZ217" i="6"/>
  <c r="GZ216" i="6"/>
  <c r="GZ215" i="6"/>
  <c r="GZ214" i="6"/>
  <c r="GZ213" i="6"/>
  <c r="GZ212" i="6"/>
  <c r="GZ211" i="6"/>
  <c r="GZ210" i="6"/>
  <c r="GZ209" i="6"/>
  <c r="GZ208" i="6"/>
  <c r="GZ207" i="6"/>
  <c r="GZ206" i="6"/>
  <c r="GZ205" i="6"/>
  <c r="GZ204" i="6"/>
  <c r="GZ203" i="6"/>
  <c r="GZ202" i="6"/>
  <c r="GZ201" i="6"/>
  <c r="GZ200" i="6"/>
  <c r="GZ199" i="6"/>
  <c r="GZ198" i="6"/>
  <c r="GZ197" i="6"/>
  <c r="GZ196" i="6"/>
  <c r="GZ195" i="6"/>
  <c r="GZ194" i="6"/>
  <c r="GZ193" i="6"/>
  <c r="GZ192" i="6"/>
  <c r="GZ191" i="6"/>
  <c r="GZ190" i="6"/>
  <c r="GZ189" i="6"/>
  <c r="GZ188" i="6"/>
  <c r="GZ187" i="6"/>
  <c r="GZ186" i="6"/>
  <c r="GZ185" i="6"/>
  <c r="GZ184" i="6"/>
  <c r="GZ183" i="6"/>
  <c r="GZ182" i="6"/>
  <c r="GZ181" i="6"/>
  <c r="GZ180" i="6"/>
  <c r="GZ179" i="6"/>
  <c r="GZ178" i="6"/>
  <c r="GZ177" i="6"/>
  <c r="GZ176" i="6"/>
  <c r="GZ175" i="6"/>
  <c r="GZ174" i="6"/>
  <c r="GZ173" i="6"/>
  <c r="GZ172" i="6"/>
  <c r="GZ171" i="6"/>
  <c r="GZ170" i="6"/>
  <c r="GZ169" i="6"/>
  <c r="GZ168" i="6"/>
  <c r="GZ167" i="6"/>
  <c r="GZ166" i="6"/>
  <c r="GZ165" i="6"/>
  <c r="GZ164" i="6"/>
  <c r="GZ163" i="6"/>
  <c r="GZ162" i="6"/>
  <c r="GZ161" i="6"/>
  <c r="GZ160" i="6"/>
  <c r="GZ159" i="6"/>
  <c r="GZ158" i="6"/>
  <c r="GZ157" i="6"/>
  <c r="GZ156" i="6"/>
  <c r="GZ155" i="6"/>
  <c r="GZ153" i="6"/>
  <c r="GZ152" i="6"/>
  <c r="GZ151" i="6"/>
  <c r="GZ150" i="6"/>
  <c r="GZ149" i="6"/>
  <c r="GZ148" i="6"/>
  <c r="GZ147" i="6"/>
  <c r="GZ146" i="6"/>
  <c r="GZ145" i="6"/>
  <c r="GZ144" i="6"/>
  <c r="GZ143" i="6"/>
  <c r="GZ142" i="6"/>
  <c r="GZ141" i="6"/>
  <c r="GZ140" i="6"/>
  <c r="GZ139" i="6"/>
  <c r="GZ138" i="6"/>
  <c r="GZ137" i="6"/>
  <c r="GZ136" i="6"/>
  <c r="GZ135" i="6"/>
  <c r="GZ134" i="6"/>
  <c r="GZ133" i="6"/>
  <c r="GZ132" i="6"/>
  <c r="GZ131" i="6"/>
  <c r="GZ154" i="6"/>
  <c r="GZ130" i="6"/>
  <c r="GZ129" i="6"/>
  <c r="GZ128" i="6"/>
  <c r="GZ127" i="6"/>
  <c r="GZ126" i="6"/>
  <c r="GZ125" i="6"/>
  <c r="GZ124" i="6"/>
  <c r="GZ123" i="6"/>
  <c r="GZ122" i="6"/>
  <c r="GZ121" i="6"/>
  <c r="GZ120" i="6"/>
  <c r="GZ119" i="6"/>
  <c r="GZ118" i="6"/>
  <c r="GZ117" i="6"/>
  <c r="GZ116" i="6"/>
  <c r="GZ115" i="6"/>
  <c r="GZ114" i="6"/>
  <c r="GZ113" i="6"/>
  <c r="GZ112" i="6"/>
  <c r="GZ111" i="6"/>
  <c r="GZ110" i="6"/>
  <c r="GZ109" i="6"/>
  <c r="GZ108" i="6"/>
  <c r="GZ107" i="6"/>
  <c r="GZ106" i="6"/>
  <c r="GZ105" i="6"/>
  <c r="GZ104" i="6"/>
  <c r="GZ103" i="6"/>
  <c r="GZ102" i="6"/>
  <c r="GZ101" i="6"/>
  <c r="GZ100" i="6"/>
  <c r="GZ99" i="6"/>
  <c r="GZ98" i="6"/>
  <c r="GZ97" i="6"/>
  <c r="GZ96" i="6"/>
  <c r="GZ95" i="6"/>
  <c r="GZ94" i="6"/>
  <c r="GZ93" i="6"/>
  <c r="GZ92" i="6"/>
  <c r="GZ91" i="6"/>
  <c r="GZ90" i="6"/>
  <c r="GZ89" i="6"/>
  <c r="GZ88" i="6"/>
  <c r="GZ87" i="6"/>
  <c r="GZ86" i="6"/>
  <c r="GZ85" i="6"/>
  <c r="GZ84" i="6"/>
  <c r="GZ83" i="6"/>
  <c r="GZ82" i="6"/>
  <c r="GZ81" i="6"/>
  <c r="GZ80" i="6"/>
  <c r="GZ79" i="6"/>
  <c r="GZ78" i="6"/>
  <c r="GZ77" i="6"/>
  <c r="GZ76" i="6"/>
  <c r="GZ75" i="6"/>
  <c r="GZ74" i="6"/>
  <c r="GZ73" i="6"/>
  <c r="GZ72" i="6"/>
  <c r="GZ71" i="6"/>
  <c r="GZ70" i="6"/>
  <c r="GZ69" i="6"/>
  <c r="GZ68" i="6"/>
  <c r="GZ67" i="6"/>
  <c r="GZ66" i="6"/>
  <c r="GZ65" i="6"/>
  <c r="GZ64" i="6"/>
  <c r="GZ63" i="6"/>
  <c r="GZ62" i="6"/>
  <c r="GZ61" i="6"/>
  <c r="GZ60" i="6"/>
  <c r="GZ59" i="6"/>
  <c r="GZ58" i="6"/>
  <c r="GZ57" i="6"/>
  <c r="GZ56" i="6"/>
  <c r="GZ55" i="6"/>
  <c r="GZ54" i="6"/>
  <c r="GZ53" i="6"/>
  <c r="GZ52" i="6"/>
  <c r="GZ51" i="6"/>
  <c r="GZ50" i="6"/>
  <c r="GZ49" i="6"/>
  <c r="GZ48" i="6"/>
  <c r="GZ47" i="6"/>
  <c r="GZ46" i="6"/>
  <c r="GZ45" i="6"/>
  <c r="GZ44" i="6"/>
  <c r="GZ43" i="6"/>
  <c r="GZ42" i="6"/>
  <c r="GZ41" i="6"/>
  <c r="GZ40" i="6"/>
  <c r="GZ39" i="6"/>
  <c r="GZ38" i="6"/>
  <c r="GZ37" i="6"/>
  <c r="GZ36" i="6"/>
  <c r="GZ35" i="6"/>
  <c r="GZ34" i="6"/>
  <c r="GZ33" i="6"/>
  <c r="GZ32" i="6"/>
  <c r="GZ31" i="6"/>
  <c r="GZ30" i="6"/>
  <c r="GZ29" i="6"/>
  <c r="GZ28" i="6"/>
  <c r="GZ27" i="6"/>
  <c r="GZ26" i="6"/>
  <c r="GZ25" i="6"/>
  <c r="GZ24" i="6"/>
  <c r="GZ23" i="6"/>
  <c r="GZ22" i="6"/>
  <c r="GZ21" i="6"/>
  <c r="GZ20" i="6"/>
  <c r="GZ19" i="6"/>
  <c r="GZ18" i="6"/>
  <c r="GZ10" i="6"/>
  <c r="GZ17" i="6"/>
  <c r="GZ16" i="6"/>
  <c r="GZ15" i="6"/>
  <c r="GZ14" i="6"/>
  <c r="GZ13" i="6"/>
  <c r="GZ12" i="6"/>
  <c r="GZ11" i="6"/>
  <c r="GZ8" i="6"/>
  <c r="GZ9" i="6"/>
  <c r="HD246" i="6"/>
  <c r="HD245" i="6"/>
  <c r="HD244" i="6"/>
  <c r="HD243" i="6"/>
  <c r="HD242" i="6"/>
  <c r="HD241" i="6"/>
  <c r="HD240" i="6"/>
  <c r="HD239" i="6"/>
  <c r="HD238" i="6"/>
  <c r="HD237" i="6"/>
  <c r="HD236" i="6"/>
  <c r="HD235" i="6"/>
  <c r="HD234" i="6"/>
  <c r="HD233" i="6"/>
  <c r="HD232" i="6"/>
  <c r="HD231" i="6"/>
  <c r="HD230" i="6"/>
  <c r="HD229" i="6"/>
  <c r="HD228" i="6"/>
  <c r="HD227" i="6"/>
  <c r="HD226" i="6"/>
  <c r="HD225" i="6"/>
  <c r="HD224" i="6"/>
  <c r="HD223" i="6"/>
  <c r="HD222" i="6"/>
  <c r="HD221" i="6"/>
  <c r="HD220" i="6"/>
  <c r="HD219" i="6"/>
  <c r="HD218" i="6"/>
  <c r="HD217" i="6"/>
  <c r="HD216" i="6"/>
  <c r="HD215" i="6"/>
  <c r="HD214" i="6"/>
  <c r="HD213" i="6"/>
  <c r="HD212" i="6"/>
  <c r="HD211" i="6"/>
  <c r="HD210" i="6"/>
  <c r="HD209" i="6"/>
  <c r="HD208" i="6"/>
  <c r="HD207" i="6"/>
  <c r="HD206" i="6"/>
  <c r="HD205" i="6"/>
  <c r="HD204" i="6"/>
  <c r="HD203" i="6"/>
  <c r="HD202" i="6"/>
  <c r="HD201" i="6"/>
  <c r="HD200" i="6"/>
  <c r="HD199" i="6"/>
  <c r="HD198" i="6"/>
  <c r="HD197" i="6"/>
  <c r="HD196" i="6"/>
  <c r="HD195" i="6"/>
  <c r="HD194" i="6"/>
  <c r="HD193" i="6"/>
  <c r="HD192" i="6"/>
  <c r="HD188" i="6"/>
  <c r="HD187" i="6"/>
  <c r="HD186" i="6"/>
  <c r="HD185" i="6"/>
  <c r="HD184" i="6"/>
  <c r="HD183" i="6"/>
  <c r="HD182" i="6"/>
  <c r="HD181" i="6"/>
  <c r="HD180" i="6"/>
  <c r="HD191" i="6"/>
  <c r="HD190" i="6"/>
  <c r="HD189" i="6"/>
  <c r="HD176" i="6"/>
  <c r="HD175" i="6"/>
  <c r="HD179" i="6"/>
  <c r="HD178" i="6"/>
  <c r="HD177" i="6"/>
  <c r="HD174" i="6"/>
  <c r="HD173" i="6"/>
  <c r="HD172" i="6"/>
  <c r="HD171" i="6"/>
  <c r="HD170" i="6"/>
  <c r="HD169" i="6"/>
  <c r="HD168" i="6"/>
  <c r="HD167" i="6"/>
  <c r="HD166" i="6"/>
  <c r="HD165" i="6"/>
  <c r="HD164" i="6"/>
  <c r="HD163" i="6"/>
  <c r="HD162" i="6"/>
  <c r="HD161" i="6"/>
  <c r="HD160" i="6"/>
  <c r="HD159" i="6"/>
  <c r="HD158" i="6"/>
  <c r="HD157" i="6"/>
  <c r="HD156" i="6"/>
  <c r="HD155" i="6"/>
  <c r="HD154" i="6"/>
  <c r="HD153" i="6"/>
  <c r="HD152" i="6"/>
  <c r="HD151" i="6"/>
  <c r="HD150" i="6"/>
  <c r="HD149" i="6"/>
  <c r="HD148" i="6"/>
  <c r="HD147" i="6"/>
  <c r="HD146" i="6"/>
  <c r="HD145" i="6"/>
  <c r="HD144" i="6"/>
  <c r="HD143" i="6"/>
  <c r="HD142" i="6"/>
  <c r="HD141" i="6"/>
  <c r="HD140" i="6"/>
  <c r="HD139" i="6"/>
  <c r="HD138" i="6"/>
  <c r="HD137" i="6"/>
  <c r="HD136" i="6"/>
  <c r="HD135" i="6"/>
  <c r="HD134" i="6"/>
  <c r="HD133" i="6"/>
  <c r="HD132" i="6"/>
  <c r="HD131" i="6"/>
  <c r="HD130" i="6"/>
  <c r="HD129" i="6"/>
  <c r="HD128" i="6"/>
  <c r="HD127" i="6"/>
  <c r="HD126" i="6"/>
  <c r="HD125" i="6"/>
  <c r="HD124" i="6"/>
  <c r="HD123" i="6"/>
  <c r="HD122" i="6"/>
  <c r="HD121" i="6"/>
  <c r="HD120" i="6"/>
  <c r="HD119" i="6"/>
  <c r="HD118" i="6"/>
  <c r="HD117" i="6"/>
  <c r="HD116" i="6"/>
  <c r="HD115" i="6"/>
  <c r="HD114" i="6"/>
  <c r="HD113" i="6"/>
  <c r="HD112" i="6"/>
  <c r="HD111" i="6"/>
  <c r="HD110" i="6"/>
  <c r="HD109" i="6"/>
  <c r="HD108" i="6"/>
  <c r="HD107" i="6"/>
  <c r="HD106" i="6"/>
  <c r="HD105" i="6"/>
  <c r="HD104" i="6"/>
  <c r="HD103" i="6"/>
  <c r="HD102" i="6"/>
  <c r="HD101" i="6"/>
  <c r="HD100" i="6"/>
  <c r="HD99" i="6"/>
  <c r="HD98" i="6"/>
  <c r="HD97" i="6"/>
  <c r="HD96" i="6"/>
  <c r="HD95" i="6"/>
  <c r="HD94" i="6"/>
  <c r="HD93" i="6"/>
  <c r="HD92" i="6"/>
  <c r="HD91" i="6"/>
  <c r="HD90" i="6"/>
  <c r="HD89" i="6"/>
  <c r="HD88" i="6"/>
  <c r="HD87" i="6"/>
  <c r="HD86" i="6"/>
  <c r="HD85" i="6"/>
  <c r="HD84" i="6"/>
  <c r="HD83" i="6"/>
  <c r="HD82" i="6"/>
  <c r="HD81" i="6"/>
  <c r="HD80" i="6"/>
  <c r="HD79" i="6"/>
  <c r="HD78" i="6"/>
  <c r="HD77" i="6"/>
  <c r="HD76" i="6"/>
  <c r="HD75" i="6"/>
  <c r="HD74" i="6"/>
  <c r="HD73" i="6"/>
  <c r="HD72" i="6"/>
  <c r="HD71" i="6"/>
  <c r="HD70" i="6"/>
  <c r="HD69" i="6"/>
  <c r="HD68" i="6"/>
  <c r="HD67" i="6"/>
  <c r="HD66" i="6"/>
  <c r="HD65" i="6"/>
  <c r="HD64" i="6"/>
  <c r="HD63" i="6"/>
  <c r="HD62" i="6"/>
  <c r="HD61" i="6"/>
  <c r="HD60" i="6"/>
  <c r="HD59" i="6"/>
  <c r="HD58" i="6"/>
  <c r="HD57" i="6"/>
  <c r="HD56" i="6"/>
  <c r="HD55" i="6"/>
  <c r="HD54" i="6"/>
  <c r="HD53" i="6"/>
  <c r="HD52" i="6"/>
  <c r="HD51" i="6"/>
  <c r="HD50" i="6"/>
  <c r="HD49" i="6"/>
  <c r="HD48" i="6"/>
  <c r="HD47" i="6"/>
  <c r="HD46" i="6"/>
  <c r="HD45" i="6"/>
  <c r="HD44" i="6"/>
  <c r="HD43" i="6"/>
  <c r="HD42" i="6"/>
  <c r="HD41" i="6"/>
  <c r="HD40" i="6"/>
  <c r="HD39" i="6"/>
  <c r="HD38" i="6"/>
  <c r="HD37" i="6"/>
  <c r="HD36" i="6"/>
  <c r="HD35" i="6"/>
  <c r="HD34" i="6"/>
  <c r="HD33" i="6"/>
  <c r="HD32" i="6"/>
  <c r="HD31" i="6"/>
  <c r="HD30" i="6"/>
  <c r="HD29" i="6"/>
  <c r="HD28" i="6"/>
  <c r="HD27" i="6"/>
  <c r="HD26" i="6"/>
  <c r="HD25" i="6"/>
  <c r="HD24" i="6"/>
  <c r="HD23" i="6"/>
  <c r="HD22" i="6"/>
  <c r="HD21" i="6"/>
  <c r="HD20" i="6"/>
  <c r="HD19" i="6"/>
  <c r="HD18" i="6"/>
  <c r="HD17" i="6"/>
  <c r="HD16" i="6"/>
  <c r="HD15" i="6"/>
  <c r="HD14" i="6"/>
  <c r="HD13" i="6"/>
  <c r="HD12" i="6"/>
  <c r="HD11" i="6"/>
  <c r="HD10" i="6"/>
  <c r="HD9" i="6"/>
  <c r="HD8" i="6"/>
  <c r="HH246" i="6"/>
  <c r="HH245" i="6"/>
  <c r="HH244" i="6"/>
  <c r="HH243" i="6"/>
  <c r="HH242" i="6"/>
  <c r="HH241" i="6"/>
  <c r="HH240" i="6"/>
  <c r="HH239" i="6"/>
  <c r="HH238" i="6"/>
  <c r="HH237" i="6"/>
  <c r="HH236" i="6"/>
  <c r="HH235" i="6"/>
  <c r="HH234" i="6"/>
  <c r="HH233" i="6"/>
  <c r="HH232" i="6"/>
  <c r="HH231" i="6"/>
  <c r="HH230" i="6"/>
  <c r="HH229" i="6"/>
  <c r="HH228" i="6"/>
  <c r="HH227" i="6"/>
  <c r="HH226" i="6"/>
  <c r="HH225" i="6"/>
  <c r="HH224" i="6"/>
  <c r="HH223" i="6"/>
  <c r="HH222" i="6"/>
  <c r="HH221" i="6"/>
  <c r="HH220" i="6"/>
  <c r="HH219" i="6"/>
  <c r="HH218" i="6"/>
  <c r="HH217" i="6"/>
  <c r="HH216" i="6"/>
  <c r="HH215" i="6"/>
  <c r="HH214" i="6"/>
  <c r="HH213" i="6"/>
  <c r="HH212" i="6"/>
  <c r="HH211" i="6"/>
  <c r="HH210" i="6"/>
  <c r="HH209" i="6"/>
  <c r="HH208" i="6"/>
  <c r="HH207" i="6"/>
  <c r="HH206" i="6"/>
  <c r="HH205" i="6"/>
  <c r="HH204" i="6"/>
  <c r="HH203" i="6"/>
  <c r="HH202" i="6"/>
  <c r="HH201" i="6"/>
  <c r="HH200" i="6"/>
  <c r="HH199" i="6"/>
  <c r="HH198" i="6"/>
  <c r="HH197" i="6"/>
  <c r="HH196" i="6"/>
  <c r="HH195" i="6"/>
  <c r="HH194" i="6"/>
  <c r="HH193" i="6"/>
  <c r="HH192" i="6"/>
  <c r="HH191" i="6"/>
  <c r="HH190" i="6"/>
  <c r="HH189" i="6"/>
  <c r="HH188" i="6"/>
  <c r="HH187" i="6"/>
  <c r="HH186" i="6"/>
  <c r="HH185" i="6"/>
  <c r="HH184" i="6"/>
  <c r="HH183" i="6"/>
  <c r="HH182" i="6"/>
  <c r="HH181" i="6"/>
  <c r="HH180" i="6"/>
  <c r="HH179" i="6"/>
  <c r="HH178" i="6"/>
  <c r="HH177" i="6"/>
  <c r="HH176" i="6"/>
  <c r="HH175" i="6"/>
  <c r="HH174" i="6"/>
  <c r="HH173" i="6"/>
  <c r="HH172" i="6"/>
  <c r="HH171" i="6"/>
  <c r="HH170" i="6"/>
  <c r="HH169" i="6"/>
  <c r="HH168" i="6"/>
  <c r="HH167" i="6"/>
  <c r="HH166" i="6"/>
  <c r="HH165" i="6"/>
  <c r="HH164" i="6"/>
  <c r="HH163" i="6"/>
  <c r="HH162" i="6"/>
  <c r="HH161" i="6"/>
  <c r="HH160" i="6"/>
  <c r="HH159" i="6"/>
  <c r="HH158" i="6"/>
  <c r="HH157" i="6"/>
  <c r="HH156" i="6"/>
  <c r="HH155" i="6"/>
  <c r="HH154" i="6"/>
  <c r="HH153" i="6"/>
  <c r="HH152" i="6"/>
  <c r="HH151" i="6"/>
  <c r="HH150" i="6"/>
  <c r="HH149" i="6"/>
  <c r="HH148" i="6"/>
  <c r="HH147" i="6"/>
  <c r="HH146" i="6"/>
  <c r="HH145" i="6"/>
  <c r="HH144" i="6"/>
  <c r="HH143" i="6"/>
  <c r="HH142" i="6"/>
  <c r="HH141" i="6"/>
  <c r="HH140" i="6"/>
  <c r="HH139" i="6"/>
  <c r="HH138" i="6"/>
  <c r="HH137" i="6"/>
  <c r="HH136" i="6"/>
  <c r="HH135" i="6"/>
  <c r="HH134" i="6"/>
  <c r="HH133" i="6"/>
  <c r="HH132" i="6"/>
  <c r="HH131" i="6"/>
  <c r="HH130" i="6"/>
  <c r="HH129" i="6"/>
  <c r="HH128" i="6"/>
  <c r="HH127" i="6"/>
  <c r="HH126" i="6"/>
  <c r="HH125" i="6"/>
  <c r="HH124" i="6"/>
  <c r="HH123" i="6"/>
  <c r="HH122" i="6"/>
  <c r="HH121" i="6"/>
  <c r="HH120" i="6"/>
  <c r="HH119" i="6"/>
  <c r="HH118" i="6"/>
  <c r="HH117" i="6"/>
  <c r="HH116" i="6"/>
  <c r="HH115" i="6"/>
  <c r="HH114" i="6"/>
  <c r="HH113" i="6"/>
  <c r="HH112" i="6"/>
  <c r="HH111" i="6"/>
  <c r="HH110" i="6"/>
  <c r="HH109" i="6"/>
  <c r="HH108" i="6"/>
  <c r="HH107" i="6"/>
  <c r="HH106" i="6"/>
  <c r="HH105" i="6"/>
  <c r="HH104" i="6"/>
  <c r="HH103" i="6"/>
  <c r="HH102" i="6"/>
  <c r="HH101" i="6"/>
  <c r="HH100" i="6"/>
  <c r="HH99" i="6"/>
  <c r="HH98" i="6"/>
  <c r="HH97" i="6"/>
  <c r="HH96" i="6"/>
  <c r="HH95" i="6"/>
  <c r="HH94" i="6"/>
  <c r="HH93" i="6"/>
  <c r="HH92" i="6"/>
  <c r="HH91" i="6"/>
  <c r="HH90" i="6"/>
  <c r="HH89" i="6"/>
  <c r="HH88" i="6"/>
  <c r="HH87" i="6"/>
  <c r="HH86" i="6"/>
  <c r="HH85" i="6"/>
  <c r="HH84" i="6"/>
  <c r="HH83" i="6"/>
  <c r="HH82" i="6"/>
  <c r="HH81" i="6"/>
  <c r="HH80" i="6"/>
  <c r="HH79" i="6"/>
  <c r="HH78" i="6"/>
  <c r="HH77" i="6"/>
  <c r="HH76" i="6"/>
  <c r="HH75" i="6"/>
  <c r="HH74" i="6"/>
  <c r="HH73" i="6"/>
  <c r="HH72" i="6"/>
  <c r="HH71" i="6"/>
  <c r="HH70" i="6"/>
  <c r="HH69" i="6"/>
  <c r="HH68" i="6"/>
  <c r="HH67" i="6"/>
  <c r="HH66" i="6"/>
  <c r="HH65" i="6"/>
  <c r="HH64" i="6"/>
  <c r="HH63" i="6"/>
  <c r="HH62" i="6"/>
  <c r="HH61" i="6"/>
  <c r="HH60" i="6"/>
  <c r="HH59" i="6"/>
  <c r="HH58" i="6"/>
  <c r="HH57" i="6"/>
  <c r="HH56" i="6"/>
  <c r="HH55" i="6"/>
  <c r="HH54" i="6"/>
  <c r="HH53" i="6"/>
  <c r="HH52" i="6"/>
  <c r="HH51" i="6"/>
  <c r="HH50" i="6"/>
  <c r="HH49" i="6"/>
  <c r="HH48" i="6"/>
  <c r="HH47" i="6"/>
  <c r="HH46" i="6"/>
  <c r="HH45" i="6"/>
  <c r="HH44" i="6"/>
  <c r="HH43" i="6"/>
  <c r="HH42" i="6"/>
  <c r="HH41" i="6"/>
  <c r="HH40" i="6"/>
  <c r="HH39" i="6"/>
  <c r="HH38" i="6"/>
  <c r="HH37" i="6"/>
  <c r="HH36" i="6"/>
  <c r="HH35" i="6"/>
  <c r="HH34" i="6"/>
  <c r="HH33" i="6"/>
  <c r="HH32" i="6"/>
  <c r="HH31" i="6"/>
  <c r="HH30" i="6"/>
  <c r="HH29" i="6"/>
  <c r="HH28" i="6"/>
  <c r="HH27" i="6"/>
  <c r="HH26" i="6"/>
  <c r="HH25" i="6"/>
  <c r="HH24" i="6"/>
  <c r="HH23" i="6"/>
  <c r="HH22" i="6"/>
  <c r="HH21" i="6"/>
  <c r="HH20" i="6"/>
  <c r="HH19" i="6"/>
  <c r="HH18" i="6"/>
  <c r="HH10" i="6"/>
  <c r="HH9" i="6"/>
  <c r="HH8" i="6"/>
  <c r="HH17" i="6"/>
  <c r="HH16" i="6"/>
  <c r="HH15" i="6"/>
  <c r="HH14" i="6"/>
  <c r="HH13" i="6"/>
  <c r="HH12" i="6"/>
  <c r="HH11" i="6"/>
  <c r="HL246" i="6"/>
  <c r="HL245" i="6"/>
  <c r="HL244" i="6"/>
  <c r="HL243" i="6"/>
  <c r="HL242" i="6"/>
  <c r="HL241" i="6"/>
  <c r="HL240" i="6"/>
  <c r="HL239" i="6"/>
  <c r="HL238" i="6"/>
  <c r="HL237" i="6"/>
  <c r="HL236" i="6"/>
  <c r="HL235" i="6"/>
  <c r="HL234" i="6"/>
  <c r="HL233" i="6"/>
  <c r="HL232" i="6"/>
  <c r="HL231" i="6"/>
  <c r="HL230" i="6"/>
  <c r="HL229" i="6"/>
  <c r="HL228" i="6"/>
  <c r="HL227" i="6"/>
  <c r="HL226" i="6"/>
  <c r="HL225" i="6"/>
  <c r="HL224" i="6"/>
  <c r="HL223" i="6"/>
  <c r="HL222" i="6"/>
  <c r="HL221" i="6"/>
  <c r="HL220" i="6"/>
  <c r="HL219" i="6"/>
  <c r="HL218" i="6"/>
  <c r="HL217" i="6"/>
  <c r="HL216" i="6"/>
  <c r="HL215" i="6"/>
  <c r="HL214" i="6"/>
  <c r="HL213" i="6"/>
  <c r="HL212" i="6"/>
  <c r="HL211" i="6"/>
  <c r="HL210" i="6"/>
  <c r="HL209" i="6"/>
  <c r="HL208" i="6"/>
  <c r="HL207" i="6"/>
  <c r="HL206" i="6"/>
  <c r="HL205" i="6"/>
  <c r="HL204" i="6"/>
  <c r="HL203" i="6"/>
  <c r="HL202" i="6"/>
  <c r="HL201" i="6"/>
  <c r="HL200" i="6"/>
  <c r="HL199" i="6"/>
  <c r="HL198" i="6"/>
  <c r="HL197" i="6"/>
  <c r="HL196" i="6"/>
  <c r="HL195" i="6"/>
  <c r="HL194" i="6"/>
  <c r="HL193" i="6"/>
  <c r="HL192" i="6"/>
  <c r="HL188" i="6"/>
  <c r="HL187" i="6"/>
  <c r="HL186" i="6"/>
  <c r="HL185" i="6"/>
  <c r="HL184" i="6"/>
  <c r="HL183" i="6"/>
  <c r="HL182" i="6"/>
  <c r="HL181" i="6"/>
  <c r="HL180" i="6"/>
  <c r="HL191" i="6"/>
  <c r="HL190" i="6"/>
  <c r="HL189" i="6"/>
  <c r="HL176" i="6"/>
  <c r="HL175" i="6"/>
  <c r="HL179" i="6"/>
  <c r="HL178" i="6"/>
  <c r="HL177" i="6"/>
  <c r="HL174" i="6"/>
  <c r="HL173" i="6"/>
  <c r="HL172" i="6"/>
  <c r="HL171" i="6"/>
  <c r="HL170" i="6"/>
  <c r="HL169" i="6"/>
  <c r="HL168" i="6"/>
  <c r="HL167" i="6"/>
  <c r="HL166" i="6"/>
  <c r="HL165" i="6"/>
  <c r="HL164" i="6"/>
  <c r="HL163" i="6"/>
  <c r="HL162" i="6"/>
  <c r="HL161" i="6"/>
  <c r="HL160" i="6"/>
  <c r="HL159" i="6"/>
  <c r="HL158" i="6"/>
  <c r="HL157" i="6"/>
  <c r="HL156" i="6"/>
  <c r="HL155" i="6"/>
  <c r="HL154" i="6"/>
  <c r="HL153" i="6"/>
  <c r="HL152" i="6"/>
  <c r="HL151" i="6"/>
  <c r="HL150" i="6"/>
  <c r="HL149" i="6"/>
  <c r="HL148" i="6"/>
  <c r="HL147" i="6"/>
  <c r="HL146" i="6"/>
  <c r="HL145" i="6"/>
  <c r="HL144" i="6"/>
  <c r="HL143" i="6"/>
  <c r="HL142" i="6"/>
  <c r="HL141" i="6"/>
  <c r="HL140" i="6"/>
  <c r="HL139" i="6"/>
  <c r="HL138" i="6"/>
  <c r="HL137" i="6"/>
  <c r="HL136" i="6"/>
  <c r="HL135" i="6"/>
  <c r="HL134" i="6"/>
  <c r="HL133" i="6"/>
  <c r="HL132" i="6"/>
  <c r="HL131" i="6"/>
  <c r="HL130" i="6"/>
  <c r="HL129" i="6"/>
  <c r="HL128" i="6"/>
  <c r="HL127" i="6"/>
  <c r="HL126" i="6"/>
  <c r="HL125" i="6"/>
  <c r="HL124" i="6"/>
  <c r="HL123" i="6"/>
  <c r="HL122" i="6"/>
  <c r="HL121" i="6"/>
  <c r="HL120" i="6"/>
  <c r="HL119" i="6"/>
  <c r="HL118" i="6"/>
  <c r="HL117" i="6"/>
  <c r="HL116" i="6"/>
  <c r="HL115" i="6"/>
  <c r="HL114" i="6"/>
  <c r="HL113" i="6"/>
  <c r="HL112" i="6"/>
  <c r="HL111" i="6"/>
  <c r="HL110" i="6"/>
  <c r="HL109" i="6"/>
  <c r="HL108" i="6"/>
  <c r="HL107" i="6"/>
  <c r="HL106" i="6"/>
  <c r="HL105" i="6"/>
  <c r="HL104" i="6"/>
  <c r="HL103" i="6"/>
  <c r="HL102" i="6"/>
  <c r="HL101" i="6"/>
  <c r="HL100" i="6"/>
  <c r="HL99" i="6"/>
  <c r="HL98" i="6"/>
  <c r="HL97" i="6"/>
  <c r="HL96" i="6"/>
  <c r="HL95" i="6"/>
  <c r="HL94" i="6"/>
  <c r="HL93" i="6"/>
  <c r="HL92" i="6"/>
  <c r="HL91" i="6"/>
  <c r="HL90" i="6"/>
  <c r="HL89" i="6"/>
  <c r="HL88" i="6"/>
  <c r="HL87" i="6"/>
  <c r="HL86" i="6"/>
  <c r="HL85" i="6"/>
  <c r="HL84" i="6"/>
  <c r="HL83" i="6"/>
  <c r="HL82" i="6"/>
  <c r="HL81" i="6"/>
  <c r="HL80" i="6"/>
  <c r="HL79" i="6"/>
  <c r="HL78" i="6"/>
  <c r="HL77" i="6"/>
  <c r="HL76" i="6"/>
  <c r="HL75" i="6"/>
  <c r="HL74" i="6"/>
  <c r="HL73" i="6"/>
  <c r="HL72" i="6"/>
  <c r="HL71" i="6"/>
  <c r="HL70" i="6"/>
  <c r="HL69" i="6"/>
  <c r="HL68" i="6"/>
  <c r="HL67" i="6"/>
  <c r="HL66" i="6"/>
  <c r="HL65" i="6"/>
  <c r="HL64" i="6"/>
  <c r="HL63" i="6"/>
  <c r="HL62" i="6"/>
  <c r="HL61" i="6"/>
  <c r="HL60" i="6"/>
  <c r="HL59" i="6"/>
  <c r="HL58" i="6"/>
  <c r="HL57" i="6"/>
  <c r="HL56" i="6"/>
  <c r="HL55" i="6"/>
  <c r="HL54" i="6"/>
  <c r="HL53" i="6"/>
  <c r="HL52" i="6"/>
  <c r="HL51" i="6"/>
  <c r="HL50" i="6"/>
  <c r="HL49" i="6"/>
  <c r="HL48" i="6"/>
  <c r="HL47" i="6"/>
  <c r="HL46" i="6"/>
  <c r="HL45" i="6"/>
  <c r="HL44" i="6"/>
  <c r="HL43" i="6"/>
  <c r="HL42" i="6"/>
  <c r="HL41" i="6"/>
  <c r="HL40" i="6"/>
  <c r="HL39" i="6"/>
  <c r="HL38" i="6"/>
  <c r="HL37" i="6"/>
  <c r="HL36" i="6"/>
  <c r="HL35" i="6"/>
  <c r="HL34" i="6"/>
  <c r="HL33" i="6"/>
  <c r="HL32" i="6"/>
  <c r="HL31" i="6"/>
  <c r="HL30" i="6"/>
  <c r="HL29" i="6"/>
  <c r="HL28" i="6"/>
  <c r="HL27" i="6"/>
  <c r="HL26" i="6"/>
  <c r="HL25" i="6"/>
  <c r="HL24" i="6"/>
  <c r="HL23" i="6"/>
  <c r="HL22" i="6"/>
  <c r="HL21" i="6"/>
  <c r="HL20" i="6"/>
  <c r="HL19" i="6"/>
  <c r="HL18" i="6"/>
  <c r="HL11" i="6"/>
  <c r="HL10" i="6"/>
  <c r="HL9" i="6"/>
  <c r="HL17" i="6"/>
  <c r="HL16" i="6"/>
  <c r="HL15" i="6"/>
  <c r="HL14" i="6"/>
  <c r="HL13" i="6"/>
  <c r="HL12" i="6"/>
  <c r="HL8" i="6"/>
  <c r="HP246" i="6"/>
  <c r="HP245" i="6"/>
  <c r="HP244" i="6"/>
  <c r="HP243" i="6"/>
  <c r="HP242" i="6"/>
  <c r="HP241" i="6"/>
  <c r="HP240" i="6"/>
  <c r="HP239" i="6"/>
  <c r="HP238" i="6"/>
  <c r="HP237" i="6"/>
  <c r="HP236" i="6"/>
  <c r="HP235" i="6"/>
  <c r="HP234" i="6"/>
  <c r="HP233" i="6"/>
  <c r="HP232" i="6"/>
  <c r="HP231" i="6"/>
  <c r="HP230" i="6"/>
  <c r="HP229" i="6"/>
  <c r="HP228" i="6"/>
  <c r="HP227" i="6"/>
  <c r="HP226" i="6"/>
  <c r="HP225" i="6"/>
  <c r="HP224" i="6"/>
  <c r="HP223" i="6"/>
  <c r="HP222" i="6"/>
  <c r="HP221" i="6"/>
  <c r="HP220" i="6"/>
  <c r="HP219" i="6"/>
  <c r="HP218" i="6"/>
  <c r="HP217" i="6"/>
  <c r="HP216" i="6"/>
  <c r="HP215" i="6"/>
  <c r="HP214" i="6"/>
  <c r="HP213" i="6"/>
  <c r="HP212" i="6"/>
  <c r="HP211" i="6"/>
  <c r="HP210" i="6"/>
  <c r="HP209" i="6"/>
  <c r="HP208" i="6"/>
  <c r="HP207" i="6"/>
  <c r="HP206" i="6"/>
  <c r="HP205" i="6"/>
  <c r="HP204" i="6"/>
  <c r="HP203" i="6"/>
  <c r="HP202" i="6"/>
  <c r="HP201" i="6"/>
  <c r="HP200" i="6"/>
  <c r="HP199" i="6"/>
  <c r="HP198" i="6"/>
  <c r="HP197" i="6"/>
  <c r="HP196" i="6"/>
  <c r="HP195" i="6"/>
  <c r="HP194" i="6"/>
  <c r="HP193" i="6"/>
  <c r="HP192" i="6"/>
  <c r="HP191" i="6"/>
  <c r="HP190" i="6"/>
  <c r="HP189" i="6"/>
  <c r="HP188" i="6"/>
  <c r="HP187" i="6"/>
  <c r="HP186" i="6"/>
  <c r="HP185" i="6"/>
  <c r="HP184" i="6"/>
  <c r="HP183" i="6"/>
  <c r="HP182" i="6"/>
  <c r="HP181" i="6"/>
  <c r="HP180" i="6"/>
  <c r="HP179" i="6"/>
  <c r="HP178" i="6"/>
  <c r="HP177" i="6"/>
  <c r="HP176" i="6"/>
  <c r="HP175" i="6"/>
  <c r="HP174" i="6"/>
  <c r="HP173" i="6"/>
  <c r="HP172" i="6"/>
  <c r="HP171" i="6"/>
  <c r="HP170" i="6"/>
  <c r="HP169" i="6"/>
  <c r="HP168" i="6"/>
  <c r="HP167" i="6"/>
  <c r="HP166" i="6"/>
  <c r="HP165" i="6"/>
  <c r="HP164" i="6"/>
  <c r="HP163" i="6"/>
  <c r="HP162" i="6"/>
  <c r="HP161" i="6"/>
  <c r="HP160" i="6"/>
  <c r="HP159" i="6"/>
  <c r="HP158" i="6"/>
  <c r="HP157" i="6"/>
  <c r="HP156" i="6"/>
  <c r="HP155" i="6"/>
  <c r="HP154" i="6"/>
  <c r="HP153" i="6"/>
  <c r="HP152" i="6"/>
  <c r="HP151" i="6"/>
  <c r="HP150" i="6"/>
  <c r="HP149" i="6"/>
  <c r="HP148" i="6"/>
  <c r="HP147" i="6"/>
  <c r="HP146" i="6"/>
  <c r="HP145" i="6"/>
  <c r="HP144" i="6"/>
  <c r="HP143" i="6"/>
  <c r="HP142" i="6"/>
  <c r="HP141" i="6"/>
  <c r="HP140" i="6"/>
  <c r="HP139" i="6"/>
  <c r="HP138" i="6"/>
  <c r="HP137" i="6"/>
  <c r="HP136" i="6"/>
  <c r="HP135" i="6"/>
  <c r="HP134" i="6"/>
  <c r="HP133" i="6"/>
  <c r="HP132" i="6"/>
  <c r="HP131" i="6"/>
  <c r="HP130" i="6"/>
  <c r="HP129" i="6"/>
  <c r="HP128" i="6"/>
  <c r="HP127" i="6"/>
  <c r="HP126" i="6"/>
  <c r="HP125" i="6"/>
  <c r="HP124" i="6"/>
  <c r="HP123" i="6"/>
  <c r="HP122" i="6"/>
  <c r="HP121" i="6"/>
  <c r="HP120" i="6"/>
  <c r="HP119" i="6"/>
  <c r="HP118" i="6"/>
  <c r="HP117" i="6"/>
  <c r="HP116" i="6"/>
  <c r="HP115" i="6"/>
  <c r="HP114" i="6"/>
  <c r="HP113" i="6"/>
  <c r="HP112" i="6"/>
  <c r="HP111" i="6"/>
  <c r="HP110" i="6"/>
  <c r="HP109" i="6"/>
  <c r="HP108" i="6"/>
  <c r="HP107" i="6"/>
  <c r="HP106" i="6"/>
  <c r="HP105" i="6"/>
  <c r="HP104" i="6"/>
  <c r="HP103" i="6"/>
  <c r="HP102" i="6"/>
  <c r="HP101" i="6"/>
  <c r="HP100" i="6"/>
  <c r="HP99" i="6"/>
  <c r="HP98" i="6"/>
  <c r="HP97" i="6"/>
  <c r="HP96" i="6"/>
  <c r="HP95" i="6"/>
  <c r="HP94" i="6"/>
  <c r="HP93" i="6"/>
  <c r="HP92" i="6"/>
  <c r="HP91" i="6"/>
  <c r="HP90" i="6"/>
  <c r="HP89" i="6"/>
  <c r="HP88" i="6"/>
  <c r="HP87" i="6"/>
  <c r="HP86" i="6"/>
  <c r="HP85" i="6"/>
  <c r="HP84" i="6"/>
  <c r="HP83" i="6"/>
  <c r="HP82" i="6"/>
  <c r="HP81" i="6"/>
  <c r="HP80" i="6"/>
  <c r="HP79" i="6"/>
  <c r="HP78" i="6"/>
  <c r="HP77" i="6"/>
  <c r="HP76" i="6"/>
  <c r="HP75" i="6"/>
  <c r="HP74" i="6"/>
  <c r="HP73" i="6"/>
  <c r="HP72" i="6"/>
  <c r="HP71" i="6"/>
  <c r="HP70" i="6"/>
  <c r="HP69" i="6"/>
  <c r="HP68" i="6"/>
  <c r="HP67" i="6"/>
  <c r="HP66" i="6"/>
  <c r="HP65" i="6"/>
  <c r="HP64" i="6"/>
  <c r="HP63" i="6"/>
  <c r="HP62" i="6"/>
  <c r="HP61" i="6"/>
  <c r="HP60" i="6"/>
  <c r="HP59" i="6"/>
  <c r="HP58" i="6"/>
  <c r="HP57" i="6"/>
  <c r="HP56" i="6"/>
  <c r="HP55" i="6"/>
  <c r="HP54" i="6"/>
  <c r="HP53" i="6"/>
  <c r="HP52" i="6"/>
  <c r="HP51" i="6"/>
  <c r="HP50" i="6"/>
  <c r="HP49" i="6"/>
  <c r="HP48" i="6"/>
  <c r="HP47" i="6"/>
  <c r="HP46" i="6"/>
  <c r="HP45" i="6"/>
  <c r="HP44" i="6"/>
  <c r="HP43" i="6"/>
  <c r="HP42" i="6"/>
  <c r="HP41" i="6"/>
  <c r="HP40" i="6"/>
  <c r="HP39" i="6"/>
  <c r="HP38" i="6"/>
  <c r="HP37" i="6"/>
  <c r="HP36" i="6"/>
  <c r="HP35" i="6"/>
  <c r="HP34" i="6"/>
  <c r="HP33" i="6"/>
  <c r="HP32" i="6"/>
  <c r="HP31" i="6"/>
  <c r="HP30" i="6"/>
  <c r="HP29" i="6"/>
  <c r="HP28" i="6"/>
  <c r="HP27" i="6"/>
  <c r="HP26" i="6"/>
  <c r="HP25" i="6"/>
  <c r="HP24" i="6"/>
  <c r="HP23" i="6"/>
  <c r="HP22" i="6"/>
  <c r="HP21" i="6"/>
  <c r="HP20" i="6"/>
  <c r="HP19" i="6"/>
  <c r="HP18" i="6"/>
  <c r="HP17" i="6"/>
  <c r="HP16" i="6"/>
  <c r="HP15" i="6"/>
  <c r="HP14" i="6"/>
  <c r="HP13" i="6"/>
  <c r="HP12" i="6"/>
  <c r="HP11" i="6"/>
  <c r="HP10" i="6"/>
  <c r="HP9" i="6"/>
  <c r="HP8" i="6"/>
  <c r="HT246" i="6"/>
  <c r="HT245" i="6"/>
  <c r="HT244" i="6"/>
  <c r="HT243" i="6"/>
  <c r="HT242" i="6"/>
  <c r="HT241" i="6"/>
  <c r="HT240" i="6"/>
  <c r="HT239" i="6"/>
  <c r="HT238" i="6"/>
  <c r="HT237" i="6"/>
  <c r="HT236" i="6"/>
  <c r="HT235" i="6"/>
  <c r="HT234" i="6"/>
  <c r="HT233" i="6"/>
  <c r="HT232" i="6"/>
  <c r="HT231" i="6"/>
  <c r="HT230" i="6"/>
  <c r="HT229" i="6"/>
  <c r="HT228" i="6"/>
  <c r="HT227" i="6"/>
  <c r="HT226" i="6"/>
  <c r="HT225" i="6"/>
  <c r="HT224" i="6"/>
  <c r="HT223" i="6"/>
  <c r="HT222" i="6"/>
  <c r="HT221" i="6"/>
  <c r="HT220" i="6"/>
  <c r="HT219" i="6"/>
  <c r="HT218" i="6"/>
  <c r="HT217" i="6"/>
  <c r="HT216" i="6"/>
  <c r="HT215" i="6"/>
  <c r="HT214" i="6"/>
  <c r="HT213" i="6"/>
  <c r="HT212" i="6"/>
  <c r="HT211" i="6"/>
  <c r="HT210" i="6"/>
  <c r="HT209" i="6"/>
  <c r="HT208" i="6"/>
  <c r="HT207" i="6"/>
  <c r="HT206" i="6"/>
  <c r="HT205" i="6"/>
  <c r="HT204" i="6"/>
  <c r="HT203" i="6"/>
  <c r="HT202" i="6"/>
  <c r="HT201" i="6"/>
  <c r="HT200" i="6"/>
  <c r="HT199" i="6"/>
  <c r="HT198" i="6"/>
  <c r="HT197" i="6"/>
  <c r="HT196" i="6"/>
  <c r="HT195" i="6"/>
  <c r="HT194" i="6"/>
  <c r="HT193" i="6"/>
  <c r="HT192" i="6"/>
  <c r="HT188" i="6"/>
  <c r="HT187" i="6"/>
  <c r="HT186" i="6"/>
  <c r="HT185" i="6"/>
  <c r="HT184" i="6"/>
  <c r="HT183" i="6"/>
  <c r="HT182" i="6"/>
  <c r="HT181" i="6"/>
  <c r="HT180" i="6"/>
  <c r="HT191" i="6"/>
  <c r="HT190" i="6"/>
  <c r="HT189" i="6"/>
  <c r="HT176" i="6"/>
  <c r="HT175" i="6"/>
  <c r="HT179" i="6"/>
  <c r="HT178" i="6"/>
  <c r="HT177" i="6"/>
  <c r="HT174" i="6"/>
  <c r="HT173" i="6"/>
  <c r="HT172" i="6"/>
  <c r="HT171" i="6"/>
  <c r="HT170" i="6"/>
  <c r="HT169" i="6"/>
  <c r="HT168" i="6"/>
  <c r="HT167" i="6"/>
  <c r="HT166" i="6"/>
  <c r="HT165" i="6"/>
  <c r="HT164" i="6"/>
  <c r="HT163" i="6"/>
  <c r="HT162" i="6"/>
  <c r="HT161" i="6"/>
  <c r="HT160" i="6"/>
  <c r="HT159" i="6"/>
  <c r="HT158" i="6"/>
  <c r="HT157" i="6"/>
  <c r="HT156" i="6"/>
  <c r="HT155" i="6"/>
  <c r="HT154" i="6"/>
  <c r="HT153" i="6"/>
  <c r="HT152" i="6"/>
  <c r="HT151" i="6"/>
  <c r="HT150" i="6"/>
  <c r="HT149" i="6"/>
  <c r="HT148" i="6"/>
  <c r="HT147" i="6"/>
  <c r="HT146" i="6"/>
  <c r="HT145" i="6"/>
  <c r="HT144" i="6"/>
  <c r="HT143" i="6"/>
  <c r="HT142" i="6"/>
  <c r="HT141" i="6"/>
  <c r="HT140" i="6"/>
  <c r="HT139" i="6"/>
  <c r="HT138" i="6"/>
  <c r="HT137" i="6"/>
  <c r="HT136" i="6"/>
  <c r="HT135" i="6"/>
  <c r="HT134" i="6"/>
  <c r="HT133" i="6"/>
  <c r="HT132" i="6"/>
  <c r="HT131" i="6"/>
  <c r="HT130" i="6"/>
  <c r="HT129" i="6"/>
  <c r="HT128" i="6"/>
  <c r="HT127" i="6"/>
  <c r="HT126" i="6"/>
  <c r="HT125" i="6"/>
  <c r="HT124" i="6"/>
  <c r="HT123" i="6"/>
  <c r="HT122" i="6"/>
  <c r="HT121" i="6"/>
  <c r="HT120" i="6"/>
  <c r="HT119" i="6"/>
  <c r="HT118" i="6"/>
  <c r="HT117" i="6"/>
  <c r="HT116" i="6"/>
  <c r="HT115" i="6"/>
  <c r="HT114" i="6"/>
  <c r="HT113" i="6"/>
  <c r="HT112" i="6"/>
  <c r="HT111" i="6"/>
  <c r="HT110" i="6"/>
  <c r="HT109" i="6"/>
  <c r="HT108" i="6"/>
  <c r="HT107" i="6"/>
  <c r="HT106" i="6"/>
  <c r="HT105" i="6"/>
  <c r="HT104" i="6"/>
  <c r="HT103" i="6"/>
  <c r="HT102" i="6"/>
  <c r="HT101" i="6"/>
  <c r="HT100" i="6"/>
  <c r="HT99" i="6"/>
  <c r="HT98" i="6"/>
  <c r="HT97" i="6"/>
  <c r="HT96" i="6"/>
  <c r="HT95" i="6"/>
  <c r="HT94" i="6"/>
  <c r="HT93" i="6"/>
  <c r="HT92" i="6"/>
  <c r="HT91" i="6"/>
  <c r="HT90" i="6"/>
  <c r="HT89" i="6"/>
  <c r="HT88" i="6"/>
  <c r="HT87" i="6"/>
  <c r="HT86" i="6"/>
  <c r="HT85" i="6"/>
  <c r="HT84" i="6"/>
  <c r="HT83" i="6"/>
  <c r="HT82" i="6"/>
  <c r="HT81" i="6"/>
  <c r="HT80" i="6"/>
  <c r="HT79" i="6"/>
  <c r="HT78" i="6"/>
  <c r="HT77" i="6"/>
  <c r="HT76" i="6"/>
  <c r="HT75" i="6"/>
  <c r="HT74" i="6"/>
  <c r="HT73" i="6"/>
  <c r="HT72" i="6"/>
  <c r="HT71" i="6"/>
  <c r="HT70" i="6"/>
  <c r="HT69" i="6"/>
  <c r="HT68" i="6"/>
  <c r="HT67" i="6"/>
  <c r="HT66" i="6"/>
  <c r="HT65" i="6"/>
  <c r="HT64" i="6"/>
  <c r="HT63" i="6"/>
  <c r="HT62" i="6"/>
  <c r="HT61" i="6"/>
  <c r="HT60" i="6"/>
  <c r="HT59" i="6"/>
  <c r="HT58" i="6"/>
  <c r="HT57" i="6"/>
  <c r="HT56" i="6"/>
  <c r="HT55" i="6"/>
  <c r="HT54" i="6"/>
  <c r="HT53" i="6"/>
  <c r="HT52" i="6"/>
  <c r="HT51" i="6"/>
  <c r="HT50" i="6"/>
  <c r="HT49" i="6"/>
  <c r="HT48" i="6"/>
  <c r="HT47" i="6"/>
  <c r="HT46" i="6"/>
  <c r="HT45" i="6"/>
  <c r="HT44" i="6"/>
  <c r="HT43" i="6"/>
  <c r="HT42" i="6"/>
  <c r="HT41" i="6"/>
  <c r="HT40" i="6"/>
  <c r="HT39" i="6"/>
  <c r="HT38" i="6"/>
  <c r="HT37" i="6"/>
  <c r="HT36" i="6"/>
  <c r="HT35" i="6"/>
  <c r="HT34" i="6"/>
  <c r="HT33" i="6"/>
  <c r="HT32" i="6"/>
  <c r="HT31" i="6"/>
  <c r="HT30" i="6"/>
  <c r="HT29" i="6"/>
  <c r="HT28" i="6"/>
  <c r="HT27" i="6"/>
  <c r="HT26" i="6"/>
  <c r="HT25" i="6"/>
  <c r="HT24" i="6"/>
  <c r="HT23" i="6"/>
  <c r="HT22" i="6"/>
  <c r="HT21" i="6"/>
  <c r="HT20" i="6"/>
  <c r="HT19" i="6"/>
  <c r="HT18" i="6"/>
  <c r="HT17" i="6"/>
  <c r="HT10" i="6"/>
  <c r="HT16" i="6"/>
  <c r="HT15" i="6"/>
  <c r="HT14" i="6"/>
  <c r="HT13" i="6"/>
  <c r="HT12" i="6"/>
  <c r="HT11" i="6"/>
  <c r="HT8" i="6"/>
  <c r="HT9" i="6"/>
  <c r="HX246" i="6"/>
  <c r="HX245" i="6"/>
  <c r="HX244" i="6"/>
  <c r="HX243" i="6"/>
  <c r="HX242" i="6"/>
  <c r="HX241" i="6"/>
  <c r="HX240" i="6"/>
  <c r="HX239" i="6"/>
  <c r="HX238" i="6"/>
  <c r="HX237" i="6"/>
  <c r="HX236" i="6"/>
  <c r="HX235" i="6"/>
  <c r="HX234" i="6"/>
  <c r="HX233" i="6"/>
  <c r="HX232" i="6"/>
  <c r="HX231" i="6"/>
  <c r="HX230" i="6"/>
  <c r="HX229" i="6"/>
  <c r="HX228" i="6"/>
  <c r="HX227" i="6"/>
  <c r="HX226" i="6"/>
  <c r="HX225" i="6"/>
  <c r="HX224" i="6"/>
  <c r="HX223" i="6"/>
  <c r="HX222" i="6"/>
  <c r="HX221" i="6"/>
  <c r="HX220" i="6"/>
  <c r="HX219" i="6"/>
  <c r="HX218" i="6"/>
  <c r="HX217" i="6"/>
  <c r="HX216" i="6"/>
  <c r="HX215" i="6"/>
  <c r="HX214" i="6"/>
  <c r="HX213" i="6"/>
  <c r="HX212" i="6"/>
  <c r="HX211" i="6"/>
  <c r="HX210" i="6"/>
  <c r="HX209" i="6"/>
  <c r="HX208" i="6"/>
  <c r="HX207" i="6"/>
  <c r="HX206" i="6"/>
  <c r="HX205" i="6"/>
  <c r="HX204" i="6"/>
  <c r="HX203" i="6"/>
  <c r="HX202" i="6"/>
  <c r="HX201" i="6"/>
  <c r="HX200" i="6"/>
  <c r="HX199" i="6"/>
  <c r="HX198" i="6"/>
  <c r="HX197" i="6"/>
  <c r="HX196" i="6"/>
  <c r="HX195" i="6"/>
  <c r="HX194" i="6"/>
  <c r="HX193" i="6"/>
  <c r="HX192" i="6"/>
  <c r="HX191" i="6"/>
  <c r="HX190" i="6"/>
  <c r="HX189" i="6"/>
  <c r="HX188" i="6"/>
  <c r="HX187" i="6"/>
  <c r="HX186" i="6"/>
  <c r="HX185" i="6"/>
  <c r="HX184" i="6"/>
  <c r="HX183" i="6"/>
  <c r="HX182" i="6"/>
  <c r="HX181" i="6"/>
  <c r="HX180" i="6"/>
  <c r="HX179" i="6"/>
  <c r="HX178" i="6"/>
  <c r="HX177" i="6"/>
  <c r="HX176" i="6"/>
  <c r="HX175" i="6"/>
  <c r="HX174" i="6"/>
  <c r="HX173" i="6"/>
  <c r="HX172" i="6"/>
  <c r="HX171" i="6"/>
  <c r="HX170" i="6"/>
  <c r="HX169" i="6"/>
  <c r="HX168" i="6"/>
  <c r="HX167" i="6"/>
  <c r="HX166" i="6"/>
  <c r="HX165" i="6"/>
  <c r="HX164" i="6"/>
  <c r="HX163" i="6"/>
  <c r="HX162" i="6"/>
  <c r="HX161" i="6"/>
  <c r="HX160" i="6"/>
  <c r="HX159" i="6"/>
  <c r="HX158" i="6"/>
  <c r="HX157" i="6"/>
  <c r="HX156" i="6"/>
  <c r="HX155" i="6"/>
  <c r="HX154" i="6"/>
  <c r="HX153" i="6"/>
  <c r="HX152" i="6"/>
  <c r="HX151" i="6"/>
  <c r="HX150" i="6"/>
  <c r="HX149" i="6"/>
  <c r="HX148" i="6"/>
  <c r="HX147" i="6"/>
  <c r="HX146" i="6"/>
  <c r="HX145" i="6"/>
  <c r="HX144" i="6"/>
  <c r="HX143" i="6"/>
  <c r="HX142" i="6"/>
  <c r="HX141" i="6"/>
  <c r="HX140" i="6"/>
  <c r="HX139" i="6"/>
  <c r="HX138" i="6"/>
  <c r="HX137" i="6"/>
  <c r="HX136" i="6"/>
  <c r="HX135" i="6"/>
  <c r="HX134" i="6"/>
  <c r="HX133" i="6"/>
  <c r="HX132" i="6"/>
  <c r="HX131" i="6"/>
  <c r="HX130" i="6"/>
  <c r="HX129" i="6"/>
  <c r="HX128" i="6"/>
  <c r="HX127" i="6"/>
  <c r="HX126" i="6"/>
  <c r="HX125" i="6"/>
  <c r="HX124" i="6"/>
  <c r="HX123" i="6"/>
  <c r="HX122" i="6"/>
  <c r="HX121" i="6"/>
  <c r="HX120" i="6"/>
  <c r="HX119" i="6"/>
  <c r="HX118" i="6"/>
  <c r="HX117" i="6"/>
  <c r="HX116" i="6"/>
  <c r="HX115" i="6"/>
  <c r="HX114" i="6"/>
  <c r="HX113" i="6"/>
  <c r="HX112" i="6"/>
  <c r="HX111" i="6"/>
  <c r="HX110" i="6"/>
  <c r="HX109" i="6"/>
  <c r="HX108" i="6"/>
  <c r="HX107" i="6"/>
  <c r="HX106" i="6"/>
  <c r="HX105" i="6"/>
  <c r="HX104" i="6"/>
  <c r="HX103" i="6"/>
  <c r="HX102" i="6"/>
  <c r="HX101" i="6"/>
  <c r="HX100" i="6"/>
  <c r="HX99" i="6"/>
  <c r="HX98" i="6"/>
  <c r="HX97" i="6"/>
  <c r="HX96" i="6"/>
  <c r="HX95" i="6"/>
  <c r="HX94" i="6"/>
  <c r="HX93" i="6"/>
  <c r="HX92" i="6"/>
  <c r="HX91" i="6"/>
  <c r="HX90" i="6"/>
  <c r="HX89" i="6"/>
  <c r="HX88" i="6"/>
  <c r="HX87" i="6"/>
  <c r="HX86" i="6"/>
  <c r="HX85" i="6"/>
  <c r="HX84" i="6"/>
  <c r="HX83" i="6"/>
  <c r="HX82" i="6"/>
  <c r="HX81" i="6"/>
  <c r="HX80" i="6"/>
  <c r="HX79" i="6"/>
  <c r="HX78" i="6"/>
  <c r="HX77" i="6"/>
  <c r="HX76" i="6"/>
  <c r="HX75" i="6"/>
  <c r="HX74" i="6"/>
  <c r="HX73" i="6"/>
  <c r="HX72" i="6"/>
  <c r="HX71" i="6"/>
  <c r="HX70" i="6"/>
  <c r="HX69" i="6"/>
  <c r="HX68" i="6"/>
  <c r="HX67" i="6"/>
  <c r="HX66" i="6"/>
  <c r="HX65" i="6"/>
  <c r="HX64" i="6"/>
  <c r="HX63" i="6"/>
  <c r="HX62" i="6"/>
  <c r="HX61" i="6"/>
  <c r="HX60" i="6"/>
  <c r="HX59" i="6"/>
  <c r="HX58" i="6"/>
  <c r="HX57" i="6"/>
  <c r="HX56" i="6"/>
  <c r="HX55" i="6"/>
  <c r="HX54" i="6"/>
  <c r="HX53" i="6"/>
  <c r="HX52" i="6"/>
  <c r="HX51" i="6"/>
  <c r="HX50" i="6"/>
  <c r="HX49" i="6"/>
  <c r="HX48" i="6"/>
  <c r="HX47" i="6"/>
  <c r="HX46" i="6"/>
  <c r="HX45" i="6"/>
  <c r="HX44" i="6"/>
  <c r="HX43" i="6"/>
  <c r="HX42" i="6"/>
  <c r="HX41" i="6"/>
  <c r="HX40" i="6"/>
  <c r="HX39" i="6"/>
  <c r="HX38" i="6"/>
  <c r="HX37" i="6"/>
  <c r="HX36" i="6"/>
  <c r="HX35" i="6"/>
  <c r="HX34" i="6"/>
  <c r="HX33" i="6"/>
  <c r="HX32" i="6"/>
  <c r="HX31" i="6"/>
  <c r="HX30" i="6"/>
  <c r="HX29" i="6"/>
  <c r="HX28" i="6"/>
  <c r="HX27" i="6"/>
  <c r="HX26" i="6"/>
  <c r="HX25" i="6"/>
  <c r="HX24" i="6"/>
  <c r="HX23" i="6"/>
  <c r="HX22" i="6"/>
  <c r="HX21" i="6"/>
  <c r="HX20" i="6"/>
  <c r="HX19" i="6"/>
  <c r="HX18" i="6"/>
  <c r="HX17" i="6"/>
  <c r="HX9" i="6"/>
  <c r="HX8" i="6"/>
  <c r="HX16" i="6"/>
  <c r="HX15" i="6"/>
  <c r="HX14" i="6"/>
  <c r="HX13" i="6"/>
  <c r="HX12" i="6"/>
  <c r="HX11" i="6"/>
  <c r="HX10" i="6"/>
  <c r="IB246" i="6"/>
  <c r="IB245" i="6"/>
  <c r="IB244" i="6"/>
  <c r="IB243" i="6"/>
  <c r="IB242" i="6"/>
  <c r="IB241" i="6"/>
  <c r="IB240" i="6"/>
  <c r="IB239" i="6"/>
  <c r="IB238" i="6"/>
  <c r="IB237" i="6"/>
  <c r="IB236" i="6"/>
  <c r="IB235" i="6"/>
  <c r="IB234" i="6"/>
  <c r="IB233" i="6"/>
  <c r="IB232" i="6"/>
  <c r="IB231" i="6"/>
  <c r="IB230" i="6"/>
  <c r="IB229" i="6"/>
  <c r="IB228" i="6"/>
  <c r="IB227" i="6"/>
  <c r="IB226" i="6"/>
  <c r="IB225" i="6"/>
  <c r="IB224" i="6"/>
  <c r="IB223" i="6"/>
  <c r="IB222" i="6"/>
  <c r="IB221" i="6"/>
  <c r="IB220" i="6"/>
  <c r="IB219" i="6"/>
  <c r="IB218" i="6"/>
  <c r="IB217" i="6"/>
  <c r="IB216" i="6"/>
  <c r="IB215" i="6"/>
  <c r="IB214" i="6"/>
  <c r="IB213" i="6"/>
  <c r="IB212" i="6"/>
  <c r="IB211" i="6"/>
  <c r="IB210" i="6"/>
  <c r="IB209" i="6"/>
  <c r="IB208" i="6"/>
  <c r="IB207" i="6"/>
  <c r="IB206" i="6"/>
  <c r="IB205" i="6"/>
  <c r="IB204" i="6"/>
  <c r="IB203" i="6"/>
  <c r="IB202" i="6"/>
  <c r="IB201" i="6"/>
  <c r="IB200" i="6"/>
  <c r="IB199" i="6"/>
  <c r="IB198" i="6"/>
  <c r="IB197" i="6"/>
  <c r="IB196" i="6"/>
  <c r="IB195" i="6"/>
  <c r="IB194" i="6"/>
  <c r="IB193" i="6"/>
  <c r="IB192" i="6"/>
  <c r="IB188" i="6"/>
  <c r="IB187" i="6"/>
  <c r="IB186" i="6"/>
  <c r="IB185" i="6"/>
  <c r="IB184" i="6"/>
  <c r="IB183" i="6"/>
  <c r="IB182" i="6"/>
  <c r="IB181" i="6"/>
  <c r="IB180" i="6"/>
  <c r="IB191" i="6"/>
  <c r="IB190" i="6"/>
  <c r="IB189" i="6"/>
  <c r="IB176" i="6"/>
  <c r="IB175" i="6"/>
  <c r="IB179" i="6"/>
  <c r="IB178" i="6"/>
  <c r="IB177" i="6"/>
  <c r="IB174" i="6"/>
  <c r="IB173" i="6"/>
  <c r="IB172" i="6"/>
  <c r="IB171" i="6"/>
  <c r="IB170" i="6"/>
  <c r="IB169" i="6"/>
  <c r="IB168" i="6"/>
  <c r="IB167" i="6"/>
  <c r="IB166" i="6"/>
  <c r="IB165" i="6"/>
  <c r="IB164" i="6"/>
  <c r="IB163" i="6"/>
  <c r="IB162" i="6"/>
  <c r="IB161" i="6"/>
  <c r="IB160" i="6"/>
  <c r="IB159" i="6"/>
  <c r="IB158" i="6"/>
  <c r="IB157" i="6"/>
  <c r="IB156" i="6"/>
  <c r="IB155" i="6"/>
  <c r="IB154" i="6"/>
  <c r="IB153" i="6"/>
  <c r="IB152" i="6"/>
  <c r="IB151" i="6"/>
  <c r="IB150" i="6"/>
  <c r="IB149" i="6"/>
  <c r="IB148" i="6"/>
  <c r="IB147" i="6"/>
  <c r="IB146" i="6"/>
  <c r="IB145" i="6"/>
  <c r="IB144" i="6"/>
  <c r="IB143" i="6"/>
  <c r="IB142" i="6"/>
  <c r="IB141" i="6"/>
  <c r="IB140" i="6"/>
  <c r="IB139" i="6"/>
  <c r="IB138" i="6"/>
  <c r="IB137" i="6"/>
  <c r="IB136" i="6"/>
  <c r="IB135" i="6"/>
  <c r="IB134" i="6"/>
  <c r="IB133" i="6"/>
  <c r="IB132" i="6"/>
  <c r="IB131" i="6"/>
  <c r="IB130" i="6"/>
  <c r="IB129" i="6"/>
  <c r="IB128" i="6"/>
  <c r="IB127" i="6"/>
  <c r="IB126" i="6"/>
  <c r="IB125" i="6"/>
  <c r="IB124" i="6"/>
  <c r="IB123" i="6"/>
  <c r="IB122" i="6"/>
  <c r="IB121" i="6"/>
  <c r="IB120" i="6"/>
  <c r="IB119" i="6"/>
  <c r="IB118" i="6"/>
  <c r="IB117" i="6"/>
  <c r="IB116" i="6"/>
  <c r="IB115" i="6"/>
  <c r="IB114" i="6"/>
  <c r="IB113" i="6"/>
  <c r="IB112" i="6"/>
  <c r="IB111" i="6"/>
  <c r="IB110" i="6"/>
  <c r="IB109" i="6"/>
  <c r="IB108" i="6"/>
  <c r="IB107" i="6"/>
  <c r="IB106" i="6"/>
  <c r="IB105" i="6"/>
  <c r="IB104" i="6"/>
  <c r="IB103" i="6"/>
  <c r="IB102" i="6"/>
  <c r="IB101" i="6"/>
  <c r="IB100" i="6"/>
  <c r="IB99" i="6"/>
  <c r="IB98" i="6"/>
  <c r="IB97" i="6"/>
  <c r="IB96" i="6"/>
  <c r="IB95" i="6"/>
  <c r="IB94" i="6"/>
  <c r="IB93" i="6"/>
  <c r="IB92" i="6"/>
  <c r="IB91" i="6"/>
  <c r="IB90" i="6"/>
  <c r="IB89" i="6"/>
  <c r="IB88" i="6"/>
  <c r="IB87" i="6"/>
  <c r="IB86" i="6"/>
  <c r="IB85" i="6"/>
  <c r="IB84" i="6"/>
  <c r="IB83" i="6"/>
  <c r="IB82" i="6"/>
  <c r="IB81" i="6"/>
  <c r="IB80" i="6"/>
  <c r="IB79" i="6"/>
  <c r="IB78" i="6"/>
  <c r="IB77" i="6"/>
  <c r="IB76" i="6"/>
  <c r="IB75" i="6"/>
  <c r="IB74" i="6"/>
  <c r="IB73" i="6"/>
  <c r="IB72" i="6"/>
  <c r="IB71" i="6"/>
  <c r="IB70" i="6"/>
  <c r="IB69" i="6"/>
  <c r="IB68" i="6"/>
  <c r="IB67" i="6"/>
  <c r="IB66" i="6"/>
  <c r="IB65" i="6"/>
  <c r="IB64" i="6"/>
  <c r="IB63" i="6"/>
  <c r="IB62" i="6"/>
  <c r="IB61" i="6"/>
  <c r="IB60" i="6"/>
  <c r="IB59" i="6"/>
  <c r="IB58" i="6"/>
  <c r="IB57" i="6"/>
  <c r="IB56" i="6"/>
  <c r="IB55" i="6"/>
  <c r="IB54" i="6"/>
  <c r="IB53" i="6"/>
  <c r="IB52" i="6"/>
  <c r="IB51" i="6"/>
  <c r="IB50" i="6"/>
  <c r="IB49" i="6"/>
  <c r="IB48" i="6"/>
  <c r="IB47" i="6"/>
  <c r="IB46" i="6"/>
  <c r="IB45" i="6"/>
  <c r="IB44" i="6"/>
  <c r="IB43" i="6"/>
  <c r="IB42" i="6"/>
  <c r="IB41" i="6"/>
  <c r="IB40" i="6"/>
  <c r="IB39" i="6"/>
  <c r="IB38" i="6"/>
  <c r="IB37" i="6"/>
  <c r="IB36" i="6"/>
  <c r="IB35" i="6"/>
  <c r="IB34" i="6"/>
  <c r="IB33" i="6"/>
  <c r="IB32" i="6"/>
  <c r="IB31" i="6"/>
  <c r="IB30" i="6"/>
  <c r="IB29" i="6"/>
  <c r="IB28" i="6"/>
  <c r="IB27" i="6"/>
  <c r="IB26" i="6"/>
  <c r="IB25" i="6"/>
  <c r="IB24" i="6"/>
  <c r="IB23" i="6"/>
  <c r="IB22" i="6"/>
  <c r="IB21" i="6"/>
  <c r="IB20" i="6"/>
  <c r="IB19" i="6"/>
  <c r="IB18" i="6"/>
  <c r="IB17" i="6"/>
  <c r="IB10" i="6"/>
  <c r="IB16" i="6"/>
  <c r="IB15" i="6"/>
  <c r="IB14" i="6"/>
  <c r="IB13" i="6"/>
  <c r="IB12" i="6"/>
  <c r="IB11" i="6"/>
  <c r="IB9" i="6"/>
  <c r="IB8" i="6"/>
  <c r="IF246" i="6"/>
  <c r="IF245" i="6"/>
  <c r="IF244" i="6"/>
  <c r="IF243" i="6"/>
  <c r="IF242" i="6"/>
  <c r="IF241" i="6"/>
  <c r="IF240" i="6"/>
  <c r="IF239" i="6"/>
  <c r="IF238" i="6"/>
  <c r="IF237" i="6"/>
  <c r="IF236" i="6"/>
  <c r="IF235" i="6"/>
  <c r="IF234" i="6"/>
  <c r="IF233" i="6"/>
  <c r="IF232" i="6"/>
  <c r="IF231" i="6"/>
  <c r="IF230" i="6"/>
  <c r="IF229" i="6"/>
  <c r="IF228" i="6"/>
  <c r="IF227" i="6"/>
  <c r="IF226" i="6"/>
  <c r="IF225" i="6"/>
  <c r="IF224" i="6"/>
  <c r="IF223" i="6"/>
  <c r="IF222" i="6"/>
  <c r="IF221" i="6"/>
  <c r="IF220" i="6"/>
  <c r="IF219" i="6"/>
  <c r="IF218" i="6"/>
  <c r="IF217" i="6"/>
  <c r="IF216" i="6"/>
  <c r="IF215" i="6"/>
  <c r="IF214" i="6"/>
  <c r="IF213" i="6"/>
  <c r="IF212" i="6"/>
  <c r="IF211" i="6"/>
  <c r="IF210" i="6"/>
  <c r="IF209" i="6"/>
  <c r="IF208" i="6"/>
  <c r="IF207" i="6"/>
  <c r="IF206" i="6"/>
  <c r="IF205" i="6"/>
  <c r="IF204" i="6"/>
  <c r="IF203" i="6"/>
  <c r="IF202" i="6"/>
  <c r="IF201" i="6"/>
  <c r="IF200" i="6"/>
  <c r="IF199" i="6"/>
  <c r="IF198" i="6"/>
  <c r="IF197" i="6"/>
  <c r="IF196" i="6"/>
  <c r="IF195" i="6"/>
  <c r="IF194" i="6"/>
  <c r="IF193" i="6"/>
  <c r="IF192" i="6"/>
  <c r="IF191" i="6"/>
  <c r="IF190" i="6"/>
  <c r="IF189" i="6"/>
  <c r="IF188" i="6"/>
  <c r="IF187" i="6"/>
  <c r="IF186" i="6"/>
  <c r="IF185" i="6"/>
  <c r="IF184" i="6"/>
  <c r="IF183" i="6"/>
  <c r="IF182" i="6"/>
  <c r="IF181" i="6"/>
  <c r="IF180" i="6"/>
  <c r="IF179" i="6"/>
  <c r="IF178" i="6"/>
  <c r="IF177" i="6"/>
  <c r="IF176" i="6"/>
  <c r="IF175" i="6"/>
  <c r="IF174" i="6"/>
  <c r="IF173" i="6"/>
  <c r="IF172" i="6"/>
  <c r="IF171" i="6"/>
  <c r="IF170" i="6"/>
  <c r="IF169" i="6"/>
  <c r="IF168" i="6"/>
  <c r="IF167" i="6"/>
  <c r="IF166" i="6"/>
  <c r="IF165" i="6"/>
  <c r="IF164" i="6"/>
  <c r="IF163" i="6"/>
  <c r="IF162" i="6"/>
  <c r="IF161" i="6"/>
  <c r="IF160" i="6"/>
  <c r="IF159" i="6"/>
  <c r="IF158" i="6"/>
  <c r="IF157" i="6"/>
  <c r="IF156" i="6"/>
  <c r="IF155" i="6"/>
  <c r="IF154" i="6"/>
  <c r="IF153" i="6"/>
  <c r="IF152" i="6"/>
  <c r="IF151" i="6"/>
  <c r="IF150" i="6"/>
  <c r="IF149" i="6"/>
  <c r="IF148" i="6"/>
  <c r="IF147" i="6"/>
  <c r="IF146" i="6"/>
  <c r="IF145" i="6"/>
  <c r="IF144" i="6"/>
  <c r="IF143" i="6"/>
  <c r="IF142" i="6"/>
  <c r="IF141" i="6"/>
  <c r="IF140" i="6"/>
  <c r="IF139" i="6"/>
  <c r="IF138" i="6"/>
  <c r="IF137" i="6"/>
  <c r="IF136" i="6"/>
  <c r="IF135" i="6"/>
  <c r="IF134" i="6"/>
  <c r="IF133" i="6"/>
  <c r="IF132" i="6"/>
  <c r="IF131" i="6"/>
  <c r="IF130" i="6"/>
  <c r="IF129" i="6"/>
  <c r="IF128" i="6"/>
  <c r="IF127" i="6"/>
  <c r="IF126" i="6"/>
  <c r="IF125" i="6"/>
  <c r="IF124" i="6"/>
  <c r="IF123" i="6"/>
  <c r="IF122" i="6"/>
  <c r="IF121" i="6"/>
  <c r="IF120" i="6"/>
  <c r="IF119" i="6"/>
  <c r="IF118" i="6"/>
  <c r="IF117" i="6"/>
  <c r="IF116" i="6"/>
  <c r="IF115" i="6"/>
  <c r="IF114" i="6"/>
  <c r="IF113" i="6"/>
  <c r="IF112" i="6"/>
  <c r="IF111" i="6"/>
  <c r="IF110" i="6"/>
  <c r="IF109" i="6"/>
  <c r="IF108" i="6"/>
  <c r="IF107" i="6"/>
  <c r="IF106" i="6"/>
  <c r="IF105" i="6"/>
  <c r="IF104" i="6"/>
  <c r="IF103" i="6"/>
  <c r="IF102" i="6"/>
  <c r="IF101" i="6"/>
  <c r="IF100" i="6"/>
  <c r="IF99" i="6"/>
  <c r="IF98" i="6"/>
  <c r="IF97" i="6"/>
  <c r="IF96" i="6"/>
  <c r="IF95" i="6"/>
  <c r="IF94" i="6"/>
  <c r="IF93" i="6"/>
  <c r="IF92" i="6"/>
  <c r="IF91" i="6"/>
  <c r="IF90" i="6"/>
  <c r="IF89" i="6"/>
  <c r="IF88" i="6"/>
  <c r="IF87" i="6"/>
  <c r="IF86" i="6"/>
  <c r="IF85" i="6"/>
  <c r="IF84" i="6"/>
  <c r="IF83" i="6"/>
  <c r="IF82" i="6"/>
  <c r="IF81" i="6"/>
  <c r="IF80" i="6"/>
  <c r="IF79" i="6"/>
  <c r="IF78" i="6"/>
  <c r="IF77" i="6"/>
  <c r="IF76" i="6"/>
  <c r="IF75" i="6"/>
  <c r="IF74" i="6"/>
  <c r="IF73" i="6"/>
  <c r="IF72" i="6"/>
  <c r="IF71" i="6"/>
  <c r="IF70" i="6"/>
  <c r="IF69" i="6"/>
  <c r="IF68" i="6"/>
  <c r="IF67" i="6"/>
  <c r="IF66" i="6"/>
  <c r="IF65" i="6"/>
  <c r="IF64" i="6"/>
  <c r="IF63" i="6"/>
  <c r="IF62" i="6"/>
  <c r="IF61" i="6"/>
  <c r="IF60" i="6"/>
  <c r="IF59" i="6"/>
  <c r="IF58" i="6"/>
  <c r="IF57" i="6"/>
  <c r="IF56" i="6"/>
  <c r="IF55" i="6"/>
  <c r="IF54" i="6"/>
  <c r="IF53" i="6"/>
  <c r="IF52" i="6"/>
  <c r="IF51" i="6"/>
  <c r="IF50" i="6"/>
  <c r="IF49" i="6"/>
  <c r="IF48" i="6"/>
  <c r="IF47" i="6"/>
  <c r="IF46" i="6"/>
  <c r="IF45" i="6"/>
  <c r="IF44" i="6"/>
  <c r="IF43" i="6"/>
  <c r="IF42" i="6"/>
  <c r="IF41" i="6"/>
  <c r="IF40" i="6"/>
  <c r="IF39" i="6"/>
  <c r="IF38" i="6"/>
  <c r="IF37" i="6"/>
  <c r="IF36" i="6"/>
  <c r="IF35" i="6"/>
  <c r="IF34" i="6"/>
  <c r="IF33" i="6"/>
  <c r="IF32" i="6"/>
  <c r="IF31" i="6"/>
  <c r="IF30" i="6"/>
  <c r="IF29" i="6"/>
  <c r="IF28" i="6"/>
  <c r="IF27" i="6"/>
  <c r="IF26" i="6"/>
  <c r="IF25" i="6"/>
  <c r="IF24" i="6"/>
  <c r="IF23" i="6"/>
  <c r="IF22" i="6"/>
  <c r="IF21" i="6"/>
  <c r="IF20" i="6"/>
  <c r="IF19" i="6"/>
  <c r="IF18" i="6"/>
  <c r="IF17" i="6"/>
  <c r="IF9" i="6"/>
  <c r="IF16" i="6"/>
  <c r="IF15" i="6"/>
  <c r="IF14" i="6"/>
  <c r="IF13" i="6"/>
  <c r="IF12" i="6"/>
  <c r="IF11" i="6"/>
  <c r="IF10" i="6"/>
  <c r="IF8" i="6"/>
  <c r="IF7" i="6"/>
  <c r="IF248" i="6"/>
  <c r="HX7" i="6"/>
  <c r="HX248" i="6"/>
  <c r="HT7" i="6"/>
  <c r="HT248" i="6"/>
  <c r="HH7" i="6"/>
  <c r="HH248" i="6"/>
  <c r="HD7" i="6"/>
  <c r="HD248" i="6"/>
  <c r="GR7" i="6"/>
  <c r="GR248" i="6"/>
  <c r="GN7" i="6"/>
  <c r="GN248" i="6"/>
  <c r="GF7" i="6"/>
  <c r="GF248" i="6"/>
  <c r="FX7" i="6"/>
  <c r="FX248" i="6"/>
  <c r="FP7" i="6"/>
  <c r="FP248" i="6"/>
  <c r="FD7" i="6"/>
  <c r="FD248" i="6"/>
  <c r="EZ7" i="6"/>
  <c r="EZ248" i="6"/>
  <c r="ER7" i="6"/>
  <c r="ER248" i="6"/>
  <c r="EJ7" i="6"/>
  <c r="EJ248" i="6"/>
  <c r="EF7" i="6"/>
  <c r="EF248" i="6"/>
  <c r="DT7" i="6"/>
  <c r="DT248" i="6"/>
  <c r="DP7" i="6"/>
  <c r="DP248" i="6"/>
  <c r="CZ7" i="6"/>
  <c r="CZ248" i="6"/>
  <c r="CV7" i="6"/>
  <c r="CV248" i="6"/>
  <c r="CR7" i="6"/>
  <c r="CR248" i="6"/>
  <c r="CN7" i="6"/>
  <c r="CN248" i="6"/>
  <c r="CF7" i="6"/>
  <c r="CF248" i="6"/>
  <c r="CB7" i="6"/>
  <c r="CB248" i="6"/>
  <c r="BX7" i="6"/>
  <c r="BX248" i="6"/>
  <c r="BT7" i="6"/>
  <c r="BT248" i="6"/>
  <c r="BH7" i="6"/>
  <c r="BH248" i="6"/>
  <c r="BD7" i="6"/>
  <c r="BD248" i="6"/>
  <c r="AZ7" i="6"/>
  <c r="AZ248" i="6"/>
  <c r="AV7" i="6"/>
  <c r="AV248" i="6"/>
  <c r="AJ7" i="6"/>
  <c r="AJ248" i="6"/>
  <c r="AF7" i="6"/>
  <c r="AF248" i="6"/>
  <c r="AB7" i="6"/>
  <c r="AB248" i="6"/>
  <c r="T7" i="6"/>
  <c r="T248" i="6"/>
  <c r="L7" i="6"/>
  <c r="L248" i="6"/>
  <c r="II7" i="6"/>
  <c r="II248" i="6"/>
  <c r="IE7" i="6"/>
  <c r="IE248" i="6"/>
  <c r="IA7" i="6"/>
  <c r="IA248" i="6"/>
  <c r="HW7" i="6"/>
  <c r="HW248" i="6"/>
  <c r="HS7" i="6"/>
  <c r="HS248" i="6"/>
  <c r="HO7" i="6"/>
  <c r="HO248" i="6"/>
  <c r="HK7" i="6"/>
  <c r="HK248" i="6"/>
  <c r="HG7" i="6"/>
  <c r="HG248" i="6"/>
  <c r="HC7" i="6"/>
  <c r="HC248" i="6"/>
  <c r="GY7" i="6"/>
  <c r="GY248" i="6"/>
  <c r="GU7" i="6"/>
  <c r="GU248" i="6"/>
  <c r="GQ7" i="6"/>
  <c r="GQ248" i="6"/>
  <c r="GM7" i="6"/>
  <c r="GM248" i="6"/>
  <c r="GI7" i="6"/>
  <c r="GI248" i="6"/>
  <c r="GE7" i="6"/>
  <c r="GE248" i="6"/>
  <c r="GA7" i="6"/>
  <c r="GA248" i="6"/>
  <c r="FW7" i="6"/>
  <c r="FW248" i="6"/>
  <c r="FS7" i="6"/>
  <c r="FS248" i="6"/>
  <c r="FO7" i="6"/>
  <c r="FO248" i="6"/>
  <c r="FK7" i="6"/>
  <c r="FK248" i="6"/>
  <c r="FG7" i="6"/>
  <c r="FG248" i="6"/>
  <c r="FC7" i="6"/>
  <c r="FC248" i="6"/>
  <c r="EY7" i="6"/>
  <c r="EY248" i="6"/>
  <c r="EU7" i="6"/>
  <c r="EU248" i="6"/>
  <c r="EQ7" i="6"/>
  <c r="EQ248" i="6"/>
  <c r="EM7" i="6"/>
  <c r="EM248" i="6"/>
  <c r="EI7" i="6"/>
  <c r="EI248" i="6"/>
  <c r="EE7" i="6"/>
  <c r="EE248" i="6"/>
  <c r="EA7" i="6"/>
  <c r="EA248" i="6"/>
  <c r="DW7" i="6"/>
  <c r="DW248" i="6"/>
  <c r="DS7" i="6"/>
  <c r="DS248" i="6"/>
  <c r="DO7" i="6"/>
  <c r="DO248" i="6"/>
  <c r="DK7" i="6"/>
  <c r="DK248" i="6"/>
  <c r="DG7" i="6"/>
  <c r="DG248" i="6"/>
  <c r="DC7" i="6"/>
  <c r="DC248" i="6"/>
  <c r="CY7" i="6"/>
  <c r="CY248" i="6"/>
  <c r="CU7" i="6"/>
  <c r="CU248" i="6"/>
  <c r="CQ7" i="6"/>
  <c r="CQ248" i="6"/>
  <c r="CM7" i="6"/>
  <c r="CM248" i="6"/>
  <c r="CI7" i="6"/>
  <c r="CI248" i="6"/>
  <c r="CE7" i="6"/>
  <c r="CE248" i="6"/>
  <c r="CA7" i="6"/>
  <c r="CA248" i="6"/>
  <c r="BW7" i="6"/>
  <c r="BW248" i="6"/>
  <c r="BS7" i="6"/>
  <c r="BS248" i="6"/>
  <c r="BO7" i="6"/>
  <c r="BO248" i="6"/>
  <c r="BK7" i="6"/>
  <c r="BK248" i="6"/>
  <c r="BG7" i="6"/>
  <c r="BG248" i="6"/>
  <c r="BC7" i="6"/>
  <c r="BC248" i="6"/>
  <c r="AY7" i="6"/>
  <c r="AY248" i="6"/>
  <c r="AU7" i="6"/>
  <c r="AU248" i="6"/>
  <c r="AQ7" i="6"/>
  <c r="AQ248" i="6"/>
  <c r="AM7" i="6"/>
  <c r="AM248" i="6"/>
  <c r="AI7" i="6"/>
  <c r="AI248" i="6"/>
  <c r="AE7" i="6"/>
  <c r="AE248" i="6"/>
  <c r="AA7" i="6"/>
  <c r="AA248" i="6"/>
  <c r="W7" i="6"/>
  <c r="W248" i="6"/>
  <c r="S7" i="6"/>
  <c r="S248" i="6"/>
  <c r="O7" i="6"/>
  <c r="O248" i="6"/>
  <c r="K7" i="6"/>
  <c r="K248" i="6"/>
  <c r="G7" i="6"/>
  <c r="G248" i="6"/>
  <c r="IH7" i="6"/>
  <c r="IH248" i="6"/>
  <c r="HZ7" i="6"/>
  <c r="HZ248" i="6"/>
  <c r="HR7" i="6"/>
  <c r="HR248" i="6"/>
  <c r="HJ7" i="6"/>
  <c r="HJ248" i="6"/>
  <c r="HB7" i="6"/>
  <c r="HB248" i="6"/>
  <c r="GT7" i="6"/>
  <c r="GT248" i="6"/>
  <c r="GL7" i="6"/>
  <c r="GL248" i="6"/>
  <c r="GD7" i="6"/>
  <c r="GD248" i="6"/>
  <c r="FR7" i="6"/>
  <c r="FR248" i="6"/>
  <c r="FJ7" i="6"/>
  <c r="FJ248" i="6"/>
  <c r="FB7" i="6"/>
  <c r="FB248" i="6"/>
  <c r="ET7" i="6"/>
  <c r="ET248" i="6"/>
  <c r="EL7" i="6"/>
  <c r="EL248" i="6"/>
  <c r="ED7" i="6"/>
  <c r="ED248" i="6"/>
  <c r="DV7" i="6"/>
  <c r="DV248" i="6"/>
  <c r="DJ7" i="6"/>
  <c r="DJ248" i="6"/>
  <c r="DB7" i="6"/>
  <c r="DB248" i="6"/>
  <c r="CT7" i="6"/>
  <c r="CT248" i="6"/>
  <c r="CL7" i="6"/>
  <c r="CL248" i="6"/>
  <c r="BZ7" i="6"/>
  <c r="BZ248" i="6"/>
  <c r="BR7" i="6"/>
  <c r="BR248" i="6"/>
  <c r="BF7" i="6"/>
  <c r="BF248" i="6"/>
  <c r="AX7" i="6"/>
  <c r="AX248" i="6"/>
  <c r="AP7" i="6"/>
  <c r="AP248" i="6"/>
  <c r="AH7" i="6"/>
  <c r="AH248" i="6"/>
  <c r="Z7" i="6"/>
  <c r="Z248" i="6"/>
  <c r="R7" i="6"/>
  <c r="R248" i="6"/>
  <c r="J7" i="6"/>
  <c r="J248" i="6"/>
  <c r="IG7" i="6"/>
  <c r="IG248" i="6"/>
  <c r="IC7" i="6"/>
  <c r="IC248" i="6"/>
  <c r="HY7" i="6"/>
  <c r="HY248" i="6"/>
  <c r="HU7" i="6"/>
  <c r="HU248" i="6"/>
  <c r="HQ7" i="6"/>
  <c r="HQ248" i="6"/>
  <c r="HM7" i="6"/>
  <c r="HM248" i="6"/>
  <c r="HI7" i="6"/>
  <c r="HI248" i="6"/>
  <c r="HE7" i="6"/>
  <c r="HE248" i="6"/>
  <c r="HA7" i="6"/>
  <c r="HA248" i="6"/>
  <c r="GW7" i="6"/>
  <c r="GW248" i="6"/>
  <c r="GS7" i="6"/>
  <c r="GS248" i="6"/>
  <c r="GO7" i="6"/>
  <c r="GO248" i="6"/>
  <c r="GK7" i="6"/>
  <c r="GK248" i="6"/>
  <c r="GG7" i="6"/>
  <c r="GG248" i="6"/>
  <c r="GC7" i="6"/>
  <c r="GC248" i="6"/>
  <c r="FY7" i="6"/>
  <c r="FY248" i="6"/>
  <c r="FU7" i="6"/>
  <c r="FU248" i="6"/>
  <c r="FQ7" i="6"/>
  <c r="FQ248" i="6"/>
  <c r="FM7" i="6"/>
  <c r="FM248" i="6"/>
  <c r="FI7" i="6"/>
  <c r="FI248" i="6"/>
  <c r="FE7" i="6"/>
  <c r="FE248" i="6"/>
  <c r="FA7" i="6"/>
  <c r="FA248" i="6"/>
  <c r="EW7" i="6"/>
  <c r="EW248" i="6"/>
  <c r="ES7" i="6"/>
  <c r="ES248" i="6"/>
  <c r="EO7" i="6"/>
  <c r="EO248" i="6"/>
  <c r="EK7" i="6"/>
  <c r="EK248" i="6"/>
  <c r="EG7" i="6"/>
  <c r="EG248" i="6"/>
  <c r="EC7" i="6"/>
  <c r="EC248" i="6"/>
  <c r="DY7" i="6"/>
  <c r="DY248" i="6"/>
  <c r="DU7" i="6"/>
  <c r="DU248" i="6"/>
  <c r="DQ7" i="6"/>
  <c r="DQ248" i="6"/>
  <c r="DM7" i="6"/>
  <c r="DM248" i="6"/>
  <c r="DI7" i="6"/>
  <c r="DI248" i="6"/>
  <c r="DE7" i="6"/>
  <c r="DE248" i="6"/>
  <c r="DA7" i="6"/>
  <c r="DA248" i="6"/>
  <c r="CW7" i="6"/>
  <c r="CW248" i="6"/>
  <c r="CS7" i="6"/>
  <c r="CS248" i="6"/>
  <c r="CO7" i="6"/>
  <c r="CO248" i="6"/>
  <c r="CK7" i="6"/>
  <c r="CK248" i="6"/>
  <c r="CG7" i="6"/>
  <c r="CG248" i="6"/>
  <c r="CC7" i="6"/>
  <c r="CC248" i="6"/>
  <c r="BY7" i="6"/>
  <c r="BY248" i="6"/>
  <c r="BU7" i="6"/>
  <c r="BU248" i="6"/>
  <c r="BQ7" i="6"/>
  <c r="BQ248" i="6"/>
  <c r="BM7" i="6"/>
  <c r="BM248" i="6"/>
  <c r="BI7" i="6"/>
  <c r="BI248" i="6"/>
  <c r="BE7" i="6"/>
  <c r="BE248" i="6"/>
  <c r="BA7" i="6"/>
  <c r="BA248" i="6"/>
  <c r="AW7" i="6"/>
  <c r="AW248" i="6"/>
  <c r="AS7" i="6"/>
  <c r="AS248" i="6"/>
  <c r="AO7" i="6"/>
  <c r="AO248" i="6"/>
  <c r="AK7" i="6"/>
  <c r="AK248" i="6"/>
  <c r="AG7" i="6"/>
  <c r="AG248" i="6"/>
  <c r="AC7" i="6"/>
  <c r="AC248" i="6"/>
  <c r="Y7" i="6"/>
  <c r="Y248" i="6"/>
  <c r="U7" i="6"/>
  <c r="U248" i="6"/>
  <c r="Q7" i="6"/>
  <c r="Q248" i="6"/>
  <c r="M7" i="6"/>
  <c r="M248" i="6"/>
  <c r="I7" i="6"/>
  <c r="I248" i="6"/>
  <c r="E7" i="6"/>
  <c r="E248" i="6"/>
  <c r="D7" i="6"/>
  <c r="IB7" i="6"/>
  <c r="IB248" i="6"/>
  <c r="HP7" i="6"/>
  <c r="HP248" i="6"/>
  <c r="HL7" i="6"/>
  <c r="HL248" i="6"/>
  <c r="GZ7" i="6"/>
  <c r="GZ248" i="6"/>
  <c r="GJ7" i="6"/>
  <c r="GJ248" i="6"/>
  <c r="GB7" i="6"/>
  <c r="GB248" i="6"/>
  <c r="FT7" i="6"/>
  <c r="FT248" i="6"/>
  <c r="FL7" i="6"/>
  <c r="FL248" i="6"/>
  <c r="EN7" i="6"/>
  <c r="EN248" i="6"/>
  <c r="EB7" i="6"/>
  <c r="EB248" i="6"/>
  <c r="DX7" i="6"/>
  <c r="DX248" i="6"/>
  <c r="DL7" i="6"/>
  <c r="DL248" i="6"/>
  <c r="DH7" i="6"/>
  <c r="DH248" i="6"/>
  <c r="DD7" i="6"/>
  <c r="DD248" i="6"/>
  <c r="BP7" i="6"/>
  <c r="BP248" i="6"/>
  <c r="BL7" i="6"/>
  <c r="BL248" i="6"/>
  <c r="AR7" i="6"/>
  <c r="AR248" i="6"/>
  <c r="AN7" i="6"/>
  <c r="AN248" i="6"/>
  <c r="X7" i="6"/>
  <c r="X248" i="6"/>
  <c r="H7" i="6"/>
  <c r="H248" i="6"/>
  <c r="ID7" i="6"/>
  <c r="ID248" i="6"/>
  <c r="HV7" i="6"/>
  <c r="HV248" i="6"/>
  <c r="HN7" i="6"/>
  <c r="HN248" i="6"/>
  <c r="AD7" i="6"/>
  <c r="AD248" i="6"/>
  <c r="V7" i="6"/>
  <c r="V248" i="6"/>
  <c r="N7" i="6"/>
  <c r="N248" i="6"/>
  <c r="F7" i="6"/>
  <c r="F248" i="6"/>
  <c r="GV7" i="6"/>
  <c r="GV248" i="6"/>
  <c r="FH7" i="6"/>
  <c r="FH248" i="6"/>
  <c r="EV7" i="6"/>
  <c r="EV248" i="6"/>
  <c r="CJ7" i="6"/>
  <c r="CJ248" i="6"/>
  <c r="P7" i="6"/>
  <c r="P248" i="6"/>
  <c r="HF7" i="6"/>
  <c r="HF248" i="6"/>
  <c r="GX7" i="6"/>
  <c r="GX248" i="6"/>
  <c r="GP7" i="6"/>
  <c r="GP248" i="6"/>
  <c r="GH7" i="6"/>
  <c r="GH248" i="6"/>
  <c r="FZ7" i="6"/>
  <c r="FZ248" i="6"/>
  <c r="FV7" i="6"/>
  <c r="FV248" i="6"/>
  <c r="FN7" i="6"/>
  <c r="FN248" i="6"/>
  <c r="FF7" i="6"/>
  <c r="FF248" i="6"/>
  <c r="EX7" i="6"/>
  <c r="EX248" i="6"/>
  <c r="EP7" i="6"/>
  <c r="EP248" i="6"/>
  <c r="EH7" i="6"/>
  <c r="EH248" i="6"/>
  <c r="DZ7" i="6"/>
  <c r="DZ248" i="6"/>
  <c r="DR7" i="6"/>
  <c r="DR248" i="6"/>
  <c r="DN7" i="6"/>
  <c r="DN248" i="6"/>
  <c r="DF7" i="6"/>
  <c r="DF248" i="6"/>
  <c r="CX7" i="6"/>
  <c r="CX248" i="6"/>
  <c r="CP7" i="6"/>
  <c r="CP248" i="6"/>
  <c r="CH7" i="6"/>
  <c r="CH248" i="6"/>
  <c r="CD7" i="6"/>
  <c r="CD248" i="6"/>
  <c r="BV7" i="6"/>
  <c r="BV248" i="6"/>
  <c r="BN7" i="6"/>
  <c r="BN248" i="6"/>
  <c r="BJ7" i="6"/>
  <c r="BJ248" i="6"/>
  <c r="BB7" i="6"/>
  <c r="BB248" i="6"/>
  <c r="AT7" i="6"/>
  <c r="AT248" i="6"/>
  <c r="AL7" i="6"/>
  <c r="AL248" i="6"/>
  <c r="D248" i="6"/>
</calcChain>
</file>

<file path=xl/sharedStrings.xml><?xml version="1.0" encoding="utf-8"?>
<sst xmlns="http://schemas.openxmlformats.org/spreadsheetml/2006/main" count="1514" uniqueCount="36">
  <si>
    <t>INTERMEDIATE CONSUMPTION</t>
  </si>
  <si>
    <t>Tanger-Tetouan-Al Hoceima</t>
  </si>
  <si>
    <t>Oriental</t>
  </si>
  <si>
    <t>Fès-Meknès</t>
  </si>
  <si>
    <t>Rabat-Salé-Kénitra</t>
  </si>
  <si>
    <t>Béni Mellal-Khénifra</t>
  </si>
  <si>
    <t>Grand Casablanca-Settat</t>
  </si>
  <si>
    <t>Marrakech-Safi</t>
  </si>
  <si>
    <t>Drâa-Tafilalet</t>
  </si>
  <si>
    <t>Souss-Massa</t>
  </si>
  <si>
    <t>Guelmim-Oued Noun</t>
  </si>
  <si>
    <t>Laayoune-Sakia El Hamra</t>
  </si>
  <si>
    <t>Dakhla-Oued Eddahab</t>
  </si>
  <si>
    <t>Table 1. Interregional Input-Output Table for Morocco, 2012 (in DHS millions)</t>
  </si>
  <si>
    <t>A00</t>
  </si>
  <si>
    <t>B05</t>
  </si>
  <si>
    <t>C00</t>
  </si>
  <si>
    <t>D01</t>
  </si>
  <si>
    <t>D02</t>
  </si>
  <si>
    <t>D03</t>
  </si>
  <si>
    <t>D04</t>
  </si>
  <si>
    <t>D05</t>
  </si>
  <si>
    <t>D06</t>
  </si>
  <si>
    <t>E00</t>
  </si>
  <si>
    <t>F45</t>
  </si>
  <si>
    <t>G00</t>
  </si>
  <si>
    <t>H55</t>
  </si>
  <si>
    <t>I01</t>
  </si>
  <si>
    <t>I02</t>
  </si>
  <si>
    <t>J00</t>
  </si>
  <si>
    <t>K00</t>
  </si>
  <si>
    <t>L75</t>
  </si>
  <si>
    <t>MNO</t>
  </si>
  <si>
    <t>OP0</t>
  </si>
  <si>
    <t>Sector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</si>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</sst>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"/>
    <numFmt numFmtId="166" formatCode="#,##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/>
  </cellStyleXfs>
  <cellXfs count="17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164" fontId="0" fillId="0" borderId="0" xfId="0" applyNumberFormat="1"/>
    <xf numFmtId="4" fontId="0" fillId="0" borderId="0" xfId="0" applyNumberForma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166" fontId="0" fillId="0" borderId="0" xfId="0" applyNumberFormat="1"/>
    <xf numFmtId="4" fontId="0" fillId="0" borderId="0" xfId="0" applyNumberFormat="1" applyAlignment="1">
      <alignment horizontal="center" vertical="center"/>
    </xf>
    <xf numFmtId="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textRotation="90"/>
    </xf>
    <xf numFmtId="0" fontId="7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Normal" xfId="0" builtinId="0"/>
    <cellStyle name="Normal 9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266"/>
  <sheetViews>
    <sheetView showGridLines="0" tabSelected="1" zoomScale="90" zoomScaleNormal="90" workbookViewId="0">
      <pane xSplit="1" ySplit="1" topLeftCell="JK224" activePane="bottomRight" state="frozen"/>
      <selection pane="topRight" activeCell="D1" sqref="D1"/>
      <selection pane="bottomLeft" activeCell="A6" sqref="A6"/>
      <selection pane="bottomRight" activeCell="JS1" sqref="JS1:JS1048576"/>
    </sheetView>
  </sheetViews>
  <sheetFormatPr defaultColWidth="9.140625" defaultRowHeight="15" x14ac:dyDescent="0.25"/>
  <cols>
    <col min="1" max="1" width="6.28515625" bestFit="1" customWidth="1"/>
    <col min="2" max="241" width="10.7109375" style="5" customWidth="1"/>
    <col min="242" max="245" width="11" style="5" bestFit="1" customWidth="1"/>
    <col min="246" max="246" width="9.85546875" style="5" bestFit="1" customWidth="1"/>
    <col min="247" max="248" width="11" style="5" bestFit="1" customWidth="1"/>
    <col min="249" max="252" width="9.85546875" style="5" bestFit="1" customWidth="1"/>
    <col min="253" max="253" width="9.28515625" style="5" bestFit="1" customWidth="1"/>
    <col min="254" max="258" width="11" style="5" bestFit="1" customWidth="1"/>
    <col min="259" max="259" width="12" style="5" bestFit="1" customWidth="1"/>
    <col min="260" max="262" width="11" style="5" bestFit="1" customWidth="1"/>
    <col min="263" max="265" width="9.85546875" style="5" bestFit="1" customWidth="1"/>
    <col min="266" max="272" width="11" style="5" bestFit="1" customWidth="1"/>
    <col min="273" max="273" width="9.85546875" style="5" bestFit="1" customWidth="1"/>
    <col min="274" max="274" width="11" style="5" bestFit="1" customWidth="1"/>
    <col min="275" max="275" width="9.85546875" style="5" bestFit="1" customWidth="1"/>
    <col min="276" max="276" width="11" style="5" bestFit="1" customWidth="1"/>
    <col min="277" max="277" width="9.85546875" style="5" bestFit="1" customWidth="1"/>
    <col min="278" max="280" width="11" style="5" bestFit="1" customWidth="1"/>
    <col min="281" max="281" width="9.85546875" style="5" bestFit="1" customWidth="1"/>
    <col min="282" max="282" width="10" style="5" bestFit="1" customWidth="1"/>
    <col min="283" max="16384" width="9.140625" style="5"/>
  </cols>
  <sheetData>
    <row r="1" spans="1:278" customFormat="1" x14ac:dyDescent="0.25">
      <c r="A1" t="s">
        <v>34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6" t="s">
        <v>22</v>
      </c>
      <c r="K1" s="6" t="s">
        <v>23</v>
      </c>
      <c r="L1" s="6" t="s">
        <v>24</v>
      </c>
      <c r="M1" s="6" t="s">
        <v>25</v>
      </c>
      <c r="N1" s="6" t="s">
        <v>26</v>
      </c>
      <c r="O1" s="6" t="s">
        <v>27</v>
      </c>
      <c r="P1" s="6" t="s">
        <v>28</v>
      </c>
      <c r="Q1" s="6" t="s">
        <v>29</v>
      </c>
      <c r="R1" s="6" t="s">
        <v>30</v>
      </c>
      <c r="S1" s="6" t="s">
        <v>31</v>
      </c>
      <c r="T1" s="6" t="s">
        <v>32</v>
      </c>
      <c r="U1" s="6" t="s">
        <v>33</v>
      </c>
      <c r="V1" s="6" t="s">
        <v>14</v>
      </c>
      <c r="W1" s="6" t="s">
        <v>15</v>
      </c>
      <c r="X1" s="6" t="s">
        <v>16</v>
      </c>
      <c r="Y1" s="6" t="s">
        <v>17</v>
      </c>
      <c r="Z1" s="6" t="s">
        <v>18</v>
      </c>
      <c r="AA1" s="6" t="s">
        <v>19</v>
      </c>
      <c r="AB1" s="6" t="s">
        <v>20</v>
      </c>
      <c r="AC1" s="6" t="s">
        <v>21</v>
      </c>
      <c r="AD1" s="6" t="s">
        <v>22</v>
      </c>
      <c r="AE1" s="6" t="s">
        <v>23</v>
      </c>
      <c r="AF1" s="6" t="s">
        <v>24</v>
      </c>
      <c r="AG1" s="6" t="s">
        <v>25</v>
      </c>
      <c r="AH1" s="6" t="s">
        <v>26</v>
      </c>
      <c r="AI1" s="6" t="s">
        <v>27</v>
      </c>
      <c r="AJ1" s="6" t="s">
        <v>28</v>
      </c>
      <c r="AK1" s="6" t="s">
        <v>29</v>
      </c>
      <c r="AL1" s="6" t="s">
        <v>30</v>
      </c>
      <c r="AM1" s="6" t="s">
        <v>31</v>
      </c>
      <c r="AN1" s="6" t="s">
        <v>32</v>
      </c>
      <c r="AO1" s="6" t="s">
        <v>33</v>
      </c>
      <c r="AP1" s="6" t="s">
        <v>14</v>
      </c>
      <c r="AQ1" s="6" t="s">
        <v>15</v>
      </c>
      <c r="AR1" s="6" t="s">
        <v>16</v>
      </c>
      <c r="AS1" s="6" t="s">
        <v>17</v>
      </c>
      <c r="AT1" s="6" t="s">
        <v>18</v>
      </c>
      <c r="AU1" s="6" t="s">
        <v>19</v>
      </c>
      <c r="AV1" s="6" t="s">
        <v>20</v>
      </c>
      <c r="AW1" s="6" t="s">
        <v>21</v>
      </c>
      <c r="AX1" s="6" t="s">
        <v>22</v>
      </c>
      <c r="AY1" s="6" t="s">
        <v>23</v>
      </c>
      <c r="AZ1" s="6" t="s">
        <v>24</v>
      </c>
      <c r="BA1" s="6" t="s">
        <v>25</v>
      </c>
      <c r="BB1" s="6" t="s">
        <v>26</v>
      </c>
      <c r="BC1" s="6" t="s">
        <v>27</v>
      </c>
      <c r="BD1" s="6" t="s">
        <v>28</v>
      </c>
      <c r="BE1" s="6" t="s">
        <v>29</v>
      </c>
      <c r="BF1" s="6" t="s">
        <v>30</v>
      </c>
      <c r="BG1" s="6" t="s">
        <v>31</v>
      </c>
      <c r="BH1" s="6" t="s">
        <v>32</v>
      </c>
      <c r="BI1" s="6" t="s">
        <v>33</v>
      </c>
      <c r="BJ1" s="6" t="s">
        <v>14</v>
      </c>
      <c r="BK1" s="6" t="s">
        <v>15</v>
      </c>
      <c r="BL1" s="6" t="s">
        <v>16</v>
      </c>
      <c r="BM1" s="6" t="s">
        <v>17</v>
      </c>
      <c r="BN1" s="6" t="s">
        <v>18</v>
      </c>
      <c r="BO1" s="6" t="s">
        <v>19</v>
      </c>
      <c r="BP1" s="6" t="s">
        <v>20</v>
      </c>
      <c r="BQ1" s="6" t="s">
        <v>21</v>
      </c>
      <c r="BR1" s="6" t="s">
        <v>22</v>
      </c>
      <c r="BS1" s="6" t="s">
        <v>23</v>
      </c>
      <c r="BT1" s="6" t="s">
        <v>24</v>
      </c>
      <c r="BU1" s="6" t="s">
        <v>25</v>
      </c>
      <c r="BV1" s="6" t="s">
        <v>26</v>
      </c>
      <c r="BW1" s="6" t="s">
        <v>27</v>
      </c>
      <c r="BX1" s="6" t="s">
        <v>28</v>
      </c>
      <c r="BY1" s="6" t="s">
        <v>29</v>
      </c>
      <c r="BZ1" s="6" t="s">
        <v>30</v>
      </c>
      <c r="CA1" s="6" t="s">
        <v>31</v>
      </c>
      <c r="CB1" s="6" t="s">
        <v>32</v>
      </c>
      <c r="CC1" s="6" t="s">
        <v>33</v>
      </c>
      <c r="CD1" s="6" t="s">
        <v>14</v>
      </c>
      <c r="CE1" s="6" t="s">
        <v>15</v>
      </c>
      <c r="CF1" s="6" t="s">
        <v>16</v>
      </c>
      <c r="CG1" s="6" t="s">
        <v>17</v>
      </c>
      <c r="CH1" s="6" t="s">
        <v>18</v>
      </c>
      <c r="CI1" s="6" t="s">
        <v>19</v>
      </c>
      <c r="CJ1" s="6" t="s">
        <v>20</v>
      </c>
      <c r="CK1" s="6" t="s">
        <v>21</v>
      </c>
      <c r="CL1" s="6" t="s">
        <v>22</v>
      </c>
      <c r="CM1" s="6" t="s">
        <v>23</v>
      </c>
      <c r="CN1" s="6" t="s">
        <v>24</v>
      </c>
      <c r="CO1" s="6" t="s">
        <v>25</v>
      </c>
      <c r="CP1" s="6" t="s">
        <v>26</v>
      </c>
      <c r="CQ1" s="6" t="s">
        <v>27</v>
      </c>
      <c r="CR1" s="6" t="s">
        <v>28</v>
      </c>
      <c r="CS1" s="6" t="s">
        <v>29</v>
      </c>
      <c r="CT1" s="6" t="s">
        <v>30</v>
      </c>
      <c r="CU1" s="6" t="s">
        <v>31</v>
      </c>
      <c r="CV1" s="6" t="s">
        <v>32</v>
      </c>
      <c r="CW1" s="6" t="s">
        <v>33</v>
      </c>
      <c r="CX1" s="6" t="s">
        <v>14</v>
      </c>
      <c r="CY1" s="6" t="s">
        <v>15</v>
      </c>
      <c r="CZ1" s="6" t="s">
        <v>16</v>
      </c>
      <c r="DA1" s="6" t="s">
        <v>17</v>
      </c>
      <c r="DB1" s="6" t="s">
        <v>18</v>
      </c>
      <c r="DC1" s="6" t="s">
        <v>19</v>
      </c>
      <c r="DD1" s="6" t="s">
        <v>20</v>
      </c>
      <c r="DE1" s="6" t="s">
        <v>21</v>
      </c>
      <c r="DF1" s="6" t="s">
        <v>22</v>
      </c>
      <c r="DG1" s="6" t="s">
        <v>23</v>
      </c>
      <c r="DH1" s="6" t="s">
        <v>24</v>
      </c>
      <c r="DI1" s="6" t="s">
        <v>25</v>
      </c>
      <c r="DJ1" s="6" t="s">
        <v>26</v>
      </c>
      <c r="DK1" s="6" t="s">
        <v>27</v>
      </c>
      <c r="DL1" s="6" t="s">
        <v>28</v>
      </c>
      <c r="DM1" s="6" t="s">
        <v>29</v>
      </c>
      <c r="DN1" s="6" t="s">
        <v>30</v>
      </c>
      <c r="DO1" s="6" t="s">
        <v>31</v>
      </c>
      <c r="DP1" s="6" t="s">
        <v>32</v>
      </c>
      <c r="DQ1" s="6" t="s">
        <v>33</v>
      </c>
      <c r="DR1" s="6" t="s">
        <v>14</v>
      </c>
      <c r="DS1" s="6" t="s">
        <v>15</v>
      </c>
      <c r="DT1" s="6" t="s">
        <v>16</v>
      </c>
      <c r="DU1" s="6" t="s">
        <v>17</v>
      </c>
      <c r="DV1" s="6" t="s">
        <v>18</v>
      </c>
      <c r="DW1" s="6" t="s">
        <v>19</v>
      </c>
      <c r="DX1" s="6" t="s">
        <v>20</v>
      </c>
      <c r="DY1" s="6" t="s">
        <v>21</v>
      </c>
      <c r="DZ1" s="6" t="s">
        <v>22</v>
      </c>
      <c r="EA1" s="6" t="s">
        <v>23</v>
      </c>
      <c r="EB1" s="6" t="s">
        <v>24</v>
      </c>
      <c r="EC1" s="6" t="s">
        <v>25</v>
      </c>
      <c r="ED1" s="6" t="s">
        <v>26</v>
      </c>
      <c r="EE1" s="6" t="s">
        <v>27</v>
      </c>
      <c r="EF1" s="6" t="s">
        <v>28</v>
      </c>
      <c r="EG1" s="6" t="s">
        <v>29</v>
      </c>
      <c r="EH1" s="6" t="s">
        <v>30</v>
      </c>
      <c r="EI1" s="6" t="s">
        <v>31</v>
      </c>
      <c r="EJ1" s="6" t="s">
        <v>32</v>
      </c>
      <c r="EK1" s="6" t="s">
        <v>33</v>
      </c>
      <c r="EL1" s="6" t="s">
        <v>14</v>
      </c>
      <c r="EM1" s="6" t="s">
        <v>15</v>
      </c>
      <c r="EN1" s="6" t="s">
        <v>16</v>
      </c>
      <c r="EO1" s="6" t="s">
        <v>17</v>
      </c>
      <c r="EP1" s="6" t="s">
        <v>18</v>
      </c>
      <c r="EQ1" s="6" t="s">
        <v>19</v>
      </c>
      <c r="ER1" s="6" t="s">
        <v>20</v>
      </c>
      <c r="ES1" s="6" t="s">
        <v>21</v>
      </c>
      <c r="ET1" s="6" t="s">
        <v>22</v>
      </c>
      <c r="EU1" s="6" t="s">
        <v>23</v>
      </c>
      <c r="EV1" s="6" t="s">
        <v>24</v>
      </c>
      <c r="EW1" s="6" t="s">
        <v>25</v>
      </c>
      <c r="EX1" s="6" t="s">
        <v>26</v>
      </c>
      <c r="EY1" s="6" t="s">
        <v>27</v>
      </c>
      <c r="EZ1" s="6" t="s">
        <v>28</v>
      </c>
      <c r="FA1" s="6" t="s">
        <v>29</v>
      </c>
      <c r="FB1" s="6" t="s">
        <v>30</v>
      </c>
      <c r="FC1" s="6" t="s">
        <v>31</v>
      </c>
      <c r="FD1" s="6" t="s">
        <v>32</v>
      </c>
      <c r="FE1" s="6" t="s">
        <v>33</v>
      </c>
      <c r="FF1" s="6" t="s">
        <v>14</v>
      </c>
      <c r="FG1" s="6" t="s">
        <v>15</v>
      </c>
      <c r="FH1" s="6" t="s">
        <v>16</v>
      </c>
      <c r="FI1" s="6" t="s">
        <v>17</v>
      </c>
      <c r="FJ1" s="6" t="s">
        <v>18</v>
      </c>
      <c r="FK1" s="6" t="s">
        <v>19</v>
      </c>
      <c r="FL1" s="6" t="s">
        <v>20</v>
      </c>
      <c r="FM1" s="6" t="s">
        <v>21</v>
      </c>
      <c r="FN1" s="6" t="s">
        <v>22</v>
      </c>
      <c r="FO1" s="6" t="s">
        <v>23</v>
      </c>
      <c r="FP1" s="6" t="s">
        <v>24</v>
      </c>
      <c r="FQ1" s="6" t="s">
        <v>25</v>
      </c>
      <c r="FR1" s="6" t="s">
        <v>26</v>
      </c>
      <c r="FS1" s="6" t="s">
        <v>27</v>
      </c>
      <c r="FT1" s="6" t="s">
        <v>28</v>
      </c>
      <c r="FU1" s="6" t="s">
        <v>29</v>
      </c>
      <c r="FV1" s="6" t="s">
        <v>30</v>
      </c>
      <c r="FW1" s="6" t="s">
        <v>31</v>
      </c>
      <c r="FX1" s="6" t="s">
        <v>32</v>
      </c>
      <c r="FY1" s="6" t="s">
        <v>33</v>
      </c>
      <c r="FZ1" s="6" t="s">
        <v>14</v>
      </c>
      <c r="GA1" s="6" t="s">
        <v>15</v>
      </c>
      <c r="GB1" s="6" t="s">
        <v>16</v>
      </c>
      <c r="GC1" s="6" t="s">
        <v>17</v>
      </c>
      <c r="GD1" s="6" t="s">
        <v>18</v>
      </c>
      <c r="GE1" s="6" t="s">
        <v>19</v>
      </c>
      <c r="GF1" s="6" t="s">
        <v>20</v>
      </c>
      <c r="GG1" s="6" t="s">
        <v>21</v>
      </c>
      <c r="GH1" s="6" t="s">
        <v>22</v>
      </c>
      <c r="GI1" s="6" t="s">
        <v>23</v>
      </c>
      <c r="GJ1" s="6" t="s">
        <v>24</v>
      </c>
      <c r="GK1" s="6" t="s">
        <v>25</v>
      </c>
      <c r="GL1" s="6" t="s">
        <v>26</v>
      </c>
      <c r="GM1" s="6" t="s">
        <v>27</v>
      </c>
      <c r="GN1" s="6" t="s">
        <v>28</v>
      </c>
      <c r="GO1" s="6" t="s">
        <v>29</v>
      </c>
      <c r="GP1" s="6" t="s">
        <v>30</v>
      </c>
      <c r="GQ1" s="6" t="s">
        <v>31</v>
      </c>
      <c r="GR1" s="6" t="s">
        <v>32</v>
      </c>
      <c r="GS1" s="6" t="s">
        <v>33</v>
      </c>
      <c r="GT1" s="6" t="s">
        <v>14</v>
      </c>
      <c r="GU1" s="6" t="s">
        <v>15</v>
      </c>
      <c r="GV1" s="6" t="s">
        <v>16</v>
      </c>
      <c r="GW1" s="6" t="s">
        <v>17</v>
      </c>
      <c r="GX1" s="6" t="s">
        <v>18</v>
      </c>
      <c r="GY1" s="6" t="s">
        <v>19</v>
      </c>
      <c r="GZ1" s="6" t="s">
        <v>20</v>
      </c>
      <c r="HA1" s="6" t="s">
        <v>21</v>
      </c>
      <c r="HB1" s="6" t="s">
        <v>22</v>
      </c>
      <c r="HC1" s="6" t="s">
        <v>23</v>
      </c>
      <c r="HD1" s="6" t="s">
        <v>24</v>
      </c>
      <c r="HE1" s="6" t="s">
        <v>25</v>
      </c>
      <c r="HF1" s="6" t="s">
        <v>26</v>
      </c>
      <c r="HG1" s="6" t="s">
        <v>27</v>
      </c>
      <c r="HH1" s="6" t="s">
        <v>28</v>
      </c>
      <c r="HI1" s="6" t="s">
        <v>29</v>
      </c>
      <c r="HJ1" s="6" t="s">
        <v>30</v>
      </c>
      <c r="HK1" s="6" t="s">
        <v>31</v>
      </c>
      <c r="HL1" s="6" t="s">
        <v>32</v>
      </c>
      <c r="HM1" s="6" t="s">
        <v>33</v>
      </c>
      <c r="HN1" s="6" t="s">
        <v>14</v>
      </c>
      <c r="HO1" s="6" t="s">
        <v>15</v>
      </c>
      <c r="HP1" s="6" t="s">
        <v>16</v>
      </c>
      <c r="HQ1" s="6" t="s">
        <v>17</v>
      </c>
      <c r="HR1" s="6" t="s">
        <v>18</v>
      </c>
      <c r="HS1" s="6" t="s">
        <v>19</v>
      </c>
      <c r="HT1" s="6" t="s">
        <v>20</v>
      </c>
      <c r="HU1" s="6" t="s">
        <v>21</v>
      </c>
      <c r="HV1" s="6" t="s">
        <v>22</v>
      </c>
      <c r="HW1" s="6" t="s">
        <v>23</v>
      </c>
      <c r="HX1" s="6" t="s">
        <v>24</v>
      </c>
      <c r="HY1" s="6" t="s">
        <v>25</v>
      </c>
      <c r="HZ1" s="6" t="s">
        <v>26</v>
      </c>
      <c r="IA1" s="6" t="s">
        <v>27</v>
      </c>
      <c r="IB1" s="6" t="s">
        <v>28</v>
      </c>
      <c r="IC1" s="6" t="s">
        <v>29</v>
      </c>
      <c r="ID1" s="6" t="s">
        <v>30</v>
      </c>
      <c r="IE1" s="6" t="s">
        <v>31</v>
      </c>
      <c r="IF1" s="6" t="s">
        <v>32</v>
      </c>
      <c r="IG1" s="6" t="s">
        <v>33</v>
      </c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3"/>
    </row>
    <row r="2" spans="1:278" ht="15" customHeight="1" x14ac:dyDescent="0.25">
      <c r="A2" s="3" t="s">
        <v>14</v>
      </c>
      <c r="B2" s="10">
        <v>695.86889599999995</v>
      </c>
      <c r="C2" s="10">
        <v>0.46055400000000002</v>
      </c>
      <c r="D2" s="10">
        <v>0</v>
      </c>
      <c r="E2" s="10">
        <v>1326.230591</v>
      </c>
      <c r="F2" s="10">
        <v>63.459423000000001</v>
      </c>
      <c r="G2" s="10">
        <v>14.614406000000001</v>
      </c>
      <c r="H2" s="10">
        <v>15.890895</v>
      </c>
      <c r="I2" s="10">
        <v>60.656292000000001</v>
      </c>
      <c r="J2" s="10">
        <v>0</v>
      </c>
      <c r="K2" s="10">
        <v>1.18163</v>
      </c>
      <c r="L2" s="10">
        <v>5.0292859999999999</v>
      </c>
      <c r="M2" s="10">
        <v>76.556647999999996</v>
      </c>
      <c r="N2" s="10">
        <v>42.533413000000003</v>
      </c>
      <c r="O2" s="10">
        <v>2.9264739999999998</v>
      </c>
      <c r="P2" s="10">
        <v>0.75282099999999996</v>
      </c>
      <c r="Q2" s="10">
        <v>0.24396000000000001</v>
      </c>
      <c r="R2" s="10">
        <v>2.337405</v>
      </c>
      <c r="S2" s="10">
        <v>4.6012459999999997</v>
      </c>
      <c r="T2" s="10">
        <v>4.4794679999999998</v>
      </c>
      <c r="U2" s="10">
        <v>4.0956289999999997</v>
      </c>
      <c r="V2" s="10">
        <v>48.697490999999999</v>
      </c>
      <c r="W2" s="10">
        <v>6.2989999999999999E-3</v>
      </c>
      <c r="X2" s="10">
        <v>1.1240999999999999E-2</v>
      </c>
      <c r="Y2" s="10">
        <v>28.916920000000001</v>
      </c>
      <c r="Z2" s="10">
        <v>0.16353400000000001</v>
      </c>
      <c r="AA2" s="10">
        <v>0.33597100000000002</v>
      </c>
      <c r="AB2" s="10">
        <v>0.16837299999999999</v>
      </c>
      <c r="AC2" s="10">
        <v>0.73785699999999999</v>
      </c>
      <c r="AD2" s="10">
        <v>0</v>
      </c>
      <c r="AE2" s="10">
        <v>4.6559999999999997E-2</v>
      </c>
      <c r="AF2" s="10">
        <v>0.26080300000000001</v>
      </c>
      <c r="AG2" s="10">
        <v>5.577369</v>
      </c>
      <c r="AH2" s="10">
        <v>1.081615</v>
      </c>
      <c r="AI2" s="10">
        <v>0.19570899999999999</v>
      </c>
      <c r="AJ2" s="10">
        <v>5.0345000000000001E-2</v>
      </c>
      <c r="AK2" s="10">
        <v>1.6084000000000001E-2</v>
      </c>
      <c r="AL2" s="10">
        <v>0.15409999999999999</v>
      </c>
      <c r="AM2" s="10">
        <v>0.38278299999999998</v>
      </c>
      <c r="AN2" s="10">
        <v>0.33541199999999999</v>
      </c>
      <c r="AO2" s="10">
        <v>0.193436</v>
      </c>
      <c r="AP2" s="10">
        <v>155.176849</v>
      </c>
      <c r="AQ2" s="10">
        <v>0</v>
      </c>
      <c r="AR2" s="10">
        <v>2.9190000000000002E-3</v>
      </c>
      <c r="AS2" s="10">
        <v>244.12077300000001</v>
      </c>
      <c r="AT2" s="10">
        <v>3.2799209999999999</v>
      </c>
      <c r="AU2" s="10">
        <v>1.6119870000000001</v>
      </c>
      <c r="AV2" s="10">
        <v>0.25781799999999999</v>
      </c>
      <c r="AW2" s="10">
        <v>3.3458839999999999</v>
      </c>
      <c r="AX2" s="10">
        <v>0</v>
      </c>
      <c r="AY2" s="10">
        <v>0.11108899999999999</v>
      </c>
      <c r="AZ2" s="10">
        <v>0.36087599999999997</v>
      </c>
      <c r="BA2" s="10">
        <v>9.0359359999999995</v>
      </c>
      <c r="BB2" s="10">
        <v>3.6975120000000001</v>
      </c>
      <c r="BC2" s="10">
        <v>0.36706800000000001</v>
      </c>
      <c r="BD2" s="10">
        <v>9.4425999999999996E-2</v>
      </c>
      <c r="BE2" s="10">
        <v>2.9780999999999998E-2</v>
      </c>
      <c r="BF2" s="10">
        <v>0.28533399999999998</v>
      </c>
      <c r="BG2" s="10">
        <v>0.88263199999999997</v>
      </c>
      <c r="BH2" s="10">
        <v>0.83931500000000003</v>
      </c>
      <c r="BI2" s="10">
        <v>0.40781800000000001</v>
      </c>
      <c r="BJ2" s="10">
        <v>123.347992</v>
      </c>
      <c r="BK2" s="10">
        <v>6.0800000000000003E-3</v>
      </c>
      <c r="BL2" s="10">
        <v>1.2442E-2</v>
      </c>
      <c r="BM2" s="10">
        <v>157.976089</v>
      </c>
      <c r="BN2" s="10">
        <v>3.3790439999999999</v>
      </c>
      <c r="BO2" s="10">
        <v>3.0683609999999999</v>
      </c>
      <c r="BP2" s="10">
        <v>0.56555200000000005</v>
      </c>
      <c r="BQ2" s="10">
        <v>4.1936799999999996</v>
      </c>
      <c r="BR2" s="10">
        <v>0</v>
      </c>
      <c r="BS2" s="10">
        <v>0.24173</v>
      </c>
      <c r="BT2" s="10">
        <v>0.59410200000000002</v>
      </c>
      <c r="BU2" s="10">
        <v>11.810501</v>
      </c>
      <c r="BV2" s="10">
        <v>2.7239629999999999</v>
      </c>
      <c r="BW2" s="10">
        <v>0.58523800000000004</v>
      </c>
      <c r="BX2" s="10">
        <v>0.15054999999999999</v>
      </c>
      <c r="BY2" s="10">
        <v>0.11661100000000001</v>
      </c>
      <c r="BZ2" s="10">
        <v>1.1172610000000001</v>
      </c>
      <c r="CA2" s="10">
        <v>3.1402830000000002</v>
      </c>
      <c r="CB2" s="10">
        <v>1.181287</v>
      </c>
      <c r="CC2" s="10">
        <v>1.1256379999999999</v>
      </c>
      <c r="CD2" s="10">
        <v>68.297614999999993</v>
      </c>
      <c r="CE2" s="10">
        <v>0</v>
      </c>
      <c r="CF2" s="10">
        <v>0.16799600000000001</v>
      </c>
      <c r="CG2" s="10">
        <v>51.589393999999999</v>
      </c>
      <c r="CH2" s="10">
        <v>7.9740000000000002E-3</v>
      </c>
      <c r="CI2" s="10">
        <v>8.9765999999999999E-2</v>
      </c>
      <c r="CJ2" s="10">
        <v>1.8879E-2</v>
      </c>
      <c r="CK2" s="10">
        <v>0.415802</v>
      </c>
      <c r="CL2" s="10">
        <v>0</v>
      </c>
      <c r="CM2" s="10">
        <v>3.1308000000000002E-2</v>
      </c>
      <c r="CN2" s="10">
        <v>0.159668</v>
      </c>
      <c r="CO2" s="10">
        <v>2.840392</v>
      </c>
      <c r="CP2" s="10">
        <v>0.30245100000000003</v>
      </c>
      <c r="CQ2" s="10">
        <v>9.5748E-2</v>
      </c>
      <c r="CR2" s="10">
        <v>2.4631E-2</v>
      </c>
      <c r="CS2" s="10">
        <v>7.5750000000000001E-3</v>
      </c>
      <c r="CT2" s="10">
        <v>7.2576000000000002E-2</v>
      </c>
      <c r="CU2" s="10">
        <v>0.27330700000000002</v>
      </c>
      <c r="CV2" s="10">
        <v>0.22058900000000001</v>
      </c>
      <c r="CW2" s="10">
        <v>0.126966</v>
      </c>
      <c r="CX2" s="10">
        <v>140.51532</v>
      </c>
      <c r="CY2" s="10">
        <v>2.3628E-2</v>
      </c>
      <c r="CZ2" s="10">
        <v>1.2470000000000001E-3</v>
      </c>
      <c r="DA2" s="10">
        <v>1597.4316409999999</v>
      </c>
      <c r="DB2" s="10">
        <v>19.503599000000001</v>
      </c>
      <c r="DC2" s="10">
        <v>48.819724999999998</v>
      </c>
      <c r="DD2" s="10">
        <v>3.9385509999999999</v>
      </c>
      <c r="DE2" s="10">
        <v>44.473166999999997</v>
      </c>
      <c r="DF2" s="10">
        <v>8.0903000000000003E-2</v>
      </c>
      <c r="DG2" s="10">
        <v>0.27557700000000002</v>
      </c>
      <c r="DH2" s="10">
        <v>1.012067</v>
      </c>
      <c r="DI2" s="10">
        <v>24.171559999999999</v>
      </c>
      <c r="DJ2" s="10">
        <v>8.678884</v>
      </c>
      <c r="DK2" s="10">
        <v>1.2203360000000001</v>
      </c>
      <c r="DL2" s="10">
        <v>0.31392500000000001</v>
      </c>
      <c r="DM2" s="10">
        <v>0.25748300000000002</v>
      </c>
      <c r="DN2" s="10">
        <v>2.4669729999999999</v>
      </c>
      <c r="DO2" s="10">
        <v>1.6889160000000001</v>
      </c>
      <c r="DP2" s="10">
        <v>1.9731620000000001</v>
      </c>
      <c r="DQ2" s="10">
        <v>1.5563940000000001</v>
      </c>
      <c r="DR2" s="10">
        <v>72.601401999999993</v>
      </c>
      <c r="DS2" s="10">
        <v>1.1161000000000001E-2</v>
      </c>
      <c r="DT2" s="10">
        <v>9.6985000000000002E-2</v>
      </c>
      <c r="DU2" s="10">
        <v>89.724074999999999</v>
      </c>
      <c r="DV2" s="10">
        <v>0.411387</v>
      </c>
      <c r="DW2" s="10">
        <v>3.0594999999999999</v>
      </c>
      <c r="DX2" s="10">
        <v>2.3113000000000002E-2</v>
      </c>
      <c r="DY2" s="10">
        <v>2.0895709999999998</v>
      </c>
      <c r="DZ2" s="10">
        <v>0</v>
      </c>
      <c r="EA2" s="10">
        <v>7.1014999999999995E-2</v>
      </c>
      <c r="EB2" s="10">
        <v>0.37862800000000002</v>
      </c>
      <c r="EC2" s="10">
        <v>5.7179010000000003</v>
      </c>
      <c r="ED2" s="10">
        <v>13.549023</v>
      </c>
      <c r="EE2" s="10">
        <v>0.21646000000000001</v>
      </c>
      <c r="EF2" s="10">
        <v>5.5683000000000003E-2</v>
      </c>
      <c r="EG2" s="10">
        <v>2.5874999999999999E-2</v>
      </c>
      <c r="EH2" s="10">
        <v>0.24790999999999999</v>
      </c>
      <c r="EI2" s="10">
        <v>0.532613</v>
      </c>
      <c r="EJ2" s="10">
        <v>0.49493399999999999</v>
      </c>
      <c r="EK2" s="10">
        <v>0.42068</v>
      </c>
      <c r="EL2" s="10">
        <v>27.523206999999999</v>
      </c>
      <c r="EM2" s="10">
        <v>0</v>
      </c>
      <c r="EN2" s="10">
        <v>2.5878000000000002E-2</v>
      </c>
      <c r="EO2" s="10">
        <v>5.0049849999999996</v>
      </c>
      <c r="EP2" s="10">
        <v>0</v>
      </c>
      <c r="EQ2" s="10">
        <v>1.7662000000000001E-2</v>
      </c>
      <c r="ER2" s="10">
        <v>1.3940000000000001E-3</v>
      </c>
      <c r="ES2" s="10">
        <v>4.3152000000000003E-2</v>
      </c>
      <c r="ET2" s="10">
        <v>0</v>
      </c>
      <c r="EU2" s="10">
        <v>1.2291E-2</v>
      </c>
      <c r="EV2" s="10">
        <v>0.123018</v>
      </c>
      <c r="EW2" s="10">
        <v>0.87786299999999995</v>
      </c>
      <c r="EX2" s="10">
        <v>0.82593499999999997</v>
      </c>
      <c r="EY2" s="10">
        <v>4.6773000000000002E-2</v>
      </c>
      <c r="EZ2" s="10">
        <v>1.2031999999999999E-2</v>
      </c>
      <c r="FA2" s="10">
        <v>3.307E-3</v>
      </c>
      <c r="FB2" s="10">
        <v>3.1688000000000001E-2</v>
      </c>
      <c r="FC2" s="10">
        <v>0.15673599999999999</v>
      </c>
      <c r="FD2" s="10">
        <v>9.4503000000000004E-2</v>
      </c>
      <c r="FE2" s="10">
        <v>4.4146999999999999E-2</v>
      </c>
      <c r="FF2" s="10">
        <v>45.017341999999999</v>
      </c>
      <c r="FG2" s="10">
        <v>0.11111699999999999</v>
      </c>
      <c r="FH2" s="10">
        <v>3.19E-4</v>
      </c>
      <c r="FI2" s="10">
        <v>229.85434000000001</v>
      </c>
      <c r="FJ2" s="10">
        <v>1.4834E-2</v>
      </c>
      <c r="FK2" s="10">
        <v>0.59704000000000002</v>
      </c>
      <c r="FL2" s="10">
        <v>4.8722000000000001E-2</v>
      </c>
      <c r="FM2" s="10">
        <v>1.84711</v>
      </c>
      <c r="FN2" s="10">
        <v>0</v>
      </c>
      <c r="FO2" s="10">
        <v>5.2394999999999997E-2</v>
      </c>
      <c r="FP2" s="10">
        <v>0.178124</v>
      </c>
      <c r="FQ2" s="10">
        <v>4.0385790000000004</v>
      </c>
      <c r="FR2" s="10">
        <v>11.341165</v>
      </c>
      <c r="FS2" s="10">
        <v>0.17513799999999999</v>
      </c>
      <c r="FT2" s="10">
        <v>4.5053000000000003E-2</v>
      </c>
      <c r="FU2" s="10">
        <v>1.7066999999999999E-2</v>
      </c>
      <c r="FV2" s="10">
        <v>0.163521</v>
      </c>
      <c r="FW2" s="10">
        <v>0.30003400000000002</v>
      </c>
      <c r="FX2" s="10">
        <v>0.400146</v>
      </c>
      <c r="FY2" s="10">
        <v>0.20474800000000001</v>
      </c>
      <c r="FZ2" s="10">
        <v>5.0374850000000002</v>
      </c>
      <c r="GA2" s="10">
        <v>2.8923999999999998E-2</v>
      </c>
      <c r="GB2" s="10">
        <v>0</v>
      </c>
      <c r="GC2" s="10">
        <v>8.6955639999999992</v>
      </c>
      <c r="GD2" s="10">
        <v>0</v>
      </c>
      <c r="GE2" s="10">
        <v>1.25E-4</v>
      </c>
      <c r="GF2" s="10">
        <v>0</v>
      </c>
      <c r="GG2" s="10">
        <v>6.1681E-2</v>
      </c>
      <c r="GH2" s="10">
        <v>0</v>
      </c>
      <c r="GI2" s="10">
        <v>5.006E-3</v>
      </c>
      <c r="GJ2" s="10">
        <v>1.9504000000000001E-2</v>
      </c>
      <c r="GK2" s="10">
        <v>0.51725299999999996</v>
      </c>
      <c r="GL2" s="10">
        <v>5.6674000000000002E-2</v>
      </c>
      <c r="GM2" s="10">
        <v>2.8178999999999999E-2</v>
      </c>
      <c r="GN2" s="10">
        <v>7.2490000000000002E-3</v>
      </c>
      <c r="GO2" s="10">
        <v>1.405E-3</v>
      </c>
      <c r="GP2" s="10">
        <v>1.346E-2</v>
      </c>
      <c r="GQ2" s="10">
        <v>0.185528</v>
      </c>
      <c r="GR2" s="10">
        <v>5.3892000000000002E-2</v>
      </c>
      <c r="GS2" s="10">
        <v>1.7842E-2</v>
      </c>
      <c r="GT2" s="10">
        <v>0</v>
      </c>
      <c r="GU2" s="10">
        <v>7.4977000000000002E-2</v>
      </c>
      <c r="GV2" s="10">
        <v>5.7911999999999998E-2</v>
      </c>
      <c r="GW2" s="10">
        <v>52.035998999999997</v>
      </c>
      <c r="GX2" s="10">
        <v>0</v>
      </c>
      <c r="GY2" s="10">
        <v>1.132687</v>
      </c>
      <c r="GZ2" s="10">
        <v>3.2929999999999999E-3</v>
      </c>
      <c r="HA2" s="10">
        <v>0.86214199999999996</v>
      </c>
      <c r="HB2" s="10">
        <v>0</v>
      </c>
      <c r="HC2" s="10">
        <v>1.8592999999999998E-2</v>
      </c>
      <c r="HD2" s="10">
        <v>0.12770699999999999</v>
      </c>
      <c r="HE2" s="10">
        <v>1.1455649999999999</v>
      </c>
      <c r="HF2" s="10">
        <v>0.18148500000000001</v>
      </c>
      <c r="HG2" s="10">
        <v>5.9193000000000003E-2</v>
      </c>
      <c r="HH2" s="10">
        <v>1.5226999999999999E-2</v>
      </c>
      <c r="HI2" s="10">
        <v>3.3639999999999998E-3</v>
      </c>
      <c r="HJ2" s="10">
        <v>3.2229000000000001E-2</v>
      </c>
      <c r="HK2" s="10">
        <v>0.69191199999999997</v>
      </c>
      <c r="HL2" s="10">
        <v>0.14974199999999999</v>
      </c>
      <c r="HM2" s="10">
        <v>4.3697E-2</v>
      </c>
      <c r="HN2" s="10">
        <v>0</v>
      </c>
      <c r="HO2" s="10">
        <v>0.15151400000000001</v>
      </c>
      <c r="HP2" s="10">
        <v>0</v>
      </c>
      <c r="HQ2" s="10">
        <v>21.119931999999999</v>
      </c>
      <c r="HR2" s="10">
        <v>0</v>
      </c>
      <c r="HS2" s="10">
        <v>6.9700000000000003E-4</v>
      </c>
      <c r="HT2" s="10">
        <v>1.3300000000000001E-4</v>
      </c>
      <c r="HU2" s="10">
        <v>0.13503100000000001</v>
      </c>
      <c r="HV2" s="10">
        <v>0</v>
      </c>
      <c r="HW2" s="10">
        <v>4.1999999999999997E-3</v>
      </c>
      <c r="HX2" s="10">
        <v>1.3558000000000001E-2</v>
      </c>
      <c r="HY2" s="10">
        <v>0.34523300000000001</v>
      </c>
      <c r="HZ2" s="10">
        <v>0.19373899999999999</v>
      </c>
      <c r="IA2" s="10">
        <v>1.8932999999999998E-2</v>
      </c>
      <c r="IB2" s="10">
        <v>4.8700000000000002E-3</v>
      </c>
      <c r="IC2" s="10">
        <v>1.0529999999999999E-3</v>
      </c>
      <c r="ID2" s="10">
        <v>1.0085E-2</v>
      </c>
      <c r="IE2" s="10">
        <v>0.17233399999999999</v>
      </c>
      <c r="IF2" s="10">
        <v>4.6855000000000001E-2</v>
      </c>
      <c r="IG2" s="10">
        <v>1.3672999999999999E-2</v>
      </c>
      <c r="IH2" s="10">
        <v>256.56552099999999</v>
      </c>
      <c r="II2" s="10">
        <v>13.304705999999999</v>
      </c>
      <c r="IJ2" s="10">
        <v>18.409846999999999</v>
      </c>
      <c r="IK2" s="10">
        <v>30.307707000000001</v>
      </c>
      <c r="IL2" s="10">
        <v>8.1453410000000002</v>
      </c>
      <c r="IM2" s="10">
        <v>51.629868000000002</v>
      </c>
      <c r="IN2" s="10">
        <v>19.315429999999999</v>
      </c>
      <c r="IO2" s="10">
        <v>6.2757009999999998</v>
      </c>
      <c r="IP2" s="10">
        <v>9.0868509999999993</v>
      </c>
      <c r="IQ2" s="10">
        <v>0.99499000000000004</v>
      </c>
      <c r="IR2" s="10">
        <v>6.514894</v>
      </c>
      <c r="IS2" s="10">
        <v>0.69166000000000005</v>
      </c>
      <c r="IT2" s="10">
        <v>3651.0842290000001</v>
      </c>
      <c r="IU2" s="10">
        <v>160.85534699999999</v>
      </c>
      <c r="IV2" s="10">
        <v>349.700714</v>
      </c>
      <c r="IW2" s="10">
        <v>443.00714099999999</v>
      </c>
      <c r="IX2" s="10">
        <v>107.72139</v>
      </c>
      <c r="IY2" s="10">
        <v>831.08148200000005</v>
      </c>
      <c r="IZ2" s="10">
        <v>223.19203200000001</v>
      </c>
      <c r="JA2" s="10">
        <v>60.528193999999999</v>
      </c>
      <c r="JB2" s="10">
        <v>167.93171699999999</v>
      </c>
      <c r="JC2" s="10">
        <v>18.086390999999999</v>
      </c>
      <c r="JD2" s="10">
        <v>47.250487999999997</v>
      </c>
      <c r="JE2" s="10">
        <v>63.942028000000001</v>
      </c>
      <c r="JF2" s="10">
        <v>33.223762999999998</v>
      </c>
      <c r="JG2" s="10">
        <v>2.7639239999999998</v>
      </c>
      <c r="JH2" s="10">
        <v>6.3731369999999998</v>
      </c>
      <c r="JI2" s="10">
        <v>22.674744</v>
      </c>
      <c r="JJ2" s="10">
        <v>1.973441</v>
      </c>
      <c r="JK2" s="10">
        <v>12.194996</v>
      </c>
      <c r="JL2" s="10">
        <v>3.8457859999999999</v>
      </c>
      <c r="JM2" s="10">
        <v>1.1317269999999999</v>
      </c>
      <c r="JN2" s="10">
        <v>2.1664249999999998</v>
      </c>
      <c r="JO2" s="10">
        <v>1.339621</v>
      </c>
      <c r="JP2" s="10">
        <v>4.9960209999999998</v>
      </c>
      <c r="JQ2" s="10">
        <v>1.244354</v>
      </c>
      <c r="JR2" s="10">
        <v>0</v>
      </c>
    </row>
    <row r="3" spans="1:278" x14ac:dyDescent="0.25">
      <c r="A3" s="3" t="s">
        <v>15</v>
      </c>
      <c r="B3" s="10">
        <v>7.0977920000000001</v>
      </c>
      <c r="C3" s="10">
        <v>46.593685000000001</v>
      </c>
      <c r="D3" s="10">
        <v>0</v>
      </c>
      <c r="E3" s="10">
        <v>59.920422000000002</v>
      </c>
      <c r="F3" s="10">
        <v>0.835623</v>
      </c>
      <c r="G3" s="10">
        <v>0.49987199999999998</v>
      </c>
      <c r="H3" s="10">
        <v>0.88940300000000005</v>
      </c>
      <c r="I3" s="10">
        <v>1.2467000000000001E-2</v>
      </c>
      <c r="J3" s="10">
        <v>0</v>
      </c>
      <c r="K3" s="10">
        <v>2.8890000000000001E-3</v>
      </c>
      <c r="L3" s="10">
        <v>6.9519999999999998E-3</v>
      </c>
      <c r="M3" s="10">
        <v>0.68289200000000005</v>
      </c>
      <c r="N3" s="10">
        <v>8.0646439999999995</v>
      </c>
      <c r="O3" s="10">
        <v>8.3637000000000003E-2</v>
      </c>
      <c r="P3" s="10">
        <v>8.8140000000000007E-3</v>
      </c>
      <c r="Q3" s="10">
        <v>9.2540000000000001E-3</v>
      </c>
      <c r="R3" s="10">
        <v>1.2888E-2</v>
      </c>
      <c r="S3" s="10">
        <v>0.21613499999999999</v>
      </c>
      <c r="T3" s="10">
        <v>7.1924000000000002E-2</v>
      </c>
      <c r="U3" s="10">
        <v>6.5081E-2</v>
      </c>
      <c r="V3" s="10">
        <v>2.1851180000000001</v>
      </c>
      <c r="W3" s="10">
        <v>2.8033250000000001</v>
      </c>
      <c r="X3" s="10">
        <v>1.4899999999999999E-4</v>
      </c>
      <c r="Y3" s="10">
        <v>5.7475170000000002</v>
      </c>
      <c r="Z3" s="10">
        <v>9.4730000000000005E-3</v>
      </c>
      <c r="AA3" s="10">
        <v>5.0554000000000002E-2</v>
      </c>
      <c r="AB3" s="10">
        <v>4.1457000000000001E-2</v>
      </c>
      <c r="AC3" s="10">
        <v>6.6699999999999995E-4</v>
      </c>
      <c r="AD3" s="10">
        <v>0</v>
      </c>
      <c r="AE3" s="10">
        <v>5.0100000000000003E-4</v>
      </c>
      <c r="AF3" s="10">
        <v>1.586E-3</v>
      </c>
      <c r="AG3" s="10">
        <v>0.218862</v>
      </c>
      <c r="AH3" s="10">
        <v>0.90219499999999997</v>
      </c>
      <c r="AI3" s="10">
        <v>2.4605999999999999E-2</v>
      </c>
      <c r="AJ3" s="10">
        <v>2.5929999999999998E-3</v>
      </c>
      <c r="AK3" s="10">
        <v>2.6840000000000002E-3</v>
      </c>
      <c r="AL3" s="10">
        <v>3.738E-3</v>
      </c>
      <c r="AM3" s="10">
        <v>7.9100000000000004E-2</v>
      </c>
      <c r="AN3" s="10">
        <v>2.3692000000000001E-2</v>
      </c>
      <c r="AO3" s="10">
        <v>1.3521999999999999E-2</v>
      </c>
      <c r="AP3" s="10">
        <v>6.9678250000000004</v>
      </c>
      <c r="AQ3" s="10">
        <v>0</v>
      </c>
      <c r="AR3" s="10">
        <v>3.8999999999999999E-5</v>
      </c>
      <c r="AS3" s="10">
        <v>48.555121999999997</v>
      </c>
      <c r="AT3" s="10">
        <v>0.19013099999999999</v>
      </c>
      <c r="AU3" s="10">
        <v>0.242725</v>
      </c>
      <c r="AV3" s="10">
        <v>6.3523999999999997E-2</v>
      </c>
      <c r="AW3" s="10">
        <v>3.0270000000000002E-3</v>
      </c>
      <c r="AX3" s="10">
        <v>0</v>
      </c>
      <c r="AY3" s="10">
        <v>1.196E-3</v>
      </c>
      <c r="AZ3" s="10">
        <v>2.196E-3</v>
      </c>
      <c r="BA3" s="10">
        <v>0.354827</v>
      </c>
      <c r="BB3" s="10">
        <v>3.0863070000000001</v>
      </c>
      <c r="BC3" s="10">
        <v>4.6182000000000001E-2</v>
      </c>
      <c r="BD3" s="10">
        <v>4.8669999999999998E-3</v>
      </c>
      <c r="BE3" s="10">
        <v>4.973E-3</v>
      </c>
      <c r="BF3" s="10">
        <v>6.9259999999999999E-3</v>
      </c>
      <c r="BG3" s="10">
        <v>0.18251700000000001</v>
      </c>
      <c r="BH3" s="10">
        <v>5.9325999999999997E-2</v>
      </c>
      <c r="BI3" s="10">
        <v>2.8528000000000001E-2</v>
      </c>
      <c r="BJ3" s="10">
        <v>4.2965049999999998</v>
      </c>
      <c r="BK3" s="10">
        <v>2.1006550000000002</v>
      </c>
      <c r="BL3" s="10">
        <v>1.2799999999999999E-4</v>
      </c>
      <c r="BM3" s="10">
        <v>24.374438999999999</v>
      </c>
      <c r="BN3" s="10">
        <v>0.151948</v>
      </c>
      <c r="BO3" s="10">
        <v>0.35840300000000003</v>
      </c>
      <c r="BP3" s="10">
        <v>0.108096</v>
      </c>
      <c r="BQ3" s="10">
        <v>2.944E-3</v>
      </c>
      <c r="BR3" s="10">
        <v>0</v>
      </c>
      <c r="BS3" s="10">
        <v>2.0179999999999998E-3</v>
      </c>
      <c r="BT3" s="10">
        <v>2.8040000000000001E-3</v>
      </c>
      <c r="BU3" s="10">
        <v>0.35976999999999998</v>
      </c>
      <c r="BV3" s="10">
        <v>1.7637769999999999</v>
      </c>
      <c r="BW3" s="10">
        <v>5.7118000000000002E-2</v>
      </c>
      <c r="BX3" s="10">
        <v>6.0200000000000002E-3</v>
      </c>
      <c r="BY3" s="10">
        <v>1.5106E-2</v>
      </c>
      <c r="BZ3" s="10">
        <v>2.1038000000000001E-2</v>
      </c>
      <c r="CA3" s="10">
        <v>0.50373999999999997</v>
      </c>
      <c r="CB3" s="10">
        <v>6.4771999999999996E-2</v>
      </c>
      <c r="CC3" s="10">
        <v>6.1082999999999998E-2</v>
      </c>
      <c r="CD3" s="10">
        <v>2.4198369999999998</v>
      </c>
      <c r="CE3" s="10">
        <v>0</v>
      </c>
      <c r="CF3" s="10">
        <v>1.7589999999999999E-3</v>
      </c>
      <c r="CG3" s="10">
        <v>8.0965690000000006</v>
      </c>
      <c r="CH3" s="10">
        <v>3.6499999999999998E-4</v>
      </c>
      <c r="CI3" s="10">
        <v>1.0664999999999999E-2</v>
      </c>
      <c r="CJ3" s="10">
        <v>3.6700000000000001E-3</v>
      </c>
      <c r="CK3" s="10">
        <v>2.9700000000000001E-4</v>
      </c>
      <c r="CL3" s="10">
        <v>0</v>
      </c>
      <c r="CM3" s="10">
        <v>2.6600000000000001E-4</v>
      </c>
      <c r="CN3" s="10">
        <v>7.67E-4</v>
      </c>
      <c r="CO3" s="10">
        <v>8.8010000000000005E-2</v>
      </c>
      <c r="CP3" s="10">
        <v>0.19920199999999999</v>
      </c>
      <c r="CQ3" s="10">
        <v>9.5049999999999996E-3</v>
      </c>
      <c r="CR3" s="10">
        <v>1.0020000000000001E-3</v>
      </c>
      <c r="CS3" s="10">
        <v>9.9799999999999997E-4</v>
      </c>
      <c r="CT3" s="10">
        <v>1.39E-3</v>
      </c>
      <c r="CU3" s="10">
        <v>4.4595000000000003E-2</v>
      </c>
      <c r="CV3" s="10">
        <v>1.2303E-2</v>
      </c>
      <c r="CW3" s="10">
        <v>7.0080000000000003E-3</v>
      </c>
      <c r="CX3" s="10">
        <v>3.5701960000000001</v>
      </c>
      <c r="CY3" s="10">
        <v>5.9545500000000002</v>
      </c>
      <c r="CZ3" s="10">
        <v>9.0000000000000002E-6</v>
      </c>
      <c r="DA3" s="10">
        <v>179.783829</v>
      </c>
      <c r="DB3" s="10">
        <v>0.639737</v>
      </c>
      <c r="DC3" s="10">
        <v>4.1595420000000001</v>
      </c>
      <c r="DD3" s="10">
        <v>0.54910999999999999</v>
      </c>
      <c r="DE3" s="10">
        <v>2.2769999999999999E-2</v>
      </c>
      <c r="DF3" s="10">
        <v>3.2200000000000002E-4</v>
      </c>
      <c r="DG3" s="10">
        <v>1.6789999999999999E-3</v>
      </c>
      <c r="DH3" s="10">
        <v>3.4849999999999998E-3</v>
      </c>
      <c r="DI3" s="10">
        <v>0.53708900000000004</v>
      </c>
      <c r="DJ3" s="10">
        <v>4.0991270000000002</v>
      </c>
      <c r="DK3" s="10">
        <v>8.6876999999999996E-2</v>
      </c>
      <c r="DL3" s="10">
        <v>9.1559999999999992E-3</v>
      </c>
      <c r="DM3" s="10">
        <v>2.4329E-2</v>
      </c>
      <c r="DN3" s="10">
        <v>3.3883999999999997E-2</v>
      </c>
      <c r="DO3" s="10">
        <v>0.19761999999999999</v>
      </c>
      <c r="DP3" s="10">
        <v>7.8919000000000003E-2</v>
      </c>
      <c r="DQ3" s="10">
        <v>6.1606000000000001E-2</v>
      </c>
      <c r="DR3" s="10">
        <v>1.5607089999999999</v>
      </c>
      <c r="DS3" s="10">
        <v>2.3796729999999999</v>
      </c>
      <c r="DT3" s="10">
        <v>6.1600000000000001E-4</v>
      </c>
      <c r="DU3" s="10">
        <v>8.5436999999999994</v>
      </c>
      <c r="DV3" s="10">
        <v>1.1417E-2</v>
      </c>
      <c r="DW3" s="10">
        <v>0.220551</v>
      </c>
      <c r="DX3" s="10">
        <v>2.7260000000000001E-3</v>
      </c>
      <c r="DY3" s="10">
        <v>9.0499999999999999E-4</v>
      </c>
      <c r="DZ3" s="10">
        <v>0</v>
      </c>
      <c r="EA3" s="10">
        <v>3.6600000000000001E-4</v>
      </c>
      <c r="EB3" s="10">
        <v>1.103E-3</v>
      </c>
      <c r="EC3" s="10">
        <v>0.10749499999999999</v>
      </c>
      <c r="ED3" s="10">
        <v>5.4143230000000004</v>
      </c>
      <c r="EE3" s="10">
        <v>1.3037999999999999E-2</v>
      </c>
      <c r="EF3" s="10">
        <v>1.374E-3</v>
      </c>
      <c r="EG3" s="10">
        <v>2.0690000000000001E-3</v>
      </c>
      <c r="EH3" s="10">
        <v>2.8809999999999999E-3</v>
      </c>
      <c r="EI3" s="10">
        <v>5.2727999999999997E-2</v>
      </c>
      <c r="EJ3" s="10">
        <v>1.6749E-2</v>
      </c>
      <c r="EK3" s="10">
        <v>1.4088E-2</v>
      </c>
      <c r="EL3" s="10">
        <v>1.4045000000000001</v>
      </c>
      <c r="EM3" s="10">
        <v>0</v>
      </c>
      <c r="EN3" s="10">
        <v>3.8999999999999999E-4</v>
      </c>
      <c r="EO3" s="10">
        <v>1.1313200000000001</v>
      </c>
      <c r="EP3" s="10">
        <v>0</v>
      </c>
      <c r="EQ3" s="10">
        <v>3.0219999999999999E-3</v>
      </c>
      <c r="ER3" s="10">
        <v>3.8999999999999999E-4</v>
      </c>
      <c r="ES3" s="10">
        <v>4.3999999999999999E-5</v>
      </c>
      <c r="ET3" s="10">
        <v>0</v>
      </c>
      <c r="EU3" s="10">
        <v>1.4999999999999999E-4</v>
      </c>
      <c r="EV3" s="10">
        <v>8.5099999999999998E-4</v>
      </c>
      <c r="EW3" s="10">
        <v>3.9176000000000002E-2</v>
      </c>
      <c r="EX3" s="10">
        <v>0.78347999999999995</v>
      </c>
      <c r="EY3" s="10">
        <v>6.6880000000000004E-3</v>
      </c>
      <c r="EZ3" s="10">
        <v>7.0500000000000001E-4</v>
      </c>
      <c r="FA3" s="10">
        <v>6.2799999999999998E-4</v>
      </c>
      <c r="FB3" s="10">
        <v>8.7399999999999999E-4</v>
      </c>
      <c r="FC3" s="10">
        <v>3.6833999999999999E-2</v>
      </c>
      <c r="FD3" s="10">
        <v>7.5909999999999997E-3</v>
      </c>
      <c r="FE3" s="10">
        <v>3.5100000000000001E-3</v>
      </c>
      <c r="FF3" s="10">
        <v>0.63502400000000003</v>
      </c>
      <c r="FG3" s="10">
        <v>15.546811999999999</v>
      </c>
      <c r="FH3" s="10">
        <v>9.9999999999999995E-7</v>
      </c>
      <c r="FI3" s="10">
        <v>14.362270000000001</v>
      </c>
      <c r="FJ3" s="10">
        <v>2.7E-4</v>
      </c>
      <c r="FK3" s="10">
        <v>2.8242E-2</v>
      </c>
      <c r="FL3" s="10">
        <v>3.771E-3</v>
      </c>
      <c r="FM3" s="10">
        <v>5.2499999999999997E-4</v>
      </c>
      <c r="FN3" s="10">
        <v>0</v>
      </c>
      <c r="FO3" s="10">
        <v>1.7699999999999999E-4</v>
      </c>
      <c r="FP3" s="10">
        <v>3.4099999999999999E-4</v>
      </c>
      <c r="FQ3" s="10">
        <v>4.9820999999999997E-2</v>
      </c>
      <c r="FR3" s="10">
        <v>2.9739059999999999</v>
      </c>
      <c r="FS3" s="10">
        <v>6.9220000000000002E-3</v>
      </c>
      <c r="FT3" s="10">
        <v>7.2999999999999996E-4</v>
      </c>
      <c r="FU3" s="10">
        <v>8.9499999999999996E-4</v>
      </c>
      <c r="FV3" s="10">
        <v>1.2470000000000001E-3</v>
      </c>
      <c r="FW3" s="10">
        <v>1.9491000000000001E-2</v>
      </c>
      <c r="FX3" s="10">
        <v>8.8850000000000005E-3</v>
      </c>
      <c r="FY3" s="10">
        <v>4.4999999999999997E-3</v>
      </c>
      <c r="FZ3" s="10">
        <v>4.1477E-2</v>
      </c>
      <c r="GA3" s="10">
        <v>2.3621249999999998</v>
      </c>
      <c r="GB3" s="10">
        <v>0</v>
      </c>
      <c r="GC3" s="10">
        <v>0.31713999999999998</v>
      </c>
      <c r="GD3" s="10">
        <v>0</v>
      </c>
      <c r="GE3" s="10">
        <v>3.0000000000000001E-6</v>
      </c>
      <c r="GF3" s="10">
        <v>0</v>
      </c>
      <c r="GG3" s="10">
        <v>1.0000000000000001E-5</v>
      </c>
      <c r="GH3" s="10">
        <v>0</v>
      </c>
      <c r="GI3" s="10">
        <v>1.0000000000000001E-5</v>
      </c>
      <c r="GJ3" s="10">
        <v>2.1999999999999999E-5</v>
      </c>
      <c r="GK3" s="10">
        <v>3.725E-3</v>
      </c>
      <c r="GL3" s="10">
        <v>8.6739999999999994E-3</v>
      </c>
      <c r="GM3" s="10">
        <v>6.4999999999999997E-4</v>
      </c>
      <c r="GN3" s="10">
        <v>6.8999999999999997E-5</v>
      </c>
      <c r="GO3" s="10">
        <v>4.3000000000000002E-5</v>
      </c>
      <c r="GP3" s="10">
        <v>6.0000000000000002E-5</v>
      </c>
      <c r="GQ3" s="10">
        <v>7.0349999999999996E-3</v>
      </c>
      <c r="GR3" s="10">
        <v>6.9899999999999997E-4</v>
      </c>
      <c r="GS3" s="10">
        <v>2.2900000000000001E-4</v>
      </c>
      <c r="GT3" s="10">
        <v>0</v>
      </c>
      <c r="GU3" s="10">
        <v>2.278187</v>
      </c>
      <c r="GV3" s="10">
        <v>5.1999999999999997E-5</v>
      </c>
      <c r="GW3" s="10">
        <v>0.70611299999999999</v>
      </c>
      <c r="GX3" s="10">
        <v>0</v>
      </c>
      <c r="GY3" s="10">
        <v>1.1636000000000001E-2</v>
      </c>
      <c r="GZ3" s="10">
        <v>5.5000000000000002E-5</v>
      </c>
      <c r="HA3" s="10">
        <v>5.3000000000000001E-5</v>
      </c>
      <c r="HB3" s="10">
        <v>0</v>
      </c>
      <c r="HC3" s="10">
        <v>1.4E-5</v>
      </c>
      <c r="HD3" s="10">
        <v>5.3000000000000001E-5</v>
      </c>
      <c r="HE3" s="10">
        <v>3.0690000000000001E-3</v>
      </c>
      <c r="HF3" s="10">
        <v>1.0335E-2</v>
      </c>
      <c r="HG3" s="10">
        <v>5.0799999999999999E-4</v>
      </c>
      <c r="HH3" s="10">
        <v>5.3999999999999998E-5</v>
      </c>
      <c r="HI3" s="10">
        <v>3.8000000000000002E-5</v>
      </c>
      <c r="HJ3" s="10">
        <v>5.3000000000000001E-5</v>
      </c>
      <c r="HK3" s="10">
        <v>9.7610000000000006E-3</v>
      </c>
      <c r="HL3" s="10">
        <v>7.2199999999999999E-4</v>
      </c>
      <c r="HM3" s="10">
        <v>2.0900000000000001E-4</v>
      </c>
      <c r="HN3" s="10">
        <v>0</v>
      </c>
      <c r="HO3" s="10">
        <v>3.730429</v>
      </c>
      <c r="HP3" s="10">
        <v>0</v>
      </c>
      <c r="HQ3" s="10">
        <v>0.23222400000000001</v>
      </c>
      <c r="HR3" s="10">
        <v>0</v>
      </c>
      <c r="HS3" s="10">
        <v>6.0000000000000002E-6</v>
      </c>
      <c r="HT3" s="10">
        <v>1.9999999999999999E-6</v>
      </c>
      <c r="HU3" s="10">
        <v>6.9999999999999999E-6</v>
      </c>
      <c r="HV3" s="10">
        <v>0</v>
      </c>
      <c r="HW3" s="10">
        <v>1.9999999999999999E-6</v>
      </c>
      <c r="HX3" s="10">
        <v>5.0000000000000004E-6</v>
      </c>
      <c r="HY3" s="10">
        <v>7.4899999999999999E-4</v>
      </c>
      <c r="HZ3" s="10">
        <v>8.94E-3</v>
      </c>
      <c r="IA3" s="10">
        <v>1.3200000000000001E-4</v>
      </c>
      <c r="IB3" s="10">
        <v>1.4E-5</v>
      </c>
      <c r="IC3" s="10">
        <v>1.0000000000000001E-5</v>
      </c>
      <c r="ID3" s="10">
        <v>1.4E-5</v>
      </c>
      <c r="IE3" s="10">
        <v>1.97E-3</v>
      </c>
      <c r="IF3" s="10">
        <v>1.83E-4</v>
      </c>
      <c r="IG3" s="10">
        <v>5.3000000000000001E-5</v>
      </c>
      <c r="IH3" s="10">
        <v>0.14441200000000001</v>
      </c>
      <c r="II3" s="10">
        <v>3.2944000000000001E-2</v>
      </c>
      <c r="IJ3" s="10">
        <v>4.5616999999999998E-2</v>
      </c>
      <c r="IK3" s="10">
        <v>5.8257000000000003E-2</v>
      </c>
      <c r="IL3" s="10">
        <v>1.5925999999999999E-2</v>
      </c>
      <c r="IM3" s="10">
        <v>7.2389999999999996E-2</v>
      </c>
      <c r="IN3" s="10">
        <v>2.2912999999999999E-2</v>
      </c>
      <c r="IO3" s="10">
        <v>1.7672E-2</v>
      </c>
      <c r="IP3" s="10">
        <v>7.0730000000000003E-3</v>
      </c>
      <c r="IQ3" s="10">
        <v>4.5199999999999998E-4</v>
      </c>
      <c r="IR3" s="10">
        <v>1.101E-3</v>
      </c>
      <c r="IS3" s="10">
        <v>9.5000000000000005E-5</v>
      </c>
      <c r="IT3" s="10">
        <v>237.138687</v>
      </c>
      <c r="IU3" s="10">
        <v>45.960898999999998</v>
      </c>
      <c r="IV3" s="10">
        <v>99.988853000000006</v>
      </c>
      <c r="IW3" s="10">
        <v>98.260445000000004</v>
      </c>
      <c r="IX3" s="10">
        <v>24.303415000000001</v>
      </c>
      <c r="IY3" s="10">
        <v>134.46112099999999</v>
      </c>
      <c r="IZ3" s="10">
        <v>30.552059</v>
      </c>
      <c r="JA3" s="10">
        <v>19.668230000000001</v>
      </c>
      <c r="JB3" s="10">
        <v>15.084394</v>
      </c>
      <c r="JC3" s="10">
        <v>0.94826500000000002</v>
      </c>
      <c r="JD3" s="10">
        <v>0.92172500000000002</v>
      </c>
      <c r="JE3" s="10">
        <v>1.0107079999999999</v>
      </c>
      <c r="JF3" s="10">
        <v>0</v>
      </c>
      <c r="JG3" s="10">
        <v>0</v>
      </c>
      <c r="JH3" s="10">
        <v>0</v>
      </c>
      <c r="JI3" s="10">
        <v>0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3.97</v>
      </c>
    </row>
    <row r="4" spans="1:278" x14ac:dyDescent="0.25">
      <c r="A4" s="3" t="s">
        <v>16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  <c r="DV4" s="10">
        <v>0</v>
      </c>
      <c r="DW4" s="10">
        <v>0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0</v>
      </c>
      <c r="HF4" s="10">
        <v>0</v>
      </c>
      <c r="HG4" s="10">
        <v>0</v>
      </c>
      <c r="HH4" s="10">
        <v>0</v>
      </c>
      <c r="HI4" s="10">
        <v>0</v>
      </c>
      <c r="HJ4" s="10">
        <v>0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0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0</v>
      </c>
      <c r="HW4" s="10">
        <v>0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  <c r="JL4" s="10">
        <v>0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</row>
    <row r="5" spans="1:278" x14ac:dyDescent="0.25">
      <c r="A5" s="3" t="s">
        <v>17</v>
      </c>
      <c r="B5" s="10">
        <v>176.43499800000001</v>
      </c>
      <c r="C5" s="10">
        <v>2.1711499999999999</v>
      </c>
      <c r="D5" s="10">
        <v>0</v>
      </c>
      <c r="E5" s="10">
        <v>167.691147</v>
      </c>
      <c r="F5" s="10">
        <v>4.9240950000000003</v>
      </c>
      <c r="G5" s="10">
        <v>0.79517599999999999</v>
      </c>
      <c r="H5" s="10">
        <v>4.7051369999999997</v>
      </c>
      <c r="I5" s="10">
        <v>2.9584069999999998</v>
      </c>
      <c r="J5" s="10">
        <v>0</v>
      </c>
      <c r="K5" s="10">
        <v>0.30790299999999998</v>
      </c>
      <c r="L5" s="10">
        <v>2.5687609999999999</v>
      </c>
      <c r="M5" s="10">
        <v>18.733089</v>
      </c>
      <c r="N5" s="10">
        <v>68.848868999999993</v>
      </c>
      <c r="O5" s="10">
        <v>3.02054</v>
      </c>
      <c r="P5" s="10">
        <v>0.90141700000000002</v>
      </c>
      <c r="Q5" s="10">
        <v>0.92900899999999997</v>
      </c>
      <c r="R5" s="10">
        <v>0.80094500000000002</v>
      </c>
      <c r="S5" s="10">
        <v>6.2977499999999997</v>
      </c>
      <c r="T5" s="10">
        <v>2.3925230000000002</v>
      </c>
      <c r="U5" s="10">
        <v>1.8999520000000001</v>
      </c>
      <c r="V5" s="10">
        <v>32.722385000000003</v>
      </c>
      <c r="W5" s="10">
        <v>7.8695000000000001E-2</v>
      </c>
      <c r="X5" s="10">
        <v>1.11E-2</v>
      </c>
      <c r="Y5" s="10">
        <v>9.6900089999999999</v>
      </c>
      <c r="Z5" s="10">
        <v>3.3628999999999999E-2</v>
      </c>
      <c r="AA5" s="10">
        <v>4.8446999999999997E-2</v>
      </c>
      <c r="AB5" s="10">
        <v>0.13212299999999999</v>
      </c>
      <c r="AC5" s="10">
        <v>9.5375000000000001E-2</v>
      </c>
      <c r="AD5" s="10">
        <v>0</v>
      </c>
      <c r="AE5" s="10">
        <v>3.2154000000000002E-2</v>
      </c>
      <c r="AF5" s="10">
        <v>0.35303000000000001</v>
      </c>
      <c r="AG5" s="10">
        <v>3.6169030000000002</v>
      </c>
      <c r="AH5" s="10">
        <v>4.6400269999999999</v>
      </c>
      <c r="AI5" s="10">
        <v>0.53534199999999998</v>
      </c>
      <c r="AJ5" s="10">
        <v>0.15976199999999999</v>
      </c>
      <c r="AK5" s="10">
        <v>0.16231899999999999</v>
      </c>
      <c r="AL5" s="10">
        <v>0.13994300000000001</v>
      </c>
      <c r="AM5" s="10">
        <v>1.3884920000000001</v>
      </c>
      <c r="AN5" s="10">
        <v>0.47477599999999998</v>
      </c>
      <c r="AO5" s="10">
        <v>0.237815</v>
      </c>
      <c r="AP5" s="10">
        <v>55.585006999999997</v>
      </c>
      <c r="AQ5" s="10">
        <v>0</v>
      </c>
      <c r="AR5" s="10">
        <v>1.537E-3</v>
      </c>
      <c r="AS5" s="10">
        <v>43.608314999999997</v>
      </c>
      <c r="AT5" s="10">
        <v>0.35955700000000002</v>
      </c>
      <c r="AU5" s="10">
        <v>0.123913</v>
      </c>
      <c r="AV5" s="10">
        <v>0.107848</v>
      </c>
      <c r="AW5" s="10">
        <v>0.23055100000000001</v>
      </c>
      <c r="AX5" s="10">
        <v>0</v>
      </c>
      <c r="AY5" s="10">
        <v>4.0895000000000001E-2</v>
      </c>
      <c r="AZ5" s="10">
        <v>0.260405</v>
      </c>
      <c r="BA5" s="10">
        <v>3.1237270000000001</v>
      </c>
      <c r="BB5" s="10">
        <v>8.4557000000000002</v>
      </c>
      <c r="BC5" s="10">
        <v>0.53525400000000001</v>
      </c>
      <c r="BD5" s="10">
        <v>0.15973499999999999</v>
      </c>
      <c r="BE5" s="10">
        <v>0.160219</v>
      </c>
      <c r="BF5" s="10">
        <v>0.13813300000000001</v>
      </c>
      <c r="BG5" s="10">
        <v>1.7067220000000001</v>
      </c>
      <c r="BH5" s="10">
        <v>0.63332699999999997</v>
      </c>
      <c r="BI5" s="10">
        <v>0.26727699999999999</v>
      </c>
      <c r="BJ5" s="10">
        <v>25.563475</v>
      </c>
      <c r="BK5" s="10">
        <v>2.3428999999999998E-2</v>
      </c>
      <c r="BL5" s="10">
        <v>3.7889999999999998E-3</v>
      </c>
      <c r="BM5" s="10">
        <v>16.327248000000001</v>
      </c>
      <c r="BN5" s="10">
        <v>0.21431600000000001</v>
      </c>
      <c r="BO5" s="10">
        <v>0.136464</v>
      </c>
      <c r="BP5" s="10">
        <v>0.136876</v>
      </c>
      <c r="BQ5" s="10">
        <v>0.167189</v>
      </c>
      <c r="BR5" s="10">
        <v>0</v>
      </c>
      <c r="BS5" s="10">
        <v>5.1485999999999997E-2</v>
      </c>
      <c r="BT5" s="10">
        <v>0.248033</v>
      </c>
      <c r="BU5" s="10">
        <v>2.362247</v>
      </c>
      <c r="BV5" s="10">
        <v>3.6041110000000001</v>
      </c>
      <c r="BW5" s="10">
        <v>0.49374600000000002</v>
      </c>
      <c r="BX5" s="10">
        <v>0.14734800000000001</v>
      </c>
      <c r="BY5" s="10">
        <v>0.36297000000000001</v>
      </c>
      <c r="BZ5" s="10">
        <v>0.31293500000000002</v>
      </c>
      <c r="CA5" s="10">
        <v>3.5132509999999999</v>
      </c>
      <c r="CB5" s="10">
        <v>0.51572200000000001</v>
      </c>
      <c r="CC5" s="10">
        <v>0.42682599999999998</v>
      </c>
      <c r="CD5" s="10">
        <v>25.043894000000002</v>
      </c>
      <c r="CE5" s="10">
        <v>0</v>
      </c>
      <c r="CF5" s="10">
        <v>9.0527999999999997E-2</v>
      </c>
      <c r="CG5" s="10">
        <v>9.4338859999999993</v>
      </c>
      <c r="CH5" s="10">
        <v>8.9499999999999996E-4</v>
      </c>
      <c r="CI5" s="10">
        <v>7.064E-3</v>
      </c>
      <c r="CJ5" s="10">
        <v>8.0839999999999992E-3</v>
      </c>
      <c r="CK5" s="10">
        <v>2.9329999999999998E-2</v>
      </c>
      <c r="CL5" s="10">
        <v>0</v>
      </c>
      <c r="CM5" s="10">
        <v>1.1799E-2</v>
      </c>
      <c r="CN5" s="10">
        <v>0.11794300000000001</v>
      </c>
      <c r="CO5" s="10">
        <v>1.00518</v>
      </c>
      <c r="CP5" s="10">
        <v>0.70804400000000001</v>
      </c>
      <c r="CQ5" s="10">
        <v>0.142925</v>
      </c>
      <c r="CR5" s="10">
        <v>4.2653000000000003E-2</v>
      </c>
      <c r="CS5" s="10">
        <v>4.1717999999999998E-2</v>
      </c>
      <c r="CT5" s="10">
        <v>3.5966999999999999E-2</v>
      </c>
      <c r="CU5" s="10">
        <v>0.54100300000000001</v>
      </c>
      <c r="CV5" s="10">
        <v>0.17039399999999999</v>
      </c>
      <c r="CW5" s="10">
        <v>8.5181999999999994E-2</v>
      </c>
      <c r="CX5" s="10">
        <v>56.167484000000002</v>
      </c>
      <c r="CY5" s="10">
        <v>0.17560799999999999</v>
      </c>
      <c r="CZ5" s="10">
        <v>7.3300000000000004E-4</v>
      </c>
      <c r="DA5" s="10">
        <v>318.43249500000002</v>
      </c>
      <c r="DB5" s="10">
        <v>2.3858830000000002</v>
      </c>
      <c r="DC5" s="10">
        <v>4.1877550000000001</v>
      </c>
      <c r="DD5" s="10">
        <v>1.838503</v>
      </c>
      <c r="DE5" s="10">
        <v>3.4196689999999998</v>
      </c>
      <c r="DF5" s="10">
        <v>2.8583000000000001E-2</v>
      </c>
      <c r="DG5" s="10">
        <v>0.113209</v>
      </c>
      <c r="DH5" s="10">
        <v>0.81494900000000003</v>
      </c>
      <c r="DI5" s="10">
        <v>9.3247060000000008</v>
      </c>
      <c r="DJ5" s="10">
        <v>22.147995000000002</v>
      </c>
      <c r="DK5" s="10">
        <v>1.9857450000000001</v>
      </c>
      <c r="DL5" s="10">
        <v>0.59260400000000002</v>
      </c>
      <c r="DM5" s="10">
        <v>1.545803</v>
      </c>
      <c r="DN5" s="10">
        <v>1.332714</v>
      </c>
      <c r="DO5" s="10">
        <v>3.6443669999999999</v>
      </c>
      <c r="DP5" s="10">
        <v>1.6614850000000001</v>
      </c>
      <c r="DQ5" s="10">
        <v>1.1382699999999999</v>
      </c>
      <c r="DR5" s="10">
        <v>27.215843</v>
      </c>
      <c r="DS5" s="10">
        <v>7.7788999999999997E-2</v>
      </c>
      <c r="DT5" s="10">
        <v>5.3428000000000003E-2</v>
      </c>
      <c r="DU5" s="10">
        <v>16.773340000000001</v>
      </c>
      <c r="DV5" s="10">
        <v>4.7196000000000002E-2</v>
      </c>
      <c r="DW5" s="10">
        <v>0.24612300000000001</v>
      </c>
      <c r="DX5" s="10">
        <v>1.0118E-2</v>
      </c>
      <c r="DY5" s="10">
        <v>0.15068100000000001</v>
      </c>
      <c r="DZ5" s="10">
        <v>0</v>
      </c>
      <c r="EA5" s="10">
        <v>2.7359000000000001E-2</v>
      </c>
      <c r="EB5" s="10">
        <v>0.28592299999999998</v>
      </c>
      <c r="EC5" s="10">
        <v>2.0686290000000001</v>
      </c>
      <c r="ED5" s="10">
        <v>32.426048000000002</v>
      </c>
      <c r="EE5" s="10">
        <v>0.330322</v>
      </c>
      <c r="EF5" s="10">
        <v>9.8577999999999999E-2</v>
      </c>
      <c r="EG5" s="10">
        <v>0.14568</v>
      </c>
      <c r="EH5" s="10">
        <v>0.12559799999999999</v>
      </c>
      <c r="EI5" s="10">
        <v>1.077807</v>
      </c>
      <c r="EJ5" s="10">
        <v>0.39083699999999999</v>
      </c>
      <c r="EK5" s="10">
        <v>0.28853099999999998</v>
      </c>
      <c r="EL5" s="10">
        <v>24.509022000000002</v>
      </c>
      <c r="EM5" s="10">
        <v>0</v>
      </c>
      <c r="EN5" s="10">
        <v>3.3864999999999999E-2</v>
      </c>
      <c r="EO5" s="10">
        <v>2.2226110000000001</v>
      </c>
      <c r="EP5" s="10">
        <v>0</v>
      </c>
      <c r="EQ5" s="10">
        <v>3.375E-3</v>
      </c>
      <c r="ER5" s="10">
        <v>1.4499999999999999E-3</v>
      </c>
      <c r="ES5" s="10">
        <v>7.3920000000000001E-3</v>
      </c>
      <c r="ET5" s="10">
        <v>0</v>
      </c>
      <c r="EU5" s="10">
        <v>1.1247999999999999E-2</v>
      </c>
      <c r="EV5" s="10">
        <v>0.22067700000000001</v>
      </c>
      <c r="EW5" s="10">
        <v>0.75443700000000002</v>
      </c>
      <c r="EX5" s="10">
        <v>4.6955010000000001</v>
      </c>
      <c r="EY5" s="10">
        <v>0.16955400000000001</v>
      </c>
      <c r="EZ5" s="10">
        <v>5.0599999999999999E-2</v>
      </c>
      <c r="FA5" s="10">
        <v>4.4233000000000001E-2</v>
      </c>
      <c r="FB5" s="10">
        <v>3.8135000000000002E-2</v>
      </c>
      <c r="FC5" s="10">
        <v>0.75343899999999997</v>
      </c>
      <c r="FD5" s="10">
        <v>0.17727299999999999</v>
      </c>
      <c r="FE5" s="10">
        <v>7.1928000000000006E-2</v>
      </c>
      <c r="FF5" s="10">
        <v>10.862238</v>
      </c>
      <c r="FG5" s="10">
        <v>0.49850699999999998</v>
      </c>
      <c r="FH5" s="10">
        <v>1.13E-4</v>
      </c>
      <c r="FI5" s="10">
        <v>27.658335000000001</v>
      </c>
      <c r="FJ5" s="10">
        <v>1.0950000000000001E-3</v>
      </c>
      <c r="FK5" s="10">
        <v>3.0915000000000002E-2</v>
      </c>
      <c r="FL5" s="10">
        <v>1.3729E-2</v>
      </c>
      <c r="FM5" s="10">
        <v>8.5735000000000006E-2</v>
      </c>
      <c r="FN5" s="10">
        <v>0</v>
      </c>
      <c r="FO5" s="10">
        <v>1.2992999999999999E-2</v>
      </c>
      <c r="FP5" s="10">
        <v>8.6581000000000005E-2</v>
      </c>
      <c r="FQ5" s="10">
        <v>0.94045299999999998</v>
      </c>
      <c r="FR5" s="10">
        <v>17.470545000000001</v>
      </c>
      <c r="FS5" s="10">
        <v>0.17202999999999999</v>
      </c>
      <c r="FT5" s="10">
        <v>5.1339000000000003E-2</v>
      </c>
      <c r="FU5" s="10">
        <v>6.1850000000000002E-2</v>
      </c>
      <c r="FV5" s="10">
        <v>5.3324000000000003E-2</v>
      </c>
      <c r="FW5" s="10">
        <v>0.39080700000000002</v>
      </c>
      <c r="FX5" s="10">
        <v>0.20338999999999999</v>
      </c>
      <c r="FY5" s="10">
        <v>9.0390999999999999E-2</v>
      </c>
      <c r="FZ5" s="10">
        <v>2.5504880000000001</v>
      </c>
      <c r="GA5" s="10">
        <v>0.272283</v>
      </c>
      <c r="GB5" s="10">
        <v>0</v>
      </c>
      <c r="GC5" s="10">
        <v>2.1955390000000001</v>
      </c>
      <c r="GD5" s="10">
        <v>0</v>
      </c>
      <c r="GE5" s="10">
        <v>1.4E-5</v>
      </c>
      <c r="GF5" s="10">
        <v>0</v>
      </c>
      <c r="GG5" s="10">
        <v>6.0070000000000002E-3</v>
      </c>
      <c r="GH5" s="10">
        <v>0</v>
      </c>
      <c r="GI5" s="10">
        <v>2.6050000000000001E-3</v>
      </c>
      <c r="GJ5" s="10">
        <v>1.9893000000000001E-2</v>
      </c>
      <c r="GK5" s="10">
        <v>0.252745</v>
      </c>
      <c r="GL5" s="10">
        <v>0.18319099999999999</v>
      </c>
      <c r="GM5" s="10">
        <v>5.8078999999999999E-2</v>
      </c>
      <c r="GN5" s="10">
        <v>1.7332E-2</v>
      </c>
      <c r="GO5" s="10">
        <v>1.0683E-2</v>
      </c>
      <c r="GP5" s="10">
        <v>9.2099999999999994E-3</v>
      </c>
      <c r="GQ5" s="10">
        <v>0.507073</v>
      </c>
      <c r="GR5" s="10">
        <v>5.7479000000000002E-2</v>
      </c>
      <c r="GS5" s="10">
        <v>1.6528000000000001E-2</v>
      </c>
      <c r="GT5" s="10">
        <v>0</v>
      </c>
      <c r="GU5" s="10">
        <v>0.166098</v>
      </c>
      <c r="GV5" s="10">
        <v>1.014E-2</v>
      </c>
      <c r="GW5" s="10">
        <v>3.0918709999999998</v>
      </c>
      <c r="GX5" s="10">
        <v>0</v>
      </c>
      <c r="GY5" s="10">
        <v>2.8961000000000001E-2</v>
      </c>
      <c r="GZ5" s="10">
        <v>4.5800000000000002E-4</v>
      </c>
      <c r="HA5" s="10">
        <v>1.976E-2</v>
      </c>
      <c r="HB5" s="10">
        <v>0</v>
      </c>
      <c r="HC5" s="10">
        <v>2.2769999999999999E-3</v>
      </c>
      <c r="HD5" s="10">
        <v>3.0651999999999999E-2</v>
      </c>
      <c r="HE5" s="10">
        <v>0.13172600000000001</v>
      </c>
      <c r="HF5" s="10">
        <v>0.13804900000000001</v>
      </c>
      <c r="HG5" s="10">
        <v>2.8709999999999999E-2</v>
      </c>
      <c r="HH5" s="10">
        <v>8.5679999999999992E-3</v>
      </c>
      <c r="HI5" s="10">
        <v>6.0200000000000002E-3</v>
      </c>
      <c r="HJ5" s="10">
        <v>5.1900000000000002E-3</v>
      </c>
      <c r="HK5" s="10">
        <v>0.44502799999999998</v>
      </c>
      <c r="HL5" s="10">
        <v>3.7583999999999999E-2</v>
      </c>
      <c r="HM5" s="10">
        <v>9.5259999999999997E-3</v>
      </c>
      <c r="HN5" s="10">
        <v>0</v>
      </c>
      <c r="HO5" s="10">
        <v>0.62523799999999996</v>
      </c>
      <c r="HP5" s="10">
        <v>0</v>
      </c>
      <c r="HQ5" s="10">
        <v>2.33758</v>
      </c>
      <c r="HR5" s="10">
        <v>0</v>
      </c>
      <c r="HS5" s="10">
        <v>3.3000000000000003E-5</v>
      </c>
      <c r="HT5" s="10">
        <v>3.4999999999999997E-5</v>
      </c>
      <c r="HU5" s="10">
        <v>5.7650000000000002E-3</v>
      </c>
      <c r="HV5" s="10">
        <v>0</v>
      </c>
      <c r="HW5" s="10">
        <v>9.5799999999999998E-4</v>
      </c>
      <c r="HX5" s="10">
        <v>6.0619999999999997E-3</v>
      </c>
      <c r="HY5" s="10">
        <v>7.3946999999999999E-2</v>
      </c>
      <c r="HZ5" s="10">
        <v>0.27451599999999998</v>
      </c>
      <c r="IA5" s="10">
        <v>1.7106E-2</v>
      </c>
      <c r="IB5" s="10">
        <v>5.1050000000000002E-3</v>
      </c>
      <c r="IC5" s="10">
        <v>3.509E-3</v>
      </c>
      <c r="ID5" s="10">
        <v>3.0249999999999999E-3</v>
      </c>
      <c r="IE5" s="10">
        <v>0.20647299999999999</v>
      </c>
      <c r="IF5" s="10">
        <v>2.1905999999999998E-2</v>
      </c>
      <c r="IG5" s="10">
        <v>5.5519999999999996E-3</v>
      </c>
      <c r="IH5" s="10">
        <v>13.92977</v>
      </c>
      <c r="II5" s="10">
        <v>1.9143969999999999</v>
      </c>
      <c r="IJ5" s="10">
        <v>1.412112</v>
      </c>
      <c r="IK5" s="10">
        <v>1.3450219999999999</v>
      </c>
      <c r="IL5" s="10">
        <v>0.63957900000000001</v>
      </c>
      <c r="IM5" s="10">
        <v>4.4192720000000003</v>
      </c>
      <c r="IN5" s="10">
        <v>1.550492</v>
      </c>
      <c r="IO5" s="10">
        <v>1.196679</v>
      </c>
      <c r="IP5" s="10">
        <v>0.46950599999999998</v>
      </c>
      <c r="IQ5" s="10">
        <v>0.107874</v>
      </c>
      <c r="IR5" s="10">
        <v>0.16621900000000001</v>
      </c>
      <c r="IS5" s="10">
        <v>3.2871999999999998E-2</v>
      </c>
      <c r="IT5" s="10">
        <v>2677.6311040000001</v>
      </c>
      <c r="IU5" s="10">
        <v>312.64068600000002</v>
      </c>
      <c r="IV5" s="10">
        <v>362.32547</v>
      </c>
      <c r="IW5" s="10">
        <v>265.56457499999999</v>
      </c>
      <c r="IX5" s="10">
        <v>114.253601</v>
      </c>
      <c r="IY5" s="10">
        <v>960.89630099999999</v>
      </c>
      <c r="IZ5" s="10">
        <v>242.006516</v>
      </c>
      <c r="JA5" s="10">
        <v>155.90365600000001</v>
      </c>
      <c r="JB5" s="10">
        <v>117.204376</v>
      </c>
      <c r="JC5" s="10">
        <v>26.487022</v>
      </c>
      <c r="JD5" s="10">
        <v>16.284019000000001</v>
      </c>
      <c r="JE5" s="10">
        <v>41.048580000000001</v>
      </c>
      <c r="JF5" s="10">
        <v>0.305614</v>
      </c>
      <c r="JG5" s="10">
        <v>6.7379999999999995E-2</v>
      </c>
      <c r="JH5" s="10">
        <v>8.2822999999999994E-2</v>
      </c>
      <c r="JI5" s="10">
        <v>0.17049</v>
      </c>
      <c r="JJ5" s="10">
        <v>2.6254E-2</v>
      </c>
      <c r="JK5" s="10">
        <v>0.17685200000000001</v>
      </c>
      <c r="JL5" s="10">
        <v>5.2303000000000002E-2</v>
      </c>
      <c r="JM5" s="10">
        <v>3.6562999999999998E-2</v>
      </c>
      <c r="JN5" s="10">
        <v>1.8964999999999999E-2</v>
      </c>
      <c r="JO5" s="10">
        <v>2.4607E-2</v>
      </c>
      <c r="JP5" s="10">
        <v>2.1596000000000001E-2</v>
      </c>
      <c r="JQ5" s="10">
        <v>1.0019999999999999E-2</v>
      </c>
      <c r="JR5" s="10">
        <v>1717.099976</v>
      </c>
    </row>
    <row r="6" spans="1:278" x14ac:dyDescent="0.25">
      <c r="A6" s="3" t="s">
        <v>18</v>
      </c>
      <c r="B6" s="10">
        <v>4.7228159999999999</v>
      </c>
      <c r="C6" s="10">
        <v>0.50574200000000002</v>
      </c>
      <c r="D6" s="10">
        <v>0</v>
      </c>
      <c r="E6" s="10">
        <v>1.2511760000000001</v>
      </c>
      <c r="F6" s="10">
        <v>1163.9664310000001</v>
      </c>
      <c r="G6" s="10">
        <v>0.37337700000000001</v>
      </c>
      <c r="H6" s="10">
        <v>6.1937920000000002</v>
      </c>
      <c r="I6" s="10">
        <v>22.485797999999999</v>
      </c>
      <c r="J6" s="10">
        <v>0</v>
      </c>
      <c r="K6" s="10">
        <v>8.8358000000000006E-2</v>
      </c>
      <c r="L6" s="10">
        <v>5.4950640000000002</v>
      </c>
      <c r="M6" s="10">
        <v>4.5785169999999997</v>
      </c>
      <c r="N6" s="10">
        <v>0.944025</v>
      </c>
      <c r="O6" s="10">
        <v>0.94674800000000003</v>
      </c>
      <c r="P6" s="10">
        <v>0.11688900000000001</v>
      </c>
      <c r="Q6" s="10">
        <v>0.11013000000000001</v>
      </c>
      <c r="R6" s="10">
        <v>1.2450079999999999</v>
      </c>
      <c r="S6" s="10">
        <v>8.2747159999999997</v>
      </c>
      <c r="T6" s="10">
        <v>1.2757989999999999</v>
      </c>
      <c r="U6" s="10">
        <v>0.89485499999999996</v>
      </c>
      <c r="V6" s="10">
        <v>1.2601830000000001</v>
      </c>
      <c r="W6" s="10">
        <v>2.6373000000000001E-2</v>
      </c>
      <c r="X6" s="10">
        <v>6.4782999999999993E-2</v>
      </c>
      <c r="Y6" s="10">
        <v>0.104017</v>
      </c>
      <c r="Z6" s="10">
        <v>11.436824</v>
      </c>
      <c r="AA6" s="10">
        <v>3.2728E-2</v>
      </c>
      <c r="AB6" s="10">
        <v>0.25022699999999998</v>
      </c>
      <c r="AC6" s="10">
        <v>1.042937</v>
      </c>
      <c r="AD6" s="10">
        <v>0</v>
      </c>
      <c r="AE6" s="10">
        <v>1.3275E-2</v>
      </c>
      <c r="AF6" s="10">
        <v>1.0865089999999999</v>
      </c>
      <c r="AG6" s="10">
        <v>1.2718179999999999</v>
      </c>
      <c r="AH6" s="10">
        <v>9.1533000000000003E-2</v>
      </c>
      <c r="AI6" s="10">
        <v>0.24140900000000001</v>
      </c>
      <c r="AJ6" s="10">
        <v>2.9805000000000002E-2</v>
      </c>
      <c r="AK6" s="10">
        <v>2.7684E-2</v>
      </c>
      <c r="AL6" s="10">
        <v>0.31296400000000002</v>
      </c>
      <c r="AM6" s="10">
        <v>2.6247250000000002</v>
      </c>
      <c r="AN6" s="10">
        <v>0.36424000000000001</v>
      </c>
      <c r="AO6" s="10">
        <v>0.16114700000000001</v>
      </c>
      <c r="AP6" s="10">
        <v>2.0197889999999998</v>
      </c>
      <c r="AQ6" s="10">
        <v>0</v>
      </c>
      <c r="AR6" s="10">
        <v>8.4620000000000008E-3</v>
      </c>
      <c r="AS6" s="10">
        <v>0.44168200000000002</v>
      </c>
      <c r="AT6" s="10">
        <v>115.375389</v>
      </c>
      <c r="AU6" s="10">
        <v>7.8982999999999998E-2</v>
      </c>
      <c r="AV6" s="10">
        <v>0.19272</v>
      </c>
      <c r="AW6" s="10">
        <v>2.378749</v>
      </c>
      <c r="AX6" s="10">
        <v>0</v>
      </c>
      <c r="AY6" s="10">
        <v>1.5931000000000001E-2</v>
      </c>
      <c r="AZ6" s="10">
        <v>0.756189</v>
      </c>
      <c r="BA6" s="10">
        <v>1.036384</v>
      </c>
      <c r="BB6" s="10">
        <v>0.157387</v>
      </c>
      <c r="BC6" s="10">
        <v>0.227741</v>
      </c>
      <c r="BD6" s="10">
        <v>2.8118000000000001E-2</v>
      </c>
      <c r="BE6" s="10">
        <v>2.5783E-2</v>
      </c>
      <c r="BF6" s="10">
        <v>0.29147200000000001</v>
      </c>
      <c r="BG6" s="10">
        <v>3.0441259999999999</v>
      </c>
      <c r="BH6" s="10">
        <v>0.45844400000000002</v>
      </c>
      <c r="BI6" s="10">
        <v>0.17088500000000001</v>
      </c>
      <c r="BJ6" s="10">
        <v>0.87157600000000002</v>
      </c>
      <c r="BK6" s="10">
        <v>6.9509999999999997E-3</v>
      </c>
      <c r="BL6" s="10">
        <v>1.958E-2</v>
      </c>
      <c r="BM6" s="10">
        <v>0.155164</v>
      </c>
      <c r="BN6" s="10">
        <v>64.526482000000001</v>
      </c>
      <c r="BO6" s="10">
        <v>8.1614999999999993E-2</v>
      </c>
      <c r="BP6" s="10">
        <v>0.22949900000000001</v>
      </c>
      <c r="BQ6" s="10">
        <v>1.618555</v>
      </c>
      <c r="BR6" s="10">
        <v>0</v>
      </c>
      <c r="BS6" s="10">
        <v>1.8818999999999999E-2</v>
      </c>
      <c r="BT6" s="10">
        <v>0.67581400000000003</v>
      </c>
      <c r="BU6" s="10">
        <v>0.73537699999999995</v>
      </c>
      <c r="BV6" s="10">
        <v>6.2944E-2</v>
      </c>
      <c r="BW6" s="10">
        <v>0.19711600000000001</v>
      </c>
      <c r="BX6" s="10">
        <v>2.4337000000000001E-2</v>
      </c>
      <c r="BY6" s="10">
        <v>5.4806000000000001E-2</v>
      </c>
      <c r="BZ6" s="10">
        <v>0.61957300000000004</v>
      </c>
      <c r="CA6" s="10">
        <v>5.8795780000000004</v>
      </c>
      <c r="CB6" s="10">
        <v>0.35027599999999998</v>
      </c>
      <c r="CC6" s="10">
        <v>0.25605299999999998</v>
      </c>
      <c r="CD6" s="10">
        <v>1.2600990000000001</v>
      </c>
      <c r="CE6" s="10">
        <v>0</v>
      </c>
      <c r="CF6" s="10">
        <v>0.69031200000000004</v>
      </c>
      <c r="CG6" s="10">
        <v>0.13230800000000001</v>
      </c>
      <c r="CH6" s="10">
        <v>0.39761999999999997</v>
      </c>
      <c r="CI6" s="10">
        <v>6.2350000000000001E-3</v>
      </c>
      <c r="CJ6" s="10">
        <v>2.0003E-2</v>
      </c>
      <c r="CK6" s="10">
        <v>0.41903000000000001</v>
      </c>
      <c r="CL6" s="10">
        <v>0</v>
      </c>
      <c r="CM6" s="10">
        <v>6.3639999999999999E-3</v>
      </c>
      <c r="CN6" s="10">
        <v>0.47425200000000001</v>
      </c>
      <c r="CO6" s="10">
        <v>0.46179100000000001</v>
      </c>
      <c r="CP6" s="10">
        <v>1.8249000000000001E-2</v>
      </c>
      <c r="CQ6" s="10">
        <v>8.4206000000000003E-2</v>
      </c>
      <c r="CR6" s="10">
        <v>1.0396000000000001E-2</v>
      </c>
      <c r="CS6" s="10">
        <v>9.2960000000000004E-3</v>
      </c>
      <c r="CT6" s="10">
        <v>0.105089</v>
      </c>
      <c r="CU6" s="10">
        <v>1.3361460000000001</v>
      </c>
      <c r="CV6" s="10">
        <v>0.170791</v>
      </c>
      <c r="CW6" s="10">
        <v>7.5412999999999994E-2</v>
      </c>
      <c r="CX6" s="10">
        <v>2.368439</v>
      </c>
      <c r="CY6" s="10">
        <v>6.4437999999999995E-2</v>
      </c>
      <c r="CZ6" s="10">
        <v>4.6810000000000003E-3</v>
      </c>
      <c r="DA6" s="10">
        <v>3.742712</v>
      </c>
      <c r="DB6" s="10">
        <v>888.43170199999997</v>
      </c>
      <c r="DC6" s="10">
        <v>3.097607</v>
      </c>
      <c r="DD6" s="10">
        <v>3.8124980000000002</v>
      </c>
      <c r="DE6" s="10">
        <v>40.944481000000003</v>
      </c>
      <c r="DF6" s="10">
        <v>0.88637100000000002</v>
      </c>
      <c r="DG6" s="10">
        <v>5.1177E-2</v>
      </c>
      <c r="DH6" s="10">
        <v>2.7462520000000001</v>
      </c>
      <c r="DI6" s="10">
        <v>3.590141</v>
      </c>
      <c r="DJ6" s="10">
        <v>0.47838999999999998</v>
      </c>
      <c r="DK6" s="10">
        <v>0.98046999999999995</v>
      </c>
      <c r="DL6" s="10">
        <v>0.12105299999999999</v>
      </c>
      <c r="DM6" s="10">
        <v>0.28866999999999998</v>
      </c>
      <c r="DN6" s="10">
        <v>3.2633770000000002</v>
      </c>
      <c r="DO6" s="10">
        <v>7.5431140000000001</v>
      </c>
      <c r="DP6" s="10">
        <v>1.395672</v>
      </c>
      <c r="DQ6" s="10">
        <v>0.84453199999999995</v>
      </c>
      <c r="DR6" s="10">
        <v>1.1189370000000001</v>
      </c>
      <c r="DS6" s="10">
        <v>2.7831000000000002E-2</v>
      </c>
      <c r="DT6" s="10">
        <v>0.33289999999999997</v>
      </c>
      <c r="DU6" s="10">
        <v>0.192218</v>
      </c>
      <c r="DV6" s="10">
        <v>17.134926</v>
      </c>
      <c r="DW6" s="10">
        <v>0.17750199999999999</v>
      </c>
      <c r="DX6" s="10">
        <v>2.0456999999999999E-2</v>
      </c>
      <c r="DY6" s="10">
        <v>1.7590429999999999</v>
      </c>
      <c r="DZ6" s="10">
        <v>0</v>
      </c>
      <c r="EA6" s="10">
        <v>1.2059E-2</v>
      </c>
      <c r="EB6" s="10">
        <v>0.93943299999999996</v>
      </c>
      <c r="EC6" s="10">
        <v>0.77654299999999998</v>
      </c>
      <c r="ED6" s="10">
        <v>0.68288599999999999</v>
      </c>
      <c r="EE6" s="10">
        <v>0.159021</v>
      </c>
      <c r="EF6" s="10">
        <v>1.9633000000000001E-2</v>
      </c>
      <c r="EG6" s="10">
        <v>2.6525E-2</v>
      </c>
      <c r="EH6" s="10">
        <v>0.29986000000000002</v>
      </c>
      <c r="EI6" s="10">
        <v>2.175084</v>
      </c>
      <c r="EJ6" s="10">
        <v>0.32010300000000003</v>
      </c>
      <c r="EK6" s="10">
        <v>0.20872299999999999</v>
      </c>
      <c r="EL6" s="10">
        <v>1.052935</v>
      </c>
      <c r="EM6" s="10">
        <v>0</v>
      </c>
      <c r="EN6" s="10">
        <v>0.22048499999999999</v>
      </c>
      <c r="EO6" s="10">
        <v>2.6615E-2</v>
      </c>
      <c r="EP6" s="10">
        <v>0</v>
      </c>
      <c r="EQ6" s="10">
        <v>2.5439999999999998E-3</v>
      </c>
      <c r="ER6" s="10">
        <v>3.0639999999999999E-3</v>
      </c>
      <c r="ES6" s="10">
        <v>9.017E-2</v>
      </c>
      <c r="ET6" s="10">
        <v>0</v>
      </c>
      <c r="EU6" s="10">
        <v>5.1809999999999998E-3</v>
      </c>
      <c r="EV6" s="10">
        <v>0.75764500000000001</v>
      </c>
      <c r="EW6" s="10">
        <v>0.29593599999999998</v>
      </c>
      <c r="EX6" s="10">
        <v>0.10333000000000001</v>
      </c>
      <c r="EY6" s="10">
        <v>8.5293999999999995E-2</v>
      </c>
      <c r="EZ6" s="10">
        <v>1.0531E-2</v>
      </c>
      <c r="FA6" s="10">
        <v>8.4159999999999999E-3</v>
      </c>
      <c r="FB6" s="10">
        <v>9.5138E-2</v>
      </c>
      <c r="FC6" s="10">
        <v>1.588821</v>
      </c>
      <c r="FD6" s="10">
        <v>0.15171499999999999</v>
      </c>
      <c r="FE6" s="10">
        <v>5.4371000000000003E-2</v>
      </c>
      <c r="FF6" s="10">
        <v>0.82022899999999999</v>
      </c>
      <c r="FG6" s="10">
        <v>0.32757500000000001</v>
      </c>
      <c r="FH6" s="10">
        <v>1.2930000000000001E-3</v>
      </c>
      <c r="FI6" s="10">
        <v>0.582148</v>
      </c>
      <c r="FJ6" s="10">
        <v>0.73041800000000001</v>
      </c>
      <c r="FK6" s="10">
        <v>4.095E-2</v>
      </c>
      <c r="FL6" s="10">
        <v>5.0982E-2</v>
      </c>
      <c r="FM6" s="10">
        <v>1.83826</v>
      </c>
      <c r="FN6" s="10">
        <v>0</v>
      </c>
      <c r="FO6" s="10">
        <v>1.0518E-2</v>
      </c>
      <c r="FP6" s="10">
        <v>0.52248000000000006</v>
      </c>
      <c r="FQ6" s="10">
        <v>0.64841400000000005</v>
      </c>
      <c r="FR6" s="10">
        <v>0.67576099999999995</v>
      </c>
      <c r="FS6" s="10">
        <v>0.15210799999999999</v>
      </c>
      <c r="FT6" s="10">
        <v>1.8780000000000002E-2</v>
      </c>
      <c r="FU6" s="10">
        <v>2.0684000000000001E-2</v>
      </c>
      <c r="FV6" s="10">
        <v>0.23382600000000001</v>
      </c>
      <c r="FW6" s="10">
        <v>1.448536</v>
      </c>
      <c r="FX6" s="10">
        <v>0.305954</v>
      </c>
      <c r="FY6" s="10">
        <v>0.120097</v>
      </c>
      <c r="FZ6" s="10">
        <v>0.15137200000000001</v>
      </c>
      <c r="GA6" s="10">
        <v>0.140626</v>
      </c>
      <c r="GB6" s="10">
        <v>0</v>
      </c>
      <c r="GC6" s="10">
        <v>3.6320999999999999E-2</v>
      </c>
      <c r="GD6" s="10">
        <v>0</v>
      </c>
      <c r="GE6" s="10">
        <v>1.4E-5</v>
      </c>
      <c r="GF6" s="10">
        <v>0</v>
      </c>
      <c r="GG6" s="10">
        <v>0.10123799999999999</v>
      </c>
      <c r="GH6" s="10">
        <v>0</v>
      </c>
      <c r="GI6" s="10">
        <v>1.6570000000000001E-3</v>
      </c>
      <c r="GJ6" s="10">
        <v>9.4352000000000005E-2</v>
      </c>
      <c r="GK6" s="10">
        <v>0.136963</v>
      </c>
      <c r="GL6" s="10">
        <v>5.5690000000000002E-3</v>
      </c>
      <c r="GM6" s="10">
        <v>4.0362000000000002E-2</v>
      </c>
      <c r="GN6" s="10">
        <v>4.9829999999999996E-3</v>
      </c>
      <c r="GO6" s="10">
        <v>2.8080000000000002E-3</v>
      </c>
      <c r="GP6" s="10">
        <v>3.1741999999999999E-2</v>
      </c>
      <c r="GQ6" s="10">
        <v>1.4772160000000001</v>
      </c>
      <c r="GR6" s="10">
        <v>6.7958000000000005E-2</v>
      </c>
      <c r="GS6" s="10">
        <v>1.7259E-2</v>
      </c>
      <c r="GT6" s="10">
        <v>0</v>
      </c>
      <c r="GU6" s="10">
        <v>0.15761</v>
      </c>
      <c r="GV6" s="10">
        <v>0.16757</v>
      </c>
      <c r="GW6" s="10">
        <v>9.3974000000000002E-2</v>
      </c>
      <c r="GX6" s="10">
        <v>0</v>
      </c>
      <c r="GY6" s="10">
        <v>5.5396000000000001E-2</v>
      </c>
      <c r="GZ6" s="10">
        <v>2.457E-3</v>
      </c>
      <c r="HA6" s="10">
        <v>0.61181099999999999</v>
      </c>
      <c r="HB6" s="10">
        <v>0</v>
      </c>
      <c r="HC6" s="10">
        <v>2.6610000000000002E-3</v>
      </c>
      <c r="HD6" s="10">
        <v>0.26710899999999999</v>
      </c>
      <c r="HE6" s="10">
        <v>0.13114999999999999</v>
      </c>
      <c r="HF6" s="10">
        <v>7.711E-3</v>
      </c>
      <c r="HG6" s="10">
        <v>3.6657000000000002E-2</v>
      </c>
      <c r="HH6" s="10">
        <v>4.5259999999999996E-3</v>
      </c>
      <c r="HI6" s="10">
        <v>2.9069999999999999E-3</v>
      </c>
      <c r="HJ6" s="10">
        <v>3.2862000000000002E-2</v>
      </c>
      <c r="HK6" s="10">
        <v>2.3819599999999999</v>
      </c>
      <c r="HL6" s="10">
        <v>8.1641000000000005E-2</v>
      </c>
      <c r="HM6" s="10">
        <v>1.8276000000000001E-2</v>
      </c>
      <c r="HN6" s="10">
        <v>0</v>
      </c>
      <c r="HO6" s="10">
        <v>0.30975000000000003</v>
      </c>
      <c r="HP6" s="10">
        <v>0</v>
      </c>
      <c r="HQ6" s="10">
        <v>3.7094000000000002E-2</v>
      </c>
      <c r="HR6" s="10">
        <v>0</v>
      </c>
      <c r="HS6" s="10">
        <v>3.3000000000000003E-5</v>
      </c>
      <c r="HT6" s="10">
        <v>9.7E-5</v>
      </c>
      <c r="HU6" s="10">
        <v>9.3190999999999996E-2</v>
      </c>
      <c r="HV6" s="10">
        <v>0</v>
      </c>
      <c r="HW6" s="10">
        <v>5.8500000000000002E-4</v>
      </c>
      <c r="HX6" s="10">
        <v>2.7578999999999999E-2</v>
      </c>
      <c r="HY6" s="10">
        <v>3.8438E-2</v>
      </c>
      <c r="HZ6" s="10">
        <v>8.005E-3</v>
      </c>
      <c r="IA6" s="10">
        <v>1.1403E-2</v>
      </c>
      <c r="IB6" s="10">
        <v>1.408E-3</v>
      </c>
      <c r="IC6" s="10">
        <v>8.8500000000000004E-4</v>
      </c>
      <c r="ID6" s="10">
        <v>0.01</v>
      </c>
      <c r="IE6" s="10">
        <v>0.57697699999999996</v>
      </c>
      <c r="IF6" s="10">
        <v>2.4844000000000001E-2</v>
      </c>
      <c r="IG6" s="10">
        <v>5.5620000000000001E-3</v>
      </c>
      <c r="IH6" s="10">
        <v>12.010673000000001</v>
      </c>
      <c r="II6" s="10">
        <v>2.3748040000000001</v>
      </c>
      <c r="IJ6" s="10">
        <v>1.6528160000000001</v>
      </c>
      <c r="IK6" s="10">
        <v>1.477141</v>
      </c>
      <c r="IL6" s="10">
        <v>1.0365819999999999</v>
      </c>
      <c r="IM6" s="10">
        <v>6.0025389999999996</v>
      </c>
      <c r="IN6" s="10">
        <v>2.053337</v>
      </c>
      <c r="IO6" s="10">
        <v>1.6559999999999999</v>
      </c>
      <c r="IP6" s="10">
        <v>1.1419950000000001</v>
      </c>
      <c r="IQ6" s="10">
        <v>0.20622699999999999</v>
      </c>
      <c r="IR6" s="10">
        <v>0.58382400000000001</v>
      </c>
      <c r="IS6" s="10">
        <v>6.028E-2</v>
      </c>
      <c r="IT6" s="10">
        <v>504.04925500000002</v>
      </c>
      <c r="IU6" s="10">
        <v>84.672072999999997</v>
      </c>
      <c r="IV6" s="10">
        <v>92.587654000000001</v>
      </c>
      <c r="IW6" s="10">
        <v>63.673920000000003</v>
      </c>
      <c r="IX6" s="10">
        <v>40.427647</v>
      </c>
      <c r="IY6" s="10">
        <v>284.94409200000001</v>
      </c>
      <c r="IZ6" s="10">
        <v>69.970778999999993</v>
      </c>
      <c r="JA6" s="10">
        <v>47.101844999999997</v>
      </c>
      <c r="JB6" s="10">
        <v>62.239421999999998</v>
      </c>
      <c r="JC6" s="10">
        <v>11.055056</v>
      </c>
      <c r="JD6" s="10">
        <v>12.48715</v>
      </c>
      <c r="JE6" s="10">
        <v>16.434146999999999</v>
      </c>
      <c r="JF6" s="10">
        <v>2.2554999999999999E-2</v>
      </c>
      <c r="JG6" s="10">
        <v>7.1549999999999999E-3</v>
      </c>
      <c r="JH6" s="10">
        <v>8.2979999999999998E-3</v>
      </c>
      <c r="JI6" s="10">
        <v>1.6027E-2</v>
      </c>
      <c r="JJ6" s="10">
        <v>3.6419999999999998E-3</v>
      </c>
      <c r="JK6" s="10">
        <v>2.0560999999999999E-2</v>
      </c>
      <c r="JL6" s="10">
        <v>5.9290000000000002E-3</v>
      </c>
      <c r="JM6" s="10">
        <v>4.3309999999999998E-3</v>
      </c>
      <c r="JN6" s="10">
        <v>3.9480000000000001E-3</v>
      </c>
      <c r="JO6" s="10">
        <v>4.0270000000000002E-3</v>
      </c>
      <c r="JP6" s="10">
        <v>6.4929999999999996E-3</v>
      </c>
      <c r="JQ6" s="10">
        <v>1.573E-3</v>
      </c>
      <c r="JR6" s="10">
        <v>7520.830078</v>
      </c>
    </row>
    <row r="7" spans="1:278" x14ac:dyDescent="0.25">
      <c r="A7" s="3" t="s">
        <v>19</v>
      </c>
      <c r="B7" s="10">
        <v>48.629317999999998</v>
      </c>
      <c r="C7" s="10">
        <v>6.3820000000000002E-2</v>
      </c>
      <c r="D7" s="10">
        <v>0</v>
      </c>
      <c r="E7" s="10">
        <v>7.956378</v>
      </c>
      <c r="F7" s="10">
        <v>35.723559999999999</v>
      </c>
      <c r="G7" s="10">
        <v>20.178702999999999</v>
      </c>
      <c r="H7" s="10">
        <v>65.486984000000007</v>
      </c>
      <c r="I7" s="10">
        <v>76.539139000000006</v>
      </c>
      <c r="J7" s="10">
        <v>0</v>
      </c>
      <c r="K7" s="10">
        <v>1.920439</v>
      </c>
      <c r="L7" s="10">
        <v>21.565017999999998</v>
      </c>
      <c r="M7" s="10">
        <v>16.558989</v>
      </c>
      <c r="N7" s="10">
        <v>1.20177</v>
      </c>
      <c r="O7" s="10">
        <v>1.77017</v>
      </c>
      <c r="P7" s="10">
        <v>1.006184</v>
      </c>
      <c r="Q7" s="10">
        <v>0.46284799999999998</v>
      </c>
      <c r="R7" s="10">
        <v>2.1221559999999999</v>
      </c>
      <c r="S7" s="10">
        <v>3.305933</v>
      </c>
      <c r="T7" s="10">
        <v>7.3081149999999999</v>
      </c>
      <c r="U7" s="10">
        <v>2.9617589999999998</v>
      </c>
      <c r="V7" s="10">
        <v>7.6962510000000002</v>
      </c>
      <c r="W7" s="10">
        <v>1.9740000000000001E-3</v>
      </c>
      <c r="X7" s="10">
        <v>6.8000000000000005E-2</v>
      </c>
      <c r="Y7" s="10">
        <v>0.39232899999999998</v>
      </c>
      <c r="Z7" s="10">
        <v>0.20819399999999999</v>
      </c>
      <c r="AA7" s="10">
        <v>1.0490969999999999</v>
      </c>
      <c r="AB7" s="10">
        <v>1.5692090000000001</v>
      </c>
      <c r="AC7" s="10">
        <v>2.1056279999999998</v>
      </c>
      <c r="AD7" s="10">
        <v>0</v>
      </c>
      <c r="AE7" s="10">
        <v>0.17113500000000001</v>
      </c>
      <c r="AF7" s="10">
        <v>2.529058</v>
      </c>
      <c r="AG7" s="10">
        <v>2.728237</v>
      </c>
      <c r="AH7" s="10">
        <v>6.9113999999999995E-2</v>
      </c>
      <c r="AI7" s="10">
        <v>0.26772099999999999</v>
      </c>
      <c r="AJ7" s="10">
        <v>0.15217600000000001</v>
      </c>
      <c r="AK7" s="10">
        <v>6.9010000000000002E-2</v>
      </c>
      <c r="AL7" s="10">
        <v>0.31640800000000002</v>
      </c>
      <c r="AM7" s="10">
        <v>0.62197499999999994</v>
      </c>
      <c r="AN7" s="10">
        <v>1.237538</v>
      </c>
      <c r="AO7" s="10">
        <v>0.31635000000000002</v>
      </c>
      <c r="AP7" s="10">
        <v>14.615968000000001</v>
      </c>
      <c r="AQ7" s="10">
        <v>0</v>
      </c>
      <c r="AR7" s="10">
        <v>1.0525E-2</v>
      </c>
      <c r="AS7" s="10">
        <v>1.973927</v>
      </c>
      <c r="AT7" s="10">
        <v>2.4885820000000001</v>
      </c>
      <c r="AU7" s="10">
        <v>2.9998770000000001</v>
      </c>
      <c r="AV7" s="10">
        <v>1.4320250000000001</v>
      </c>
      <c r="AW7" s="10">
        <v>5.6904729999999999</v>
      </c>
      <c r="AX7" s="10">
        <v>0</v>
      </c>
      <c r="AY7" s="10">
        <v>0.243343</v>
      </c>
      <c r="AZ7" s="10">
        <v>2.0856029999999999</v>
      </c>
      <c r="BA7" s="10">
        <v>2.6342310000000002</v>
      </c>
      <c r="BB7" s="10">
        <v>0.14080899999999999</v>
      </c>
      <c r="BC7" s="10">
        <v>0.299259</v>
      </c>
      <c r="BD7" s="10">
        <v>0.170102</v>
      </c>
      <c r="BE7" s="10">
        <v>7.6152999999999998E-2</v>
      </c>
      <c r="BF7" s="10">
        <v>0.34916199999999997</v>
      </c>
      <c r="BG7" s="10">
        <v>0.85472800000000004</v>
      </c>
      <c r="BH7" s="10">
        <v>1.845583</v>
      </c>
      <c r="BI7" s="10">
        <v>0.39749000000000001</v>
      </c>
      <c r="BJ7" s="10">
        <v>5.0416270000000001</v>
      </c>
      <c r="BK7" s="10">
        <v>4.9299999999999995E-4</v>
      </c>
      <c r="BL7" s="10">
        <v>1.9467000000000002E-2</v>
      </c>
      <c r="BM7" s="10">
        <v>0.55431399999999997</v>
      </c>
      <c r="BN7" s="10">
        <v>1.112552</v>
      </c>
      <c r="BO7" s="10">
        <v>2.4779149999999999</v>
      </c>
      <c r="BP7" s="10">
        <v>1.3631599999999999</v>
      </c>
      <c r="BQ7" s="10">
        <v>3.0950730000000002</v>
      </c>
      <c r="BR7" s="10">
        <v>0</v>
      </c>
      <c r="BS7" s="10">
        <v>0.22978299999999999</v>
      </c>
      <c r="BT7" s="10">
        <v>1.4899530000000001</v>
      </c>
      <c r="BU7" s="10">
        <v>1.4941260000000001</v>
      </c>
      <c r="BV7" s="10">
        <v>4.5014999999999999E-2</v>
      </c>
      <c r="BW7" s="10">
        <v>0.20704800000000001</v>
      </c>
      <c r="BX7" s="10">
        <v>0.117688</v>
      </c>
      <c r="BY7" s="10">
        <v>0.12939800000000001</v>
      </c>
      <c r="BZ7" s="10">
        <v>0.59328899999999996</v>
      </c>
      <c r="CA7" s="10">
        <v>1.319639</v>
      </c>
      <c r="CB7" s="10">
        <v>1.127203</v>
      </c>
      <c r="CC7" s="10">
        <v>0.47609699999999999</v>
      </c>
      <c r="CD7" s="10">
        <v>7.5040610000000001</v>
      </c>
      <c r="CE7" s="10">
        <v>0</v>
      </c>
      <c r="CF7" s="10">
        <v>0.706542</v>
      </c>
      <c r="CG7" s="10">
        <v>0.48660500000000001</v>
      </c>
      <c r="CH7" s="10">
        <v>7.058E-3</v>
      </c>
      <c r="CI7" s="10">
        <v>0.19486999999999999</v>
      </c>
      <c r="CJ7" s="10">
        <v>0.12232</v>
      </c>
      <c r="CK7" s="10">
        <v>0.82492500000000002</v>
      </c>
      <c r="CL7" s="10">
        <v>0</v>
      </c>
      <c r="CM7" s="10">
        <v>8.0002000000000004E-2</v>
      </c>
      <c r="CN7" s="10">
        <v>1.0764180000000001</v>
      </c>
      <c r="CO7" s="10">
        <v>0.96593799999999996</v>
      </c>
      <c r="CP7" s="10">
        <v>1.3436E-2</v>
      </c>
      <c r="CQ7" s="10">
        <v>9.1058E-2</v>
      </c>
      <c r="CR7" s="10">
        <v>5.1757999999999998E-2</v>
      </c>
      <c r="CS7" s="10">
        <v>2.2595000000000001E-2</v>
      </c>
      <c r="CT7" s="10">
        <v>0.103599</v>
      </c>
      <c r="CU7" s="10">
        <v>0.30873800000000001</v>
      </c>
      <c r="CV7" s="10">
        <v>0.56582699999999997</v>
      </c>
      <c r="CW7" s="10">
        <v>0.14435700000000001</v>
      </c>
      <c r="CX7" s="10">
        <v>14.260713000000001</v>
      </c>
      <c r="CY7" s="10">
        <v>4.7549999999999997E-3</v>
      </c>
      <c r="CZ7" s="10">
        <v>4.8450000000000003E-3</v>
      </c>
      <c r="DA7" s="10">
        <v>13.917635000000001</v>
      </c>
      <c r="DB7" s="10">
        <v>15.944842</v>
      </c>
      <c r="DC7" s="10">
        <v>97.893592999999996</v>
      </c>
      <c r="DD7" s="10">
        <v>23.571646000000001</v>
      </c>
      <c r="DE7" s="10">
        <v>81.499054000000001</v>
      </c>
      <c r="DF7" s="10">
        <v>0.14671899999999999</v>
      </c>
      <c r="DG7" s="10">
        <v>0.65044299999999999</v>
      </c>
      <c r="DH7" s="10">
        <v>6.3023049999999996</v>
      </c>
      <c r="DI7" s="10">
        <v>7.5928060000000004</v>
      </c>
      <c r="DJ7" s="10">
        <v>0.356124</v>
      </c>
      <c r="DK7" s="10">
        <v>1.072004</v>
      </c>
      <c r="DL7" s="10">
        <v>0.60933899999999996</v>
      </c>
      <c r="DM7" s="10">
        <v>0.70943999999999996</v>
      </c>
      <c r="DN7" s="10">
        <v>3.2527789999999999</v>
      </c>
      <c r="DO7" s="10">
        <v>1.7622739999999999</v>
      </c>
      <c r="DP7" s="10">
        <v>4.6750730000000003</v>
      </c>
      <c r="DQ7" s="10">
        <v>1.634539</v>
      </c>
      <c r="DR7" s="10">
        <v>6.761323</v>
      </c>
      <c r="DS7" s="10">
        <v>2.0609999999999999E-3</v>
      </c>
      <c r="DT7" s="10">
        <v>0.34573300000000001</v>
      </c>
      <c r="DU7" s="10">
        <v>0.71733400000000003</v>
      </c>
      <c r="DV7" s="10">
        <v>0.30862099999999998</v>
      </c>
      <c r="DW7" s="10">
        <v>5.6296109999999997</v>
      </c>
      <c r="DX7" s="10">
        <v>0.12693399999999999</v>
      </c>
      <c r="DY7" s="10">
        <v>3.5138289999999999</v>
      </c>
      <c r="DZ7" s="10">
        <v>0</v>
      </c>
      <c r="EA7" s="10">
        <v>0.153811</v>
      </c>
      <c r="EB7" s="10">
        <v>2.1635740000000001</v>
      </c>
      <c r="EC7" s="10">
        <v>1.6481749999999999</v>
      </c>
      <c r="ED7" s="10">
        <v>0.51017000000000001</v>
      </c>
      <c r="EE7" s="10">
        <v>0.174487</v>
      </c>
      <c r="EF7" s="10">
        <v>9.9181000000000005E-2</v>
      </c>
      <c r="EG7" s="10">
        <v>6.5421000000000007E-2</v>
      </c>
      <c r="EH7" s="10">
        <v>0.29995300000000003</v>
      </c>
      <c r="EI7" s="10">
        <v>0.50997199999999998</v>
      </c>
      <c r="EJ7" s="10">
        <v>1.0760730000000001</v>
      </c>
      <c r="EK7" s="10">
        <v>0.40541199999999999</v>
      </c>
      <c r="EL7" s="10">
        <v>6.7030209999999997</v>
      </c>
      <c r="EM7" s="10">
        <v>0</v>
      </c>
      <c r="EN7" s="10">
        <v>0.24124000000000001</v>
      </c>
      <c r="EO7" s="10">
        <v>0.104641</v>
      </c>
      <c r="EP7" s="10">
        <v>0</v>
      </c>
      <c r="EQ7" s="10">
        <v>8.4988999999999995E-2</v>
      </c>
      <c r="ER7" s="10">
        <v>2.0027E-2</v>
      </c>
      <c r="ES7" s="10">
        <v>0.18976100000000001</v>
      </c>
      <c r="ET7" s="10">
        <v>0</v>
      </c>
      <c r="EU7" s="10">
        <v>6.9614999999999996E-2</v>
      </c>
      <c r="EV7" s="10">
        <v>1.838292</v>
      </c>
      <c r="EW7" s="10">
        <v>0.66172699999999995</v>
      </c>
      <c r="EX7" s="10">
        <v>8.1327999999999998E-2</v>
      </c>
      <c r="EY7" s="10">
        <v>9.8598000000000005E-2</v>
      </c>
      <c r="EZ7" s="10">
        <v>5.6043999999999997E-2</v>
      </c>
      <c r="FA7" s="10">
        <v>2.1867000000000001E-2</v>
      </c>
      <c r="FB7" s="10">
        <v>0.100261</v>
      </c>
      <c r="FC7" s="10">
        <v>0.392453</v>
      </c>
      <c r="FD7" s="10">
        <v>0.53730800000000001</v>
      </c>
      <c r="FE7" s="10">
        <v>0.111259</v>
      </c>
      <c r="FF7" s="10">
        <v>3.6735549999999999</v>
      </c>
      <c r="FG7" s="10">
        <v>1.7979999999999999E-2</v>
      </c>
      <c r="FH7" s="10">
        <v>9.9500000000000001E-4</v>
      </c>
      <c r="FI7" s="10">
        <v>1.6102190000000001</v>
      </c>
      <c r="FJ7" s="10">
        <v>9.7509999999999993E-3</v>
      </c>
      <c r="FK7" s="10">
        <v>0.96261200000000002</v>
      </c>
      <c r="FL7" s="10">
        <v>0.234459</v>
      </c>
      <c r="FM7" s="10">
        <v>2.721676</v>
      </c>
      <c r="FN7" s="10">
        <v>0</v>
      </c>
      <c r="FO7" s="10">
        <v>9.9435999999999997E-2</v>
      </c>
      <c r="FP7" s="10">
        <v>0.89186900000000002</v>
      </c>
      <c r="FQ7" s="10">
        <v>1.0200359999999999</v>
      </c>
      <c r="FR7" s="10">
        <v>0.37418400000000002</v>
      </c>
      <c r="FS7" s="10">
        <v>0.123705</v>
      </c>
      <c r="FT7" s="10">
        <v>7.0315000000000003E-2</v>
      </c>
      <c r="FU7" s="10">
        <v>3.7810999999999997E-2</v>
      </c>
      <c r="FV7" s="10">
        <v>0.17336199999999999</v>
      </c>
      <c r="FW7" s="10">
        <v>0.251724</v>
      </c>
      <c r="FX7" s="10">
        <v>0.76231300000000002</v>
      </c>
      <c r="FY7" s="10">
        <v>0.17289599999999999</v>
      </c>
      <c r="FZ7" s="10">
        <v>0.81504600000000005</v>
      </c>
      <c r="GA7" s="10">
        <v>9.2800000000000001E-3</v>
      </c>
      <c r="GB7" s="10">
        <v>0</v>
      </c>
      <c r="GC7" s="10">
        <v>0.120779</v>
      </c>
      <c r="GD7" s="10">
        <v>0</v>
      </c>
      <c r="GE7" s="10">
        <v>3.9899999999999999E-4</v>
      </c>
      <c r="GF7" s="10">
        <v>0</v>
      </c>
      <c r="GG7" s="10">
        <v>0.180202</v>
      </c>
      <c r="GH7" s="10">
        <v>0</v>
      </c>
      <c r="GI7" s="10">
        <v>1.8837E-2</v>
      </c>
      <c r="GJ7" s="10">
        <v>0.19362799999999999</v>
      </c>
      <c r="GK7" s="10">
        <v>0.25903100000000001</v>
      </c>
      <c r="GL7" s="10">
        <v>3.7069999999999998E-3</v>
      </c>
      <c r="GM7" s="10">
        <v>3.9462999999999998E-2</v>
      </c>
      <c r="GN7" s="10">
        <v>2.2431E-2</v>
      </c>
      <c r="GO7" s="10">
        <v>6.1710000000000003E-3</v>
      </c>
      <c r="GP7" s="10">
        <v>2.8292999999999999E-2</v>
      </c>
      <c r="GQ7" s="10">
        <v>0.30862099999999998</v>
      </c>
      <c r="GR7" s="10">
        <v>0.203565</v>
      </c>
      <c r="GS7" s="10">
        <v>2.9871999999999999E-2</v>
      </c>
      <c r="GT7" s="10">
        <v>0</v>
      </c>
      <c r="GU7" s="10">
        <v>3.2910000000000001E-3</v>
      </c>
      <c r="GV7" s="10">
        <v>4.9064999999999998E-2</v>
      </c>
      <c r="GW7" s="10">
        <v>9.8875000000000005E-2</v>
      </c>
      <c r="GX7" s="10">
        <v>0</v>
      </c>
      <c r="GY7" s="10">
        <v>0.49534499999999998</v>
      </c>
      <c r="GZ7" s="10">
        <v>4.2979999999999997E-3</v>
      </c>
      <c r="HA7" s="10">
        <v>0.34456599999999998</v>
      </c>
      <c r="HB7" s="10">
        <v>0</v>
      </c>
      <c r="HC7" s="10">
        <v>9.5709999999999996E-3</v>
      </c>
      <c r="HD7" s="10">
        <v>0.17343800000000001</v>
      </c>
      <c r="HE7" s="10">
        <v>7.8479999999999994E-2</v>
      </c>
      <c r="HF7" s="10">
        <v>1.624E-3</v>
      </c>
      <c r="HG7" s="10">
        <v>1.1339999999999999E-2</v>
      </c>
      <c r="HH7" s="10">
        <v>6.4460000000000003E-3</v>
      </c>
      <c r="HI7" s="10">
        <v>2.0209999999999998E-3</v>
      </c>
      <c r="HJ7" s="10">
        <v>9.2680000000000002E-3</v>
      </c>
      <c r="HK7" s="10">
        <v>0.15745500000000001</v>
      </c>
      <c r="HL7" s="10">
        <v>7.7377000000000001E-2</v>
      </c>
      <c r="HM7" s="10">
        <v>1.0009000000000001E-2</v>
      </c>
      <c r="HN7" s="10">
        <v>0</v>
      </c>
      <c r="HO7" s="10">
        <v>1.9472E-2</v>
      </c>
      <c r="HP7" s="10">
        <v>0</v>
      </c>
      <c r="HQ7" s="10">
        <v>0.117507</v>
      </c>
      <c r="HR7" s="10">
        <v>0</v>
      </c>
      <c r="HS7" s="10">
        <v>8.92E-4</v>
      </c>
      <c r="HT7" s="10">
        <v>5.1000000000000004E-4</v>
      </c>
      <c r="HU7" s="10">
        <v>0.15802099999999999</v>
      </c>
      <c r="HV7" s="10">
        <v>0</v>
      </c>
      <c r="HW7" s="10">
        <v>6.3299999999999997E-3</v>
      </c>
      <c r="HX7" s="10">
        <v>5.3915999999999999E-2</v>
      </c>
      <c r="HY7" s="10">
        <v>6.9252999999999995E-2</v>
      </c>
      <c r="HZ7" s="10">
        <v>5.0769999999999999E-3</v>
      </c>
      <c r="IA7" s="10">
        <v>1.0621E-2</v>
      </c>
      <c r="IB7" s="10">
        <v>6.0369999999999998E-3</v>
      </c>
      <c r="IC7" s="10">
        <v>1.8519999999999999E-3</v>
      </c>
      <c r="ID7" s="10">
        <v>8.4910000000000003E-3</v>
      </c>
      <c r="IE7" s="10">
        <v>0.114832</v>
      </c>
      <c r="IF7" s="10">
        <v>7.0893999999999999E-2</v>
      </c>
      <c r="IG7" s="10">
        <v>9.1699999999999993E-3</v>
      </c>
      <c r="IH7" s="10">
        <v>12.416553</v>
      </c>
      <c r="II7" s="10">
        <v>1.4561630000000001</v>
      </c>
      <c r="IJ7" s="10">
        <v>1.200834</v>
      </c>
      <c r="IK7" s="10">
        <v>0.85787500000000005</v>
      </c>
      <c r="IL7" s="10">
        <v>0.61977199999999999</v>
      </c>
      <c r="IM7" s="10">
        <v>3.6286960000000001</v>
      </c>
      <c r="IN7" s="10">
        <v>1.2457279999999999</v>
      </c>
      <c r="IO7" s="10">
        <v>1.0584389999999999</v>
      </c>
      <c r="IP7" s="10">
        <v>0.51351400000000003</v>
      </c>
      <c r="IQ7" s="10">
        <v>0.111486</v>
      </c>
      <c r="IR7" s="10">
        <v>9.9861000000000005E-2</v>
      </c>
      <c r="IS7" s="10">
        <v>3.1043000000000001E-2</v>
      </c>
      <c r="IT7" s="10">
        <v>130.46641500000001</v>
      </c>
      <c r="IU7" s="10">
        <v>12.999129</v>
      </c>
      <c r="IV7" s="10">
        <v>16.842375000000001</v>
      </c>
      <c r="IW7" s="10">
        <v>9.2588179999999998</v>
      </c>
      <c r="IX7" s="10">
        <v>6.0519999999999996</v>
      </c>
      <c r="IY7" s="10">
        <v>43.128796000000001</v>
      </c>
      <c r="IZ7" s="10">
        <v>10.628488000000001</v>
      </c>
      <c r="JA7" s="10">
        <v>7.5376390000000004</v>
      </c>
      <c r="JB7" s="10">
        <v>7.0072159999999997</v>
      </c>
      <c r="JC7" s="10">
        <v>1.496327</v>
      </c>
      <c r="JD7" s="10">
        <v>0.53477300000000005</v>
      </c>
      <c r="JE7" s="10">
        <v>2.1190349999999998</v>
      </c>
      <c r="JF7" s="10">
        <v>11.005566</v>
      </c>
      <c r="JG7" s="10">
        <v>2.0705779999999998</v>
      </c>
      <c r="JH7" s="10">
        <v>2.8454220000000001</v>
      </c>
      <c r="JI7" s="10">
        <v>4.3931279999999999</v>
      </c>
      <c r="JJ7" s="10">
        <v>1.027798</v>
      </c>
      <c r="JK7" s="10">
        <v>5.8666749999999999</v>
      </c>
      <c r="JL7" s="10">
        <v>1.6977139999999999</v>
      </c>
      <c r="JM7" s="10">
        <v>1.3064899999999999</v>
      </c>
      <c r="JN7" s="10">
        <v>0.83799800000000002</v>
      </c>
      <c r="JO7" s="10">
        <v>1.027409</v>
      </c>
      <c r="JP7" s="10">
        <v>0.52417199999999997</v>
      </c>
      <c r="JQ7" s="10">
        <v>0.38228099999999998</v>
      </c>
      <c r="JR7" s="10">
        <v>452.36999500000002</v>
      </c>
    </row>
    <row r="8" spans="1:278" x14ac:dyDescent="0.25">
      <c r="A8" s="3" t="s">
        <v>20</v>
      </c>
      <c r="B8" s="10">
        <v>1.767936</v>
      </c>
      <c r="C8" s="10">
        <v>0.50665400000000005</v>
      </c>
      <c r="D8" s="10">
        <v>0</v>
      </c>
      <c r="E8" s="10">
        <v>7.3257580000000004</v>
      </c>
      <c r="F8" s="10">
        <v>19.288869999999999</v>
      </c>
      <c r="G8" s="10">
        <v>0.83159700000000003</v>
      </c>
      <c r="H8" s="10">
        <v>988.512878</v>
      </c>
      <c r="I8" s="10">
        <v>42.607300000000002</v>
      </c>
      <c r="J8" s="10">
        <v>0</v>
      </c>
      <c r="K8" s="10">
        <v>11.348464</v>
      </c>
      <c r="L8" s="10">
        <v>134.815628</v>
      </c>
      <c r="M8" s="10">
        <v>42.559544000000002</v>
      </c>
      <c r="N8" s="10">
        <v>0.68366899999999997</v>
      </c>
      <c r="O8" s="10">
        <v>9.9370060000000002</v>
      </c>
      <c r="P8" s="10">
        <v>16.394224000000001</v>
      </c>
      <c r="Q8" s="10">
        <v>0.21556800000000001</v>
      </c>
      <c r="R8" s="10">
        <v>3.2329859999999999</v>
      </c>
      <c r="S8" s="10">
        <v>3.7697780000000001</v>
      </c>
      <c r="T8" s="10">
        <v>5.0148239999999999</v>
      </c>
      <c r="U8" s="10">
        <v>2.5667629999999999</v>
      </c>
      <c r="V8" s="10">
        <v>0.27714800000000001</v>
      </c>
      <c r="W8" s="10">
        <v>1.5521999999999999E-2</v>
      </c>
      <c r="X8" s="10">
        <v>0.18915399999999999</v>
      </c>
      <c r="Y8" s="10">
        <v>0.35780899999999999</v>
      </c>
      <c r="Z8" s="10">
        <v>0.111348</v>
      </c>
      <c r="AA8" s="10">
        <v>4.2825000000000002E-2</v>
      </c>
      <c r="AB8" s="10">
        <v>23.462378999999999</v>
      </c>
      <c r="AC8" s="10">
        <v>1.1610370000000001</v>
      </c>
      <c r="AD8" s="10">
        <v>0</v>
      </c>
      <c r="AE8" s="10">
        <v>1.001701</v>
      </c>
      <c r="AF8" s="10">
        <v>15.660771</v>
      </c>
      <c r="AG8" s="10">
        <v>6.9455920000000004</v>
      </c>
      <c r="AH8" s="10">
        <v>3.8945E-2</v>
      </c>
      <c r="AI8" s="10">
        <v>1.488632</v>
      </c>
      <c r="AJ8" s="10">
        <v>2.4559679999999999</v>
      </c>
      <c r="AK8" s="10">
        <v>3.1836000000000003E-2</v>
      </c>
      <c r="AL8" s="10">
        <v>0.477462</v>
      </c>
      <c r="AM8" s="10">
        <v>0.70252000000000003</v>
      </c>
      <c r="AN8" s="10">
        <v>0.84114900000000004</v>
      </c>
      <c r="AO8" s="10">
        <v>0.271561</v>
      </c>
      <c r="AP8" s="10">
        <v>0.71165</v>
      </c>
      <c r="AQ8" s="10">
        <v>0</v>
      </c>
      <c r="AR8" s="10">
        <v>3.9584000000000001E-2</v>
      </c>
      <c r="AS8" s="10">
        <v>2.4341020000000002</v>
      </c>
      <c r="AT8" s="10">
        <v>1.7995939999999999</v>
      </c>
      <c r="AU8" s="10">
        <v>0.165575</v>
      </c>
      <c r="AV8" s="10">
        <v>28.949988999999999</v>
      </c>
      <c r="AW8" s="10">
        <v>4.2424759999999999</v>
      </c>
      <c r="AX8" s="10">
        <v>0</v>
      </c>
      <c r="AY8" s="10">
        <v>1.9258649999999999</v>
      </c>
      <c r="AZ8" s="10">
        <v>17.461946000000001</v>
      </c>
      <c r="BA8" s="10">
        <v>9.0675019999999993</v>
      </c>
      <c r="BB8" s="10">
        <v>0.107282</v>
      </c>
      <c r="BC8" s="10">
        <v>2.2498740000000002</v>
      </c>
      <c r="BD8" s="10">
        <v>3.7118760000000002</v>
      </c>
      <c r="BE8" s="10">
        <v>4.7501000000000002E-2</v>
      </c>
      <c r="BF8" s="10">
        <v>0.71240000000000003</v>
      </c>
      <c r="BG8" s="10">
        <v>1.3053300000000001</v>
      </c>
      <c r="BH8" s="10">
        <v>1.6961120000000001</v>
      </c>
      <c r="BI8" s="10">
        <v>0.46135199999999998</v>
      </c>
      <c r="BJ8" s="10">
        <v>0.32353900000000002</v>
      </c>
      <c r="BK8" s="10">
        <v>6.9059999999999998E-3</v>
      </c>
      <c r="BL8" s="10">
        <v>9.6498E-2</v>
      </c>
      <c r="BM8" s="10">
        <v>0.90090800000000004</v>
      </c>
      <c r="BN8" s="10">
        <v>1.0603769999999999</v>
      </c>
      <c r="BO8" s="10">
        <v>0.180258</v>
      </c>
      <c r="BP8" s="10">
        <v>36.321362000000001</v>
      </c>
      <c r="BQ8" s="10">
        <v>3.0413000000000001</v>
      </c>
      <c r="BR8" s="10">
        <v>0</v>
      </c>
      <c r="BS8" s="10">
        <v>2.3968530000000001</v>
      </c>
      <c r="BT8" s="10">
        <v>16.441856000000001</v>
      </c>
      <c r="BU8" s="10">
        <v>6.7785729999999997</v>
      </c>
      <c r="BV8" s="10">
        <v>4.5204000000000001E-2</v>
      </c>
      <c r="BW8" s="10">
        <v>2.0516329999999998</v>
      </c>
      <c r="BX8" s="10">
        <v>3.3848150000000001</v>
      </c>
      <c r="BY8" s="10">
        <v>0.10638</v>
      </c>
      <c r="BZ8" s="10">
        <v>1.5954390000000001</v>
      </c>
      <c r="CA8" s="10">
        <v>2.6562250000000001</v>
      </c>
      <c r="CB8" s="10">
        <v>1.3653379999999999</v>
      </c>
      <c r="CC8" s="10">
        <v>0.72831599999999996</v>
      </c>
      <c r="CD8" s="10">
        <v>0.42872500000000002</v>
      </c>
      <c r="CE8" s="10">
        <v>0</v>
      </c>
      <c r="CF8" s="10">
        <v>3.1181199999999998</v>
      </c>
      <c r="CG8" s="10">
        <v>0.70408899999999996</v>
      </c>
      <c r="CH8" s="10">
        <v>5.9890000000000004E-3</v>
      </c>
      <c r="CI8" s="10">
        <v>1.2621E-2</v>
      </c>
      <c r="CJ8" s="10">
        <v>2.9016090000000001</v>
      </c>
      <c r="CK8" s="10">
        <v>0.72165400000000002</v>
      </c>
      <c r="CL8" s="10">
        <v>0</v>
      </c>
      <c r="CM8" s="10">
        <v>0.74293600000000004</v>
      </c>
      <c r="CN8" s="10">
        <v>10.575113999999999</v>
      </c>
      <c r="CO8" s="10">
        <v>3.9014500000000001</v>
      </c>
      <c r="CP8" s="10">
        <v>1.2012E-2</v>
      </c>
      <c r="CQ8" s="10">
        <v>0.80329099999999998</v>
      </c>
      <c r="CR8" s="10">
        <v>1.3252820000000001</v>
      </c>
      <c r="CS8" s="10">
        <v>1.6538000000000001E-2</v>
      </c>
      <c r="CT8" s="10">
        <v>0.248026</v>
      </c>
      <c r="CU8" s="10">
        <v>0.55325400000000002</v>
      </c>
      <c r="CV8" s="10">
        <v>0.61016499999999996</v>
      </c>
      <c r="CW8" s="10">
        <v>0.196602</v>
      </c>
      <c r="CX8" s="10">
        <v>1.054565</v>
      </c>
      <c r="CY8" s="10">
        <v>7.6784000000000005E-2</v>
      </c>
      <c r="CZ8" s="10">
        <v>2.7673E-2</v>
      </c>
      <c r="DA8" s="10">
        <v>26.065514</v>
      </c>
      <c r="DB8" s="10">
        <v>17.512008999999999</v>
      </c>
      <c r="DC8" s="10">
        <v>8.2061139999999995</v>
      </c>
      <c r="DD8" s="10">
        <v>723.73724400000003</v>
      </c>
      <c r="DE8" s="10">
        <v>92.281929000000005</v>
      </c>
      <c r="DF8" s="10">
        <v>2.3194599999999999</v>
      </c>
      <c r="DG8" s="10">
        <v>7.8182530000000003</v>
      </c>
      <c r="DH8" s="10">
        <v>80.140770000000003</v>
      </c>
      <c r="DI8" s="10">
        <v>39.694400999999999</v>
      </c>
      <c r="DJ8" s="10">
        <v>0.41208800000000001</v>
      </c>
      <c r="DK8" s="10">
        <v>12.240548</v>
      </c>
      <c r="DL8" s="10">
        <v>20.194641000000001</v>
      </c>
      <c r="DM8" s="10">
        <v>0.67208599999999996</v>
      </c>
      <c r="DN8" s="10">
        <v>10.079635</v>
      </c>
      <c r="DO8" s="10">
        <v>4.0875110000000001</v>
      </c>
      <c r="DP8" s="10">
        <v>6.5253300000000003</v>
      </c>
      <c r="DQ8" s="10">
        <v>2.8813439999999999</v>
      </c>
      <c r="DR8" s="10">
        <v>0.44217200000000001</v>
      </c>
      <c r="DS8" s="10">
        <v>2.9433000000000001E-2</v>
      </c>
      <c r="DT8" s="10">
        <v>1.746518</v>
      </c>
      <c r="DU8" s="10">
        <v>1.1880900000000001</v>
      </c>
      <c r="DV8" s="10">
        <v>0.29975600000000002</v>
      </c>
      <c r="DW8" s="10">
        <v>0.41733900000000002</v>
      </c>
      <c r="DX8" s="10">
        <v>3.4466389999999998</v>
      </c>
      <c r="DY8" s="10">
        <v>3.518618</v>
      </c>
      <c r="DZ8" s="10">
        <v>0</v>
      </c>
      <c r="EA8" s="10">
        <v>1.6349910000000001</v>
      </c>
      <c r="EB8" s="10">
        <v>24.330625999999999</v>
      </c>
      <c r="EC8" s="10">
        <v>7.6200479999999997</v>
      </c>
      <c r="ED8" s="10">
        <v>0.52207199999999998</v>
      </c>
      <c r="EE8" s="10">
        <v>1.7619590000000001</v>
      </c>
      <c r="EF8" s="10">
        <v>2.9069060000000002</v>
      </c>
      <c r="EG8" s="10">
        <v>5.4808999999999997E-2</v>
      </c>
      <c r="EH8" s="10">
        <v>0.82199900000000004</v>
      </c>
      <c r="EI8" s="10">
        <v>1.0460659999999999</v>
      </c>
      <c r="EJ8" s="10">
        <v>1.32826</v>
      </c>
      <c r="EK8" s="10">
        <v>0.63200999999999996</v>
      </c>
      <c r="EL8" s="10">
        <v>0.37674099999999999</v>
      </c>
      <c r="EM8" s="10">
        <v>0</v>
      </c>
      <c r="EN8" s="10">
        <v>1.0473570000000001</v>
      </c>
      <c r="EO8" s="10">
        <v>0.14895</v>
      </c>
      <c r="EP8" s="10">
        <v>0</v>
      </c>
      <c r="EQ8" s="10">
        <v>5.4149999999999997E-3</v>
      </c>
      <c r="ER8" s="10">
        <v>0.46734500000000001</v>
      </c>
      <c r="ES8" s="10">
        <v>0.16331000000000001</v>
      </c>
      <c r="ET8" s="10">
        <v>0</v>
      </c>
      <c r="EU8" s="10">
        <v>0.63597599999999999</v>
      </c>
      <c r="EV8" s="10">
        <v>17.766808000000001</v>
      </c>
      <c r="EW8" s="10">
        <v>2.629337</v>
      </c>
      <c r="EX8" s="10">
        <v>7.1526000000000006E-2</v>
      </c>
      <c r="EY8" s="10">
        <v>0.855688</v>
      </c>
      <c r="EZ8" s="10">
        <v>1.411726</v>
      </c>
      <c r="FA8" s="10">
        <v>1.5744999999999999E-2</v>
      </c>
      <c r="FB8" s="10">
        <v>0.23613700000000001</v>
      </c>
      <c r="FC8" s="10">
        <v>0.69185300000000005</v>
      </c>
      <c r="FD8" s="10">
        <v>0.57000499999999998</v>
      </c>
      <c r="FE8" s="10">
        <v>0.149065</v>
      </c>
      <c r="FF8" s="10">
        <v>0.25385999999999997</v>
      </c>
      <c r="FG8" s="10">
        <v>0.27132299999999998</v>
      </c>
      <c r="FH8" s="10">
        <v>5.313E-3</v>
      </c>
      <c r="FI8" s="10">
        <v>2.8181349999999998</v>
      </c>
      <c r="FJ8" s="10">
        <v>1.0008E-2</v>
      </c>
      <c r="FK8" s="10">
        <v>7.5407000000000002E-2</v>
      </c>
      <c r="FL8" s="10">
        <v>6.727201</v>
      </c>
      <c r="FM8" s="10">
        <v>2.8798940000000002</v>
      </c>
      <c r="FN8" s="10">
        <v>0</v>
      </c>
      <c r="FO8" s="10">
        <v>1.116914</v>
      </c>
      <c r="FP8" s="10">
        <v>10.598174</v>
      </c>
      <c r="FQ8" s="10">
        <v>4.9833129999999999</v>
      </c>
      <c r="FR8" s="10">
        <v>0.40462100000000001</v>
      </c>
      <c r="FS8" s="10">
        <v>1.3199810000000001</v>
      </c>
      <c r="FT8" s="10">
        <v>2.1777250000000001</v>
      </c>
      <c r="FU8" s="10">
        <v>3.3473000000000003E-2</v>
      </c>
      <c r="FV8" s="10">
        <v>0.50201700000000005</v>
      </c>
      <c r="FW8" s="10">
        <v>0.54561400000000004</v>
      </c>
      <c r="FX8" s="10">
        <v>0.994313</v>
      </c>
      <c r="FY8" s="10">
        <v>0.28481299999999998</v>
      </c>
      <c r="FZ8" s="10">
        <v>5.3365000000000003E-2</v>
      </c>
      <c r="GA8" s="10">
        <v>0.13267699999999999</v>
      </c>
      <c r="GB8" s="10">
        <v>0</v>
      </c>
      <c r="GC8" s="10">
        <v>0.20027900000000001</v>
      </c>
      <c r="GD8" s="10">
        <v>0</v>
      </c>
      <c r="GE8" s="10">
        <v>3.0000000000000001E-5</v>
      </c>
      <c r="GF8" s="10">
        <v>0</v>
      </c>
      <c r="GG8" s="10">
        <v>0.18066199999999999</v>
      </c>
      <c r="GH8" s="10">
        <v>0</v>
      </c>
      <c r="GI8" s="10">
        <v>0.20047599999999999</v>
      </c>
      <c r="GJ8" s="10">
        <v>2.1800480000000002</v>
      </c>
      <c r="GK8" s="10">
        <v>1.199006</v>
      </c>
      <c r="GL8" s="10">
        <v>3.7980000000000002E-3</v>
      </c>
      <c r="GM8" s="10">
        <v>0.39897100000000002</v>
      </c>
      <c r="GN8" s="10">
        <v>0.65822899999999995</v>
      </c>
      <c r="GO8" s="10">
        <v>5.176E-3</v>
      </c>
      <c r="GP8" s="10">
        <v>7.7628000000000003E-2</v>
      </c>
      <c r="GQ8" s="10">
        <v>0.63380199999999998</v>
      </c>
      <c r="GR8" s="10">
        <v>0.25157099999999999</v>
      </c>
      <c r="GS8" s="10">
        <v>4.6623999999999999E-2</v>
      </c>
      <c r="GT8" s="10">
        <v>0</v>
      </c>
      <c r="GU8" s="10">
        <v>0.14563799999999999</v>
      </c>
      <c r="GV8" s="10">
        <v>0.76814700000000002</v>
      </c>
      <c r="GW8" s="10">
        <v>0.50751900000000005</v>
      </c>
      <c r="GX8" s="10">
        <v>0</v>
      </c>
      <c r="GY8" s="10">
        <v>0.113804</v>
      </c>
      <c r="GZ8" s="10">
        <v>0.36166100000000001</v>
      </c>
      <c r="HA8" s="10">
        <v>1.0693060000000001</v>
      </c>
      <c r="HB8" s="10">
        <v>0</v>
      </c>
      <c r="HC8" s="10">
        <v>0.31529099999999999</v>
      </c>
      <c r="HD8" s="10">
        <v>6.0445539999999998</v>
      </c>
      <c r="HE8" s="10">
        <v>1.1244719999999999</v>
      </c>
      <c r="HF8" s="10">
        <v>5.1510000000000002E-3</v>
      </c>
      <c r="HG8" s="10">
        <v>0.35488900000000001</v>
      </c>
      <c r="HH8" s="10">
        <v>0.58550199999999997</v>
      </c>
      <c r="HI8" s="10">
        <v>5.2480000000000001E-3</v>
      </c>
      <c r="HJ8" s="10">
        <v>7.8711000000000003E-2</v>
      </c>
      <c r="HK8" s="10">
        <v>1.000936</v>
      </c>
      <c r="HL8" s="10">
        <v>0.29599799999999998</v>
      </c>
      <c r="HM8" s="10">
        <v>4.8354000000000001E-2</v>
      </c>
      <c r="HN8" s="10">
        <v>0</v>
      </c>
      <c r="HO8" s="10">
        <v>0.301981</v>
      </c>
      <c r="HP8" s="10">
        <v>0</v>
      </c>
      <c r="HQ8" s="10">
        <v>0.21135899999999999</v>
      </c>
      <c r="HR8" s="10">
        <v>0</v>
      </c>
      <c r="HS8" s="10">
        <v>7.2000000000000002E-5</v>
      </c>
      <c r="HT8" s="10">
        <v>1.5043000000000001E-2</v>
      </c>
      <c r="HU8" s="10">
        <v>0.171845</v>
      </c>
      <c r="HV8" s="10">
        <v>0</v>
      </c>
      <c r="HW8" s="10">
        <v>7.3072999999999999E-2</v>
      </c>
      <c r="HX8" s="10">
        <v>0.65846099999999996</v>
      </c>
      <c r="HY8" s="10">
        <v>0.34771299999999999</v>
      </c>
      <c r="HZ8" s="10">
        <v>5.6420000000000003E-3</v>
      </c>
      <c r="IA8" s="10">
        <v>0.11647200000000001</v>
      </c>
      <c r="IB8" s="10">
        <v>0.19215699999999999</v>
      </c>
      <c r="IC8" s="10">
        <v>1.6850000000000001E-3</v>
      </c>
      <c r="ID8" s="10">
        <v>2.5270999999999998E-2</v>
      </c>
      <c r="IE8" s="10">
        <v>0.255803</v>
      </c>
      <c r="IF8" s="10">
        <v>9.5033999999999993E-2</v>
      </c>
      <c r="IG8" s="10">
        <v>1.5525000000000001E-2</v>
      </c>
      <c r="IH8" s="10">
        <v>643.44305399999996</v>
      </c>
      <c r="II8" s="10">
        <v>74.745140000000006</v>
      </c>
      <c r="IJ8" s="10">
        <v>83.341712999999999</v>
      </c>
      <c r="IK8" s="10">
        <v>78.473090999999997</v>
      </c>
      <c r="IL8" s="10">
        <v>50.472507</v>
      </c>
      <c r="IM8" s="10">
        <v>382.49285900000001</v>
      </c>
      <c r="IN8" s="10">
        <v>116.12432099999999</v>
      </c>
      <c r="IO8" s="10">
        <v>84.796775999999994</v>
      </c>
      <c r="IP8" s="10">
        <v>50.582560999999998</v>
      </c>
      <c r="IQ8" s="10">
        <v>10.404831</v>
      </c>
      <c r="IR8" s="10">
        <v>28.849218</v>
      </c>
      <c r="IS8" s="10">
        <v>3.1426780000000001</v>
      </c>
      <c r="IT8" s="10">
        <v>192.603317</v>
      </c>
      <c r="IU8" s="10">
        <v>19.008300999999999</v>
      </c>
      <c r="IV8" s="10">
        <v>33.299590999999999</v>
      </c>
      <c r="IW8" s="10">
        <v>24.127286999999999</v>
      </c>
      <c r="IX8" s="10">
        <v>14.04034</v>
      </c>
      <c r="IY8" s="10">
        <v>129.50782799999999</v>
      </c>
      <c r="IZ8" s="10">
        <v>28.224585999999999</v>
      </c>
      <c r="JA8" s="10">
        <v>17.203028</v>
      </c>
      <c r="JB8" s="10">
        <v>19.663018999999998</v>
      </c>
      <c r="JC8" s="10">
        <v>3.9783059999999999</v>
      </c>
      <c r="JD8" s="10">
        <v>4.4011199999999997</v>
      </c>
      <c r="JE8" s="10">
        <v>6.1111589999999998</v>
      </c>
      <c r="JF8" s="10">
        <v>4.5914000000000003E-2</v>
      </c>
      <c r="JG8" s="10">
        <v>8.5559999999999994E-3</v>
      </c>
      <c r="JH8" s="10">
        <v>1.5897999999999999E-2</v>
      </c>
      <c r="JI8" s="10">
        <v>3.2350999999999998E-2</v>
      </c>
      <c r="JJ8" s="10">
        <v>6.7380000000000001E-3</v>
      </c>
      <c r="JK8" s="10">
        <v>4.9784000000000002E-2</v>
      </c>
      <c r="JL8" s="10">
        <v>1.2741000000000001E-2</v>
      </c>
      <c r="JM8" s="10">
        <v>8.4259999999999995E-3</v>
      </c>
      <c r="JN8" s="10">
        <v>6.6449999999999999E-3</v>
      </c>
      <c r="JO8" s="10">
        <v>7.7190000000000002E-3</v>
      </c>
      <c r="JP8" s="10">
        <v>1.2191E-2</v>
      </c>
      <c r="JQ8" s="10">
        <v>3.1159999999999998E-3</v>
      </c>
      <c r="JR8" s="10">
        <v>23319.740234000001</v>
      </c>
    </row>
    <row r="9" spans="1:278" x14ac:dyDescent="0.25">
      <c r="A9" s="3" t="s">
        <v>21</v>
      </c>
      <c r="B9" s="10">
        <v>2.127059</v>
      </c>
      <c r="C9" s="10">
        <v>1.889648</v>
      </c>
      <c r="D9" s="10">
        <v>0</v>
      </c>
      <c r="E9" s="10">
        <v>56.256858999999999</v>
      </c>
      <c r="F9" s="10">
        <v>227.44082599999999</v>
      </c>
      <c r="G9" s="10">
        <v>8.3271090000000001</v>
      </c>
      <c r="H9" s="10">
        <v>239.490128</v>
      </c>
      <c r="I9" s="10">
        <v>289.39254799999998</v>
      </c>
      <c r="J9" s="10">
        <v>0</v>
      </c>
      <c r="K9" s="10">
        <v>4.8317769999999998</v>
      </c>
      <c r="L9" s="10">
        <v>958.44897500000002</v>
      </c>
      <c r="M9" s="10">
        <v>130.31611599999999</v>
      </c>
      <c r="N9" s="10">
        <v>4.1777280000000001</v>
      </c>
      <c r="O9" s="10">
        <v>12.635707999999999</v>
      </c>
      <c r="P9" s="10">
        <v>6.7973800000000004</v>
      </c>
      <c r="Q9" s="10">
        <v>7.3108300000000002</v>
      </c>
      <c r="R9" s="10">
        <v>8.1993139999999993</v>
      </c>
      <c r="S9" s="10">
        <v>14.583341000000001</v>
      </c>
      <c r="T9" s="10">
        <v>10.081037</v>
      </c>
      <c r="U9" s="10">
        <v>10.738273</v>
      </c>
      <c r="V9" s="10">
        <v>0.414271</v>
      </c>
      <c r="W9" s="10">
        <v>7.1925000000000003E-2</v>
      </c>
      <c r="X9" s="10">
        <v>0.76670799999999995</v>
      </c>
      <c r="Y9" s="10">
        <v>3.4137680000000001</v>
      </c>
      <c r="Z9" s="10">
        <v>1.6311929999999999</v>
      </c>
      <c r="AA9" s="10">
        <v>0.53277099999999999</v>
      </c>
      <c r="AB9" s="10">
        <v>7.0621499999999999</v>
      </c>
      <c r="AC9" s="10">
        <v>9.7973590000000002</v>
      </c>
      <c r="AD9" s="10">
        <v>0</v>
      </c>
      <c r="AE9" s="10">
        <v>0.52986800000000001</v>
      </c>
      <c r="AF9" s="10">
        <v>138.325256</v>
      </c>
      <c r="AG9" s="10">
        <v>26.422267999999999</v>
      </c>
      <c r="AH9" s="10">
        <v>0.29567100000000002</v>
      </c>
      <c r="AI9" s="10">
        <v>2.3517489999999999</v>
      </c>
      <c r="AJ9" s="10">
        <v>1.2651239999999999</v>
      </c>
      <c r="AK9" s="10">
        <v>1.3414079999999999</v>
      </c>
      <c r="AL9" s="10">
        <v>1.5044299999999999</v>
      </c>
      <c r="AM9" s="10">
        <v>3.3764449999999999</v>
      </c>
      <c r="AN9" s="10">
        <v>2.1007880000000001</v>
      </c>
      <c r="AO9" s="10">
        <v>1.411483</v>
      </c>
      <c r="AP9" s="10">
        <v>0.77380000000000004</v>
      </c>
      <c r="AQ9" s="10">
        <v>0</v>
      </c>
      <c r="AR9" s="10">
        <v>0.116714</v>
      </c>
      <c r="AS9" s="10">
        <v>16.893158</v>
      </c>
      <c r="AT9" s="10">
        <v>19.177208</v>
      </c>
      <c r="AU9" s="10">
        <v>1.4983880000000001</v>
      </c>
      <c r="AV9" s="10">
        <v>6.3387390000000003</v>
      </c>
      <c r="AW9" s="10">
        <v>26.041853</v>
      </c>
      <c r="AX9" s="10">
        <v>0</v>
      </c>
      <c r="AY9" s="10">
        <v>0.74104499999999995</v>
      </c>
      <c r="AZ9" s="10">
        <v>112.194237</v>
      </c>
      <c r="BA9" s="10">
        <v>25.092155000000002</v>
      </c>
      <c r="BB9" s="10">
        <v>0.59247399999999995</v>
      </c>
      <c r="BC9" s="10">
        <v>2.5855410000000001</v>
      </c>
      <c r="BD9" s="10">
        <v>1.390892</v>
      </c>
      <c r="BE9" s="10">
        <v>1.4559150000000001</v>
      </c>
      <c r="BF9" s="10">
        <v>1.6328530000000001</v>
      </c>
      <c r="BG9" s="10">
        <v>4.5636330000000003</v>
      </c>
      <c r="BH9" s="10">
        <v>3.0814349999999999</v>
      </c>
      <c r="BI9" s="10">
        <v>1.744337</v>
      </c>
      <c r="BJ9" s="10">
        <v>0.29611199999999999</v>
      </c>
      <c r="BK9" s="10">
        <v>1.9592999999999999E-2</v>
      </c>
      <c r="BL9" s="10">
        <v>0.23949100000000001</v>
      </c>
      <c r="BM9" s="10">
        <v>5.2628339999999998</v>
      </c>
      <c r="BN9" s="10">
        <v>9.5112609999999993</v>
      </c>
      <c r="BO9" s="10">
        <v>1.3730659999999999</v>
      </c>
      <c r="BP9" s="10">
        <v>6.6939650000000004</v>
      </c>
      <c r="BQ9" s="10">
        <v>15.713704999999999</v>
      </c>
      <c r="BR9" s="10">
        <v>0</v>
      </c>
      <c r="BS9" s="10">
        <v>0.77629599999999999</v>
      </c>
      <c r="BT9" s="10">
        <v>88.919212000000002</v>
      </c>
      <c r="BU9" s="10">
        <v>15.789028</v>
      </c>
      <c r="BV9" s="10">
        <v>0.21012800000000001</v>
      </c>
      <c r="BW9" s="10">
        <v>1.9845390000000001</v>
      </c>
      <c r="BX9" s="10">
        <v>1.0675829999999999</v>
      </c>
      <c r="BY9" s="10">
        <v>2.7444739999999999</v>
      </c>
      <c r="BZ9" s="10">
        <v>3.0780099999999999</v>
      </c>
      <c r="CA9" s="10">
        <v>7.8166779999999996</v>
      </c>
      <c r="CB9" s="10">
        <v>2.0878809999999999</v>
      </c>
      <c r="CC9" s="10">
        <v>2.317844</v>
      </c>
      <c r="CD9" s="10">
        <v>0.374191</v>
      </c>
      <c r="CE9" s="10">
        <v>0</v>
      </c>
      <c r="CF9" s="10">
        <v>7.3799140000000003</v>
      </c>
      <c r="CG9" s="10">
        <v>3.9224109999999999</v>
      </c>
      <c r="CH9" s="10">
        <v>5.1228000000000003E-2</v>
      </c>
      <c r="CI9" s="10">
        <v>9.1676999999999995E-2</v>
      </c>
      <c r="CJ9" s="10">
        <v>0.50997199999999998</v>
      </c>
      <c r="CK9" s="10">
        <v>3.5557789999999998</v>
      </c>
      <c r="CL9" s="10">
        <v>0</v>
      </c>
      <c r="CM9" s="10">
        <v>0.22946900000000001</v>
      </c>
      <c r="CN9" s="10">
        <v>54.540154000000001</v>
      </c>
      <c r="CO9" s="10">
        <v>8.6662219999999994</v>
      </c>
      <c r="CP9" s="10">
        <v>5.3247999999999997E-2</v>
      </c>
      <c r="CQ9" s="10">
        <v>0.74100200000000005</v>
      </c>
      <c r="CR9" s="10">
        <v>0.39862199999999998</v>
      </c>
      <c r="CS9" s="10">
        <v>0.40687600000000002</v>
      </c>
      <c r="CT9" s="10">
        <v>0.45632400000000001</v>
      </c>
      <c r="CU9" s="10">
        <v>1.5526329999999999</v>
      </c>
      <c r="CV9" s="10">
        <v>0.88981399999999999</v>
      </c>
      <c r="CW9" s="10">
        <v>0.59667700000000001</v>
      </c>
      <c r="CX9" s="10">
        <v>0.81088099999999996</v>
      </c>
      <c r="CY9" s="10">
        <v>0.18302599999999999</v>
      </c>
      <c r="CZ9" s="10">
        <v>5.7701000000000002E-2</v>
      </c>
      <c r="DA9" s="10">
        <v>127.926399</v>
      </c>
      <c r="DB9" s="10">
        <v>131.967972</v>
      </c>
      <c r="DC9" s="10">
        <v>52.515785000000001</v>
      </c>
      <c r="DD9" s="10">
        <v>112.061684</v>
      </c>
      <c r="DE9" s="10">
        <v>400.58154300000001</v>
      </c>
      <c r="DF9" s="10">
        <v>41.344292000000003</v>
      </c>
      <c r="DG9" s="10">
        <v>2.1274060000000001</v>
      </c>
      <c r="DH9" s="10">
        <v>364.127228</v>
      </c>
      <c r="DI9" s="10">
        <v>77.678580999999994</v>
      </c>
      <c r="DJ9" s="10">
        <v>1.609367</v>
      </c>
      <c r="DK9" s="10">
        <v>9.9475420000000003</v>
      </c>
      <c r="DL9" s="10">
        <v>5.3512810000000002</v>
      </c>
      <c r="DM9" s="10">
        <v>14.567278999999999</v>
      </c>
      <c r="DN9" s="10">
        <v>16.337641000000001</v>
      </c>
      <c r="DO9" s="10">
        <v>10.105808</v>
      </c>
      <c r="DP9" s="10">
        <v>8.3834510000000009</v>
      </c>
      <c r="DQ9" s="10">
        <v>7.7039710000000001</v>
      </c>
      <c r="DR9" s="10">
        <v>0.33802599999999999</v>
      </c>
      <c r="DS9" s="10">
        <v>6.9750000000000006E-2</v>
      </c>
      <c r="DT9" s="10">
        <v>3.6205569999999998</v>
      </c>
      <c r="DU9" s="10">
        <v>5.7972080000000004</v>
      </c>
      <c r="DV9" s="10">
        <v>2.2458290000000001</v>
      </c>
      <c r="DW9" s="10">
        <v>2.6553209999999998</v>
      </c>
      <c r="DX9" s="10">
        <v>0.53057600000000005</v>
      </c>
      <c r="DY9" s="10">
        <v>15.185250999999999</v>
      </c>
      <c r="DZ9" s="10">
        <v>0</v>
      </c>
      <c r="EA9" s="10">
        <v>0.44231500000000001</v>
      </c>
      <c r="EB9" s="10">
        <v>109.907776</v>
      </c>
      <c r="EC9" s="10">
        <v>14.825360999999999</v>
      </c>
      <c r="ED9" s="10">
        <v>2.0270820000000001</v>
      </c>
      <c r="EE9" s="10">
        <v>1.423594</v>
      </c>
      <c r="EF9" s="10">
        <v>0.76582300000000003</v>
      </c>
      <c r="EG9" s="10">
        <v>1.1810830000000001</v>
      </c>
      <c r="EH9" s="10">
        <v>1.3246199999999999</v>
      </c>
      <c r="EI9" s="10">
        <v>2.5712640000000002</v>
      </c>
      <c r="EJ9" s="10">
        <v>1.6965980000000001</v>
      </c>
      <c r="EK9" s="10">
        <v>1.680037</v>
      </c>
      <c r="EL9" s="10">
        <v>0.34098600000000001</v>
      </c>
      <c r="EM9" s="10">
        <v>0</v>
      </c>
      <c r="EN9" s="10">
        <v>2.5705779999999998</v>
      </c>
      <c r="EO9" s="10">
        <v>0.860487</v>
      </c>
      <c r="EP9" s="10">
        <v>0</v>
      </c>
      <c r="EQ9" s="10">
        <v>4.0788999999999999E-2</v>
      </c>
      <c r="ER9" s="10">
        <v>8.5177000000000003E-2</v>
      </c>
      <c r="ES9" s="10">
        <v>0.83444200000000002</v>
      </c>
      <c r="ET9" s="10">
        <v>0</v>
      </c>
      <c r="EU9" s="10">
        <v>0.20369999999999999</v>
      </c>
      <c r="EV9" s="10">
        <v>95.020675999999995</v>
      </c>
      <c r="EW9" s="10">
        <v>6.0565790000000002</v>
      </c>
      <c r="EX9" s="10">
        <v>0.32880700000000002</v>
      </c>
      <c r="EY9" s="10">
        <v>0.81853900000000002</v>
      </c>
      <c r="EZ9" s="10">
        <v>0.44033299999999997</v>
      </c>
      <c r="FA9" s="10">
        <v>0.40170499999999998</v>
      </c>
      <c r="FB9" s="10">
        <v>0.45052399999999998</v>
      </c>
      <c r="FC9" s="10">
        <v>2.0134240000000001</v>
      </c>
      <c r="FD9" s="10">
        <v>0.86200100000000002</v>
      </c>
      <c r="FE9" s="10">
        <v>0.46914099999999997</v>
      </c>
      <c r="FF9" s="10">
        <v>0.17522699999999999</v>
      </c>
      <c r="FG9" s="10">
        <v>0.580565</v>
      </c>
      <c r="FH9" s="10">
        <v>9.9439999999999997E-3</v>
      </c>
      <c r="FI9" s="10">
        <v>12.415936</v>
      </c>
      <c r="FJ9" s="10">
        <v>6.7699999999999996E-2</v>
      </c>
      <c r="FK9" s="10">
        <v>0.43319800000000003</v>
      </c>
      <c r="FL9" s="10">
        <v>0.93504900000000002</v>
      </c>
      <c r="FM9" s="10">
        <v>11.222111999999999</v>
      </c>
      <c r="FN9" s="10">
        <v>0</v>
      </c>
      <c r="FO9" s="10">
        <v>0.27282499999999998</v>
      </c>
      <c r="FP9" s="10">
        <v>43.226939999999999</v>
      </c>
      <c r="FQ9" s="10">
        <v>8.7541510000000002</v>
      </c>
      <c r="FR9" s="10">
        <v>1.418528</v>
      </c>
      <c r="FS9" s="10">
        <v>0.96295600000000003</v>
      </c>
      <c r="FT9" s="10">
        <v>0.51802199999999998</v>
      </c>
      <c r="FU9" s="10">
        <v>0.65129300000000001</v>
      </c>
      <c r="FV9" s="10">
        <v>0.73044399999999998</v>
      </c>
      <c r="FW9" s="10">
        <v>1.2109380000000001</v>
      </c>
      <c r="FX9" s="10">
        <v>1.146746</v>
      </c>
      <c r="FY9" s="10">
        <v>0.68360200000000004</v>
      </c>
      <c r="FZ9" s="10">
        <v>3.8990999999999998E-2</v>
      </c>
      <c r="GA9" s="10">
        <v>0.300506</v>
      </c>
      <c r="GB9" s="10">
        <v>0</v>
      </c>
      <c r="GC9" s="10">
        <v>0.934002</v>
      </c>
      <c r="GD9" s="10">
        <v>0</v>
      </c>
      <c r="GE9" s="10">
        <v>1.8000000000000001E-4</v>
      </c>
      <c r="GF9" s="10">
        <v>0</v>
      </c>
      <c r="GG9" s="10">
        <v>0.74517599999999995</v>
      </c>
      <c r="GH9" s="10">
        <v>0</v>
      </c>
      <c r="GI9" s="10">
        <v>5.1834999999999999E-2</v>
      </c>
      <c r="GJ9" s="10">
        <v>9.4120450000000009</v>
      </c>
      <c r="GK9" s="10">
        <v>2.2295229999999999</v>
      </c>
      <c r="GL9" s="10">
        <v>1.4095999999999999E-2</v>
      </c>
      <c r="GM9" s="10">
        <v>0.30808799999999997</v>
      </c>
      <c r="GN9" s="10">
        <v>0.16573599999999999</v>
      </c>
      <c r="GO9" s="10">
        <v>0.106603</v>
      </c>
      <c r="GP9" s="10">
        <v>0.119559</v>
      </c>
      <c r="GQ9" s="10">
        <v>1.488963</v>
      </c>
      <c r="GR9" s="10">
        <v>0.30711300000000002</v>
      </c>
      <c r="GS9" s="10">
        <v>0.118452</v>
      </c>
      <c r="GT9" s="10">
        <v>0</v>
      </c>
      <c r="GU9" s="10">
        <v>0.231241</v>
      </c>
      <c r="GV9" s="10">
        <v>1.066897</v>
      </c>
      <c r="GW9" s="10">
        <v>1.659195</v>
      </c>
      <c r="GX9" s="10">
        <v>0</v>
      </c>
      <c r="GY9" s="10">
        <v>0.48513200000000001</v>
      </c>
      <c r="GZ9" s="10">
        <v>3.7302000000000002E-2</v>
      </c>
      <c r="HA9" s="10">
        <v>3.0919150000000002</v>
      </c>
      <c r="HB9" s="10">
        <v>0</v>
      </c>
      <c r="HC9" s="10">
        <v>5.7147999999999997E-2</v>
      </c>
      <c r="HD9" s="10">
        <v>18.294270000000001</v>
      </c>
      <c r="HE9" s="10">
        <v>1.4657910000000001</v>
      </c>
      <c r="HF9" s="10">
        <v>1.3398999999999999E-2</v>
      </c>
      <c r="HG9" s="10">
        <v>0.19211400000000001</v>
      </c>
      <c r="HH9" s="10">
        <v>0.103348</v>
      </c>
      <c r="HI9" s="10">
        <v>7.5773999999999994E-2</v>
      </c>
      <c r="HJ9" s="10">
        <v>8.4983000000000003E-2</v>
      </c>
      <c r="HK9" s="10">
        <v>1.6484259999999999</v>
      </c>
      <c r="HL9" s="10">
        <v>0.25331500000000001</v>
      </c>
      <c r="HM9" s="10">
        <v>8.6120000000000002E-2</v>
      </c>
      <c r="HN9" s="10">
        <v>0</v>
      </c>
      <c r="HO9" s="10">
        <v>0.60921899999999996</v>
      </c>
      <c r="HP9" s="10">
        <v>0</v>
      </c>
      <c r="HQ9" s="10">
        <v>0.87794799999999995</v>
      </c>
      <c r="HR9" s="10">
        <v>0</v>
      </c>
      <c r="HS9" s="10">
        <v>3.8900000000000002E-4</v>
      </c>
      <c r="HT9" s="10">
        <v>1.9710000000000001E-3</v>
      </c>
      <c r="HU9" s="10">
        <v>0.63134100000000004</v>
      </c>
      <c r="HV9" s="10">
        <v>0</v>
      </c>
      <c r="HW9" s="10">
        <v>1.6829E-2</v>
      </c>
      <c r="HX9" s="10">
        <v>2.5321150000000001</v>
      </c>
      <c r="HY9" s="10">
        <v>0.57589999999999997</v>
      </c>
      <c r="HZ9" s="10">
        <v>1.8648999999999999E-2</v>
      </c>
      <c r="IA9" s="10">
        <v>8.0111000000000002E-2</v>
      </c>
      <c r="IB9" s="10">
        <v>4.3096000000000002E-2</v>
      </c>
      <c r="IC9" s="10">
        <v>3.0911000000000001E-2</v>
      </c>
      <c r="ID9" s="10">
        <v>3.4667999999999997E-2</v>
      </c>
      <c r="IE9" s="10">
        <v>0.53526899999999999</v>
      </c>
      <c r="IF9" s="10">
        <v>0.103336</v>
      </c>
      <c r="IG9" s="10">
        <v>3.5131999999999997E-2</v>
      </c>
      <c r="IH9" s="10">
        <v>166.606064</v>
      </c>
      <c r="II9" s="10">
        <v>24.044917999999999</v>
      </c>
      <c r="IJ9" s="10">
        <v>19.502587999999999</v>
      </c>
      <c r="IK9" s="10">
        <v>15.456723999999999</v>
      </c>
      <c r="IL9" s="10">
        <v>9.4806489999999997</v>
      </c>
      <c r="IM9" s="10">
        <v>63.295811</v>
      </c>
      <c r="IN9" s="10">
        <v>19.105145</v>
      </c>
      <c r="IO9" s="10">
        <v>16.517337999999999</v>
      </c>
      <c r="IP9" s="10">
        <v>7.514087</v>
      </c>
      <c r="IQ9" s="10">
        <v>1.636082</v>
      </c>
      <c r="IR9" s="10">
        <v>3.1800709999999999</v>
      </c>
      <c r="IS9" s="10">
        <v>0.44015500000000002</v>
      </c>
      <c r="IT9" s="10">
        <v>486.58615099999997</v>
      </c>
      <c r="IU9" s="10">
        <v>59.662151000000001</v>
      </c>
      <c r="IV9" s="10">
        <v>76.029838999999996</v>
      </c>
      <c r="IW9" s="10">
        <v>46.368225000000002</v>
      </c>
      <c r="IX9" s="10">
        <v>25.732153</v>
      </c>
      <c r="IY9" s="10">
        <v>209.10427899999999</v>
      </c>
      <c r="IZ9" s="10">
        <v>45.307490999999999</v>
      </c>
      <c r="JA9" s="10">
        <v>32.694965000000003</v>
      </c>
      <c r="JB9" s="10">
        <v>28.499741</v>
      </c>
      <c r="JC9" s="10">
        <v>6.1035630000000003</v>
      </c>
      <c r="JD9" s="10">
        <v>4.7334870000000002</v>
      </c>
      <c r="JE9" s="10">
        <v>8.3511100000000003</v>
      </c>
      <c r="JF9" s="10">
        <v>0.25998300000000002</v>
      </c>
      <c r="JG9" s="10">
        <v>6.0193000000000003E-2</v>
      </c>
      <c r="JH9" s="10">
        <v>8.1358E-2</v>
      </c>
      <c r="JI9" s="10">
        <v>0.139351</v>
      </c>
      <c r="JJ9" s="10">
        <v>2.7678999999999999E-2</v>
      </c>
      <c r="JK9" s="10">
        <v>0.18016099999999999</v>
      </c>
      <c r="JL9" s="10">
        <v>4.5838999999999998E-2</v>
      </c>
      <c r="JM9" s="10">
        <v>3.5894000000000002E-2</v>
      </c>
      <c r="JN9" s="10">
        <v>2.1588E-2</v>
      </c>
      <c r="JO9" s="10">
        <v>2.6544000000000002E-2</v>
      </c>
      <c r="JP9" s="10">
        <v>2.9387E-2</v>
      </c>
      <c r="JQ9" s="10">
        <v>9.5420000000000001E-3</v>
      </c>
      <c r="JR9" s="10">
        <v>1274.670044</v>
      </c>
    </row>
    <row r="10" spans="1:278" x14ac:dyDescent="0.25">
      <c r="A10" s="3" t="s">
        <v>22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0</v>
      </c>
      <c r="JR10" s="10">
        <v>0</v>
      </c>
    </row>
    <row r="11" spans="1:278" x14ac:dyDescent="0.25">
      <c r="A11" s="3" t="s">
        <v>23</v>
      </c>
      <c r="B11" s="10">
        <v>57.068519999999999</v>
      </c>
      <c r="C11" s="10">
        <v>1.563399</v>
      </c>
      <c r="D11" s="10">
        <v>0</v>
      </c>
      <c r="E11" s="10">
        <v>25.596810999999999</v>
      </c>
      <c r="F11" s="10">
        <v>58.392384</v>
      </c>
      <c r="G11" s="10">
        <v>7.5761390000000004</v>
      </c>
      <c r="H11" s="10">
        <v>101.36515799999999</v>
      </c>
      <c r="I11" s="10">
        <v>95.248328999999998</v>
      </c>
      <c r="J11" s="10">
        <v>0</v>
      </c>
      <c r="K11" s="10" t="s">
        <v>35</v>
      </c>
      <c r="L11" s="10">
        <v>32.324291000000002</v>
      </c>
      <c r="M11" s="10">
        <v>67.134117000000003</v>
      </c>
      <c r="N11" s="10">
        <v>20.534157</v>
      </c>
      <c r="O11" s="10">
        <v>28.136301</v>
      </c>
      <c r="P11" s="10">
        <v>32.256827999999999</v>
      </c>
      <c r="Q11" s="10">
        <v>10.302873999999999</v>
      </c>
      <c r="R11" s="10">
        <v>4.1656440000000003</v>
      </c>
      <c r="S11" s="10">
        <v>58.825653000000003</v>
      </c>
      <c r="T11" s="10">
        <v>24.838156000000001</v>
      </c>
      <c r="U11" s="10">
        <v>9.4304020000000008</v>
      </c>
      <c r="V11" s="10">
        <v>6.3658590000000004</v>
      </c>
      <c r="W11" s="10">
        <v>3.4082000000000001E-2</v>
      </c>
      <c r="X11" s="10">
        <v>0.52921899999999999</v>
      </c>
      <c r="Y11" s="10">
        <v>0.88961100000000004</v>
      </c>
      <c r="Z11" s="10">
        <v>0.23985500000000001</v>
      </c>
      <c r="AA11" s="10">
        <v>0.277619</v>
      </c>
      <c r="AB11" s="10">
        <v>1.7119610000000001</v>
      </c>
      <c r="AC11" s="10">
        <v>1.8468629999999999</v>
      </c>
      <c r="AD11" s="10">
        <v>0</v>
      </c>
      <c r="AE11" s="10">
        <v>2.8194949999999999</v>
      </c>
      <c r="AF11" s="10">
        <v>2.6718820000000001</v>
      </c>
      <c r="AG11" s="10">
        <v>7.7959849999999999</v>
      </c>
      <c r="AH11" s="10">
        <v>0.83233999999999997</v>
      </c>
      <c r="AI11" s="10">
        <v>2.99926</v>
      </c>
      <c r="AJ11" s="10">
        <v>3.4384980000000001</v>
      </c>
      <c r="AK11" s="10">
        <v>1.0827009999999999</v>
      </c>
      <c r="AL11" s="10">
        <v>0.43775599999999998</v>
      </c>
      <c r="AM11" s="10">
        <v>7.800548</v>
      </c>
      <c r="AN11" s="10">
        <v>2.9645039999999998</v>
      </c>
      <c r="AO11" s="10">
        <v>0.70994900000000005</v>
      </c>
      <c r="AP11" s="10">
        <v>16.489222000000002</v>
      </c>
      <c r="AQ11" s="10">
        <v>0</v>
      </c>
      <c r="AR11" s="10">
        <v>0.111719</v>
      </c>
      <c r="AS11" s="10">
        <v>6.1048590000000003</v>
      </c>
      <c r="AT11" s="10">
        <v>3.9104570000000001</v>
      </c>
      <c r="AU11" s="10">
        <v>1.0827599999999999</v>
      </c>
      <c r="AV11" s="10">
        <v>2.1308769999999999</v>
      </c>
      <c r="AW11" s="10">
        <v>6.8076359999999996</v>
      </c>
      <c r="AX11" s="10">
        <v>0</v>
      </c>
      <c r="AY11" s="10">
        <v>5.4682370000000002</v>
      </c>
      <c r="AZ11" s="10">
        <v>3.00528</v>
      </c>
      <c r="BA11" s="10">
        <v>10.266859999999999</v>
      </c>
      <c r="BB11" s="10">
        <v>2.3129179999999998</v>
      </c>
      <c r="BC11" s="10">
        <v>4.5727060000000002</v>
      </c>
      <c r="BD11" s="10">
        <v>5.2423729999999997</v>
      </c>
      <c r="BE11" s="10">
        <v>1.629605</v>
      </c>
      <c r="BF11" s="10">
        <v>0.65888000000000002</v>
      </c>
      <c r="BG11" s="10">
        <v>14.620927999999999</v>
      </c>
      <c r="BH11" s="10">
        <v>6.0300609999999999</v>
      </c>
      <c r="BI11" s="10">
        <v>1.2166920000000001</v>
      </c>
      <c r="BJ11" s="10">
        <v>11.486105999999999</v>
      </c>
      <c r="BK11" s="10">
        <v>2.3435999999999998E-2</v>
      </c>
      <c r="BL11" s="10">
        <v>0.417292</v>
      </c>
      <c r="BM11" s="10">
        <v>3.462021</v>
      </c>
      <c r="BN11" s="10">
        <v>3.5304129999999998</v>
      </c>
      <c r="BO11" s="10">
        <v>1.8061119999999999</v>
      </c>
      <c r="BP11" s="10">
        <v>4.0962290000000001</v>
      </c>
      <c r="BQ11" s="10">
        <v>7.47736</v>
      </c>
      <c r="BR11" s="10">
        <v>0</v>
      </c>
      <c r="BS11" s="10">
        <v>10.427376000000001</v>
      </c>
      <c r="BT11" s="10">
        <v>4.335661</v>
      </c>
      <c r="BU11" s="10">
        <v>11.75981</v>
      </c>
      <c r="BV11" s="10">
        <v>1.493204</v>
      </c>
      <c r="BW11" s="10">
        <v>6.3889100000000001</v>
      </c>
      <c r="BX11" s="10">
        <v>7.3245570000000004</v>
      </c>
      <c r="BY11" s="10">
        <v>5.5917859999999999</v>
      </c>
      <c r="BZ11" s="10">
        <v>2.2608640000000002</v>
      </c>
      <c r="CA11" s="10">
        <v>45.586018000000003</v>
      </c>
      <c r="CB11" s="10">
        <v>7.4373760000000004</v>
      </c>
      <c r="CC11" s="10">
        <v>2.9429289999999999</v>
      </c>
      <c r="CD11" s="10">
        <v>8.5662400000000005</v>
      </c>
      <c r="CE11" s="10">
        <v>0</v>
      </c>
      <c r="CF11" s="10">
        <v>7.5889290000000003</v>
      </c>
      <c r="CG11" s="10">
        <v>1.5227999999999999</v>
      </c>
      <c r="CH11" s="10">
        <v>1.1221999999999999E-2</v>
      </c>
      <c r="CI11" s="10">
        <v>7.1169999999999997E-2</v>
      </c>
      <c r="CJ11" s="10">
        <v>0.184173</v>
      </c>
      <c r="CK11" s="10">
        <v>0.99858199999999997</v>
      </c>
      <c r="CL11" s="10">
        <v>0</v>
      </c>
      <c r="CM11" s="10">
        <v>1.8190759999999999</v>
      </c>
      <c r="CN11" s="10">
        <v>1.5694790000000001</v>
      </c>
      <c r="CO11" s="10">
        <v>3.8093789999999998</v>
      </c>
      <c r="CP11" s="10">
        <v>0.22331500000000001</v>
      </c>
      <c r="CQ11" s="10">
        <v>1.4078820000000001</v>
      </c>
      <c r="CR11" s="10">
        <v>1.6140639999999999</v>
      </c>
      <c r="CS11" s="10">
        <v>0.48925299999999999</v>
      </c>
      <c r="CT11" s="10">
        <v>0.19781399999999999</v>
      </c>
      <c r="CU11" s="10">
        <v>5.3438920000000003</v>
      </c>
      <c r="CV11" s="10">
        <v>1.8706510000000001</v>
      </c>
      <c r="CW11" s="10">
        <v>0.44711000000000001</v>
      </c>
      <c r="CX11" s="10">
        <v>10.972222</v>
      </c>
      <c r="CY11" s="10">
        <v>7.6369999999999993E-2</v>
      </c>
      <c r="CZ11" s="10">
        <v>3.5070999999999998E-2</v>
      </c>
      <c r="DA11" s="10">
        <v>29.355588999999998</v>
      </c>
      <c r="DB11" s="10">
        <v>17.087423000000001</v>
      </c>
      <c r="DC11" s="10">
        <v>24.097048000000001</v>
      </c>
      <c r="DD11" s="10">
        <v>23.920956</v>
      </c>
      <c r="DE11" s="10">
        <v>66.493813000000003</v>
      </c>
      <c r="DF11" s="10">
        <v>3.2092160000000001</v>
      </c>
      <c r="DG11" s="10">
        <v>9.9682460000000006</v>
      </c>
      <c r="DH11" s="10">
        <v>6.1934620000000002</v>
      </c>
      <c r="DI11" s="10">
        <v>20.182120999999999</v>
      </c>
      <c r="DJ11" s="10">
        <v>3.9894419999999999</v>
      </c>
      <c r="DK11" s="10">
        <v>11.171296</v>
      </c>
      <c r="DL11" s="10">
        <v>12.807316999999999</v>
      </c>
      <c r="DM11" s="10">
        <v>10.353579</v>
      </c>
      <c r="DN11" s="10">
        <v>4.1861449999999998</v>
      </c>
      <c r="DO11" s="10">
        <v>20.558959999999999</v>
      </c>
      <c r="DP11" s="10">
        <v>10.417351999999999</v>
      </c>
      <c r="DQ11" s="10">
        <v>3.4121700000000001</v>
      </c>
      <c r="DR11" s="10">
        <v>8.1694080000000007</v>
      </c>
      <c r="DS11" s="10">
        <v>5.1982E-2</v>
      </c>
      <c r="DT11" s="10">
        <v>3.930504</v>
      </c>
      <c r="DU11" s="10">
        <v>2.3760309999999998</v>
      </c>
      <c r="DV11" s="10">
        <v>0.51938300000000004</v>
      </c>
      <c r="DW11" s="10">
        <v>2.1761740000000001</v>
      </c>
      <c r="DX11" s="10">
        <v>0.202289</v>
      </c>
      <c r="DY11" s="10">
        <v>4.5020980000000002</v>
      </c>
      <c r="DZ11" s="10">
        <v>0</v>
      </c>
      <c r="EA11" s="10">
        <v>3.701711</v>
      </c>
      <c r="EB11" s="10">
        <v>3.3389609999999998</v>
      </c>
      <c r="EC11" s="10">
        <v>6.8797629999999996</v>
      </c>
      <c r="ED11" s="10">
        <v>8.9749280000000002</v>
      </c>
      <c r="EE11" s="10">
        <v>2.855464</v>
      </c>
      <c r="EF11" s="10">
        <v>3.2736420000000002</v>
      </c>
      <c r="EG11" s="10">
        <v>1.499322</v>
      </c>
      <c r="EH11" s="10">
        <v>0.60620399999999997</v>
      </c>
      <c r="EI11" s="10">
        <v>9.342848</v>
      </c>
      <c r="EJ11" s="10">
        <v>3.765444</v>
      </c>
      <c r="EK11" s="10">
        <v>1.3290390000000001</v>
      </c>
      <c r="EL11" s="10">
        <v>5.3503980000000002</v>
      </c>
      <c r="EM11" s="10">
        <v>0</v>
      </c>
      <c r="EN11" s="10">
        <v>1.8118129999999999</v>
      </c>
      <c r="EO11" s="10">
        <v>0.22897500000000001</v>
      </c>
      <c r="EP11" s="10">
        <v>0</v>
      </c>
      <c r="EQ11" s="10">
        <v>2.1704000000000001E-2</v>
      </c>
      <c r="ER11" s="10">
        <v>2.1083999999999999E-2</v>
      </c>
      <c r="ES11" s="10">
        <v>0.16062000000000001</v>
      </c>
      <c r="ET11" s="10">
        <v>0</v>
      </c>
      <c r="EU11" s="10">
        <v>1.106806</v>
      </c>
      <c r="EV11" s="10">
        <v>1.8741779999999999</v>
      </c>
      <c r="EW11" s="10">
        <v>1.8247580000000001</v>
      </c>
      <c r="EX11" s="10">
        <v>0.94517099999999998</v>
      </c>
      <c r="EY11" s="10">
        <v>1.0659559999999999</v>
      </c>
      <c r="EZ11" s="10">
        <v>1.222064</v>
      </c>
      <c r="FA11" s="10">
        <v>0.33107900000000001</v>
      </c>
      <c r="FB11" s="10">
        <v>0.13386100000000001</v>
      </c>
      <c r="FC11" s="10">
        <v>4.7498240000000003</v>
      </c>
      <c r="FD11" s="10">
        <v>1.2420949999999999</v>
      </c>
      <c r="FE11" s="10">
        <v>0.240953</v>
      </c>
      <c r="FF11" s="10">
        <v>4.0861739999999998</v>
      </c>
      <c r="FG11" s="10">
        <v>0.41748200000000002</v>
      </c>
      <c r="FH11" s="10">
        <v>1.0416E-2</v>
      </c>
      <c r="FI11" s="10">
        <v>4.9100669999999997</v>
      </c>
      <c r="FJ11" s="10">
        <v>1.5107000000000001E-2</v>
      </c>
      <c r="FK11" s="10">
        <v>0.342561</v>
      </c>
      <c r="FL11" s="10">
        <v>0.34398000000000001</v>
      </c>
      <c r="FM11" s="10">
        <v>3.2102740000000001</v>
      </c>
      <c r="FN11" s="10">
        <v>0</v>
      </c>
      <c r="FO11" s="10">
        <v>2.2030789999999998</v>
      </c>
      <c r="FP11" s="10">
        <v>1.267104</v>
      </c>
      <c r="FQ11" s="10">
        <v>3.9197359999999999</v>
      </c>
      <c r="FR11" s="10">
        <v>6.0599930000000004</v>
      </c>
      <c r="FS11" s="10">
        <v>1.8636809999999999</v>
      </c>
      <c r="FT11" s="10">
        <v>2.1366139999999998</v>
      </c>
      <c r="FU11" s="10">
        <v>0.79774800000000001</v>
      </c>
      <c r="FV11" s="10">
        <v>0.322544</v>
      </c>
      <c r="FW11" s="10">
        <v>4.2455020000000001</v>
      </c>
      <c r="FX11" s="10">
        <v>2.455721</v>
      </c>
      <c r="FY11" s="10">
        <v>0.521791</v>
      </c>
      <c r="FZ11" s="10">
        <v>0.69745699999999999</v>
      </c>
      <c r="GA11" s="10">
        <v>0.16576099999999999</v>
      </c>
      <c r="GB11" s="10">
        <v>0</v>
      </c>
      <c r="GC11" s="10">
        <v>0.28333399999999997</v>
      </c>
      <c r="GD11" s="10">
        <v>0</v>
      </c>
      <c r="GE11" s="10">
        <v>1.0900000000000001E-4</v>
      </c>
      <c r="GF11" s="10">
        <v>0</v>
      </c>
      <c r="GG11" s="10">
        <v>0.16352</v>
      </c>
      <c r="GH11" s="10">
        <v>0</v>
      </c>
      <c r="GI11" s="10">
        <v>0.321079</v>
      </c>
      <c r="GJ11" s="10">
        <v>0.21163399999999999</v>
      </c>
      <c r="GK11" s="10">
        <v>0.76576900000000003</v>
      </c>
      <c r="GL11" s="10">
        <v>4.6191999999999997E-2</v>
      </c>
      <c r="GM11" s="10">
        <v>0.45738600000000001</v>
      </c>
      <c r="GN11" s="10">
        <v>0.52437</v>
      </c>
      <c r="GO11" s="10">
        <v>0.100162</v>
      </c>
      <c r="GP11" s="10">
        <v>4.0496999999999998E-2</v>
      </c>
      <c r="GQ11" s="10">
        <v>4.0043709999999999</v>
      </c>
      <c r="GR11" s="10">
        <v>0.50449100000000002</v>
      </c>
      <c r="GS11" s="10">
        <v>6.9355E-2</v>
      </c>
      <c r="GT11" s="10">
        <v>0</v>
      </c>
      <c r="GU11" s="10">
        <v>0.14466999999999999</v>
      </c>
      <c r="GV11" s="10">
        <v>0.97229200000000005</v>
      </c>
      <c r="GW11" s="10">
        <v>0.57086300000000001</v>
      </c>
      <c r="GX11" s="10">
        <v>0</v>
      </c>
      <c r="GY11" s="10">
        <v>0.33376299999999998</v>
      </c>
      <c r="GZ11" s="10">
        <v>1.1939E-2</v>
      </c>
      <c r="HA11" s="10">
        <v>0.76952399999999999</v>
      </c>
      <c r="HB11" s="10">
        <v>0</v>
      </c>
      <c r="HC11" s="10">
        <v>0.40149099999999999</v>
      </c>
      <c r="HD11" s="10">
        <v>0.46655200000000002</v>
      </c>
      <c r="HE11" s="10">
        <v>0.57100700000000004</v>
      </c>
      <c r="HF11" s="10">
        <v>4.9801999999999999E-2</v>
      </c>
      <c r="HG11" s="10">
        <v>0.32348300000000002</v>
      </c>
      <c r="HH11" s="10">
        <v>0.37085600000000002</v>
      </c>
      <c r="HI11" s="10">
        <v>8.0749000000000001E-2</v>
      </c>
      <c r="HJ11" s="10">
        <v>3.2648000000000003E-2</v>
      </c>
      <c r="HK11" s="10">
        <v>5.028098</v>
      </c>
      <c r="HL11" s="10">
        <v>0.47195399999999998</v>
      </c>
      <c r="HM11" s="10">
        <v>5.7190999999999999E-2</v>
      </c>
      <c r="HN11" s="10">
        <v>0</v>
      </c>
      <c r="HO11" s="10">
        <v>0.54380200000000001</v>
      </c>
      <c r="HP11" s="10">
        <v>0</v>
      </c>
      <c r="HQ11" s="10">
        <v>0.43097999999999997</v>
      </c>
      <c r="HR11" s="10">
        <v>0</v>
      </c>
      <c r="HS11" s="10">
        <v>3.8200000000000002E-4</v>
      </c>
      <c r="HT11" s="10">
        <v>8.9999999999999998E-4</v>
      </c>
      <c r="HU11" s="10">
        <v>0.224188</v>
      </c>
      <c r="HV11" s="10">
        <v>0</v>
      </c>
      <c r="HW11" s="10">
        <v>0.168685</v>
      </c>
      <c r="HX11" s="10">
        <v>9.2133999999999994E-2</v>
      </c>
      <c r="HY11" s="10">
        <v>0.32008900000000001</v>
      </c>
      <c r="HZ11" s="10">
        <v>9.8891999999999994E-2</v>
      </c>
      <c r="IA11" s="10">
        <v>0.19245799999999999</v>
      </c>
      <c r="IB11" s="10">
        <v>0.22064300000000001</v>
      </c>
      <c r="IC11" s="10">
        <v>4.6997999999999998E-2</v>
      </c>
      <c r="ID11" s="10">
        <v>1.9002000000000002E-2</v>
      </c>
      <c r="IE11" s="10">
        <v>2.3294860000000002</v>
      </c>
      <c r="IF11" s="10">
        <v>0.27469199999999999</v>
      </c>
      <c r="IG11" s="10">
        <v>3.3286999999999997E-2</v>
      </c>
      <c r="IH11" s="10">
        <v>17.262407</v>
      </c>
      <c r="II11" s="10">
        <v>1.426887</v>
      </c>
      <c r="IJ11" s="10">
        <v>1.6049340000000001</v>
      </c>
      <c r="IK11" s="10">
        <v>2.3154089999999998</v>
      </c>
      <c r="IL11" s="10">
        <v>0.83816199999999996</v>
      </c>
      <c r="IM11" s="10">
        <v>3.3075459999999999</v>
      </c>
      <c r="IN11" s="10">
        <v>1.7831330000000001</v>
      </c>
      <c r="IO11" s="10">
        <v>1.000883</v>
      </c>
      <c r="IP11" s="10">
        <v>0.67668200000000001</v>
      </c>
      <c r="IQ11" s="10">
        <v>0.11302</v>
      </c>
      <c r="IR11" s="10">
        <v>0.24915599999999999</v>
      </c>
      <c r="IS11" s="10">
        <v>4.9202999999999997E-2</v>
      </c>
      <c r="IT11" s="10">
        <v>1213.9288329999999</v>
      </c>
      <c r="IU11" s="10">
        <v>85.248763999999994</v>
      </c>
      <c r="IV11" s="10">
        <v>150.65098599999999</v>
      </c>
      <c r="IW11" s="10">
        <v>167.24520899999999</v>
      </c>
      <c r="IX11" s="10">
        <v>54.77581</v>
      </c>
      <c r="IY11" s="10">
        <v>263.09747299999998</v>
      </c>
      <c r="IZ11" s="10">
        <v>101.818443</v>
      </c>
      <c r="JA11" s="10">
        <v>47.703136000000001</v>
      </c>
      <c r="JB11" s="10">
        <v>61.797652999999997</v>
      </c>
      <c r="JC11" s="10">
        <v>10.152142</v>
      </c>
      <c r="JD11" s="10">
        <v>8.9297489999999993</v>
      </c>
      <c r="JE11" s="10">
        <v>22.477892000000001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</row>
    <row r="12" spans="1:278" x14ac:dyDescent="0.25">
      <c r="A12" s="3" t="s">
        <v>24</v>
      </c>
      <c r="B12" s="10">
        <v>21.923908000000001</v>
      </c>
      <c r="C12" s="10">
        <v>0.52022299999999999</v>
      </c>
      <c r="D12" s="10">
        <v>0</v>
      </c>
      <c r="E12" s="10">
        <v>6.9612489999999996</v>
      </c>
      <c r="F12" s="10">
        <v>11.625627</v>
      </c>
      <c r="G12" s="10">
        <v>1.268254</v>
      </c>
      <c r="H12" s="10">
        <v>36.279483999999997</v>
      </c>
      <c r="I12" s="10">
        <v>11.710419999999999</v>
      </c>
      <c r="J12" s="10">
        <v>0</v>
      </c>
      <c r="K12" s="10">
        <v>22.774799000000002</v>
      </c>
      <c r="L12" s="10">
        <v>9.1593370000000007</v>
      </c>
      <c r="M12" s="10">
        <v>49.27272</v>
      </c>
      <c r="N12" s="10">
        <v>2.2282259999999998</v>
      </c>
      <c r="O12" s="10">
        <v>14.270386</v>
      </c>
      <c r="P12" s="10">
        <v>6.9950190000000001</v>
      </c>
      <c r="Q12" s="10">
        <v>19.280363000000001</v>
      </c>
      <c r="R12" s="10">
        <v>10.588065</v>
      </c>
      <c r="S12" s="10">
        <v>39.638260000000002</v>
      </c>
      <c r="T12" s="10">
        <v>14.558534</v>
      </c>
      <c r="U12" s="10">
        <v>3.5720480000000001</v>
      </c>
      <c r="V12" s="10">
        <v>0.284914</v>
      </c>
      <c r="W12" s="10">
        <v>1.3209999999999999E-3</v>
      </c>
      <c r="X12" s="10">
        <v>9.3030000000000005E-3</v>
      </c>
      <c r="Y12" s="10">
        <v>2.8185999999999999E-2</v>
      </c>
      <c r="Z12" s="10">
        <v>5.5630000000000002E-3</v>
      </c>
      <c r="AA12" s="10">
        <v>5.4140000000000004E-3</v>
      </c>
      <c r="AB12" s="10">
        <v>7.1384000000000003E-2</v>
      </c>
      <c r="AC12" s="10">
        <v>2.6453999999999998E-2</v>
      </c>
      <c r="AD12" s="10">
        <v>0</v>
      </c>
      <c r="AE12" s="10">
        <v>0.16665099999999999</v>
      </c>
      <c r="AF12" s="10">
        <v>8.8204000000000005E-2</v>
      </c>
      <c r="AG12" s="10">
        <v>0.66660799999999998</v>
      </c>
      <c r="AH12" s="10">
        <v>1.0522999999999999E-2</v>
      </c>
      <c r="AI12" s="10">
        <v>0.17722299999999999</v>
      </c>
      <c r="AJ12" s="10">
        <v>8.6870000000000003E-2</v>
      </c>
      <c r="AK12" s="10">
        <v>0.23604900000000001</v>
      </c>
      <c r="AL12" s="10">
        <v>0.12962899999999999</v>
      </c>
      <c r="AM12" s="10">
        <v>0.61236299999999999</v>
      </c>
      <c r="AN12" s="10">
        <v>0.202435</v>
      </c>
      <c r="AO12" s="10">
        <v>3.1329000000000003E-2</v>
      </c>
      <c r="AP12" s="10">
        <v>0.92938100000000001</v>
      </c>
      <c r="AQ12" s="10">
        <v>0</v>
      </c>
      <c r="AR12" s="10">
        <v>2.4729999999999999E-3</v>
      </c>
      <c r="AS12" s="10">
        <v>0.24358399999999999</v>
      </c>
      <c r="AT12" s="10">
        <v>0.11422499999999999</v>
      </c>
      <c r="AU12" s="10">
        <v>2.6592999999999999E-2</v>
      </c>
      <c r="AV12" s="10">
        <v>0.11189300000000001</v>
      </c>
      <c r="AW12" s="10">
        <v>0.122796</v>
      </c>
      <c r="AX12" s="10">
        <v>0</v>
      </c>
      <c r="AY12" s="10">
        <v>0.40702300000000002</v>
      </c>
      <c r="AZ12" s="10">
        <v>0.12493700000000001</v>
      </c>
      <c r="BA12" s="10">
        <v>1.105537</v>
      </c>
      <c r="BB12" s="10">
        <v>3.6823000000000002E-2</v>
      </c>
      <c r="BC12" s="10">
        <v>0.34026299999999998</v>
      </c>
      <c r="BD12" s="10">
        <v>0.16678899999999999</v>
      </c>
      <c r="BE12" s="10">
        <v>0.44741599999999998</v>
      </c>
      <c r="BF12" s="10">
        <v>0.24570400000000001</v>
      </c>
      <c r="BG12" s="10">
        <v>1.4454229999999999</v>
      </c>
      <c r="BH12" s="10">
        <v>0.51855200000000001</v>
      </c>
      <c r="BI12" s="10">
        <v>6.7614999999999995E-2</v>
      </c>
      <c r="BJ12" s="10">
        <v>0.70732600000000001</v>
      </c>
      <c r="BK12" s="10">
        <v>1.25E-3</v>
      </c>
      <c r="BL12" s="10">
        <v>1.0093E-2</v>
      </c>
      <c r="BM12" s="10">
        <v>0.150923</v>
      </c>
      <c r="BN12" s="10">
        <v>0.11267099999999999</v>
      </c>
      <c r="BO12" s="10">
        <v>4.8465000000000001E-2</v>
      </c>
      <c r="BP12" s="10">
        <v>0.23500799999999999</v>
      </c>
      <c r="BQ12" s="10">
        <v>0.14736299999999999</v>
      </c>
      <c r="BR12" s="10">
        <v>0</v>
      </c>
      <c r="BS12" s="10">
        <v>0.84800900000000001</v>
      </c>
      <c r="BT12" s="10">
        <v>0.196932</v>
      </c>
      <c r="BU12" s="10">
        <v>1.383532</v>
      </c>
      <c r="BV12" s="10">
        <v>2.5973E-2</v>
      </c>
      <c r="BW12" s="10">
        <v>0.51942299999999997</v>
      </c>
      <c r="BX12" s="10">
        <v>0.25460899999999997</v>
      </c>
      <c r="BY12" s="10">
        <v>1.677386</v>
      </c>
      <c r="BZ12" s="10">
        <v>0.92115899999999995</v>
      </c>
      <c r="CA12" s="10">
        <v>4.9238540000000004</v>
      </c>
      <c r="CB12" s="10">
        <v>0.69878499999999999</v>
      </c>
      <c r="CC12" s="10">
        <v>0.17868700000000001</v>
      </c>
      <c r="CD12" s="10">
        <v>0.37674299999999999</v>
      </c>
      <c r="CE12" s="10">
        <v>0</v>
      </c>
      <c r="CF12" s="10">
        <v>0.13108800000000001</v>
      </c>
      <c r="CG12" s="10">
        <v>4.7411000000000002E-2</v>
      </c>
      <c r="CH12" s="10">
        <v>2.5599999999999999E-4</v>
      </c>
      <c r="CI12" s="10">
        <v>1.364E-3</v>
      </c>
      <c r="CJ12" s="10">
        <v>7.5459999999999998E-3</v>
      </c>
      <c r="CK12" s="10">
        <v>1.4055E-2</v>
      </c>
      <c r="CL12" s="10">
        <v>0</v>
      </c>
      <c r="CM12" s="10">
        <v>0.105654</v>
      </c>
      <c r="CN12" s="10">
        <v>5.0913E-2</v>
      </c>
      <c r="CO12" s="10">
        <v>0.320075</v>
      </c>
      <c r="CP12" s="10">
        <v>2.774E-3</v>
      </c>
      <c r="CQ12" s="10">
        <v>8.1745999999999999E-2</v>
      </c>
      <c r="CR12" s="10">
        <v>4.0070000000000001E-2</v>
      </c>
      <c r="CS12" s="10">
        <v>0.10481500000000001</v>
      </c>
      <c r="CT12" s="10">
        <v>5.7561000000000001E-2</v>
      </c>
      <c r="CU12" s="10">
        <v>0.41222999999999999</v>
      </c>
      <c r="CV12" s="10">
        <v>0.125524</v>
      </c>
      <c r="CW12" s="10">
        <v>1.9387999999999999E-2</v>
      </c>
      <c r="CX12" s="10">
        <v>0.64480899999999997</v>
      </c>
      <c r="CY12" s="10">
        <v>3.8869999999999998E-3</v>
      </c>
      <c r="CZ12" s="10">
        <v>8.0999999999999996E-4</v>
      </c>
      <c r="DA12" s="10">
        <v>1.221258</v>
      </c>
      <c r="DB12" s="10">
        <v>0.52041800000000005</v>
      </c>
      <c r="DC12" s="10">
        <v>0.61707400000000001</v>
      </c>
      <c r="DD12" s="10">
        <v>1.3096829999999999</v>
      </c>
      <c r="DE12" s="10">
        <v>1.2505809999999999</v>
      </c>
      <c r="DF12" s="10">
        <v>0.754803</v>
      </c>
      <c r="DG12" s="10">
        <v>0.77363099999999996</v>
      </c>
      <c r="DH12" s="10">
        <v>0.26846300000000001</v>
      </c>
      <c r="DI12" s="10">
        <v>2.265924</v>
      </c>
      <c r="DJ12" s="10">
        <v>6.6223000000000004E-2</v>
      </c>
      <c r="DK12" s="10">
        <v>0.86673699999999998</v>
      </c>
      <c r="DL12" s="10">
        <v>0.42485499999999998</v>
      </c>
      <c r="DM12" s="10">
        <v>2.9638939999999998</v>
      </c>
      <c r="DN12" s="10">
        <v>1.627661</v>
      </c>
      <c r="DO12" s="10">
        <v>2.1191629999999999</v>
      </c>
      <c r="DP12" s="10">
        <v>0.93405199999999999</v>
      </c>
      <c r="DQ12" s="10">
        <v>0.197712</v>
      </c>
      <c r="DR12" s="10">
        <v>0.38148900000000002</v>
      </c>
      <c r="DS12" s="10">
        <v>2.1029999999999998E-3</v>
      </c>
      <c r="DT12" s="10">
        <v>7.2089E-2</v>
      </c>
      <c r="DU12" s="10">
        <v>7.8546000000000005E-2</v>
      </c>
      <c r="DV12" s="10">
        <v>1.2569E-2</v>
      </c>
      <c r="DW12" s="10">
        <v>4.4281000000000001E-2</v>
      </c>
      <c r="DX12" s="10">
        <v>8.8009999999999998E-3</v>
      </c>
      <c r="DY12" s="10">
        <v>6.7281999999999995E-2</v>
      </c>
      <c r="DZ12" s="10">
        <v>0</v>
      </c>
      <c r="EA12" s="10">
        <v>0.22828200000000001</v>
      </c>
      <c r="EB12" s="10">
        <v>0.115005</v>
      </c>
      <c r="EC12" s="10">
        <v>0.61377099999999996</v>
      </c>
      <c r="ED12" s="10">
        <v>0.118381</v>
      </c>
      <c r="EE12" s="10">
        <v>0.176042</v>
      </c>
      <c r="EF12" s="10">
        <v>8.6291999999999994E-2</v>
      </c>
      <c r="EG12" s="10">
        <v>0.341053</v>
      </c>
      <c r="EH12" s="10">
        <v>0.18729399999999999</v>
      </c>
      <c r="EI12" s="10">
        <v>0.765239</v>
      </c>
      <c r="EJ12" s="10">
        <v>0.26827699999999999</v>
      </c>
      <c r="EK12" s="10">
        <v>6.1192000000000003E-2</v>
      </c>
      <c r="EL12" s="10">
        <v>0.17313300000000001</v>
      </c>
      <c r="EM12" s="10">
        <v>0</v>
      </c>
      <c r="EN12" s="10">
        <v>2.3026999999999999E-2</v>
      </c>
      <c r="EO12" s="10">
        <v>5.2449999999999997E-3</v>
      </c>
      <c r="EP12" s="10">
        <v>0</v>
      </c>
      <c r="EQ12" s="10">
        <v>3.0600000000000001E-4</v>
      </c>
      <c r="ER12" s="10">
        <v>6.3599999999999996E-4</v>
      </c>
      <c r="ES12" s="10">
        <v>1.663E-3</v>
      </c>
      <c r="ET12" s="10">
        <v>0</v>
      </c>
      <c r="EU12" s="10">
        <v>4.7298E-2</v>
      </c>
      <c r="EV12" s="10">
        <v>4.4732000000000001E-2</v>
      </c>
      <c r="EW12" s="10">
        <v>0.11280800000000001</v>
      </c>
      <c r="EX12" s="10">
        <v>8.6390000000000008E-3</v>
      </c>
      <c r="EY12" s="10">
        <v>4.5539000000000003E-2</v>
      </c>
      <c r="EZ12" s="10">
        <v>2.2322000000000002E-2</v>
      </c>
      <c r="FA12" s="10">
        <v>5.2186999999999997E-2</v>
      </c>
      <c r="FB12" s="10">
        <v>2.8659E-2</v>
      </c>
      <c r="FC12" s="10">
        <v>0.26958700000000002</v>
      </c>
      <c r="FD12" s="10">
        <v>6.1323000000000003E-2</v>
      </c>
      <c r="FE12" s="10">
        <v>7.6880000000000004E-3</v>
      </c>
      <c r="FF12" s="10">
        <v>0.19766</v>
      </c>
      <c r="FG12" s="10">
        <v>1.7492000000000001E-2</v>
      </c>
      <c r="FH12" s="10">
        <v>1.9799999999999999E-4</v>
      </c>
      <c r="FI12" s="10">
        <v>0.16814000000000001</v>
      </c>
      <c r="FJ12" s="10">
        <v>3.79E-4</v>
      </c>
      <c r="FK12" s="10">
        <v>7.221E-3</v>
      </c>
      <c r="FL12" s="10">
        <v>1.5502E-2</v>
      </c>
      <c r="FM12" s="10">
        <v>4.9697999999999999E-2</v>
      </c>
      <c r="FN12" s="10">
        <v>0</v>
      </c>
      <c r="FO12" s="10">
        <v>0.140738</v>
      </c>
      <c r="FP12" s="10">
        <v>4.5208999999999999E-2</v>
      </c>
      <c r="FQ12" s="10">
        <v>0.36224400000000001</v>
      </c>
      <c r="FR12" s="10">
        <v>8.2801E-2</v>
      </c>
      <c r="FS12" s="10">
        <v>0.11902</v>
      </c>
      <c r="FT12" s="10">
        <v>5.8340999999999997E-2</v>
      </c>
      <c r="FU12" s="10">
        <v>0.187976</v>
      </c>
      <c r="FV12" s="10">
        <v>0.10323</v>
      </c>
      <c r="FW12" s="10">
        <v>0.36021199999999998</v>
      </c>
      <c r="FX12" s="10">
        <v>0.18124199999999999</v>
      </c>
      <c r="FY12" s="10">
        <v>2.4886999999999999E-2</v>
      </c>
      <c r="FZ12" s="10">
        <v>3.3898999999999999E-2</v>
      </c>
      <c r="GA12" s="10">
        <v>6.9779999999999998E-3</v>
      </c>
      <c r="GB12" s="10">
        <v>0</v>
      </c>
      <c r="GC12" s="10">
        <v>9.7490000000000007E-3</v>
      </c>
      <c r="GD12" s="10">
        <v>0</v>
      </c>
      <c r="GE12" s="10">
        <v>1.9999999999999999E-6</v>
      </c>
      <c r="GF12" s="10">
        <v>0</v>
      </c>
      <c r="GG12" s="10">
        <v>2.5430000000000001E-3</v>
      </c>
      <c r="GH12" s="10">
        <v>0</v>
      </c>
      <c r="GI12" s="10">
        <v>2.0608999999999999E-2</v>
      </c>
      <c r="GJ12" s="10">
        <v>7.587E-3</v>
      </c>
      <c r="GK12" s="10">
        <v>7.1106000000000003E-2</v>
      </c>
      <c r="GL12" s="10">
        <v>6.3400000000000001E-4</v>
      </c>
      <c r="GM12" s="10">
        <v>2.9349E-2</v>
      </c>
      <c r="GN12" s="10">
        <v>1.4385999999999999E-2</v>
      </c>
      <c r="GO12" s="10">
        <v>2.3713999999999999E-2</v>
      </c>
      <c r="GP12" s="10">
        <v>1.3023E-2</v>
      </c>
      <c r="GQ12" s="10">
        <v>0.34137000000000001</v>
      </c>
      <c r="GR12" s="10">
        <v>3.7411E-2</v>
      </c>
      <c r="GS12" s="10">
        <v>3.3240000000000001E-3</v>
      </c>
      <c r="GT12" s="10">
        <v>0</v>
      </c>
      <c r="GU12" s="10">
        <v>4.0930000000000003E-3</v>
      </c>
      <c r="GV12" s="10">
        <v>1.2472E-2</v>
      </c>
      <c r="GW12" s="10">
        <v>1.3199000000000001E-2</v>
      </c>
      <c r="GX12" s="10">
        <v>0</v>
      </c>
      <c r="GY12" s="10">
        <v>4.7499999999999999E-3</v>
      </c>
      <c r="GZ12" s="10">
        <v>3.6299999999999999E-4</v>
      </c>
      <c r="HA12" s="10">
        <v>8.0429999999999998E-3</v>
      </c>
      <c r="HB12" s="10">
        <v>0</v>
      </c>
      <c r="HC12" s="10">
        <v>1.7316999999999999E-2</v>
      </c>
      <c r="HD12" s="10">
        <v>1.1239000000000001E-2</v>
      </c>
      <c r="HE12" s="10">
        <v>3.5629000000000001E-2</v>
      </c>
      <c r="HF12" s="10">
        <v>4.5899999999999999E-4</v>
      </c>
      <c r="HG12" s="10">
        <v>1.3948E-2</v>
      </c>
      <c r="HH12" s="10">
        <v>6.8370000000000002E-3</v>
      </c>
      <c r="HI12" s="10">
        <v>1.2847000000000001E-2</v>
      </c>
      <c r="HJ12" s="10">
        <v>7.0549999999999996E-3</v>
      </c>
      <c r="HK12" s="10">
        <v>0.28804099999999999</v>
      </c>
      <c r="HL12" s="10">
        <v>2.3518000000000001E-2</v>
      </c>
      <c r="HM12" s="10">
        <v>1.8420000000000001E-3</v>
      </c>
      <c r="HN12" s="10">
        <v>0</v>
      </c>
      <c r="HO12" s="10">
        <v>2.8048E-2</v>
      </c>
      <c r="HP12" s="10">
        <v>0</v>
      </c>
      <c r="HQ12" s="10">
        <v>1.8168E-2</v>
      </c>
      <c r="HR12" s="10">
        <v>0</v>
      </c>
      <c r="HS12" s="10">
        <v>1.0000000000000001E-5</v>
      </c>
      <c r="HT12" s="10">
        <v>5.0000000000000002E-5</v>
      </c>
      <c r="HU12" s="10">
        <v>4.2719999999999998E-3</v>
      </c>
      <c r="HV12" s="10">
        <v>0</v>
      </c>
      <c r="HW12" s="10">
        <v>1.3265000000000001E-2</v>
      </c>
      <c r="HX12" s="10">
        <v>4.0470000000000002E-3</v>
      </c>
      <c r="HY12" s="10">
        <v>3.6414000000000002E-2</v>
      </c>
      <c r="HZ12" s="10">
        <v>1.663E-3</v>
      </c>
      <c r="IA12" s="10">
        <v>1.5129999999999999E-2</v>
      </c>
      <c r="IB12" s="10">
        <v>7.4159999999999998E-3</v>
      </c>
      <c r="IC12" s="10">
        <v>1.3632999999999999E-2</v>
      </c>
      <c r="ID12" s="10">
        <v>7.4859999999999996E-3</v>
      </c>
      <c r="IE12" s="10">
        <v>0.24330199999999999</v>
      </c>
      <c r="IF12" s="10">
        <v>2.4955999999999999E-2</v>
      </c>
      <c r="IG12" s="10">
        <v>1.954E-3</v>
      </c>
      <c r="IH12" s="10">
        <v>12773.536133</v>
      </c>
      <c r="II12" s="10">
        <v>123.00859800000001</v>
      </c>
      <c r="IJ12" s="10">
        <v>174.236603</v>
      </c>
      <c r="IK12" s="10">
        <v>274.639679</v>
      </c>
      <c r="IL12" s="10">
        <v>71.002196999999995</v>
      </c>
      <c r="IM12" s="10">
        <v>374.395782</v>
      </c>
      <c r="IN12" s="10">
        <v>160.38485700000001</v>
      </c>
      <c r="IO12" s="10">
        <v>62.382950000000001</v>
      </c>
      <c r="IP12" s="10">
        <v>63.048569000000001</v>
      </c>
      <c r="IQ12" s="10">
        <v>10.580575</v>
      </c>
      <c r="IR12" s="10">
        <v>15.674177</v>
      </c>
      <c r="IS12" s="10">
        <v>5.6434110000000004</v>
      </c>
      <c r="IT12" s="10">
        <v>452.039581</v>
      </c>
      <c r="IU12" s="10">
        <v>3.6983459999999999</v>
      </c>
      <c r="IV12" s="10">
        <v>8.2305250000000001</v>
      </c>
      <c r="IW12" s="10">
        <v>9.9830369999999995</v>
      </c>
      <c r="IX12" s="10">
        <v>2.3351039999999998</v>
      </c>
      <c r="IY12" s="10">
        <v>14.987019999999999</v>
      </c>
      <c r="IZ12" s="10">
        <v>4.6087100000000003</v>
      </c>
      <c r="JA12" s="10">
        <v>1.496246</v>
      </c>
      <c r="JB12" s="10">
        <v>2.897586</v>
      </c>
      <c r="JC12" s="10">
        <v>0.47828199999999998</v>
      </c>
      <c r="JD12" s="10">
        <v>0.28270000000000001</v>
      </c>
      <c r="JE12" s="10">
        <v>1.297409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  <c r="JL12" s="10">
        <v>0</v>
      </c>
      <c r="JM12" s="10">
        <v>0</v>
      </c>
      <c r="JN12" s="10">
        <v>0</v>
      </c>
      <c r="JO12" s="10">
        <v>0</v>
      </c>
      <c r="JP12" s="10">
        <v>0</v>
      </c>
      <c r="JQ12" s="10">
        <v>0</v>
      </c>
      <c r="JR12" s="10">
        <v>8.94</v>
      </c>
    </row>
    <row r="13" spans="1:278" x14ac:dyDescent="0.25">
      <c r="A13" s="3" t="s">
        <v>25</v>
      </c>
      <c r="B13" s="10">
        <v>275.71551499999998</v>
      </c>
      <c r="C13" s="10">
        <v>42.815731</v>
      </c>
      <c r="D13" s="10">
        <v>0</v>
      </c>
      <c r="E13" s="10">
        <v>387.76568600000002</v>
      </c>
      <c r="F13" s="10">
        <v>438.16271999999998</v>
      </c>
      <c r="G13" s="10">
        <v>34.124043</v>
      </c>
      <c r="H13" s="10">
        <v>1524.940186</v>
      </c>
      <c r="I13" s="10">
        <v>275.84420799999998</v>
      </c>
      <c r="J13" s="10">
        <v>0</v>
      </c>
      <c r="K13" s="10">
        <v>59.982315</v>
      </c>
      <c r="L13" s="10">
        <v>569.49121100000002</v>
      </c>
      <c r="M13" s="10">
        <v>194.561249</v>
      </c>
      <c r="N13" s="10">
        <v>45.857509999999998</v>
      </c>
      <c r="O13" s="10">
        <v>163.09008800000001</v>
      </c>
      <c r="P13" s="10">
        <v>37.081012999999999</v>
      </c>
      <c r="Q13" s="10">
        <v>8.7066049999999997</v>
      </c>
      <c r="R13" s="10">
        <v>17.879819999999999</v>
      </c>
      <c r="S13" s="10">
        <v>119.652344</v>
      </c>
      <c r="T13" s="10">
        <v>32.142197000000003</v>
      </c>
      <c r="U13" s="10">
        <v>15.141151000000001</v>
      </c>
      <c r="V13" s="10">
        <v>1.4589110000000001</v>
      </c>
      <c r="W13" s="10">
        <v>4.4276000000000003E-2</v>
      </c>
      <c r="X13" s="10">
        <v>6.1425E-2</v>
      </c>
      <c r="Y13" s="10">
        <v>0.63927999999999996</v>
      </c>
      <c r="Z13" s="10">
        <v>8.5375999999999994E-2</v>
      </c>
      <c r="AA13" s="10">
        <v>5.9316000000000001E-2</v>
      </c>
      <c r="AB13" s="10">
        <v>1.2217020000000001</v>
      </c>
      <c r="AC13" s="10">
        <v>0.253716</v>
      </c>
      <c r="AD13" s="10">
        <v>0</v>
      </c>
      <c r="AE13" s="10">
        <v>0.17870900000000001</v>
      </c>
      <c r="AF13" s="10">
        <v>2.2329680000000001</v>
      </c>
      <c r="AG13" s="10">
        <v>1.0717449999999999</v>
      </c>
      <c r="AH13" s="10">
        <v>8.8174000000000002E-2</v>
      </c>
      <c r="AI13" s="10">
        <v>0.82467299999999999</v>
      </c>
      <c r="AJ13" s="10">
        <v>0.187502</v>
      </c>
      <c r="AK13" s="10">
        <v>4.3402000000000003E-2</v>
      </c>
      <c r="AL13" s="10">
        <v>8.9129E-2</v>
      </c>
      <c r="AM13" s="10">
        <v>0.75263899999999995</v>
      </c>
      <c r="AN13" s="10">
        <v>0.181977</v>
      </c>
      <c r="AO13" s="10">
        <v>5.4071000000000001E-2</v>
      </c>
      <c r="AP13" s="10">
        <v>6.707719</v>
      </c>
      <c r="AQ13" s="10">
        <v>0</v>
      </c>
      <c r="AR13" s="10">
        <v>2.3016000000000002E-2</v>
      </c>
      <c r="AS13" s="10">
        <v>7.7869830000000002</v>
      </c>
      <c r="AT13" s="10">
        <v>2.470682</v>
      </c>
      <c r="AU13" s="10">
        <v>0.410634</v>
      </c>
      <c r="AV13" s="10">
        <v>2.6991849999999999</v>
      </c>
      <c r="AW13" s="10">
        <v>1.6600189999999999</v>
      </c>
      <c r="AX13" s="10">
        <v>0</v>
      </c>
      <c r="AY13" s="10">
        <v>0.61521300000000001</v>
      </c>
      <c r="AZ13" s="10">
        <v>4.4581340000000003</v>
      </c>
      <c r="BA13" s="10">
        <v>2.505306</v>
      </c>
      <c r="BB13" s="10">
        <v>0.434915</v>
      </c>
      <c r="BC13" s="10">
        <v>2.2317420000000001</v>
      </c>
      <c r="BD13" s="10">
        <v>0.50741999999999998</v>
      </c>
      <c r="BE13" s="10">
        <v>0.115953</v>
      </c>
      <c r="BF13" s="10">
        <v>0.238121</v>
      </c>
      <c r="BG13" s="10">
        <v>2.5040300000000002</v>
      </c>
      <c r="BH13" s="10">
        <v>0.65703400000000001</v>
      </c>
      <c r="BI13" s="10">
        <v>0.16448199999999999</v>
      </c>
      <c r="BJ13" s="10">
        <v>6.7315610000000001</v>
      </c>
      <c r="BK13" s="10">
        <v>7.7855999999999995E-2</v>
      </c>
      <c r="BL13" s="10">
        <v>0.12385599999999999</v>
      </c>
      <c r="BM13" s="10">
        <v>6.3619700000000003</v>
      </c>
      <c r="BN13" s="10">
        <v>3.2135359999999999</v>
      </c>
      <c r="BO13" s="10">
        <v>0.986815</v>
      </c>
      <c r="BP13" s="10">
        <v>7.4752669999999997</v>
      </c>
      <c r="BQ13" s="10">
        <v>2.6268370000000001</v>
      </c>
      <c r="BR13" s="10">
        <v>0</v>
      </c>
      <c r="BS13" s="10">
        <v>1.6901360000000001</v>
      </c>
      <c r="BT13" s="10">
        <v>9.2659880000000001</v>
      </c>
      <c r="BU13" s="10">
        <v>4.1342020000000002</v>
      </c>
      <c r="BV13" s="10">
        <v>0.40451199999999998</v>
      </c>
      <c r="BW13" s="10">
        <v>4.4922690000000003</v>
      </c>
      <c r="BX13" s="10">
        <v>1.0213859999999999</v>
      </c>
      <c r="BY13" s="10">
        <v>0.57321699999999998</v>
      </c>
      <c r="BZ13" s="10">
        <v>1.177155</v>
      </c>
      <c r="CA13" s="10">
        <v>11.247719999999999</v>
      </c>
      <c r="CB13" s="10">
        <v>1.1674929999999999</v>
      </c>
      <c r="CC13" s="10">
        <v>0.57317399999999996</v>
      </c>
      <c r="CD13" s="10">
        <v>3.2451590000000001</v>
      </c>
      <c r="CE13" s="10">
        <v>0</v>
      </c>
      <c r="CF13" s="10">
        <v>1.455999</v>
      </c>
      <c r="CG13" s="10">
        <v>1.80887</v>
      </c>
      <c r="CH13" s="10">
        <v>6.6030000000000004E-3</v>
      </c>
      <c r="CI13" s="10">
        <v>2.5135999999999999E-2</v>
      </c>
      <c r="CJ13" s="10">
        <v>0.217256</v>
      </c>
      <c r="CK13" s="10">
        <v>0.22676299999999999</v>
      </c>
      <c r="CL13" s="10">
        <v>0</v>
      </c>
      <c r="CM13" s="10">
        <v>0.19059000000000001</v>
      </c>
      <c r="CN13" s="10">
        <v>2.1681780000000002</v>
      </c>
      <c r="CO13" s="10">
        <v>0.86566200000000004</v>
      </c>
      <c r="CP13" s="10">
        <v>3.9105000000000001E-2</v>
      </c>
      <c r="CQ13" s="10">
        <v>0.63989399999999996</v>
      </c>
      <c r="CR13" s="10">
        <v>0.14549000000000001</v>
      </c>
      <c r="CS13" s="10">
        <v>3.2419000000000003E-2</v>
      </c>
      <c r="CT13" s="10">
        <v>6.6575999999999996E-2</v>
      </c>
      <c r="CU13" s="10">
        <v>0.852302</v>
      </c>
      <c r="CV13" s="10">
        <v>0.18981500000000001</v>
      </c>
      <c r="CW13" s="10">
        <v>5.6288999999999999E-2</v>
      </c>
      <c r="CX13" s="10">
        <v>14.821405</v>
      </c>
      <c r="CY13" s="10">
        <v>0.58476899999999998</v>
      </c>
      <c r="CZ13" s="10">
        <v>2.3993E-2</v>
      </c>
      <c r="DA13" s="10">
        <v>124.338188</v>
      </c>
      <c r="DB13" s="10">
        <v>35.849742999999997</v>
      </c>
      <c r="DC13" s="10">
        <v>30.346359</v>
      </c>
      <c r="DD13" s="10">
        <v>100.617355</v>
      </c>
      <c r="DE13" s="10">
        <v>53.841602000000002</v>
      </c>
      <c r="DF13" s="10">
        <v>20.809341</v>
      </c>
      <c r="DG13" s="10">
        <v>3.7240660000000001</v>
      </c>
      <c r="DH13" s="10">
        <v>30.508562000000001</v>
      </c>
      <c r="DI13" s="10">
        <v>16.353477000000002</v>
      </c>
      <c r="DJ13" s="10">
        <v>2.4910130000000001</v>
      </c>
      <c r="DK13" s="10">
        <v>18.104824000000001</v>
      </c>
      <c r="DL13" s="10">
        <v>4.1164069999999997</v>
      </c>
      <c r="DM13" s="10">
        <v>2.4463080000000001</v>
      </c>
      <c r="DN13" s="10">
        <v>5.0237210000000001</v>
      </c>
      <c r="DO13" s="10">
        <v>11.691921000000001</v>
      </c>
      <c r="DP13" s="10">
        <v>3.7691530000000002</v>
      </c>
      <c r="DQ13" s="10">
        <v>1.5317559999999999</v>
      </c>
      <c r="DR13" s="10">
        <v>3.5582240000000001</v>
      </c>
      <c r="DS13" s="10">
        <v>0.12834100000000001</v>
      </c>
      <c r="DT13" s="10">
        <v>0.86701300000000003</v>
      </c>
      <c r="DU13" s="10">
        <v>3.244993</v>
      </c>
      <c r="DV13" s="10">
        <v>0.351354</v>
      </c>
      <c r="DW13" s="10">
        <v>0.88365800000000005</v>
      </c>
      <c r="DX13" s="10">
        <v>0.27435599999999999</v>
      </c>
      <c r="DY13" s="10">
        <v>1.1754370000000001</v>
      </c>
      <c r="DZ13" s="10">
        <v>0</v>
      </c>
      <c r="EA13" s="10">
        <v>0.44591199999999998</v>
      </c>
      <c r="EB13" s="10">
        <v>5.3033169999999998</v>
      </c>
      <c r="EC13" s="10">
        <v>1.797482</v>
      </c>
      <c r="ED13" s="10">
        <v>1.8069360000000001</v>
      </c>
      <c r="EE13" s="10">
        <v>1.4921599999999999</v>
      </c>
      <c r="EF13" s="10">
        <v>0.33926499999999998</v>
      </c>
      <c r="EG13" s="10">
        <v>0.11422599999999999</v>
      </c>
      <c r="EH13" s="10">
        <v>0.234573</v>
      </c>
      <c r="EI13" s="10">
        <v>1.7132149999999999</v>
      </c>
      <c r="EJ13" s="10">
        <v>0.43928899999999999</v>
      </c>
      <c r="EK13" s="10">
        <v>0.19237299999999999</v>
      </c>
      <c r="EL13" s="10">
        <v>7.4411639999999997</v>
      </c>
      <c r="EM13" s="10">
        <v>0</v>
      </c>
      <c r="EN13" s="10">
        <v>1.276154</v>
      </c>
      <c r="EO13" s="10">
        <v>0.99853000000000003</v>
      </c>
      <c r="EP13" s="10">
        <v>0</v>
      </c>
      <c r="EQ13" s="10">
        <v>2.8140999999999999E-2</v>
      </c>
      <c r="ER13" s="10">
        <v>9.1308E-2</v>
      </c>
      <c r="ES13" s="10">
        <v>0.133905</v>
      </c>
      <c r="ET13" s="10">
        <v>0</v>
      </c>
      <c r="EU13" s="10">
        <v>0.42572599999999999</v>
      </c>
      <c r="EV13" s="10">
        <v>9.5051520000000007</v>
      </c>
      <c r="EW13" s="10">
        <v>1.522329</v>
      </c>
      <c r="EX13" s="10">
        <v>0.60762300000000002</v>
      </c>
      <c r="EY13" s="10">
        <v>1.778648</v>
      </c>
      <c r="EZ13" s="10">
        <v>0.40440300000000001</v>
      </c>
      <c r="FA13" s="10">
        <v>8.054E-2</v>
      </c>
      <c r="FB13" s="10">
        <v>0.16539699999999999</v>
      </c>
      <c r="FC13" s="10">
        <v>2.7811360000000001</v>
      </c>
      <c r="FD13" s="10">
        <v>0.462702</v>
      </c>
      <c r="FE13" s="10">
        <v>0.11136600000000001</v>
      </c>
      <c r="FF13" s="10">
        <v>2.0408930000000001</v>
      </c>
      <c r="FG13" s="10">
        <v>1.1819789999999999</v>
      </c>
      <c r="FH13" s="10">
        <v>2.6350000000000002E-3</v>
      </c>
      <c r="FI13" s="10">
        <v>7.6897060000000002</v>
      </c>
      <c r="FJ13" s="10">
        <v>1.1719E-2</v>
      </c>
      <c r="FK13" s="10">
        <v>0.15951000000000001</v>
      </c>
      <c r="FL13" s="10">
        <v>0.53497799999999995</v>
      </c>
      <c r="FM13" s="10">
        <v>0.96114200000000005</v>
      </c>
      <c r="FN13" s="10">
        <v>0</v>
      </c>
      <c r="FO13" s="10">
        <v>0.30432500000000001</v>
      </c>
      <c r="FP13" s="10">
        <v>2.307858</v>
      </c>
      <c r="FQ13" s="10">
        <v>1.17438</v>
      </c>
      <c r="FR13" s="10">
        <v>1.399087</v>
      </c>
      <c r="FS13" s="10">
        <v>1.1167879999999999</v>
      </c>
      <c r="FT13" s="10">
        <v>0.25391900000000001</v>
      </c>
      <c r="FU13" s="10">
        <v>6.9694000000000006E-2</v>
      </c>
      <c r="FV13" s="10">
        <v>0.143123</v>
      </c>
      <c r="FW13" s="10">
        <v>0.89273499999999995</v>
      </c>
      <c r="FX13" s="10">
        <v>0.32852900000000002</v>
      </c>
      <c r="FY13" s="10">
        <v>8.6609000000000005E-2</v>
      </c>
      <c r="FZ13" s="10">
        <v>0.15693299999999999</v>
      </c>
      <c r="GA13" s="10">
        <v>0.211421</v>
      </c>
      <c r="GB13" s="10">
        <v>0</v>
      </c>
      <c r="GC13" s="10">
        <v>0.199901</v>
      </c>
      <c r="GD13" s="10">
        <v>0</v>
      </c>
      <c r="GE13" s="10">
        <v>2.3E-5</v>
      </c>
      <c r="GF13" s="10">
        <v>0</v>
      </c>
      <c r="GG13" s="10">
        <v>2.2055000000000002E-2</v>
      </c>
      <c r="GH13" s="10">
        <v>0</v>
      </c>
      <c r="GI13" s="10">
        <v>1.9980999999999999E-2</v>
      </c>
      <c r="GJ13" s="10">
        <v>0.17365</v>
      </c>
      <c r="GK13" s="10">
        <v>0.10335800000000001</v>
      </c>
      <c r="GL13" s="10">
        <v>4.8040000000000001E-3</v>
      </c>
      <c r="GM13" s="10">
        <v>0.123474</v>
      </c>
      <c r="GN13" s="10">
        <v>2.8074000000000002E-2</v>
      </c>
      <c r="GO13" s="10">
        <v>3.9420000000000002E-3</v>
      </c>
      <c r="GP13" s="10">
        <v>8.0949999999999998E-3</v>
      </c>
      <c r="GQ13" s="10">
        <v>0.37933299999999998</v>
      </c>
      <c r="GR13" s="10">
        <v>3.0405000000000001E-2</v>
      </c>
      <c r="GS13" s="10">
        <v>5.1859999999999996E-3</v>
      </c>
      <c r="GT13" s="10">
        <v>0</v>
      </c>
      <c r="GU13" s="10">
        <v>1.5022089999999999</v>
      </c>
      <c r="GV13" s="10">
        <v>0.90201500000000001</v>
      </c>
      <c r="GW13" s="10">
        <v>3.2789389999999998</v>
      </c>
      <c r="GX13" s="10">
        <v>0</v>
      </c>
      <c r="GY13" s="10">
        <v>0.56999100000000003</v>
      </c>
      <c r="GZ13" s="10">
        <v>6.8098000000000006E-2</v>
      </c>
      <c r="HA13" s="10">
        <v>0.84497999999999995</v>
      </c>
      <c r="HB13" s="10">
        <v>0</v>
      </c>
      <c r="HC13" s="10">
        <v>0.203405</v>
      </c>
      <c r="HD13" s="10">
        <v>3.1165590000000001</v>
      </c>
      <c r="HE13" s="10">
        <v>0.62744</v>
      </c>
      <c r="HF13" s="10">
        <v>4.2169999999999999E-2</v>
      </c>
      <c r="HG13" s="10">
        <v>0.71093399999999995</v>
      </c>
      <c r="HH13" s="10">
        <v>0.16164200000000001</v>
      </c>
      <c r="HI13" s="10">
        <v>2.5873E-2</v>
      </c>
      <c r="HJ13" s="10">
        <v>5.3131999999999999E-2</v>
      </c>
      <c r="HK13" s="10">
        <v>3.8777149999999998</v>
      </c>
      <c r="HL13" s="10">
        <v>0.23156499999999999</v>
      </c>
      <c r="HM13" s="10">
        <v>3.4814999999999999E-2</v>
      </c>
      <c r="HN13" s="10">
        <v>0</v>
      </c>
      <c r="HO13" s="10">
        <v>5.9324000000000003</v>
      </c>
      <c r="HP13" s="10">
        <v>0</v>
      </c>
      <c r="HQ13" s="10">
        <v>2.6007410000000002</v>
      </c>
      <c r="HR13" s="10">
        <v>0</v>
      </c>
      <c r="HS13" s="10">
        <v>6.8499999999999995E-4</v>
      </c>
      <c r="HT13" s="10">
        <v>5.3949999999999996E-3</v>
      </c>
      <c r="HU13" s="10">
        <v>0.25862800000000002</v>
      </c>
      <c r="HV13" s="10">
        <v>0</v>
      </c>
      <c r="HW13" s="10">
        <v>8.9784000000000003E-2</v>
      </c>
      <c r="HX13" s="10">
        <v>0.64659999999999995</v>
      </c>
      <c r="HY13" s="10">
        <v>0.36952099999999999</v>
      </c>
      <c r="HZ13" s="10">
        <v>8.7973999999999997E-2</v>
      </c>
      <c r="IA13" s="10">
        <v>0.444378</v>
      </c>
      <c r="IB13" s="10">
        <v>0.101036</v>
      </c>
      <c r="IC13" s="10">
        <v>1.5821000000000002E-2</v>
      </c>
      <c r="ID13" s="10">
        <v>3.2489999999999998E-2</v>
      </c>
      <c r="IE13" s="10">
        <v>1.8874299999999999</v>
      </c>
      <c r="IF13" s="10">
        <v>0.141598</v>
      </c>
      <c r="IG13" s="10">
        <v>2.1288999999999999E-2</v>
      </c>
      <c r="IH13" s="10">
        <v>1178.209106</v>
      </c>
      <c r="II13" s="10">
        <v>4.6197429999999997</v>
      </c>
      <c r="IJ13" s="10">
        <v>9.2233450000000001</v>
      </c>
      <c r="IK13" s="10">
        <v>19.170221000000002</v>
      </c>
      <c r="IL13" s="10">
        <v>4.4856990000000003</v>
      </c>
      <c r="IM13" s="10">
        <v>63.118564999999997</v>
      </c>
      <c r="IN13" s="10">
        <v>10.97193</v>
      </c>
      <c r="IO13" s="10">
        <v>19.665023999999999</v>
      </c>
      <c r="IP13" s="10">
        <v>4.77468</v>
      </c>
      <c r="IQ13" s="10">
        <v>0.35926000000000002</v>
      </c>
      <c r="IR13" s="10">
        <v>6.4477859999999998</v>
      </c>
      <c r="IS13" s="10">
        <v>1.3377380000000001</v>
      </c>
      <c r="IT13" s="10">
        <v>3391.5822750000002</v>
      </c>
      <c r="IU13" s="10">
        <v>11.298076</v>
      </c>
      <c r="IV13" s="10">
        <v>35.439796000000001</v>
      </c>
      <c r="IW13" s="10">
        <v>56.681472999999997</v>
      </c>
      <c r="IX13" s="10">
        <v>11.999943999999999</v>
      </c>
      <c r="IY13" s="10">
        <v>205.52093500000001</v>
      </c>
      <c r="IZ13" s="10">
        <v>25.645648999999999</v>
      </c>
      <c r="JA13" s="10">
        <v>38.365982000000002</v>
      </c>
      <c r="JB13" s="10">
        <v>17.849249</v>
      </c>
      <c r="JC13" s="10">
        <v>1.3209869999999999</v>
      </c>
      <c r="JD13" s="10">
        <v>9.4594520000000006</v>
      </c>
      <c r="JE13" s="10">
        <v>25.016190000000002</v>
      </c>
      <c r="JF13" s="10">
        <v>17.883873000000001</v>
      </c>
      <c r="JG13" s="10">
        <v>0.112493</v>
      </c>
      <c r="JH13" s="10">
        <v>0.37426599999999999</v>
      </c>
      <c r="JI13" s="10">
        <v>1.6811449999999999</v>
      </c>
      <c r="JJ13" s="10">
        <v>0.12739</v>
      </c>
      <c r="JK13" s="10">
        <v>1.7475369999999999</v>
      </c>
      <c r="JL13" s="10">
        <v>0.25606600000000002</v>
      </c>
      <c r="JM13" s="10">
        <v>0.41568300000000002</v>
      </c>
      <c r="JN13" s="10">
        <v>0.133433</v>
      </c>
      <c r="JO13" s="10">
        <v>5.6696999999999997E-2</v>
      </c>
      <c r="JP13" s="10">
        <v>0.57958399999999999</v>
      </c>
      <c r="JQ13" s="10">
        <v>0.28210499999999999</v>
      </c>
      <c r="JR13" s="10">
        <v>71.449996999999996</v>
      </c>
    </row>
    <row r="14" spans="1:278" x14ac:dyDescent="0.25">
      <c r="A14" s="3" t="s">
        <v>26</v>
      </c>
      <c r="B14" s="10">
        <v>1.576033</v>
      </c>
      <c r="C14" s="10">
        <v>3.0009999999999998E-2</v>
      </c>
      <c r="D14" s="10">
        <v>0</v>
      </c>
      <c r="E14" s="10">
        <v>2.2253539999999998</v>
      </c>
      <c r="F14" s="10">
        <v>4.7196090000000002</v>
      </c>
      <c r="G14" s="10">
        <v>0.95194900000000005</v>
      </c>
      <c r="H14" s="10">
        <v>15.618854000000001</v>
      </c>
      <c r="I14" s="10">
        <v>3.4276589999999998</v>
      </c>
      <c r="J14" s="10">
        <v>0</v>
      </c>
      <c r="K14" s="10">
        <v>0.841225</v>
      </c>
      <c r="L14" s="10">
        <v>0.71986899999999998</v>
      </c>
      <c r="M14" s="10">
        <v>5.4659219999999999</v>
      </c>
      <c r="N14" s="10">
        <v>5.287445</v>
      </c>
      <c r="O14" s="10">
        <v>3.8898320000000002</v>
      </c>
      <c r="P14" s="10">
        <v>20.441875</v>
      </c>
      <c r="Q14" s="10">
        <v>22.970032</v>
      </c>
      <c r="R14" s="10">
        <v>0.220058</v>
      </c>
      <c r="S14" s="10">
        <v>62.566977999999999</v>
      </c>
      <c r="T14" s="10">
        <v>9.6302800000000008</v>
      </c>
      <c r="U14" s="10">
        <v>6.0736889999999999</v>
      </c>
      <c r="V14" s="10">
        <v>0.139794</v>
      </c>
      <c r="W14" s="10">
        <v>5.1999999999999995E-4</v>
      </c>
      <c r="X14" s="10">
        <v>3.0626E-2</v>
      </c>
      <c r="Y14" s="10">
        <v>6.1499999999999999E-2</v>
      </c>
      <c r="Z14" s="10">
        <v>1.5415999999999999E-2</v>
      </c>
      <c r="AA14" s="10">
        <v>2.7737999999999999E-2</v>
      </c>
      <c r="AB14" s="10">
        <v>0.209757</v>
      </c>
      <c r="AC14" s="10">
        <v>5.2849E-2</v>
      </c>
      <c r="AD14" s="10">
        <v>0</v>
      </c>
      <c r="AE14" s="10">
        <v>4.2014000000000003E-2</v>
      </c>
      <c r="AF14" s="10">
        <v>4.7315999999999997E-2</v>
      </c>
      <c r="AG14" s="10">
        <v>0.50472300000000003</v>
      </c>
      <c r="AH14" s="10">
        <v>0.17042399999999999</v>
      </c>
      <c r="AI14" s="10">
        <v>0.32971600000000001</v>
      </c>
      <c r="AJ14" s="10">
        <v>1.7327269999999999</v>
      </c>
      <c r="AK14" s="10">
        <v>1.9194370000000001</v>
      </c>
      <c r="AL14" s="10">
        <v>1.8388999999999999E-2</v>
      </c>
      <c r="AM14" s="10">
        <v>6.5972920000000004</v>
      </c>
      <c r="AN14" s="10">
        <v>0.91397399999999995</v>
      </c>
      <c r="AO14" s="10">
        <v>0.36359000000000002</v>
      </c>
      <c r="AP14" s="10">
        <v>0.312357</v>
      </c>
      <c r="AQ14" s="10">
        <v>0</v>
      </c>
      <c r="AR14" s="10">
        <v>5.5770000000000004E-3</v>
      </c>
      <c r="AS14" s="10">
        <v>0.36405799999999999</v>
      </c>
      <c r="AT14" s="10">
        <v>0.21679999999999999</v>
      </c>
      <c r="AU14" s="10">
        <v>9.3321000000000001E-2</v>
      </c>
      <c r="AV14" s="10">
        <v>0.225217</v>
      </c>
      <c r="AW14" s="10">
        <v>0.168042</v>
      </c>
      <c r="AX14" s="10">
        <v>0</v>
      </c>
      <c r="AY14" s="10">
        <v>7.0289000000000004E-2</v>
      </c>
      <c r="AZ14" s="10">
        <v>4.5907999999999997E-2</v>
      </c>
      <c r="BA14" s="10">
        <v>0.573376</v>
      </c>
      <c r="BB14" s="10">
        <v>0.40851799999999999</v>
      </c>
      <c r="BC14" s="10">
        <v>0.43363000000000002</v>
      </c>
      <c r="BD14" s="10">
        <v>2.2788140000000001</v>
      </c>
      <c r="BE14" s="10">
        <v>2.492111</v>
      </c>
      <c r="BF14" s="10">
        <v>2.3875E-2</v>
      </c>
      <c r="BG14" s="10">
        <v>10.666828000000001</v>
      </c>
      <c r="BH14" s="10">
        <v>1.6036999999999999</v>
      </c>
      <c r="BI14" s="10">
        <v>0.53750799999999999</v>
      </c>
      <c r="BJ14" s="10">
        <v>0.23199500000000001</v>
      </c>
      <c r="BK14" s="10">
        <v>3.2899999999999997E-4</v>
      </c>
      <c r="BL14" s="10">
        <v>2.2211000000000002E-2</v>
      </c>
      <c r="BM14" s="10">
        <v>0.22012999999999999</v>
      </c>
      <c r="BN14" s="10">
        <v>0.20869499999999999</v>
      </c>
      <c r="BO14" s="10">
        <v>0.16597700000000001</v>
      </c>
      <c r="BP14" s="10">
        <v>0.461617</v>
      </c>
      <c r="BQ14" s="10">
        <v>0.1968</v>
      </c>
      <c r="BR14" s="10">
        <v>0</v>
      </c>
      <c r="BS14" s="10">
        <v>0.14291200000000001</v>
      </c>
      <c r="BT14" s="10">
        <v>7.0618E-2</v>
      </c>
      <c r="BU14" s="10">
        <v>0.70025700000000002</v>
      </c>
      <c r="BV14" s="10">
        <v>0.28120699999999998</v>
      </c>
      <c r="BW14" s="10">
        <v>0.64599300000000004</v>
      </c>
      <c r="BX14" s="10">
        <v>3.3948269999999998</v>
      </c>
      <c r="BY14" s="10">
        <v>9.1178179999999998</v>
      </c>
      <c r="BZ14" s="10">
        <v>8.7350999999999998E-2</v>
      </c>
      <c r="CA14" s="10">
        <v>35.46069</v>
      </c>
      <c r="CB14" s="10">
        <v>2.1089989999999998</v>
      </c>
      <c r="CC14" s="10">
        <v>1.3862429999999999</v>
      </c>
      <c r="CD14" s="10">
        <v>0.11269700000000001</v>
      </c>
      <c r="CE14" s="10">
        <v>0</v>
      </c>
      <c r="CF14" s="10">
        <v>0.26310600000000001</v>
      </c>
      <c r="CG14" s="10">
        <v>6.3067999999999999E-2</v>
      </c>
      <c r="CH14" s="10">
        <v>4.3199999999999998E-4</v>
      </c>
      <c r="CI14" s="10">
        <v>4.2599999999999999E-3</v>
      </c>
      <c r="CJ14" s="10">
        <v>1.3519E-2</v>
      </c>
      <c r="CK14" s="10">
        <v>1.7118999999999999E-2</v>
      </c>
      <c r="CL14" s="10">
        <v>0</v>
      </c>
      <c r="CM14" s="10">
        <v>1.6239E-2</v>
      </c>
      <c r="CN14" s="10">
        <v>1.6650999999999999E-2</v>
      </c>
      <c r="CO14" s="10">
        <v>0.14775099999999999</v>
      </c>
      <c r="CP14" s="10">
        <v>2.7393000000000001E-2</v>
      </c>
      <c r="CQ14" s="10">
        <v>9.2721999999999999E-2</v>
      </c>
      <c r="CR14" s="10">
        <v>0.48727599999999999</v>
      </c>
      <c r="CS14" s="10">
        <v>0.51962699999999995</v>
      </c>
      <c r="CT14" s="10">
        <v>4.9779999999999998E-3</v>
      </c>
      <c r="CU14" s="10">
        <v>2.7076410000000002</v>
      </c>
      <c r="CV14" s="10">
        <v>0.34551500000000002</v>
      </c>
      <c r="CW14" s="10">
        <v>0.13718</v>
      </c>
      <c r="CX14" s="10">
        <v>0.149589</v>
      </c>
      <c r="CY14" s="10">
        <v>7.2400000000000003E-4</v>
      </c>
      <c r="CZ14" s="10">
        <v>1.2600000000000001E-3</v>
      </c>
      <c r="DA14" s="10">
        <v>1.259911</v>
      </c>
      <c r="DB14" s="10">
        <v>0.68180799999999997</v>
      </c>
      <c r="DC14" s="10">
        <v>1.4947379999999999</v>
      </c>
      <c r="DD14" s="10">
        <v>1.8195950000000001</v>
      </c>
      <c r="DE14" s="10">
        <v>1.181292</v>
      </c>
      <c r="DF14" s="10">
        <v>2.2092000000000001E-2</v>
      </c>
      <c r="DG14" s="10">
        <v>9.2216999999999993E-2</v>
      </c>
      <c r="DH14" s="10">
        <v>6.8092E-2</v>
      </c>
      <c r="DI14" s="10">
        <v>0.81118999999999997</v>
      </c>
      <c r="DJ14" s="10">
        <v>0.50712699999999999</v>
      </c>
      <c r="DK14" s="10">
        <v>0.76243499999999997</v>
      </c>
      <c r="DL14" s="10">
        <v>4.0067560000000002</v>
      </c>
      <c r="DM14" s="10">
        <v>11.395393</v>
      </c>
      <c r="DN14" s="10">
        <v>0.10917</v>
      </c>
      <c r="DO14" s="10">
        <v>10.794814000000001</v>
      </c>
      <c r="DP14" s="10">
        <v>1.9939420000000001</v>
      </c>
      <c r="DQ14" s="10">
        <v>1.0848979999999999</v>
      </c>
      <c r="DR14" s="10">
        <v>1.8741000000000001E-2</v>
      </c>
      <c r="DS14" s="10">
        <v>8.2999999999999998E-5</v>
      </c>
      <c r="DT14" s="10">
        <v>2.3761999999999998E-2</v>
      </c>
      <c r="DU14" s="10">
        <v>1.7160000000000002E-2</v>
      </c>
      <c r="DV14" s="10">
        <v>3.4870000000000001E-3</v>
      </c>
      <c r="DW14" s="10">
        <v>2.2714000000000002E-2</v>
      </c>
      <c r="DX14" s="10">
        <v>2.5890000000000002E-3</v>
      </c>
      <c r="DY14" s="10">
        <v>1.3459E-2</v>
      </c>
      <c r="DZ14" s="10">
        <v>0</v>
      </c>
      <c r="EA14" s="10">
        <v>5.7619999999999998E-3</v>
      </c>
      <c r="EB14" s="10">
        <v>6.1770000000000002E-3</v>
      </c>
      <c r="EC14" s="10">
        <v>4.6530000000000002E-2</v>
      </c>
      <c r="ED14" s="10">
        <v>0.19197400000000001</v>
      </c>
      <c r="EE14" s="10">
        <v>3.2793000000000003E-2</v>
      </c>
      <c r="EF14" s="10">
        <v>0.17233499999999999</v>
      </c>
      <c r="EG14" s="10">
        <v>0.27767799999999998</v>
      </c>
      <c r="EH14" s="10">
        <v>2.66E-3</v>
      </c>
      <c r="EI14" s="10">
        <v>0.82546900000000001</v>
      </c>
      <c r="EJ14" s="10">
        <v>0.121277</v>
      </c>
      <c r="EK14" s="10">
        <v>7.1106000000000003E-2</v>
      </c>
      <c r="EL14" s="10">
        <v>4.2644000000000001E-2</v>
      </c>
      <c r="EM14" s="10">
        <v>0</v>
      </c>
      <c r="EN14" s="10">
        <v>3.8054999999999999E-2</v>
      </c>
      <c r="EO14" s="10">
        <v>5.7450000000000001E-3</v>
      </c>
      <c r="EP14" s="10">
        <v>0</v>
      </c>
      <c r="EQ14" s="10">
        <v>7.8700000000000005E-4</v>
      </c>
      <c r="ER14" s="10">
        <v>9.3800000000000003E-4</v>
      </c>
      <c r="ES14" s="10">
        <v>1.668E-3</v>
      </c>
      <c r="ET14" s="10">
        <v>0</v>
      </c>
      <c r="EU14" s="10">
        <v>5.986E-3</v>
      </c>
      <c r="EV14" s="10">
        <v>1.2045999999999999E-2</v>
      </c>
      <c r="EW14" s="10">
        <v>4.2877999999999999E-2</v>
      </c>
      <c r="EX14" s="10">
        <v>7.0239999999999997E-2</v>
      </c>
      <c r="EY14" s="10">
        <v>4.2530999999999999E-2</v>
      </c>
      <c r="EZ14" s="10">
        <v>0.22351099999999999</v>
      </c>
      <c r="FA14" s="10">
        <v>0.213029</v>
      </c>
      <c r="FB14" s="10">
        <v>2.0409999999999998E-3</v>
      </c>
      <c r="FC14" s="10">
        <v>1.4580120000000001</v>
      </c>
      <c r="FD14" s="10">
        <v>0.138989</v>
      </c>
      <c r="FE14" s="10">
        <v>4.4788000000000001E-2</v>
      </c>
      <c r="FF14" s="10">
        <v>5.5100000000000001E-3</v>
      </c>
      <c r="FG14" s="10">
        <v>3.9100000000000002E-4</v>
      </c>
      <c r="FH14" s="10">
        <v>3.6999999999999998E-5</v>
      </c>
      <c r="FI14" s="10">
        <v>2.0843E-2</v>
      </c>
      <c r="FJ14" s="10">
        <v>6.0000000000000002E-5</v>
      </c>
      <c r="FK14" s="10">
        <v>2.1020000000000001E-3</v>
      </c>
      <c r="FL14" s="10">
        <v>2.588E-3</v>
      </c>
      <c r="FM14" s="10">
        <v>5.6410000000000002E-3</v>
      </c>
      <c r="FN14" s="10">
        <v>0</v>
      </c>
      <c r="FO14" s="10">
        <v>2.016E-3</v>
      </c>
      <c r="FP14" s="10">
        <v>1.3780000000000001E-3</v>
      </c>
      <c r="FQ14" s="10">
        <v>1.5583E-2</v>
      </c>
      <c r="FR14" s="10">
        <v>7.6191999999999996E-2</v>
      </c>
      <c r="FS14" s="10">
        <v>1.2581E-2</v>
      </c>
      <c r="FT14" s="10">
        <v>6.6114000000000006E-2</v>
      </c>
      <c r="FU14" s="10">
        <v>8.6844000000000005E-2</v>
      </c>
      <c r="FV14" s="10">
        <v>8.3199999999999995E-4</v>
      </c>
      <c r="FW14" s="10">
        <v>0.22048400000000001</v>
      </c>
      <c r="FX14" s="10">
        <v>4.6490999999999998E-2</v>
      </c>
      <c r="FY14" s="10">
        <v>1.6409E-2</v>
      </c>
      <c r="FZ14" s="10">
        <v>6.2269999999999999E-3</v>
      </c>
      <c r="GA14" s="10">
        <v>1.029E-3</v>
      </c>
      <c r="GB14" s="10">
        <v>0</v>
      </c>
      <c r="GC14" s="10">
        <v>7.9629999999999996E-3</v>
      </c>
      <c r="GD14" s="10">
        <v>0</v>
      </c>
      <c r="GE14" s="10">
        <v>3.9999999999999998E-6</v>
      </c>
      <c r="GF14" s="10">
        <v>0</v>
      </c>
      <c r="GG14" s="10">
        <v>1.902E-3</v>
      </c>
      <c r="GH14" s="10">
        <v>0</v>
      </c>
      <c r="GI14" s="10">
        <v>1.9449999999999999E-3</v>
      </c>
      <c r="GJ14" s="10">
        <v>1.524E-3</v>
      </c>
      <c r="GK14" s="10">
        <v>2.0154999999999999E-2</v>
      </c>
      <c r="GL14" s="10">
        <v>3.8449999999999999E-3</v>
      </c>
      <c r="GM14" s="10">
        <v>2.0441000000000001E-2</v>
      </c>
      <c r="GN14" s="10">
        <v>0.10742400000000001</v>
      </c>
      <c r="GO14" s="10">
        <v>7.2189000000000003E-2</v>
      </c>
      <c r="GP14" s="10">
        <v>6.9200000000000002E-4</v>
      </c>
      <c r="GQ14" s="10">
        <v>1.376824</v>
      </c>
      <c r="GR14" s="10">
        <v>6.3231999999999997E-2</v>
      </c>
      <c r="GS14" s="10">
        <v>1.444E-2</v>
      </c>
      <c r="GT14" s="10">
        <v>0</v>
      </c>
      <c r="GU14" s="10">
        <v>1.6230000000000001E-3</v>
      </c>
      <c r="GV14" s="10">
        <v>4.1362999999999997E-2</v>
      </c>
      <c r="GW14" s="10">
        <v>2.9010999999999999E-2</v>
      </c>
      <c r="GX14" s="10">
        <v>0</v>
      </c>
      <c r="GY14" s="10">
        <v>2.4514999999999999E-2</v>
      </c>
      <c r="GZ14" s="10">
        <v>1.075E-3</v>
      </c>
      <c r="HA14" s="10">
        <v>1.6188000000000001E-2</v>
      </c>
      <c r="HB14" s="10">
        <v>0</v>
      </c>
      <c r="HC14" s="10">
        <v>4.398E-3</v>
      </c>
      <c r="HD14" s="10">
        <v>6.0740000000000004E-3</v>
      </c>
      <c r="HE14" s="10">
        <v>2.7175999999999999E-2</v>
      </c>
      <c r="HF14" s="10">
        <v>7.4960000000000001E-3</v>
      </c>
      <c r="HG14" s="10">
        <v>2.6141999999999999E-2</v>
      </c>
      <c r="HH14" s="10">
        <v>0.137381</v>
      </c>
      <c r="HI14" s="10">
        <v>0.105235</v>
      </c>
      <c r="HJ14" s="10">
        <v>1.008E-3</v>
      </c>
      <c r="HK14" s="10">
        <v>3.1261100000000002</v>
      </c>
      <c r="HL14" s="10">
        <v>0.106965</v>
      </c>
      <c r="HM14" s="10">
        <v>2.1531000000000002E-2</v>
      </c>
      <c r="HN14" s="10">
        <v>0</v>
      </c>
      <c r="HO14" s="10">
        <v>3.4910000000000002E-3</v>
      </c>
      <c r="HP14" s="10">
        <v>0</v>
      </c>
      <c r="HQ14" s="10">
        <v>1.2532E-2</v>
      </c>
      <c r="HR14" s="10">
        <v>0</v>
      </c>
      <c r="HS14" s="10">
        <v>1.5999999999999999E-5</v>
      </c>
      <c r="HT14" s="10">
        <v>4.6E-5</v>
      </c>
      <c r="HU14" s="10">
        <v>2.6979999999999999E-3</v>
      </c>
      <c r="HV14" s="10">
        <v>0</v>
      </c>
      <c r="HW14" s="10">
        <v>1.057E-3</v>
      </c>
      <c r="HX14" s="10">
        <v>6.8599999999999998E-4</v>
      </c>
      <c r="HY14" s="10">
        <v>8.7170000000000008E-3</v>
      </c>
      <c r="HZ14" s="10">
        <v>8.5170000000000003E-3</v>
      </c>
      <c r="IA14" s="10">
        <v>8.8990000000000007E-3</v>
      </c>
      <c r="IB14" s="10">
        <v>4.6767999999999997E-2</v>
      </c>
      <c r="IC14" s="10">
        <v>3.5046000000000001E-2</v>
      </c>
      <c r="ID14" s="10">
        <v>3.3599999999999998E-4</v>
      </c>
      <c r="IE14" s="10">
        <v>0.82869300000000001</v>
      </c>
      <c r="IF14" s="10">
        <v>3.5622000000000001E-2</v>
      </c>
      <c r="IG14" s="10">
        <v>7.1710000000000003E-3</v>
      </c>
      <c r="IH14" s="10">
        <v>4.9932309999999998</v>
      </c>
      <c r="II14" s="10">
        <v>0.32819500000000001</v>
      </c>
      <c r="IJ14" s="10">
        <v>0.31843399999999999</v>
      </c>
      <c r="IK14" s="10">
        <v>0.48982999999999999</v>
      </c>
      <c r="IL14" s="10">
        <v>0.115495</v>
      </c>
      <c r="IM14" s="10">
        <v>0.472304</v>
      </c>
      <c r="IN14" s="10">
        <v>4.2846000000000002E-2</v>
      </c>
      <c r="IO14" s="10">
        <v>8.3554000000000003E-2</v>
      </c>
      <c r="IP14" s="10">
        <v>9.5569999999999995E-3</v>
      </c>
      <c r="IQ14" s="10">
        <v>1.0567999999999999E-2</v>
      </c>
      <c r="IR14" s="10">
        <v>4.2127999999999999E-2</v>
      </c>
      <c r="IS14" s="10">
        <v>4.7600000000000003E-3</v>
      </c>
      <c r="IT14" s="10">
        <v>1358.3481449999999</v>
      </c>
      <c r="IU14" s="10">
        <v>75.852203000000003</v>
      </c>
      <c r="IV14" s="10">
        <v>115.63033299999999</v>
      </c>
      <c r="IW14" s="10">
        <v>136.87011699999999</v>
      </c>
      <c r="IX14" s="10">
        <v>29.198575999999999</v>
      </c>
      <c r="IY14" s="10">
        <v>145.334991</v>
      </c>
      <c r="IZ14" s="10">
        <v>9.4642820000000007</v>
      </c>
      <c r="JA14" s="10">
        <v>15.405289</v>
      </c>
      <c r="JB14" s="10">
        <v>3.3764379999999998</v>
      </c>
      <c r="JC14" s="10">
        <v>3.6723270000000001</v>
      </c>
      <c r="JD14" s="10">
        <v>5.8408920000000002</v>
      </c>
      <c r="JE14" s="10">
        <v>8.4125750000000004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51.529998999999997</v>
      </c>
    </row>
    <row r="15" spans="1:278" x14ac:dyDescent="0.25">
      <c r="A15" s="3" t="s">
        <v>27</v>
      </c>
      <c r="B15" s="10">
        <v>65.804069999999996</v>
      </c>
      <c r="C15" s="10">
        <v>5.7495419999999999</v>
      </c>
      <c r="D15" s="10">
        <v>0</v>
      </c>
      <c r="E15" s="10">
        <v>46.261817999999998</v>
      </c>
      <c r="F15" s="10">
        <v>45.830024999999999</v>
      </c>
      <c r="G15" s="10">
        <v>10.543804</v>
      </c>
      <c r="H15" s="10">
        <v>132.71971099999999</v>
      </c>
      <c r="I15" s="10">
        <v>58.510368</v>
      </c>
      <c r="J15" s="10">
        <v>0</v>
      </c>
      <c r="K15" s="10">
        <v>12.519315000000001</v>
      </c>
      <c r="L15" s="10">
        <v>52.571793</v>
      </c>
      <c r="M15" s="10">
        <v>136.987854</v>
      </c>
      <c r="N15" s="10">
        <v>2.8817110000000001</v>
      </c>
      <c r="O15" s="10">
        <v>117.854721</v>
      </c>
      <c r="P15" s="10">
        <v>6.8925169999999998</v>
      </c>
      <c r="Q15" s="10">
        <v>15.812578</v>
      </c>
      <c r="R15" s="10">
        <v>2.732342</v>
      </c>
      <c r="S15" s="10">
        <v>38.979038000000003</v>
      </c>
      <c r="T15" s="10">
        <v>21.202169000000001</v>
      </c>
      <c r="U15" s="10">
        <v>16.834288000000001</v>
      </c>
      <c r="V15" s="10">
        <v>3.56073</v>
      </c>
      <c r="W15" s="10">
        <v>6.0801000000000001E-2</v>
      </c>
      <c r="X15" s="10">
        <v>1.3223830000000001</v>
      </c>
      <c r="Y15" s="10">
        <v>0.77994300000000005</v>
      </c>
      <c r="Z15" s="10">
        <v>9.1320999999999999E-2</v>
      </c>
      <c r="AA15" s="10">
        <v>0.18742400000000001</v>
      </c>
      <c r="AB15" s="10">
        <v>1.0873429999999999</v>
      </c>
      <c r="AC15" s="10">
        <v>0.550346</v>
      </c>
      <c r="AD15" s="10">
        <v>0</v>
      </c>
      <c r="AE15" s="10">
        <v>0.38143700000000003</v>
      </c>
      <c r="AF15" s="10">
        <v>2.1079819999999998</v>
      </c>
      <c r="AG15" s="10">
        <v>7.7167719999999997</v>
      </c>
      <c r="AH15" s="10">
        <v>5.6662999999999998E-2</v>
      </c>
      <c r="AI15" s="10">
        <v>6.0942470000000002</v>
      </c>
      <c r="AJ15" s="10">
        <v>0.35641099999999998</v>
      </c>
      <c r="AK15" s="10">
        <v>0.80608100000000005</v>
      </c>
      <c r="AL15" s="10">
        <v>0.13928699999999999</v>
      </c>
      <c r="AM15" s="10">
        <v>2.507352</v>
      </c>
      <c r="AN15" s="10">
        <v>1.227549</v>
      </c>
      <c r="AO15" s="10">
        <v>0.61477700000000002</v>
      </c>
      <c r="AP15" s="10">
        <v>1.5603320000000001</v>
      </c>
      <c r="AQ15" s="10">
        <v>0</v>
      </c>
      <c r="AR15" s="10">
        <v>4.7225999999999997E-2</v>
      </c>
      <c r="AS15" s="10">
        <v>0.90546800000000005</v>
      </c>
      <c r="AT15" s="10">
        <v>0.25187300000000001</v>
      </c>
      <c r="AU15" s="10">
        <v>0.123664</v>
      </c>
      <c r="AV15" s="10">
        <v>0.228963</v>
      </c>
      <c r="AW15" s="10">
        <v>0.34318799999999999</v>
      </c>
      <c r="AX15" s="10">
        <v>0</v>
      </c>
      <c r="AY15" s="10">
        <v>0.12515100000000001</v>
      </c>
      <c r="AZ15" s="10">
        <v>0.401115</v>
      </c>
      <c r="BA15" s="10">
        <v>1.7192419999999999</v>
      </c>
      <c r="BB15" s="10">
        <v>2.6637999999999998E-2</v>
      </c>
      <c r="BC15" s="10">
        <v>1.57186</v>
      </c>
      <c r="BD15" s="10">
        <v>9.1926999999999995E-2</v>
      </c>
      <c r="BE15" s="10">
        <v>0.20525199999999999</v>
      </c>
      <c r="BF15" s="10">
        <v>3.5466999999999999E-2</v>
      </c>
      <c r="BG15" s="10">
        <v>0.79505999999999999</v>
      </c>
      <c r="BH15" s="10">
        <v>0.42241899999999999</v>
      </c>
      <c r="BI15" s="10">
        <v>0.17824000000000001</v>
      </c>
      <c r="BJ15" s="10">
        <v>1.8236060000000001</v>
      </c>
      <c r="BK15" s="10">
        <v>1.1867000000000001E-2</v>
      </c>
      <c r="BL15" s="10">
        <v>0.29596299999999998</v>
      </c>
      <c r="BM15" s="10">
        <v>0.86152700000000004</v>
      </c>
      <c r="BN15" s="10">
        <v>0.38152399999999997</v>
      </c>
      <c r="BO15" s="10">
        <v>0.34609600000000001</v>
      </c>
      <c r="BP15" s="10">
        <v>0.73847099999999999</v>
      </c>
      <c r="BQ15" s="10">
        <v>0.63244999999999996</v>
      </c>
      <c r="BR15" s="10">
        <v>0</v>
      </c>
      <c r="BS15" s="10">
        <v>0.40040799999999999</v>
      </c>
      <c r="BT15" s="10">
        <v>0.97091499999999997</v>
      </c>
      <c r="BU15" s="10">
        <v>3.3040090000000002</v>
      </c>
      <c r="BV15" s="10">
        <v>2.8853E-2</v>
      </c>
      <c r="BW15" s="10">
        <v>3.684758</v>
      </c>
      <c r="BX15" s="10">
        <v>0.21549599999999999</v>
      </c>
      <c r="BY15" s="10">
        <v>1.1816720000000001</v>
      </c>
      <c r="BZ15" s="10">
        <v>0.20418800000000001</v>
      </c>
      <c r="CA15" s="10">
        <v>4.1590889999999998</v>
      </c>
      <c r="CB15" s="10">
        <v>0.87414400000000003</v>
      </c>
      <c r="CC15" s="10">
        <v>0.72334699999999996</v>
      </c>
      <c r="CD15" s="10">
        <v>1.2900419999999999</v>
      </c>
      <c r="CE15" s="10">
        <v>0</v>
      </c>
      <c r="CF15" s="10">
        <v>5.1054459999999997</v>
      </c>
      <c r="CG15" s="10">
        <v>0.35944900000000002</v>
      </c>
      <c r="CH15" s="10">
        <v>1.15E-3</v>
      </c>
      <c r="CI15" s="10">
        <v>1.2936E-2</v>
      </c>
      <c r="CJ15" s="10">
        <v>3.1494000000000001E-2</v>
      </c>
      <c r="CK15" s="10">
        <v>8.0116000000000007E-2</v>
      </c>
      <c r="CL15" s="10">
        <v>0</v>
      </c>
      <c r="CM15" s="10">
        <v>6.6256999999999996E-2</v>
      </c>
      <c r="CN15" s="10">
        <v>0.33337800000000001</v>
      </c>
      <c r="CO15" s="10">
        <v>1.0151969999999999</v>
      </c>
      <c r="CP15" s="10">
        <v>4.0930000000000003E-3</v>
      </c>
      <c r="CQ15" s="10">
        <v>0.7702</v>
      </c>
      <c r="CR15" s="10">
        <v>4.5044000000000001E-2</v>
      </c>
      <c r="CS15" s="10">
        <v>9.8070000000000004E-2</v>
      </c>
      <c r="CT15" s="10">
        <v>1.6945999999999999E-2</v>
      </c>
      <c r="CU15" s="10">
        <v>0.46246599999999999</v>
      </c>
      <c r="CV15" s="10">
        <v>0.20855099999999999</v>
      </c>
      <c r="CW15" s="10">
        <v>0.10424</v>
      </c>
      <c r="CX15" s="10">
        <v>6.4270389999999997</v>
      </c>
      <c r="CY15" s="10">
        <v>0.142674</v>
      </c>
      <c r="CZ15" s="10">
        <v>9.1772000000000006E-2</v>
      </c>
      <c r="DA15" s="10">
        <v>26.951805</v>
      </c>
      <c r="DB15" s="10">
        <v>6.8128789999999997</v>
      </c>
      <c r="DC15" s="10">
        <v>17.036225999999999</v>
      </c>
      <c r="DD15" s="10">
        <v>15.91056</v>
      </c>
      <c r="DE15" s="10">
        <v>20.749945</v>
      </c>
      <c r="DF15" s="10">
        <v>26.433603000000002</v>
      </c>
      <c r="DG15" s="10">
        <v>1.4122269999999999</v>
      </c>
      <c r="DH15" s="10">
        <v>5.1170229999999997</v>
      </c>
      <c r="DI15" s="10">
        <v>20.920197000000002</v>
      </c>
      <c r="DJ15" s="10">
        <v>0.28441100000000002</v>
      </c>
      <c r="DK15" s="10">
        <v>23.770793999999999</v>
      </c>
      <c r="DL15" s="10">
        <v>1.390191</v>
      </c>
      <c r="DM15" s="10">
        <v>8.0722559999999994</v>
      </c>
      <c r="DN15" s="10">
        <v>1.394849</v>
      </c>
      <c r="DO15" s="10">
        <v>6.920312</v>
      </c>
      <c r="DP15" s="10">
        <v>4.5172939999999997</v>
      </c>
      <c r="DQ15" s="10">
        <v>3.0942500000000002</v>
      </c>
      <c r="DR15" s="10">
        <v>0.89611200000000002</v>
      </c>
      <c r="DS15" s="10">
        <v>1.8186000000000001E-2</v>
      </c>
      <c r="DT15" s="10">
        <v>1.926015</v>
      </c>
      <c r="DU15" s="10">
        <v>0.40851199999999999</v>
      </c>
      <c r="DV15" s="10">
        <v>3.8779000000000001E-2</v>
      </c>
      <c r="DW15" s="10">
        <v>0.28810999999999998</v>
      </c>
      <c r="DX15" s="10">
        <v>2.5196E-2</v>
      </c>
      <c r="DY15" s="10">
        <v>0.26309100000000002</v>
      </c>
      <c r="DZ15" s="10">
        <v>0</v>
      </c>
      <c r="EA15" s="10">
        <v>9.8207000000000003E-2</v>
      </c>
      <c r="EB15" s="10">
        <v>0.51659600000000006</v>
      </c>
      <c r="EC15" s="10">
        <v>1.3354509999999999</v>
      </c>
      <c r="ED15" s="10">
        <v>0.11981700000000001</v>
      </c>
      <c r="EE15" s="10">
        <v>1.1378170000000001</v>
      </c>
      <c r="EF15" s="10">
        <v>6.6543000000000005E-2</v>
      </c>
      <c r="EG15" s="10">
        <v>0.21890499999999999</v>
      </c>
      <c r="EH15" s="10">
        <v>3.7825999999999999E-2</v>
      </c>
      <c r="EI15" s="10">
        <v>0.588924</v>
      </c>
      <c r="EJ15" s="10">
        <v>0.30576799999999998</v>
      </c>
      <c r="EK15" s="10">
        <v>0.225693</v>
      </c>
      <c r="EL15" s="10">
        <v>0.46976400000000001</v>
      </c>
      <c r="EM15" s="10">
        <v>0</v>
      </c>
      <c r="EN15" s="10">
        <v>0.71063600000000005</v>
      </c>
      <c r="EO15" s="10">
        <v>3.1510999999999997E-2</v>
      </c>
      <c r="EP15" s="10">
        <v>0</v>
      </c>
      <c r="EQ15" s="10">
        <v>2.3E-3</v>
      </c>
      <c r="ER15" s="10">
        <v>2.1020000000000001E-3</v>
      </c>
      <c r="ES15" s="10">
        <v>7.5129999999999997E-3</v>
      </c>
      <c r="ET15" s="10">
        <v>0</v>
      </c>
      <c r="EU15" s="10">
        <v>2.3504000000000001E-2</v>
      </c>
      <c r="EV15" s="10">
        <v>0.232099</v>
      </c>
      <c r="EW15" s="10">
        <v>0.28351900000000002</v>
      </c>
      <c r="EX15" s="10">
        <v>1.01E-2</v>
      </c>
      <c r="EY15" s="10">
        <v>0.33998299999999998</v>
      </c>
      <c r="EZ15" s="10">
        <v>1.9883000000000001E-2</v>
      </c>
      <c r="FA15" s="10">
        <v>3.8691000000000003E-2</v>
      </c>
      <c r="FB15" s="10">
        <v>6.6860000000000001E-3</v>
      </c>
      <c r="FC15" s="10">
        <v>0.239651</v>
      </c>
      <c r="FD15" s="10">
        <v>8.0732999999999999E-2</v>
      </c>
      <c r="FE15" s="10">
        <v>3.2752000000000003E-2</v>
      </c>
      <c r="FF15" s="10">
        <v>0.281862</v>
      </c>
      <c r="FG15" s="10">
        <v>9.1846999999999998E-2</v>
      </c>
      <c r="FH15" s="10">
        <v>3.2100000000000002E-3</v>
      </c>
      <c r="FI15" s="10">
        <v>0.53086999999999995</v>
      </c>
      <c r="FJ15" s="10">
        <v>7.0899999999999999E-4</v>
      </c>
      <c r="FK15" s="10">
        <v>2.852E-2</v>
      </c>
      <c r="FL15" s="10">
        <v>2.6943000000000002E-2</v>
      </c>
      <c r="FM15" s="10">
        <v>0.11797299999999999</v>
      </c>
      <c r="FN15" s="10">
        <v>0</v>
      </c>
      <c r="FO15" s="10">
        <v>3.6755000000000003E-2</v>
      </c>
      <c r="FP15" s="10">
        <v>0.123282</v>
      </c>
      <c r="FQ15" s="10">
        <v>0.47847499999999998</v>
      </c>
      <c r="FR15" s="10">
        <v>5.0875999999999998E-2</v>
      </c>
      <c r="FS15" s="10">
        <v>0.46699800000000002</v>
      </c>
      <c r="FT15" s="10">
        <v>2.7311999999999999E-2</v>
      </c>
      <c r="FU15" s="10">
        <v>7.3244000000000004E-2</v>
      </c>
      <c r="FV15" s="10">
        <v>1.2656000000000001E-2</v>
      </c>
      <c r="FW15" s="10">
        <v>0.16829</v>
      </c>
      <c r="FX15" s="10">
        <v>0.12540200000000001</v>
      </c>
      <c r="FY15" s="10">
        <v>5.5722000000000001E-2</v>
      </c>
      <c r="FZ15" s="10">
        <v>3.6999999999999998E-2</v>
      </c>
      <c r="GA15" s="10">
        <v>2.8046000000000001E-2</v>
      </c>
      <c r="GB15" s="10">
        <v>0</v>
      </c>
      <c r="GC15" s="10">
        <v>2.3560000000000001E-2</v>
      </c>
      <c r="GD15" s="10">
        <v>0</v>
      </c>
      <c r="GE15" s="10">
        <v>6.9999999999999999E-6</v>
      </c>
      <c r="GF15" s="10">
        <v>0</v>
      </c>
      <c r="GG15" s="10">
        <v>4.6210000000000001E-3</v>
      </c>
      <c r="GH15" s="10">
        <v>0</v>
      </c>
      <c r="GI15" s="10">
        <v>4.1200000000000004E-3</v>
      </c>
      <c r="GJ15" s="10">
        <v>1.5835999999999999E-2</v>
      </c>
      <c r="GK15" s="10">
        <v>7.1889999999999996E-2</v>
      </c>
      <c r="GL15" s="10">
        <v>2.9799999999999998E-4</v>
      </c>
      <c r="GM15" s="10">
        <v>8.8145000000000001E-2</v>
      </c>
      <c r="GN15" s="10">
        <v>5.1549999999999999E-3</v>
      </c>
      <c r="GO15" s="10">
        <v>7.0730000000000003E-3</v>
      </c>
      <c r="GP15" s="10">
        <v>1.222E-3</v>
      </c>
      <c r="GQ15" s="10">
        <v>0.122076</v>
      </c>
      <c r="GR15" s="10">
        <v>1.9813000000000001E-2</v>
      </c>
      <c r="GS15" s="10">
        <v>5.6959999999999997E-3</v>
      </c>
      <c r="GT15" s="10">
        <v>0</v>
      </c>
      <c r="GU15" s="10">
        <v>0.34706399999999998</v>
      </c>
      <c r="GV15" s="10">
        <v>3.26708</v>
      </c>
      <c r="GW15" s="10">
        <v>0.67303299999999999</v>
      </c>
      <c r="GX15" s="10">
        <v>0</v>
      </c>
      <c r="GY15" s="10">
        <v>0.303008</v>
      </c>
      <c r="GZ15" s="10">
        <v>1.0196999999999999E-2</v>
      </c>
      <c r="HA15" s="10">
        <v>0.308365</v>
      </c>
      <c r="HB15" s="10">
        <v>0</v>
      </c>
      <c r="HC15" s="10">
        <v>7.3040999999999995E-2</v>
      </c>
      <c r="HD15" s="10">
        <v>0.49498300000000001</v>
      </c>
      <c r="HE15" s="10">
        <v>0.76005900000000004</v>
      </c>
      <c r="HF15" s="10">
        <v>4.5589999999999997E-3</v>
      </c>
      <c r="HG15" s="10">
        <v>0.88388999999999995</v>
      </c>
      <c r="HH15" s="10">
        <v>5.1693000000000003E-2</v>
      </c>
      <c r="HI15" s="10">
        <v>8.0843999999999999E-2</v>
      </c>
      <c r="HJ15" s="10">
        <v>1.3969000000000001E-2</v>
      </c>
      <c r="HK15" s="10">
        <v>2.173378</v>
      </c>
      <c r="HL15" s="10">
        <v>0.26280100000000001</v>
      </c>
      <c r="HM15" s="10">
        <v>6.6597000000000003E-2</v>
      </c>
      <c r="HN15" s="10">
        <v>0</v>
      </c>
      <c r="HO15" s="10">
        <v>0.67878700000000003</v>
      </c>
      <c r="HP15" s="10">
        <v>0</v>
      </c>
      <c r="HQ15" s="10">
        <v>0.26437699999999997</v>
      </c>
      <c r="HR15" s="10">
        <v>0</v>
      </c>
      <c r="HS15" s="10">
        <v>1.8000000000000001E-4</v>
      </c>
      <c r="HT15" s="10">
        <v>4.0000000000000002E-4</v>
      </c>
      <c r="HU15" s="10">
        <v>4.6743E-2</v>
      </c>
      <c r="HV15" s="10">
        <v>0</v>
      </c>
      <c r="HW15" s="10">
        <v>1.5966999999999999E-2</v>
      </c>
      <c r="HX15" s="10">
        <v>5.0860000000000002E-2</v>
      </c>
      <c r="HY15" s="10">
        <v>0.22168599999999999</v>
      </c>
      <c r="HZ15" s="10">
        <v>4.7099999999999998E-3</v>
      </c>
      <c r="IA15" s="10">
        <v>0.27361799999999997</v>
      </c>
      <c r="IB15" s="10">
        <v>1.6001999999999999E-2</v>
      </c>
      <c r="IC15" s="10">
        <v>2.4483000000000001E-2</v>
      </c>
      <c r="ID15" s="10">
        <v>4.2300000000000003E-3</v>
      </c>
      <c r="IE15" s="10">
        <v>0.52390700000000001</v>
      </c>
      <c r="IF15" s="10">
        <v>7.9586000000000004E-2</v>
      </c>
      <c r="IG15" s="10">
        <v>2.0167999999999998E-2</v>
      </c>
      <c r="IH15" s="10">
        <v>88.772377000000006</v>
      </c>
      <c r="II15" s="10">
        <v>3.5595240000000001</v>
      </c>
      <c r="IJ15" s="10">
        <v>0.67732099999999995</v>
      </c>
      <c r="IK15" s="10">
        <v>1.639481</v>
      </c>
      <c r="IL15" s="10">
        <v>0.56294</v>
      </c>
      <c r="IM15" s="10">
        <v>8.6405729999999998</v>
      </c>
      <c r="IN15" s="10">
        <v>0.87231999999999998</v>
      </c>
      <c r="IO15" s="10">
        <v>0.39191999999999999</v>
      </c>
      <c r="IP15" s="10">
        <v>0.208173</v>
      </c>
      <c r="IQ15" s="10">
        <v>2.674E-2</v>
      </c>
      <c r="IR15" s="10">
        <v>0.83582500000000004</v>
      </c>
      <c r="IS15" s="10">
        <v>8.5882E-2</v>
      </c>
      <c r="IT15" s="10">
        <v>1917.5582280000001</v>
      </c>
      <c r="IU15" s="10">
        <v>65.323486000000003</v>
      </c>
      <c r="IV15" s="10">
        <v>19.529356</v>
      </c>
      <c r="IW15" s="10">
        <v>36.375683000000002</v>
      </c>
      <c r="IX15" s="10">
        <v>11.300604</v>
      </c>
      <c r="IY15" s="10">
        <v>211.12136799999999</v>
      </c>
      <c r="IZ15" s="10">
        <v>15.30021</v>
      </c>
      <c r="JA15" s="10">
        <v>5.7377320000000003</v>
      </c>
      <c r="JB15" s="10">
        <v>5.8397079999999999</v>
      </c>
      <c r="JC15" s="10">
        <v>0.73781099999999999</v>
      </c>
      <c r="JD15" s="10">
        <v>9.2015650000000004</v>
      </c>
      <c r="JE15" s="10">
        <v>12.051489999999999</v>
      </c>
      <c r="JF15" s="10">
        <v>3.6135009999999999</v>
      </c>
      <c r="JG15" s="10">
        <v>0.23244100000000001</v>
      </c>
      <c r="JH15" s="10">
        <v>7.3705000000000007E-2</v>
      </c>
      <c r="JI15" s="10">
        <v>0.38556299999999999</v>
      </c>
      <c r="JJ15" s="10">
        <v>4.2872E-2</v>
      </c>
      <c r="JK15" s="10">
        <v>0.64153899999999997</v>
      </c>
      <c r="JL15" s="10">
        <v>5.4594999999999998E-2</v>
      </c>
      <c r="JM15" s="10">
        <v>2.2217000000000001E-2</v>
      </c>
      <c r="JN15" s="10">
        <v>1.5601E-2</v>
      </c>
      <c r="JO15" s="10">
        <v>1.1317000000000001E-2</v>
      </c>
      <c r="JP15" s="10">
        <v>0.20147999999999999</v>
      </c>
      <c r="JQ15" s="10">
        <v>4.8568E-2</v>
      </c>
      <c r="JR15" s="10">
        <v>0</v>
      </c>
    </row>
    <row r="16" spans="1:278" x14ac:dyDescent="0.25">
      <c r="A16" s="3" t="s">
        <v>28</v>
      </c>
      <c r="B16" s="10">
        <v>4.6551390000000001</v>
      </c>
      <c r="C16" s="10">
        <v>0.97653699999999999</v>
      </c>
      <c r="D16" s="10">
        <v>0</v>
      </c>
      <c r="E16" s="10">
        <v>4.4906230000000003</v>
      </c>
      <c r="F16" s="10">
        <v>8.8234709999999996</v>
      </c>
      <c r="G16" s="10">
        <v>1.352441</v>
      </c>
      <c r="H16" s="10">
        <v>22.914518000000001</v>
      </c>
      <c r="I16" s="10">
        <v>5.7676809999999996</v>
      </c>
      <c r="J16" s="10">
        <v>0</v>
      </c>
      <c r="K16" s="10">
        <v>7.3726289999999999</v>
      </c>
      <c r="L16" s="10">
        <v>12.365366</v>
      </c>
      <c r="M16" s="10">
        <v>66.672843999999998</v>
      </c>
      <c r="N16" s="10">
        <v>3.4998779999999998</v>
      </c>
      <c r="O16" s="10">
        <v>18.260570999999999</v>
      </c>
      <c r="P16" s="10">
        <v>33.475433000000002</v>
      </c>
      <c r="Q16" s="10">
        <v>21.166573</v>
      </c>
      <c r="R16" s="10">
        <v>7.6011160000000002</v>
      </c>
      <c r="S16" s="10">
        <v>55.353206999999998</v>
      </c>
      <c r="T16" s="10">
        <v>18.910710999999999</v>
      </c>
      <c r="U16" s="10">
        <v>3.9550320000000001</v>
      </c>
      <c r="V16" s="10">
        <v>0.108181</v>
      </c>
      <c r="W16" s="10">
        <v>4.4349999999999997E-3</v>
      </c>
      <c r="X16" s="10">
        <v>7.6420000000000004E-3</v>
      </c>
      <c r="Y16" s="10">
        <v>3.2515000000000002E-2</v>
      </c>
      <c r="Z16" s="10">
        <v>7.5510000000000004E-3</v>
      </c>
      <c r="AA16" s="10">
        <v>1.0325000000000001E-2</v>
      </c>
      <c r="AB16" s="10">
        <v>8.0626000000000003E-2</v>
      </c>
      <c r="AC16" s="10">
        <v>2.3299E-2</v>
      </c>
      <c r="AD16" s="10">
        <v>0</v>
      </c>
      <c r="AE16" s="10">
        <v>9.6471000000000001E-2</v>
      </c>
      <c r="AF16" s="10">
        <v>0.21293799999999999</v>
      </c>
      <c r="AG16" s="10">
        <v>1.6129979999999999</v>
      </c>
      <c r="AH16" s="10">
        <v>2.9555000000000001E-2</v>
      </c>
      <c r="AI16" s="10">
        <v>0.405526</v>
      </c>
      <c r="AJ16" s="10">
        <v>0.74341299999999999</v>
      </c>
      <c r="AK16" s="10">
        <v>0.46340199999999998</v>
      </c>
      <c r="AL16" s="10">
        <v>0.166412</v>
      </c>
      <c r="AM16" s="10">
        <v>1.5291779999999999</v>
      </c>
      <c r="AN16" s="10">
        <v>0.47021600000000002</v>
      </c>
      <c r="AO16" s="10">
        <v>6.2030000000000002E-2</v>
      </c>
      <c r="AP16" s="10">
        <v>0.13227800000000001</v>
      </c>
      <c r="AQ16" s="10">
        <v>0</v>
      </c>
      <c r="AR16" s="10">
        <v>7.6199999999999998E-4</v>
      </c>
      <c r="AS16" s="10">
        <v>0.10532900000000001</v>
      </c>
      <c r="AT16" s="10">
        <v>5.8111999999999997E-2</v>
      </c>
      <c r="AU16" s="10">
        <v>1.9009000000000002E-2</v>
      </c>
      <c r="AV16" s="10">
        <v>4.7372999999999998E-2</v>
      </c>
      <c r="AW16" s="10">
        <v>4.0541000000000001E-2</v>
      </c>
      <c r="AX16" s="10">
        <v>0</v>
      </c>
      <c r="AY16" s="10">
        <v>8.8321999999999998E-2</v>
      </c>
      <c r="AZ16" s="10">
        <v>0.113062</v>
      </c>
      <c r="BA16" s="10">
        <v>1.002756</v>
      </c>
      <c r="BB16" s="10">
        <v>3.8768999999999998E-2</v>
      </c>
      <c r="BC16" s="10">
        <v>0.29185899999999998</v>
      </c>
      <c r="BD16" s="10">
        <v>0.53503800000000001</v>
      </c>
      <c r="BE16" s="10">
        <v>0.32924999999999999</v>
      </c>
      <c r="BF16" s="10">
        <v>0.11823699999999999</v>
      </c>
      <c r="BG16" s="10">
        <v>1.353016</v>
      </c>
      <c r="BH16" s="10">
        <v>0.45150499999999999</v>
      </c>
      <c r="BI16" s="10">
        <v>5.0181999999999997E-2</v>
      </c>
      <c r="BJ16" s="10">
        <v>8.1027000000000002E-2</v>
      </c>
      <c r="BK16" s="10">
        <v>1.266E-3</v>
      </c>
      <c r="BL16" s="10">
        <v>2.5010000000000002E-3</v>
      </c>
      <c r="BM16" s="10">
        <v>5.2526000000000003E-2</v>
      </c>
      <c r="BN16" s="10">
        <v>4.6135000000000002E-2</v>
      </c>
      <c r="BO16" s="10">
        <v>2.7883000000000002E-2</v>
      </c>
      <c r="BP16" s="10">
        <v>8.0080999999999999E-2</v>
      </c>
      <c r="BQ16" s="10">
        <v>3.9156999999999997E-2</v>
      </c>
      <c r="BR16" s="10">
        <v>0</v>
      </c>
      <c r="BS16" s="10">
        <v>0.14810300000000001</v>
      </c>
      <c r="BT16" s="10">
        <v>0.14343500000000001</v>
      </c>
      <c r="BU16" s="10">
        <v>1.010014</v>
      </c>
      <c r="BV16" s="10">
        <v>2.2009999999999998E-2</v>
      </c>
      <c r="BW16" s="10">
        <v>0.35858800000000002</v>
      </c>
      <c r="BX16" s="10">
        <v>0.65736600000000001</v>
      </c>
      <c r="BY16" s="10">
        <v>0.99349200000000004</v>
      </c>
      <c r="BZ16" s="10">
        <v>0.35677199999999998</v>
      </c>
      <c r="CA16" s="10">
        <v>3.709619</v>
      </c>
      <c r="CB16" s="10">
        <v>0.48970000000000002</v>
      </c>
      <c r="CC16" s="10">
        <v>0.106739</v>
      </c>
      <c r="CD16" s="10">
        <v>0.117092</v>
      </c>
      <c r="CE16" s="10">
        <v>0</v>
      </c>
      <c r="CF16" s="10">
        <v>8.8146000000000002E-2</v>
      </c>
      <c r="CG16" s="10">
        <v>4.4768000000000002E-2</v>
      </c>
      <c r="CH16" s="10">
        <v>2.8400000000000002E-4</v>
      </c>
      <c r="CI16" s="10">
        <v>2.1289999999999998E-3</v>
      </c>
      <c r="CJ16" s="10">
        <v>6.9769999999999997E-3</v>
      </c>
      <c r="CK16" s="10">
        <v>1.0133E-2</v>
      </c>
      <c r="CL16" s="10">
        <v>0</v>
      </c>
      <c r="CM16" s="10">
        <v>5.0063000000000003E-2</v>
      </c>
      <c r="CN16" s="10">
        <v>0.100609</v>
      </c>
      <c r="CO16" s="10">
        <v>0.63395900000000005</v>
      </c>
      <c r="CP16" s="10">
        <v>6.378E-3</v>
      </c>
      <c r="CQ16" s="10">
        <v>0.153114</v>
      </c>
      <c r="CR16" s="10">
        <v>0.28069</v>
      </c>
      <c r="CS16" s="10">
        <v>0.168433</v>
      </c>
      <c r="CT16" s="10">
        <v>6.0485999999999998E-2</v>
      </c>
      <c r="CU16" s="10">
        <v>0.84262599999999999</v>
      </c>
      <c r="CV16" s="10">
        <v>0.23866200000000001</v>
      </c>
      <c r="CW16" s="10">
        <v>3.1421999999999999E-2</v>
      </c>
      <c r="CX16" s="10">
        <v>8.9829999999999993E-2</v>
      </c>
      <c r="CY16" s="10">
        <v>4.7879999999999997E-3</v>
      </c>
      <c r="CZ16" s="10">
        <v>2.4399999999999999E-4</v>
      </c>
      <c r="DA16" s="10">
        <v>0.51689600000000002</v>
      </c>
      <c r="DB16" s="10">
        <v>0.25914999999999999</v>
      </c>
      <c r="DC16" s="10">
        <v>0.43174400000000002</v>
      </c>
      <c r="DD16" s="10">
        <v>0.54274100000000003</v>
      </c>
      <c r="DE16" s="10">
        <v>0.40412599999999999</v>
      </c>
      <c r="DF16" s="10">
        <v>1.5276E-2</v>
      </c>
      <c r="DG16" s="10">
        <v>0.16431499999999999</v>
      </c>
      <c r="DH16" s="10">
        <v>0.23779500000000001</v>
      </c>
      <c r="DI16" s="10">
        <v>2.0117050000000001</v>
      </c>
      <c r="DJ16" s="10">
        <v>6.8246000000000001E-2</v>
      </c>
      <c r="DK16" s="10">
        <v>0.727684</v>
      </c>
      <c r="DL16" s="10">
        <v>1.333996</v>
      </c>
      <c r="DM16" s="10">
        <v>2.1348850000000001</v>
      </c>
      <c r="DN16" s="10">
        <v>0.76665700000000003</v>
      </c>
      <c r="DO16" s="10">
        <v>1.941641</v>
      </c>
      <c r="DP16" s="10">
        <v>0.796045</v>
      </c>
      <c r="DQ16" s="10">
        <v>0.14362900000000001</v>
      </c>
      <c r="DR16" s="10">
        <v>7.6448000000000002E-2</v>
      </c>
      <c r="DS16" s="10">
        <v>3.725E-3</v>
      </c>
      <c r="DT16" s="10">
        <v>3.1253999999999997E-2</v>
      </c>
      <c r="DU16" s="10">
        <v>4.7821000000000002E-2</v>
      </c>
      <c r="DV16" s="10">
        <v>9.0039999999999999E-3</v>
      </c>
      <c r="DW16" s="10">
        <v>4.4566000000000001E-2</v>
      </c>
      <c r="DX16" s="10">
        <v>5.2459999999999998E-3</v>
      </c>
      <c r="DY16" s="10">
        <v>3.1274999999999997E-2</v>
      </c>
      <c r="DZ16" s="10">
        <v>0</v>
      </c>
      <c r="EA16" s="10">
        <v>6.9745000000000001E-2</v>
      </c>
      <c r="EB16" s="10">
        <v>0.14653099999999999</v>
      </c>
      <c r="EC16" s="10">
        <v>0.78382799999999997</v>
      </c>
      <c r="ED16" s="10">
        <v>0.17548800000000001</v>
      </c>
      <c r="EE16" s="10">
        <v>0.21260100000000001</v>
      </c>
      <c r="EF16" s="10">
        <v>0.38974199999999998</v>
      </c>
      <c r="EG16" s="10">
        <v>0.35336899999999999</v>
      </c>
      <c r="EH16" s="10">
        <v>0.12689800000000001</v>
      </c>
      <c r="EI16" s="10">
        <v>1.008548</v>
      </c>
      <c r="EJ16" s="10">
        <v>0.32888699999999998</v>
      </c>
      <c r="EK16" s="10">
        <v>6.3944000000000001E-2</v>
      </c>
      <c r="EL16" s="10">
        <v>9.5890000000000003E-2</v>
      </c>
      <c r="EM16" s="10">
        <v>0</v>
      </c>
      <c r="EN16" s="10">
        <v>2.7591999999999998E-2</v>
      </c>
      <c r="EO16" s="10">
        <v>8.8260000000000005E-3</v>
      </c>
      <c r="EP16" s="10">
        <v>0</v>
      </c>
      <c r="EQ16" s="10">
        <v>8.5099999999999998E-4</v>
      </c>
      <c r="ER16" s="10">
        <v>1.047E-3</v>
      </c>
      <c r="ES16" s="10">
        <v>2.137E-3</v>
      </c>
      <c r="ET16" s="10">
        <v>0</v>
      </c>
      <c r="EU16" s="10">
        <v>3.9938000000000001E-2</v>
      </c>
      <c r="EV16" s="10">
        <v>0.15752099999999999</v>
      </c>
      <c r="EW16" s="10">
        <v>0.39816400000000002</v>
      </c>
      <c r="EX16" s="10">
        <v>3.5395000000000003E-2</v>
      </c>
      <c r="EY16" s="10">
        <v>0.15199799999999999</v>
      </c>
      <c r="EZ16" s="10">
        <v>0.278644</v>
      </c>
      <c r="FA16" s="10">
        <v>0.14944299999999999</v>
      </c>
      <c r="FB16" s="10">
        <v>5.3665999999999998E-2</v>
      </c>
      <c r="FC16" s="10">
        <v>0.98198399999999997</v>
      </c>
      <c r="FD16" s="10">
        <v>0.20777499999999999</v>
      </c>
      <c r="FE16" s="10">
        <v>2.2203000000000001E-2</v>
      </c>
      <c r="FF16" s="10">
        <v>2.7373999999999999E-2</v>
      </c>
      <c r="FG16" s="10">
        <v>2.1416000000000001E-2</v>
      </c>
      <c r="FH16" s="10">
        <v>5.8999999999999998E-5</v>
      </c>
      <c r="FI16" s="10">
        <v>7.0744000000000001E-2</v>
      </c>
      <c r="FJ16" s="10">
        <v>1.8699999999999999E-4</v>
      </c>
      <c r="FK16" s="10">
        <v>5.0220000000000004E-3</v>
      </c>
      <c r="FL16" s="10">
        <v>6.3860000000000002E-3</v>
      </c>
      <c r="FM16" s="10">
        <v>1.5965E-2</v>
      </c>
      <c r="FN16" s="10">
        <v>0</v>
      </c>
      <c r="FO16" s="10">
        <v>2.9714999999999998E-2</v>
      </c>
      <c r="FP16" s="10">
        <v>3.9808000000000003E-2</v>
      </c>
      <c r="FQ16" s="10">
        <v>0.31970300000000001</v>
      </c>
      <c r="FR16" s="10">
        <v>8.4827E-2</v>
      </c>
      <c r="FS16" s="10">
        <v>9.9335000000000007E-2</v>
      </c>
      <c r="FT16" s="10">
        <v>0.18210200000000001</v>
      </c>
      <c r="FU16" s="10">
        <v>0.134599</v>
      </c>
      <c r="FV16" s="10">
        <v>4.8335999999999997E-2</v>
      </c>
      <c r="FW16" s="10">
        <v>0.32808700000000002</v>
      </c>
      <c r="FX16" s="10">
        <v>0.15355099999999999</v>
      </c>
      <c r="FY16" s="10">
        <v>1.7971999999999998E-2</v>
      </c>
      <c r="FZ16" s="10">
        <v>2.591E-3</v>
      </c>
      <c r="GA16" s="10">
        <v>4.7159999999999997E-3</v>
      </c>
      <c r="GB16" s="10">
        <v>0</v>
      </c>
      <c r="GC16" s="10">
        <v>2.264E-3</v>
      </c>
      <c r="GD16" s="10">
        <v>0</v>
      </c>
      <c r="GE16" s="10">
        <v>9.9999999999999995E-7</v>
      </c>
      <c r="GF16" s="10">
        <v>0</v>
      </c>
      <c r="GG16" s="10">
        <v>4.5100000000000001E-4</v>
      </c>
      <c r="GH16" s="10">
        <v>0</v>
      </c>
      <c r="GI16" s="10">
        <v>2.4020000000000001E-3</v>
      </c>
      <c r="GJ16" s="10">
        <v>3.6879999999999999E-3</v>
      </c>
      <c r="GK16" s="10">
        <v>3.4639999999999997E-2</v>
      </c>
      <c r="GL16" s="10">
        <v>3.59E-4</v>
      </c>
      <c r="GM16" s="10">
        <v>1.3521E-2</v>
      </c>
      <c r="GN16" s="10">
        <v>2.4787E-2</v>
      </c>
      <c r="GO16" s="10">
        <v>9.3729999999999994E-3</v>
      </c>
      <c r="GP16" s="10">
        <v>3.3660000000000001E-3</v>
      </c>
      <c r="GQ16" s="10">
        <v>0.171628</v>
      </c>
      <c r="GR16" s="10">
        <v>1.7495E-2</v>
      </c>
      <c r="GS16" s="10">
        <v>1.325E-3</v>
      </c>
      <c r="GT16" s="10">
        <v>0</v>
      </c>
      <c r="GU16" s="10">
        <v>3.0509000000000001E-2</v>
      </c>
      <c r="GV16" s="10">
        <v>2.2752999999999999E-2</v>
      </c>
      <c r="GW16" s="10">
        <v>3.3813000000000003E-2</v>
      </c>
      <c r="GX16" s="10">
        <v>0</v>
      </c>
      <c r="GY16" s="10">
        <v>2.0115999999999998E-2</v>
      </c>
      <c r="GZ16" s="10">
        <v>9.1100000000000003E-4</v>
      </c>
      <c r="HA16" s="10">
        <v>1.5731999999999999E-2</v>
      </c>
      <c r="HB16" s="10">
        <v>0</v>
      </c>
      <c r="HC16" s="10">
        <v>2.2262000000000001E-2</v>
      </c>
      <c r="HD16" s="10">
        <v>6.0255999999999997E-2</v>
      </c>
      <c r="HE16" s="10">
        <v>0.19145799999999999</v>
      </c>
      <c r="HF16" s="10">
        <v>2.8660000000000001E-3</v>
      </c>
      <c r="HG16" s="10">
        <v>7.0879999999999999E-2</v>
      </c>
      <c r="HH16" s="10">
        <v>0.129938</v>
      </c>
      <c r="HI16" s="10">
        <v>5.6008000000000002E-2</v>
      </c>
      <c r="HJ16" s="10">
        <v>2.0112999999999999E-2</v>
      </c>
      <c r="HK16" s="10">
        <v>1.597369</v>
      </c>
      <c r="HL16" s="10">
        <v>0.12131500000000001</v>
      </c>
      <c r="HM16" s="10">
        <v>8.0979999999999993E-3</v>
      </c>
      <c r="HN16" s="10">
        <v>0</v>
      </c>
      <c r="HO16" s="10">
        <v>0.158055</v>
      </c>
      <c r="HP16" s="10">
        <v>0</v>
      </c>
      <c r="HQ16" s="10">
        <v>3.5182999999999999E-2</v>
      </c>
      <c r="HR16" s="10">
        <v>0</v>
      </c>
      <c r="HS16" s="10">
        <v>3.1999999999999999E-5</v>
      </c>
      <c r="HT16" s="10">
        <v>9.5000000000000005E-5</v>
      </c>
      <c r="HU16" s="10">
        <v>6.3169999999999997E-3</v>
      </c>
      <c r="HV16" s="10">
        <v>0</v>
      </c>
      <c r="HW16" s="10">
        <v>1.2891E-2</v>
      </c>
      <c r="HX16" s="10">
        <v>1.6400000000000001E-2</v>
      </c>
      <c r="HY16" s="10">
        <v>0.14792</v>
      </c>
      <c r="HZ16" s="10">
        <v>7.8429999999999993E-3</v>
      </c>
      <c r="IA16" s="10">
        <v>5.8120999999999999E-2</v>
      </c>
      <c r="IB16" s="10">
        <v>0.106548</v>
      </c>
      <c r="IC16" s="10">
        <v>4.4928999999999997E-2</v>
      </c>
      <c r="ID16" s="10">
        <v>1.6133999999999999E-2</v>
      </c>
      <c r="IE16" s="10">
        <v>1.0199670000000001</v>
      </c>
      <c r="IF16" s="10">
        <v>9.7316E-2</v>
      </c>
      <c r="IG16" s="10">
        <v>6.496E-3</v>
      </c>
      <c r="IH16" s="10">
        <v>1.87845</v>
      </c>
      <c r="II16" s="10">
        <v>3.2348000000000002E-2</v>
      </c>
      <c r="IJ16" s="10">
        <v>1.7174999999999999E-2</v>
      </c>
      <c r="IK16" s="10">
        <v>2.179E-2</v>
      </c>
      <c r="IL16" s="10">
        <v>1.5284000000000001E-2</v>
      </c>
      <c r="IM16" s="10">
        <v>3.6124000000000003E-2</v>
      </c>
      <c r="IN16" s="10">
        <v>2.2259999999999999E-2</v>
      </c>
      <c r="IO16" s="10">
        <v>2.3928999999999999E-2</v>
      </c>
      <c r="IP16" s="10">
        <v>6.0470000000000003E-3</v>
      </c>
      <c r="IQ16" s="10">
        <v>5.5999999999999995E-4</v>
      </c>
      <c r="IR16" s="10">
        <v>9.1540000000000007E-3</v>
      </c>
      <c r="IS16" s="10">
        <v>2.4910000000000002E-3</v>
      </c>
      <c r="IT16" s="10">
        <v>2288.3527829999998</v>
      </c>
      <c r="IU16" s="10">
        <v>33.479191</v>
      </c>
      <c r="IV16" s="10">
        <v>27.928889999999999</v>
      </c>
      <c r="IW16" s="10">
        <v>27.264969000000001</v>
      </c>
      <c r="IX16" s="10">
        <v>17.302938000000001</v>
      </c>
      <c r="IY16" s="10">
        <v>49.778098999999997</v>
      </c>
      <c r="IZ16" s="10">
        <v>22.019003000000001</v>
      </c>
      <c r="JA16" s="10">
        <v>19.757299</v>
      </c>
      <c r="JB16" s="10">
        <v>9.5672300000000003</v>
      </c>
      <c r="JC16" s="10">
        <v>0.87169399999999997</v>
      </c>
      <c r="JD16" s="10">
        <v>5.6832219999999998</v>
      </c>
      <c r="JE16" s="10">
        <v>19.716747000000002</v>
      </c>
      <c r="JF16" s="10">
        <v>0.226718</v>
      </c>
      <c r="JG16" s="10">
        <v>6.2630000000000003E-3</v>
      </c>
      <c r="JH16" s="10">
        <v>5.5420000000000001E-3</v>
      </c>
      <c r="JI16" s="10">
        <v>1.5193999999999999E-2</v>
      </c>
      <c r="JJ16" s="10">
        <v>3.4510000000000001E-3</v>
      </c>
      <c r="JK16" s="10">
        <v>7.953E-3</v>
      </c>
      <c r="JL16" s="10">
        <v>4.1310000000000001E-3</v>
      </c>
      <c r="JM16" s="10">
        <v>4.0220000000000004E-3</v>
      </c>
      <c r="JN16" s="10">
        <v>1.3439999999999999E-3</v>
      </c>
      <c r="JO16" s="10">
        <v>7.0299999999999996E-4</v>
      </c>
      <c r="JP16" s="10">
        <v>6.5430000000000002E-3</v>
      </c>
      <c r="JQ16" s="10">
        <v>4.1780000000000003E-3</v>
      </c>
      <c r="JR16" s="10">
        <v>0</v>
      </c>
    </row>
    <row r="17" spans="1:278" x14ac:dyDescent="0.25">
      <c r="A17" s="3" t="s">
        <v>29</v>
      </c>
      <c r="B17" s="10">
        <v>13.951549</v>
      </c>
      <c r="C17" s="10">
        <v>12.728524999999999</v>
      </c>
      <c r="D17" s="10">
        <v>0</v>
      </c>
      <c r="E17" s="10">
        <v>16.67848</v>
      </c>
      <c r="F17" s="10">
        <v>38.987938</v>
      </c>
      <c r="G17" s="10">
        <v>2.3363079999999998</v>
      </c>
      <c r="H17" s="10">
        <v>101.40437300000001</v>
      </c>
      <c r="I17" s="10">
        <v>28.430755999999999</v>
      </c>
      <c r="J17" s="10">
        <v>0</v>
      </c>
      <c r="K17" s="10">
        <v>61.325321000000002</v>
      </c>
      <c r="L17" s="10">
        <v>143.84582499999999</v>
      </c>
      <c r="M17" s="10">
        <v>140.242783</v>
      </c>
      <c r="N17" s="10">
        <v>18.830383000000001</v>
      </c>
      <c r="O17" s="10">
        <v>26.524632</v>
      </c>
      <c r="P17" s="10">
        <v>32.908271999999997</v>
      </c>
      <c r="Q17" s="10">
        <v>174.170197</v>
      </c>
      <c r="R17" s="10">
        <v>133.76130699999999</v>
      </c>
      <c r="S17" s="10">
        <v>47.303333000000002</v>
      </c>
      <c r="T17" s="10">
        <v>5.2487139999999997</v>
      </c>
      <c r="U17" s="10">
        <v>3.2482739999999999</v>
      </c>
      <c r="V17" s="10">
        <v>0.56276199999999998</v>
      </c>
      <c r="W17" s="10">
        <v>0.10034</v>
      </c>
      <c r="X17" s="10">
        <v>8.1085000000000004E-2</v>
      </c>
      <c r="Y17" s="10">
        <v>0.20960999999999999</v>
      </c>
      <c r="Z17" s="10">
        <v>5.7910999999999997E-2</v>
      </c>
      <c r="AA17" s="10">
        <v>3.0957999999999999E-2</v>
      </c>
      <c r="AB17" s="10">
        <v>0.61930300000000005</v>
      </c>
      <c r="AC17" s="10">
        <v>0.199346</v>
      </c>
      <c r="AD17" s="10">
        <v>0</v>
      </c>
      <c r="AE17" s="10">
        <v>1.3928290000000001</v>
      </c>
      <c r="AF17" s="10">
        <v>4.2995910000000004</v>
      </c>
      <c r="AG17" s="10">
        <v>5.889113</v>
      </c>
      <c r="AH17" s="10">
        <v>0.27600999999999998</v>
      </c>
      <c r="AI17" s="10">
        <v>1.0224409999999999</v>
      </c>
      <c r="AJ17" s="10">
        <v>1.26851</v>
      </c>
      <c r="AK17" s="10">
        <v>6.6185910000000003</v>
      </c>
      <c r="AL17" s="10">
        <v>5.0830250000000001</v>
      </c>
      <c r="AM17" s="10">
        <v>2.2682540000000002</v>
      </c>
      <c r="AN17" s="10">
        <v>0.22653100000000001</v>
      </c>
      <c r="AO17" s="10">
        <v>8.8428000000000007E-2</v>
      </c>
      <c r="AP17" s="10">
        <v>1.4601710000000001</v>
      </c>
      <c r="AQ17" s="10">
        <v>0</v>
      </c>
      <c r="AR17" s="10">
        <v>1.7146000000000002E-2</v>
      </c>
      <c r="AS17" s="10">
        <v>1.440868</v>
      </c>
      <c r="AT17" s="10">
        <v>0.94575699999999996</v>
      </c>
      <c r="AU17" s="10">
        <v>0.120946</v>
      </c>
      <c r="AV17" s="10">
        <v>0.77215500000000004</v>
      </c>
      <c r="AW17" s="10">
        <v>0.73604700000000001</v>
      </c>
      <c r="AX17" s="10">
        <v>0</v>
      </c>
      <c r="AY17" s="10">
        <v>2.7058900000000001</v>
      </c>
      <c r="AZ17" s="10">
        <v>4.8443009999999997</v>
      </c>
      <c r="BA17" s="10">
        <v>7.7687780000000002</v>
      </c>
      <c r="BB17" s="10">
        <v>0.76828200000000002</v>
      </c>
      <c r="BC17" s="10">
        <v>1.5614699999999999</v>
      </c>
      <c r="BD17" s="10">
        <v>1.9372659999999999</v>
      </c>
      <c r="BE17" s="10">
        <v>9.9787379999999999</v>
      </c>
      <c r="BF17" s="10">
        <v>7.6635900000000001</v>
      </c>
      <c r="BG17" s="10">
        <v>4.2587080000000004</v>
      </c>
      <c r="BH17" s="10">
        <v>0.461565</v>
      </c>
      <c r="BI17" s="10">
        <v>0.15180299999999999</v>
      </c>
      <c r="BJ17" s="10">
        <v>0.16469200000000001</v>
      </c>
      <c r="BK17" s="10">
        <v>1.1191E-2</v>
      </c>
      <c r="BL17" s="10">
        <v>1.0370000000000001E-2</v>
      </c>
      <c r="BM17" s="10">
        <v>0.132304</v>
      </c>
      <c r="BN17" s="10">
        <v>0.13825299999999999</v>
      </c>
      <c r="BO17" s="10">
        <v>3.2666000000000001E-2</v>
      </c>
      <c r="BP17" s="10">
        <v>0.24034</v>
      </c>
      <c r="BQ17" s="10">
        <v>0.13090399999999999</v>
      </c>
      <c r="BR17" s="10">
        <v>0</v>
      </c>
      <c r="BS17" s="10">
        <v>0.835476</v>
      </c>
      <c r="BT17" s="10">
        <v>1.1316120000000001</v>
      </c>
      <c r="BU17" s="10">
        <v>1.4408259999999999</v>
      </c>
      <c r="BV17" s="10">
        <v>8.0310999999999994E-2</v>
      </c>
      <c r="BW17" s="10">
        <v>0.35325099999999998</v>
      </c>
      <c r="BX17" s="10">
        <v>0.43826700000000002</v>
      </c>
      <c r="BY17" s="10">
        <v>5.5442159999999996</v>
      </c>
      <c r="BZ17" s="10">
        <v>4.2579130000000003</v>
      </c>
      <c r="CA17" s="10">
        <v>2.1499619999999999</v>
      </c>
      <c r="CB17" s="10">
        <v>9.2177999999999996E-2</v>
      </c>
      <c r="CC17" s="10">
        <v>5.9452999999999999E-2</v>
      </c>
      <c r="CD17" s="10">
        <v>0.75482700000000003</v>
      </c>
      <c r="CE17" s="10">
        <v>0</v>
      </c>
      <c r="CF17" s="10">
        <v>1.158984</v>
      </c>
      <c r="CG17" s="10">
        <v>0.35763899999999998</v>
      </c>
      <c r="CH17" s="10">
        <v>2.7009999999999998E-3</v>
      </c>
      <c r="CI17" s="10">
        <v>7.9109999999999996E-3</v>
      </c>
      <c r="CJ17" s="10">
        <v>6.6408999999999996E-2</v>
      </c>
      <c r="CK17" s="10">
        <v>0.107435</v>
      </c>
      <c r="CL17" s="10">
        <v>0</v>
      </c>
      <c r="CM17" s="10">
        <v>0.89570899999999998</v>
      </c>
      <c r="CN17" s="10">
        <v>2.5174159999999999</v>
      </c>
      <c r="CO17" s="10">
        <v>2.868287</v>
      </c>
      <c r="CP17" s="10">
        <v>7.3813000000000004E-2</v>
      </c>
      <c r="CQ17" s="10">
        <v>0.47838700000000001</v>
      </c>
      <c r="CR17" s="10">
        <v>0.59352000000000005</v>
      </c>
      <c r="CS17" s="10">
        <v>2.9811230000000002</v>
      </c>
      <c r="CT17" s="10">
        <v>2.289479</v>
      </c>
      <c r="CU17" s="10">
        <v>1.5488660000000001</v>
      </c>
      <c r="CV17" s="10">
        <v>0.142481</v>
      </c>
      <c r="CW17" s="10">
        <v>5.5509999999999997E-2</v>
      </c>
      <c r="CX17" s="10">
        <v>0.17675199999999999</v>
      </c>
      <c r="CY17" s="10">
        <v>4.0971E-2</v>
      </c>
      <c r="CZ17" s="10">
        <v>9.7900000000000005E-4</v>
      </c>
      <c r="DA17" s="10">
        <v>1.260389</v>
      </c>
      <c r="DB17" s="10">
        <v>0.75178500000000004</v>
      </c>
      <c r="DC17" s="10">
        <v>0.48965399999999998</v>
      </c>
      <c r="DD17" s="10">
        <v>1.5768470000000001</v>
      </c>
      <c r="DE17" s="10">
        <v>1.3078419999999999</v>
      </c>
      <c r="DF17" s="10">
        <v>0.11011600000000001</v>
      </c>
      <c r="DG17" s="10">
        <v>0.89731899999999998</v>
      </c>
      <c r="DH17" s="10">
        <v>1.8161210000000001</v>
      </c>
      <c r="DI17" s="10">
        <v>2.778095</v>
      </c>
      <c r="DJ17" s="10">
        <v>0.241067</v>
      </c>
      <c r="DK17" s="10">
        <v>0.69395099999999998</v>
      </c>
      <c r="DL17" s="10">
        <v>0.86096300000000003</v>
      </c>
      <c r="DM17" s="10">
        <v>11.533177999999999</v>
      </c>
      <c r="DN17" s="10">
        <v>8.8573880000000003</v>
      </c>
      <c r="DO17" s="10">
        <v>1.0893550000000001</v>
      </c>
      <c r="DP17" s="10">
        <v>0.14505499999999999</v>
      </c>
      <c r="DQ17" s="10">
        <v>7.7446000000000001E-2</v>
      </c>
      <c r="DR17" s="10">
        <v>0.472555</v>
      </c>
      <c r="DS17" s="10">
        <v>0.100138</v>
      </c>
      <c r="DT17" s="10">
        <v>0.39404899999999998</v>
      </c>
      <c r="DU17" s="10">
        <v>0.36631900000000001</v>
      </c>
      <c r="DV17" s="10">
        <v>8.2054000000000002E-2</v>
      </c>
      <c r="DW17" s="10">
        <v>0.15878600000000001</v>
      </c>
      <c r="DX17" s="10">
        <v>4.7882000000000001E-2</v>
      </c>
      <c r="DY17" s="10">
        <v>0.317967</v>
      </c>
      <c r="DZ17" s="10">
        <v>0</v>
      </c>
      <c r="EA17" s="10">
        <v>1.196531</v>
      </c>
      <c r="EB17" s="10">
        <v>3.5157340000000001</v>
      </c>
      <c r="EC17" s="10">
        <v>3.4005329999999998</v>
      </c>
      <c r="ED17" s="10">
        <v>1.9473750000000001</v>
      </c>
      <c r="EE17" s="10">
        <v>0.63693500000000003</v>
      </c>
      <c r="EF17" s="10">
        <v>0.79022599999999998</v>
      </c>
      <c r="EG17" s="10">
        <v>5.9971769999999998</v>
      </c>
      <c r="EH17" s="10">
        <v>4.6057829999999997</v>
      </c>
      <c r="EI17" s="10">
        <v>1.7776270000000001</v>
      </c>
      <c r="EJ17" s="10">
        <v>0.18827199999999999</v>
      </c>
      <c r="EK17" s="10">
        <v>0.108317</v>
      </c>
      <c r="EL17" s="10">
        <v>0.62163599999999997</v>
      </c>
      <c r="EM17" s="10">
        <v>0</v>
      </c>
      <c r="EN17" s="10">
        <v>0.36484100000000003</v>
      </c>
      <c r="EO17" s="10">
        <v>7.0905999999999997E-2</v>
      </c>
      <c r="EP17" s="10">
        <v>0</v>
      </c>
      <c r="EQ17" s="10">
        <v>3.1809999999999998E-3</v>
      </c>
      <c r="ER17" s="10">
        <v>1.0024E-2</v>
      </c>
      <c r="ES17" s="10">
        <v>2.2785E-2</v>
      </c>
      <c r="ET17" s="10">
        <v>0</v>
      </c>
      <c r="EU17" s="10">
        <v>0.71858900000000003</v>
      </c>
      <c r="EV17" s="10">
        <v>3.963721</v>
      </c>
      <c r="EW17" s="10">
        <v>1.811617</v>
      </c>
      <c r="EX17" s="10">
        <v>0.41192400000000001</v>
      </c>
      <c r="EY17" s="10">
        <v>0.47758</v>
      </c>
      <c r="EZ17" s="10">
        <v>0.59251799999999999</v>
      </c>
      <c r="FA17" s="10">
        <v>2.6599339999999998</v>
      </c>
      <c r="FB17" s="10">
        <v>2.042808</v>
      </c>
      <c r="FC17" s="10">
        <v>1.8152090000000001</v>
      </c>
      <c r="FD17" s="10">
        <v>0.12474200000000001</v>
      </c>
      <c r="FE17" s="10">
        <v>3.9444E-2</v>
      </c>
      <c r="FF17" s="10">
        <v>0.328847</v>
      </c>
      <c r="FG17" s="10">
        <v>1.118914</v>
      </c>
      <c r="FH17" s="10">
        <v>1.4530000000000001E-3</v>
      </c>
      <c r="FI17" s="10">
        <v>1.0531950000000001</v>
      </c>
      <c r="FJ17" s="10">
        <v>3.32E-3</v>
      </c>
      <c r="FK17" s="10">
        <v>3.4775E-2</v>
      </c>
      <c r="FL17" s="10">
        <v>0.11328000000000001</v>
      </c>
      <c r="FM17" s="10">
        <v>0.31544499999999998</v>
      </c>
      <c r="FN17" s="10">
        <v>0</v>
      </c>
      <c r="FO17" s="10">
        <v>0.99075400000000002</v>
      </c>
      <c r="FP17" s="10">
        <v>1.856228</v>
      </c>
      <c r="FQ17" s="10">
        <v>2.695535</v>
      </c>
      <c r="FR17" s="10">
        <v>1.829386</v>
      </c>
      <c r="FS17" s="10">
        <v>0.57836900000000002</v>
      </c>
      <c r="FT17" s="10">
        <v>0.71756399999999998</v>
      </c>
      <c r="FU17" s="10">
        <v>4.4394790000000004</v>
      </c>
      <c r="FV17" s="10">
        <v>3.4094850000000001</v>
      </c>
      <c r="FW17" s="10">
        <v>1.1238410000000001</v>
      </c>
      <c r="FX17" s="10">
        <v>0.17083000000000001</v>
      </c>
      <c r="FY17" s="10">
        <v>5.9166000000000003E-2</v>
      </c>
      <c r="FZ17" s="10">
        <v>7.9603999999999994E-2</v>
      </c>
      <c r="GA17" s="10">
        <v>0.63005800000000001</v>
      </c>
      <c r="GB17" s="10">
        <v>0</v>
      </c>
      <c r="GC17" s="10">
        <v>8.6190000000000003E-2</v>
      </c>
      <c r="GD17" s="10">
        <v>0</v>
      </c>
      <c r="GE17" s="10">
        <v>1.5999999999999999E-5</v>
      </c>
      <c r="GF17" s="10">
        <v>0</v>
      </c>
      <c r="GG17" s="10">
        <v>2.2787000000000002E-2</v>
      </c>
      <c r="GH17" s="10">
        <v>0</v>
      </c>
      <c r="GI17" s="10">
        <v>0.20477899999999999</v>
      </c>
      <c r="GJ17" s="10">
        <v>0.43968600000000002</v>
      </c>
      <c r="GK17" s="10">
        <v>0.74683500000000003</v>
      </c>
      <c r="GL17" s="10">
        <v>1.9775999999999998E-2</v>
      </c>
      <c r="GM17" s="10">
        <v>0.20130500000000001</v>
      </c>
      <c r="GN17" s="10">
        <v>0.249753</v>
      </c>
      <c r="GO17" s="10">
        <v>0.79051000000000005</v>
      </c>
      <c r="GP17" s="10">
        <v>0.60710500000000001</v>
      </c>
      <c r="GQ17" s="10">
        <v>1.5033110000000001</v>
      </c>
      <c r="GR17" s="10">
        <v>4.9771000000000003E-2</v>
      </c>
      <c r="GS17" s="10">
        <v>1.1153E-2</v>
      </c>
      <c r="GT17" s="10">
        <v>0</v>
      </c>
      <c r="GU17" s="10">
        <v>0.81151799999999996</v>
      </c>
      <c r="GV17" s="10">
        <v>0.28383999999999998</v>
      </c>
      <c r="GW17" s="10">
        <v>0.25627899999999998</v>
      </c>
      <c r="GX17" s="10">
        <v>0</v>
      </c>
      <c r="GY17" s="10">
        <v>7.0914000000000005E-2</v>
      </c>
      <c r="GZ17" s="10">
        <v>8.2290000000000002E-3</v>
      </c>
      <c r="HA17" s="10">
        <v>0.15825700000000001</v>
      </c>
      <c r="HB17" s="10">
        <v>0</v>
      </c>
      <c r="HC17" s="10">
        <v>0.37789499999999998</v>
      </c>
      <c r="HD17" s="10">
        <v>1.4304699999999999</v>
      </c>
      <c r="HE17" s="10">
        <v>0.82184500000000005</v>
      </c>
      <c r="HF17" s="10">
        <v>3.1466000000000001E-2</v>
      </c>
      <c r="HG17" s="10">
        <v>0.21010899999999999</v>
      </c>
      <c r="HH17" s="10">
        <v>0.26067499999999999</v>
      </c>
      <c r="HI17" s="10">
        <v>0.94050699999999998</v>
      </c>
      <c r="HJ17" s="10">
        <v>0.722302</v>
      </c>
      <c r="HK17" s="10">
        <v>2.7857340000000002</v>
      </c>
      <c r="HL17" s="10">
        <v>6.8713999999999997E-2</v>
      </c>
      <c r="HM17" s="10">
        <v>1.3572000000000001E-2</v>
      </c>
      <c r="HN17" s="10">
        <v>0</v>
      </c>
      <c r="HO17" s="10">
        <v>2.15659</v>
      </c>
      <c r="HP17" s="10">
        <v>0</v>
      </c>
      <c r="HQ17" s="10">
        <v>0.13678799999999999</v>
      </c>
      <c r="HR17" s="10">
        <v>0</v>
      </c>
      <c r="HS17" s="10">
        <v>5.7000000000000003E-5</v>
      </c>
      <c r="HT17" s="10">
        <v>4.3899999999999999E-4</v>
      </c>
      <c r="HU17" s="10">
        <v>3.2596E-2</v>
      </c>
      <c r="HV17" s="10">
        <v>0</v>
      </c>
      <c r="HW17" s="10">
        <v>0.112248</v>
      </c>
      <c r="HX17" s="10">
        <v>0.199714</v>
      </c>
      <c r="HY17" s="10">
        <v>0.325706</v>
      </c>
      <c r="HZ17" s="10">
        <v>4.4173999999999998E-2</v>
      </c>
      <c r="IA17" s="10">
        <v>8.8375999999999996E-2</v>
      </c>
      <c r="IB17" s="10">
        <v>0.10964599999999999</v>
      </c>
      <c r="IC17" s="10">
        <v>0.38700499999999999</v>
      </c>
      <c r="ID17" s="10">
        <v>0.29721700000000001</v>
      </c>
      <c r="IE17" s="10">
        <v>0.912439</v>
      </c>
      <c r="IF17" s="10">
        <v>2.8275000000000002E-2</v>
      </c>
      <c r="IG17" s="10">
        <v>5.5849999999999997E-3</v>
      </c>
      <c r="IH17" s="10">
        <v>3.6344319999999999</v>
      </c>
      <c r="II17" s="10">
        <v>0.10863399999999999</v>
      </c>
      <c r="IJ17" s="10">
        <v>0.12239700000000001</v>
      </c>
      <c r="IK17" s="10">
        <v>2.8591999999999999E-2</v>
      </c>
      <c r="IL17" s="10">
        <v>6.3604999999999995E-2</v>
      </c>
      <c r="IM17" s="10">
        <v>4.5886000000000003E-2</v>
      </c>
      <c r="IN17" s="10">
        <v>8.8829000000000005E-2</v>
      </c>
      <c r="IO17" s="10">
        <v>0.100148</v>
      </c>
      <c r="IP17" s="10">
        <v>4.6899999999999997E-2</v>
      </c>
      <c r="IQ17" s="10">
        <v>1.1109000000000001E-2</v>
      </c>
      <c r="IR17" s="10">
        <v>3.6142000000000001E-2</v>
      </c>
      <c r="IS17" s="10">
        <v>5.0460000000000001E-3</v>
      </c>
      <c r="IT17" s="10">
        <v>1534.932129</v>
      </c>
      <c r="IU17" s="10">
        <v>38.978554000000003</v>
      </c>
      <c r="IV17" s="10">
        <v>68.999481000000003</v>
      </c>
      <c r="IW17" s="10">
        <v>12.402914000000001</v>
      </c>
      <c r="IX17" s="10">
        <v>24.964102</v>
      </c>
      <c r="IY17" s="10">
        <v>21.920767000000001</v>
      </c>
      <c r="IZ17" s="10">
        <v>30.462025000000001</v>
      </c>
      <c r="JA17" s="10">
        <v>28.665993</v>
      </c>
      <c r="JB17" s="10">
        <v>25.722836999999998</v>
      </c>
      <c r="JC17" s="10">
        <v>5.9929829999999997</v>
      </c>
      <c r="JD17" s="10">
        <v>7.7793989999999997</v>
      </c>
      <c r="JE17" s="10">
        <v>13.844277</v>
      </c>
      <c r="JF17" s="10">
        <v>13.025230000000001</v>
      </c>
      <c r="JG17" s="10">
        <v>0.62457600000000002</v>
      </c>
      <c r="JH17" s="10">
        <v>1.1726589999999999</v>
      </c>
      <c r="JI17" s="10">
        <v>0.59200399999999997</v>
      </c>
      <c r="JJ17" s="10">
        <v>0.42648900000000001</v>
      </c>
      <c r="JK17" s="10">
        <v>0.29996</v>
      </c>
      <c r="JL17" s="10">
        <v>0.489479</v>
      </c>
      <c r="JM17" s="10">
        <v>0.49982799999999999</v>
      </c>
      <c r="JN17" s="10">
        <v>0.30945600000000001</v>
      </c>
      <c r="JO17" s="10">
        <v>0.41394500000000001</v>
      </c>
      <c r="JP17" s="10">
        <v>0.76706700000000005</v>
      </c>
      <c r="JQ17" s="10">
        <v>0.251245</v>
      </c>
      <c r="JR17" s="10">
        <v>0</v>
      </c>
    </row>
    <row r="18" spans="1:278" x14ac:dyDescent="0.25">
      <c r="A18" s="3" t="s">
        <v>30</v>
      </c>
      <c r="B18" s="10">
        <v>1.2436039999999999</v>
      </c>
      <c r="C18" s="10">
        <v>0.25038100000000002</v>
      </c>
      <c r="D18" s="10">
        <v>0</v>
      </c>
      <c r="E18" s="10">
        <v>40.392792</v>
      </c>
      <c r="F18" s="10">
        <v>56.687182999999997</v>
      </c>
      <c r="G18" s="10">
        <v>8.3921939999999999</v>
      </c>
      <c r="H18" s="10">
        <v>176.20678699999999</v>
      </c>
      <c r="I18" s="10">
        <v>51.742339999999999</v>
      </c>
      <c r="J18" s="10">
        <v>0</v>
      </c>
      <c r="K18" s="10">
        <v>29.741658999999999</v>
      </c>
      <c r="L18" s="10">
        <v>67.431915000000004</v>
      </c>
      <c r="M18" s="10">
        <v>210.314041</v>
      </c>
      <c r="N18" s="10">
        <v>33.713112000000002</v>
      </c>
      <c r="O18" s="10">
        <v>243.66485599999999</v>
      </c>
      <c r="P18" s="10">
        <v>89.368515000000002</v>
      </c>
      <c r="Q18" s="10">
        <v>95.181984</v>
      </c>
      <c r="R18" s="10">
        <v>72.563170999999997</v>
      </c>
      <c r="S18" s="10">
        <v>91.019951000000006</v>
      </c>
      <c r="T18" s="10">
        <v>65.071121000000005</v>
      </c>
      <c r="U18" s="10">
        <v>30.193127</v>
      </c>
      <c r="V18" s="10">
        <v>5.0951000000000003E-2</v>
      </c>
      <c r="W18" s="10">
        <v>2.0049999999999998E-3</v>
      </c>
      <c r="X18" s="10">
        <v>0.20433200000000001</v>
      </c>
      <c r="Y18" s="10">
        <v>0.51561599999999996</v>
      </c>
      <c r="Z18" s="10">
        <v>8.5524000000000003E-2</v>
      </c>
      <c r="AA18" s="10">
        <v>0.11294999999999999</v>
      </c>
      <c r="AB18" s="10">
        <v>1.09304</v>
      </c>
      <c r="AC18" s="10">
        <v>0.36849500000000002</v>
      </c>
      <c r="AD18" s="10">
        <v>0</v>
      </c>
      <c r="AE18" s="10">
        <v>0.68610400000000005</v>
      </c>
      <c r="AF18" s="10">
        <v>2.0472079999999999</v>
      </c>
      <c r="AG18" s="10">
        <v>8.970243</v>
      </c>
      <c r="AH18" s="10">
        <v>0.50191600000000003</v>
      </c>
      <c r="AI18" s="10">
        <v>9.5399999999999991</v>
      </c>
      <c r="AJ18" s="10">
        <v>3.4989680000000001</v>
      </c>
      <c r="AK18" s="10">
        <v>3.6737790000000001</v>
      </c>
      <c r="AL18" s="10">
        <v>2.8007520000000001</v>
      </c>
      <c r="AM18" s="10">
        <v>4.4330559999999997</v>
      </c>
      <c r="AN18" s="10">
        <v>2.8525239999999998</v>
      </c>
      <c r="AO18" s="10">
        <v>0.83485900000000002</v>
      </c>
      <c r="AP18" s="10">
        <v>0.118433</v>
      </c>
      <c r="AQ18" s="10">
        <v>0</v>
      </c>
      <c r="AR18" s="10">
        <v>3.8707999999999999E-2</v>
      </c>
      <c r="AS18" s="10">
        <v>3.1752739999999999</v>
      </c>
      <c r="AT18" s="10">
        <v>1.2512490000000001</v>
      </c>
      <c r="AU18" s="10">
        <v>0.39531899999999998</v>
      </c>
      <c r="AV18" s="10">
        <v>1.220899</v>
      </c>
      <c r="AW18" s="10">
        <v>1.2189129999999999</v>
      </c>
      <c r="AX18" s="10">
        <v>0</v>
      </c>
      <c r="AY18" s="10">
        <v>1.1941120000000001</v>
      </c>
      <c r="AZ18" s="10">
        <v>2.0663749999999999</v>
      </c>
      <c r="BA18" s="10">
        <v>10.60108</v>
      </c>
      <c r="BB18" s="10">
        <v>1.2516119999999999</v>
      </c>
      <c r="BC18" s="10">
        <v>13.052291</v>
      </c>
      <c r="BD18" s="10">
        <v>4.7871639999999998</v>
      </c>
      <c r="BE18" s="10">
        <v>4.9621069999999996</v>
      </c>
      <c r="BF18" s="10">
        <v>3.7829250000000001</v>
      </c>
      <c r="BG18" s="10">
        <v>7.4564539999999999</v>
      </c>
      <c r="BH18" s="10">
        <v>5.2068880000000002</v>
      </c>
      <c r="BI18" s="10">
        <v>1.283944</v>
      </c>
      <c r="BJ18" s="10">
        <v>1.5224E-2</v>
      </c>
      <c r="BK18" s="10">
        <v>2.2800000000000001E-4</v>
      </c>
      <c r="BL18" s="10">
        <v>2.6681E-2</v>
      </c>
      <c r="BM18" s="10">
        <v>0.33228999999999997</v>
      </c>
      <c r="BN18" s="10">
        <v>0.20846000000000001</v>
      </c>
      <c r="BO18" s="10">
        <v>0.121686</v>
      </c>
      <c r="BP18" s="10">
        <v>0.43309900000000001</v>
      </c>
      <c r="BQ18" s="10">
        <v>0.247062</v>
      </c>
      <c r="BR18" s="10">
        <v>0</v>
      </c>
      <c r="BS18" s="10">
        <v>0.42019899999999999</v>
      </c>
      <c r="BT18" s="10">
        <v>0.55012499999999998</v>
      </c>
      <c r="BU18" s="10">
        <v>2.2407560000000002</v>
      </c>
      <c r="BV18" s="10">
        <v>0.14911099999999999</v>
      </c>
      <c r="BW18" s="10">
        <v>3.3652850000000001</v>
      </c>
      <c r="BX18" s="10">
        <v>1.23428</v>
      </c>
      <c r="BY18" s="10">
        <v>3.1420720000000002</v>
      </c>
      <c r="BZ18" s="10">
        <v>2.3953980000000001</v>
      </c>
      <c r="CA18" s="10">
        <v>4.2901319999999998</v>
      </c>
      <c r="CB18" s="10">
        <v>1.1851080000000001</v>
      </c>
      <c r="CC18" s="10">
        <v>0.57309500000000002</v>
      </c>
      <c r="CD18" s="10">
        <v>7.3348999999999998E-2</v>
      </c>
      <c r="CE18" s="10">
        <v>0</v>
      </c>
      <c r="CF18" s="10">
        <v>3.1346609999999999</v>
      </c>
      <c r="CG18" s="10">
        <v>0.94423299999999999</v>
      </c>
      <c r="CH18" s="10">
        <v>4.2810000000000001E-3</v>
      </c>
      <c r="CI18" s="10">
        <v>3.0977000000000001E-2</v>
      </c>
      <c r="CJ18" s="10">
        <v>0.1258</v>
      </c>
      <c r="CK18" s="10">
        <v>0.21315300000000001</v>
      </c>
      <c r="CL18" s="10">
        <v>0</v>
      </c>
      <c r="CM18" s="10">
        <v>0.47356500000000001</v>
      </c>
      <c r="CN18" s="10">
        <v>1.286502</v>
      </c>
      <c r="CO18" s="10">
        <v>4.6891850000000002</v>
      </c>
      <c r="CP18" s="10">
        <v>0.144065</v>
      </c>
      <c r="CQ18" s="10">
        <v>4.7908249999999999</v>
      </c>
      <c r="CR18" s="10">
        <v>1.7571220000000001</v>
      </c>
      <c r="CS18" s="10">
        <v>1.7760199999999999</v>
      </c>
      <c r="CT18" s="10">
        <v>1.353971</v>
      </c>
      <c r="CU18" s="10">
        <v>3.2489699999999999</v>
      </c>
      <c r="CV18" s="10">
        <v>1.925662</v>
      </c>
      <c r="CW18" s="10">
        <v>0.56248399999999998</v>
      </c>
      <c r="CX18" s="10">
        <v>1.6604000000000001E-2</v>
      </c>
      <c r="CY18" s="10">
        <v>8.4900000000000004E-4</v>
      </c>
      <c r="CZ18" s="10">
        <v>2.5600000000000002E-3</v>
      </c>
      <c r="DA18" s="10">
        <v>3.2168999999999999</v>
      </c>
      <c r="DB18" s="10">
        <v>1.1519509999999999</v>
      </c>
      <c r="DC18" s="10">
        <v>1.853618</v>
      </c>
      <c r="DD18" s="10">
        <v>2.8876279999999999</v>
      </c>
      <c r="DE18" s="10">
        <v>2.5084110000000002</v>
      </c>
      <c r="DF18" s="10">
        <v>8.8221999999999995E-2</v>
      </c>
      <c r="DG18" s="10">
        <v>0.458625</v>
      </c>
      <c r="DH18" s="10">
        <v>0.89722000000000002</v>
      </c>
      <c r="DI18" s="10">
        <v>4.3905659999999997</v>
      </c>
      <c r="DJ18" s="10">
        <v>0.454845</v>
      </c>
      <c r="DK18" s="10">
        <v>6.7182820000000003</v>
      </c>
      <c r="DL18" s="10">
        <v>2.4640520000000001</v>
      </c>
      <c r="DM18" s="10">
        <v>6.6422559999999997</v>
      </c>
      <c r="DN18" s="10">
        <v>5.0638069999999997</v>
      </c>
      <c r="DO18" s="10">
        <v>2.2090200000000002</v>
      </c>
      <c r="DP18" s="10">
        <v>1.8952</v>
      </c>
      <c r="DQ18" s="10">
        <v>0.75864299999999996</v>
      </c>
      <c r="DR18" s="10">
        <v>4.2598999999999998E-2</v>
      </c>
      <c r="DS18" s="10">
        <v>1.9919999999999998E-3</v>
      </c>
      <c r="DT18" s="10">
        <v>0.98869399999999996</v>
      </c>
      <c r="DU18" s="10">
        <v>0.89720500000000003</v>
      </c>
      <c r="DV18" s="10">
        <v>0.120653</v>
      </c>
      <c r="DW18" s="10">
        <v>0.57682299999999997</v>
      </c>
      <c r="DX18" s="10">
        <v>8.4144999999999998E-2</v>
      </c>
      <c r="DY18" s="10">
        <v>0.58522799999999997</v>
      </c>
      <c r="DZ18" s="10">
        <v>0</v>
      </c>
      <c r="EA18" s="10">
        <v>0.58686000000000005</v>
      </c>
      <c r="EB18" s="10">
        <v>1.6667460000000001</v>
      </c>
      <c r="EC18" s="10">
        <v>5.1572709999999997</v>
      </c>
      <c r="ED18" s="10">
        <v>3.5259360000000002</v>
      </c>
      <c r="EE18" s="10">
        <v>5.9173070000000001</v>
      </c>
      <c r="EF18" s="10">
        <v>2.17028</v>
      </c>
      <c r="EG18" s="10">
        <v>3.3144610000000001</v>
      </c>
      <c r="EH18" s="10">
        <v>2.526821</v>
      </c>
      <c r="EI18" s="10">
        <v>3.4591599999999998</v>
      </c>
      <c r="EJ18" s="10">
        <v>2.3605149999999999</v>
      </c>
      <c r="EK18" s="10">
        <v>1.0182089999999999</v>
      </c>
      <c r="EL18" s="10">
        <v>6.2480000000000001E-2</v>
      </c>
      <c r="EM18" s="10">
        <v>0</v>
      </c>
      <c r="EN18" s="10">
        <v>1.0206390000000001</v>
      </c>
      <c r="EO18" s="10">
        <v>0.19363</v>
      </c>
      <c r="EP18" s="10">
        <v>0</v>
      </c>
      <c r="EQ18" s="10">
        <v>1.2883E-2</v>
      </c>
      <c r="ER18" s="10">
        <v>1.9640999999999999E-2</v>
      </c>
      <c r="ES18" s="10">
        <v>4.6758000000000001E-2</v>
      </c>
      <c r="ET18" s="10">
        <v>0</v>
      </c>
      <c r="EU18" s="10">
        <v>0.39295999999999998</v>
      </c>
      <c r="EV18" s="10">
        <v>2.0951460000000002</v>
      </c>
      <c r="EW18" s="10">
        <v>3.0633539999999999</v>
      </c>
      <c r="EX18" s="10">
        <v>0.83157099999999995</v>
      </c>
      <c r="EY18" s="10">
        <v>4.9468899999999998</v>
      </c>
      <c r="EZ18" s="10">
        <v>1.814362</v>
      </c>
      <c r="FA18" s="10">
        <v>1.639059</v>
      </c>
      <c r="FB18" s="10">
        <v>1.249557</v>
      </c>
      <c r="FC18" s="10">
        <v>3.9383499999999998</v>
      </c>
      <c r="FD18" s="10">
        <v>1.743776</v>
      </c>
      <c r="FE18" s="10">
        <v>0.413406</v>
      </c>
      <c r="FF18" s="10">
        <v>2.3007E-2</v>
      </c>
      <c r="FG18" s="10">
        <v>1.7276E-2</v>
      </c>
      <c r="FH18" s="10">
        <v>2.8289999999999999E-3</v>
      </c>
      <c r="FI18" s="10">
        <v>2.002027</v>
      </c>
      <c r="FJ18" s="10">
        <v>3.7889999999999998E-3</v>
      </c>
      <c r="FK18" s="10">
        <v>9.8045999999999994E-2</v>
      </c>
      <c r="FL18" s="10">
        <v>0.154501</v>
      </c>
      <c r="FM18" s="10">
        <v>0.450604</v>
      </c>
      <c r="FN18" s="10">
        <v>0</v>
      </c>
      <c r="FO18" s="10">
        <v>0.37714199999999998</v>
      </c>
      <c r="FP18" s="10">
        <v>0.68298800000000004</v>
      </c>
      <c r="FQ18" s="10">
        <v>3.1728269999999998</v>
      </c>
      <c r="FR18" s="10">
        <v>2.5707429999999998</v>
      </c>
      <c r="FS18" s="10">
        <v>4.1702490000000001</v>
      </c>
      <c r="FT18" s="10">
        <v>1.529514</v>
      </c>
      <c r="FU18" s="10">
        <v>1.9042619999999999</v>
      </c>
      <c r="FV18" s="10">
        <v>1.451738</v>
      </c>
      <c r="FW18" s="10">
        <v>1.697319</v>
      </c>
      <c r="FX18" s="10">
        <v>1.662312</v>
      </c>
      <c r="FY18" s="10">
        <v>0.43165700000000001</v>
      </c>
      <c r="FZ18" s="10">
        <v>6.8050000000000003E-3</v>
      </c>
      <c r="GA18" s="10">
        <v>1.1887E-2</v>
      </c>
      <c r="GB18" s="10">
        <v>0</v>
      </c>
      <c r="GC18" s="10">
        <v>0.20020099999999999</v>
      </c>
      <c r="GD18" s="10">
        <v>0</v>
      </c>
      <c r="GE18" s="10">
        <v>5.3999999999999998E-5</v>
      </c>
      <c r="GF18" s="10">
        <v>0</v>
      </c>
      <c r="GG18" s="10">
        <v>3.9774999999999998E-2</v>
      </c>
      <c r="GH18" s="10">
        <v>0</v>
      </c>
      <c r="GI18" s="10">
        <v>9.5251000000000002E-2</v>
      </c>
      <c r="GJ18" s="10">
        <v>0.197684</v>
      </c>
      <c r="GK18" s="10">
        <v>1.0741700000000001</v>
      </c>
      <c r="GL18" s="10">
        <v>3.3958000000000002E-2</v>
      </c>
      <c r="GM18" s="10">
        <v>1.773614</v>
      </c>
      <c r="GN18" s="10">
        <v>0.650505</v>
      </c>
      <c r="GO18" s="10">
        <v>0.41433199999999998</v>
      </c>
      <c r="GP18" s="10">
        <v>0.31587100000000001</v>
      </c>
      <c r="GQ18" s="10">
        <v>2.774305</v>
      </c>
      <c r="GR18" s="10">
        <v>0.59179700000000002</v>
      </c>
      <c r="GS18" s="10">
        <v>9.9428000000000002E-2</v>
      </c>
      <c r="GT18" s="10">
        <v>0</v>
      </c>
      <c r="GU18" s="10">
        <v>1.8296E-2</v>
      </c>
      <c r="GV18" s="10">
        <v>0.80710499999999996</v>
      </c>
      <c r="GW18" s="10">
        <v>0.71136299999999997</v>
      </c>
      <c r="GX18" s="10">
        <v>0</v>
      </c>
      <c r="GY18" s="10">
        <v>0.29194900000000001</v>
      </c>
      <c r="GZ18" s="10">
        <v>1.6388E-2</v>
      </c>
      <c r="HA18" s="10">
        <v>0.33010499999999998</v>
      </c>
      <c r="HB18" s="10">
        <v>0</v>
      </c>
      <c r="HC18" s="10">
        <v>0.21005199999999999</v>
      </c>
      <c r="HD18" s="10">
        <v>0.76855899999999999</v>
      </c>
      <c r="HE18" s="10">
        <v>1.412563</v>
      </c>
      <c r="HF18" s="10">
        <v>6.4566999999999999E-2</v>
      </c>
      <c r="HG18" s="10">
        <v>2.212167</v>
      </c>
      <c r="HH18" s="10">
        <v>0.81135199999999996</v>
      </c>
      <c r="HI18" s="10">
        <v>0.58907900000000002</v>
      </c>
      <c r="HJ18" s="10">
        <v>0.44909199999999999</v>
      </c>
      <c r="HK18" s="10">
        <v>6.1434850000000001</v>
      </c>
      <c r="HL18" s="10">
        <v>0.97635899999999998</v>
      </c>
      <c r="HM18" s="10">
        <v>0.144592</v>
      </c>
      <c r="HN18" s="10">
        <v>0</v>
      </c>
      <c r="HO18" s="10">
        <v>4.1945000000000003E-2</v>
      </c>
      <c r="HP18" s="10">
        <v>0</v>
      </c>
      <c r="HQ18" s="10">
        <v>0.32755699999999999</v>
      </c>
      <c r="HR18" s="10">
        <v>0</v>
      </c>
      <c r="HS18" s="10">
        <v>2.04E-4</v>
      </c>
      <c r="HT18" s="10">
        <v>7.54E-4</v>
      </c>
      <c r="HU18" s="10">
        <v>5.8656E-2</v>
      </c>
      <c r="HV18" s="10">
        <v>0</v>
      </c>
      <c r="HW18" s="10">
        <v>5.3827E-2</v>
      </c>
      <c r="HX18" s="10">
        <v>9.257E-2</v>
      </c>
      <c r="HY18" s="10">
        <v>0.48295500000000002</v>
      </c>
      <c r="HZ18" s="10">
        <v>7.8198000000000004E-2</v>
      </c>
      <c r="IA18" s="10">
        <v>0.80273600000000001</v>
      </c>
      <c r="IB18" s="10">
        <v>0.29441800000000001</v>
      </c>
      <c r="IC18" s="10">
        <v>0.209117</v>
      </c>
      <c r="ID18" s="10">
        <v>0.15942300000000001</v>
      </c>
      <c r="IE18" s="10">
        <v>1.7359659999999999</v>
      </c>
      <c r="IF18" s="10">
        <v>0.34659800000000002</v>
      </c>
      <c r="IG18" s="10">
        <v>5.1329E-2</v>
      </c>
      <c r="IH18" s="10">
        <v>1484.9892580000001</v>
      </c>
      <c r="II18" s="10">
        <v>45.083733000000002</v>
      </c>
      <c r="IJ18" s="10">
        <v>45.505806</v>
      </c>
      <c r="IK18" s="10">
        <v>12.114875</v>
      </c>
      <c r="IL18" s="10">
        <v>28.331402000000001</v>
      </c>
      <c r="IM18" s="10">
        <v>19.758618999999999</v>
      </c>
      <c r="IN18" s="10">
        <v>36.705181000000003</v>
      </c>
      <c r="IO18" s="10">
        <v>46.139426999999998</v>
      </c>
      <c r="IP18" s="10">
        <v>15.040800000000001</v>
      </c>
      <c r="IQ18" s="10">
        <v>4.3533980000000003</v>
      </c>
      <c r="IR18" s="10">
        <v>16.925250999999999</v>
      </c>
      <c r="IS18" s="10">
        <v>2.0385759999999999</v>
      </c>
      <c r="IT18" s="10">
        <v>1783.845581</v>
      </c>
      <c r="IU18" s="10">
        <v>46.010868000000002</v>
      </c>
      <c r="IV18" s="10">
        <v>72.966507000000007</v>
      </c>
      <c r="IW18" s="10">
        <v>14.948131999999999</v>
      </c>
      <c r="IX18" s="10">
        <v>31.627950999999999</v>
      </c>
      <c r="IY18" s="10">
        <v>26.847850999999999</v>
      </c>
      <c r="IZ18" s="10">
        <v>35.802391</v>
      </c>
      <c r="JA18" s="10">
        <v>37.564532999999997</v>
      </c>
      <c r="JB18" s="10">
        <v>23.463923000000001</v>
      </c>
      <c r="JC18" s="10">
        <v>6.6799280000000003</v>
      </c>
      <c r="JD18" s="10">
        <v>10.362021</v>
      </c>
      <c r="JE18" s="10">
        <v>15.908561000000001</v>
      </c>
      <c r="JF18" s="10">
        <v>2.158792</v>
      </c>
      <c r="JG18" s="10">
        <v>0.105142</v>
      </c>
      <c r="JH18" s="10">
        <v>0.17685100000000001</v>
      </c>
      <c r="JI18" s="10">
        <v>0.101753</v>
      </c>
      <c r="JJ18" s="10">
        <v>7.7058000000000001E-2</v>
      </c>
      <c r="JK18" s="10">
        <v>5.2393000000000002E-2</v>
      </c>
      <c r="JL18" s="10">
        <v>8.2044000000000006E-2</v>
      </c>
      <c r="JM18" s="10">
        <v>9.3409000000000006E-2</v>
      </c>
      <c r="JN18" s="10">
        <v>4.0257000000000001E-2</v>
      </c>
      <c r="JO18" s="10">
        <v>6.5799999999999997E-2</v>
      </c>
      <c r="JP18" s="10">
        <v>0.14571000000000001</v>
      </c>
      <c r="JQ18" s="10">
        <v>4.1173000000000001E-2</v>
      </c>
      <c r="JR18" s="10">
        <v>0</v>
      </c>
    </row>
    <row r="19" spans="1:278" x14ac:dyDescent="0.25">
      <c r="A19" s="3" t="s">
        <v>31</v>
      </c>
      <c r="B19" s="10">
        <v>7.7227980000000001</v>
      </c>
      <c r="C19" s="10">
        <v>5.7227E-2</v>
      </c>
      <c r="D19" s="10">
        <v>0</v>
      </c>
      <c r="E19" s="10">
        <v>20.292406</v>
      </c>
      <c r="F19" s="10">
        <v>13.064035000000001</v>
      </c>
      <c r="G19" s="10">
        <v>1.423211</v>
      </c>
      <c r="H19" s="10">
        <v>29.10783</v>
      </c>
      <c r="I19" s="10">
        <v>14.306573999999999</v>
      </c>
      <c r="J19" s="10">
        <v>0</v>
      </c>
      <c r="K19" s="10">
        <v>8.4379899999999992</v>
      </c>
      <c r="L19" s="10">
        <v>11.037148</v>
      </c>
      <c r="M19" s="10">
        <v>28.514157999999998</v>
      </c>
      <c r="N19" s="10">
        <v>5.1012490000000001</v>
      </c>
      <c r="O19" s="10">
        <v>26.92474</v>
      </c>
      <c r="P19" s="10">
        <v>10.545434</v>
      </c>
      <c r="Q19" s="10">
        <v>10.852088</v>
      </c>
      <c r="R19" s="10">
        <v>10.495920999999999</v>
      </c>
      <c r="S19" s="10">
        <v>12.472101</v>
      </c>
      <c r="T19" s="10">
        <v>9.3401110000000003</v>
      </c>
      <c r="U19" s="10">
        <v>7.54481</v>
      </c>
      <c r="V19" s="10">
        <v>5.1520999999999997E-2</v>
      </c>
      <c r="W19" s="10">
        <v>7.4999999999999993E-5</v>
      </c>
      <c r="X19" s="10">
        <v>7.0780000000000001E-3</v>
      </c>
      <c r="Y19" s="10">
        <v>4.2179000000000001E-2</v>
      </c>
      <c r="Z19" s="10">
        <v>3.209E-3</v>
      </c>
      <c r="AA19" s="10">
        <v>3.1189999999999998E-3</v>
      </c>
      <c r="AB19" s="10">
        <v>2.9401E-2</v>
      </c>
      <c r="AC19" s="10">
        <v>1.6591000000000002E-2</v>
      </c>
      <c r="AD19" s="10">
        <v>0</v>
      </c>
      <c r="AE19" s="10">
        <v>3.1696000000000002E-2</v>
      </c>
      <c r="AF19" s="10">
        <v>5.4563E-2</v>
      </c>
      <c r="AG19" s="10">
        <v>0.19803399999999999</v>
      </c>
      <c r="AH19" s="10">
        <v>1.2367E-2</v>
      </c>
      <c r="AI19" s="10">
        <v>0.171652</v>
      </c>
      <c r="AJ19" s="10">
        <v>6.7229999999999998E-2</v>
      </c>
      <c r="AK19" s="10">
        <v>6.8205000000000002E-2</v>
      </c>
      <c r="AL19" s="10">
        <v>6.5965999999999997E-2</v>
      </c>
      <c r="AM19" s="10">
        <v>9.8912E-2</v>
      </c>
      <c r="AN19" s="10">
        <v>6.6670999999999994E-2</v>
      </c>
      <c r="AO19" s="10">
        <v>3.397E-2</v>
      </c>
      <c r="AP19" s="10">
        <v>0.125643</v>
      </c>
      <c r="AQ19" s="10">
        <v>0</v>
      </c>
      <c r="AR19" s="10">
        <v>1.407E-3</v>
      </c>
      <c r="AS19" s="10">
        <v>0.27250999999999997</v>
      </c>
      <c r="AT19" s="10">
        <v>4.9262E-2</v>
      </c>
      <c r="AU19" s="10">
        <v>1.1453E-2</v>
      </c>
      <c r="AV19" s="10">
        <v>3.4453999999999999E-2</v>
      </c>
      <c r="AW19" s="10">
        <v>5.7575000000000001E-2</v>
      </c>
      <c r="AX19" s="10">
        <v>0</v>
      </c>
      <c r="AY19" s="10">
        <v>5.7875000000000003E-2</v>
      </c>
      <c r="AZ19" s="10">
        <v>5.7778999999999997E-2</v>
      </c>
      <c r="BA19" s="10">
        <v>0.245536</v>
      </c>
      <c r="BB19" s="10">
        <v>3.2353E-2</v>
      </c>
      <c r="BC19" s="10">
        <v>0.24638699999999999</v>
      </c>
      <c r="BD19" s="10">
        <v>9.6501000000000003E-2</v>
      </c>
      <c r="BE19" s="10">
        <v>9.6648999999999999E-2</v>
      </c>
      <c r="BF19" s="10">
        <v>9.3477000000000005E-2</v>
      </c>
      <c r="BG19" s="10">
        <v>0.17454500000000001</v>
      </c>
      <c r="BH19" s="10">
        <v>0.12767700000000001</v>
      </c>
      <c r="BI19" s="10">
        <v>5.4809999999999998E-2</v>
      </c>
      <c r="BJ19" s="10">
        <v>0.100801</v>
      </c>
      <c r="BK19" s="10">
        <v>5.5999999999999999E-5</v>
      </c>
      <c r="BL19" s="10">
        <v>6.0520000000000001E-3</v>
      </c>
      <c r="BM19" s="10">
        <v>0.17798800000000001</v>
      </c>
      <c r="BN19" s="10">
        <v>5.1221999999999997E-2</v>
      </c>
      <c r="BO19" s="10">
        <v>2.2003000000000002E-2</v>
      </c>
      <c r="BP19" s="10">
        <v>7.6282000000000003E-2</v>
      </c>
      <c r="BQ19" s="10">
        <v>7.2834999999999997E-2</v>
      </c>
      <c r="BR19" s="10">
        <v>0</v>
      </c>
      <c r="BS19" s="10">
        <v>0.127108</v>
      </c>
      <c r="BT19" s="10">
        <v>9.6005999999999994E-2</v>
      </c>
      <c r="BU19" s="10">
        <v>0.32391500000000001</v>
      </c>
      <c r="BV19" s="10">
        <v>2.4056999999999999E-2</v>
      </c>
      <c r="BW19" s="10">
        <v>0.396484</v>
      </c>
      <c r="BX19" s="10">
        <v>0.15528800000000001</v>
      </c>
      <c r="BY19" s="10">
        <v>0.38196099999999999</v>
      </c>
      <c r="BZ19" s="10">
        <v>0.369425</v>
      </c>
      <c r="CA19" s="10">
        <v>0.62678500000000004</v>
      </c>
      <c r="CB19" s="10">
        <v>0.18137</v>
      </c>
      <c r="CC19" s="10">
        <v>0.15268999999999999</v>
      </c>
      <c r="CD19" s="10">
        <v>6.4643000000000006E-2</v>
      </c>
      <c r="CE19" s="10">
        <v>0</v>
      </c>
      <c r="CF19" s="10">
        <v>9.4635999999999998E-2</v>
      </c>
      <c r="CG19" s="10">
        <v>6.7320000000000005E-2</v>
      </c>
      <c r="CH19" s="10">
        <v>1.3999999999999999E-4</v>
      </c>
      <c r="CI19" s="10">
        <v>7.4600000000000003E-4</v>
      </c>
      <c r="CJ19" s="10">
        <v>2.9489999999999998E-3</v>
      </c>
      <c r="CK19" s="10">
        <v>8.3639999999999999E-3</v>
      </c>
      <c r="CL19" s="10">
        <v>0</v>
      </c>
      <c r="CM19" s="10">
        <v>1.9067000000000001E-2</v>
      </c>
      <c r="CN19" s="10">
        <v>2.9884000000000001E-2</v>
      </c>
      <c r="CO19" s="10">
        <v>9.0225E-2</v>
      </c>
      <c r="CP19" s="10">
        <v>3.094E-3</v>
      </c>
      <c r="CQ19" s="10">
        <v>7.5128E-2</v>
      </c>
      <c r="CR19" s="10">
        <v>2.9425E-2</v>
      </c>
      <c r="CS19" s="10">
        <v>2.8736999999999999E-2</v>
      </c>
      <c r="CT19" s="10">
        <v>2.7793999999999999E-2</v>
      </c>
      <c r="CU19" s="10">
        <v>6.3181000000000001E-2</v>
      </c>
      <c r="CV19" s="10">
        <v>3.9225999999999997E-2</v>
      </c>
      <c r="CW19" s="10">
        <v>1.9946999999999999E-2</v>
      </c>
      <c r="CX19" s="10">
        <v>9.5550999999999997E-2</v>
      </c>
      <c r="CY19" s="10">
        <v>1.8000000000000001E-4</v>
      </c>
      <c r="CZ19" s="10">
        <v>5.0500000000000002E-4</v>
      </c>
      <c r="DA19" s="10">
        <v>1.497614</v>
      </c>
      <c r="DB19" s="10">
        <v>0.24601400000000001</v>
      </c>
      <c r="DC19" s="10">
        <v>0.29130400000000001</v>
      </c>
      <c r="DD19" s="10">
        <v>0.44203900000000002</v>
      </c>
      <c r="DE19" s="10">
        <v>0.64271900000000004</v>
      </c>
      <c r="DF19" s="10">
        <v>1.2581999999999999E-2</v>
      </c>
      <c r="DG19" s="10">
        <v>0.120577</v>
      </c>
      <c r="DH19" s="10">
        <v>0.13608899999999999</v>
      </c>
      <c r="DI19" s="10">
        <v>0.55162699999999998</v>
      </c>
      <c r="DJ19" s="10">
        <v>6.3778000000000001E-2</v>
      </c>
      <c r="DK19" s="10">
        <v>0.68793800000000005</v>
      </c>
      <c r="DL19" s="10">
        <v>0.26944000000000001</v>
      </c>
      <c r="DM19" s="10">
        <v>0.701789</v>
      </c>
      <c r="DN19" s="10">
        <v>0.67875600000000003</v>
      </c>
      <c r="DO19" s="10">
        <v>0.28050199999999997</v>
      </c>
      <c r="DP19" s="10">
        <v>0.25208799999999998</v>
      </c>
      <c r="DQ19" s="10">
        <v>0.175675</v>
      </c>
      <c r="DR19" s="10">
        <v>7.0678000000000005E-2</v>
      </c>
      <c r="DS19" s="10">
        <v>1.22E-4</v>
      </c>
      <c r="DT19" s="10">
        <v>5.6194000000000001E-2</v>
      </c>
      <c r="DU19" s="10">
        <v>0.120425</v>
      </c>
      <c r="DV19" s="10">
        <v>7.4289999999999998E-3</v>
      </c>
      <c r="DW19" s="10">
        <v>2.6136E-2</v>
      </c>
      <c r="DX19" s="10">
        <v>3.7139999999999999E-3</v>
      </c>
      <c r="DY19" s="10">
        <v>4.3232E-2</v>
      </c>
      <c r="DZ19" s="10">
        <v>0</v>
      </c>
      <c r="EA19" s="10">
        <v>4.4484000000000003E-2</v>
      </c>
      <c r="EB19" s="10">
        <v>7.2887999999999994E-2</v>
      </c>
      <c r="EC19" s="10">
        <v>0.18681300000000001</v>
      </c>
      <c r="ED19" s="10">
        <v>0.142543</v>
      </c>
      <c r="EE19" s="10">
        <v>0.17469399999999999</v>
      </c>
      <c r="EF19" s="10">
        <v>6.8420999999999996E-2</v>
      </c>
      <c r="EG19" s="10">
        <v>0.100964</v>
      </c>
      <c r="EH19" s="10">
        <v>9.7650000000000001E-2</v>
      </c>
      <c r="EI19" s="10">
        <v>0.126639</v>
      </c>
      <c r="EJ19" s="10">
        <v>9.0523999999999993E-2</v>
      </c>
      <c r="EK19" s="10">
        <v>6.7978999999999998E-2</v>
      </c>
      <c r="EL19" s="10">
        <v>3.0002999999999998E-2</v>
      </c>
      <c r="EM19" s="10">
        <v>0</v>
      </c>
      <c r="EN19" s="10">
        <v>1.6788999999999998E-2</v>
      </c>
      <c r="EO19" s="10">
        <v>7.522E-3</v>
      </c>
      <c r="EP19" s="10">
        <v>0</v>
      </c>
      <c r="EQ19" s="10">
        <v>1.6899999999999999E-4</v>
      </c>
      <c r="ER19" s="10">
        <v>2.5099999999999998E-4</v>
      </c>
      <c r="ES19" s="10">
        <v>1E-3</v>
      </c>
      <c r="ET19" s="10">
        <v>0</v>
      </c>
      <c r="EU19" s="10">
        <v>8.6210000000000002E-3</v>
      </c>
      <c r="EV19" s="10">
        <v>2.6518E-2</v>
      </c>
      <c r="EW19" s="10">
        <v>3.2115999999999999E-2</v>
      </c>
      <c r="EX19" s="10">
        <v>9.7300000000000008E-3</v>
      </c>
      <c r="EY19" s="10">
        <v>4.2269000000000001E-2</v>
      </c>
      <c r="EZ19" s="10">
        <v>1.6555E-2</v>
      </c>
      <c r="FA19" s="10">
        <v>1.4451E-2</v>
      </c>
      <c r="FB19" s="10">
        <v>1.3976000000000001E-2</v>
      </c>
      <c r="FC19" s="10">
        <v>4.1730000000000003E-2</v>
      </c>
      <c r="FD19" s="10">
        <v>1.9355000000000001E-2</v>
      </c>
      <c r="FE19" s="10">
        <v>7.9880000000000003E-3</v>
      </c>
      <c r="FF19" s="10">
        <v>4.0922E-2</v>
      </c>
      <c r="FG19" s="10">
        <v>1.1310000000000001E-3</v>
      </c>
      <c r="FH19" s="10">
        <v>1.7200000000000001E-4</v>
      </c>
      <c r="FI19" s="10">
        <v>0.28807100000000002</v>
      </c>
      <c r="FJ19" s="10">
        <v>2.5000000000000001E-4</v>
      </c>
      <c r="FK19" s="10">
        <v>4.7619999999999997E-3</v>
      </c>
      <c r="FL19" s="10">
        <v>7.3099999999999997E-3</v>
      </c>
      <c r="FM19" s="10">
        <v>3.5685000000000001E-2</v>
      </c>
      <c r="FN19" s="10">
        <v>0</v>
      </c>
      <c r="FO19" s="10">
        <v>3.0646E-2</v>
      </c>
      <c r="FP19" s="10">
        <v>3.2018999999999999E-2</v>
      </c>
      <c r="FQ19" s="10">
        <v>0.123208</v>
      </c>
      <c r="FR19" s="10">
        <v>0.111413</v>
      </c>
      <c r="FS19" s="10">
        <v>0.13198399999999999</v>
      </c>
      <c r="FT19" s="10">
        <v>5.1693000000000003E-2</v>
      </c>
      <c r="FU19" s="10">
        <v>6.2184999999999997E-2</v>
      </c>
      <c r="FV19" s="10">
        <v>6.0144000000000003E-2</v>
      </c>
      <c r="FW19" s="10">
        <v>6.6614000000000007E-2</v>
      </c>
      <c r="FX19" s="10">
        <v>6.8339999999999998E-2</v>
      </c>
      <c r="FY19" s="10">
        <v>3.0894000000000001E-2</v>
      </c>
      <c r="FZ19" s="10">
        <v>2.882E-3</v>
      </c>
      <c r="GA19" s="10">
        <v>1.85E-4</v>
      </c>
      <c r="GB19" s="10">
        <v>0</v>
      </c>
      <c r="GC19" s="10">
        <v>6.8599999999999998E-3</v>
      </c>
      <c r="GD19" s="10">
        <v>0</v>
      </c>
      <c r="GE19" s="10">
        <v>9.9999999999999995E-7</v>
      </c>
      <c r="GF19" s="10">
        <v>0</v>
      </c>
      <c r="GG19" s="10">
        <v>7.5000000000000002E-4</v>
      </c>
      <c r="GH19" s="10">
        <v>0</v>
      </c>
      <c r="GI19" s="10">
        <v>1.843E-3</v>
      </c>
      <c r="GJ19" s="10">
        <v>2.2070000000000002E-3</v>
      </c>
      <c r="GK19" s="10">
        <v>9.9330000000000009E-3</v>
      </c>
      <c r="GL19" s="10">
        <v>3.5E-4</v>
      </c>
      <c r="GM19" s="10">
        <v>1.3367E-2</v>
      </c>
      <c r="GN19" s="10">
        <v>5.2350000000000001E-3</v>
      </c>
      <c r="GO19" s="10">
        <v>3.222E-3</v>
      </c>
      <c r="GP19" s="10">
        <v>3.1159999999999998E-3</v>
      </c>
      <c r="GQ19" s="10">
        <v>2.5928E-2</v>
      </c>
      <c r="GR19" s="10">
        <v>5.7939999999999997E-3</v>
      </c>
      <c r="GS19" s="10">
        <v>1.6949999999999999E-3</v>
      </c>
      <c r="GT19" s="10">
        <v>0</v>
      </c>
      <c r="GU19" s="10">
        <v>1.7200000000000001E-4</v>
      </c>
      <c r="GV19" s="10">
        <v>7.0530000000000002E-3</v>
      </c>
      <c r="GW19" s="10">
        <v>1.4681E-2</v>
      </c>
      <c r="GX19" s="10">
        <v>0</v>
      </c>
      <c r="GY19" s="10">
        <v>2.0339999999999998E-3</v>
      </c>
      <c r="GZ19" s="10">
        <v>1.11E-4</v>
      </c>
      <c r="HA19" s="10">
        <v>3.7499999999999999E-3</v>
      </c>
      <c r="HB19" s="10">
        <v>0</v>
      </c>
      <c r="HC19" s="10">
        <v>2.4480000000000001E-3</v>
      </c>
      <c r="HD19" s="10">
        <v>5.1679999999999999E-3</v>
      </c>
      <c r="HE19" s="10">
        <v>7.8670000000000007E-3</v>
      </c>
      <c r="HF19" s="10">
        <v>4.0099999999999999E-4</v>
      </c>
      <c r="HG19" s="10">
        <v>1.0042000000000001E-2</v>
      </c>
      <c r="HH19" s="10">
        <v>3.9329999999999999E-3</v>
      </c>
      <c r="HI19" s="10">
        <v>2.7590000000000002E-3</v>
      </c>
      <c r="HJ19" s="10">
        <v>2.6689999999999999E-3</v>
      </c>
      <c r="HK19" s="10">
        <v>3.4582000000000002E-2</v>
      </c>
      <c r="HL19" s="10">
        <v>5.757E-3</v>
      </c>
      <c r="HM19" s="10">
        <v>1.4840000000000001E-3</v>
      </c>
      <c r="HN19" s="10">
        <v>0</v>
      </c>
      <c r="HO19" s="10">
        <v>3.3399999999999999E-4</v>
      </c>
      <c r="HP19" s="10">
        <v>0</v>
      </c>
      <c r="HQ19" s="10">
        <v>5.7409999999999996E-3</v>
      </c>
      <c r="HR19" s="10">
        <v>0</v>
      </c>
      <c r="HS19" s="10">
        <v>9.9999999999999995E-7</v>
      </c>
      <c r="HT19" s="10">
        <v>3.9999999999999998E-6</v>
      </c>
      <c r="HU19" s="10">
        <v>5.6599999999999999E-4</v>
      </c>
      <c r="HV19" s="10">
        <v>0</v>
      </c>
      <c r="HW19" s="10">
        <v>5.3300000000000005E-4</v>
      </c>
      <c r="HX19" s="10">
        <v>5.2899999999999996E-4</v>
      </c>
      <c r="HY19" s="10">
        <v>2.284E-3</v>
      </c>
      <c r="HZ19" s="10">
        <v>4.1300000000000001E-4</v>
      </c>
      <c r="IA19" s="10">
        <v>3.0950000000000001E-3</v>
      </c>
      <c r="IB19" s="10">
        <v>1.212E-3</v>
      </c>
      <c r="IC19" s="10">
        <v>8.3199999999999995E-4</v>
      </c>
      <c r="ID19" s="10">
        <v>8.0500000000000005E-4</v>
      </c>
      <c r="IE19" s="10">
        <v>8.2990000000000008E-3</v>
      </c>
      <c r="IF19" s="10">
        <v>1.7359999999999999E-3</v>
      </c>
      <c r="IG19" s="10">
        <v>4.4700000000000002E-4</v>
      </c>
      <c r="IH19" s="10">
        <v>213.60450700000001</v>
      </c>
      <c r="II19" s="10">
        <v>1.0559639999999999</v>
      </c>
      <c r="IJ19" s="10">
        <v>1.118217</v>
      </c>
      <c r="IK19" s="10">
        <v>1.8580209999999999</v>
      </c>
      <c r="IL19" s="10">
        <v>0.578349</v>
      </c>
      <c r="IM19" s="10">
        <v>2.6337600000000001</v>
      </c>
      <c r="IN19" s="10">
        <v>1.410617</v>
      </c>
      <c r="IO19" s="10">
        <v>0.51320399999999999</v>
      </c>
      <c r="IP19" s="10">
        <v>0.61966600000000005</v>
      </c>
      <c r="IQ19" s="10">
        <v>4.2709999999999998E-2</v>
      </c>
      <c r="IR19" s="10">
        <v>0.100013</v>
      </c>
      <c r="IS19" s="10">
        <v>1.023E-2</v>
      </c>
      <c r="IT19" s="10">
        <v>839.23699999999997</v>
      </c>
      <c r="IU19" s="10">
        <v>3.5247639999999998</v>
      </c>
      <c r="IV19" s="10">
        <v>5.8643970000000003</v>
      </c>
      <c r="IW19" s="10">
        <v>7.4982329999999999</v>
      </c>
      <c r="IX19" s="10">
        <v>2.1117059999999999</v>
      </c>
      <c r="IY19" s="10">
        <v>11.704947000000001</v>
      </c>
      <c r="IZ19" s="10">
        <v>4.5002240000000002</v>
      </c>
      <c r="JA19" s="10">
        <v>1.3665849999999999</v>
      </c>
      <c r="JB19" s="10">
        <v>3.1617500000000001</v>
      </c>
      <c r="JC19" s="10">
        <v>0.21434300000000001</v>
      </c>
      <c r="JD19" s="10">
        <v>0.200266</v>
      </c>
      <c r="JE19" s="10">
        <v>0.26111400000000001</v>
      </c>
      <c r="JF19" s="10">
        <v>3938.9440920000002</v>
      </c>
      <c r="JG19" s="10">
        <v>31.238401</v>
      </c>
      <c r="JH19" s="10">
        <v>55.124957999999999</v>
      </c>
      <c r="JI19" s="10">
        <v>197.95152300000001</v>
      </c>
      <c r="JJ19" s="10">
        <v>19.953724000000001</v>
      </c>
      <c r="JK19" s="10">
        <v>88.588172999999998</v>
      </c>
      <c r="JL19" s="10">
        <v>39.995289</v>
      </c>
      <c r="JM19" s="10">
        <v>13.179186</v>
      </c>
      <c r="JN19" s="10">
        <v>21.038112999999999</v>
      </c>
      <c r="JO19" s="10">
        <v>8.1885770000000004</v>
      </c>
      <c r="JP19" s="10">
        <v>10.921758000000001</v>
      </c>
      <c r="JQ19" s="10">
        <v>2.6209340000000001</v>
      </c>
      <c r="JR19" s="10">
        <v>0</v>
      </c>
    </row>
    <row r="20" spans="1:278" x14ac:dyDescent="0.25">
      <c r="A20" s="3" t="s">
        <v>32</v>
      </c>
      <c r="B20" s="10">
        <v>25.638838</v>
      </c>
      <c r="C20" s="10">
        <v>3.4190000000000002E-3</v>
      </c>
      <c r="D20" s="10">
        <v>0</v>
      </c>
      <c r="E20" s="10">
        <v>0.113691</v>
      </c>
      <c r="F20" s="10">
        <v>0.19167600000000001</v>
      </c>
      <c r="G20" s="10">
        <v>2.0622999999999999E-2</v>
      </c>
      <c r="H20" s="10">
        <v>1.2350779999999999</v>
      </c>
      <c r="I20" s="10">
        <v>0.23464399999999999</v>
      </c>
      <c r="J20" s="10">
        <v>0</v>
      </c>
      <c r="K20" s="10">
        <v>0.12253500000000001</v>
      </c>
      <c r="L20" s="10">
        <v>0.26918999999999998</v>
      </c>
      <c r="M20" s="10">
        <v>0.61713099999999999</v>
      </c>
      <c r="N20" s="10">
        <v>7.0369000000000001E-2</v>
      </c>
      <c r="O20" s="10">
        <v>0.76087400000000005</v>
      </c>
      <c r="P20" s="10">
        <v>0.18950700000000001</v>
      </c>
      <c r="Q20" s="10">
        <v>9.1735769999999999</v>
      </c>
      <c r="R20" s="10">
        <v>0.17468400000000001</v>
      </c>
      <c r="S20" s="10">
        <v>30.932327000000001</v>
      </c>
      <c r="T20" s="10">
        <v>27.171249</v>
      </c>
      <c r="U20" s="10">
        <v>4.2189759999999996</v>
      </c>
      <c r="V20" s="10">
        <v>0.12461899999999999</v>
      </c>
      <c r="W20" s="10">
        <v>3.0000000000000001E-6</v>
      </c>
      <c r="X20" s="10">
        <v>1.54E-4</v>
      </c>
      <c r="Y20" s="10">
        <v>1.7200000000000001E-4</v>
      </c>
      <c r="Z20" s="10">
        <v>3.4E-5</v>
      </c>
      <c r="AA20" s="10">
        <v>3.3000000000000003E-5</v>
      </c>
      <c r="AB20" s="10">
        <v>9.0899999999999998E-4</v>
      </c>
      <c r="AC20" s="10">
        <v>1.9799999999999999E-4</v>
      </c>
      <c r="AD20" s="10">
        <v>0</v>
      </c>
      <c r="AE20" s="10">
        <v>3.3500000000000001E-4</v>
      </c>
      <c r="AF20" s="10">
        <v>9.7000000000000005E-4</v>
      </c>
      <c r="AG20" s="10">
        <v>3.1229999999999999E-3</v>
      </c>
      <c r="AH20" s="10">
        <v>1.2400000000000001E-4</v>
      </c>
      <c r="AI20" s="10">
        <v>3.5339999999999998E-3</v>
      </c>
      <c r="AJ20" s="10">
        <v>8.8000000000000003E-4</v>
      </c>
      <c r="AK20" s="10">
        <v>4.2006000000000002E-2</v>
      </c>
      <c r="AL20" s="10">
        <v>8.0000000000000004E-4</v>
      </c>
      <c r="AM20" s="10">
        <v>0.17873</v>
      </c>
      <c r="AN20" s="10">
        <v>0.14130899999999999</v>
      </c>
      <c r="AO20" s="10">
        <v>1.384E-2</v>
      </c>
      <c r="AP20" s="10">
        <v>0.35376600000000002</v>
      </c>
      <c r="AQ20" s="10">
        <v>0</v>
      </c>
      <c r="AR20" s="10">
        <v>3.6000000000000001E-5</v>
      </c>
      <c r="AS20" s="10">
        <v>1.2949999999999999E-3</v>
      </c>
      <c r="AT20" s="10">
        <v>6.1300000000000005E-4</v>
      </c>
      <c r="AU20" s="10">
        <v>1.4100000000000001E-4</v>
      </c>
      <c r="AV20" s="10">
        <v>1.24E-3</v>
      </c>
      <c r="AW20" s="10">
        <v>8.0099999999999995E-4</v>
      </c>
      <c r="AX20" s="10">
        <v>0</v>
      </c>
      <c r="AY20" s="10">
        <v>7.1299999999999998E-4</v>
      </c>
      <c r="AZ20" s="10">
        <v>1.1950000000000001E-3</v>
      </c>
      <c r="BA20" s="10">
        <v>4.5069999999999997E-3</v>
      </c>
      <c r="BB20" s="10">
        <v>3.79E-4</v>
      </c>
      <c r="BC20" s="10">
        <v>5.9049999999999997E-3</v>
      </c>
      <c r="BD20" s="10">
        <v>1.4710000000000001E-3</v>
      </c>
      <c r="BE20" s="10">
        <v>6.9291000000000005E-2</v>
      </c>
      <c r="BF20" s="10">
        <v>1.3190000000000001E-3</v>
      </c>
      <c r="BG20" s="10">
        <v>0.367143</v>
      </c>
      <c r="BH20" s="10">
        <v>0.31501200000000001</v>
      </c>
      <c r="BI20" s="10">
        <v>2.5994E-2</v>
      </c>
      <c r="BJ20" s="10">
        <v>1.1214329999999999</v>
      </c>
      <c r="BK20" s="10">
        <v>1.1E-5</v>
      </c>
      <c r="BL20" s="10">
        <v>6.0499999999999996E-4</v>
      </c>
      <c r="BM20" s="10">
        <v>3.3419999999999999E-3</v>
      </c>
      <c r="BN20" s="10">
        <v>2.5179999999999998E-3</v>
      </c>
      <c r="BO20" s="10">
        <v>1.0679999999999999E-3</v>
      </c>
      <c r="BP20" s="10">
        <v>1.0846E-2</v>
      </c>
      <c r="BQ20" s="10">
        <v>4.0029999999999996E-3</v>
      </c>
      <c r="BR20" s="10">
        <v>0</v>
      </c>
      <c r="BS20" s="10">
        <v>6.1859999999999997E-3</v>
      </c>
      <c r="BT20" s="10">
        <v>7.8469999999999998E-3</v>
      </c>
      <c r="BU20" s="10">
        <v>2.3493E-2</v>
      </c>
      <c r="BV20" s="10">
        <v>1.1119999999999999E-3</v>
      </c>
      <c r="BW20" s="10">
        <v>3.7546999999999997E-2</v>
      </c>
      <c r="BX20" s="10">
        <v>9.3519999999999992E-3</v>
      </c>
      <c r="BY20" s="10">
        <v>1.0820050000000001</v>
      </c>
      <c r="BZ20" s="10">
        <v>2.0604000000000001E-2</v>
      </c>
      <c r="CA20" s="10">
        <v>5.2092599999999996</v>
      </c>
      <c r="CB20" s="10">
        <v>1.7681070000000001</v>
      </c>
      <c r="CC20" s="10">
        <v>0.28612500000000002</v>
      </c>
      <c r="CD20" s="10">
        <v>0.201011</v>
      </c>
      <c r="CE20" s="10">
        <v>0</v>
      </c>
      <c r="CF20" s="10">
        <v>2.643E-3</v>
      </c>
      <c r="CG20" s="10">
        <v>3.5300000000000002E-4</v>
      </c>
      <c r="CH20" s="10">
        <v>1.9999999999999999E-6</v>
      </c>
      <c r="CI20" s="10">
        <v>1.0000000000000001E-5</v>
      </c>
      <c r="CJ20" s="10">
        <v>1.17E-4</v>
      </c>
      <c r="CK20" s="10">
        <v>1.2799999999999999E-4</v>
      </c>
      <c r="CL20" s="10">
        <v>0</v>
      </c>
      <c r="CM20" s="10">
        <v>2.5900000000000001E-4</v>
      </c>
      <c r="CN20" s="10">
        <v>6.8300000000000001E-4</v>
      </c>
      <c r="CO20" s="10">
        <v>1.8289999999999999E-3</v>
      </c>
      <c r="CP20" s="10">
        <v>4.0000000000000003E-5</v>
      </c>
      <c r="CQ20" s="10">
        <v>1.9889999999999999E-3</v>
      </c>
      <c r="CR20" s="10">
        <v>4.95E-4</v>
      </c>
      <c r="CS20" s="10">
        <v>2.2752999999999999E-2</v>
      </c>
      <c r="CT20" s="10">
        <v>4.3300000000000001E-4</v>
      </c>
      <c r="CU20" s="10">
        <v>0.14676800000000001</v>
      </c>
      <c r="CV20" s="10">
        <v>0.10688400000000001</v>
      </c>
      <c r="CW20" s="10">
        <v>1.0448000000000001E-2</v>
      </c>
      <c r="CX20" s="10">
        <v>0.250583</v>
      </c>
      <c r="CY20" s="10">
        <v>7.9999999999999996E-6</v>
      </c>
      <c r="CZ20" s="10">
        <v>1.2E-5</v>
      </c>
      <c r="DA20" s="10">
        <v>6.6280000000000002E-3</v>
      </c>
      <c r="DB20" s="10">
        <v>2.8509999999999998E-3</v>
      </c>
      <c r="DC20" s="10">
        <v>3.3340000000000002E-3</v>
      </c>
      <c r="DD20" s="10">
        <v>1.4815999999999999E-2</v>
      </c>
      <c r="DE20" s="10">
        <v>8.3269999999999993E-3</v>
      </c>
      <c r="DF20" s="10">
        <v>3.8099999999999999E-4</v>
      </c>
      <c r="DG20" s="10">
        <v>1.3829999999999999E-3</v>
      </c>
      <c r="DH20" s="10">
        <v>2.6220000000000002E-3</v>
      </c>
      <c r="DI20" s="10">
        <v>9.4310000000000001E-3</v>
      </c>
      <c r="DJ20" s="10">
        <v>6.9499999999999998E-4</v>
      </c>
      <c r="DK20" s="10">
        <v>1.5357000000000001E-2</v>
      </c>
      <c r="DL20" s="10">
        <v>3.8249999999999998E-3</v>
      </c>
      <c r="DM20" s="10">
        <v>0.46862599999999999</v>
      </c>
      <c r="DN20" s="10">
        <v>8.9239999999999996E-3</v>
      </c>
      <c r="DO20" s="10">
        <v>0.54954400000000003</v>
      </c>
      <c r="DP20" s="10">
        <v>0.57929900000000001</v>
      </c>
      <c r="DQ20" s="10">
        <v>7.7600000000000002E-2</v>
      </c>
      <c r="DR20" s="10">
        <v>0.158055</v>
      </c>
      <c r="DS20" s="10">
        <v>5.0000000000000004E-6</v>
      </c>
      <c r="DT20" s="10">
        <v>1.129E-3</v>
      </c>
      <c r="DU20" s="10">
        <v>4.5399999999999998E-4</v>
      </c>
      <c r="DV20" s="10">
        <v>7.2999999999999999E-5</v>
      </c>
      <c r="DW20" s="10">
        <v>2.5500000000000002E-4</v>
      </c>
      <c r="DX20" s="10">
        <v>1.06E-4</v>
      </c>
      <c r="DY20" s="10">
        <v>4.7800000000000002E-4</v>
      </c>
      <c r="DZ20" s="10">
        <v>0</v>
      </c>
      <c r="EA20" s="10">
        <v>4.35E-4</v>
      </c>
      <c r="EB20" s="10">
        <v>1.1969999999999999E-3</v>
      </c>
      <c r="EC20" s="10">
        <v>2.7230000000000002E-3</v>
      </c>
      <c r="ED20" s="10">
        <v>1.3240000000000001E-3</v>
      </c>
      <c r="EE20" s="10">
        <v>3.3249999999999998E-3</v>
      </c>
      <c r="EF20" s="10">
        <v>8.2799999999999996E-4</v>
      </c>
      <c r="EG20" s="10">
        <v>5.7489999999999999E-2</v>
      </c>
      <c r="EH20" s="10">
        <v>1.0950000000000001E-3</v>
      </c>
      <c r="EI20" s="10">
        <v>0.211564</v>
      </c>
      <c r="EJ20" s="10">
        <v>0.17738799999999999</v>
      </c>
      <c r="EK20" s="10">
        <v>2.5604999999999999E-2</v>
      </c>
      <c r="EL20" s="10">
        <v>0.29302099999999998</v>
      </c>
      <c r="EM20" s="10">
        <v>0</v>
      </c>
      <c r="EN20" s="10">
        <v>1.4729999999999999E-3</v>
      </c>
      <c r="EO20" s="10">
        <v>1.2400000000000001E-4</v>
      </c>
      <c r="EP20" s="10">
        <v>0</v>
      </c>
      <c r="EQ20" s="10">
        <v>6.9999999999999999E-6</v>
      </c>
      <c r="ER20" s="10">
        <v>3.1000000000000001E-5</v>
      </c>
      <c r="ES20" s="10">
        <v>4.8000000000000001E-5</v>
      </c>
      <c r="ET20" s="10">
        <v>0</v>
      </c>
      <c r="EU20" s="10">
        <v>3.68E-4</v>
      </c>
      <c r="EV20" s="10">
        <v>1.903E-3</v>
      </c>
      <c r="EW20" s="10">
        <v>2.0449999999999999E-3</v>
      </c>
      <c r="EX20" s="10">
        <v>3.9500000000000001E-4</v>
      </c>
      <c r="EY20" s="10">
        <v>3.5140000000000002E-3</v>
      </c>
      <c r="EZ20" s="10">
        <v>8.7500000000000002E-4</v>
      </c>
      <c r="FA20" s="10">
        <v>3.5935000000000002E-2</v>
      </c>
      <c r="FB20" s="10">
        <v>6.8400000000000004E-4</v>
      </c>
      <c r="FC20" s="10">
        <v>0.30446299999999998</v>
      </c>
      <c r="FD20" s="10">
        <v>0.16563700000000001</v>
      </c>
      <c r="FE20" s="10">
        <v>1.3141E-2</v>
      </c>
      <c r="FF20" s="10">
        <v>5.3877000000000001E-2</v>
      </c>
      <c r="FG20" s="10">
        <v>2.6999999999999999E-5</v>
      </c>
      <c r="FH20" s="10">
        <v>1.9999999999999999E-6</v>
      </c>
      <c r="FI20" s="10">
        <v>6.4000000000000005E-4</v>
      </c>
      <c r="FJ20" s="10">
        <v>9.9999999999999995E-7</v>
      </c>
      <c r="FK20" s="10">
        <v>2.6999999999999999E-5</v>
      </c>
      <c r="FL20" s="10">
        <v>1.2300000000000001E-4</v>
      </c>
      <c r="FM20" s="10">
        <v>2.32E-4</v>
      </c>
      <c r="FN20" s="10">
        <v>0</v>
      </c>
      <c r="FO20" s="10">
        <v>1.76E-4</v>
      </c>
      <c r="FP20" s="10">
        <v>3.1E-4</v>
      </c>
      <c r="FQ20" s="10">
        <v>1.057E-3</v>
      </c>
      <c r="FR20" s="10">
        <v>6.0899999999999995E-4</v>
      </c>
      <c r="FS20" s="10">
        <v>1.4790000000000001E-3</v>
      </c>
      <c r="FT20" s="10">
        <v>3.68E-4</v>
      </c>
      <c r="FU20" s="10">
        <v>2.0846E-2</v>
      </c>
      <c r="FV20" s="10">
        <v>3.97E-4</v>
      </c>
      <c r="FW20" s="10">
        <v>6.5518000000000007E-2</v>
      </c>
      <c r="FX20" s="10">
        <v>7.8840999999999994E-2</v>
      </c>
      <c r="FY20" s="10">
        <v>6.8510000000000003E-3</v>
      </c>
      <c r="FZ20" s="10">
        <v>7.4094999999999994E-2</v>
      </c>
      <c r="GA20" s="10">
        <v>8.6000000000000003E-5</v>
      </c>
      <c r="GB20" s="10">
        <v>0</v>
      </c>
      <c r="GC20" s="10">
        <v>2.9799999999999998E-4</v>
      </c>
      <c r="GD20" s="10">
        <v>0</v>
      </c>
      <c r="GE20" s="10">
        <v>0</v>
      </c>
      <c r="GF20" s="10">
        <v>0</v>
      </c>
      <c r="GG20" s="10">
        <v>9.5000000000000005E-5</v>
      </c>
      <c r="GH20" s="10">
        <v>0</v>
      </c>
      <c r="GI20" s="10">
        <v>2.0699999999999999E-4</v>
      </c>
      <c r="GJ20" s="10">
        <v>4.17E-4</v>
      </c>
      <c r="GK20" s="10">
        <v>1.665E-3</v>
      </c>
      <c r="GL20" s="10">
        <v>3.6999999999999998E-5</v>
      </c>
      <c r="GM20" s="10">
        <v>2.9250000000000001E-3</v>
      </c>
      <c r="GN20" s="10">
        <v>7.2800000000000002E-4</v>
      </c>
      <c r="GO20" s="10">
        <v>2.1089E-2</v>
      </c>
      <c r="GP20" s="10">
        <v>4.0200000000000001E-4</v>
      </c>
      <c r="GQ20" s="10">
        <v>0.49791000000000002</v>
      </c>
      <c r="GR20" s="10">
        <v>0.13050100000000001</v>
      </c>
      <c r="GS20" s="10">
        <v>7.3369999999999998E-3</v>
      </c>
      <c r="GT20" s="10">
        <v>0</v>
      </c>
      <c r="GU20" s="10">
        <v>1.2300000000000001E-4</v>
      </c>
      <c r="GV20" s="10">
        <v>2.5300000000000001E-3</v>
      </c>
      <c r="GW20" s="10">
        <v>9.8900000000000008E-4</v>
      </c>
      <c r="GX20" s="10">
        <v>0</v>
      </c>
      <c r="GY20" s="10">
        <v>3.5399999999999999E-4</v>
      </c>
      <c r="GZ20" s="10">
        <v>5.7000000000000003E-5</v>
      </c>
      <c r="HA20" s="10">
        <v>7.3999999999999999E-4</v>
      </c>
      <c r="HB20" s="10">
        <v>0</v>
      </c>
      <c r="HC20" s="10">
        <v>4.28E-4</v>
      </c>
      <c r="HD20" s="10">
        <v>1.516E-3</v>
      </c>
      <c r="HE20" s="10">
        <v>2.0479999999999999E-3</v>
      </c>
      <c r="HF20" s="10">
        <v>6.7000000000000002E-5</v>
      </c>
      <c r="HG20" s="10">
        <v>3.4129999999999998E-3</v>
      </c>
      <c r="HH20" s="10">
        <v>8.4999999999999995E-4</v>
      </c>
      <c r="HI20" s="10">
        <v>2.8049999999999999E-2</v>
      </c>
      <c r="HJ20" s="10">
        <v>5.3399999999999997E-4</v>
      </c>
      <c r="HK20" s="10">
        <v>1.031487</v>
      </c>
      <c r="HL20" s="10">
        <v>0.20141999999999999</v>
      </c>
      <c r="HM20" s="10">
        <v>9.9819999999999996E-3</v>
      </c>
      <c r="HN20" s="10">
        <v>0</v>
      </c>
      <c r="HO20" s="10">
        <v>2.42E-4</v>
      </c>
      <c r="HP20" s="10">
        <v>0</v>
      </c>
      <c r="HQ20" s="10">
        <v>3.8900000000000002E-4</v>
      </c>
      <c r="HR20" s="10">
        <v>0</v>
      </c>
      <c r="HS20" s="10">
        <v>0</v>
      </c>
      <c r="HT20" s="10">
        <v>1.9999999999999999E-6</v>
      </c>
      <c r="HU20" s="10">
        <v>1.12E-4</v>
      </c>
      <c r="HV20" s="10">
        <v>0</v>
      </c>
      <c r="HW20" s="10">
        <v>9.3999999999999994E-5</v>
      </c>
      <c r="HX20" s="10">
        <v>1.56E-4</v>
      </c>
      <c r="HY20" s="10">
        <v>5.9800000000000001E-4</v>
      </c>
      <c r="HZ20" s="10">
        <v>6.8999999999999997E-5</v>
      </c>
      <c r="IA20" s="10">
        <v>1.059E-3</v>
      </c>
      <c r="IB20" s="10">
        <v>2.6400000000000002E-4</v>
      </c>
      <c r="IC20" s="10">
        <v>8.5109999999999995E-3</v>
      </c>
      <c r="ID20" s="10">
        <v>1.6200000000000001E-4</v>
      </c>
      <c r="IE20" s="10">
        <v>0.24914</v>
      </c>
      <c r="IF20" s="10">
        <v>6.1119E-2</v>
      </c>
      <c r="IG20" s="10">
        <v>3.029E-3</v>
      </c>
      <c r="IH20" s="10">
        <v>3.0171899999999998</v>
      </c>
      <c r="II20" s="10">
        <v>1.0867E-2</v>
      </c>
      <c r="IJ20" s="10">
        <v>1.3396E-2</v>
      </c>
      <c r="IK20" s="10">
        <v>8.7947999999999998E-2</v>
      </c>
      <c r="IL20" s="10">
        <v>7.6519999999999999E-3</v>
      </c>
      <c r="IM20" s="10">
        <v>2.9387E-2</v>
      </c>
      <c r="IN20" s="10">
        <v>1.3422E-2</v>
      </c>
      <c r="IO20" s="10">
        <v>2.1325E-2</v>
      </c>
      <c r="IP20" s="10">
        <v>3.4710000000000001E-3</v>
      </c>
      <c r="IQ20" s="10">
        <v>4.6709999999999998E-3</v>
      </c>
      <c r="IR20" s="10">
        <v>1.6990000000000002E-2</v>
      </c>
      <c r="IS20" s="10">
        <v>1.7489999999999999E-3</v>
      </c>
      <c r="IT20" s="10">
        <v>1787.8472899999999</v>
      </c>
      <c r="IU20" s="10">
        <v>5.4708160000000001</v>
      </c>
      <c r="IV20" s="10">
        <v>10.595554999999999</v>
      </c>
      <c r="IW20" s="10">
        <v>53.529037000000002</v>
      </c>
      <c r="IX20" s="10">
        <v>4.2136139999999997</v>
      </c>
      <c r="IY20" s="10">
        <v>19.697416</v>
      </c>
      <c r="IZ20" s="10">
        <v>6.4577400000000003</v>
      </c>
      <c r="JA20" s="10">
        <v>8.5643689999999992</v>
      </c>
      <c r="JB20" s="10">
        <v>2.6711200000000002</v>
      </c>
      <c r="JC20" s="10">
        <v>3.5356200000000002</v>
      </c>
      <c r="JD20" s="10">
        <v>5.130865</v>
      </c>
      <c r="JE20" s="10">
        <v>6.7333400000000001</v>
      </c>
      <c r="JF20" s="10">
        <v>3076.368164</v>
      </c>
      <c r="JG20" s="10">
        <v>17.775569999999998</v>
      </c>
      <c r="JH20" s="10">
        <v>36.514164000000001</v>
      </c>
      <c r="JI20" s="10">
        <v>518.08618200000001</v>
      </c>
      <c r="JJ20" s="10">
        <v>14.596811000000001</v>
      </c>
      <c r="JK20" s="10">
        <v>54.654789000000001</v>
      </c>
      <c r="JL20" s="10">
        <v>21.041074999999999</v>
      </c>
      <c r="JM20" s="10">
        <v>30.280301999999999</v>
      </c>
      <c r="JN20" s="10">
        <v>6.5160640000000001</v>
      </c>
      <c r="JO20" s="10">
        <v>49.519534999999998</v>
      </c>
      <c r="JP20" s="10">
        <v>102.586319</v>
      </c>
      <c r="JQ20" s="10">
        <v>24.778161999999998</v>
      </c>
      <c r="JR20" s="10">
        <v>0</v>
      </c>
    </row>
    <row r="21" spans="1:278" x14ac:dyDescent="0.25">
      <c r="A21" s="3" t="s">
        <v>33</v>
      </c>
      <c r="B21" s="10">
        <v>6.0809999999999996E-3</v>
      </c>
      <c r="C21" s="10">
        <v>2.8440000000000002E-3</v>
      </c>
      <c r="D21" s="10">
        <v>0</v>
      </c>
      <c r="E21" s="10">
        <v>6.8582700000000001</v>
      </c>
      <c r="F21" s="10">
        <v>20.154686000000002</v>
      </c>
      <c r="G21" s="10">
        <v>1.1223259999999999</v>
      </c>
      <c r="H21" s="10">
        <v>31.690840000000001</v>
      </c>
      <c r="I21" s="10">
        <v>25.968465999999999</v>
      </c>
      <c r="J21" s="10">
        <v>0</v>
      </c>
      <c r="K21" s="10">
        <v>17.386790999999999</v>
      </c>
      <c r="L21" s="10">
        <v>6.5943550000000002</v>
      </c>
      <c r="M21" s="10">
        <v>12.688884</v>
      </c>
      <c r="N21" s="10">
        <v>3.3991400000000001</v>
      </c>
      <c r="O21" s="10">
        <v>1.213965</v>
      </c>
      <c r="P21" s="10">
        <v>1.4716769999999999</v>
      </c>
      <c r="Q21" s="10">
        <v>0.417514</v>
      </c>
      <c r="R21" s="10">
        <v>8.4739190000000004</v>
      </c>
      <c r="S21" s="10">
        <v>5.4132100000000003</v>
      </c>
      <c r="T21" s="10">
        <v>6.1278240000000004</v>
      </c>
      <c r="U21" s="10">
        <v>14.392313</v>
      </c>
      <c r="V21" s="10">
        <v>2.1800000000000001E-4</v>
      </c>
      <c r="W21" s="10">
        <v>2.0000000000000002E-5</v>
      </c>
      <c r="X21" s="10">
        <v>6.3436999999999993E-2</v>
      </c>
      <c r="Y21" s="10">
        <v>7.6642000000000002E-2</v>
      </c>
      <c r="Z21" s="10">
        <v>2.6620000000000001E-2</v>
      </c>
      <c r="AA21" s="10">
        <v>1.3224E-2</v>
      </c>
      <c r="AB21" s="10">
        <v>0.172098</v>
      </c>
      <c r="AC21" s="10">
        <v>0.16190499999999999</v>
      </c>
      <c r="AD21" s="10">
        <v>0</v>
      </c>
      <c r="AE21" s="10">
        <v>0.351134</v>
      </c>
      <c r="AF21" s="10">
        <v>0.17526600000000001</v>
      </c>
      <c r="AG21" s="10">
        <v>0.47379199999999999</v>
      </c>
      <c r="AH21" s="10">
        <v>4.4303000000000002E-2</v>
      </c>
      <c r="AI21" s="10">
        <v>4.1609E-2</v>
      </c>
      <c r="AJ21" s="10">
        <v>5.0442000000000001E-2</v>
      </c>
      <c r="AK21" s="10">
        <v>1.4108000000000001E-2</v>
      </c>
      <c r="AL21" s="10">
        <v>0.286333</v>
      </c>
      <c r="AM21" s="10">
        <v>0.23080800000000001</v>
      </c>
      <c r="AN21" s="10">
        <v>0.23516699999999999</v>
      </c>
      <c r="AO21" s="10">
        <v>0.348389</v>
      </c>
      <c r="AP21" s="10">
        <v>5.6999999999999998E-4</v>
      </c>
      <c r="AQ21" s="10">
        <v>0</v>
      </c>
      <c r="AR21" s="10">
        <v>1.3516E-2</v>
      </c>
      <c r="AS21" s="10">
        <v>0.53082300000000004</v>
      </c>
      <c r="AT21" s="10">
        <v>0.43801800000000002</v>
      </c>
      <c r="AU21" s="10">
        <v>5.2053000000000002E-2</v>
      </c>
      <c r="AV21" s="10">
        <v>0.216196</v>
      </c>
      <c r="AW21" s="10">
        <v>0.60232399999999997</v>
      </c>
      <c r="AX21" s="10">
        <v>0</v>
      </c>
      <c r="AY21" s="10">
        <v>0.68731699999999996</v>
      </c>
      <c r="AZ21" s="10">
        <v>0.198963</v>
      </c>
      <c r="BA21" s="10">
        <v>0.62974200000000002</v>
      </c>
      <c r="BB21" s="10">
        <v>0.12425</v>
      </c>
      <c r="BC21" s="10">
        <v>6.4026E-2</v>
      </c>
      <c r="BD21" s="10">
        <v>7.7618000000000006E-2</v>
      </c>
      <c r="BE21" s="10">
        <v>2.1430999999999999E-2</v>
      </c>
      <c r="BF21" s="10">
        <v>0.43496400000000002</v>
      </c>
      <c r="BG21" s="10">
        <v>0.43662400000000001</v>
      </c>
      <c r="BH21" s="10">
        <v>0.48278500000000002</v>
      </c>
      <c r="BI21" s="10">
        <v>0.60259600000000002</v>
      </c>
      <c r="BJ21" s="10">
        <v>8.1000000000000004E-5</v>
      </c>
      <c r="BK21" s="10">
        <v>3.0000000000000001E-6</v>
      </c>
      <c r="BL21" s="10">
        <v>1.0279999999999999E-2</v>
      </c>
      <c r="BM21" s="10">
        <v>6.1297999999999998E-2</v>
      </c>
      <c r="BN21" s="10">
        <v>8.0524999999999999E-2</v>
      </c>
      <c r="BO21" s="10">
        <v>1.7680999999999999E-2</v>
      </c>
      <c r="BP21" s="10">
        <v>8.4628999999999996E-2</v>
      </c>
      <c r="BQ21" s="10">
        <v>0.134718</v>
      </c>
      <c r="BR21" s="10">
        <v>0</v>
      </c>
      <c r="BS21" s="10">
        <v>0.26688699999999999</v>
      </c>
      <c r="BT21" s="10">
        <v>5.8450000000000002E-2</v>
      </c>
      <c r="BU21" s="10">
        <v>0.14688200000000001</v>
      </c>
      <c r="BV21" s="10">
        <v>1.6334000000000001E-2</v>
      </c>
      <c r="BW21" s="10">
        <v>1.8216E-2</v>
      </c>
      <c r="BX21" s="10">
        <v>2.2082999999999998E-2</v>
      </c>
      <c r="BY21" s="10">
        <v>1.4973999999999999E-2</v>
      </c>
      <c r="BZ21" s="10">
        <v>0.30392400000000003</v>
      </c>
      <c r="CA21" s="10">
        <v>0.27720899999999998</v>
      </c>
      <c r="CB21" s="10">
        <v>0.121254</v>
      </c>
      <c r="CC21" s="10">
        <v>0.29680299999999998</v>
      </c>
      <c r="CD21" s="10">
        <v>2.5399999999999999E-4</v>
      </c>
      <c r="CE21" s="10">
        <v>0</v>
      </c>
      <c r="CF21" s="10">
        <v>0.78794200000000003</v>
      </c>
      <c r="CG21" s="10">
        <v>0.113636</v>
      </c>
      <c r="CH21" s="10">
        <v>1.0790000000000001E-3</v>
      </c>
      <c r="CI21" s="10">
        <v>2.9359999999999998E-3</v>
      </c>
      <c r="CJ21" s="10">
        <v>1.6036999999999999E-2</v>
      </c>
      <c r="CK21" s="10">
        <v>7.5826000000000005E-2</v>
      </c>
      <c r="CL21" s="10">
        <v>0</v>
      </c>
      <c r="CM21" s="10">
        <v>0.19622800000000001</v>
      </c>
      <c r="CN21" s="10">
        <v>8.9175000000000004E-2</v>
      </c>
      <c r="CO21" s="10">
        <v>0.20053000000000001</v>
      </c>
      <c r="CP21" s="10">
        <v>1.0296E-2</v>
      </c>
      <c r="CQ21" s="10">
        <v>1.6917999999999999E-2</v>
      </c>
      <c r="CR21" s="10">
        <v>2.051E-2</v>
      </c>
      <c r="CS21" s="10">
        <v>5.522E-3</v>
      </c>
      <c r="CT21" s="10">
        <v>0.11207399999999999</v>
      </c>
      <c r="CU21" s="10">
        <v>0.136959</v>
      </c>
      <c r="CV21" s="10">
        <v>0.12853600000000001</v>
      </c>
      <c r="CW21" s="10">
        <v>0.19004699999999999</v>
      </c>
      <c r="CX21" s="10">
        <v>1.06E-4</v>
      </c>
      <c r="CY21" s="10">
        <v>1.2999999999999999E-5</v>
      </c>
      <c r="CZ21" s="10">
        <v>1.183E-3</v>
      </c>
      <c r="DA21" s="10">
        <v>0.71183300000000005</v>
      </c>
      <c r="DB21" s="10">
        <v>0.533771</v>
      </c>
      <c r="DC21" s="10">
        <v>0.32306800000000002</v>
      </c>
      <c r="DD21" s="10">
        <v>0.67683400000000005</v>
      </c>
      <c r="DE21" s="10">
        <v>1.640698</v>
      </c>
      <c r="DF21" s="10">
        <v>1.0302E-2</v>
      </c>
      <c r="DG21" s="10">
        <v>0.34941499999999998</v>
      </c>
      <c r="DH21" s="10">
        <v>0.11434999999999999</v>
      </c>
      <c r="DI21" s="10">
        <v>0.34522700000000001</v>
      </c>
      <c r="DJ21" s="10">
        <v>5.9767000000000001E-2</v>
      </c>
      <c r="DK21" s="10">
        <v>4.3622000000000001E-2</v>
      </c>
      <c r="DL21" s="10">
        <v>5.2881999999999998E-2</v>
      </c>
      <c r="DM21" s="10">
        <v>3.7971999999999999E-2</v>
      </c>
      <c r="DN21" s="10">
        <v>0.77068099999999995</v>
      </c>
      <c r="DO21" s="10">
        <v>0.17121700000000001</v>
      </c>
      <c r="DP21" s="10">
        <v>0.232596</v>
      </c>
      <c r="DQ21" s="10">
        <v>0.47129100000000002</v>
      </c>
      <c r="DR21" s="10">
        <v>7.1000000000000005E-5</v>
      </c>
      <c r="DS21" s="10">
        <v>7.9999999999999996E-6</v>
      </c>
      <c r="DT21" s="10">
        <v>0.11910999999999999</v>
      </c>
      <c r="DU21" s="10">
        <v>5.1749999999999997E-2</v>
      </c>
      <c r="DV21" s="10">
        <v>1.4572999999999999E-2</v>
      </c>
      <c r="DW21" s="10">
        <v>2.6206E-2</v>
      </c>
      <c r="DX21" s="10">
        <v>5.1409999999999997E-3</v>
      </c>
      <c r="DY21" s="10">
        <v>9.9778000000000006E-2</v>
      </c>
      <c r="DZ21" s="10">
        <v>0</v>
      </c>
      <c r="EA21" s="10">
        <v>0.116547</v>
      </c>
      <c r="EB21" s="10">
        <v>5.5371999999999998E-2</v>
      </c>
      <c r="EC21" s="10">
        <v>0.10570300000000001</v>
      </c>
      <c r="ED21" s="10">
        <v>0.120769</v>
      </c>
      <c r="EE21" s="10">
        <v>1.0015E-2</v>
      </c>
      <c r="EF21" s="10">
        <v>1.2141000000000001E-2</v>
      </c>
      <c r="EG21" s="10">
        <v>4.9389999999999998E-3</v>
      </c>
      <c r="EH21" s="10">
        <v>0.100243</v>
      </c>
      <c r="EI21" s="10">
        <v>6.9888000000000006E-2</v>
      </c>
      <c r="EJ21" s="10">
        <v>7.5514999999999999E-2</v>
      </c>
      <c r="EK21" s="10">
        <v>0.164881</v>
      </c>
      <c r="EL21" s="10">
        <v>2.7300000000000002E-4</v>
      </c>
      <c r="EM21" s="10">
        <v>0</v>
      </c>
      <c r="EN21" s="10">
        <v>0.323131</v>
      </c>
      <c r="EO21" s="10">
        <v>2.9350000000000001E-2</v>
      </c>
      <c r="EP21" s="10">
        <v>0</v>
      </c>
      <c r="EQ21" s="10">
        <v>1.5380000000000001E-3</v>
      </c>
      <c r="ER21" s="10">
        <v>3.1540000000000001E-3</v>
      </c>
      <c r="ES21" s="10">
        <v>2.095E-2</v>
      </c>
      <c r="ET21" s="10">
        <v>0</v>
      </c>
      <c r="EU21" s="10">
        <v>0.20508499999999999</v>
      </c>
      <c r="EV21" s="10">
        <v>0.182916</v>
      </c>
      <c r="EW21" s="10">
        <v>0.16499900000000001</v>
      </c>
      <c r="EX21" s="10">
        <v>7.4851000000000001E-2</v>
      </c>
      <c r="EY21" s="10">
        <v>2.2003000000000002E-2</v>
      </c>
      <c r="EZ21" s="10">
        <v>2.6674E-2</v>
      </c>
      <c r="FA21" s="10">
        <v>6.4190000000000002E-3</v>
      </c>
      <c r="FB21" s="10">
        <v>0.130273</v>
      </c>
      <c r="FC21" s="10">
        <v>0.20910400000000001</v>
      </c>
      <c r="FD21" s="10">
        <v>0.14660200000000001</v>
      </c>
      <c r="FE21" s="10">
        <v>0.175926</v>
      </c>
      <c r="FF21" s="10">
        <v>1.27E-4</v>
      </c>
      <c r="FG21" s="10">
        <v>2.2100000000000001E-4</v>
      </c>
      <c r="FH21" s="10">
        <v>1.132E-3</v>
      </c>
      <c r="FI21" s="10">
        <v>0.38355</v>
      </c>
      <c r="FJ21" s="10">
        <v>1.5200000000000001E-3</v>
      </c>
      <c r="FK21" s="10">
        <v>1.4795000000000001E-2</v>
      </c>
      <c r="FL21" s="10">
        <v>3.1352999999999999E-2</v>
      </c>
      <c r="FM21" s="10">
        <v>0.25517400000000001</v>
      </c>
      <c r="FN21" s="10">
        <v>0</v>
      </c>
      <c r="FO21" s="10">
        <v>0.24877099999999999</v>
      </c>
      <c r="FP21" s="10">
        <v>7.5362999999999999E-2</v>
      </c>
      <c r="FQ21" s="10">
        <v>0.21599399999999999</v>
      </c>
      <c r="FR21" s="10">
        <v>0.292462</v>
      </c>
      <c r="FS21" s="10">
        <v>2.3442999999999999E-2</v>
      </c>
      <c r="FT21" s="10">
        <v>2.8420000000000001E-2</v>
      </c>
      <c r="FU21" s="10">
        <v>9.4249999999999994E-3</v>
      </c>
      <c r="FV21" s="10">
        <v>0.19129199999999999</v>
      </c>
      <c r="FW21" s="10">
        <v>0.1139</v>
      </c>
      <c r="FX21" s="10">
        <v>0.17663300000000001</v>
      </c>
      <c r="FY21" s="10">
        <v>0.23216800000000001</v>
      </c>
      <c r="FZ21" s="10">
        <v>2.9E-5</v>
      </c>
      <c r="GA21" s="10">
        <v>1.1900000000000001E-4</v>
      </c>
      <c r="GB21" s="10">
        <v>0</v>
      </c>
      <c r="GC21" s="10">
        <v>3.0086999999999999E-2</v>
      </c>
      <c r="GD21" s="10">
        <v>0</v>
      </c>
      <c r="GE21" s="10">
        <v>6.0000000000000002E-6</v>
      </c>
      <c r="GF21" s="10">
        <v>0</v>
      </c>
      <c r="GG21" s="10">
        <v>1.7669000000000001E-2</v>
      </c>
      <c r="GH21" s="10">
        <v>0</v>
      </c>
      <c r="GI21" s="10">
        <v>4.9286000000000003E-2</v>
      </c>
      <c r="GJ21" s="10">
        <v>1.7111000000000001E-2</v>
      </c>
      <c r="GK21" s="10">
        <v>5.7362000000000003E-2</v>
      </c>
      <c r="GL21" s="10">
        <v>3.0300000000000001E-3</v>
      </c>
      <c r="GM21" s="10">
        <v>7.8209999999999998E-3</v>
      </c>
      <c r="GN21" s="10">
        <v>9.4809999999999998E-3</v>
      </c>
      <c r="GO21" s="10">
        <v>1.609E-3</v>
      </c>
      <c r="GP21" s="10">
        <v>3.2648999999999997E-2</v>
      </c>
      <c r="GQ21" s="10">
        <v>0.146039</v>
      </c>
      <c r="GR21" s="10">
        <v>4.9327000000000003E-2</v>
      </c>
      <c r="GS21" s="10">
        <v>4.1950000000000001E-2</v>
      </c>
      <c r="GT21" s="10">
        <v>0</v>
      </c>
      <c r="GU21" s="10">
        <v>1.63E-4</v>
      </c>
      <c r="GV21" s="10">
        <v>0.223883</v>
      </c>
      <c r="GW21" s="10">
        <v>9.4475000000000003E-2</v>
      </c>
      <c r="GX21" s="10">
        <v>0</v>
      </c>
      <c r="GY21" s="10">
        <v>3.0540000000000001E-2</v>
      </c>
      <c r="GZ21" s="10">
        <v>2.3050000000000002E-3</v>
      </c>
      <c r="HA21" s="10">
        <v>0.12958800000000001</v>
      </c>
      <c r="HB21" s="10">
        <v>0</v>
      </c>
      <c r="HC21" s="10">
        <v>9.6049999999999996E-2</v>
      </c>
      <c r="HD21" s="10">
        <v>5.8789000000000001E-2</v>
      </c>
      <c r="HE21" s="10">
        <v>6.6661999999999999E-2</v>
      </c>
      <c r="HF21" s="10">
        <v>5.0920000000000002E-3</v>
      </c>
      <c r="HG21" s="10">
        <v>8.6210000000000002E-3</v>
      </c>
      <c r="HH21" s="10">
        <v>1.0451E-2</v>
      </c>
      <c r="HI21" s="10">
        <v>2.0209999999999998E-3</v>
      </c>
      <c r="HJ21" s="10">
        <v>4.1022000000000003E-2</v>
      </c>
      <c r="HK21" s="10">
        <v>0.28578999999999999</v>
      </c>
      <c r="HL21" s="10">
        <v>7.1918999999999997E-2</v>
      </c>
      <c r="HM21" s="10">
        <v>5.3911000000000001E-2</v>
      </c>
      <c r="HN21" s="10">
        <v>0</v>
      </c>
      <c r="HO21" s="10">
        <v>5.6400000000000005E-4</v>
      </c>
      <c r="HP21" s="10">
        <v>0</v>
      </c>
      <c r="HQ21" s="10">
        <v>6.5842999999999999E-2</v>
      </c>
      <c r="HR21" s="10">
        <v>0</v>
      </c>
      <c r="HS21" s="10">
        <v>3.1999999999999999E-5</v>
      </c>
      <c r="HT21" s="10">
        <v>1.6000000000000001E-4</v>
      </c>
      <c r="HU21" s="10">
        <v>3.4852000000000001E-2</v>
      </c>
      <c r="HV21" s="10">
        <v>0</v>
      </c>
      <c r="HW21" s="10">
        <v>3.7253000000000001E-2</v>
      </c>
      <c r="HX21" s="10">
        <v>1.0717000000000001E-2</v>
      </c>
      <c r="HY21" s="10">
        <v>3.4497E-2</v>
      </c>
      <c r="HZ21" s="10">
        <v>9.3340000000000003E-3</v>
      </c>
      <c r="IA21" s="10">
        <v>4.7349999999999996E-3</v>
      </c>
      <c r="IB21" s="10">
        <v>5.7400000000000003E-3</v>
      </c>
      <c r="IC21" s="10">
        <v>1.0859999999999999E-3</v>
      </c>
      <c r="ID21" s="10">
        <v>2.2041000000000002E-2</v>
      </c>
      <c r="IE21" s="10">
        <v>0.122229</v>
      </c>
      <c r="IF21" s="10">
        <v>3.8642000000000003E-2</v>
      </c>
      <c r="IG21" s="10">
        <v>2.8967E-2</v>
      </c>
      <c r="IH21" s="10">
        <v>4.1443009999999996</v>
      </c>
      <c r="II21" s="10">
        <v>0.110148</v>
      </c>
      <c r="IJ21" s="10">
        <v>0.12504100000000001</v>
      </c>
      <c r="IK21" s="10">
        <v>3.6734000000000003E-2</v>
      </c>
      <c r="IL21" s="10">
        <v>5.6043000000000003E-2</v>
      </c>
      <c r="IM21" s="10">
        <v>7.1863999999999997E-2</v>
      </c>
      <c r="IN21" s="10">
        <v>3.4798999999999997E-2</v>
      </c>
      <c r="IO21" s="10">
        <v>0.114956</v>
      </c>
      <c r="IP21" s="10">
        <v>4.7363000000000002E-2</v>
      </c>
      <c r="IQ21" s="10">
        <v>1.0754E-2</v>
      </c>
      <c r="IR21" s="10">
        <v>3.6947000000000001E-2</v>
      </c>
      <c r="IS21" s="10">
        <v>6.7349999999999997E-3</v>
      </c>
      <c r="IT21" s="10">
        <v>1099.5776370000001</v>
      </c>
      <c r="IU21" s="10">
        <v>24.828900999999998</v>
      </c>
      <c r="IV21" s="10">
        <v>44.284286000000002</v>
      </c>
      <c r="IW21" s="10">
        <v>10.010928</v>
      </c>
      <c r="IX21" s="10">
        <v>13.818690999999999</v>
      </c>
      <c r="IY21" s="10">
        <v>21.567898</v>
      </c>
      <c r="IZ21" s="10">
        <v>7.4970749999999997</v>
      </c>
      <c r="JA21" s="10">
        <v>20.671717000000001</v>
      </c>
      <c r="JB21" s="10">
        <v>16.319616</v>
      </c>
      <c r="JC21" s="10">
        <v>3.6444920000000001</v>
      </c>
      <c r="JD21" s="10">
        <v>4.9960560000000003</v>
      </c>
      <c r="JE21" s="10">
        <v>11.609493000000001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0</v>
      </c>
      <c r="JP21" s="10">
        <v>0</v>
      </c>
      <c r="JQ21" s="10">
        <v>0</v>
      </c>
      <c r="JR21" s="10">
        <v>0</v>
      </c>
    </row>
    <row r="22" spans="1:278" ht="15" customHeight="1" x14ac:dyDescent="0.25">
      <c r="A22" s="3" t="s">
        <v>14</v>
      </c>
      <c r="B22" s="10">
        <v>75.436706999999998</v>
      </c>
      <c r="C22" s="10">
        <v>4.9926999999999999E-2</v>
      </c>
      <c r="D22" s="10">
        <v>0</v>
      </c>
      <c r="E22" s="10">
        <v>143.77200300000001</v>
      </c>
      <c r="F22" s="10">
        <v>6.8794129999999996</v>
      </c>
      <c r="G22" s="10">
        <v>1.5842959999999999</v>
      </c>
      <c r="H22" s="10">
        <v>1.7226760000000001</v>
      </c>
      <c r="I22" s="10">
        <v>6.5755359999999996</v>
      </c>
      <c r="J22" s="10">
        <v>0</v>
      </c>
      <c r="K22" s="10">
        <v>0.12809599999999999</v>
      </c>
      <c r="L22" s="10">
        <v>0.545207</v>
      </c>
      <c r="M22" s="10">
        <v>8.2992369999999998</v>
      </c>
      <c r="N22" s="10">
        <v>4.6108979999999997</v>
      </c>
      <c r="O22" s="10">
        <v>0.317249</v>
      </c>
      <c r="P22" s="10">
        <v>8.1611000000000003E-2</v>
      </c>
      <c r="Q22" s="10">
        <v>2.6446999999999998E-2</v>
      </c>
      <c r="R22" s="10">
        <v>0.25339</v>
      </c>
      <c r="S22" s="10">
        <v>0.498805</v>
      </c>
      <c r="T22" s="10">
        <v>0.48560300000000001</v>
      </c>
      <c r="U22" s="10">
        <v>0.44399300000000003</v>
      </c>
      <c r="V22" s="10">
        <v>935.06329300000004</v>
      </c>
      <c r="W22" s="10">
        <v>0.120945</v>
      </c>
      <c r="X22" s="10">
        <v>0.215835</v>
      </c>
      <c r="Y22" s="10">
        <v>555.24731399999996</v>
      </c>
      <c r="Z22" s="10">
        <v>3.1400890000000001</v>
      </c>
      <c r="AA22" s="10">
        <v>6.4511349999999998</v>
      </c>
      <c r="AB22" s="10">
        <v>3.2330070000000002</v>
      </c>
      <c r="AC22" s="10">
        <v>14.167933</v>
      </c>
      <c r="AD22" s="10">
        <v>0</v>
      </c>
      <c r="AE22" s="10">
        <v>0.89402800000000004</v>
      </c>
      <c r="AF22" s="10">
        <v>5.0078100000000001</v>
      </c>
      <c r="AG22" s="10">
        <v>107.093666</v>
      </c>
      <c r="AH22" s="10">
        <v>20.768602000000001</v>
      </c>
      <c r="AI22" s="10">
        <v>3.757898</v>
      </c>
      <c r="AJ22" s="10">
        <v>0.96670100000000003</v>
      </c>
      <c r="AK22" s="10">
        <v>0.308832</v>
      </c>
      <c r="AL22" s="10">
        <v>2.9589470000000002</v>
      </c>
      <c r="AM22" s="10">
        <v>7.3499939999999997</v>
      </c>
      <c r="AN22" s="10">
        <v>6.4403930000000003</v>
      </c>
      <c r="AO22" s="10">
        <v>3.7142469999999999</v>
      </c>
      <c r="AP22" s="10">
        <v>287.574432</v>
      </c>
      <c r="AQ22" s="10">
        <v>0</v>
      </c>
      <c r="AR22" s="10">
        <v>5.4099999999999999E-3</v>
      </c>
      <c r="AS22" s="10">
        <v>452.405731</v>
      </c>
      <c r="AT22" s="10">
        <v>6.0783639999999997</v>
      </c>
      <c r="AU22" s="10">
        <v>2.9873409999999998</v>
      </c>
      <c r="AV22" s="10">
        <v>0.47778999999999999</v>
      </c>
      <c r="AW22" s="10">
        <v>6.2006059999999996</v>
      </c>
      <c r="AX22" s="10">
        <v>0</v>
      </c>
      <c r="AY22" s="10">
        <v>0.20587</v>
      </c>
      <c r="AZ22" s="10">
        <v>0.66877699999999995</v>
      </c>
      <c r="BA22" s="10">
        <v>16.745438</v>
      </c>
      <c r="BB22" s="10">
        <v>6.8522460000000001</v>
      </c>
      <c r="BC22" s="10">
        <v>0.680253</v>
      </c>
      <c r="BD22" s="10">
        <v>0.17499200000000001</v>
      </c>
      <c r="BE22" s="10">
        <v>5.5190000000000003E-2</v>
      </c>
      <c r="BF22" s="10">
        <v>0.528783</v>
      </c>
      <c r="BG22" s="10">
        <v>1.635697</v>
      </c>
      <c r="BH22" s="10">
        <v>1.5554220000000001</v>
      </c>
      <c r="BI22" s="10">
        <v>0.75577099999999997</v>
      </c>
      <c r="BJ22" s="10">
        <v>101.11541</v>
      </c>
      <c r="BK22" s="10">
        <v>4.9839999999999997E-3</v>
      </c>
      <c r="BL22" s="10">
        <v>1.0200000000000001E-2</v>
      </c>
      <c r="BM22" s="10">
        <v>129.50204500000001</v>
      </c>
      <c r="BN22" s="10">
        <v>2.7699959999999999</v>
      </c>
      <c r="BO22" s="10">
        <v>2.5153110000000001</v>
      </c>
      <c r="BP22" s="10">
        <v>0.463615</v>
      </c>
      <c r="BQ22" s="10">
        <v>3.437799</v>
      </c>
      <c r="BR22" s="10">
        <v>0</v>
      </c>
      <c r="BS22" s="10">
        <v>0.19816</v>
      </c>
      <c r="BT22" s="10">
        <v>0.48702000000000001</v>
      </c>
      <c r="BU22" s="10">
        <v>9.6817449999999994</v>
      </c>
      <c r="BV22" s="10">
        <v>2.2329880000000002</v>
      </c>
      <c r="BW22" s="10">
        <v>0.47975400000000001</v>
      </c>
      <c r="BX22" s="10">
        <v>0.123414</v>
      </c>
      <c r="BY22" s="10">
        <v>9.5592999999999997E-2</v>
      </c>
      <c r="BZ22" s="10">
        <v>0.915883</v>
      </c>
      <c r="CA22" s="10">
        <v>2.5742699999999998</v>
      </c>
      <c r="CB22" s="10">
        <v>0.96836800000000001</v>
      </c>
      <c r="CC22" s="10">
        <v>0.92274999999999996</v>
      </c>
      <c r="CD22" s="10">
        <v>94.682677999999996</v>
      </c>
      <c r="CE22" s="10">
        <v>0</v>
      </c>
      <c r="CF22" s="10">
        <v>0.23289699999999999</v>
      </c>
      <c r="CG22" s="10">
        <v>71.519653000000005</v>
      </c>
      <c r="CH22" s="10">
        <v>1.1055000000000001E-2</v>
      </c>
      <c r="CI22" s="10">
        <v>0.124445</v>
      </c>
      <c r="CJ22" s="10">
        <v>2.6172000000000001E-2</v>
      </c>
      <c r="CK22" s="10">
        <v>0.57643699999999998</v>
      </c>
      <c r="CL22" s="10">
        <v>0</v>
      </c>
      <c r="CM22" s="10">
        <v>4.3403999999999998E-2</v>
      </c>
      <c r="CN22" s="10">
        <v>0.22135099999999999</v>
      </c>
      <c r="CO22" s="10">
        <v>3.9377059999999999</v>
      </c>
      <c r="CP22" s="10">
        <v>0.41929499999999997</v>
      </c>
      <c r="CQ22" s="10">
        <v>0.13273699999999999</v>
      </c>
      <c r="CR22" s="10">
        <v>3.4146000000000003E-2</v>
      </c>
      <c r="CS22" s="10">
        <v>1.0501E-2</v>
      </c>
      <c r="CT22" s="10">
        <v>0.100614</v>
      </c>
      <c r="CU22" s="10">
        <v>0.37889200000000001</v>
      </c>
      <c r="CV22" s="10">
        <v>0.30580800000000002</v>
      </c>
      <c r="CW22" s="10">
        <v>0.17601700000000001</v>
      </c>
      <c r="CX22" s="10">
        <v>130.661179</v>
      </c>
      <c r="CY22" s="10">
        <v>2.1971000000000001E-2</v>
      </c>
      <c r="CZ22" s="10">
        <v>1.16E-3</v>
      </c>
      <c r="DA22" s="10">
        <v>1485.405884</v>
      </c>
      <c r="DB22" s="10">
        <v>18.135839000000001</v>
      </c>
      <c r="DC22" s="10">
        <v>45.396065</v>
      </c>
      <c r="DD22" s="10">
        <v>3.6623459999999999</v>
      </c>
      <c r="DE22" s="10">
        <v>41.354320999999999</v>
      </c>
      <c r="DF22" s="10">
        <v>7.5229000000000004E-2</v>
      </c>
      <c r="DG22" s="10">
        <v>0.25625199999999998</v>
      </c>
      <c r="DH22" s="10">
        <v>0.94109200000000004</v>
      </c>
      <c r="DI22" s="10">
        <v>22.476441999999999</v>
      </c>
      <c r="DJ22" s="10">
        <v>8.0702449999999999</v>
      </c>
      <c r="DK22" s="10">
        <v>1.1347560000000001</v>
      </c>
      <c r="DL22" s="10">
        <v>0.29191</v>
      </c>
      <c r="DM22" s="10">
        <v>0.239426</v>
      </c>
      <c r="DN22" s="10">
        <v>2.2939669999999999</v>
      </c>
      <c r="DO22" s="10">
        <v>1.5704750000000001</v>
      </c>
      <c r="DP22" s="10">
        <v>1.8347869999999999</v>
      </c>
      <c r="DQ22" s="10">
        <v>1.447246</v>
      </c>
      <c r="DR22" s="10">
        <v>78.998558000000003</v>
      </c>
      <c r="DS22" s="10">
        <v>1.2144E-2</v>
      </c>
      <c r="DT22" s="10">
        <v>0.105531</v>
      </c>
      <c r="DU22" s="10">
        <v>97.629974000000004</v>
      </c>
      <c r="DV22" s="10">
        <v>0.44763599999999998</v>
      </c>
      <c r="DW22" s="10">
        <v>3.3290829999999998</v>
      </c>
      <c r="DX22" s="10">
        <v>2.5149000000000001E-2</v>
      </c>
      <c r="DY22" s="10">
        <v>2.2736900000000002</v>
      </c>
      <c r="DZ22" s="10">
        <v>0</v>
      </c>
      <c r="EA22" s="10">
        <v>7.7272999999999994E-2</v>
      </c>
      <c r="EB22" s="10">
        <v>0.41199000000000002</v>
      </c>
      <c r="EC22" s="10">
        <v>6.2217250000000002</v>
      </c>
      <c r="ED22" s="10">
        <v>14.742872</v>
      </c>
      <c r="EE22" s="10">
        <v>0.23553299999999999</v>
      </c>
      <c r="EF22" s="10">
        <v>6.0589999999999998E-2</v>
      </c>
      <c r="EG22" s="10">
        <v>2.8154999999999999E-2</v>
      </c>
      <c r="EH22" s="10">
        <v>0.26975399999999999</v>
      </c>
      <c r="EI22" s="10">
        <v>0.57954300000000003</v>
      </c>
      <c r="EJ22" s="10">
        <v>0.53854400000000002</v>
      </c>
      <c r="EK22" s="10">
        <v>0.45774700000000001</v>
      </c>
      <c r="EL22" s="10">
        <v>50.206592999999998</v>
      </c>
      <c r="EM22" s="10">
        <v>0</v>
      </c>
      <c r="EN22" s="10">
        <v>4.7204999999999997E-2</v>
      </c>
      <c r="EO22" s="10">
        <v>9.1298670000000008</v>
      </c>
      <c r="EP22" s="10">
        <v>0</v>
      </c>
      <c r="EQ22" s="10">
        <v>3.2218999999999998E-2</v>
      </c>
      <c r="ER22" s="10">
        <v>2.5439999999999998E-3</v>
      </c>
      <c r="ES22" s="10">
        <v>7.8715999999999994E-2</v>
      </c>
      <c r="ET22" s="10">
        <v>0</v>
      </c>
      <c r="EU22" s="10">
        <v>2.2419999999999999E-2</v>
      </c>
      <c r="EV22" s="10">
        <v>0.22440499999999999</v>
      </c>
      <c r="EW22" s="10">
        <v>1.601359</v>
      </c>
      <c r="EX22" s="10">
        <v>1.5066329999999999</v>
      </c>
      <c r="EY22" s="10">
        <v>8.5321999999999995E-2</v>
      </c>
      <c r="EZ22" s="10">
        <v>2.1949E-2</v>
      </c>
      <c r="FA22" s="10">
        <v>6.0330000000000002E-3</v>
      </c>
      <c r="FB22" s="10">
        <v>5.7803E-2</v>
      </c>
      <c r="FC22" s="10">
        <v>0.28591</v>
      </c>
      <c r="FD22" s="10">
        <v>0.17238700000000001</v>
      </c>
      <c r="FE22" s="10">
        <v>8.0532000000000006E-2</v>
      </c>
      <c r="FF22" s="10">
        <v>49.303387000000001</v>
      </c>
      <c r="FG22" s="10">
        <v>0.121696</v>
      </c>
      <c r="FH22" s="10">
        <v>3.4900000000000003E-4</v>
      </c>
      <c r="FI22" s="10">
        <v>251.73848000000001</v>
      </c>
      <c r="FJ22" s="10">
        <v>1.6246E-2</v>
      </c>
      <c r="FK22" s="10">
        <v>0.65388299999999999</v>
      </c>
      <c r="FL22" s="10">
        <v>5.3360999999999999E-2</v>
      </c>
      <c r="FM22" s="10">
        <v>2.0229710000000001</v>
      </c>
      <c r="FN22" s="10">
        <v>0</v>
      </c>
      <c r="FO22" s="10">
        <v>5.7383000000000003E-2</v>
      </c>
      <c r="FP22" s="10">
        <v>0.19508300000000001</v>
      </c>
      <c r="FQ22" s="10">
        <v>4.4230869999999998</v>
      </c>
      <c r="FR22" s="10">
        <v>12.420942999999999</v>
      </c>
      <c r="FS22" s="10">
        <v>0.19181300000000001</v>
      </c>
      <c r="FT22" s="10">
        <v>4.9342999999999998E-2</v>
      </c>
      <c r="FU22" s="10">
        <v>1.8692E-2</v>
      </c>
      <c r="FV22" s="10">
        <v>0.17909</v>
      </c>
      <c r="FW22" s="10">
        <v>0.32859899999999997</v>
      </c>
      <c r="FX22" s="10">
        <v>0.43824299999999999</v>
      </c>
      <c r="FY22" s="10">
        <v>0.224242</v>
      </c>
      <c r="FZ22" s="10">
        <v>5.8635640000000002</v>
      </c>
      <c r="GA22" s="10">
        <v>3.3667000000000002E-2</v>
      </c>
      <c r="GB22" s="10">
        <v>0</v>
      </c>
      <c r="GC22" s="10">
        <v>10.12152</v>
      </c>
      <c r="GD22" s="10">
        <v>0</v>
      </c>
      <c r="GE22" s="10">
        <v>1.45E-4</v>
      </c>
      <c r="GF22" s="10">
        <v>0</v>
      </c>
      <c r="GG22" s="10">
        <v>7.1795999999999999E-2</v>
      </c>
      <c r="GH22" s="10">
        <v>0</v>
      </c>
      <c r="GI22" s="10">
        <v>5.8269999999999997E-3</v>
      </c>
      <c r="GJ22" s="10">
        <v>2.2703000000000001E-2</v>
      </c>
      <c r="GK22" s="10">
        <v>0.60207599999999994</v>
      </c>
      <c r="GL22" s="10">
        <v>6.5967999999999999E-2</v>
      </c>
      <c r="GM22" s="10">
        <v>3.2800000000000003E-2</v>
      </c>
      <c r="GN22" s="10">
        <v>8.4379999999999993E-3</v>
      </c>
      <c r="GO22" s="10">
        <v>1.635E-3</v>
      </c>
      <c r="GP22" s="10">
        <v>1.5667E-2</v>
      </c>
      <c r="GQ22" s="10">
        <v>0.21595200000000001</v>
      </c>
      <c r="GR22" s="10">
        <v>6.2729999999999994E-2</v>
      </c>
      <c r="GS22" s="10">
        <v>2.0767000000000001E-2</v>
      </c>
      <c r="GT22" s="10">
        <v>0</v>
      </c>
      <c r="GU22" s="10">
        <v>9.4518000000000005E-2</v>
      </c>
      <c r="GV22" s="10">
        <v>7.3005E-2</v>
      </c>
      <c r="GW22" s="10">
        <v>65.597701999999998</v>
      </c>
      <c r="GX22" s="10">
        <v>0</v>
      </c>
      <c r="GY22" s="10">
        <v>1.427889</v>
      </c>
      <c r="GZ22" s="10">
        <v>4.1510000000000002E-3</v>
      </c>
      <c r="HA22" s="10">
        <v>1.086835</v>
      </c>
      <c r="HB22" s="10">
        <v>0</v>
      </c>
      <c r="HC22" s="10">
        <v>2.3438000000000001E-2</v>
      </c>
      <c r="HD22" s="10">
        <v>0.16098999999999999</v>
      </c>
      <c r="HE22" s="10">
        <v>1.444124</v>
      </c>
      <c r="HF22" s="10">
        <v>0.22878299999999999</v>
      </c>
      <c r="HG22" s="10">
        <v>7.4619000000000005E-2</v>
      </c>
      <c r="HH22" s="10">
        <v>1.9195E-2</v>
      </c>
      <c r="HI22" s="10">
        <v>4.241E-3</v>
      </c>
      <c r="HJ22" s="10">
        <v>4.0628999999999998E-2</v>
      </c>
      <c r="HK22" s="10">
        <v>0.87223899999999999</v>
      </c>
      <c r="HL22" s="10">
        <v>0.18876899999999999</v>
      </c>
      <c r="HM22" s="10">
        <v>5.5086000000000003E-2</v>
      </c>
      <c r="HN22" s="10">
        <v>0</v>
      </c>
      <c r="HO22" s="10">
        <v>0.20050200000000001</v>
      </c>
      <c r="HP22" s="10">
        <v>0</v>
      </c>
      <c r="HQ22" s="10">
        <v>27.948483</v>
      </c>
      <c r="HR22" s="10">
        <v>0</v>
      </c>
      <c r="HS22" s="10">
        <v>9.2199999999999997E-4</v>
      </c>
      <c r="HT22" s="10">
        <v>1.7699999999999999E-4</v>
      </c>
      <c r="HU22" s="10">
        <v>0.17868899999999999</v>
      </c>
      <c r="HV22" s="10">
        <v>0</v>
      </c>
      <c r="HW22" s="10">
        <v>5.5570000000000003E-3</v>
      </c>
      <c r="HX22" s="10">
        <v>1.7942E-2</v>
      </c>
      <c r="HY22" s="10">
        <v>0.45685399999999998</v>
      </c>
      <c r="HZ22" s="10">
        <v>0.25638</v>
      </c>
      <c r="IA22" s="10">
        <v>2.5054E-2</v>
      </c>
      <c r="IB22" s="10">
        <v>6.4450000000000002E-3</v>
      </c>
      <c r="IC22" s="10">
        <v>1.3929999999999999E-3</v>
      </c>
      <c r="ID22" s="10">
        <v>1.3344999999999999E-2</v>
      </c>
      <c r="IE22" s="10">
        <v>0.22805300000000001</v>
      </c>
      <c r="IF22" s="10">
        <v>6.2003999999999997E-2</v>
      </c>
      <c r="IG22" s="10">
        <v>1.8093999999999999E-2</v>
      </c>
      <c r="IH22" s="10">
        <v>27.813368000000001</v>
      </c>
      <c r="II22" s="10">
        <v>255.469864</v>
      </c>
      <c r="IJ22" s="10">
        <v>34.117207000000001</v>
      </c>
      <c r="IK22" s="10">
        <v>24.844963</v>
      </c>
      <c r="IL22" s="10">
        <v>11.292089000000001</v>
      </c>
      <c r="IM22" s="10">
        <v>48.009132000000001</v>
      </c>
      <c r="IN22" s="10">
        <v>21.017378000000001</v>
      </c>
      <c r="IO22" s="10">
        <v>11.447850000000001</v>
      </c>
      <c r="IP22" s="10">
        <v>9.9519990000000007</v>
      </c>
      <c r="IQ22" s="10">
        <v>1.158156</v>
      </c>
      <c r="IR22" s="10">
        <v>8.2128150000000009</v>
      </c>
      <c r="IS22" s="10">
        <v>0.91529000000000005</v>
      </c>
      <c r="IT22" s="10">
        <v>395.80120799999997</v>
      </c>
      <c r="IU22" s="10">
        <v>3088.6589359999998</v>
      </c>
      <c r="IV22" s="10">
        <v>648.066956</v>
      </c>
      <c r="IW22" s="10">
        <v>363.15832499999999</v>
      </c>
      <c r="IX22" s="10">
        <v>149.33685299999999</v>
      </c>
      <c r="IY22" s="10">
        <v>772.79882799999996</v>
      </c>
      <c r="IZ22" s="10">
        <v>242.85823099999999</v>
      </c>
      <c r="JA22" s="10">
        <v>110.41280399999999</v>
      </c>
      <c r="JB22" s="10">
        <v>183.920288</v>
      </c>
      <c r="JC22" s="10">
        <v>21.052320000000002</v>
      </c>
      <c r="JD22" s="10">
        <v>59.564982999999998</v>
      </c>
      <c r="JE22" s="10">
        <v>84.615928999999994</v>
      </c>
      <c r="JF22" s="10">
        <v>3.6016710000000001</v>
      </c>
      <c r="JG22" s="10">
        <v>53.071396</v>
      </c>
      <c r="JH22" s="10">
        <v>11.810726000000001</v>
      </c>
      <c r="JI22" s="10">
        <v>18.587788</v>
      </c>
      <c r="JJ22" s="10">
        <v>2.7358310000000001</v>
      </c>
      <c r="JK22" s="10">
        <v>11.339777</v>
      </c>
      <c r="JL22" s="10">
        <v>4.1846519999999998</v>
      </c>
      <c r="JM22" s="10">
        <v>2.0644450000000001</v>
      </c>
      <c r="JN22" s="10">
        <v>2.3726880000000001</v>
      </c>
      <c r="JO22" s="10">
        <v>1.559301</v>
      </c>
      <c r="JP22" s="10">
        <v>6.2980919999999996</v>
      </c>
      <c r="JQ22" s="10">
        <v>1.646682</v>
      </c>
      <c r="JR22" s="10">
        <v>1066.6800539999999</v>
      </c>
    </row>
    <row r="23" spans="1:278" x14ac:dyDescent="0.25">
      <c r="A23" s="3" t="s">
        <v>15</v>
      </c>
      <c r="B23" s="10">
        <v>0.29954399999999998</v>
      </c>
      <c r="C23" s="10">
        <v>1.96637</v>
      </c>
      <c r="D23" s="10">
        <v>0</v>
      </c>
      <c r="E23" s="10">
        <v>2.528791</v>
      </c>
      <c r="F23" s="10">
        <v>3.5264999999999998E-2</v>
      </c>
      <c r="G23" s="10">
        <v>2.1096E-2</v>
      </c>
      <c r="H23" s="10">
        <v>3.7534999999999999E-2</v>
      </c>
      <c r="I23" s="10">
        <v>5.2599999999999999E-4</v>
      </c>
      <c r="J23" s="10">
        <v>0</v>
      </c>
      <c r="K23" s="10">
        <v>1.22E-4</v>
      </c>
      <c r="L23" s="10">
        <v>2.9300000000000002E-4</v>
      </c>
      <c r="M23" s="10">
        <v>2.8819999999999998E-2</v>
      </c>
      <c r="N23" s="10">
        <v>0.34034799999999998</v>
      </c>
      <c r="O23" s="10">
        <v>3.5300000000000002E-3</v>
      </c>
      <c r="P23" s="10">
        <v>3.7199999999999999E-4</v>
      </c>
      <c r="Q23" s="10">
        <v>3.9100000000000002E-4</v>
      </c>
      <c r="R23" s="10">
        <v>5.44E-4</v>
      </c>
      <c r="S23" s="10">
        <v>9.1210000000000006E-3</v>
      </c>
      <c r="T23" s="10">
        <v>3.0349999999999999E-3</v>
      </c>
      <c r="U23" s="10">
        <v>2.7469999999999999E-3</v>
      </c>
      <c r="V23" s="10">
        <v>3.7648600000000001</v>
      </c>
      <c r="W23" s="10">
        <v>4.8300029999999996</v>
      </c>
      <c r="X23" s="10">
        <v>2.5700000000000001E-4</v>
      </c>
      <c r="Y23" s="10">
        <v>9.9027150000000006</v>
      </c>
      <c r="Z23" s="10">
        <v>1.6322E-2</v>
      </c>
      <c r="AA23" s="10">
        <v>8.7101999999999999E-2</v>
      </c>
      <c r="AB23" s="10">
        <v>7.1428000000000005E-2</v>
      </c>
      <c r="AC23" s="10">
        <v>1.1490000000000001E-3</v>
      </c>
      <c r="AD23" s="10">
        <v>0</v>
      </c>
      <c r="AE23" s="10">
        <v>8.6300000000000005E-4</v>
      </c>
      <c r="AF23" s="10">
        <v>2.7320000000000001E-3</v>
      </c>
      <c r="AG23" s="10">
        <v>0.37708999999999998</v>
      </c>
      <c r="AH23" s="10">
        <v>1.554441</v>
      </c>
      <c r="AI23" s="10">
        <v>4.2395000000000002E-2</v>
      </c>
      <c r="AJ23" s="10">
        <v>4.4679999999999997E-3</v>
      </c>
      <c r="AK23" s="10">
        <v>4.6239999999999996E-3</v>
      </c>
      <c r="AL23" s="10">
        <v>6.4400000000000004E-3</v>
      </c>
      <c r="AM23" s="10">
        <v>0.13628499999999999</v>
      </c>
      <c r="AN23" s="10">
        <v>4.0820000000000002E-2</v>
      </c>
      <c r="AO23" s="10">
        <v>2.3297999999999999E-2</v>
      </c>
      <c r="AP23" s="10">
        <v>1.9469179999999999</v>
      </c>
      <c r="AQ23" s="10">
        <v>0</v>
      </c>
      <c r="AR23" s="10">
        <v>1.1E-5</v>
      </c>
      <c r="AS23" s="10">
        <v>13.567050999999999</v>
      </c>
      <c r="AT23" s="10">
        <v>5.3124999999999999E-2</v>
      </c>
      <c r="AU23" s="10">
        <v>6.7821000000000006E-2</v>
      </c>
      <c r="AV23" s="10">
        <v>1.7749999999999998E-2</v>
      </c>
      <c r="AW23" s="10">
        <v>8.4599999999999996E-4</v>
      </c>
      <c r="AX23" s="10">
        <v>0</v>
      </c>
      <c r="AY23" s="10">
        <v>3.3399999999999999E-4</v>
      </c>
      <c r="AZ23" s="10">
        <v>6.1399999999999996E-4</v>
      </c>
      <c r="BA23" s="10">
        <v>9.9143999999999996E-2</v>
      </c>
      <c r="BB23" s="10">
        <v>0.86236199999999996</v>
      </c>
      <c r="BC23" s="10">
        <v>1.2904000000000001E-2</v>
      </c>
      <c r="BD23" s="10">
        <v>1.3600000000000001E-3</v>
      </c>
      <c r="BE23" s="10">
        <v>1.39E-3</v>
      </c>
      <c r="BF23" s="10">
        <v>1.9350000000000001E-3</v>
      </c>
      <c r="BG23" s="10">
        <v>5.0998000000000002E-2</v>
      </c>
      <c r="BH23" s="10">
        <v>1.6577000000000001E-2</v>
      </c>
      <c r="BI23" s="10">
        <v>7.9710000000000007E-3</v>
      </c>
      <c r="BJ23" s="10">
        <v>0.53104099999999999</v>
      </c>
      <c r="BK23" s="10">
        <v>0.25963700000000001</v>
      </c>
      <c r="BL23" s="10">
        <v>1.5999999999999999E-5</v>
      </c>
      <c r="BM23" s="10">
        <v>3.0126379999999999</v>
      </c>
      <c r="BN23" s="10">
        <v>1.8780999999999999E-2</v>
      </c>
      <c r="BO23" s="10">
        <v>4.4297999999999997E-2</v>
      </c>
      <c r="BP23" s="10">
        <v>1.336E-2</v>
      </c>
      <c r="BQ23" s="10">
        <v>3.6400000000000001E-4</v>
      </c>
      <c r="BR23" s="10">
        <v>0</v>
      </c>
      <c r="BS23" s="10">
        <v>2.4899999999999998E-4</v>
      </c>
      <c r="BT23" s="10">
        <v>3.4699999999999998E-4</v>
      </c>
      <c r="BU23" s="10">
        <v>4.4467E-2</v>
      </c>
      <c r="BV23" s="10">
        <v>0.218</v>
      </c>
      <c r="BW23" s="10">
        <v>7.0600000000000003E-3</v>
      </c>
      <c r="BX23" s="10">
        <v>7.4399999999999998E-4</v>
      </c>
      <c r="BY23" s="10">
        <v>1.867E-3</v>
      </c>
      <c r="BZ23" s="10">
        <v>2.5999999999999999E-3</v>
      </c>
      <c r="CA23" s="10">
        <v>6.2260999999999997E-2</v>
      </c>
      <c r="CB23" s="10">
        <v>8.0059999999999992E-3</v>
      </c>
      <c r="CC23" s="10">
        <v>7.5500000000000003E-3</v>
      </c>
      <c r="CD23" s="10">
        <v>0.505799</v>
      </c>
      <c r="CE23" s="10">
        <v>0</v>
      </c>
      <c r="CF23" s="10">
        <v>3.68E-4</v>
      </c>
      <c r="CG23" s="10">
        <v>1.692361</v>
      </c>
      <c r="CH23" s="10">
        <v>7.6000000000000004E-5</v>
      </c>
      <c r="CI23" s="10">
        <v>2.2290000000000001E-3</v>
      </c>
      <c r="CJ23" s="10">
        <v>7.67E-4</v>
      </c>
      <c r="CK23" s="10">
        <v>6.2000000000000003E-5</v>
      </c>
      <c r="CL23" s="10">
        <v>0</v>
      </c>
      <c r="CM23" s="10">
        <v>5.5999999999999999E-5</v>
      </c>
      <c r="CN23" s="10">
        <v>1.6000000000000001E-4</v>
      </c>
      <c r="CO23" s="10">
        <v>1.8395999999999999E-2</v>
      </c>
      <c r="CP23" s="10">
        <v>4.1638000000000001E-2</v>
      </c>
      <c r="CQ23" s="10">
        <v>1.9870000000000001E-3</v>
      </c>
      <c r="CR23" s="10">
        <v>2.0900000000000001E-4</v>
      </c>
      <c r="CS23" s="10">
        <v>2.0900000000000001E-4</v>
      </c>
      <c r="CT23" s="10">
        <v>2.9100000000000003E-4</v>
      </c>
      <c r="CU23" s="10">
        <v>9.3209999999999994E-3</v>
      </c>
      <c r="CV23" s="10">
        <v>2.5720000000000001E-3</v>
      </c>
      <c r="CW23" s="10">
        <v>1.4649999999999999E-3</v>
      </c>
      <c r="CX23" s="10">
        <v>0.50054399999999999</v>
      </c>
      <c r="CY23" s="10">
        <v>0.83483200000000002</v>
      </c>
      <c r="CZ23" s="10">
        <v>9.9999999999999995E-7</v>
      </c>
      <c r="DA23" s="10">
        <v>25.205805000000002</v>
      </c>
      <c r="DB23" s="10">
        <v>8.9691999999999994E-2</v>
      </c>
      <c r="DC23" s="10">
        <v>0.58316999999999997</v>
      </c>
      <c r="DD23" s="10">
        <v>7.6985999999999999E-2</v>
      </c>
      <c r="DE23" s="10">
        <v>3.192E-3</v>
      </c>
      <c r="DF23" s="10">
        <v>4.5000000000000003E-5</v>
      </c>
      <c r="DG23" s="10">
        <v>2.3499999999999999E-4</v>
      </c>
      <c r="DH23" s="10">
        <v>4.8899999999999996E-4</v>
      </c>
      <c r="DI23" s="10">
        <v>7.5300000000000006E-2</v>
      </c>
      <c r="DJ23" s="10">
        <v>0.57469999999999999</v>
      </c>
      <c r="DK23" s="10">
        <v>1.218E-2</v>
      </c>
      <c r="DL23" s="10">
        <v>1.284E-3</v>
      </c>
      <c r="DM23" s="10">
        <v>3.411E-3</v>
      </c>
      <c r="DN23" s="10">
        <v>4.7499999999999999E-3</v>
      </c>
      <c r="DO23" s="10">
        <v>2.7706000000000001E-2</v>
      </c>
      <c r="DP23" s="10">
        <v>1.1065E-2</v>
      </c>
      <c r="DQ23" s="10">
        <v>8.6370000000000006E-3</v>
      </c>
      <c r="DR23" s="10">
        <v>0.25604900000000003</v>
      </c>
      <c r="DS23" s="10">
        <v>0.39040799999999998</v>
      </c>
      <c r="DT23" s="10">
        <v>1.01E-4</v>
      </c>
      <c r="DU23" s="10">
        <v>1.401675</v>
      </c>
      <c r="DV23" s="10">
        <v>1.8730000000000001E-3</v>
      </c>
      <c r="DW23" s="10">
        <v>3.6183E-2</v>
      </c>
      <c r="DX23" s="10">
        <v>4.4700000000000002E-4</v>
      </c>
      <c r="DY23" s="10">
        <v>1.4899999999999999E-4</v>
      </c>
      <c r="DZ23" s="10">
        <v>0</v>
      </c>
      <c r="EA23" s="10">
        <v>6.0000000000000002E-5</v>
      </c>
      <c r="EB23" s="10">
        <v>1.8100000000000001E-4</v>
      </c>
      <c r="EC23" s="10">
        <v>1.7635999999999999E-2</v>
      </c>
      <c r="ED23" s="10">
        <v>0.88827100000000003</v>
      </c>
      <c r="EE23" s="10">
        <v>2.1389999999999998E-3</v>
      </c>
      <c r="EF23" s="10">
        <v>2.2499999999999999E-4</v>
      </c>
      <c r="EG23" s="10">
        <v>3.39E-4</v>
      </c>
      <c r="EH23" s="10">
        <v>4.73E-4</v>
      </c>
      <c r="EI23" s="10">
        <v>8.6510000000000007E-3</v>
      </c>
      <c r="EJ23" s="10">
        <v>2.748E-3</v>
      </c>
      <c r="EK23" s="10">
        <v>2.3110000000000001E-3</v>
      </c>
      <c r="EL23" s="10">
        <v>0.38628699999999999</v>
      </c>
      <c r="EM23" s="10">
        <v>0</v>
      </c>
      <c r="EN23" s="10">
        <v>1.07E-4</v>
      </c>
      <c r="EO23" s="10">
        <v>0.31115300000000001</v>
      </c>
      <c r="EP23" s="10">
        <v>0</v>
      </c>
      <c r="EQ23" s="10">
        <v>8.3100000000000003E-4</v>
      </c>
      <c r="ER23" s="10">
        <v>1.07E-4</v>
      </c>
      <c r="ES23" s="10">
        <v>1.2E-5</v>
      </c>
      <c r="ET23" s="10">
        <v>0</v>
      </c>
      <c r="EU23" s="10">
        <v>4.1E-5</v>
      </c>
      <c r="EV23" s="10">
        <v>2.34E-4</v>
      </c>
      <c r="EW23" s="10">
        <v>1.0775E-2</v>
      </c>
      <c r="EX23" s="10">
        <v>0.21548500000000001</v>
      </c>
      <c r="EY23" s="10">
        <v>1.8389999999999999E-3</v>
      </c>
      <c r="EZ23" s="10">
        <v>1.94E-4</v>
      </c>
      <c r="FA23" s="10">
        <v>1.73E-4</v>
      </c>
      <c r="FB23" s="10">
        <v>2.4000000000000001E-4</v>
      </c>
      <c r="FC23" s="10">
        <v>1.0130999999999999E-2</v>
      </c>
      <c r="FD23" s="10">
        <v>2.088E-3</v>
      </c>
      <c r="FE23" s="10">
        <v>9.6500000000000004E-4</v>
      </c>
      <c r="FF23" s="10">
        <v>0.104861</v>
      </c>
      <c r="FG23" s="10">
        <v>2.5672329999999999</v>
      </c>
      <c r="FH23" s="10">
        <v>0</v>
      </c>
      <c r="FI23" s="10">
        <v>2.3716309999999998</v>
      </c>
      <c r="FJ23" s="10">
        <v>4.5000000000000003E-5</v>
      </c>
      <c r="FK23" s="10">
        <v>4.6639999999999997E-3</v>
      </c>
      <c r="FL23" s="10">
        <v>6.2299999999999996E-4</v>
      </c>
      <c r="FM23" s="10">
        <v>8.7000000000000001E-5</v>
      </c>
      <c r="FN23" s="10">
        <v>0</v>
      </c>
      <c r="FO23" s="10">
        <v>2.9E-5</v>
      </c>
      <c r="FP23" s="10">
        <v>5.5999999999999999E-5</v>
      </c>
      <c r="FQ23" s="10">
        <v>8.2269999999999999E-3</v>
      </c>
      <c r="FR23" s="10">
        <v>0.49107899999999999</v>
      </c>
      <c r="FS23" s="10">
        <v>1.1429999999999999E-3</v>
      </c>
      <c r="FT23" s="10">
        <v>1.2E-4</v>
      </c>
      <c r="FU23" s="10">
        <v>1.4799999999999999E-4</v>
      </c>
      <c r="FV23" s="10">
        <v>2.0599999999999999E-4</v>
      </c>
      <c r="FW23" s="10">
        <v>3.2190000000000001E-3</v>
      </c>
      <c r="FX23" s="10">
        <v>1.467E-3</v>
      </c>
      <c r="FY23" s="10">
        <v>7.4299999999999995E-4</v>
      </c>
      <c r="FZ23" s="10">
        <v>7.2789999999999999E-3</v>
      </c>
      <c r="GA23" s="10">
        <v>0.414551</v>
      </c>
      <c r="GB23" s="10">
        <v>0</v>
      </c>
      <c r="GC23" s="10">
        <v>5.5657999999999999E-2</v>
      </c>
      <c r="GD23" s="10">
        <v>0</v>
      </c>
      <c r="GE23" s="10">
        <v>9.9999999999999995E-7</v>
      </c>
      <c r="GF23" s="10">
        <v>0</v>
      </c>
      <c r="GG23" s="10">
        <v>1.9999999999999999E-6</v>
      </c>
      <c r="GH23" s="10">
        <v>0</v>
      </c>
      <c r="GI23" s="10">
        <v>1.9999999999999999E-6</v>
      </c>
      <c r="GJ23" s="10">
        <v>3.9999999999999998E-6</v>
      </c>
      <c r="GK23" s="10">
        <v>6.5399999999999996E-4</v>
      </c>
      <c r="GL23" s="10">
        <v>1.5219999999999999E-3</v>
      </c>
      <c r="GM23" s="10">
        <v>1.1400000000000001E-4</v>
      </c>
      <c r="GN23" s="10">
        <v>1.2E-5</v>
      </c>
      <c r="GO23" s="10">
        <v>7.9999999999999996E-6</v>
      </c>
      <c r="GP23" s="10">
        <v>1.1E-5</v>
      </c>
      <c r="GQ23" s="10">
        <v>1.235E-3</v>
      </c>
      <c r="GR23" s="10">
        <v>1.2300000000000001E-4</v>
      </c>
      <c r="GS23" s="10">
        <v>4.0000000000000003E-5</v>
      </c>
      <c r="GT23" s="10">
        <v>0</v>
      </c>
      <c r="GU23" s="10">
        <v>0.43301299999999998</v>
      </c>
      <c r="GV23" s="10">
        <v>1.0000000000000001E-5</v>
      </c>
      <c r="GW23" s="10">
        <v>0.13421</v>
      </c>
      <c r="GX23" s="10">
        <v>0</v>
      </c>
      <c r="GY23" s="10">
        <v>2.212E-3</v>
      </c>
      <c r="GZ23" s="10">
        <v>1.1E-5</v>
      </c>
      <c r="HA23" s="10">
        <v>1.0000000000000001E-5</v>
      </c>
      <c r="HB23" s="10">
        <v>0</v>
      </c>
      <c r="HC23" s="10">
        <v>3.0000000000000001E-6</v>
      </c>
      <c r="HD23" s="10">
        <v>1.0000000000000001E-5</v>
      </c>
      <c r="HE23" s="10">
        <v>5.8299999999999997E-4</v>
      </c>
      <c r="HF23" s="10">
        <v>1.964E-3</v>
      </c>
      <c r="HG23" s="10">
        <v>9.7E-5</v>
      </c>
      <c r="HH23" s="10">
        <v>1.0000000000000001E-5</v>
      </c>
      <c r="HI23" s="10">
        <v>6.9999999999999999E-6</v>
      </c>
      <c r="HJ23" s="10">
        <v>1.0000000000000001E-5</v>
      </c>
      <c r="HK23" s="10">
        <v>1.8550000000000001E-3</v>
      </c>
      <c r="HL23" s="10">
        <v>1.37E-4</v>
      </c>
      <c r="HM23" s="10">
        <v>4.0000000000000003E-5</v>
      </c>
      <c r="HN23" s="10">
        <v>0</v>
      </c>
      <c r="HO23" s="10">
        <v>0.74430600000000002</v>
      </c>
      <c r="HP23" s="10">
        <v>0</v>
      </c>
      <c r="HQ23" s="10">
        <v>4.6334E-2</v>
      </c>
      <c r="HR23" s="10">
        <v>0</v>
      </c>
      <c r="HS23" s="10">
        <v>9.9999999999999995E-7</v>
      </c>
      <c r="HT23" s="10">
        <v>0</v>
      </c>
      <c r="HU23" s="10">
        <v>9.9999999999999995E-7</v>
      </c>
      <c r="HV23" s="10">
        <v>0</v>
      </c>
      <c r="HW23" s="10">
        <v>0</v>
      </c>
      <c r="HX23" s="10">
        <v>9.9999999999999995E-7</v>
      </c>
      <c r="HY23" s="10">
        <v>1.4999999999999999E-4</v>
      </c>
      <c r="HZ23" s="10">
        <v>1.784E-3</v>
      </c>
      <c r="IA23" s="10">
        <v>2.5999999999999998E-5</v>
      </c>
      <c r="IB23" s="10">
        <v>3.0000000000000001E-6</v>
      </c>
      <c r="IC23" s="10">
        <v>1.9999999999999999E-6</v>
      </c>
      <c r="ID23" s="10">
        <v>3.0000000000000001E-6</v>
      </c>
      <c r="IE23" s="10">
        <v>3.9300000000000001E-4</v>
      </c>
      <c r="IF23" s="10">
        <v>3.6999999999999998E-5</v>
      </c>
      <c r="IG23" s="10">
        <v>1.1E-5</v>
      </c>
      <c r="IH23" s="10">
        <v>6.0949999999999997E-3</v>
      </c>
      <c r="II23" s="10">
        <v>5.6762E-2</v>
      </c>
      <c r="IJ23" s="10">
        <v>1.2746E-2</v>
      </c>
      <c r="IK23" s="10">
        <v>7.1999999999999998E-3</v>
      </c>
      <c r="IL23" s="10">
        <v>3.3289999999999999E-3</v>
      </c>
      <c r="IM23" s="10">
        <v>1.0149E-2</v>
      </c>
      <c r="IN23" s="10">
        <v>3.7590000000000002E-3</v>
      </c>
      <c r="IO23" s="10">
        <v>4.8609999999999999E-3</v>
      </c>
      <c r="IP23" s="10">
        <v>1.168E-3</v>
      </c>
      <c r="IQ23" s="10">
        <v>7.8999999999999996E-5</v>
      </c>
      <c r="IR23" s="10">
        <v>2.0900000000000001E-4</v>
      </c>
      <c r="IS23" s="10">
        <v>1.9000000000000001E-5</v>
      </c>
      <c r="IT23" s="10">
        <v>10.007842999999999</v>
      </c>
      <c r="IU23" s="10">
        <v>79.188575999999998</v>
      </c>
      <c r="IV23" s="10">
        <v>27.938433</v>
      </c>
      <c r="IW23" s="10">
        <v>12.144822</v>
      </c>
      <c r="IX23" s="10">
        <v>5.0799500000000002</v>
      </c>
      <c r="IY23" s="10">
        <v>18.851534000000001</v>
      </c>
      <c r="IZ23" s="10">
        <v>5.0123540000000002</v>
      </c>
      <c r="JA23" s="10">
        <v>5.4094610000000003</v>
      </c>
      <c r="JB23" s="10">
        <v>2.490875</v>
      </c>
      <c r="JC23" s="10">
        <v>0.16642000000000001</v>
      </c>
      <c r="JD23" s="10">
        <v>0.17519199999999999</v>
      </c>
      <c r="JE23" s="10">
        <v>0.201659</v>
      </c>
      <c r="JF23" s="10">
        <v>0</v>
      </c>
      <c r="JG23" s="10">
        <v>0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0</v>
      </c>
      <c r="JP23" s="10">
        <v>0</v>
      </c>
      <c r="JQ23" s="10">
        <v>0</v>
      </c>
      <c r="JR23" s="10">
        <v>0</v>
      </c>
    </row>
    <row r="24" spans="1:278" x14ac:dyDescent="0.25">
      <c r="A24" s="3" t="s">
        <v>16</v>
      </c>
      <c r="B24" s="10">
        <v>5.5900000000000004E-4</v>
      </c>
      <c r="C24" s="10">
        <v>2.2699999999999999E-4</v>
      </c>
      <c r="D24" s="10">
        <v>0</v>
      </c>
      <c r="E24" s="10">
        <v>0.122852</v>
      </c>
      <c r="F24" s="10">
        <v>9.1505000000000003E-2</v>
      </c>
      <c r="G24" s="10">
        <v>11.724942</v>
      </c>
      <c r="H24" s="10">
        <v>9.5918139999999994</v>
      </c>
      <c r="I24" s="10">
        <v>3.7852239999999999</v>
      </c>
      <c r="J24" s="10">
        <v>0</v>
      </c>
      <c r="K24" s="10">
        <v>16.281974999999999</v>
      </c>
      <c r="L24" s="10">
        <v>8.4179600000000008</v>
      </c>
      <c r="M24" s="10">
        <v>0.27612799999999998</v>
      </c>
      <c r="N24" s="10">
        <v>1.7621000000000001E-2</v>
      </c>
      <c r="O24" s="10">
        <v>8.9180999999999996E-2</v>
      </c>
      <c r="P24" s="10">
        <v>2.9420000000000002E-2</v>
      </c>
      <c r="Q24" s="10">
        <v>3.1373999999999999E-2</v>
      </c>
      <c r="R24" s="10">
        <v>2.9510000000000002E-2</v>
      </c>
      <c r="S24" s="10">
        <v>0.61322699999999997</v>
      </c>
      <c r="T24" s="10">
        <v>2.4308E-2</v>
      </c>
      <c r="U24" s="10">
        <v>1.0586999999999999E-2</v>
      </c>
      <c r="V24" s="10">
        <v>6.0390000000000001E-3</v>
      </c>
      <c r="W24" s="10">
        <v>4.7899999999999999E-4</v>
      </c>
      <c r="X24" s="10">
        <v>1.316022</v>
      </c>
      <c r="Y24" s="10">
        <v>0.41349200000000003</v>
      </c>
      <c r="Z24" s="10">
        <v>3.6400000000000002E-2</v>
      </c>
      <c r="AA24" s="10">
        <v>41.608508999999998</v>
      </c>
      <c r="AB24" s="10">
        <v>15.688287000000001</v>
      </c>
      <c r="AC24" s="10">
        <v>7.107856</v>
      </c>
      <c r="AD24" s="10">
        <v>0</v>
      </c>
      <c r="AE24" s="10">
        <v>99.036002999999994</v>
      </c>
      <c r="AF24" s="10">
        <v>67.385245999999995</v>
      </c>
      <c r="AG24" s="10">
        <v>3.1053359999999999</v>
      </c>
      <c r="AH24" s="10">
        <v>6.9169999999999995E-2</v>
      </c>
      <c r="AI24" s="10">
        <v>0.92064199999999996</v>
      </c>
      <c r="AJ24" s="10">
        <v>0.30371500000000001</v>
      </c>
      <c r="AK24" s="10">
        <v>0.31929600000000002</v>
      </c>
      <c r="AL24" s="10">
        <v>0.30032599999999998</v>
      </c>
      <c r="AM24" s="10">
        <v>7.8749830000000003</v>
      </c>
      <c r="AN24" s="10">
        <v>0.28096700000000002</v>
      </c>
      <c r="AO24" s="10">
        <v>7.7186000000000005E-2</v>
      </c>
      <c r="AP24" s="10">
        <v>1.7769999999999999E-3</v>
      </c>
      <c r="AQ24" s="10">
        <v>0</v>
      </c>
      <c r="AR24" s="10">
        <v>3.1551999999999997E-2</v>
      </c>
      <c r="AS24" s="10">
        <v>0.32226300000000002</v>
      </c>
      <c r="AT24" s="10">
        <v>6.7399000000000001E-2</v>
      </c>
      <c r="AU24" s="10">
        <v>18.430330000000001</v>
      </c>
      <c r="AV24" s="10">
        <v>2.2177289999999998</v>
      </c>
      <c r="AW24" s="10">
        <v>2.9755590000000001</v>
      </c>
      <c r="AX24" s="10">
        <v>0</v>
      </c>
      <c r="AY24" s="10">
        <v>21.814109999999999</v>
      </c>
      <c r="AZ24" s="10">
        <v>8.6079729999999994</v>
      </c>
      <c r="BA24" s="10">
        <v>0.46445500000000001</v>
      </c>
      <c r="BB24" s="10">
        <v>2.1829999999999999E-2</v>
      </c>
      <c r="BC24" s="10">
        <v>0.159411</v>
      </c>
      <c r="BD24" s="10">
        <v>5.2588999999999997E-2</v>
      </c>
      <c r="BE24" s="10">
        <v>5.4579999999999997E-2</v>
      </c>
      <c r="BF24" s="10">
        <v>5.1338000000000002E-2</v>
      </c>
      <c r="BG24" s="10">
        <v>1.6763619999999999</v>
      </c>
      <c r="BH24" s="10">
        <v>6.4907000000000006E-2</v>
      </c>
      <c r="BI24" s="10">
        <v>1.5023E-2</v>
      </c>
      <c r="BJ24" s="10">
        <v>6.5200000000000002E-4</v>
      </c>
      <c r="BK24" s="10">
        <v>2.0000000000000002E-5</v>
      </c>
      <c r="BL24" s="10">
        <v>6.2085000000000001E-2</v>
      </c>
      <c r="BM24" s="10">
        <v>9.6274999999999999E-2</v>
      </c>
      <c r="BN24" s="10">
        <v>3.2055E-2</v>
      </c>
      <c r="BO24" s="10">
        <v>16.195547000000001</v>
      </c>
      <c r="BP24" s="10">
        <v>2.2458689999999999</v>
      </c>
      <c r="BQ24" s="10">
        <v>1.7217519999999999</v>
      </c>
      <c r="BR24" s="10">
        <v>0</v>
      </c>
      <c r="BS24" s="10">
        <v>21.913675000000001</v>
      </c>
      <c r="BT24" s="10">
        <v>6.5421630000000004</v>
      </c>
      <c r="BU24" s="10">
        <v>0.28025699999999998</v>
      </c>
      <c r="BV24" s="10">
        <v>7.424E-3</v>
      </c>
      <c r="BW24" s="10">
        <v>0.11733300000000001</v>
      </c>
      <c r="BX24" s="10">
        <v>3.8707999999999999E-2</v>
      </c>
      <c r="BY24" s="10">
        <v>9.8663000000000001E-2</v>
      </c>
      <c r="BZ24" s="10">
        <v>9.2800999999999995E-2</v>
      </c>
      <c r="CA24" s="10">
        <v>2.7534329999999998</v>
      </c>
      <c r="CB24" s="10">
        <v>4.2174000000000003E-2</v>
      </c>
      <c r="CC24" s="10">
        <v>1.9143E-2</v>
      </c>
      <c r="CD24" s="10">
        <v>4.17E-4</v>
      </c>
      <c r="CE24" s="10">
        <v>0</v>
      </c>
      <c r="CF24" s="10">
        <v>0.96840099999999996</v>
      </c>
      <c r="CG24" s="10">
        <v>3.6320999999999999E-2</v>
      </c>
      <c r="CH24" s="10">
        <v>8.7000000000000001E-5</v>
      </c>
      <c r="CI24" s="10">
        <v>0.54736200000000002</v>
      </c>
      <c r="CJ24" s="10">
        <v>8.6608000000000004E-2</v>
      </c>
      <c r="CK24" s="10">
        <v>0.197213</v>
      </c>
      <c r="CL24" s="10">
        <v>0</v>
      </c>
      <c r="CM24" s="10">
        <v>3.2788369999999998</v>
      </c>
      <c r="CN24" s="10">
        <v>2.0311900000000001</v>
      </c>
      <c r="CO24" s="10">
        <v>7.7864000000000003E-2</v>
      </c>
      <c r="CP24" s="10">
        <v>9.5200000000000005E-4</v>
      </c>
      <c r="CQ24" s="10">
        <v>2.2176000000000001E-2</v>
      </c>
      <c r="CR24" s="10">
        <v>7.3159999999999996E-3</v>
      </c>
      <c r="CS24" s="10">
        <v>7.404E-3</v>
      </c>
      <c r="CT24" s="10">
        <v>6.9639999999999997E-3</v>
      </c>
      <c r="CU24" s="10">
        <v>0.27683999999999997</v>
      </c>
      <c r="CV24" s="10">
        <v>9.0980000000000002E-3</v>
      </c>
      <c r="CW24" s="10">
        <v>2.4940000000000001E-3</v>
      </c>
      <c r="CX24" s="10">
        <v>5.2499999999999997E-4</v>
      </c>
      <c r="CY24" s="10">
        <v>5.3999999999999998E-5</v>
      </c>
      <c r="CZ24" s="10">
        <v>4.3959999999999997E-3</v>
      </c>
      <c r="DA24" s="10">
        <v>0.68769800000000003</v>
      </c>
      <c r="DB24" s="10">
        <v>0.13069900000000001</v>
      </c>
      <c r="DC24" s="10">
        <v>182.02731299999999</v>
      </c>
      <c r="DD24" s="10">
        <v>11.048429</v>
      </c>
      <c r="DE24" s="10">
        <v>12.898091000000001</v>
      </c>
      <c r="DF24" s="10">
        <v>476.55718999999999</v>
      </c>
      <c r="DG24" s="10">
        <v>17.647406</v>
      </c>
      <c r="DH24" s="10">
        <v>7.8726570000000002</v>
      </c>
      <c r="DI24" s="10">
        <v>0.40517700000000001</v>
      </c>
      <c r="DJ24" s="10">
        <v>1.6709999999999999E-2</v>
      </c>
      <c r="DK24" s="10">
        <v>0.17283100000000001</v>
      </c>
      <c r="DL24" s="10">
        <v>5.7015999999999997E-2</v>
      </c>
      <c r="DM24" s="10">
        <v>0.153892</v>
      </c>
      <c r="DN24" s="10">
        <v>0.14474899999999999</v>
      </c>
      <c r="DO24" s="10">
        <v>1.046082</v>
      </c>
      <c r="DP24" s="10">
        <v>4.9762000000000001E-2</v>
      </c>
      <c r="DQ24" s="10">
        <v>1.8696999999999998E-2</v>
      </c>
      <c r="DR24" s="10">
        <v>2.9799999999999998E-4</v>
      </c>
      <c r="DS24" s="10">
        <v>2.8E-5</v>
      </c>
      <c r="DT24" s="10">
        <v>0.37545299999999998</v>
      </c>
      <c r="DU24" s="10">
        <v>4.2423000000000002E-2</v>
      </c>
      <c r="DV24" s="10">
        <v>3.0279999999999999E-3</v>
      </c>
      <c r="DW24" s="10">
        <v>12.528677</v>
      </c>
      <c r="DX24" s="10">
        <v>7.1208999999999995E-2</v>
      </c>
      <c r="DY24" s="10">
        <v>0.66557699999999997</v>
      </c>
      <c r="DZ24" s="10">
        <v>0</v>
      </c>
      <c r="EA24" s="10">
        <v>4.9946330000000003</v>
      </c>
      <c r="EB24" s="10">
        <v>3.234731</v>
      </c>
      <c r="EC24" s="10">
        <v>0.105267</v>
      </c>
      <c r="ED24" s="10">
        <v>2.8649999999999998E-2</v>
      </c>
      <c r="EE24" s="10">
        <v>3.3668999999999998E-2</v>
      </c>
      <c r="EF24" s="10">
        <v>1.1107000000000001E-2</v>
      </c>
      <c r="EG24" s="10">
        <v>1.6985E-2</v>
      </c>
      <c r="EH24" s="10">
        <v>1.5976000000000001E-2</v>
      </c>
      <c r="EI24" s="10">
        <v>0.36231200000000002</v>
      </c>
      <c r="EJ24" s="10">
        <v>1.3709000000000001E-2</v>
      </c>
      <c r="EK24" s="10">
        <v>5.5500000000000002E-3</v>
      </c>
      <c r="EL24" s="10">
        <v>1.74E-4</v>
      </c>
      <c r="EM24" s="10">
        <v>0</v>
      </c>
      <c r="EN24" s="10">
        <v>0.154387</v>
      </c>
      <c r="EO24" s="10">
        <v>3.6470000000000001E-3</v>
      </c>
      <c r="EP24" s="10">
        <v>0</v>
      </c>
      <c r="EQ24" s="10">
        <v>0.11146399999999999</v>
      </c>
      <c r="ER24" s="10">
        <v>6.6210000000000001E-3</v>
      </c>
      <c r="ES24" s="10">
        <v>2.1181999999999999E-2</v>
      </c>
      <c r="ET24" s="10">
        <v>0</v>
      </c>
      <c r="EU24" s="10">
        <v>1.332184</v>
      </c>
      <c r="EV24" s="10">
        <v>1.61968</v>
      </c>
      <c r="EW24" s="10">
        <v>2.4906999999999999E-2</v>
      </c>
      <c r="EX24" s="10">
        <v>2.6919999999999999E-3</v>
      </c>
      <c r="EY24" s="10">
        <v>1.1212E-2</v>
      </c>
      <c r="EZ24" s="10">
        <v>3.699E-3</v>
      </c>
      <c r="FA24" s="10">
        <v>3.346E-3</v>
      </c>
      <c r="FB24" s="10">
        <v>3.1470000000000001E-3</v>
      </c>
      <c r="FC24" s="10">
        <v>0.16431299999999999</v>
      </c>
      <c r="FD24" s="10">
        <v>4.0340000000000003E-3</v>
      </c>
      <c r="FE24" s="10">
        <v>8.9800000000000004E-4</v>
      </c>
      <c r="FF24" s="10">
        <v>2.0000000000000001E-4</v>
      </c>
      <c r="FG24" s="10">
        <v>3.0200000000000002E-4</v>
      </c>
      <c r="FH24" s="10">
        <v>1.3339999999999999E-3</v>
      </c>
      <c r="FI24" s="10">
        <v>0.117545</v>
      </c>
      <c r="FJ24" s="10">
        <v>1.18E-4</v>
      </c>
      <c r="FK24" s="10">
        <v>2.6443560000000002</v>
      </c>
      <c r="FL24" s="10">
        <v>0.162355</v>
      </c>
      <c r="FM24" s="10">
        <v>0.63634999999999997</v>
      </c>
      <c r="FN24" s="10">
        <v>0</v>
      </c>
      <c r="FO24" s="10">
        <v>3.9856729999999998</v>
      </c>
      <c r="FP24" s="10">
        <v>1.645923</v>
      </c>
      <c r="FQ24" s="10">
        <v>8.0416000000000001E-2</v>
      </c>
      <c r="FR24" s="10">
        <v>2.5937999999999999E-2</v>
      </c>
      <c r="FS24" s="10">
        <v>2.9464000000000001E-2</v>
      </c>
      <c r="FT24" s="10">
        <v>9.7199999999999995E-3</v>
      </c>
      <c r="FU24" s="10">
        <v>1.2116999999999999E-2</v>
      </c>
      <c r="FV24" s="10">
        <v>1.1396999999999999E-2</v>
      </c>
      <c r="FW24" s="10">
        <v>0.220751</v>
      </c>
      <c r="FX24" s="10">
        <v>1.1988E-2</v>
      </c>
      <c r="FY24" s="10">
        <v>2.9220000000000001E-3</v>
      </c>
      <c r="FZ24" s="10">
        <v>3.6000000000000001E-5</v>
      </c>
      <c r="GA24" s="10">
        <v>1.26E-4</v>
      </c>
      <c r="GB24" s="10">
        <v>0</v>
      </c>
      <c r="GC24" s="10">
        <v>7.1040000000000001E-3</v>
      </c>
      <c r="GD24" s="10">
        <v>0</v>
      </c>
      <c r="GE24" s="10">
        <v>8.8199999999999997E-4</v>
      </c>
      <c r="GF24" s="10">
        <v>0</v>
      </c>
      <c r="GG24" s="10">
        <v>3.3947999999999999E-2</v>
      </c>
      <c r="GH24" s="10">
        <v>0</v>
      </c>
      <c r="GI24" s="10">
        <v>0.60838099999999995</v>
      </c>
      <c r="GJ24" s="10">
        <v>0.28792200000000001</v>
      </c>
      <c r="GK24" s="10">
        <v>1.6454E-2</v>
      </c>
      <c r="GL24" s="10">
        <v>2.0699999999999999E-4</v>
      </c>
      <c r="GM24" s="10">
        <v>7.574E-3</v>
      </c>
      <c r="GN24" s="10">
        <v>2.4979999999999998E-3</v>
      </c>
      <c r="GO24" s="10">
        <v>1.593E-3</v>
      </c>
      <c r="GP24" s="10">
        <v>1.4989999999999999E-3</v>
      </c>
      <c r="GQ24" s="10">
        <v>0.21807299999999999</v>
      </c>
      <c r="GR24" s="10">
        <v>2.5790000000000001E-3</v>
      </c>
      <c r="GS24" s="10">
        <v>4.0700000000000003E-4</v>
      </c>
      <c r="GT24" s="10">
        <v>0</v>
      </c>
      <c r="GU24" s="10">
        <v>4.6999999999999997E-5</v>
      </c>
      <c r="GV24" s="10">
        <v>5.5856000000000003E-2</v>
      </c>
      <c r="GW24" s="10">
        <v>6.13E-3</v>
      </c>
      <c r="GX24" s="10">
        <v>0</v>
      </c>
      <c r="GY24" s="10">
        <v>1.1556310000000001</v>
      </c>
      <c r="GZ24" s="10">
        <v>2.5270000000000002E-3</v>
      </c>
      <c r="HA24" s="10">
        <v>6.8418999999999994E-2</v>
      </c>
      <c r="HB24" s="10">
        <v>0</v>
      </c>
      <c r="HC24" s="10">
        <v>0.32579599999999997</v>
      </c>
      <c r="HD24" s="10">
        <v>0.27182899999999999</v>
      </c>
      <c r="HE24" s="10">
        <v>5.254E-3</v>
      </c>
      <c r="HF24" s="10">
        <v>9.6000000000000002E-5</v>
      </c>
      <c r="HG24" s="10">
        <v>2.294E-3</v>
      </c>
      <c r="HH24" s="10">
        <v>7.5699999999999997E-4</v>
      </c>
      <c r="HI24" s="10">
        <v>5.5000000000000003E-4</v>
      </c>
      <c r="HJ24" s="10">
        <v>5.1699999999999999E-4</v>
      </c>
      <c r="HK24" s="10">
        <v>0.117267</v>
      </c>
      <c r="HL24" s="10">
        <v>1.0330000000000001E-3</v>
      </c>
      <c r="HM24" s="10">
        <v>1.44E-4</v>
      </c>
      <c r="HN24" s="10">
        <v>0</v>
      </c>
      <c r="HO24" s="10">
        <v>2.5399999999999999E-4</v>
      </c>
      <c r="HP24" s="10">
        <v>0</v>
      </c>
      <c r="HQ24" s="10">
        <v>6.6709999999999998E-3</v>
      </c>
      <c r="HR24" s="10">
        <v>0</v>
      </c>
      <c r="HS24" s="10">
        <v>1.9059999999999999E-3</v>
      </c>
      <c r="HT24" s="10">
        <v>2.7500000000000002E-4</v>
      </c>
      <c r="HU24" s="10">
        <v>2.8732000000000001E-2</v>
      </c>
      <c r="HV24" s="10">
        <v>0</v>
      </c>
      <c r="HW24" s="10">
        <v>0.19731000000000001</v>
      </c>
      <c r="HX24" s="10">
        <v>7.7378000000000002E-2</v>
      </c>
      <c r="HY24" s="10">
        <v>4.2459999999999998E-3</v>
      </c>
      <c r="HZ24" s="10">
        <v>2.7399999999999999E-4</v>
      </c>
      <c r="IA24" s="10">
        <v>1.967E-3</v>
      </c>
      <c r="IB24" s="10">
        <v>6.4899999999999995E-4</v>
      </c>
      <c r="IC24" s="10">
        <v>4.6200000000000001E-4</v>
      </c>
      <c r="ID24" s="10">
        <v>4.3399999999999998E-4</v>
      </c>
      <c r="IE24" s="10">
        <v>7.8312999999999994E-2</v>
      </c>
      <c r="IF24" s="10">
        <v>8.6700000000000004E-4</v>
      </c>
      <c r="IG24" s="10">
        <v>1.21E-4</v>
      </c>
      <c r="IH24" s="10">
        <v>0.52231399999999994</v>
      </c>
      <c r="II24" s="10">
        <v>4.1810869999999998</v>
      </c>
      <c r="IJ24" s="10">
        <v>0.53410299999999999</v>
      </c>
      <c r="IK24" s="10">
        <v>0.40592499999999998</v>
      </c>
      <c r="IL24" s="10">
        <v>0.12603</v>
      </c>
      <c r="IM24" s="10">
        <v>0.488479</v>
      </c>
      <c r="IN24" s="10">
        <v>0.200707</v>
      </c>
      <c r="IO24" s="10">
        <v>0.100497</v>
      </c>
      <c r="IP24" s="10">
        <v>0.10212499999999999</v>
      </c>
      <c r="IQ24" s="10">
        <v>1.7864999999999999E-2</v>
      </c>
      <c r="IR24" s="10">
        <v>1.6865999999999999E-2</v>
      </c>
      <c r="IS24" s="10">
        <v>4.8009999999999997E-3</v>
      </c>
      <c r="IT24" s="10">
        <v>1.431308</v>
      </c>
      <c r="IU24" s="10">
        <v>9.7341379999999997</v>
      </c>
      <c r="IV24" s="10">
        <v>1.9536629999999999</v>
      </c>
      <c r="IW24" s="10">
        <v>1.1425670000000001</v>
      </c>
      <c r="IX24" s="10">
        <v>0.32095600000000002</v>
      </c>
      <c r="IY24" s="10">
        <v>1.514141</v>
      </c>
      <c r="IZ24" s="10">
        <v>0.44659599999999999</v>
      </c>
      <c r="JA24" s="10">
        <v>0.18665000000000001</v>
      </c>
      <c r="JB24" s="10">
        <v>0.36343900000000001</v>
      </c>
      <c r="JC24" s="10">
        <v>6.2533000000000005E-2</v>
      </c>
      <c r="JD24" s="10">
        <v>2.3556000000000001E-2</v>
      </c>
      <c r="JE24" s="10">
        <v>8.5470000000000004E-2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  <c r="JL24" s="10">
        <v>0</v>
      </c>
      <c r="JM24" s="10">
        <v>0</v>
      </c>
      <c r="JN24" s="10">
        <v>0</v>
      </c>
      <c r="JO24" s="10">
        <v>0</v>
      </c>
      <c r="JP24" s="10">
        <v>0</v>
      </c>
      <c r="JQ24" s="10">
        <v>0</v>
      </c>
      <c r="JR24" s="10">
        <v>0</v>
      </c>
    </row>
    <row r="25" spans="1:278" x14ac:dyDescent="0.25">
      <c r="A25" s="3" t="s">
        <v>17</v>
      </c>
      <c r="B25" s="10">
        <v>7.9301729999999999</v>
      </c>
      <c r="C25" s="10">
        <v>9.7586000000000006E-2</v>
      </c>
      <c r="D25" s="10">
        <v>0</v>
      </c>
      <c r="E25" s="10">
        <v>7.537166</v>
      </c>
      <c r="F25" s="10">
        <v>0.22132199999999999</v>
      </c>
      <c r="G25" s="10">
        <v>3.5741000000000002E-2</v>
      </c>
      <c r="H25" s="10">
        <v>0.21148</v>
      </c>
      <c r="I25" s="10">
        <v>0.13297100000000001</v>
      </c>
      <c r="J25" s="10">
        <v>0</v>
      </c>
      <c r="K25" s="10">
        <v>1.3839000000000001E-2</v>
      </c>
      <c r="L25" s="10">
        <v>0.115457</v>
      </c>
      <c r="M25" s="10">
        <v>0.84199100000000004</v>
      </c>
      <c r="N25" s="10">
        <v>3.0945299999999998</v>
      </c>
      <c r="O25" s="10">
        <v>0.13576299999999999</v>
      </c>
      <c r="P25" s="10">
        <v>4.0516000000000003E-2</v>
      </c>
      <c r="Q25" s="10">
        <v>4.1756000000000001E-2</v>
      </c>
      <c r="R25" s="10">
        <v>3.5999999999999997E-2</v>
      </c>
      <c r="S25" s="10">
        <v>0.28306300000000001</v>
      </c>
      <c r="T25" s="10">
        <v>0.10753600000000001</v>
      </c>
      <c r="U25" s="10">
        <v>8.5397000000000001E-2</v>
      </c>
      <c r="V25" s="10">
        <v>112.69538900000001</v>
      </c>
      <c r="W25" s="10">
        <v>0.27102300000000001</v>
      </c>
      <c r="X25" s="10">
        <v>3.8227999999999998E-2</v>
      </c>
      <c r="Y25" s="10">
        <v>33.372242</v>
      </c>
      <c r="Z25" s="10">
        <v>0.11581900000000001</v>
      </c>
      <c r="AA25" s="10">
        <v>0.16685</v>
      </c>
      <c r="AB25" s="10">
        <v>0.45502799999999999</v>
      </c>
      <c r="AC25" s="10">
        <v>0.32846999999999998</v>
      </c>
      <c r="AD25" s="10">
        <v>0</v>
      </c>
      <c r="AE25" s="10">
        <v>0.110737</v>
      </c>
      <c r="AF25" s="10">
        <v>1.21583</v>
      </c>
      <c r="AG25" s="10">
        <v>12.456559</v>
      </c>
      <c r="AH25" s="10">
        <v>15.980181</v>
      </c>
      <c r="AI25" s="10">
        <v>1.8437110000000001</v>
      </c>
      <c r="AJ25" s="10">
        <v>0.55021699999999996</v>
      </c>
      <c r="AK25" s="10">
        <v>0.55902499999999999</v>
      </c>
      <c r="AL25" s="10">
        <v>0.48196299999999997</v>
      </c>
      <c r="AM25" s="10">
        <v>4.7819469999999997</v>
      </c>
      <c r="AN25" s="10">
        <v>1.635121</v>
      </c>
      <c r="AO25" s="10">
        <v>0.81903199999999998</v>
      </c>
      <c r="AP25" s="10">
        <v>27.572668</v>
      </c>
      <c r="AQ25" s="10">
        <v>0</v>
      </c>
      <c r="AR25" s="10">
        <v>7.6199999999999998E-4</v>
      </c>
      <c r="AS25" s="10">
        <v>21.631691</v>
      </c>
      <c r="AT25" s="10">
        <v>0.17835599999999999</v>
      </c>
      <c r="AU25" s="10">
        <v>6.1466E-2</v>
      </c>
      <c r="AV25" s="10">
        <v>5.3497000000000003E-2</v>
      </c>
      <c r="AW25" s="10">
        <v>0.11436300000000001</v>
      </c>
      <c r="AX25" s="10">
        <v>0</v>
      </c>
      <c r="AY25" s="10">
        <v>2.0285999999999998E-2</v>
      </c>
      <c r="AZ25" s="10">
        <v>0.12917300000000001</v>
      </c>
      <c r="BA25" s="10">
        <v>1.549509</v>
      </c>
      <c r="BB25" s="10">
        <v>4.1944080000000001</v>
      </c>
      <c r="BC25" s="10">
        <v>0.26551000000000002</v>
      </c>
      <c r="BD25" s="10">
        <v>7.9236000000000001E-2</v>
      </c>
      <c r="BE25" s="10">
        <v>7.9476000000000005E-2</v>
      </c>
      <c r="BF25" s="10">
        <v>6.8519999999999998E-2</v>
      </c>
      <c r="BG25" s="10">
        <v>0.846611</v>
      </c>
      <c r="BH25" s="10">
        <v>0.31415900000000002</v>
      </c>
      <c r="BI25" s="10">
        <v>0.13258200000000001</v>
      </c>
      <c r="BJ25" s="10">
        <v>5.6092259999999996</v>
      </c>
      <c r="BK25" s="10">
        <v>5.1409999999999997E-3</v>
      </c>
      <c r="BL25" s="10">
        <v>8.3100000000000003E-4</v>
      </c>
      <c r="BM25" s="10">
        <v>3.5825819999999999</v>
      </c>
      <c r="BN25" s="10">
        <v>4.7025999999999998E-2</v>
      </c>
      <c r="BO25" s="10">
        <v>2.9943000000000001E-2</v>
      </c>
      <c r="BP25" s="10">
        <v>3.0034000000000002E-2</v>
      </c>
      <c r="BQ25" s="10">
        <v>3.6685000000000002E-2</v>
      </c>
      <c r="BR25" s="10">
        <v>0</v>
      </c>
      <c r="BS25" s="10">
        <v>1.1297E-2</v>
      </c>
      <c r="BT25" s="10">
        <v>5.4424E-2</v>
      </c>
      <c r="BU25" s="10">
        <v>0.51833300000000004</v>
      </c>
      <c r="BV25" s="10">
        <v>0.79082699999999995</v>
      </c>
      <c r="BW25" s="10">
        <v>0.108339</v>
      </c>
      <c r="BX25" s="10">
        <v>3.2332E-2</v>
      </c>
      <c r="BY25" s="10">
        <v>7.9644000000000006E-2</v>
      </c>
      <c r="BZ25" s="10">
        <v>6.8665000000000004E-2</v>
      </c>
      <c r="CA25" s="10">
        <v>0.77088999999999996</v>
      </c>
      <c r="CB25" s="10">
        <v>0.113161</v>
      </c>
      <c r="CC25" s="10">
        <v>9.3656000000000003E-2</v>
      </c>
      <c r="CD25" s="10">
        <v>9.2931869999999996</v>
      </c>
      <c r="CE25" s="10">
        <v>0</v>
      </c>
      <c r="CF25" s="10">
        <v>3.3592999999999998E-2</v>
      </c>
      <c r="CG25" s="10">
        <v>3.5006879999999998</v>
      </c>
      <c r="CH25" s="10">
        <v>3.3199999999999999E-4</v>
      </c>
      <c r="CI25" s="10">
        <v>2.6210000000000001E-3</v>
      </c>
      <c r="CJ25" s="10">
        <v>3.0000000000000001E-3</v>
      </c>
      <c r="CK25" s="10">
        <v>1.0884E-2</v>
      </c>
      <c r="CL25" s="10">
        <v>0</v>
      </c>
      <c r="CM25" s="10">
        <v>4.3779999999999999E-3</v>
      </c>
      <c r="CN25" s="10">
        <v>4.3765999999999999E-2</v>
      </c>
      <c r="CO25" s="10">
        <v>0.372998</v>
      </c>
      <c r="CP25" s="10">
        <v>0.26273800000000003</v>
      </c>
      <c r="CQ25" s="10">
        <v>5.3036E-2</v>
      </c>
      <c r="CR25" s="10">
        <v>1.5827000000000001E-2</v>
      </c>
      <c r="CS25" s="10">
        <v>1.5480000000000001E-2</v>
      </c>
      <c r="CT25" s="10">
        <v>1.3346E-2</v>
      </c>
      <c r="CU25" s="10">
        <v>0.20075299999999999</v>
      </c>
      <c r="CV25" s="10">
        <v>6.3228999999999994E-2</v>
      </c>
      <c r="CW25" s="10">
        <v>3.1608999999999998E-2</v>
      </c>
      <c r="CX25" s="10">
        <v>13.979953</v>
      </c>
      <c r="CY25" s="10">
        <v>4.3707999999999997E-2</v>
      </c>
      <c r="CZ25" s="10">
        <v>1.8200000000000001E-4</v>
      </c>
      <c r="DA25" s="10">
        <v>79.257087999999996</v>
      </c>
      <c r="DB25" s="10">
        <v>0.59384099999999995</v>
      </c>
      <c r="DC25" s="10">
        <v>1.042322</v>
      </c>
      <c r="DD25" s="10">
        <v>0.45759899999999998</v>
      </c>
      <c r="DE25" s="10">
        <v>0.85114699999999999</v>
      </c>
      <c r="DF25" s="10">
        <v>7.1139999999999997E-3</v>
      </c>
      <c r="DG25" s="10">
        <v>2.8177000000000001E-2</v>
      </c>
      <c r="DH25" s="10">
        <v>0.20283899999999999</v>
      </c>
      <c r="DI25" s="10">
        <v>2.320897</v>
      </c>
      <c r="DJ25" s="10">
        <v>5.5125830000000002</v>
      </c>
      <c r="DK25" s="10">
        <v>0.49424699999999999</v>
      </c>
      <c r="DL25" s="10">
        <v>0.14749799999999999</v>
      </c>
      <c r="DM25" s="10">
        <v>0.38474700000000001</v>
      </c>
      <c r="DN25" s="10">
        <v>0.33170899999999998</v>
      </c>
      <c r="DO25" s="10">
        <v>0.90707400000000005</v>
      </c>
      <c r="DP25" s="10">
        <v>0.41354000000000002</v>
      </c>
      <c r="DQ25" s="10">
        <v>0.28331299999999998</v>
      </c>
      <c r="DR25" s="10">
        <v>7.9267250000000002</v>
      </c>
      <c r="DS25" s="10">
        <v>2.2655999999999999E-2</v>
      </c>
      <c r="DT25" s="10">
        <v>1.5561E-2</v>
      </c>
      <c r="DU25" s="10">
        <v>4.8853039999999996</v>
      </c>
      <c r="DV25" s="10">
        <v>1.3746E-2</v>
      </c>
      <c r="DW25" s="10">
        <v>7.1683999999999998E-2</v>
      </c>
      <c r="DX25" s="10">
        <v>2.947E-3</v>
      </c>
      <c r="DY25" s="10">
        <v>4.3886000000000001E-2</v>
      </c>
      <c r="DZ25" s="10">
        <v>0</v>
      </c>
      <c r="EA25" s="10">
        <v>7.9679999999999994E-3</v>
      </c>
      <c r="EB25" s="10">
        <v>8.3276000000000003E-2</v>
      </c>
      <c r="EC25" s="10">
        <v>0.60249699999999995</v>
      </c>
      <c r="ED25" s="10">
        <v>9.4442179999999993</v>
      </c>
      <c r="EE25" s="10">
        <v>9.6208000000000002E-2</v>
      </c>
      <c r="EF25" s="10">
        <v>2.8711E-2</v>
      </c>
      <c r="EG25" s="10">
        <v>4.2430000000000002E-2</v>
      </c>
      <c r="EH25" s="10">
        <v>3.6581000000000002E-2</v>
      </c>
      <c r="EI25" s="10">
        <v>0.31391599999999997</v>
      </c>
      <c r="EJ25" s="10">
        <v>0.113833</v>
      </c>
      <c r="EK25" s="10">
        <v>8.4036E-2</v>
      </c>
      <c r="EL25" s="10">
        <v>11.967007000000001</v>
      </c>
      <c r="EM25" s="10">
        <v>0</v>
      </c>
      <c r="EN25" s="10">
        <v>1.6535000000000001E-2</v>
      </c>
      <c r="EO25" s="10">
        <v>1.0852329999999999</v>
      </c>
      <c r="EP25" s="10">
        <v>0</v>
      </c>
      <c r="EQ25" s="10">
        <v>1.6479999999999999E-3</v>
      </c>
      <c r="ER25" s="10">
        <v>7.0799999999999997E-4</v>
      </c>
      <c r="ES25" s="10">
        <v>3.6089999999999998E-3</v>
      </c>
      <c r="ET25" s="10">
        <v>0</v>
      </c>
      <c r="EU25" s="10">
        <v>5.4920000000000004E-3</v>
      </c>
      <c r="EV25" s="10">
        <v>0.10775</v>
      </c>
      <c r="EW25" s="10">
        <v>0.368369</v>
      </c>
      <c r="EX25" s="10">
        <v>2.2926700000000002</v>
      </c>
      <c r="EY25" s="10">
        <v>8.2788E-2</v>
      </c>
      <c r="EZ25" s="10">
        <v>2.4705999999999999E-2</v>
      </c>
      <c r="FA25" s="10">
        <v>2.1597999999999999E-2</v>
      </c>
      <c r="FB25" s="10">
        <v>1.8620000000000001E-2</v>
      </c>
      <c r="FC25" s="10">
        <v>0.36788100000000001</v>
      </c>
      <c r="FD25" s="10">
        <v>8.6556999999999995E-2</v>
      </c>
      <c r="FE25" s="10">
        <v>3.5119999999999998E-2</v>
      </c>
      <c r="FF25" s="10">
        <v>3.1842999999999999</v>
      </c>
      <c r="FG25" s="10">
        <v>0.14613899999999999</v>
      </c>
      <c r="FH25" s="10">
        <v>3.3000000000000003E-5</v>
      </c>
      <c r="FI25" s="10">
        <v>8.1081299999999992</v>
      </c>
      <c r="FJ25" s="10">
        <v>3.21E-4</v>
      </c>
      <c r="FK25" s="10">
        <v>9.0629999999999999E-3</v>
      </c>
      <c r="FL25" s="10">
        <v>4.0249999999999999E-3</v>
      </c>
      <c r="FM25" s="10">
        <v>2.5132999999999999E-2</v>
      </c>
      <c r="FN25" s="10">
        <v>0</v>
      </c>
      <c r="FO25" s="10">
        <v>3.8089999999999999E-3</v>
      </c>
      <c r="FP25" s="10">
        <v>2.5381000000000001E-2</v>
      </c>
      <c r="FQ25" s="10">
        <v>0.27569700000000003</v>
      </c>
      <c r="FR25" s="10">
        <v>5.1215469999999996</v>
      </c>
      <c r="FS25" s="10">
        <v>5.0430999999999997E-2</v>
      </c>
      <c r="FT25" s="10">
        <v>1.5049999999999999E-2</v>
      </c>
      <c r="FU25" s="10">
        <v>1.8131999999999999E-2</v>
      </c>
      <c r="FV25" s="10">
        <v>1.5632E-2</v>
      </c>
      <c r="FW25" s="10">
        <v>0.114566</v>
      </c>
      <c r="FX25" s="10">
        <v>5.9624999999999997E-2</v>
      </c>
      <c r="FY25" s="10">
        <v>2.6498000000000001E-2</v>
      </c>
      <c r="FZ25" s="10">
        <v>0.79463799999999996</v>
      </c>
      <c r="GA25" s="10">
        <v>8.4833000000000006E-2</v>
      </c>
      <c r="GB25" s="10">
        <v>0</v>
      </c>
      <c r="GC25" s="10">
        <v>0.68404900000000002</v>
      </c>
      <c r="GD25" s="10">
        <v>0</v>
      </c>
      <c r="GE25" s="10">
        <v>3.9999999999999998E-6</v>
      </c>
      <c r="GF25" s="10">
        <v>0</v>
      </c>
      <c r="GG25" s="10">
        <v>1.872E-3</v>
      </c>
      <c r="GH25" s="10">
        <v>0</v>
      </c>
      <c r="GI25" s="10">
        <v>8.12E-4</v>
      </c>
      <c r="GJ25" s="10">
        <v>6.1980000000000004E-3</v>
      </c>
      <c r="GK25" s="10">
        <v>7.8745999999999997E-2</v>
      </c>
      <c r="GL25" s="10">
        <v>5.7076000000000002E-2</v>
      </c>
      <c r="GM25" s="10">
        <v>1.8095E-2</v>
      </c>
      <c r="GN25" s="10">
        <v>5.4000000000000003E-3</v>
      </c>
      <c r="GO25" s="10">
        <v>3.3279999999999998E-3</v>
      </c>
      <c r="GP25" s="10">
        <v>2.8700000000000002E-3</v>
      </c>
      <c r="GQ25" s="10">
        <v>0.15798499999999999</v>
      </c>
      <c r="GR25" s="10">
        <v>1.7908E-2</v>
      </c>
      <c r="GS25" s="10">
        <v>5.1489999999999999E-3</v>
      </c>
      <c r="GT25" s="10">
        <v>0</v>
      </c>
      <c r="GU25" s="10">
        <v>5.6045999999999999E-2</v>
      </c>
      <c r="GV25" s="10">
        <v>3.4220000000000001E-3</v>
      </c>
      <c r="GW25" s="10">
        <v>1.0432870000000001</v>
      </c>
      <c r="GX25" s="10">
        <v>0</v>
      </c>
      <c r="GY25" s="10">
        <v>9.7719999999999994E-3</v>
      </c>
      <c r="GZ25" s="10">
        <v>1.55E-4</v>
      </c>
      <c r="HA25" s="10">
        <v>6.6680000000000003E-3</v>
      </c>
      <c r="HB25" s="10">
        <v>0</v>
      </c>
      <c r="HC25" s="10">
        <v>7.6800000000000002E-4</v>
      </c>
      <c r="HD25" s="10">
        <v>1.0343E-2</v>
      </c>
      <c r="HE25" s="10">
        <v>4.4448000000000001E-2</v>
      </c>
      <c r="HF25" s="10">
        <v>4.6581999999999998E-2</v>
      </c>
      <c r="HG25" s="10">
        <v>9.6880000000000004E-3</v>
      </c>
      <c r="HH25" s="10">
        <v>2.8909999999999999E-3</v>
      </c>
      <c r="HI25" s="10">
        <v>2.0309999999999998E-3</v>
      </c>
      <c r="HJ25" s="10">
        <v>1.751E-3</v>
      </c>
      <c r="HK25" s="10">
        <v>0.15016499999999999</v>
      </c>
      <c r="HL25" s="10">
        <v>1.2682000000000001E-2</v>
      </c>
      <c r="HM25" s="10">
        <v>3.2139999999999998E-3</v>
      </c>
      <c r="HN25" s="10">
        <v>0</v>
      </c>
      <c r="HO25" s="10">
        <v>0.221467</v>
      </c>
      <c r="HP25" s="10">
        <v>0</v>
      </c>
      <c r="HQ25" s="10">
        <v>0.82799900000000004</v>
      </c>
      <c r="HR25" s="10">
        <v>0</v>
      </c>
      <c r="HS25" s="10">
        <v>1.2E-5</v>
      </c>
      <c r="HT25" s="10">
        <v>1.2E-5</v>
      </c>
      <c r="HU25" s="10">
        <v>2.042E-3</v>
      </c>
      <c r="HV25" s="10">
        <v>0</v>
      </c>
      <c r="HW25" s="10">
        <v>3.39E-4</v>
      </c>
      <c r="HX25" s="10">
        <v>2.147E-3</v>
      </c>
      <c r="HY25" s="10">
        <v>2.6193000000000001E-2</v>
      </c>
      <c r="HZ25" s="10">
        <v>9.7237000000000004E-2</v>
      </c>
      <c r="IA25" s="10">
        <v>6.0590000000000001E-3</v>
      </c>
      <c r="IB25" s="10">
        <v>1.8079999999999999E-3</v>
      </c>
      <c r="IC25" s="10">
        <v>1.243E-3</v>
      </c>
      <c r="ID25" s="10">
        <v>1.0709999999999999E-3</v>
      </c>
      <c r="IE25" s="10">
        <v>7.3135000000000006E-2</v>
      </c>
      <c r="IF25" s="10">
        <v>7.7590000000000003E-3</v>
      </c>
      <c r="IG25" s="10">
        <v>1.967E-3</v>
      </c>
      <c r="IH25" s="10">
        <v>0.62609700000000001</v>
      </c>
      <c r="II25" s="10">
        <v>6.593153</v>
      </c>
      <c r="IJ25" s="10">
        <v>0.70047099999999995</v>
      </c>
      <c r="IK25" s="10">
        <v>0.29512899999999997</v>
      </c>
      <c r="IL25" s="10">
        <v>0.23733199999999999</v>
      </c>
      <c r="IM25" s="10">
        <v>1.0999460000000001</v>
      </c>
      <c r="IN25" s="10">
        <v>0.45158700000000002</v>
      </c>
      <c r="IO25" s="10">
        <v>0.58430199999999999</v>
      </c>
      <c r="IP25" s="10">
        <v>0.13763700000000001</v>
      </c>
      <c r="IQ25" s="10">
        <v>3.3610000000000001E-2</v>
      </c>
      <c r="IR25" s="10">
        <v>5.6086999999999998E-2</v>
      </c>
      <c r="IS25" s="10">
        <v>1.1644E-2</v>
      </c>
      <c r="IT25" s="10">
        <v>120.35071600000001</v>
      </c>
      <c r="IU25" s="10">
        <v>1076.7296140000001</v>
      </c>
      <c r="IV25" s="10">
        <v>179.729782</v>
      </c>
      <c r="IW25" s="10">
        <v>58.271102999999997</v>
      </c>
      <c r="IX25" s="10">
        <v>42.396766999999997</v>
      </c>
      <c r="IY25" s="10">
        <v>239.164795</v>
      </c>
      <c r="IZ25" s="10">
        <v>70.485382000000001</v>
      </c>
      <c r="JA25" s="10">
        <v>76.122985999999997</v>
      </c>
      <c r="JB25" s="10">
        <v>34.358845000000002</v>
      </c>
      <c r="JC25" s="10">
        <v>8.2523759999999999</v>
      </c>
      <c r="JD25" s="10">
        <v>5.4947020000000002</v>
      </c>
      <c r="JE25" s="10">
        <v>14.539910000000001</v>
      </c>
      <c r="JF25" s="10">
        <v>1.3736E-2</v>
      </c>
      <c r="JG25" s="10">
        <v>0.23205600000000001</v>
      </c>
      <c r="JH25" s="10">
        <v>4.1084000000000002E-2</v>
      </c>
      <c r="JI25" s="10">
        <v>3.7408999999999998E-2</v>
      </c>
      <c r="JJ25" s="10">
        <v>9.7420000000000007E-3</v>
      </c>
      <c r="JK25" s="10">
        <v>4.4018000000000002E-2</v>
      </c>
      <c r="JL25" s="10">
        <v>1.5233999999999999E-2</v>
      </c>
      <c r="JM25" s="10">
        <v>1.7852E-2</v>
      </c>
      <c r="JN25" s="10">
        <v>5.5599999999999998E-3</v>
      </c>
      <c r="JO25" s="10">
        <v>7.6670000000000002E-3</v>
      </c>
      <c r="JP25" s="10">
        <v>7.2870000000000001E-3</v>
      </c>
      <c r="JQ25" s="10">
        <v>3.5490000000000001E-3</v>
      </c>
      <c r="JR25" s="10">
        <v>398.22000100000002</v>
      </c>
    </row>
    <row r="26" spans="1:278" x14ac:dyDescent="0.25">
      <c r="A26" s="3" t="s">
        <v>18</v>
      </c>
      <c r="B26" s="10">
        <v>3.0814999999999999E-2</v>
      </c>
      <c r="C26" s="10">
        <v>3.3E-3</v>
      </c>
      <c r="D26" s="10">
        <v>0</v>
      </c>
      <c r="E26" s="10">
        <v>8.1639999999999994E-3</v>
      </c>
      <c r="F26" s="10">
        <v>7.5946189999999998</v>
      </c>
      <c r="G26" s="10">
        <v>2.4359999999999998E-3</v>
      </c>
      <c r="H26" s="10">
        <v>4.0412999999999998E-2</v>
      </c>
      <c r="I26" s="10">
        <v>0.14671500000000001</v>
      </c>
      <c r="J26" s="10">
        <v>0</v>
      </c>
      <c r="K26" s="10">
        <v>5.7700000000000004E-4</v>
      </c>
      <c r="L26" s="10">
        <v>3.5853999999999997E-2</v>
      </c>
      <c r="M26" s="10">
        <v>2.9874000000000001E-2</v>
      </c>
      <c r="N26" s="10">
        <v>6.1599999999999997E-3</v>
      </c>
      <c r="O26" s="10">
        <v>6.1770000000000002E-3</v>
      </c>
      <c r="P26" s="10">
        <v>7.6300000000000001E-4</v>
      </c>
      <c r="Q26" s="10">
        <v>7.1900000000000002E-4</v>
      </c>
      <c r="R26" s="10">
        <v>8.123E-3</v>
      </c>
      <c r="S26" s="10">
        <v>5.3990999999999997E-2</v>
      </c>
      <c r="T26" s="10">
        <v>8.3239999999999998E-3</v>
      </c>
      <c r="U26" s="10">
        <v>5.8389999999999996E-3</v>
      </c>
      <c r="V26" s="10">
        <v>1.1144309999999999</v>
      </c>
      <c r="W26" s="10">
        <v>2.3323E-2</v>
      </c>
      <c r="X26" s="10">
        <v>5.7290000000000001E-2</v>
      </c>
      <c r="Y26" s="10">
        <v>9.1986999999999999E-2</v>
      </c>
      <c r="Z26" s="10">
        <v>10.114043000000001</v>
      </c>
      <c r="AA26" s="10">
        <v>2.8943E-2</v>
      </c>
      <c r="AB26" s="10">
        <v>0.22128600000000001</v>
      </c>
      <c r="AC26" s="10">
        <v>0.92231099999999999</v>
      </c>
      <c r="AD26" s="10">
        <v>0</v>
      </c>
      <c r="AE26" s="10">
        <v>1.174E-2</v>
      </c>
      <c r="AF26" s="10">
        <v>0.96084400000000003</v>
      </c>
      <c r="AG26" s="10">
        <v>1.124719</v>
      </c>
      <c r="AH26" s="10">
        <v>8.0947000000000005E-2</v>
      </c>
      <c r="AI26" s="10">
        <v>0.21348800000000001</v>
      </c>
      <c r="AJ26" s="10">
        <v>2.6357999999999999E-2</v>
      </c>
      <c r="AK26" s="10">
        <v>2.4482E-2</v>
      </c>
      <c r="AL26" s="10">
        <v>0.27676699999999999</v>
      </c>
      <c r="AM26" s="10">
        <v>2.3211490000000001</v>
      </c>
      <c r="AN26" s="10">
        <v>0.32211200000000001</v>
      </c>
      <c r="AO26" s="10">
        <v>0.142509</v>
      </c>
      <c r="AP26" s="10">
        <v>0.141294</v>
      </c>
      <c r="AQ26" s="10">
        <v>0</v>
      </c>
      <c r="AR26" s="10">
        <v>5.9199999999999997E-4</v>
      </c>
      <c r="AS26" s="10">
        <v>3.0897999999999998E-2</v>
      </c>
      <c r="AT26" s="10">
        <v>8.0710460000000008</v>
      </c>
      <c r="AU26" s="10">
        <v>5.5250000000000004E-3</v>
      </c>
      <c r="AV26" s="10">
        <v>1.3481999999999999E-2</v>
      </c>
      <c r="AW26" s="10">
        <v>0.166405</v>
      </c>
      <c r="AX26" s="10">
        <v>0</v>
      </c>
      <c r="AY26" s="10">
        <v>1.114E-3</v>
      </c>
      <c r="AZ26" s="10">
        <v>5.2899000000000002E-2</v>
      </c>
      <c r="BA26" s="10">
        <v>7.2499999999999995E-2</v>
      </c>
      <c r="BB26" s="10">
        <v>1.1010000000000001E-2</v>
      </c>
      <c r="BC26" s="10">
        <v>1.5932000000000002E-2</v>
      </c>
      <c r="BD26" s="10">
        <v>1.967E-3</v>
      </c>
      <c r="BE26" s="10">
        <v>1.804E-3</v>
      </c>
      <c r="BF26" s="10">
        <v>2.0389999999999998E-2</v>
      </c>
      <c r="BG26" s="10">
        <v>0.212951</v>
      </c>
      <c r="BH26" s="10">
        <v>3.2070000000000001E-2</v>
      </c>
      <c r="BI26" s="10">
        <v>1.1953999999999999E-2</v>
      </c>
      <c r="BJ26" s="10">
        <v>2.6970000000000001E-2</v>
      </c>
      <c r="BK26" s="10">
        <v>2.1499999999999999E-4</v>
      </c>
      <c r="BL26" s="10">
        <v>6.0599999999999998E-4</v>
      </c>
      <c r="BM26" s="10">
        <v>4.8009999999999997E-3</v>
      </c>
      <c r="BN26" s="10">
        <v>1.9967170000000001</v>
      </c>
      <c r="BO26" s="10">
        <v>2.526E-3</v>
      </c>
      <c r="BP26" s="10">
        <v>7.1019999999999998E-3</v>
      </c>
      <c r="BQ26" s="10">
        <v>5.0084999999999998E-2</v>
      </c>
      <c r="BR26" s="10">
        <v>0</v>
      </c>
      <c r="BS26" s="10">
        <v>5.8200000000000005E-4</v>
      </c>
      <c r="BT26" s="10">
        <v>2.0912E-2</v>
      </c>
      <c r="BU26" s="10">
        <v>2.2755999999999998E-2</v>
      </c>
      <c r="BV26" s="10">
        <v>1.9480000000000001E-3</v>
      </c>
      <c r="BW26" s="10">
        <v>6.1000000000000004E-3</v>
      </c>
      <c r="BX26" s="10">
        <v>7.5299999999999998E-4</v>
      </c>
      <c r="BY26" s="10">
        <v>1.696E-3</v>
      </c>
      <c r="BZ26" s="10">
        <v>1.9172000000000002E-2</v>
      </c>
      <c r="CA26" s="10">
        <v>0.18193899999999999</v>
      </c>
      <c r="CB26" s="10">
        <v>1.0839E-2</v>
      </c>
      <c r="CC26" s="10">
        <v>7.9229999999999995E-3</v>
      </c>
      <c r="CD26" s="10">
        <v>6.5942000000000001E-2</v>
      </c>
      <c r="CE26" s="10">
        <v>0</v>
      </c>
      <c r="CF26" s="10">
        <v>3.6124999999999997E-2</v>
      </c>
      <c r="CG26" s="10">
        <v>6.9239999999999996E-3</v>
      </c>
      <c r="CH26" s="10">
        <v>2.0808E-2</v>
      </c>
      <c r="CI26" s="10">
        <v>3.2600000000000001E-4</v>
      </c>
      <c r="CJ26" s="10">
        <v>1.047E-3</v>
      </c>
      <c r="CK26" s="10">
        <v>2.1928E-2</v>
      </c>
      <c r="CL26" s="10">
        <v>0</v>
      </c>
      <c r="CM26" s="10">
        <v>3.3300000000000002E-4</v>
      </c>
      <c r="CN26" s="10">
        <v>2.4818E-2</v>
      </c>
      <c r="CO26" s="10">
        <v>2.4166E-2</v>
      </c>
      <c r="CP26" s="10">
        <v>9.5500000000000001E-4</v>
      </c>
      <c r="CQ26" s="10">
        <v>4.4070000000000003E-3</v>
      </c>
      <c r="CR26" s="10">
        <v>5.44E-4</v>
      </c>
      <c r="CS26" s="10">
        <v>4.86E-4</v>
      </c>
      <c r="CT26" s="10">
        <v>5.4990000000000004E-3</v>
      </c>
      <c r="CU26" s="10">
        <v>6.9921999999999998E-2</v>
      </c>
      <c r="CV26" s="10">
        <v>8.9379999999999998E-3</v>
      </c>
      <c r="CW26" s="10">
        <v>3.9459999999999999E-3</v>
      </c>
      <c r="CX26" s="10">
        <v>8.3134E-2</v>
      </c>
      <c r="CY26" s="10">
        <v>2.2620000000000001E-3</v>
      </c>
      <c r="CZ26" s="10">
        <v>1.64E-4</v>
      </c>
      <c r="DA26" s="10">
        <v>0.13137199999999999</v>
      </c>
      <c r="DB26" s="10">
        <v>31.184602999999999</v>
      </c>
      <c r="DC26" s="10">
        <v>0.10872800000000001</v>
      </c>
      <c r="DD26" s="10">
        <v>0.133821</v>
      </c>
      <c r="DE26" s="10">
        <v>1.437181</v>
      </c>
      <c r="DF26" s="10">
        <v>3.1112000000000001E-2</v>
      </c>
      <c r="DG26" s="10">
        <v>1.7960000000000001E-3</v>
      </c>
      <c r="DH26" s="10">
        <v>9.6394999999999995E-2</v>
      </c>
      <c r="DI26" s="10">
        <v>0.12601699999999999</v>
      </c>
      <c r="DJ26" s="10">
        <v>1.6792000000000001E-2</v>
      </c>
      <c r="DK26" s="10">
        <v>3.4415000000000001E-2</v>
      </c>
      <c r="DL26" s="10">
        <v>4.2490000000000002E-3</v>
      </c>
      <c r="DM26" s="10">
        <v>1.0133E-2</v>
      </c>
      <c r="DN26" s="10">
        <v>0.114547</v>
      </c>
      <c r="DO26" s="10">
        <v>0.26476899999999998</v>
      </c>
      <c r="DP26" s="10">
        <v>4.8988999999999998E-2</v>
      </c>
      <c r="DQ26" s="10">
        <v>2.9644E-2</v>
      </c>
      <c r="DR26" s="10">
        <v>4.5959E-2</v>
      </c>
      <c r="DS26" s="10">
        <v>1.1429999999999999E-3</v>
      </c>
      <c r="DT26" s="10">
        <v>1.3674E-2</v>
      </c>
      <c r="DU26" s="10">
        <v>7.8949999999999992E-3</v>
      </c>
      <c r="DV26" s="10">
        <v>0.70380100000000001</v>
      </c>
      <c r="DW26" s="10">
        <v>7.2909999999999997E-3</v>
      </c>
      <c r="DX26" s="10">
        <v>8.4000000000000003E-4</v>
      </c>
      <c r="DY26" s="10">
        <v>7.2250999999999996E-2</v>
      </c>
      <c r="DZ26" s="10">
        <v>0</v>
      </c>
      <c r="EA26" s="10">
        <v>4.95E-4</v>
      </c>
      <c r="EB26" s="10">
        <v>3.8586000000000002E-2</v>
      </c>
      <c r="EC26" s="10">
        <v>3.1896000000000001E-2</v>
      </c>
      <c r="ED26" s="10">
        <v>2.8049000000000001E-2</v>
      </c>
      <c r="EE26" s="10">
        <v>6.5319999999999996E-3</v>
      </c>
      <c r="EF26" s="10">
        <v>8.0599999999999997E-4</v>
      </c>
      <c r="EG26" s="10">
        <v>1.0889999999999999E-3</v>
      </c>
      <c r="EH26" s="10">
        <v>1.2316000000000001E-2</v>
      </c>
      <c r="EI26" s="10">
        <v>8.9340000000000003E-2</v>
      </c>
      <c r="EJ26" s="10">
        <v>1.3148E-2</v>
      </c>
      <c r="EK26" s="10">
        <v>8.5730000000000008E-3</v>
      </c>
      <c r="EL26" s="10">
        <v>7.2502999999999998E-2</v>
      </c>
      <c r="EM26" s="10">
        <v>0</v>
      </c>
      <c r="EN26" s="10">
        <v>1.5181999999999999E-2</v>
      </c>
      <c r="EO26" s="10">
        <v>1.833E-3</v>
      </c>
      <c r="EP26" s="10">
        <v>0</v>
      </c>
      <c r="EQ26" s="10">
        <v>1.75E-4</v>
      </c>
      <c r="ER26" s="10">
        <v>2.1100000000000001E-4</v>
      </c>
      <c r="ES26" s="10">
        <v>6.2090000000000001E-3</v>
      </c>
      <c r="ET26" s="10">
        <v>0</v>
      </c>
      <c r="EU26" s="10">
        <v>3.57E-4</v>
      </c>
      <c r="EV26" s="10">
        <v>5.2170000000000001E-2</v>
      </c>
      <c r="EW26" s="10">
        <v>2.0378E-2</v>
      </c>
      <c r="EX26" s="10">
        <v>7.1149999999999998E-3</v>
      </c>
      <c r="EY26" s="10">
        <v>5.8729999999999997E-3</v>
      </c>
      <c r="EZ26" s="10">
        <v>7.2499999999999995E-4</v>
      </c>
      <c r="FA26" s="10">
        <v>5.7899999999999998E-4</v>
      </c>
      <c r="FB26" s="10">
        <v>6.5510000000000004E-3</v>
      </c>
      <c r="FC26" s="10">
        <v>0.109403</v>
      </c>
      <c r="FD26" s="10">
        <v>1.0447E-2</v>
      </c>
      <c r="FE26" s="10">
        <v>3.7439999999999999E-3</v>
      </c>
      <c r="FF26" s="10">
        <v>3.3910000000000003E-2</v>
      </c>
      <c r="FG26" s="10">
        <v>1.3542999999999999E-2</v>
      </c>
      <c r="FH26" s="10">
        <v>5.3000000000000001E-5</v>
      </c>
      <c r="FI26" s="10">
        <v>2.4067000000000002E-2</v>
      </c>
      <c r="FJ26" s="10">
        <v>3.0197000000000002E-2</v>
      </c>
      <c r="FK26" s="10">
        <v>1.6930000000000001E-3</v>
      </c>
      <c r="FL26" s="10">
        <v>2.1080000000000001E-3</v>
      </c>
      <c r="FM26" s="10">
        <v>7.5996999999999995E-2</v>
      </c>
      <c r="FN26" s="10">
        <v>0</v>
      </c>
      <c r="FO26" s="10">
        <v>4.35E-4</v>
      </c>
      <c r="FP26" s="10">
        <v>2.1600000000000001E-2</v>
      </c>
      <c r="FQ26" s="10">
        <v>2.6807000000000001E-2</v>
      </c>
      <c r="FR26" s="10">
        <v>2.7937E-2</v>
      </c>
      <c r="FS26" s="10">
        <v>6.2880000000000002E-3</v>
      </c>
      <c r="FT26" s="10">
        <v>7.76E-4</v>
      </c>
      <c r="FU26" s="10">
        <v>8.5499999999999997E-4</v>
      </c>
      <c r="FV26" s="10">
        <v>9.6670000000000002E-3</v>
      </c>
      <c r="FW26" s="10">
        <v>5.9885000000000001E-2</v>
      </c>
      <c r="FX26" s="10">
        <v>1.2649000000000001E-2</v>
      </c>
      <c r="FY26" s="10">
        <v>4.9649999999999998E-3</v>
      </c>
      <c r="FZ26" s="10">
        <v>6.6509999999999998E-3</v>
      </c>
      <c r="GA26" s="10">
        <v>6.1789999999999996E-3</v>
      </c>
      <c r="GB26" s="10">
        <v>0</v>
      </c>
      <c r="GC26" s="10">
        <v>1.596E-3</v>
      </c>
      <c r="GD26" s="10">
        <v>0</v>
      </c>
      <c r="GE26" s="10">
        <v>9.9999999999999995E-7</v>
      </c>
      <c r="GF26" s="10">
        <v>0</v>
      </c>
      <c r="GG26" s="10">
        <v>4.4479999999999997E-3</v>
      </c>
      <c r="GH26" s="10">
        <v>0</v>
      </c>
      <c r="GI26" s="10">
        <v>7.2999999999999999E-5</v>
      </c>
      <c r="GJ26" s="10">
        <v>4.1460000000000004E-3</v>
      </c>
      <c r="GK26" s="10">
        <v>6.0179999999999999E-3</v>
      </c>
      <c r="GL26" s="10">
        <v>2.4499999999999999E-4</v>
      </c>
      <c r="GM26" s="10">
        <v>1.7730000000000001E-3</v>
      </c>
      <c r="GN26" s="10">
        <v>2.1900000000000001E-4</v>
      </c>
      <c r="GO26" s="10">
        <v>1.2300000000000001E-4</v>
      </c>
      <c r="GP26" s="10">
        <v>1.395E-3</v>
      </c>
      <c r="GQ26" s="10">
        <v>6.4906000000000005E-2</v>
      </c>
      <c r="GR26" s="10">
        <v>2.9859999999999999E-3</v>
      </c>
      <c r="GS26" s="10">
        <v>7.5799999999999999E-4</v>
      </c>
      <c r="GT26" s="10">
        <v>0</v>
      </c>
      <c r="GU26" s="10">
        <v>7.4999999999999997E-3</v>
      </c>
      <c r="GV26" s="10">
        <v>7.9740000000000002E-3</v>
      </c>
      <c r="GW26" s="10">
        <v>4.4720000000000003E-3</v>
      </c>
      <c r="GX26" s="10">
        <v>0</v>
      </c>
      <c r="GY26" s="10">
        <v>2.6359999999999999E-3</v>
      </c>
      <c r="GZ26" s="10">
        <v>1.17E-4</v>
      </c>
      <c r="HA26" s="10">
        <v>2.9114000000000001E-2</v>
      </c>
      <c r="HB26" s="10">
        <v>0</v>
      </c>
      <c r="HC26" s="10">
        <v>1.27E-4</v>
      </c>
      <c r="HD26" s="10">
        <v>1.2711E-2</v>
      </c>
      <c r="HE26" s="10">
        <v>6.241E-3</v>
      </c>
      <c r="HF26" s="10">
        <v>3.6699999999999998E-4</v>
      </c>
      <c r="HG26" s="10">
        <v>1.7440000000000001E-3</v>
      </c>
      <c r="HH26" s="10">
        <v>2.1499999999999999E-4</v>
      </c>
      <c r="HI26" s="10">
        <v>1.3799999999999999E-4</v>
      </c>
      <c r="HJ26" s="10">
        <v>1.5640000000000001E-3</v>
      </c>
      <c r="HK26" s="10">
        <v>0.113348</v>
      </c>
      <c r="HL26" s="10">
        <v>3.885E-3</v>
      </c>
      <c r="HM26" s="10">
        <v>8.7000000000000001E-4</v>
      </c>
      <c r="HN26" s="10">
        <v>0</v>
      </c>
      <c r="HO26" s="10">
        <v>1.5473000000000001E-2</v>
      </c>
      <c r="HP26" s="10">
        <v>0</v>
      </c>
      <c r="HQ26" s="10">
        <v>1.853E-3</v>
      </c>
      <c r="HR26" s="10">
        <v>0</v>
      </c>
      <c r="HS26" s="10">
        <v>1.9999999999999999E-6</v>
      </c>
      <c r="HT26" s="10">
        <v>5.0000000000000004E-6</v>
      </c>
      <c r="HU26" s="10">
        <v>4.6550000000000003E-3</v>
      </c>
      <c r="HV26" s="10">
        <v>0</v>
      </c>
      <c r="HW26" s="10">
        <v>2.9E-5</v>
      </c>
      <c r="HX26" s="10">
        <v>1.3780000000000001E-3</v>
      </c>
      <c r="HY26" s="10">
        <v>1.92E-3</v>
      </c>
      <c r="HZ26" s="10">
        <v>4.0000000000000002E-4</v>
      </c>
      <c r="IA26" s="10">
        <v>5.6999999999999998E-4</v>
      </c>
      <c r="IB26" s="10">
        <v>6.9999999999999994E-5</v>
      </c>
      <c r="IC26" s="10">
        <v>4.3999999999999999E-5</v>
      </c>
      <c r="ID26" s="10">
        <v>5.0000000000000001E-4</v>
      </c>
      <c r="IE26" s="10">
        <v>2.8822E-2</v>
      </c>
      <c r="IF26" s="10">
        <v>1.2409999999999999E-3</v>
      </c>
      <c r="IG26" s="10">
        <v>2.7799999999999998E-4</v>
      </c>
      <c r="IH26" s="10">
        <v>7.8367000000000006E-2</v>
      </c>
      <c r="II26" s="10">
        <v>2.1001349999999999</v>
      </c>
      <c r="IJ26" s="10">
        <v>0.115622</v>
      </c>
      <c r="IK26" s="10">
        <v>4.5709E-2</v>
      </c>
      <c r="IL26" s="10">
        <v>5.4245000000000002E-2</v>
      </c>
      <c r="IM26" s="10">
        <v>0.21069299999999999</v>
      </c>
      <c r="IN26" s="10">
        <v>8.4338999999999997E-2</v>
      </c>
      <c r="IO26" s="10">
        <v>0.11402900000000001</v>
      </c>
      <c r="IP26" s="10">
        <v>4.7211999999999997E-2</v>
      </c>
      <c r="IQ26" s="10">
        <v>9.0609999999999996E-3</v>
      </c>
      <c r="IR26" s="10">
        <v>2.7782000000000001E-2</v>
      </c>
      <c r="IS26" s="10">
        <v>3.0109999999999998E-3</v>
      </c>
      <c r="IT26" s="10">
        <v>3.288808</v>
      </c>
      <c r="IU26" s="10">
        <v>74.878913999999995</v>
      </c>
      <c r="IV26" s="10">
        <v>6.4769370000000004</v>
      </c>
      <c r="IW26" s="10">
        <v>1.9703349999999999</v>
      </c>
      <c r="IX26" s="10">
        <v>2.1156160000000002</v>
      </c>
      <c r="IY26" s="10">
        <v>10.001746000000001</v>
      </c>
      <c r="IZ26" s="10">
        <v>2.8739819999999998</v>
      </c>
      <c r="JA26" s="10">
        <v>3.2433429999999999</v>
      </c>
      <c r="JB26" s="10">
        <v>2.5730949999999999</v>
      </c>
      <c r="JC26" s="10">
        <v>0.485738</v>
      </c>
      <c r="JD26" s="10">
        <v>0.59421199999999996</v>
      </c>
      <c r="JE26" s="10">
        <v>0.82093000000000005</v>
      </c>
      <c r="JF26" s="10">
        <v>1.47E-4</v>
      </c>
      <c r="JG26" s="10">
        <v>6.3270000000000002E-3</v>
      </c>
      <c r="JH26" s="10">
        <v>5.8E-4</v>
      </c>
      <c r="JI26" s="10">
        <v>4.9600000000000002E-4</v>
      </c>
      <c r="JJ26" s="10">
        <v>1.9100000000000001E-4</v>
      </c>
      <c r="JK26" s="10">
        <v>7.2199999999999999E-4</v>
      </c>
      <c r="JL26" s="10">
        <v>2.4399999999999999E-4</v>
      </c>
      <c r="JM26" s="10">
        <v>2.9799999999999998E-4</v>
      </c>
      <c r="JN26" s="10">
        <v>1.63E-4</v>
      </c>
      <c r="JO26" s="10">
        <v>1.7699999999999999E-4</v>
      </c>
      <c r="JP26" s="10">
        <v>3.0899999999999998E-4</v>
      </c>
      <c r="JQ26" s="10">
        <v>7.8999999999999996E-5</v>
      </c>
      <c r="JR26" s="10">
        <v>257.959991</v>
      </c>
    </row>
    <row r="27" spans="1:278" x14ac:dyDescent="0.25">
      <c r="A27" s="3" t="s">
        <v>19</v>
      </c>
      <c r="B27" s="10">
        <v>2.7031459999999998</v>
      </c>
      <c r="C27" s="10">
        <v>3.5479999999999999E-3</v>
      </c>
      <c r="D27" s="10">
        <v>0</v>
      </c>
      <c r="E27" s="10">
        <v>0.44226900000000002</v>
      </c>
      <c r="F27" s="10">
        <v>1.985757</v>
      </c>
      <c r="G27" s="10">
        <v>1.1216680000000001</v>
      </c>
      <c r="H27" s="10">
        <v>3.6402079999999999</v>
      </c>
      <c r="I27" s="10">
        <v>4.254562</v>
      </c>
      <c r="J27" s="10">
        <v>0</v>
      </c>
      <c r="K27" s="10">
        <v>0.106751</v>
      </c>
      <c r="L27" s="10">
        <v>1.1987289999999999</v>
      </c>
      <c r="M27" s="10">
        <v>0.92045999999999994</v>
      </c>
      <c r="N27" s="10">
        <v>6.6802E-2</v>
      </c>
      <c r="O27" s="10">
        <v>9.8397999999999999E-2</v>
      </c>
      <c r="P27" s="10">
        <v>5.5930000000000001E-2</v>
      </c>
      <c r="Q27" s="10">
        <v>2.5728000000000001E-2</v>
      </c>
      <c r="R27" s="10">
        <v>0.117964</v>
      </c>
      <c r="S27" s="10">
        <v>0.18376600000000001</v>
      </c>
      <c r="T27" s="10">
        <v>0.40623399999999998</v>
      </c>
      <c r="U27" s="10">
        <v>0.164635</v>
      </c>
      <c r="V27" s="10">
        <v>53.192183999999997</v>
      </c>
      <c r="W27" s="10">
        <v>1.3643000000000001E-2</v>
      </c>
      <c r="X27" s="10">
        <v>0.46997800000000001</v>
      </c>
      <c r="Y27" s="10">
        <v>2.7115580000000001</v>
      </c>
      <c r="Z27" s="10">
        <v>1.43892</v>
      </c>
      <c r="AA27" s="10">
        <v>7.2507729999999997</v>
      </c>
      <c r="AB27" s="10">
        <v>10.845494</v>
      </c>
      <c r="AC27" s="10">
        <v>14.552922000000001</v>
      </c>
      <c r="AD27" s="10">
        <v>0</v>
      </c>
      <c r="AE27" s="10">
        <v>1.1827859999999999</v>
      </c>
      <c r="AF27" s="10">
        <v>17.479433</v>
      </c>
      <c r="AG27" s="10">
        <v>18.856048999999999</v>
      </c>
      <c r="AH27" s="10">
        <v>0.47767700000000002</v>
      </c>
      <c r="AI27" s="10">
        <v>1.850339</v>
      </c>
      <c r="AJ27" s="10">
        <v>1.0517529999999999</v>
      </c>
      <c r="AK27" s="10">
        <v>0.47695500000000002</v>
      </c>
      <c r="AL27" s="10">
        <v>2.1868379999999998</v>
      </c>
      <c r="AM27" s="10">
        <v>4.2987440000000001</v>
      </c>
      <c r="AN27" s="10">
        <v>8.5531740000000003</v>
      </c>
      <c r="AO27" s="10">
        <v>2.1864319999999999</v>
      </c>
      <c r="AP27" s="10">
        <v>10.367241999999999</v>
      </c>
      <c r="AQ27" s="10">
        <v>0</v>
      </c>
      <c r="AR27" s="10">
        <v>7.4650000000000003E-3</v>
      </c>
      <c r="AS27" s="10">
        <v>1.4001250000000001</v>
      </c>
      <c r="AT27" s="10">
        <v>1.765174</v>
      </c>
      <c r="AU27" s="10">
        <v>2.1278410000000001</v>
      </c>
      <c r="AV27" s="10">
        <v>1.015749</v>
      </c>
      <c r="AW27" s="10">
        <v>4.0363059999999997</v>
      </c>
      <c r="AX27" s="10">
        <v>0</v>
      </c>
      <c r="AY27" s="10">
        <v>0.17260500000000001</v>
      </c>
      <c r="AZ27" s="10">
        <v>1.479338</v>
      </c>
      <c r="BA27" s="10">
        <v>1.868485</v>
      </c>
      <c r="BB27" s="10">
        <v>9.9876999999999994E-2</v>
      </c>
      <c r="BC27" s="10">
        <v>0.21226700000000001</v>
      </c>
      <c r="BD27" s="10">
        <v>0.120655</v>
      </c>
      <c r="BE27" s="10">
        <v>5.4016000000000002E-2</v>
      </c>
      <c r="BF27" s="10">
        <v>0.247664</v>
      </c>
      <c r="BG27" s="10">
        <v>0.606267</v>
      </c>
      <c r="BH27" s="10">
        <v>1.3090889999999999</v>
      </c>
      <c r="BI27" s="10">
        <v>0.281943</v>
      </c>
      <c r="BJ27" s="10">
        <v>1.581861</v>
      </c>
      <c r="BK27" s="10">
        <v>1.55E-4</v>
      </c>
      <c r="BL27" s="10">
        <v>6.1079999999999997E-3</v>
      </c>
      <c r="BM27" s="10">
        <v>0.17392099999999999</v>
      </c>
      <c r="BN27" s="10">
        <v>0.349074</v>
      </c>
      <c r="BO27" s="10">
        <v>0.77747100000000002</v>
      </c>
      <c r="BP27" s="10">
        <v>0.427705</v>
      </c>
      <c r="BQ27" s="10">
        <v>0.97111000000000003</v>
      </c>
      <c r="BR27" s="10">
        <v>0</v>
      </c>
      <c r="BS27" s="10">
        <v>7.2096999999999994E-2</v>
      </c>
      <c r="BT27" s="10">
        <v>0.46748800000000001</v>
      </c>
      <c r="BU27" s="10">
        <v>0.46879700000000002</v>
      </c>
      <c r="BV27" s="10">
        <v>1.4123999999999999E-2</v>
      </c>
      <c r="BW27" s="10">
        <v>6.4963000000000007E-2</v>
      </c>
      <c r="BX27" s="10">
        <v>3.6926E-2</v>
      </c>
      <c r="BY27" s="10">
        <v>4.0599999999999997E-2</v>
      </c>
      <c r="BZ27" s="10">
        <v>0.18615000000000001</v>
      </c>
      <c r="CA27" s="10">
        <v>0.41404999999999997</v>
      </c>
      <c r="CB27" s="10">
        <v>0.35367100000000001</v>
      </c>
      <c r="CC27" s="10">
        <v>0.14938000000000001</v>
      </c>
      <c r="CD27" s="10">
        <v>3.9817469999999999</v>
      </c>
      <c r="CE27" s="10">
        <v>0</v>
      </c>
      <c r="CF27" s="10">
        <v>0.37490000000000001</v>
      </c>
      <c r="CG27" s="10">
        <v>0.25819900000000001</v>
      </c>
      <c r="CH27" s="10">
        <v>3.7450000000000001E-3</v>
      </c>
      <c r="CI27" s="10">
        <v>0.10340000000000001</v>
      </c>
      <c r="CJ27" s="10">
        <v>6.4905000000000004E-2</v>
      </c>
      <c r="CK27" s="10">
        <v>0.43771599999999999</v>
      </c>
      <c r="CL27" s="10">
        <v>0</v>
      </c>
      <c r="CM27" s="10">
        <v>4.2450000000000002E-2</v>
      </c>
      <c r="CN27" s="10">
        <v>0.57116100000000003</v>
      </c>
      <c r="CO27" s="10">
        <v>0.51253899999999997</v>
      </c>
      <c r="CP27" s="10">
        <v>7.1289999999999999E-3</v>
      </c>
      <c r="CQ27" s="10">
        <v>4.8316999999999999E-2</v>
      </c>
      <c r="CR27" s="10">
        <v>2.7463999999999999E-2</v>
      </c>
      <c r="CS27" s="10">
        <v>1.1989E-2</v>
      </c>
      <c r="CT27" s="10">
        <v>5.4970999999999999E-2</v>
      </c>
      <c r="CU27" s="10">
        <v>0.16381999999999999</v>
      </c>
      <c r="CV27" s="10">
        <v>0.30023499999999997</v>
      </c>
      <c r="CW27" s="10">
        <v>7.6597999999999999E-2</v>
      </c>
      <c r="CX27" s="10">
        <v>5.0754720000000004</v>
      </c>
      <c r="CY27" s="10">
        <v>1.6919999999999999E-3</v>
      </c>
      <c r="CZ27" s="10">
        <v>1.7240000000000001E-3</v>
      </c>
      <c r="DA27" s="10">
        <v>4.9533680000000002</v>
      </c>
      <c r="DB27" s="10">
        <v>5.6748640000000004</v>
      </c>
      <c r="DC27" s="10">
        <v>34.840907999999999</v>
      </c>
      <c r="DD27" s="10">
        <v>8.3892889999999998</v>
      </c>
      <c r="DE27" s="10">
        <v>29.005993</v>
      </c>
      <c r="DF27" s="10">
        <v>5.2218000000000001E-2</v>
      </c>
      <c r="DG27" s="10">
        <v>0.23149700000000001</v>
      </c>
      <c r="DH27" s="10">
        <v>2.2430270000000001</v>
      </c>
      <c r="DI27" s="10">
        <v>2.7023250000000001</v>
      </c>
      <c r="DJ27" s="10">
        <v>0.126747</v>
      </c>
      <c r="DK27" s="10">
        <v>0.38153300000000001</v>
      </c>
      <c r="DL27" s="10">
        <v>0.216867</v>
      </c>
      <c r="DM27" s="10">
        <v>0.252494</v>
      </c>
      <c r="DN27" s="10">
        <v>1.157683</v>
      </c>
      <c r="DO27" s="10">
        <v>0.62720399999999998</v>
      </c>
      <c r="DP27" s="10">
        <v>1.663886</v>
      </c>
      <c r="DQ27" s="10">
        <v>0.58174199999999998</v>
      </c>
      <c r="DR27" s="10">
        <v>2.815906</v>
      </c>
      <c r="DS27" s="10">
        <v>8.5800000000000004E-4</v>
      </c>
      <c r="DT27" s="10">
        <v>0.143988</v>
      </c>
      <c r="DU27" s="10">
        <v>0.29875000000000002</v>
      </c>
      <c r="DV27" s="10">
        <v>0.12853200000000001</v>
      </c>
      <c r="DW27" s="10">
        <v>2.344579</v>
      </c>
      <c r="DX27" s="10">
        <v>5.2864000000000001E-2</v>
      </c>
      <c r="DY27" s="10">
        <v>1.463414</v>
      </c>
      <c r="DZ27" s="10">
        <v>0</v>
      </c>
      <c r="EA27" s="10">
        <v>6.4058000000000004E-2</v>
      </c>
      <c r="EB27" s="10">
        <v>0.90106900000000001</v>
      </c>
      <c r="EC27" s="10">
        <v>0.68642000000000003</v>
      </c>
      <c r="ED27" s="10">
        <v>0.21247199999999999</v>
      </c>
      <c r="EE27" s="10">
        <v>7.2668999999999997E-2</v>
      </c>
      <c r="EF27" s="10">
        <v>4.1306000000000002E-2</v>
      </c>
      <c r="EG27" s="10">
        <v>2.7245999999999999E-2</v>
      </c>
      <c r="EH27" s="10">
        <v>0.12492200000000001</v>
      </c>
      <c r="EI27" s="10">
        <v>0.21238899999999999</v>
      </c>
      <c r="EJ27" s="10">
        <v>0.44815500000000003</v>
      </c>
      <c r="EK27" s="10">
        <v>0.16884299999999999</v>
      </c>
      <c r="EL27" s="10">
        <v>4.6799860000000004</v>
      </c>
      <c r="EM27" s="10">
        <v>0</v>
      </c>
      <c r="EN27" s="10">
        <v>0.168431</v>
      </c>
      <c r="EO27" s="10">
        <v>7.3058999999999999E-2</v>
      </c>
      <c r="EP27" s="10">
        <v>0</v>
      </c>
      <c r="EQ27" s="10">
        <v>5.9338000000000002E-2</v>
      </c>
      <c r="ER27" s="10">
        <v>1.3982E-2</v>
      </c>
      <c r="ES27" s="10">
        <v>0.13249</v>
      </c>
      <c r="ET27" s="10">
        <v>0</v>
      </c>
      <c r="EU27" s="10">
        <v>4.8604000000000001E-2</v>
      </c>
      <c r="EV27" s="10">
        <v>1.2834779999999999</v>
      </c>
      <c r="EW27" s="10">
        <v>0.46201100000000001</v>
      </c>
      <c r="EX27" s="10">
        <v>5.6781999999999999E-2</v>
      </c>
      <c r="EY27" s="10">
        <v>6.8840999999999999E-2</v>
      </c>
      <c r="EZ27" s="10">
        <v>3.9129999999999998E-2</v>
      </c>
      <c r="FA27" s="10">
        <v>1.5268E-2</v>
      </c>
      <c r="FB27" s="10">
        <v>7.0000999999999994E-2</v>
      </c>
      <c r="FC27" s="10">
        <v>0.274007</v>
      </c>
      <c r="FD27" s="10">
        <v>0.37514399999999998</v>
      </c>
      <c r="FE27" s="10">
        <v>7.7679999999999999E-2</v>
      </c>
      <c r="FF27" s="10">
        <v>1.539911</v>
      </c>
      <c r="FG27" s="10">
        <v>7.5370000000000003E-3</v>
      </c>
      <c r="FH27" s="10">
        <v>4.17E-4</v>
      </c>
      <c r="FI27" s="10">
        <v>0.67498499999999995</v>
      </c>
      <c r="FJ27" s="10">
        <v>4.0870000000000004E-3</v>
      </c>
      <c r="FK27" s="10">
        <v>0.40351599999999999</v>
      </c>
      <c r="FL27" s="10">
        <v>9.8282999999999995E-2</v>
      </c>
      <c r="FM27" s="10">
        <v>1.140895</v>
      </c>
      <c r="FN27" s="10">
        <v>0</v>
      </c>
      <c r="FO27" s="10">
        <v>4.1681999999999997E-2</v>
      </c>
      <c r="FP27" s="10">
        <v>0.373861</v>
      </c>
      <c r="FQ27" s="10">
        <v>0.42758699999999999</v>
      </c>
      <c r="FR27" s="10">
        <v>0.15685299999999999</v>
      </c>
      <c r="FS27" s="10">
        <v>5.1855999999999999E-2</v>
      </c>
      <c r="FT27" s="10">
        <v>2.9475000000000001E-2</v>
      </c>
      <c r="FU27" s="10">
        <v>1.585E-2</v>
      </c>
      <c r="FV27" s="10">
        <v>7.2670999999999999E-2</v>
      </c>
      <c r="FW27" s="10">
        <v>0.10552</v>
      </c>
      <c r="FX27" s="10">
        <v>0.31955299999999998</v>
      </c>
      <c r="FY27" s="10">
        <v>7.2475999999999999E-2</v>
      </c>
      <c r="FZ27" s="10">
        <v>0.36311399999999999</v>
      </c>
      <c r="GA27" s="10">
        <v>4.1339999999999997E-3</v>
      </c>
      <c r="GB27" s="10">
        <v>0</v>
      </c>
      <c r="GC27" s="10">
        <v>5.3809000000000003E-2</v>
      </c>
      <c r="GD27" s="10">
        <v>0</v>
      </c>
      <c r="GE27" s="10">
        <v>1.7799999999999999E-4</v>
      </c>
      <c r="GF27" s="10">
        <v>0</v>
      </c>
      <c r="GG27" s="10">
        <v>8.0282000000000006E-2</v>
      </c>
      <c r="GH27" s="10">
        <v>0</v>
      </c>
      <c r="GI27" s="10">
        <v>8.3920000000000002E-3</v>
      </c>
      <c r="GJ27" s="10">
        <v>8.6263999999999993E-2</v>
      </c>
      <c r="GK27" s="10">
        <v>0.115402</v>
      </c>
      <c r="GL27" s="10">
        <v>1.652E-3</v>
      </c>
      <c r="GM27" s="10">
        <v>1.7580999999999999E-2</v>
      </c>
      <c r="GN27" s="10">
        <v>9.9930000000000001E-3</v>
      </c>
      <c r="GO27" s="10">
        <v>2.7490000000000001E-3</v>
      </c>
      <c r="GP27" s="10">
        <v>1.2605E-2</v>
      </c>
      <c r="GQ27" s="10">
        <v>0.13749500000000001</v>
      </c>
      <c r="GR27" s="10">
        <v>9.0690999999999994E-2</v>
      </c>
      <c r="GS27" s="10">
        <v>1.3308E-2</v>
      </c>
      <c r="GT27" s="10">
        <v>0</v>
      </c>
      <c r="GU27" s="10">
        <v>1.588E-3</v>
      </c>
      <c r="GV27" s="10">
        <v>2.3674000000000001E-2</v>
      </c>
      <c r="GW27" s="10">
        <v>4.7706999999999999E-2</v>
      </c>
      <c r="GX27" s="10">
        <v>0</v>
      </c>
      <c r="GY27" s="10">
        <v>0.23900399999999999</v>
      </c>
      <c r="GZ27" s="10">
        <v>2.0739999999999999E-3</v>
      </c>
      <c r="HA27" s="10">
        <v>0.16625300000000001</v>
      </c>
      <c r="HB27" s="10">
        <v>0</v>
      </c>
      <c r="HC27" s="10">
        <v>4.6179999999999997E-3</v>
      </c>
      <c r="HD27" s="10">
        <v>8.3683999999999995E-2</v>
      </c>
      <c r="HE27" s="10">
        <v>3.7865999999999997E-2</v>
      </c>
      <c r="HF27" s="10">
        <v>7.8399999999999997E-4</v>
      </c>
      <c r="HG27" s="10">
        <v>5.4720000000000003E-3</v>
      </c>
      <c r="HH27" s="10">
        <v>3.1099999999999999E-3</v>
      </c>
      <c r="HI27" s="10">
        <v>9.7499999999999996E-4</v>
      </c>
      <c r="HJ27" s="10">
        <v>4.4720000000000003E-3</v>
      </c>
      <c r="HK27" s="10">
        <v>7.5971999999999998E-2</v>
      </c>
      <c r="HL27" s="10">
        <v>3.7333999999999999E-2</v>
      </c>
      <c r="HM27" s="10">
        <v>4.829E-3</v>
      </c>
      <c r="HN27" s="10">
        <v>0</v>
      </c>
      <c r="HO27" s="10">
        <v>9.8619999999999992E-3</v>
      </c>
      <c r="HP27" s="10">
        <v>0</v>
      </c>
      <c r="HQ27" s="10">
        <v>5.9517E-2</v>
      </c>
      <c r="HR27" s="10">
        <v>0</v>
      </c>
      <c r="HS27" s="10">
        <v>4.5199999999999998E-4</v>
      </c>
      <c r="HT27" s="10">
        <v>2.5799999999999998E-4</v>
      </c>
      <c r="HU27" s="10">
        <v>8.0036999999999997E-2</v>
      </c>
      <c r="HV27" s="10">
        <v>0</v>
      </c>
      <c r="HW27" s="10">
        <v>3.2060000000000001E-3</v>
      </c>
      <c r="HX27" s="10">
        <v>2.7307999999999999E-2</v>
      </c>
      <c r="HY27" s="10">
        <v>3.5076000000000003E-2</v>
      </c>
      <c r="HZ27" s="10">
        <v>2.5709999999999999E-3</v>
      </c>
      <c r="IA27" s="10">
        <v>5.3790000000000001E-3</v>
      </c>
      <c r="IB27" s="10">
        <v>3.058E-3</v>
      </c>
      <c r="IC27" s="10">
        <v>9.3800000000000003E-4</v>
      </c>
      <c r="ID27" s="10">
        <v>4.3010000000000001E-3</v>
      </c>
      <c r="IE27" s="10">
        <v>5.8161999999999998E-2</v>
      </c>
      <c r="IF27" s="10">
        <v>3.5908000000000002E-2</v>
      </c>
      <c r="IG27" s="10">
        <v>4.6449999999999998E-3</v>
      </c>
      <c r="IH27" s="10">
        <v>0.69019600000000003</v>
      </c>
      <c r="II27" s="10">
        <v>10.064183</v>
      </c>
      <c r="IJ27" s="10">
        <v>0.85176300000000005</v>
      </c>
      <c r="IK27" s="10">
        <v>0.26916699999999999</v>
      </c>
      <c r="IL27" s="10">
        <v>0.32885900000000001</v>
      </c>
      <c r="IM27" s="10">
        <v>1.291474</v>
      </c>
      <c r="IN27" s="10">
        <v>0.51881200000000005</v>
      </c>
      <c r="IO27" s="10">
        <v>0.73899199999999998</v>
      </c>
      <c r="IP27" s="10">
        <v>0.21525900000000001</v>
      </c>
      <c r="IQ27" s="10">
        <v>4.9667999999999997E-2</v>
      </c>
      <c r="IR27" s="10">
        <v>4.8182999999999997E-2</v>
      </c>
      <c r="IS27" s="10">
        <v>1.5723000000000001E-2</v>
      </c>
      <c r="IT27" s="10">
        <v>7.2522039999999999</v>
      </c>
      <c r="IU27" s="10">
        <v>89.842712000000006</v>
      </c>
      <c r="IV27" s="10">
        <v>11.946453999999999</v>
      </c>
      <c r="IW27" s="10">
        <v>2.9050470000000002</v>
      </c>
      <c r="IX27" s="10">
        <v>3.2112660000000002</v>
      </c>
      <c r="IY27" s="10">
        <v>15.349792000000001</v>
      </c>
      <c r="IZ27" s="10">
        <v>4.4264749999999999</v>
      </c>
      <c r="JA27" s="10">
        <v>5.2627090000000001</v>
      </c>
      <c r="JB27" s="10">
        <v>2.937344</v>
      </c>
      <c r="JC27" s="10">
        <v>0.66663300000000003</v>
      </c>
      <c r="JD27" s="10">
        <v>0.25802799999999998</v>
      </c>
      <c r="JE27" s="10">
        <v>1.073288</v>
      </c>
      <c r="JF27" s="10">
        <v>0.61176399999999997</v>
      </c>
      <c r="JG27" s="10">
        <v>14.310676000000001</v>
      </c>
      <c r="JH27" s="10">
        <v>2.0182850000000001</v>
      </c>
      <c r="JI27" s="10">
        <v>1.3783879999999999</v>
      </c>
      <c r="JJ27" s="10">
        <v>0.54536300000000004</v>
      </c>
      <c r="JK27" s="10">
        <v>2.0879850000000002</v>
      </c>
      <c r="JL27" s="10">
        <v>0.70705200000000001</v>
      </c>
      <c r="JM27" s="10">
        <v>0.91217899999999996</v>
      </c>
      <c r="JN27" s="10">
        <v>0.35127900000000001</v>
      </c>
      <c r="JO27" s="10">
        <v>0.45772400000000002</v>
      </c>
      <c r="JP27" s="10">
        <v>0.252913</v>
      </c>
      <c r="JQ27" s="10">
        <v>0.19362499999999999</v>
      </c>
      <c r="JR27" s="10">
        <v>3.28</v>
      </c>
    </row>
    <row r="28" spans="1:278" x14ac:dyDescent="0.25">
      <c r="A28" s="3" t="s">
        <v>20</v>
      </c>
      <c r="B28" s="10">
        <v>0.27421000000000001</v>
      </c>
      <c r="C28" s="10">
        <v>7.8583E-2</v>
      </c>
      <c r="D28" s="10">
        <v>0</v>
      </c>
      <c r="E28" s="10">
        <v>1.1362380000000001</v>
      </c>
      <c r="F28" s="10">
        <v>2.9917379999999998</v>
      </c>
      <c r="G28" s="10">
        <v>0.12898200000000001</v>
      </c>
      <c r="H28" s="10">
        <v>153.320099</v>
      </c>
      <c r="I28" s="10">
        <v>6.6084670000000001</v>
      </c>
      <c r="J28" s="10">
        <v>0</v>
      </c>
      <c r="K28" s="10">
        <v>1.760167</v>
      </c>
      <c r="L28" s="10">
        <v>20.910145</v>
      </c>
      <c r="M28" s="10">
        <v>6.6010609999999996</v>
      </c>
      <c r="N28" s="10">
        <v>0.10603799999999999</v>
      </c>
      <c r="O28" s="10">
        <v>1.541247</v>
      </c>
      <c r="P28" s="10">
        <v>2.5427729999999999</v>
      </c>
      <c r="Q28" s="10">
        <v>3.3434999999999999E-2</v>
      </c>
      <c r="R28" s="10">
        <v>0.50144200000000005</v>
      </c>
      <c r="S28" s="10">
        <v>0.58469899999999997</v>
      </c>
      <c r="T28" s="10">
        <v>0.77780800000000005</v>
      </c>
      <c r="U28" s="10">
        <v>0.39811000000000002</v>
      </c>
      <c r="V28" s="10">
        <v>4.127027</v>
      </c>
      <c r="W28" s="10">
        <v>0.23114100000000001</v>
      </c>
      <c r="X28" s="10">
        <v>2.816697</v>
      </c>
      <c r="Y28" s="10">
        <v>5.3281590000000003</v>
      </c>
      <c r="Z28" s="10">
        <v>1.6580969999999999</v>
      </c>
      <c r="AA28" s="10">
        <v>0.63771299999999997</v>
      </c>
      <c r="AB28" s="10">
        <v>349.37985200000003</v>
      </c>
      <c r="AC28" s="10">
        <v>17.289078</v>
      </c>
      <c r="AD28" s="10">
        <v>0</v>
      </c>
      <c r="AE28" s="10">
        <v>14.916396000000001</v>
      </c>
      <c r="AF28" s="10">
        <v>233.20558199999999</v>
      </c>
      <c r="AG28" s="10">
        <v>103.427269</v>
      </c>
      <c r="AH28" s="10">
        <v>0.57993600000000001</v>
      </c>
      <c r="AI28" s="10">
        <v>22.167318000000002</v>
      </c>
      <c r="AJ28" s="10">
        <v>36.571980000000003</v>
      </c>
      <c r="AK28" s="10">
        <v>0.47407199999999999</v>
      </c>
      <c r="AL28" s="10">
        <v>7.1099139999999998</v>
      </c>
      <c r="AM28" s="10">
        <v>10.461271999999999</v>
      </c>
      <c r="AN28" s="10">
        <v>12.525608999999999</v>
      </c>
      <c r="AO28" s="10">
        <v>4.0438330000000002</v>
      </c>
      <c r="AP28" s="10">
        <v>0.92008900000000005</v>
      </c>
      <c r="AQ28" s="10">
        <v>0</v>
      </c>
      <c r="AR28" s="10">
        <v>5.1178000000000001E-2</v>
      </c>
      <c r="AS28" s="10">
        <v>3.1470400000000001</v>
      </c>
      <c r="AT28" s="10">
        <v>2.3266879999999999</v>
      </c>
      <c r="AU28" s="10">
        <v>0.21407100000000001</v>
      </c>
      <c r="AV28" s="10">
        <v>37.429324999999999</v>
      </c>
      <c r="AW28" s="10">
        <v>5.48508</v>
      </c>
      <c r="AX28" s="10">
        <v>0</v>
      </c>
      <c r="AY28" s="10">
        <v>2.4899429999999998</v>
      </c>
      <c r="AZ28" s="10">
        <v>22.576481000000001</v>
      </c>
      <c r="BA28" s="10">
        <v>11.723337000000001</v>
      </c>
      <c r="BB28" s="10">
        <v>0.13870399999999999</v>
      </c>
      <c r="BC28" s="10">
        <v>2.9088530000000001</v>
      </c>
      <c r="BD28" s="10">
        <v>4.7990700000000004</v>
      </c>
      <c r="BE28" s="10">
        <v>6.1414000000000003E-2</v>
      </c>
      <c r="BF28" s="10">
        <v>0.92105999999999999</v>
      </c>
      <c r="BG28" s="10">
        <v>1.687656</v>
      </c>
      <c r="BH28" s="10">
        <v>2.1928960000000002</v>
      </c>
      <c r="BI28" s="10">
        <v>0.59648000000000001</v>
      </c>
      <c r="BJ28" s="10">
        <v>0.185034</v>
      </c>
      <c r="BK28" s="10">
        <v>3.9490000000000003E-3</v>
      </c>
      <c r="BL28" s="10">
        <v>5.5188000000000001E-2</v>
      </c>
      <c r="BM28" s="10">
        <v>0.51523600000000003</v>
      </c>
      <c r="BN28" s="10">
        <v>0.606437</v>
      </c>
      <c r="BO28" s="10">
        <v>0.103091</v>
      </c>
      <c r="BP28" s="10">
        <v>20.772449000000002</v>
      </c>
      <c r="BQ28" s="10">
        <v>1.739341</v>
      </c>
      <c r="BR28" s="10">
        <v>0</v>
      </c>
      <c r="BS28" s="10">
        <v>1.3707780000000001</v>
      </c>
      <c r="BT28" s="10">
        <v>9.4032169999999997</v>
      </c>
      <c r="BU28" s="10">
        <v>3.8767140000000002</v>
      </c>
      <c r="BV28" s="10">
        <v>2.5852E-2</v>
      </c>
      <c r="BW28" s="10">
        <v>1.1733439999999999</v>
      </c>
      <c r="BX28" s="10">
        <v>1.9358</v>
      </c>
      <c r="BY28" s="10">
        <v>6.0839999999999998E-2</v>
      </c>
      <c r="BZ28" s="10">
        <v>0.912443</v>
      </c>
      <c r="CA28" s="10">
        <v>1.5191140000000001</v>
      </c>
      <c r="CB28" s="10">
        <v>0.78084699999999996</v>
      </c>
      <c r="CC28" s="10">
        <v>0.41652899999999998</v>
      </c>
      <c r="CD28" s="10">
        <v>0.41465200000000002</v>
      </c>
      <c r="CE28" s="10">
        <v>0</v>
      </c>
      <c r="CF28" s="10">
        <v>3.0157699999999998</v>
      </c>
      <c r="CG28" s="10">
        <v>0.68097799999999997</v>
      </c>
      <c r="CH28" s="10">
        <v>5.7920000000000003E-3</v>
      </c>
      <c r="CI28" s="10">
        <v>1.2206E-2</v>
      </c>
      <c r="CJ28" s="10">
        <v>2.806365</v>
      </c>
      <c r="CK28" s="10">
        <v>0.69796599999999998</v>
      </c>
      <c r="CL28" s="10">
        <v>0</v>
      </c>
      <c r="CM28" s="10">
        <v>0.71854899999999999</v>
      </c>
      <c r="CN28" s="10">
        <v>10.227993</v>
      </c>
      <c r="CO28" s="10">
        <v>3.7733880000000002</v>
      </c>
      <c r="CP28" s="10">
        <v>1.1617000000000001E-2</v>
      </c>
      <c r="CQ28" s="10">
        <v>0.77692399999999995</v>
      </c>
      <c r="CR28" s="10">
        <v>1.2817799999999999</v>
      </c>
      <c r="CS28" s="10">
        <v>1.5994999999999999E-2</v>
      </c>
      <c r="CT28" s="10">
        <v>0.23988499999999999</v>
      </c>
      <c r="CU28" s="10">
        <v>0.53509399999999996</v>
      </c>
      <c r="CV28" s="10">
        <v>0.59013700000000002</v>
      </c>
      <c r="CW28" s="10">
        <v>0.19014900000000001</v>
      </c>
      <c r="CX28" s="10">
        <v>0.68412600000000001</v>
      </c>
      <c r="CY28" s="10">
        <v>4.9812000000000002E-2</v>
      </c>
      <c r="CZ28" s="10">
        <v>1.7951999999999999E-2</v>
      </c>
      <c r="DA28" s="10">
        <v>16.909448999999999</v>
      </c>
      <c r="DB28" s="10">
        <v>11.360543</v>
      </c>
      <c r="DC28" s="10">
        <v>5.3235429999999999</v>
      </c>
      <c r="DD28" s="10">
        <v>469.50921599999998</v>
      </c>
      <c r="DE28" s="10">
        <v>59.865943999999999</v>
      </c>
      <c r="DF28" s="10">
        <v>1.5046999999999999</v>
      </c>
      <c r="DG28" s="10">
        <v>5.0719260000000004</v>
      </c>
      <c r="DH28" s="10">
        <v>51.989623999999999</v>
      </c>
      <c r="DI28" s="10">
        <v>25.750897999999999</v>
      </c>
      <c r="DJ28" s="10">
        <v>0.26733299999999999</v>
      </c>
      <c r="DK28" s="10">
        <v>7.9407959999999997</v>
      </c>
      <c r="DL28" s="10">
        <v>13.100846000000001</v>
      </c>
      <c r="DM28" s="10">
        <v>0.436002</v>
      </c>
      <c r="DN28" s="10">
        <v>6.5389489999999997</v>
      </c>
      <c r="DO28" s="10">
        <v>2.6516860000000002</v>
      </c>
      <c r="DP28" s="10">
        <v>4.2331700000000003</v>
      </c>
      <c r="DQ28" s="10">
        <v>1.869211</v>
      </c>
      <c r="DR28" s="10">
        <v>0.33566499999999999</v>
      </c>
      <c r="DS28" s="10">
        <v>2.2342999999999998E-2</v>
      </c>
      <c r="DT28" s="10">
        <v>1.3258289999999999</v>
      </c>
      <c r="DU28" s="10">
        <v>0.90191100000000002</v>
      </c>
      <c r="DV28" s="10">
        <v>0.22755300000000001</v>
      </c>
      <c r="DW28" s="10">
        <v>0.31681300000000001</v>
      </c>
      <c r="DX28" s="10">
        <v>2.6164369999999999</v>
      </c>
      <c r="DY28" s="10">
        <v>2.6710780000000001</v>
      </c>
      <c r="DZ28" s="10">
        <v>0</v>
      </c>
      <c r="EA28" s="10">
        <v>1.241166</v>
      </c>
      <c r="EB28" s="10">
        <v>18.470032</v>
      </c>
      <c r="EC28" s="10">
        <v>5.7845839999999997</v>
      </c>
      <c r="ED28" s="10">
        <v>0.39631899999999998</v>
      </c>
      <c r="EE28" s="10">
        <v>1.3375509999999999</v>
      </c>
      <c r="EF28" s="10">
        <v>2.2067109999999999</v>
      </c>
      <c r="EG28" s="10">
        <v>4.1606999999999998E-2</v>
      </c>
      <c r="EH28" s="10">
        <v>0.62400100000000003</v>
      </c>
      <c r="EI28" s="10">
        <v>0.79409600000000002</v>
      </c>
      <c r="EJ28" s="10">
        <v>1.008318</v>
      </c>
      <c r="EK28" s="10">
        <v>0.47977599999999998</v>
      </c>
      <c r="EL28" s="10">
        <v>0.47945199999999999</v>
      </c>
      <c r="EM28" s="10">
        <v>0</v>
      </c>
      <c r="EN28" s="10">
        <v>1.3328979999999999</v>
      </c>
      <c r="EO28" s="10">
        <v>0.18955900000000001</v>
      </c>
      <c r="EP28" s="10">
        <v>0</v>
      </c>
      <c r="EQ28" s="10">
        <v>6.8910000000000004E-3</v>
      </c>
      <c r="ER28" s="10">
        <v>0.59475699999999998</v>
      </c>
      <c r="ES28" s="10">
        <v>0.20783299999999999</v>
      </c>
      <c r="ET28" s="10">
        <v>0</v>
      </c>
      <c r="EU28" s="10">
        <v>0.80936200000000003</v>
      </c>
      <c r="EV28" s="10">
        <v>22.610558999999999</v>
      </c>
      <c r="EW28" s="10">
        <v>3.346171</v>
      </c>
      <c r="EX28" s="10">
        <v>9.1026999999999997E-2</v>
      </c>
      <c r="EY28" s="10">
        <v>1.088973</v>
      </c>
      <c r="EZ28" s="10">
        <v>1.796605</v>
      </c>
      <c r="FA28" s="10">
        <v>2.0038E-2</v>
      </c>
      <c r="FB28" s="10">
        <v>0.30051499999999998</v>
      </c>
      <c r="FC28" s="10">
        <v>0.88047299999999995</v>
      </c>
      <c r="FD28" s="10">
        <v>0.72540499999999997</v>
      </c>
      <c r="FE28" s="10">
        <v>0.18970400000000001</v>
      </c>
      <c r="FF28" s="10">
        <v>0.193969</v>
      </c>
      <c r="FG28" s="10">
        <v>0.207312</v>
      </c>
      <c r="FH28" s="10">
        <v>4.0590000000000001E-3</v>
      </c>
      <c r="FI28" s="10">
        <v>2.1532719999999999</v>
      </c>
      <c r="FJ28" s="10">
        <v>7.6470000000000002E-3</v>
      </c>
      <c r="FK28" s="10">
        <v>5.7617000000000002E-2</v>
      </c>
      <c r="FL28" s="10">
        <v>5.1401000000000003</v>
      </c>
      <c r="FM28" s="10">
        <v>2.2004609999999998</v>
      </c>
      <c r="FN28" s="10">
        <v>0</v>
      </c>
      <c r="FO28" s="10">
        <v>0.85340899999999997</v>
      </c>
      <c r="FP28" s="10">
        <v>8.0978209999999997</v>
      </c>
      <c r="FQ28" s="10">
        <v>3.8076349999999999</v>
      </c>
      <c r="FR28" s="10">
        <v>0.30916199999999999</v>
      </c>
      <c r="FS28" s="10">
        <v>1.008567</v>
      </c>
      <c r="FT28" s="10">
        <v>1.6639489999999999</v>
      </c>
      <c r="FU28" s="10">
        <v>2.5576000000000002E-2</v>
      </c>
      <c r="FV28" s="10">
        <v>0.38357999999999998</v>
      </c>
      <c r="FW28" s="10">
        <v>0.41689100000000001</v>
      </c>
      <c r="FX28" s="10">
        <v>0.75973199999999996</v>
      </c>
      <c r="FY28" s="10">
        <v>0.21761900000000001</v>
      </c>
      <c r="FZ28" s="10">
        <v>4.3336E-2</v>
      </c>
      <c r="GA28" s="10">
        <v>0.107741</v>
      </c>
      <c r="GB28" s="10">
        <v>0</v>
      </c>
      <c r="GC28" s="10">
        <v>0.16263900000000001</v>
      </c>
      <c r="GD28" s="10">
        <v>0</v>
      </c>
      <c r="GE28" s="10">
        <v>2.4000000000000001E-5</v>
      </c>
      <c r="GF28" s="10">
        <v>0</v>
      </c>
      <c r="GG28" s="10">
        <v>0.14670800000000001</v>
      </c>
      <c r="GH28" s="10">
        <v>0</v>
      </c>
      <c r="GI28" s="10">
        <v>0.162799</v>
      </c>
      <c r="GJ28" s="10">
        <v>1.77033</v>
      </c>
      <c r="GK28" s="10">
        <v>0.973665</v>
      </c>
      <c r="GL28" s="10">
        <v>3.0850000000000001E-3</v>
      </c>
      <c r="GM28" s="10">
        <v>0.32398900000000003</v>
      </c>
      <c r="GN28" s="10">
        <v>0.53452100000000002</v>
      </c>
      <c r="GO28" s="10">
        <v>4.2030000000000001E-3</v>
      </c>
      <c r="GP28" s="10">
        <v>6.3038999999999998E-2</v>
      </c>
      <c r="GQ28" s="10">
        <v>0.51468499999999995</v>
      </c>
      <c r="GR28" s="10">
        <v>0.20429</v>
      </c>
      <c r="GS28" s="10">
        <v>3.7860999999999999E-2</v>
      </c>
      <c r="GT28" s="10">
        <v>0</v>
      </c>
      <c r="GU28" s="10">
        <v>0.128085</v>
      </c>
      <c r="GV28" s="10">
        <v>0.67556899999999998</v>
      </c>
      <c r="GW28" s="10">
        <v>0.44635200000000003</v>
      </c>
      <c r="GX28" s="10">
        <v>0</v>
      </c>
      <c r="GY28" s="10">
        <v>0.100088</v>
      </c>
      <c r="GZ28" s="10">
        <v>0.31807299999999999</v>
      </c>
      <c r="HA28" s="10">
        <v>0.94043100000000002</v>
      </c>
      <c r="HB28" s="10">
        <v>0</v>
      </c>
      <c r="HC28" s="10">
        <v>0.27729100000000001</v>
      </c>
      <c r="HD28" s="10">
        <v>5.3160530000000001</v>
      </c>
      <c r="HE28" s="10">
        <v>0.98894899999999997</v>
      </c>
      <c r="HF28" s="10">
        <v>4.5300000000000002E-3</v>
      </c>
      <c r="HG28" s="10">
        <v>0.31211699999999998</v>
      </c>
      <c r="HH28" s="10">
        <v>0.51493599999999995</v>
      </c>
      <c r="HI28" s="10">
        <v>4.6160000000000003E-3</v>
      </c>
      <c r="HJ28" s="10">
        <v>6.9223999999999994E-2</v>
      </c>
      <c r="HK28" s="10">
        <v>0.880301</v>
      </c>
      <c r="HL28" s="10">
        <v>0.260324</v>
      </c>
      <c r="HM28" s="10">
        <v>4.2526000000000001E-2</v>
      </c>
      <c r="HN28" s="10">
        <v>0</v>
      </c>
      <c r="HO28" s="10">
        <v>0.27879599999999999</v>
      </c>
      <c r="HP28" s="10">
        <v>0</v>
      </c>
      <c r="HQ28" s="10">
        <v>0.195131</v>
      </c>
      <c r="HR28" s="10">
        <v>0</v>
      </c>
      <c r="HS28" s="10">
        <v>6.6000000000000005E-5</v>
      </c>
      <c r="HT28" s="10">
        <v>1.3887999999999999E-2</v>
      </c>
      <c r="HU28" s="10">
        <v>0.15865099999999999</v>
      </c>
      <c r="HV28" s="10">
        <v>0</v>
      </c>
      <c r="HW28" s="10">
        <v>6.7461999999999994E-2</v>
      </c>
      <c r="HX28" s="10">
        <v>0.60790599999999995</v>
      </c>
      <c r="HY28" s="10">
        <v>0.321017</v>
      </c>
      <c r="HZ28" s="10">
        <v>5.2090000000000001E-3</v>
      </c>
      <c r="IA28" s="10">
        <v>0.107529</v>
      </c>
      <c r="IB28" s="10">
        <v>0.17740400000000001</v>
      </c>
      <c r="IC28" s="10">
        <v>1.5560000000000001E-3</v>
      </c>
      <c r="ID28" s="10">
        <v>2.3331000000000001E-2</v>
      </c>
      <c r="IE28" s="10">
        <v>0.23616300000000001</v>
      </c>
      <c r="IF28" s="10">
        <v>8.7737999999999997E-2</v>
      </c>
      <c r="IG28" s="10">
        <v>1.4333E-2</v>
      </c>
      <c r="IH28" s="10">
        <v>99.799155999999996</v>
      </c>
      <c r="II28" s="10">
        <v>1113.0347899999999</v>
      </c>
      <c r="IJ28" s="10">
        <v>107.752174</v>
      </c>
      <c r="IK28" s="10">
        <v>44.879325999999999</v>
      </c>
      <c r="IL28" s="10">
        <v>48.815776999999997</v>
      </c>
      <c r="IM28" s="10">
        <v>248.13414</v>
      </c>
      <c r="IN28" s="10">
        <v>88.153107000000006</v>
      </c>
      <c r="IO28" s="10">
        <v>107.91487100000001</v>
      </c>
      <c r="IP28" s="10">
        <v>38.648975</v>
      </c>
      <c r="IQ28" s="10">
        <v>8.4493489999999998</v>
      </c>
      <c r="IR28" s="10">
        <v>25.372254999999999</v>
      </c>
      <c r="IS28" s="10">
        <v>2.901389</v>
      </c>
      <c r="IT28" s="10">
        <v>29.873116</v>
      </c>
      <c r="IU28" s="10">
        <v>283.05389400000001</v>
      </c>
      <c r="IV28" s="10">
        <v>43.052909999999997</v>
      </c>
      <c r="IW28" s="10">
        <v>13.79857</v>
      </c>
      <c r="IX28" s="10">
        <v>13.579473999999999</v>
      </c>
      <c r="IY28" s="10">
        <v>84.015456999999998</v>
      </c>
      <c r="IZ28" s="10">
        <v>21.426044000000001</v>
      </c>
      <c r="JA28" s="10">
        <v>21.893077999999999</v>
      </c>
      <c r="JB28" s="10">
        <v>15.024062000000001</v>
      </c>
      <c r="JC28" s="10">
        <v>3.2306240000000002</v>
      </c>
      <c r="JD28" s="10">
        <v>3.8706879999999999</v>
      </c>
      <c r="JE28" s="10">
        <v>5.6419560000000004</v>
      </c>
      <c r="JF28" s="10">
        <v>7.1209999999999997E-3</v>
      </c>
      <c r="JG28" s="10">
        <v>0.127413</v>
      </c>
      <c r="JH28" s="10">
        <v>2.0555E-2</v>
      </c>
      <c r="JI28" s="10">
        <v>1.8502000000000001E-2</v>
      </c>
      <c r="JJ28" s="10">
        <v>6.5170000000000002E-3</v>
      </c>
      <c r="JK28" s="10">
        <v>3.2295999999999998E-2</v>
      </c>
      <c r="JL28" s="10">
        <v>9.672E-3</v>
      </c>
      <c r="JM28" s="10">
        <v>1.0723999999999999E-2</v>
      </c>
      <c r="JN28" s="10">
        <v>5.078E-3</v>
      </c>
      <c r="JO28" s="10">
        <v>6.2690000000000003E-3</v>
      </c>
      <c r="JP28" s="10">
        <v>1.0722000000000001E-2</v>
      </c>
      <c r="JQ28" s="10">
        <v>2.8760000000000001E-3</v>
      </c>
      <c r="JR28" s="10">
        <v>26.75</v>
      </c>
    </row>
    <row r="29" spans="1:278" x14ac:dyDescent="0.25">
      <c r="A29" s="3" t="s">
        <v>21</v>
      </c>
      <c r="B29" s="10">
        <v>5.3184000000000002E-2</v>
      </c>
      <c r="C29" s="10">
        <v>4.7247999999999998E-2</v>
      </c>
      <c r="D29" s="10">
        <v>0</v>
      </c>
      <c r="E29" s="10">
        <v>1.406617</v>
      </c>
      <c r="F29" s="10">
        <v>5.6868119999999998</v>
      </c>
      <c r="G29" s="10">
        <v>0.208207</v>
      </c>
      <c r="H29" s="10">
        <v>5.988086</v>
      </c>
      <c r="I29" s="10">
        <v>7.2358209999999996</v>
      </c>
      <c r="J29" s="10">
        <v>0</v>
      </c>
      <c r="K29" s="10">
        <v>0.120811</v>
      </c>
      <c r="L29" s="10">
        <v>23.964559999999999</v>
      </c>
      <c r="M29" s="10">
        <v>3.258356</v>
      </c>
      <c r="N29" s="10">
        <v>0.104458</v>
      </c>
      <c r="O29" s="10">
        <v>0.31593700000000002</v>
      </c>
      <c r="P29" s="10">
        <v>0.169958</v>
      </c>
      <c r="Q29" s="10">
        <v>0.18279599999999999</v>
      </c>
      <c r="R29" s="10">
        <v>0.205011</v>
      </c>
      <c r="S29" s="10">
        <v>0.36463400000000001</v>
      </c>
      <c r="T29" s="10">
        <v>0.25206099999999998</v>
      </c>
      <c r="U29" s="10">
        <v>0.26849400000000001</v>
      </c>
      <c r="V29" s="10">
        <v>0.960368</v>
      </c>
      <c r="W29" s="10">
        <v>0.166738</v>
      </c>
      <c r="X29" s="10">
        <v>1.7773920000000001</v>
      </c>
      <c r="Y29" s="10">
        <v>7.9138409999999997</v>
      </c>
      <c r="Z29" s="10">
        <v>3.781453</v>
      </c>
      <c r="AA29" s="10">
        <v>1.2350760000000001</v>
      </c>
      <c r="AB29" s="10">
        <v>16.371569000000001</v>
      </c>
      <c r="AC29" s="10">
        <v>22.712365999999999</v>
      </c>
      <c r="AD29" s="10">
        <v>0</v>
      </c>
      <c r="AE29" s="10">
        <v>1.2283459999999999</v>
      </c>
      <c r="AF29" s="10">
        <v>320.66744999999997</v>
      </c>
      <c r="AG29" s="10">
        <v>61.252440999999997</v>
      </c>
      <c r="AH29" s="10">
        <v>0.68542800000000004</v>
      </c>
      <c r="AI29" s="10">
        <v>5.4518550000000001</v>
      </c>
      <c r="AJ29" s="10">
        <v>2.9328259999999999</v>
      </c>
      <c r="AK29" s="10">
        <v>3.1096699999999999</v>
      </c>
      <c r="AL29" s="10">
        <v>3.4875880000000001</v>
      </c>
      <c r="AM29" s="10">
        <v>7.827318</v>
      </c>
      <c r="AN29" s="10">
        <v>4.8700729999999997</v>
      </c>
      <c r="AO29" s="10">
        <v>3.2721179999999999</v>
      </c>
      <c r="AP29" s="10">
        <v>0.248247</v>
      </c>
      <c r="AQ29" s="10">
        <v>0</v>
      </c>
      <c r="AR29" s="10">
        <v>3.7442999999999997E-2</v>
      </c>
      <c r="AS29" s="10">
        <v>5.4195799999999998</v>
      </c>
      <c r="AT29" s="10">
        <v>6.1523389999999996</v>
      </c>
      <c r="AU29" s="10">
        <v>0.48070499999999999</v>
      </c>
      <c r="AV29" s="10">
        <v>2.033563</v>
      </c>
      <c r="AW29" s="10">
        <v>8.3546209999999999</v>
      </c>
      <c r="AX29" s="10">
        <v>0</v>
      </c>
      <c r="AY29" s="10">
        <v>0.23773900000000001</v>
      </c>
      <c r="AZ29" s="10">
        <v>35.993609999999997</v>
      </c>
      <c r="BA29" s="10">
        <v>8.049944</v>
      </c>
      <c r="BB29" s="10">
        <v>0.19007499999999999</v>
      </c>
      <c r="BC29" s="10">
        <v>0.82948100000000002</v>
      </c>
      <c r="BD29" s="10">
        <v>0.44621899999999998</v>
      </c>
      <c r="BE29" s="10">
        <v>0.46708</v>
      </c>
      <c r="BF29" s="10">
        <v>0.52384399999999998</v>
      </c>
      <c r="BG29" s="10">
        <v>1.464083</v>
      </c>
      <c r="BH29" s="10">
        <v>0.98857099999999998</v>
      </c>
      <c r="BI29" s="10">
        <v>0.55961000000000005</v>
      </c>
      <c r="BJ29" s="10">
        <v>4.2021999999999997E-2</v>
      </c>
      <c r="BK29" s="10">
        <v>2.7799999999999999E-3</v>
      </c>
      <c r="BL29" s="10">
        <v>3.3987000000000003E-2</v>
      </c>
      <c r="BM29" s="10">
        <v>0.74685500000000005</v>
      </c>
      <c r="BN29" s="10">
        <v>1.349755</v>
      </c>
      <c r="BO29" s="10">
        <v>0.194853</v>
      </c>
      <c r="BP29" s="10">
        <v>0.94994900000000004</v>
      </c>
      <c r="BQ29" s="10">
        <v>2.2299509999999998</v>
      </c>
      <c r="BR29" s="10">
        <v>0</v>
      </c>
      <c r="BS29" s="10">
        <v>0.110165</v>
      </c>
      <c r="BT29" s="10">
        <v>12.618636</v>
      </c>
      <c r="BU29" s="10">
        <v>2.2406410000000001</v>
      </c>
      <c r="BV29" s="10">
        <v>2.9818999999999998E-2</v>
      </c>
      <c r="BW29" s="10">
        <v>0.28162799999999999</v>
      </c>
      <c r="BX29" s="10">
        <v>0.151502</v>
      </c>
      <c r="BY29" s="10">
        <v>0.38947199999999998</v>
      </c>
      <c r="BZ29" s="10">
        <v>0.43680400000000003</v>
      </c>
      <c r="CA29" s="10">
        <v>1.1092740000000001</v>
      </c>
      <c r="CB29" s="10">
        <v>0.296294</v>
      </c>
      <c r="CC29" s="10">
        <v>0.328928</v>
      </c>
      <c r="CD29" s="10">
        <v>8.9802999999999994E-2</v>
      </c>
      <c r="CE29" s="10">
        <v>0</v>
      </c>
      <c r="CF29" s="10">
        <v>1.7711190000000001</v>
      </c>
      <c r="CG29" s="10">
        <v>0.94134700000000004</v>
      </c>
      <c r="CH29" s="10">
        <v>1.2293999999999999E-2</v>
      </c>
      <c r="CI29" s="10">
        <v>2.2002000000000001E-2</v>
      </c>
      <c r="CJ29" s="10">
        <v>0.122389</v>
      </c>
      <c r="CK29" s="10">
        <v>0.85335799999999995</v>
      </c>
      <c r="CL29" s="10">
        <v>0</v>
      </c>
      <c r="CM29" s="10">
        <v>5.5071000000000002E-2</v>
      </c>
      <c r="CN29" s="10">
        <v>13.089194000000001</v>
      </c>
      <c r="CO29" s="10">
        <v>2.0798230000000002</v>
      </c>
      <c r="CP29" s="10">
        <v>1.2779E-2</v>
      </c>
      <c r="CQ29" s="10">
        <v>0.17783499999999999</v>
      </c>
      <c r="CR29" s="10">
        <v>9.5666000000000001E-2</v>
      </c>
      <c r="CS29" s="10">
        <v>9.7646999999999998E-2</v>
      </c>
      <c r="CT29" s="10">
        <v>0.109514</v>
      </c>
      <c r="CU29" s="10">
        <v>0.37261899999999998</v>
      </c>
      <c r="CV29" s="10">
        <v>0.21354799999999999</v>
      </c>
      <c r="CW29" s="10">
        <v>0.14319799999999999</v>
      </c>
      <c r="CX29" s="10">
        <v>0.13053000000000001</v>
      </c>
      <c r="CY29" s="10">
        <v>2.9461999999999999E-2</v>
      </c>
      <c r="CZ29" s="10">
        <v>9.2879999999999994E-3</v>
      </c>
      <c r="DA29" s="10">
        <v>20.592759999999998</v>
      </c>
      <c r="DB29" s="10">
        <v>21.243345000000001</v>
      </c>
      <c r="DC29" s="10">
        <v>8.4536499999999997</v>
      </c>
      <c r="DD29" s="10">
        <v>18.038961</v>
      </c>
      <c r="DE29" s="10">
        <v>64.483017000000004</v>
      </c>
      <c r="DF29" s="10">
        <v>6.6553360000000001</v>
      </c>
      <c r="DG29" s="10">
        <v>0.34245599999999998</v>
      </c>
      <c r="DH29" s="10">
        <v>58.614834000000002</v>
      </c>
      <c r="DI29" s="10">
        <v>12.504193000000001</v>
      </c>
      <c r="DJ29" s="10">
        <v>0.25906600000000002</v>
      </c>
      <c r="DK29" s="10">
        <v>1.601291</v>
      </c>
      <c r="DL29" s="10">
        <v>0.86141400000000001</v>
      </c>
      <c r="DM29" s="10">
        <v>2.3449460000000002</v>
      </c>
      <c r="DN29" s="10">
        <v>2.6299269999999999</v>
      </c>
      <c r="DO29" s="10">
        <v>1.626768</v>
      </c>
      <c r="DP29" s="10">
        <v>1.349513</v>
      </c>
      <c r="DQ29" s="10">
        <v>1.240135</v>
      </c>
      <c r="DR29" s="10">
        <v>6.3672999999999993E-2</v>
      </c>
      <c r="DS29" s="10">
        <v>1.3139E-2</v>
      </c>
      <c r="DT29" s="10">
        <v>0.68199500000000002</v>
      </c>
      <c r="DU29" s="10">
        <v>1.0920049999999999</v>
      </c>
      <c r="DV29" s="10">
        <v>0.423041</v>
      </c>
      <c r="DW29" s="10">
        <v>0.50017599999999995</v>
      </c>
      <c r="DX29" s="10">
        <v>9.9943000000000004E-2</v>
      </c>
      <c r="DY29" s="10">
        <v>2.8604059999999998</v>
      </c>
      <c r="DZ29" s="10">
        <v>0</v>
      </c>
      <c r="EA29" s="10">
        <v>8.3318000000000003E-2</v>
      </c>
      <c r="EB29" s="10">
        <v>20.703036999999998</v>
      </c>
      <c r="EC29" s="10">
        <v>2.7926139999999999</v>
      </c>
      <c r="ED29" s="10">
        <v>0.38183600000000001</v>
      </c>
      <c r="EE29" s="10">
        <v>0.26815899999999998</v>
      </c>
      <c r="EF29" s="10">
        <v>0.144256</v>
      </c>
      <c r="EG29" s="10">
        <v>0.22247700000000001</v>
      </c>
      <c r="EH29" s="10">
        <v>0.24951499999999999</v>
      </c>
      <c r="EI29" s="10">
        <v>0.48434199999999999</v>
      </c>
      <c r="EJ29" s="10">
        <v>0.31958399999999998</v>
      </c>
      <c r="EK29" s="10">
        <v>0.31646400000000002</v>
      </c>
      <c r="EL29" s="10">
        <v>0.107679</v>
      </c>
      <c r="EM29" s="10">
        <v>0</v>
      </c>
      <c r="EN29" s="10">
        <v>0.81175299999999995</v>
      </c>
      <c r="EO29" s="10">
        <v>0.27173000000000003</v>
      </c>
      <c r="EP29" s="10">
        <v>0</v>
      </c>
      <c r="EQ29" s="10">
        <v>1.2881E-2</v>
      </c>
      <c r="ER29" s="10">
        <v>2.6897999999999998E-2</v>
      </c>
      <c r="ES29" s="10">
        <v>0.26350499999999999</v>
      </c>
      <c r="ET29" s="10">
        <v>0</v>
      </c>
      <c r="EU29" s="10">
        <v>6.4325999999999994E-2</v>
      </c>
      <c r="EV29" s="10">
        <v>30.006219999999999</v>
      </c>
      <c r="EW29" s="10">
        <v>1.9125840000000001</v>
      </c>
      <c r="EX29" s="10">
        <v>0.10383299999999999</v>
      </c>
      <c r="EY29" s="10">
        <v>0.25848300000000002</v>
      </c>
      <c r="EZ29" s="10">
        <v>0.13905100000000001</v>
      </c>
      <c r="FA29" s="10">
        <v>0.12685299999999999</v>
      </c>
      <c r="FB29" s="10">
        <v>0.14226900000000001</v>
      </c>
      <c r="FC29" s="10">
        <v>0.63581100000000002</v>
      </c>
      <c r="FD29" s="10">
        <v>0.27220800000000001</v>
      </c>
      <c r="FE29" s="10">
        <v>0.148148</v>
      </c>
      <c r="FF29" s="10">
        <v>3.3222000000000002E-2</v>
      </c>
      <c r="FG29" s="10">
        <v>0.110073</v>
      </c>
      <c r="FH29" s="10">
        <v>1.885E-3</v>
      </c>
      <c r="FI29" s="10">
        <v>2.3540070000000002</v>
      </c>
      <c r="FJ29" s="10">
        <v>1.2836E-2</v>
      </c>
      <c r="FK29" s="10">
        <v>8.2131999999999997E-2</v>
      </c>
      <c r="FL29" s="10">
        <v>0.17728099999999999</v>
      </c>
      <c r="FM29" s="10">
        <v>2.1276640000000002</v>
      </c>
      <c r="FN29" s="10">
        <v>0</v>
      </c>
      <c r="FO29" s="10">
        <v>5.1726000000000001E-2</v>
      </c>
      <c r="FP29" s="10">
        <v>8.1956399999999991</v>
      </c>
      <c r="FQ29" s="10">
        <v>1.6597489999999999</v>
      </c>
      <c r="FR29" s="10">
        <v>0.26894699999999999</v>
      </c>
      <c r="FS29" s="10">
        <v>0.18257200000000001</v>
      </c>
      <c r="FT29" s="10">
        <v>9.8214999999999997E-2</v>
      </c>
      <c r="FU29" s="10">
        <v>0.12348199999999999</v>
      </c>
      <c r="FV29" s="10">
        <v>0.138489</v>
      </c>
      <c r="FW29" s="10">
        <v>0.22958799999999999</v>
      </c>
      <c r="FX29" s="10">
        <v>0.217418</v>
      </c>
      <c r="FY29" s="10">
        <v>0.129608</v>
      </c>
      <c r="FZ29" s="10">
        <v>7.8569999999999994E-3</v>
      </c>
      <c r="GA29" s="10">
        <v>6.0553000000000003E-2</v>
      </c>
      <c r="GB29" s="10">
        <v>0</v>
      </c>
      <c r="GC29" s="10">
        <v>0.18820300000000001</v>
      </c>
      <c r="GD29" s="10">
        <v>0</v>
      </c>
      <c r="GE29" s="10">
        <v>3.6000000000000001E-5</v>
      </c>
      <c r="GF29" s="10">
        <v>0</v>
      </c>
      <c r="GG29" s="10">
        <v>0.15015500000000001</v>
      </c>
      <c r="GH29" s="10">
        <v>0</v>
      </c>
      <c r="GI29" s="10">
        <v>1.0444999999999999E-2</v>
      </c>
      <c r="GJ29" s="10">
        <v>1.896547</v>
      </c>
      <c r="GK29" s="10">
        <v>0.44925399999999999</v>
      </c>
      <c r="GL29" s="10">
        <v>2.8400000000000001E-3</v>
      </c>
      <c r="GM29" s="10">
        <v>6.2080000000000003E-2</v>
      </c>
      <c r="GN29" s="10">
        <v>3.3396000000000002E-2</v>
      </c>
      <c r="GO29" s="10">
        <v>2.1481E-2</v>
      </c>
      <c r="GP29" s="10">
        <v>2.4091000000000001E-2</v>
      </c>
      <c r="GQ29" s="10">
        <v>0.30002899999999999</v>
      </c>
      <c r="GR29" s="10">
        <v>6.1884000000000002E-2</v>
      </c>
      <c r="GS29" s="10">
        <v>2.3868E-2</v>
      </c>
      <c r="GT29" s="10">
        <v>0</v>
      </c>
      <c r="GU29" s="10">
        <v>5.0464000000000002E-2</v>
      </c>
      <c r="GV29" s="10">
        <v>0.23283000000000001</v>
      </c>
      <c r="GW29" s="10">
        <v>0.36208699999999999</v>
      </c>
      <c r="GX29" s="10">
        <v>0</v>
      </c>
      <c r="GY29" s="10">
        <v>0.10587100000000001</v>
      </c>
      <c r="GZ29" s="10">
        <v>8.1399999999999997E-3</v>
      </c>
      <c r="HA29" s="10">
        <v>0.67475099999999999</v>
      </c>
      <c r="HB29" s="10">
        <v>0</v>
      </c>
      <c r="HC29" s="10">
        <v>1.2472E-2</v>
      </c>
      <c r="HD29" s="10">
        <v>3.9923739999999999</v>
      </c>
      <c r="HE29" s="10">
        <v>0.31988100000000003</v>
      </c>
      <c r="HF29" s="10">
        <v>2.9239999999999999E-3</v>
      </c>
      <c r="HG29" s="10">
        <v>4.1924999999999997E-2</v>
      </c>
      <c r="HH29" s="10">
        <v>2.2554000000000001E-2</v>
      </c>
      <c r="HI29" s="10">
        <v>1.6535999999999999E-2</v>
      </c>
      <c r="HJ29" s="10">
        <v>1.8546E-2</v>
      </c>
      <c r="HK29" s="10">
        <v>0.35973699999999997</v>
      </c>
      <c r="HL29" s="10">
        <v>5.5280999999999997E-2</v>
      </c>
      <c r="HM29" s="10">
        <v>1.8794000000000002E-2</v>
      </c>
      <c r="HN29" s="10">
        <v>0</v>
      </c>
      <c r="HO29" s="10">
        <v>0.13956299999999999</v>
      </c>
      <c r="HP29" s="10">
        <v>0</v>
      </c>
      <c r="HQ29" s="10">
        <v>0.201125</v>
      </c>
      <c r="HR29" s="10">
        <v>0</v>
      </c>
      <c r="HS29" s="10">
        <v>8.8999999999999995E-5</v>
      </c>
      <c r="HT29" s="10">
        <v>4.5199999999999998E-4</v>
      </c>
      <c r="HU29" s="10">
        <v>0.14463100000000001</v>
      </c>
      <c r="HV29" s="10">
        <v>0</v>
      </c>
      <c r="HW29" s="10">
        <v>3.8549999999999999E-3</v>
      </c>
      <c r="HX29" s="10">
        <v>0.58006999999999997</v>
      </c>
      <c r="HY29" s="10">
        <v>0.13192999999999999</v>
      </c>
      <c r="HZ29" s="10">
        <v>4.2719999999999998E-3</v>
      </c>
      <c r="IA29" s="10">
        <v>1.8352E-2</v>
      </c>
      <c r="IB29" s="10">
        <v>9.8729999999999998E-3</v>
      </c>
      <c r="IC29" s="10">
        <v>7.0809999999999996E-3</v>
      </c>
      <c r="ID29" s="10">
        <v>7.9419999999999994E-3</v>
      </c>
      <c r="IE29" s="10">
        <v>0.12262199999999999</v>
      </c>
      <c r="IF29" s="10">
        <v>2.3673E-2</v>
      </c>
      <c r="IG29" s="10">
        <v>8.0479999999999996E-3</v>
      </c>
      <c r="IH29" s="10">
        <v>4.1657310000000001</v>
      </c>
      <c r="II29" s="10">
        <v>55.741238000000003</v>
      </c>
      <c r="IJ29" s="10">
        <v>6.2567259999999996</v>
      </c>
      <c r="IK29" s="10">
        <v>2.1934830000000001</v>
      </c>
      <c r="IL29" s="10">
        <v>2.2752789999999998</v>
      </c>
      <c r="IM29" s="10">
        <v>10.188948</v>
      </c>
      <c r="IN29" s="10">
        <v>3.5987849999999999</v>
      </c>
      <c r="IO29" s="10">
        <v>5.2159469999999999</v>
      </c>
      <c r="IP29" s="10">
        <v>1.4246380000000001</v>
      </c>
      <c r="IQ29" s="10">
        <v>0.32967400000000002</v>
      </c>
      <c r="IR29" s="10">
        <v>0.69399</v>
      </c>
      <c r="IS29" s="10">
        <v>0.10083300000000001</v>
      </c>
      <c r="IT29" s="10">
        <v>12.166347</v>
      </c>
      <c r="IU29" s="10">
        <v>138.30957000000001</v>
      </c>
      <c r="IV29" s="10">
        <v>24.391522999999999</v>
      </c>
      <c r="IW29" s="10">
        <v>6.5801720000000001</v>
      </c>
      <c r="IX29" s="10">
        <v>6.1755079999999998</v>
      </c>
      <c r="IY29" s="10">
        <v>33.660248000000003</v>
      </c>
      <c r="IZ29" s="10">
        <v>8.5344519999999999</v>
      </c>
      <c r="JA29" s="10">
        <v>10.324617999999999</v>
      </c>
      <c r="JB29" s="10">
        <v>5.4034269999999998</v>
      </c>
      <c r="JC29" s="10">
        <v>1.229881</v>
      </c>
      <c r="JD29" s="10">
        <v>1.0329930000000001</v>
      </c>
      <c r="JE29" s="10">
        <v>1.913116</v>
      </c>
      <c r="JF29" s="10">
        <v>6.4999999999999997E-3</v>
      </c>
      <c r="JG29" s="10">
        <v>0.139541</v>
      </c>
      <c r="JH29" s="10">
        <v>2.6100999999999999E-2</v>
      </c>
      <c r="JI29" s="10">
        <v>1.9775999999999998E-2</v>
      </c>
      <c r="JJ29" s="10">
        <v>6.6429999999999996E-3</v>
      </c>
      <c r="JK29" s="10">
        <v>2.9000999999999999E-2</v>
      </c>
      <c r="JL29" s="10">
        <v>8.6350000000000003E-3</v>
      </c>
      <c r="JM29" s="10">
        <v>1.1335E-2</v>
      </c>
      <c r="JN29" s="10">
        <v>4.0930000000000003E-3</v>
      </c>
      <c r="JO29" s="10">
        <v>5.3489999999999996E-3</v>
      </c>
      <c r="JP29" s="10">
        <v>6.4130000000000003E-3</v>
      </c>
      <c r="JQ29" s="10">
        <v>2.186E-3</v>
      </c>
      <c r="JR29" s="10">
        <v>21.360001</v>
      </c>
    </row>
    <row r="30" spans="1:278" x14ac:dyDescent="0.25">
      <c r="A30" s="3" t="s">
        <v>22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0</v>
      </c>
      <c r="JP30" s="10">
        <v>0</v>
      </c>
      <c r="JQ30" s="10">
        <v>0</v>
      </c>
      <c r="JR30" s="10">
        <v>0</v>
      </c>
    </row>
    <row r="31" spans="1:278" x14ac:dyDescent="0.25">
      <c r="A31" s="3" t="s">
        <v>23</v>
      </c>
      <c r="B31" s="10">
        <v>3.1410309999999999</v>
      </c>
      <c r="C31" s="10">
        <v>8.6049E-2</v>
      </c>
      <c r="D31" s="10">
        <v>0</v>
      </c>
      <c r="E31" s="10">
        <v>1.408839</v>
      </c>
      <c r="F31" s="10">
        <v>3.2138960000000001</v>
      </c>
      <c r="G31" s="10">
        <v>0.41698800000000003</v>
      </c>
      <c r="H31" s="10">
        <v>5.5791029999999999</v>
      </c>
      <c r="I31" s="10">
        <v>5.2424340000000003</v>
      </c>
      <c r="J31" s="10">
        <v>0</v>
      </c>
      <c r="K31" s="10">
        <v>2.4707599999999998</v>
      </c>
      <c r="L31" s="10">
        <v>1.7791170000000001</v>
      </c>
      <c r="M31" s="10">
        <v>3.6950379999999998</v>
      </c>
      <c r="N31" s="10">
        <v>1.130193</v>
      </c>
      <c r="O31" s="10">
        <v>1.5486120000000001</v>
      </c>
      <c r="P31" s="10">
        <v>1.775404</v>
      </c>
      <c r="Q31" s="10">
        <v>0.56706699999999999</v>
      </c>
      <c r="R31" s="10">
        <v>0.22927600000000001</v>
      </c>
      <c r="S31" s="10">
        <v>3.237743</v>
      </c>
      <c r="T31" s="10">
        <v>1.367083</v>
      </c>
      <c r="U31" s="10">
        <v>0.51904600000000001</v>
      </c>
      <c r="V31" s="10">
        <v>61.372478000000001</v>
      </c>
      <c r="W31" s="10">
        <v>0.32857999999999998</v>
      </c>
      <c r="X31" s="10">
        <v>5.1021390000000002</v>
      </c>
      <c r="Y31" s="10">
        <v>8.5766310000000008</v>
      </c>
      <c r="Z31" s="10">
        <v>2.312414</v>
      </c>
      <c r="AA31" s="10">
        <v>2.6764939999999999</v>
      </c>
      <c r="AB31" s="10">
        <v>16.504807</v>
      </c>
      <c r="AC31" s="10">
        <v>17.805385999999999</v>
      </c>
      <c r="AD31" s="10">
        <v>0</v>
      </c>
      <c r="AE31" s="10">
        <v>27.182410999999998</v>
      </c>
      <c r="AF31" s="10">
        <v>25.759291000000001</v>
      </c>
      <c r="AG31" s="10">
        <v>75.160149000000004</v>
      </c>
      <c r="AH31" s="10">
        <v>8.0244879999999998</v>
      </c>
      <c r="AI31" s="10">
        <v>28.915507999999999</v>
      </c>
      <c r="AJ31" s="10">
        <v>33.150145999999999</v>
      </c>
      <c r="AK31" s="10">
        <v>10.438188</v>
      </c>
      <c r="AL31" s="10">
        <v>4.2203540000000004</v>
      </c>
      <c r="AM31" s="10">
        <v>75.204147000000006</v>
      </c>
      <c r="AN31" s="10">
        <v>28.580425000000002</v>
      </c>
      <c r="AO31" s="10">
        <v>6.8445320000000001</v>
      </c>
      <c r="AP31" s="10">
        <v>13.560663</v>
      </c>
      <c r="AQ31" s="10">
        <v>0</v>
      </c>
      <c r="AR31" s="10">
        <v>9.1877E-2</v>
      </c>
      <c r="AS31" s="10">
        <v>5.0206080000000002</v>
      </c>
      <c r="AT31" s="10">
        <v>3.2159430000000002</v>
      </c>
      <c r="AU31" s="10">
        <v>0.89045700000000005</v>
      </c>
      <c r="AV31" s="10">
        <v>1.752424</v>
      </c>
      <c r="AW31" s="10">
        <v>5.5985699999999996</v>
      </c>
      <c r="AX31" s="10">
        <v>0</v>
      </c>
      <c r="AY31" s="10">
        <v>4.4970549999999996</v>
      </c>
      <c r="AZ31" s="10">
        <v>2.4715289999999999</v>
      </c>
      <c r="BA31" s="10">
        <v>8.4434190000000005</v>
      </c>
      <c r="BB31" s="10">
        <v>1.902134</v>
      </c>
      <c r="BC31" s="10">
        <v>3.7605729999999999</v>
      </c>
      <c r="BD31" s="10">
        <v>4.3113039999999998</v>
      </c>
      <c r="BE31" s="10">
        <v>1.3401799999999999</v>
      </c>
      <c r="BF31" s="10">
        <v>0.54186000000000001</v>
      </c>
      <c r="BG31" s="10">
        <v>12.024187</v>
      </c>
      <c r="BH31" s="10">
        <v>4.9590949999999996</v>
      </c>
      <c r="BI31" s="10">
        <v>1.000602</v>
      </c>
      <c r="BJ31" s="10">
        <v>4.1784530000000002</v>
      </c>
      <c r="BK31" s="10">
        <v>8.5260000000000006E-3</v>
      </c>
      <c r="BL31" s="10">
        <v>0.15180399999999999</v>
      </c>
      <c r="BM31" s="10">
        <v>1.259425</v>
      </c>
      <c r="BN31" s="10">
        <v>1.284305</v>
      </c>
      <c r="BO31" s="10">
        <v>0.65703299999999998</v>
      </c>
      <c r="BP31" s="10">
        <v>1.4901390000000001</v>
      </c>
      <c r="BQ31" s="10">
        <v>2.7201379999999999</v>
      </c>
      <c r="BR31" s="10">
        <v>0</v>
      </c>
      <c r="BS31" s="10">
        <v>3.793304</v>
      </c>
      <c r="BT31" s="10">
        <v>1.5772409999999999</v>
      </c>
      <c r="BU31" s="10">
        <v>4.278022</v>
      </c>
      <c r="BV31" s="10">
        <v>0.54320299999999999</v>
      </c>
      <c r="BW31" s="10">
        <v>2.3241779999999999</v>
      </c>
      <c r="BX31" s="10">
        <v>2.6645509999999999</v>
      </c>
      <c r="BY31" s="10">
        <v>2.034198</v>
      </c>
      <c r="BZ31" s="10">
        <v>0.82246399999999997</v>
      </c>
      <c r="CA31" s="10">
        <v>16.583428999999999</v>
      </c>
      <c r="CB31" s="10">
        <v>2.7055920000000002</v>
      </c>
      <c r="CC31" s="10">
        <v>1.0705880000000001</v>
      </c>
      <c r="CD31" s="10">
        <v>5.2700250000000004</v>
      </c>
      <c r="CE31" s="10">
        <v>0</v>
      </c>
      <c r="CF31" s="10">
        <v>4.6687750000000001</v>
      </c>
      <c r="CG31" s="10">
        <v>0.93683899999999998</v>
      </c>
      <c r="CH31" s="10">
        <v>6.9040000000000004E-3</v>
      </c>
      <c r="CI31" s="10">
        <v>4.3784000000000003E-2</v>
      </c>
      <c r="CJ31" s="10">
        <v>0.113305</v>
      </c>
      <c r="CK31" s="10">
        <v>0.61433599999999999</v>
      </c>
      <c r="CL31" s="10">
        <v>0</v>
      </c>
      <c r="CM31" s="10">
        <v>1.119111</v>
      </c>
      <c r="CN31" s="10">
        <v>0.965557</v>
      </c>
      <c r="CO31" s="10">
        <v>2.3435630000000001</v>
      </c>
      <c r="CP31" s="10">
        <v>0.13738500000000001</v>
      </c>
      <c r="CQ31" s="10">
        <v>0.86614100000000005</v>
      </c>
      <c r="CR31" s="10">
        <v>0.99298600000000004</v>
      </c>
      <c r="CS31" s="10">
        <v>0.30099300000000001</v>
      </c>
      <c r="CT31" s="10">
        <v>0.121697</v>
      </c>
      <c r="CU31" s="10">
        <v>3.2876080000000001</v>
      </c>
      <c r="CV31" s="10">
        <v>1.150841</v>
      </c>
      <c r="CW31" s="10">
        <v>0.27506599999999998</v>
      </c>
      <c r="CX31" s="10">
        <v>4.5276709999999998</v>
      </c>
      <c r="CY31" s="10">
        <v>3.1514E-2</v>
      </c>
      <c r="CZ31" s="10">
        <v>1.4472E-2</v>
      </c>
      <c r="DA31" s="10">
        <v>12.113541</v>
      </c>
      <c r="DB31" s="10">
        <v>7.0510999999999999</v>
      </c>
      <c r="DC31" s="10">
        <v>9.9436110000000006</v>
      </c>
      <c r="DD31" s="10">
        <v>9.8709469999999992</v>
      </c>
      <c r="DE31" s="10">
        <v>27.438573999999999</v>
      </c>
      <c r="DF31" s="10">
        <v>1.3242780000000001</v>
      </c>
      <c r="DG31" s="10">
        <v>4.1133819999999996</v>
      </c>
      <c r="DH31" s="10">
        <v>2.555723</v>
      </c>
      <c r="DI31" s="10">
        <v>8.3281220000000005</v>
      </c>
      <c r="DJ31" s="10">
        <v>1.6462380000000001</v>
      </c>
      <c r="DK31" s="10">
        <v>4.6098179999999997</v>
      </c>
      <c r="DL31" s="10">
        <v>5.2849199999999996</v>
      </c>
      <c r="DM31" s="10">
        <v>4.2723880000000003</v>
      </c>
      <c r="DN31" s="10">
        <v>1.7274069999999999</v>
      </c>
      <c r="DO31" s="10">
        <v>8.4836240000000007</v>
      </c>
      <c r="DP31" s="10">
        <v>4.298705</v>
      </c>
      <c r="DQ31" s="10">
        <v>1.4080269999999999</v>
      </c>
      <c r="DR31" s="10">
        <v>3.9447739999999998</v>
      </c>
      <c r="DS31" s="10">
        <v>2.5100999999999998E-2</v>
      </c>
      <c r="DT31" s="10">
        <v>1.8979280000000001</v>
      </c>
      <c r="DU31" s="10">
        <v>1.1473180000000001</v>
      </c>
      <c r="DV31" s="10">
        <v>0.25079499999999999</v>
      </c>
      <c r="DW31" s="10">
        <v>1.0508120000000001</v>
      </c>
      <c r="DX31" s="10">
        <v>9.7679000000000002E-2</v>
      </c>
      <c r="DY31" s="10">
        <v>2.1739350000000002</v>
      </c>
      <c r="DZ31" s="10">
        <v>0</v>
      </c>
      <c r="EA31" s="10">
        <v>1.7874509999999999</v>
      </c>
      <c r="EB31" s="10">
        <v>1.6122890000000001</v>
      </c>
      <c r="EC31" s="10">
        <v>3.322041</v>
      </c>
      <c r="ED31" s="10">
        <v>4.3337370000000002</v>
      </c>
      <c r="EE31" s="10">
        <v>1.378822</v>
      </c>
      <c r="EF31" s="10">
        <v>1.580749</v>
      </c>
      <c r="EG31" s="10">
        <v>0.72397999999999996</v>
      </c>
      <c r="EH31" s="10">
        <v>0.29271900000000001</v>
      </c>
      <c r="EI31" s="10">
        <v>4.5113950000000003</v>
      </c>
      <c r="EJ31" s="10">
        <v>1.8182259999999999</v>
      </c>
      <c r="EK31" s="10">
        <v>0.64175499999999996</v>
      </c>
      <c r="EL31" s="10">
        <v>4.3311700000000002</v>
      </c>
      <c r="EM31" s="10">
        <v>0</v>
      </c>
      <c r="EN31" s="10">
        <v>1.4666699999999999</v>
      </c>
      <c r="EO31" s="10">
        <v>0.18535599999999999</v>
      </c>
      <c r="EP31" s="10">
        <v>0</v>
      </c>
      <c r="EQ31" s="10">
        <v>1.7569000000000001E-2</v>
      </c>
      <c r="ER31" s="10">
        <v>1.7068E-2</v>
      </c>
      <c r="ES31" s="10">
        <v>0.130022</v>
      </c>
      <c r="ET31" s="10">
        <v>0</v>
      </c>
      <c r="EU31" s="10">
        <v>0.89596399999999998</v>
      </c>
      <c r="EV31" s="10">
        <v>1.517155</v>
      </c>
      <c r="EW31" s="10">
        <v>1.477149</v>
      </c>
      <c r="EX31" s="10">
        <v>0.76512000000000002</v>
      </c>
      <c r="EY31" s="10">
        <v>0.862896</v>
      </c>
      <c r="EZ31" s="10">
        <v>0.98926599999999998</v>
      </c>
      <c r="FA31" s="10">
        <v>0.26801000000000003</v>
      </c>
      <c r="FB31" s="10">
        <v>0.108361</v>
      </c>
      <c r="FC31" s="10">
        <v>3.845002</v>
      </c>
      <c r="FD31" s="10">
        <v>1.0054810000000001</v>
      </c>
      <c r="FE31" s="10">
        <v>0.195052</v>
      </c>
      <c r="FF31" s="10">
        <v>1.9859629999999999</v>
      </c>
      <c r="FG31" s="10">
        <v>0.202905</v>
      </c>
      <c r="FH31" s="10">
        <v>5.0619999999999997E-3</v>
      </c>
      <c r="FI31" s="10">
        <v>2.3863919999999998</v>
      </c>
      <c r="FJ31" s="10">
        <v>7.3419999999999996E-3</v>
      </c>
      <c r="FK31" s="10">
        <v>0.166492</v>
      </c>
      <c r="FL31" s="10">
        <v>0.167181</v>
      </c>
      <c r="FM31" s="10">
        <v>1.5602579999999999</v>
      </c>
      <c r="FN31" s="10">
        <v>0</v>
      </c>
      <c r="FO31" s="10">
        <v>1.0707409999999999</v>
      </c>
      <c r="FP31" s="10">
        <v>0.615838</v>
      </c>
      <c r="FQ31" s="10">
        <v>1.905071</v>
      </c>
      <c r="FR31" s="10">
        <v>2.9452790000000002</v>
      </c>
      <c r="FS31" s="10">
        <v>0.90578599999999998</v>
      </c>
      <c r="FT31" s="10">
        <v>1.0384370000000001</v>
      </c>
      <c r="FU31" s="10">
        <v>0.38772200000000001</v>
      </c>
      <c r="FV31" s="10">
        <v>0.15676300000000001</v>
      </c>
      <c r="FW31" s="10">
        <v>2.0634000000000001</v>
      </c>
      <c r="FX31" s="10">
        <v>1.19353</v>
      </c>
      <c r="FY31" s="10">
        <v>0.25360100000000002</v>
      </c>
      <c r="FZ31" s="10">
        <v>0.360265</v>
      </c>
      <c r="GA31" s="10">
        <v>8.5623000000000005E-2</v>
      </c>
      <c r="GB31" s="10">
        <v>0</v>
      </c>
      <c r="GC31" s="10">
        <v>0.14635400000000001</v>
      </c>
      <c r="GD31" s="10">
        <v>0</v>
      </c>
      <c r="GE31" s="10">
        <v>5.5999999999999999E-5</v>
      </c>
      <c r="GF31" s="10">
        <v>0</v>
      </c>
      <c r="GG31" s="10">
        <v>8.4464999999999998E-2</v>
      </c>
      <c r="GH31" s="10">
        <v>0</v>
      </c>
      <c r="GI31" s="10">
        <v>0.16585</v>
      </c>
      <c r="GJ31" s="10">
        <v>0.109318</v>
      </c>
      <c r="GK31" s="10">
        <v>0.39555200000000001</v>
      </c>
      <c r="GL31" s="10">
        <v>2.3859999999999999E-2</v>
      </c>
      <c r="GM31" s="10">
        <v>0.236259</v>
      </c>
      <c r="GN31" s="10">
        <v>0.27085900000000002</v>
      </c>
      <c r="GO31" s="10">
        <v>5.1737999999999999E-2</v>
      </c>
      <c r="GP31" s="10">
        <v>2.0919E-2</v>
      </c>
      <c r="GQ31" s="10">
        <v>2.068425</v>
      </c>
      <c r="GR31" s="10">
        <v>0.26059100000000002</v>
      </c>
      <c r="GS31" s="10">
        <v>3.5825000000000003E-2</v>
      </c>
      <c r="GT31" s="10">
        <v>0</v>
      </c>
      <c r="GU31" s="10">
        <v>8.0932000000000004E-2</v>
      </c>
      <c r="GV31" s="10">
        <v>0.54392499999999999</v>
      </c>
      <c r="GW31" s="10">
        <v>0.31935599999999997</v>
      </c>
      <c r="GX31" s="10">
        <v>0</v>
      </c>
      <c r="GY31" s="10">
        <v>0.18671499999999999</v>
      </c>
      <c r="GZ31" s="10">
        <v>6.679E-3</v>
      </c>
      <c r="HA31" s="10">
        <v>0.43049100000000001</v>
      </c>
      <c r="HB31" s="10">
        <v>0</v>
      </c>
      <c r="HC31" s="10">
        <v>0.224604</v>
      </c>
      <c r="HD31" s="10">
        <v>0.26100099999999998</v>
      </c>
      <c r="HE31" s="10">
        <v>0.319436</v>
      </c>
      <c r="HF31" s="10">
        <v>2.7861E-2</v>
      </c>
      <c r="HG31" s="10">
        <v>0.18096400000000001</v>
      </c>
      <c r="HH31" s="10">
        <v>0.20746600000000001</v>
      </c>
      <c r="HI31" s="10">
        <v>4.5172999999999998E-2</v>
      </c>
      <c r="HJ31" s="10">
        <v>1.8263999999999999E-2</v>
      </c>
      <c r="HK31" s="10">
        <v>2.812846</v>
      </c>
      <c r="HL31" s="10">
        <v>0.26402300000000001</v>
      </c>
      <c r="HM31" s="10">
        <v>3.1994000000000002E-2</v>
      </c>
      <c r="HN31" s="10">
        <v>0</v>
      </c>
      <c r="HO31" s="10">
        <v>0.31934800000000002</v>
      </c>
      <c r="HP31" s="10">
        <v>0</v>
      </c>
      <c r="HQ31" s="10">
        <v>0.25309300000000001</v>
      </c>
      <c r="HR31" s="10">
        <v>0</v>
      </c>
      <c r="HS31" s="10">
        <v>2.24E-4</v>
      </c>
      <c r="HT31" s="10">
        <v>5.2899999999999996E-4</v>
      </c>
      <c r="HU31" s="10">
        <v>0.13165399999999999</v>
      </c>
      <c r="HV31" s="10">
        <v>0</v>
      </c>
      <c r="HW31" s="10">
        <v>9.9059999999999995E-2</v>
      </c>
      <c r="HX31" s="10">
        <v>5.4106000000000001E-2</v>
      </c>
      <c r="HY31" s="10">
        <v>0.187972</v>
      </c>
      <c r="HZ31" s="10">
        <v>5.8074000000000001E-2</v>
      </c>
      <c r="IA31" s="10">
        <v>0.113021</v>
      </c>
      <c r="IB31" s="10">
        <v>0.12957299999999999</v>
      </c>
      <c r="IC31" s="10">
        <v>2.76E-2</v>
      </c>
      <c r="ID31" s="10">
        <v>1.1159000000000001E-2</v>
      </c>
      <c r="IE31" s="10">
        <v>1.367991</v>
      </c>
      <c r="IF31" s="10">
        <v>0.16131300000000001</v>
      </c>
      <c r="IG31" s="10">
        <v>1.9547999999999999E-2</v>
      </c>
      <c r="IH31" s="10">
        <v>0.95011699999999999</v>
      </c>
      <c r="II31" s="10">
        <v>13.756444999999999</v>
      </c>
      <c r="IJ31" s="10">
        <v>1.3198909999999999</v>
      </c>
      <c r="IK31" s="10">
        <v>0.84230700000000003</v>
      </c>
      <c r="IL31" s="10">
        <v>0.51564399999999999</v>
      </c>
      <c r="IM31" s="10">
        <v>1.364854</v>
      </c>
      <c r="IN31" s="10">
        <v>0.86102400000000001</v>
      </c>
      <c r="IO31" s="10">
        <v>0.81021900000000002</v>
      </c>
      <c r="IP31" s="10">
        <v>0.32888099999999998</v>
      </c>
      <c r="IQ31" s="10">
        <v>5.8380000000000001E-2</v>
      </c>
      <c r="IR31" s="10">
        <v>0.13938400000000001</v>
      </c>
      <c r="IS31" s="10">
        <v>2.8895000000000001E-2</v>
      </c>
      <c r="IT31" s="10">
        <v>66.814209000000005</v>
      </c>
      <c r="IU31" s="10">
        <v>821.873108</v>
      </c>
      <c r="IV31" s="10">
        <v>123.894699</v>
      </c>
      <c r="IW31" s="10">
        <v>60.841000000000001</v>
      </c>
      <c r="IX31" s="10">
        <v>33.698554999999999</v>
      </c>
      <c r="IY31" s="10">
        <v>108.566788</v>
      </c>
      <c r="IZ31" s="10">
        <v>49.165222</v>
      </c>
      <c r="JA31" s="10">
        <v>38.615887000000001</v>
      </c>
      <c r="JB31" s="10">
        <v>30.034908000000001</v>
      </c>
      <c r="JC31" s="10">
        <v>5.2440049999999996</v>
      </c>
      <c r="JD31" s="10">
        <v>4.9955280000000002</v>
      </c>
      <c r="JE31" s="10">
        <v>13.200148</v>
      </c>
      <c r="JF31" s="10">
        <v>0</v>
      </c>
      <c r="JG31" s="10">
        <v>0</v>
      </c>
      <c r="JH31" s="10">
        <v>0</v>
      </c>
      <c r="JI31" s="10">
        <v>0</v>
      </c>
      <c r="JJ31" s="10">
        <v>0</v>
      </c>
      <c r="JK31" s="10">
        <v>0</v>
      </c>
      <c r="JL31" s="10">
        <v>0</v>
      </c>
      <c r="JM31" s="10">
        <v>0</v>
      </c>
      <c r="JN31" s="10">
        <v>0</v>
      </c>
      <c r="JO31" s="10">
        <v>0</v>
      </c>
      <c r="JP31" s="10">
        <v>0</v>
      </c>
      <c r="JQ31" s="10">
        <v>0</v>
      </c>
      <c r="JR31" s="10">
        <v>0</v>
      </c>
    </row>
    <row r="32" spans="1:278" x14ac:dyDescent="0.25">
      <c r="A32" s="3" t="s">
        <v>24</v>
      </c>
      <c r="B32" s="10">
        <v>0.218664</v>
      </c>
      <c r="C32" s="10">
        <v>5.189E-3</v>
      </c>
      <c r="D32" s="10">
        <v>0</v>
      </c>
      <c r="E32" s="10">
        <v>6.9430000000000006E-2</v>
      </c>
      <c r="F32" s="10">
        <v>0.115951</v>
      </c>
      <c r="G32" s="10">
        <v>1.2649000000000001E-2</v>
      </c>
      <c r="H32" s="10">
        <v>0.361842</v>
      </c>
      <c r="I32" s="10">
        <v>0.116797</v>
      </c>
      <c r="J32" s="10">
        <v>0</v>
      </c>
      <c r="K32" s="10">
        <v>0.22714999999999999</v>
      </c>
      <c r="L32" s="10">
        <v>9.1353000000000004E-2</v>
      </c>
      <c r="M32" s="10">
        <v>0.49143399999999998</v>
      </c>
      <c r="N32" s="10">
        <v>2.2224000000000001E-2</v>
      </c>
      <c r="O32" s="10">
        <v>0.14232900000000001</v>
      </c>
      <c r="P32" s="10">
        <v>6.9766999999999996E-2</v>
      </c>
      <c r="Q32" s="10">
        <v>0.192297</v>
      </c>
      <c r="R32" s="10">
        <v>0.105603</v>
      </c>
      <c r="S32" s="10">
        <v>0.39534200000000003</v>
      </c>
      <c r="T32" s="10">
        <v>0.145203</v>
      </c>
      <c r="U32" s="10">
        <v>3.5626999999999999E-2</v>
      </c>
      <c r="V32" s="10">
        <v>23.729326</v>
      </c>
      <c r="W32" s="10">
        <v>0.11004</v>
      </c>
      <c r="X32" s="10">
        <v>0.77480499999999997</v>
      </c>
      <c r="Y32" s="10">
        <v>2.347515</v>
      </c>
      <c r="Z32" s="10">
        <v>0.46335700000000002</v>
      </c>
      <c r="AA32" s="10">
        <v>0.450936</v>
      </c>
      <c r="AB32" s="10">
        <v>5.9452920000000002</v>
      </c>
      <c r="AC32" s="10">
        <v>2.2032150000000001</v>
      </c>
      <c r="AD32" s="10">
        <v>0</v>
      </c>
      <c r="AE32" s="10">
        <v>13.879632000000001</v>
      </c>
      <c r="AF32" s="10">
        <v>7.3461410000000003</v>
      </c>
      <c r="AG32" s="10">
        <v>55.518951000000001</v>
      </c>
      <c r="AH32" s="10">
        <v>0.87637500000000002</v>
      </c>
      <c r="AI32" s="10">
        <v>14.760119</v>
      </c>
      <c r="AJ32" s="10">
        <v>7.2350750000000001</v>
      </c>
      <c r="AK32" s="10">
        <v>19.659492</v>
      </c>
      <c r="AL32" s="10">
        <v>10.796268</v>
      </c>
      <c r="AM32" s="10">
        <v>51.001148000000001</v>
      </c>
      <c r="AN32" s="10">
        <v>16.859992999999999</v>
      </c>
      <c r="AO32" s="10">
        <v>2.6092840000000002</v>
      </c>
      <c r="AP32" s="10">
        <v>1.046659</v>
      </c>
      <c r="AQ32" s="10">
        <v>0</v>
      </c>
      <c r="AR32" s="10">
        <v>2.7850000000000001E-3</v>
      </c>
      <c r="AS32" s="10">
        <v>0.27432200000000001</v>
      </c>
      <c r="AT32" s="10">
        <v>0.128639</v>
      </c>
      <c r="AU32" s="10">
        <v>2.9947999999999999E-2</v>
      </c>
      <c r="AV32" s="10">
        <v>0.12601299999999999</v>
      </c>
      <c r="AW32" s="10">
        <v>0.138291</v>
      </c>
      <c r="AX32" s="10">
        <v>0</v>
      </c>
      <c r="AY32" s="10">
        <v>0.45838499999999999</v>
      </c>
      <c r="AZ32" s="10">
        <v>0.14070299999999999</v>
      </c>
      <c r="BA32" s="10">
        <v>1.245044</v>
      </c>
      <c r="BB32" s="10">
        <v>4.1468999999999999E-2</v>
      </c>
      <c r="BC32" s="10">
        <v>0.38319999999999999</v>
      </c>
      <c r="BD32" s="10">
        <v>0.187836</v>
      </c>
      <c r="BE32" s="10">
        <v>0.50387499999999996</v>
      </c>
      <c r="BF32" s="10">
        <v>0.27671000000000001</v>
      </c>
      <c r="BG32" s="10">
        <v>1.62782</v>
      </c>
      <c r="BH32" s="10">
        <v>0.58398799999999995</v>
      </c>
      <c r="BI32" s="10">
        <v>7.6147000000000006E-2</v>
      </c>
      <c r="BJ32" s="10">
        <v>0.35236499999999998</v>
      </c>
      <c r="BK32" s="10">
        <v>6.2299999999999996E-4</v>
      </c>
      <c r="BL32" s="10">
        <v>5.0280000000000004E-3</v>
      </c>
      <c r="BM32" s="10">
        <v>7.5185000000000002E-2</v>
      </c>
      <c r="BN32" s="10">
        <v>5.6128999999999998E-2</v>
      </c>
      <c r="BO32" s="10">
        <v>2.4143999999999999E-2</v>
      </c>
      <c r="BP32" s="10">
        <v>0.117073</v>
      </c>
      <c r="BQ32" s="10">
        <v>7.3411000000000004E-2</v>
      </c>
      <c r="BR32" s="10">
        <v>0</v>
      </c>
      <c r="BS32" s="10">
        <v>0.42244799999999999</v>
      </c>
      <c r="BT32" s="10">
        <v>9.8104999999999998E-2</v>
      </c>
      <c r="BU32" s="10">
        <v>0.68922799999999995</v>
      </c>
      <c r="BV32" s="10">
        <v>1.2939000000000001E-2</v>
      </c>
      <c r="BW32" s="10">
        <v>0.25875799999999999</v>
      </c>
      <c r="BX32" s="10">
        <v>0.12683800000000001</v>
      </c>
      <c r="BY32" s="10">
        <v>0.83561600000000003</v>
      </c>
      <c r="BZ32" s="10">
        <v>0.45888899999999999</v>
      </c>
      <c r="CA32" s="10">
        <v>2.452893</v>
      </c>
      <c r="CB32" s="10">
        <v>0.34810999999999998</v>
      </c>
      <c r="CC32" s="10">
        <v>8.9015999999999998E-2</v>
      </c>
      <c r="CD32" s="10">
        <v>0.31739400000000001</v>
      </c>
      <c r="CE32" s="10">
        <v>0</v>
      </c>
      <c r="CF32" s="10">
        <v>0.11043799999999999</v>
      </c>
      <c r="CG32" s="10">
        <v>3.9941999999999998E-2</v>
      </c>
      <c r="CH32" s="10">
        <v>2.1499999999999999E-4</v>
      </c>
      <c r="CI32" s="10">
        <v>1.1490000000000001E-3</v>
      </c>
      <c r="CJ32" s="10">
        <v>6.3579999999999999E-3</v>
      </c>
      <c r="CK32" s="10">
        <v>1.1841000000000001E-2</v>
      </c>
      <c r="CL32" s="10">
        <v>0</v>
      </c>
      <c r="CM32" s="10">
        <v>8.9010000000000006E-2</v>
      </c>
      <c r="CN32" s="10">
        <v>4.2892E-2</v>
      </c>
      <c r="CO32" s="10">
        <v>0.26965299999999998</v>
      </c>
      <c r="CP32" s="10">
        <v>2.3370000000000001E-3</v>
      </c>
      <c r="CQ32" s="10">
        <v>6.8869E-2</v>
      </c>
      <c r="CR32" s="10">
        <v>3.3758000000000003E-2</v>
      </c>
      <c r="CS32" s="10">
        <v>8.8303000000000006E-2</v>
      </c>
      <c r="CT32" s="10">
        <v>4.8493000000000001E-2</v>
      </c>
      <c r="CU32" s="10">
        <v>0.34728999999999999</v>
      </c>
      <c r="CV32" s="10">
        <v>0.10575</v>
      </c>
      <c r="CW32" s="10">
        <v>1.6334000000000001E-2</v>
      </c>
      <c r="CX32" s="10">
        <v>0.36437000000000003</v>
      </c>
      <c r="CY32" s="10">
        <v>2.1970000000000002E-3</v>
      </c>
      <c r="CZ32" s="10">
        <v>4.57E-4</v>
      </c>
      <c r="DA32" s="10">
        <v>0.69011</v>
      </c>
      <c r="DB32" s="10">
        <v>0.29407800000000001</v>
      </c>
      <c r="DC32" s="10">
        <v>0.34869699999999998</v>
      </c>
      <c r="DD32" s="10">
        <v>0.74007800000000001</v>
      </c>
      <c r="DE32" s="10">
        <v>0.70667999999999997</v>
      </c>
      <c r="DF32" s="10">
        <v>0.42652499999999999</v>
      </c>
      <c r="DG32" s="10">
        <v>0.437164</v>
      </c>
      <c r="DH32" s="10">
        <v>0.151703</v>
      </c>
      <c r="DI32" s="10">
        <v>1.280432</v>
      </c>
      <c r="DJ32" s="10">
        <v>3.7421000000000003E-2</v>
      </c>
      <c r="DK32" s="10">
        <v>0.48977700000000002</v>
      </c>
      <c r="DL32" s="10">
        <v>0.24007800000000001</v>
      </c>
      <c r="DM32" s="10">
        <v>1.674841</v>
      </c>
      <c r="DN32" s="10">
        <v>0.91976100000000005</v>
      </c>
      <c r="DO32" s="10">
        <v>1.1974990000000001</v>
      </c>
      <c r="DP32" s="10">
        <v>0.52781500000000003</v>
      </c>
      <c r="DQ32" s="10">
        <v>0.111723</v>
      </c>
      <c r="DR32" s="10">
        <v>0.25225700000000001</v>
      </c>
      <c r="DS32" s="10">
        <v>1.39E-3</v>
      </c>
      <c r="DT32" s="10">
        <v>4.7668000000000002E-2</v>
      </c>
      <c r="DU32" s="10">
        <v>5.1937999999999998E-2</v>
      </c>
      <c r="DV32" s="10">
        <v>8.3119999999999999E-3</v>
      </c>
      <c r="DW32" s="10">
        <v>2.9281000000000001E-2</v>
      </c>
      <c r="DX32" s="10">
        <v>5.8190000000000004E-3</v>
      </c>
      <c r="DY32" s="10">
        <v>4.4490000000000002E-2</v>
      </c>
      <c r="DZ32" s="10">
        <v>0</v>
      </c>
      <c r="EA32" s="10">
        <v>0.15095</v>
      </c>
      <c r="EB32" s="10">
        <v>7.6046000000000002E-2</v>
      </c>
      <c r="EC32" s="10">
        <v>0.40585300000000002</v>
      </c>
      <c r="ED32" s="10">
        <v>7.8279000000000001E-2</v>
      </c>
      <c r="EE32" s="10">
        <v>0.116407</v>
      </c>
      <c r="EF32" s="10">
        <v>5.706E-2</v>
      </c>
      <c r="EG32" s="10">
        <v>0.225519</v>
      </c>
      <c r="EH32" s="10">
        <v>0.123847</v>
      </c>
      <c r="EI32" s="10">
        <v>0.50600999999999996</v>
      </c>
      <c r="EJ32" s="10">
        <v>0.177397</v>
      </c>
      <c r="EK32" s="10">
        <v>4.0462999999999999E-2</v>
      </c>
      <c r="EL32" s="10">
        <v>0.19192400000000001</v>
      </c>
      <c r="EM32" s="10">
        <v>0</v>
      </c>
      <c r="EN32" s="10">
        <v>2.5526E-2</v>
      </c>
      <c r="EO32" s="10">
        <v>5.8139999999999997E-3</v>
      </c>
      <c r="EP32" s="10">
        <v>0</v>
      </c>
      <c r="EQ32" s="10">
        <v>3.39E-4</v>
      </c>
      <c r="ER32" s="10">
        <v>7.0500000000000001E-4</v>
      </c>
      <c r="ES32" s="10">
        <v>1.8439999999999999E-3</v>
      </c>
      <c r="ET32" s="10">
        <v>0</v>
      </c>
      <c r="EU32" s="10">
        <v>5.2431999999999999E-2</v>
      </c>
      <c r="EV32" s="10">
        <v>4.9586999999999999E-2</v>
      </c>
      <c r="EW32" s="10">
        <v>0.125052</v>
      </c>
      <c r="EX32" s="10">
        <v>9.5770000000000004E-3</v>
      </c>
      <c r="EY32" s="10">
        <v>5.0480999999999998E-2</v>
      </c>
      <c r="EZ32" s="10">
        <v>2.4745E-2</v>
      </c>
      <c r="FA32" s="10">
        <v>5.7851E-2</v>
      </c>
      <c r="FB32" s="10">
        <v>3.177E-2</v>
      </c>
      <c r="FC32" s="10">
        <v>0.298846</v>
      </c>
      <c r="FD32" s="10">
        <v>6.7978999999999998E-2</v>
      </c>
      <c r="FE32" s="10">
        <v>8.5220000000000001E-3</v>
      </c>
      <c r="FF32" s="10">
        <v>0.131554</v>
      </c>
      <c r="FG32" s="10">
        <v>1.1642E-2</v>
      </c>
      <c r="FH32" s="10">
        <v>1.3200000000000001E-4</v>
      </c>
      <c r="FI32" s="10">
        <v>0.11190600000000001</v>
      </c>
      <c r="FJ32" s="10">
        <v>2.52E-4</v>
      </c>
      <c r="FK32" s="10">
        <v>4.8060000000000004E-3</v>
      </c>
      <c r="FL32" s="10">
        <v>1.0317E-2</v>
      </c>
      <c r="FM32" s="10">
        <v>3.3077000000000002E-2</v>
      </c>
      <c r="FN32" s="10">
        <v>0</v>
      </c>
      <c r="FO32" s="10">
        <v>9.3669000000000002E-2</v>
      </c>
      <c r="FP32" s="10">
        <v>3.0089000000000001E-2</v>
      </c>
      <c r="FQ32" s="10">
        <v>0.241094</v>
      </c>
      <c r="FR32" s="10">
        <v>5.5108999999999998E-2</v>
      </c>
      <c r="FS32" s="10">
        <v>7.9214999999999994E-2</v>
      </c>
      <c r="FT32" s="10">
        <v>3.8829000000000002E-2</v>
      </c>
      <c r="FU32" s="10">
        <v>0.125109</v>
      </c>
      <c r="FV32" s="10">
        <v>6.8705000000000002E-2</v>
      </c>
      <c r="FW32" s="10">
        <v>0.23974100000000001</v>
      </c>
      <c r="FX32" s="10">
        <v>0.120627</v>
      </c>
      <c r="FY32" s="10">
        <v>1.6563000000000001E-2</v>
      </c>
      <c r="FZ32" s="10">
        <v>2.3977999999999999E-2</v>
      </c>
      <c r="GA32" s="10">
        <v>4.9360000000000003E-3</v>
      </c>
      <c r="GB32" s="10">
        <v>0</v>
      </c>
      <c r="GC32" s="10">
        <v>6.8960000000000002E-3</v>
      </c>
      <c r="GD32" s="10">
        <v>0</v>
      </c>
      <c r="GE32" s="10">
        <v>1.9999999999999999E-6</v>
      </c>
      <c r="GF32" s="10">
        <v>0</v>
      </c>
      <c r="GG32" s="10">
        <v>1.799E-3</v>
      </c>
      <c r="GH32" s="10">
        <v>0</v>
      </c>
      <c r="GI32" s="10">
        <v>1.4578000000000001E-2</v>
      </c>
      <c r="GJ32" s="10">
        <v>5.3670000000000002E-3</v>
      </c>
      <c r="GK32" s="10">
        <v>5.0297000000000001E-2</v>
      </c>
      <c r="GL32" s="10">
        <v>4.4900000000000002E-4</v>
      </c>
      <c r="GM32" s="10">
        <v>2.0760000000000001E-2</v>
      </c>
      <c r="GN32" s="10">
        <v>1.0175999999999999E-2</v>
      </c>
      <c r="GO32" s="10">
        <v>1.6774000000000001E-2</v>
      </c>
      <c r="GP32" s="10">
        <v>9.2119999999999997E-3</v>
      </c>
      <c r="GQ32" s="10">
        <v>0.24146899999999999</v>
      </c>
      <c r="GR32" s="10">
        <v>2.6463E-2</v>
      </c>
      <c r="GS32" s="10">
        <v>2.3509999999999998E-3</v>
      </c>
      <c r="GT32" s="10">
        <v>0</v>
      </c>
      <c r="GU32" s="10">
        <v>3.1350000000000002E-3</v>
      </c>
      <c r="GV32" s="10">
        <v>9.5549999999999993E-3</v>
      </c>
      <c r="GW32" s="10">
        <v>1.0111E-2</v>
      </c>
      <c r="GX32" s="10">
        <v>0</v>
      </c>
      <c r="GY32" s="10">
        <v>3.6389999999999999E-3</v>
      </c>
      <c r="GZ32" s="10">
        <v>2.7799999999999998E-4</v>
      </c>
      <c r="HA32" s="10">
        <v>6.1619999999999999E-3</v>
      </c>
      <c r="HB32" s="10">
        <v>0</v>
      </c>
      <c r="HC32" s="10">
        <v>1.3266E-2</v>
      </c>
      <c r="HD32" s="10">
        <v>8.6099999999999996E-3</v>
      </c>
      <c r="HE32" s="10">
        <v>2.7295E-2</v>
      </c>
      <c r="HF32" s="10">
        <v>3.5199999999999999E-4</v>
      </c>
      <c r="HG32" s="10">
        <v>1.0685999999999999E-2</v>
      </c>
      <c r="HH32" s="10">
        <v>5.2379999999999996E-3</v>
      </c>
      <c r="HI32" s="10">
        <v>9.8420000000000001E-3</v>
      </c>
      <c r="HJ32" s="10">
        <v>5.4050000000000001E-3</v>
      </c>
      <c r="HK32" s="10">
        <v>0.220662</v>
      </c>
      <c r="HL32" s="10">
        <v>1.8016999999999998E-2</v>
      </c>
      <c r="HM32" s="10">
        <v>1.4109999999999999E-3</v>
      </c>
      <c r="HN32" s="10">
        <v>0</v>
      </c>
      <c r="HO32" s="10">
        <v>2.2554999999999999E-2</v>
      </c>
      <c r="HP32" s="10">
        <v>0</v>
      </c>
      <c r="HQ32" s="10">
        <v>1.461E-2</v>
      </c>
      <c r="HR32" s="10">
        <v>0</v>
      </c>
      <c r="HS32" s="10">
        <v>7.9999999999999996E-6</v>
      </c>
      <c r="HT32" s="10">
        <v>4.0000000000000003E-5</v>
      </c>
      <c r="HU32" s="10">
        <v>3.4359999999999998E-3</v>
      </c>
      <c r="HV32" s="10">
        <v>0</v>
      </c>
      <c r="HW32" s="10">
        <v>1.0668E-2</v>
      </c>
      <c r="HX32" s="10">
        <v>3.2539999999999999E-3</v>
      </c>
      <c r="HY32" s="10">
        <v>2.9284000000000001E-2</v>
      </c>
      <c r="HZ32" s="10">
        <v>1.338E-3</v>
      </c>
      <c r="IA32" s="10">
        <v>1.2167000000000001E-2</v>
      </c>
      <c r="IB32" s="10">
        <v>5.9639999999999997E-3</v>
      </c>
      <c r="IC32" s="10">
        <v>1.0963000000000001E-2</v>
      </c>
      <c r="ID32" s="10">
        <v>6.0200000000000002E-3</v>
      </c>
      <c r="IE32" s="10">
        <v>0.195659</v>
      </c>
      <c r="IF32" s="10">
        <v>2.0069E-2</v>
      </c>
      <c r="IG32" s="10">
        <v>1.572E-3</v>
      </c>
      <c r="IH32" s="10">
        <v>127.40004</v>
      </c>
      <c r="II32" s="10">
        <v>10244.868164</v>
      </c>
      <c r="IJ32" s="10">
        <v>196.22341900000001</v>
      </c>
      <c r="IK32" s="10">
        <v>136.815933</v>
      </c>
      <c r="IL32" s="10">
        <v>59.817036000000002</v>
      </c>
      <c r="IM32" s="10">
        <v>211.56407200000001</v>
      </c>
      <c r="IN32" s="10">
        <v>106.053665</v>
      </c>
      <c r="IO32" s="10">
        <v>69.153747999999993</v>
      </c>
      <c r="IP32" s="10">
        <v>41.962395000000001</v>
      </c>
      <c r="IQ32" s="10">
        <v>7.4842000000000004</v>
      </c>
      <c r="IR32" s="10">
        <v>12.007638</v>
      </c>
      <c r="IS32" s="10">
        <v>4.5383230000000001</v>
      </c>
      <c r="IT32" s="10">
        <v>4.5085290000000002</v>
      </c>
      <c r="IU32" s="10">
        <v>308.01962300000002</v>
      </c>
      <c r="IV32" s="10">
        <v>9.2691300000000005</v>
      </c>
      <c r="IW32" s="10">
        <v>4.9732010000000004</v>
      </c>
      <c r="IX32" s="10">
        <v>1.967249</v>
      </c>
      <c r="IY32" s="10">
        <v>8.4688850000000002</v>
      </c>
      <c r="IZ32" s="10">
        <v>3.0474860000000001</v>
      </c>
      <c r="JA32" s="10">
        <v>1.6586430000000001</v>
      </c>
      <c r="JB32" s="10">
        <v>1.928507</v>
      </c>
      <c r="JC32" s="10">
        <v>0.338314</v>
      </c>
      <c r="JD32" s="10">
        <v>0.21657000000000001</v>
      </c>
      <c r="JE32" s="10">
        <v>1.0433520000000001</v>
      </c>
      <c r="JF32" s="10">
        <v>0</v>
      </c>
      <c r="JG32" s="10">
        <v>0</v>
      </c>
      <c r="JH32" s="10">
        <v>0</v>
      </c>
      <c r="JI32" s="10">
        <v>0</v>
      </c>
      <c r="JJ32" s="10">
        <v>0</v>
      </c>
      <c r="JK32" s="10">
        <v>0</v>
      </c>
      <c r="JL32" s="10">
        <v>0</v>
      </c>
      <c r="JM32" s="10">
        <v>0</v>
      </c>
      <c r="JN32" s="10">
        <v>0</v>
      </c>
      <c r="JO32" s="10">
        <v>0</v>
      </c>
      <c r="JP32" s="10">
        <v>0</v>
      </c>
      <c r="JQ32" s="10">
        <v>0</v>
      </c>
      <c r="JR32" s="10">
        <v>42.369999</v>
      </c>
    </row>
    <row r="33" spans="1:278" x14ac:dyDescent="0.25">
      <c r="A33" s="3" t="s">
        <v>25</v>
      </c>
      <c r="B33" s="10">
        <v>15.965728</v>
      </c>
      <c r="C33" s="10">
        <v>2.4793099999999999</v>
      </c>
      <c r="D33" s="10">
        <v>0</v>
      </c>
      <c r="E33" s="10">
        <v>22.454163000000001</v>
      </c>
      <c r="F33" s="10">
        <v>25.372482000000002</v>
      </c>
      <c r="G33" s="10">
        <v>1.976005</v>
      </c>
      <c r="H33" s="10">
        <v>88.303993000000006</v>
      </c>
      <c r="I33" s="10">
        <v>15.973179999999999</v>
      </c>
      <c r="J33" s="10">
        <v>0</v>
      </c>
      <c r="K33" s="10">
        <v>3.4733679999999998</v>
      </c>
      <c r="L33" s="10">
        <v>32.977260999999999</v>
      </c>
      <c r="M33" s="10">
        <v>11.266367000000001</v>
      </c>
      <c r="N33" s="10">
        <v>2.6554489999999999</v>
      </c>
      <c r="O33" s="10">
        <v>9.4439799999999998</v>
      </c>
      <c r="P33" s="10">
        <v>2.1472329999999999</v>
      </c>
      <c r="Q33" s="10">
        <v>0.50416899999999998</v>
      </c>
      <c r="R33" s="10">
        <v>1.035358</v>
      </c>
      <c r="S33" s="10">
        <v>6.9286519999999996</v>
      </c>
      <c r="T33" s="10">
        <v>1.861243</v>
      </c>
      <c r="U33" s="10">
        <v>0.876772</v>
      </c>
      <c r="V33" s="10">
        <v>378.77410900000001</v>
      </c>
      <c r="W33" s="10">
        <v>11.495217999999999</v>
      </c>
      <c r="X33" s="10">
        <v>15.947542</v>
      </c>
      <c r="Y33" s="10">
        <v>165.97485399999999</v>
      </c>
      <c r="Z33" s="10">
        <v>22.165976000000001</v>
      </c>
      <c r="AA33" s="10">
        <v>15.40001</v>
      </c>
      <c r="AB33" s="10">
        <v>317.18789700000002</v>
      </c>
      <c r="AC33" s="10">
        <v>65.871864000000002</v>
      </c>
      <c r="AD33" s="10">
        <v>0</v>
      </c>
      <c r="AE33" s="10">
        <v>46.3979</v>
      </c>
      <c r="AF33" s="10">
        <v>579.74102800000003</v>
      </c>
      <c r="AG33" s="10">
        <v>278.25488300000001</v>
      </c>
      <c r="AH33" s="10">
        <v>22.892489999999999</v>
      </c>
      <c r="AI33" s="10">
        <v>214.108261</v>
      </c>
      <c r="AJ33" s="10">
        <v>48.680774999999997</v>
      </c>
      <c r="AK33" s="10">
        <v>11.268280000000001</v>
      </c>
      <c r="AL33" s="10">
        <v>23.140457000000001</v>
      </c>
      <c r="AM33" s="10">
        <v>195.40618900000001</v>
      </c>
      <c r="AN33" s="10">
        <v>47.246212</v>
      </c>
      <c r="AO33" s="10">
        <v>14.038301000000001</v>
      </c>
      <c r="AP33" s="10">
        <v>21.744327999999999</v>
      </c>
      <c r="AQ33" s="10">
        <v>0</v>
      </c>
      <c r="AR33" s="10">
        <v>7.4611999999999998E-2</v>
      </c>
      <c r="AS33" s="10">
        <v>25.242968000000001</v>
      </c>
      <c r="AT33" s="10">
        <v>8.0091800000000006</v>
      </c>
      <c r="AU33" s="10">
        <v>1.331148</v>
      </c>
      <c r="AV33" s="10">
        <v>8.7499140000000004</v>
      </c>
      <c r="AW33" s="10">
        <v>5.3812620000000004</v>
      </c>
      <c r="AX33" s="10">
        <v>0</v>
      </c>
      <c r="AY33" s="10">
        <v>1.994329</v>
      </c>
      <c r="AZ33" s="10">
        <v>14.451879999999999</v>
      </c>
      <c r="BA33" s="10">
        <v>8.1214200000000005</v>
      </c>
      <c r="BB33" s="10">
        <v>1.4098569999999999</v>
      </c>
      <c r="BC33" s="10">
        <v>7.23461</v>
      </c>
      <c r="BD33" s="10">
        <v>1.644898</v>
      </c>
      <c r="BE33" s="10">
        <v>0.375884</v>
      </c>
      <c r="BF33" s="10">
        <v>0.77191299999999996</v>
      </c>
      <c r="BG33" s="10">
        <v>8.1172830000000005</v>
      </c>
      <c r="BH33" s="10">
        <v>2.1299000000000001</v>
      </c>
      <c r="BI33" s="10">
        <v>0.53320000000000001</v>
      </c>
      <c r="BJ33" s="10">
        <v>9.6527019999999997</v>
      </c>
      <c r="BK33" s="10">
        <v>0.11164200000000001</v>
      </c>
      <c r="BL33" s="10">
        <v>0.17760300000000001</v>
      </c>
      <c r="BM33" s="10">
        <v>9.1227280000000004</v>
      </c>
      <c r="BN33" s="10">
        <v>4.6080399999999999</v>
      </c>
      <c r="BO33" s="10">
        <v>1.4150400000000001</v>
      </c>
      <c r="BP33" s="10">
        <v>10.719137999999999</v>
      </c>
      <c r="BQ33" s="10">
        <v>3.7667459999999999</v>
      </c>
      <c r="BR33" s="10">
        <v>0</v>
      </c>
      <c r="BS33" s="10">
        <v>2.4235660000000001</v>
      </c>
      <c r="BT33" s="10">
        <v>13.286939</v>
      </c>
      <c r="BU33" s="10">
        <v>5.9282279999999998</v>
      </c>
      <c r="BV33" s="10">
        <v>0.58004900000000004</v>
      </c>
      <c r="BW33" s="10">
        <v>6.4416760000000002</v>
      </c>
      <c r="BX33" s="10">
        <v>1.4646129999999999</v>
      </c>
      <c r="BY33" s="10">
        <v>0.82196400000000003</v>
      </c>
      <c r="BZ33" s="10">
        <v>1.687978</v>
      </c>
      <c r="CA33" s="10">
        <v>16.128634999999999</v>
      </c>
      <c r="CB33" s="10">
        <v>1.674123</v>
      </c>
      <c r="CC33" s="10">
        <v>0.82190200000000002</v>
      </c>
      <c r="CD33" s="10">
        <v>7.8695320000000004</v>
      </c>
      <c r="CE33" s="10">
        <v>0</v>
      </c>
      <c r="CF33" s="10">
        <v>3.5308069999999998</v>
      </c>
      <c r="CG33" s="10">
        <v>4.3865220000000003</v>
      </c>
      <c r="CH33" s="10">
        <v>1.6011999999999998E-2</v>
      </c>
      <c r="CI33" s="10">
        <v>6.0954000000000001E-2</v>
      </c>
      <c r="CJ33" s="10">
        <v>0.52684799999999998</v>
      </c>
      <c r="CK33" s="10">
        <v>0.54990099999999997</v>
      </c>
      <c r="CL33" s="10">
        <v>0</v>
      </c>
      <c r="CM33" s="10">
        <v>0.46218199999999998</v>
      </c>
      <c r="CN33" s="10">
        <v>5.2578449999999997</v>
      </c>
      <c r="CO33" s="10">
        <v>2.0992359999999999</v>
      </c>
      <c r="CP33" s="10">
        <v>9.4829999999999998E-2</v>
      </c>
      <c r="CQ33" s="10">
        <v>1.551747</v>
      </c>
      <c r="CR33" s="10">
        <v>0.35281299999999999</v>
      </c>
      <c r="CS33" s="10">
        <v>7.8617000000000006E-2</v>
      </c>
      <c r="CT33" s="10">
        <v>0.16144800000000001</v>
      </c>
      <c r="CU33" s="10">
        <v>2.066837</v>
      </c>
      <c r="CV33" s="10">
        <v>0.46030199999999999</v>
      </c>
      <c r="CW33" s="10">
        <v>0.13650100000000001</v>
      </c>
      <c r="CX33" s="10">
        <v>24.107942999999999</v>
      </c>
      <c r="CY33" s="10">
        <v>0.95116400000000001</v>
      </c>
      <c r="CZ33" s="10">
        <v>3.9025999999999998E-2</v>
      </c>
      <c r="DA33" s="10">
        <v>202.24383499999999</v>
      </c>
      <c r="DB33" s="10">
        <v>58.311844000000001</v>
      </c>
      <c r="DC33" s="10">
        <v>49.360252000000003</v>
      </c>
      <c r="DD33" s="10">
        <v>163.660416</v>
      </c>
      <c r="DE33" s="10">
        <v>87.576735999999997</v>
      </c>
      <c r="DF33" s="10">
        <v>33.847693999999997</v>
      </c>
      <c r="DG33" s="10">
        <v>6.0574250000000003</v>
      </c>
      <c r="DH33" s="10">
        <v>49.624084000000003</v>
      </c>
      <c r="DI33" s="10">
        <v>26.599951000000001</v>
      </c>
      <c r="DJ33" s="10">
        <v>4.0517890000000003</v>
      </c>
      <c r="DK33" s="10">
        <v>29.448629</v>
      </c>
      <c r="DL33" s="10">
        <v>6.6955929999999997</v>
      </c>
      <c r="DM33" s="10">
        <v>3.9790730000000001</v>
      </c>
      <c r="DN33" s="10">
        <v>8.1713959999999997</v>
      </c>
      <c r="DO33" s="10">
        <v>19.017638999999999</v>
      </c>
      <c r="DP33" s="10">
        <v>6.130763</v>
      </c>
      <c r="DQ33" s="10">
        <v>2.4914969999999999</v>
      </c>
      <c r="DR33" s="10">
        <v>6.7725980000000003</v>
      </c>
      <c r="DS33" s="10">
        <v>0.244281</v>
      </c>
      <c r="DT33" s="10">
        <v>1.6502429999999999</v>
      </c>
      <c r="DU33" s="10">
        <v>6.1764060000000001</v>
      </c>
      <c r="DV33" s="10">
        <v>0.66875499999999999</v>
      </c>
      <c r="DW33" s="10">
        <v>1.681924</v>
      </c>
      <c r="DX33" s="10">
        <v>0.52219899999999997</v>
      </c>
      <c r="DY33" s="10">
        <v>2.2372860000000001</v>
      </c>
      <c r="DZ33" s="10">
        <v>0</v>
      </c>
      <c r="EA33" s="10">
        <v>0.84873299999999996</v>
      </c>
      <c r="EB33" s="10">
        <v>10.094147</v>
      </c>
      <c r="EC33" s="10">
        <v>3.421265</v>
      </c>
      <c r="ED33" s="10">
        <v>3.4392580000000001</v>
      </c>
      <c r="EE33" s="10">
        <v>2.8401239999999999</v>
      </c>
      <c r="EF33" s="10">
        <v>0.64574500000000001</v>
      </c>
      <c r="EG33" s="10">
        <v>0.217413</v>
      </c>
      <c r="EH33" s="10">
        <v>0.44647799999999999</v>
      </c>
      <c r="EI33" s="10">
        <v>3.2608730000000001</v>
      </c>
      <c r="EJ33" s="10">
        <v>0.83612799999999998</v>
      </c>
      <c r="EK33" s="10">
        <v>0.36615599999999998</v>
      </c>
      <c r="EL33" s="10">
        <v>23.743812999999999</v>
      </c>
      <c r="EM33" s="10">
        <v>0</v>
      </c>
      <c r="EN33" s="10">
        <v>4.0720450000000001</v>
      </c>
      <c r="EO33" s="10">
        <v>3.1861830000000002</v>
      </c>
      <c r="EP33" s="10">
        <v>0</v>
      </c>
      <c r="EQ33" s="10">
        <v>8.9792999999999998E-2</v>
      </c>
      <c r="ER33" s="10">
        <v>0.291354</v>
      </c>
      <c r="ES33" s="10">
        <v>0.42727199999999999</v>
      </c>
      <c r="ET33" s="10">
        <v>0</v>
      </c>
      <c r="EU33" s="10">
        <v>1.358438</v>
      </c>
      <c r="EV33" s="10">
        <v>30.329734999999999</v>
      </c>
      <c r="EW33" s="10">
        <v>4.8575590000000002</v>
      </c>
      <c r="EX33" s="10">
        <v>1.9388479999999999</v>
      </c>
      <c r="EY33" s="10">
        <v>5.6754420000000003</v>
      </c>
      <c r="EZ33" s="10">
        <v>1.2903979999999999</v>
      </c>
      <c r="FA33" s="10">
        <v>0.25699300000000003</v>
      </c>
      <c r="FB33" s="10">
        <v>0.52775899999999998</v>
      </c>
      <c r="FC33" s="10">
        <v>8.8742529999999995</v>
      </c>
      <c r="FD33" s="10">
        <v>1.476423</v>
      </c>
      <c r="FE33" s="10">
        <v>0.35535299999999997</v>
      </c>
      <c r="FF33" s="10">
        <v>3.9098950000000001</v>
      </c>
      <c r="FG33" s="10">
        <v>2.2644069999999998</v>
      </c>
      <c r="FH33" s="10">
        <v>5.0480000000000004E-3</v>
      </c>
      <c r="FI33" s="10">
        <v>14.731756000000001</v>
      </c>
      <c r="FJ33" s="10">
        <v>2.2450999999999999E-2</v>
      </c>
      <c r="FK33" s="10">
        <v>0.30558600000000002</v>
      </c>
      <c r="FL33" s="10">
        <v>1.0248980000000001</v>
      </c>
      <c r="FM33" s="10">
        <v>1.8413330000000001</v>
      </c>
      <c r="FN33" s="10">
        <v>0</v>
      </c>
      <c r="FO33" s="10">
        <v>0.58301800000000004</v>
      </c>
      <c r="FP33" s="10">
        <v>4.4213389999999997</v>
      </c>
      <c r="FQ33" s="10">
        <v>2.2498499999999999</v>
      </c>
      <c r="FR33" s="10">
        <v>2.6803370000000002</v>
      </c>
      <c r="FS33" s="10">
        <v>2.1395170000000001</v>
      </c>
      <c r="FT33" s="10">
        <v>0.486452</v>
      </c>
      <c r="FU33" s="10">
        <v>0.133518</v>
      </c>
      <c r="FV33" s="10">
        <v>0.27419199999999999</v>
      </c>
      <c r="FW33" s="10">
        <v>1.71028</v>
      </c>
      <c r="FX33" s="10">
        <v>0.62938899999999998</v>
      </c>
      <c r="FY33" s="10">
        <v>0.16592399999999999</v>
      </c>
      <c r="FZ33" s="10">
        <v>0.31952799999999998</v>
      </c>
      <c r="GA33" s="10">
        <v>0.43047099999999999</v>
      </c>
      <c r="GB33" s="10">
        <v>0</v>
      </c>
      <c r="GC33" s="10">
        <v>0.40701500000000002</v>
      </c>
      <c r="GD33" s="10">
        <v>0</v>
      </c>
      <c r="GE33" s="10">
        <v>4.6999999999999997E-5</v>
      </c>
      <c r="GF33" s="10">
        <v>0</v>
      </c>
      <c r="GG33" s="10">
        <v>4.4906000000000001E-2</v>
      </c>
      <c r="GH33" s="10">
        <v>0</v>
      </c>
      <c r="GI33" s="10">
        <v>4.0682000000000003E-2</v>
      </c>
      <c r="GJ33" s="10">
        <v>0.35356599999999999</v>
      </c>
      <c r="GK33" s="10">
        <v>0.21044499999999999</v>
      </c>
      <c r="GL33" s="10">
        <v>9.7820000000000008E-3</v>
      </c>
      <c r="GM33" s="10">
        <v>0.25140400000000002</v>
      </c>
      <c r="GN33" s="10">
        <v>5.7160000000000002E-2</v>
      </c>
      <c r="GO33" s="10">
        <v>8.0260000000000001E-3</v>
      </c>
      <c r="GP33" s="10">
        <v>1.6483000000000001E-2</v>
      </c>
      <c r="GQ33" s="10">
        <v>0.77235399999999998</v>
      </c>
      <c r="GR33" s="10">
        <v>6.1906999999999997E-2</v>
      </c>
      <c r="GS33" s="10">
        <v>1.0559000000000001E-2</v>
      </c>
      <c r="GT33" s="10">
        <v>0</v>
      </c>
      <c r="GU33" s="10">
        <v>3.312554</v>
      </c>
      <c r="GV33" s="10">
        <v>1.9890540000000001</v>
      </c>
      <c r="GW33" s="10">
        <v>7.2304599999999999</v>
      </c>
      <c r="GX33" s="10">
        <v>0</v>
      </c>
      <c r="GY33" s="10">
        <v>1.2568999999999999</v>
      </c>
      <c r="GZ33" s="10">
        <v>0.15016499999999999</v>
      </c>
      <c r="HA33" s="10">
        <v>1.863283</v>
      </c>
      <c r="HB33" s="10">
        <v>0</v>
      </c>
      <c r="HC33" s="10">
        <v>0.44853199999999999</v>
      </c>
      <c r="HD33" s="10">
        <v>6.8723919999999996</v>
      </c>
      <c r="HE33" s="10">
        <v>1.3835820000000001</v>
      </c>
      <c r="HF33" s="10">
        <v>9.2989000000000002E-2</v>
      </c>
      <c r="HG33" s="10">
        <v>1.5676950000000001</v>
      </c>
      <c r="HH33" s="10">
        <v>0.35643900000000001</v>
      </c>
      <c r="HI33" s="10">
        <v>5.7053E-2</v>
      </c>
      <c r="HJ33" s="10">
        <v>0.117163</v>
      </c>
      <c r="HK33" s="10">
        <v>8.550834</v>
      </c>
      <c r="HL33" s="10">
        <v>0.510629</v>
      </c>
      <c r="HM33" s="10">
        <v>7.6772000000000007E-2</v>
      </c>
      <c r="HN33" s="10">
        <v>0</v>
      </c>
      <c r="HO33" s="10">
        <v>13.732324999999999</v>
      </c>
      <c r="HP33" s="10">
        <v>0</v>
      </c>
      <c r="HQ33" s="10">
        <v>6.0201969999999996</v>
      </c>
      <c r="HR33" s="10">
        <v>0</v>
      </c>
      <c r="HS33" s="10">
        <v>1.586E-3</v>
      </c>
      <c r="HT33" s="10">
        <v>1.2487E-2</v>
      </c>
      <c r="HU33" s="10">
        <v>0.59867099999999995</v>
      </c>
      <c r="HV33" s="10">
        <v>0</v>
      </c>
      <c r="HW33" s="10">
        <v>0.20783299999999999</v>
      </c>
      <c r="HX33" s="10">
        <v>1.4967509999999999</v>
      </c>
      <c r="HY33" s="10">
        <v>0.85536900000000005</v>
      </c>
      <c r="HZ33" s="10">
        <v>0.20364099999999999</v>
      </c>
      <c r="IA33" s="10">
        <v>1.0286459999999999</v>
      </c>
      <c r="IB33" s="10">
        <v>0.233878</v>
      </c>
      <c r="IC33" s="10">
        <v>3.6622000000000002E-2</v>
      </c>
      <c r="ID33" s="10">
        <v>7.5206999999999996E-2</v>
      </c>
      <c r="IE33" s="10">
        <v>4.3690259999999999</v>
      </c>
      <c r="IF33" s="10">
        <v>0.32777200000000001</v>
      </c>
      <c r="IG33" s="10">
        <v>4.9279999999999997E-2</v>
      </c>
      <c r="IH33" s="10">
        <v>68.225998000000004</v>
      </c>
      <c r="II33" s="10">
        <v>1199.4145510000001</v>
      </c>
      <c r="IJ33" s="10">
        <v>29.899201999999999</v>
      </c>
      <c r="IK33" s="10">
        <v>27.489083999999998</v>
      </c>
      <c r="IL33" s="10">
        <v>10.87785</v>
      </c>
      <c r="IM33" s="10">
        <v>102.66628300000001</v>
      </c>
      <c r="IN33" s="10">
        <v>20.883583000000002</v>
      </c>
      <c r="IO33" s="10">
        <v>62.748600000000003</v>
      </c>
      <c r="IP33" s="10">
        <v>9.1472180000000005</v>
      </c>
      <c r="IQ33" s="10">
        <v>0.73148400000000002</v>
      </c>
      <c r="IR33" s="10">
        <v>14.218152999999999</v>
      </c>
      <c r="IS33" s="10">
        <v>3.0965980000000002</v>
      </c>
      <c r="IT33" s="10">
        <v>196.394745</v>
      </c>
      <c r="IU33" s="10">
        <v>2933.2966310000002</v>
      </c>
      <c r="IV33" s="10">
        <v>114.884743</v>
      </c>
      <c r="IW33" s="10">
        <v>81.278244000000001</v>
      </c>
      <c r="IX33" s="10">
        <v>29.099938999999999</v>
      </c>
      <c r="IY33" s="10">
        <v>334.29263300000002</v>
      </c>
      <c r="IZ33" s="10">
        <v>48.813026000000001</v>
      </c>
      <c r="JA33" s="10">
        <v>122.42099</v>
      </c>
      <c r="JB33" s="10">
        <v>34.195168000000002</v>
      </c>
      <c r="JC33" s="10">
        <v>2.6896420000000001</v>
      </c>
      <c r="JD33" s="10">
        <v>20.859242999999999</v>
      </c>
      <c r="JE33" s="10">
        <v>57.907494</v>
      </c>
      <c r="JF33" s="10">
        <v>1.035593</v>
      </c>
      <c r="JG33" s="10">
        <v>29.206451000000001</v>
      </c>
      <c r="JH33" s="10">
        <v>1.2132529999999999</v>
      </c>
      <c r="JI33" s="10">
        <v>2.4106730000000001</v>
      </c>
      <c r="JJ33" s="10">
        <v>0.30891999999999997</v>
      </c>
      <c r="JK33" s="10">
        <v>2.8424779999999998</v>
      </c>
      <c r="JL33" s="10">
        <v>0.48738799999999999</v>
      </c>
      <c r="JM33" s="10">
        <v>1.3263929999999999</v>
      </c>
      <c r="JN33" s="10">
        <v>0.25562800000000002</v>
      </c>
      <c r="JO33" s="10">
        <v>0.11544</v>
      </c>
      <c r="JP33" s="10">
        <v>1.2780530000000001</v>
      </c>
      <c r="JQ33" s="10">
        <v>0.65301699999999996</v>
      </c>
      <c r="JR33" s="10">
        <v>2023.5200199999999</v>
      </c>
    </row>
    <row r="34" spans="1:278" x14ac:dyDescent="0.25">
      <c r="A34" s="3" t="s">
        <v>26</v>
      </c>
      <c r="B34" s="10">
        <v>3.5506000000000003E-2</v>
      </c>
      <c r="C34" s="10">
        <v>6.7599999999999995E-4</v>
      </c>
      <c r="D34" s="10">
        <v>0</v>
      </c>
      <c r="E34" s="10">
        <v>5.0133999999999998E-2</v>
      </c>
      <c r="F34" s="10">
        <v>0.106326</v>
      </c>
      <c r="G34" s="10">
        <v>2.1446E-2</v>
      </c>
      <c r="H34" s="10">
        <v>0.35186899999999999</v>
      </c>
      <c r="I34" s="10">
        <v>7.7219999999999997E-2</v>
      </c>
      <c r="J34" s="10">
        <v>0</v>
      </c>
      <c r="K34" s="10">
        <v>1.8952E-2</v>
      </c>
      <c r="L34" s="10">
        <v>1.6218E-2</v>
      </c>
      <c r="M34" s="10">
        <v>0.123139</v>
      </c>
      <c r="N34" s="10">
        <v>0.119118</v>
      </c>
      <c r="O34" s="10">
        <v>8.7632000000000002E-2</v>
      </c>
      <c r="P34" s="10">
        <v>0.46052500000000002</v>
      </c>
      <c r="Q34" s="10">
        <v>0.51748000000000005</v>
      </c>
      <c r="R34" s="10">
        <v>4.9579999999999997E-3</v>
      </c>
      <c r="S34" s="10">
        <v>1.40954</v>
      </c>
      <c r="T34" s="10">
        <v>0.21695600000000001</v>
      </c>
      <c r="U34" s="10">
        <v>0.13683100000000001</v>
      </c>
      <c r="V34" s="10">
        <v>0.98257000000000005</v>
      </c>
      <c r="W34" s="10">
        <v>3.656E-3</v>
      </c>
      <c r="X34" s="10">
        <v>0.21526300000000001</v>
      </c>
      <c r="Y34" s="10">
        <v>0.43226599999999998</v>
      </c>
      <c r="Z34" s="10">
        <v>0.108352</v>
      </c>
      <c r="AA34" s="10">
        <v>0.194964</v>
      </c>
      <c r="AB34" s="10">
        <v>1.4743219999999999</v>
      </c>
      <c r="AC34" s="10">
        <v>0.37146099999999999</v>
      </c>
      <c r="AD34" s="10">
        <v>0</v>
      </c>
      <c r="AE34" s="10">
        <v>0.29530200000000001</v>
      </c>
      <c r="AF34" s="10">
        <v>0.332567</v>
      </c>
      <c r="AG34" s="10">
        <v>3.5475539999999999</v>
      </c>
      <c r="AH34" s="10">
        <v>1.197865</v>
      </c>
      <c r="AI34" s="10">
        <v>2.3174800000000002</v>
      </c>
      <c r="AJ34" s="10">
        <v>12.178839999999999</v>
      </c>
      <c r="AK34" s="10">
        <v>13.491171</v>
      </c>
      <c r="AL34" s="10">
        <v>0.129248</v>
      </c>
      <c r="AM34" s="10">
        <v>46.370468000000002</v>
      </c>
      <c r="AN34" s="10">
        <v>6.424061</v>
      </c>
      <c r="AO34" s="10">
        <v>2.5555680000000001</v>
      </c>
      <c r="AP34" s="10">
        <v>0.182392</v>
      </c>
      <c r="AQ34" s="10">
        <v>0</v>
      </c>
      <c r="AR34" s="10">
        <v>3.2569999999999999E-3</v>
      </c>
      <c r="AS34" s="10">
        <v>0.21258199999999999</v>
      </c>
      <c r="AT34" s="10">
        <v>0.12659400000000001</v>
      </c>
      <c r="AU34" s="10">
        <v>5.4491999999999999E-2</v>
      </c>
      <c r="AV34" s="10">
        <v>0.13150899999999999</v>
      </c>
      <c r="AW34" s="10">
        <v>9.8124000000000003E-2</v>
      </c>
      <c r="AX34" s="10">
        <v>0</v>
      </c>
      <c r="AY34" s="10">
        <v>4.1043000000000003E-2</v>
      </c>
      <c r="AZ34" s="10">
        <v>2.6807000000000001E-2</v>
      </c>
      <c r="BA34" s="10">
        <v>0.33480700000000002</v>
      </c>
      <c r="BB34" s="10">
        <v>0.23854300000000001</v>
      </c>
      <c r="BC34" s="10">
        <v>0.25320599999999999</v>
      </c>
      <c r="BD34" s="10">
        <v>1.3306519999999999</v>
      </c>
      <c r="BE34" s="10">
        <v>1.4552</v>
      </c>
      <c r="BF34" s="10">
        <v>1.3941E-2</v>
      </c>
      <c r="BG34" s="10">
        <v>6.2286029999999997</v>
      </c>
      <c r="BH34" s="10">
        <v>0.93643699999999996</v>
      </c>
      <c r="BI34" s="10">
        <v>0.313863</v>
      </c>
      <c r="BJ34" s="10">
        <v>5.9922999999999997E-2</v>
      </c>
      <c r="BK34" s="10">
        <v>8.5000000000000006E-5</v>
      </c>
      <c r="BL34" s="10">
        <v>5.7369999999999999E-3</v>
      </c>
      <c r="BM34" s="10">
        <v>5.6859E-2</v>
      </c>
      <c r="BN34" s="10">
        <v>5.3905000000000002E-2</v>
      </c>
      <c r="BO34" s="10">
        <v>4.2870999999999999E-2</v>
      </c>
      <c r="BP34" s="10">
        <v>0.11923400000000001</v>
      </c>
      <c r="BQ34" s="10">
        <v>5.0833000000000003E-2</v>
      </c>
      <c r="BR34" s="10">
        <v>0</v>
      </c>
      <c r="BS34" s="10">
        <v>3.6914000000000002E-2</v>
      </c>
      <c r="BT34" s="10">
        <v>1.8239999999999999E-2</v>
      </c>
      <c r="BU34" s="10">
        <v>0.18087400000000001</v>
      </c>
      <c r="BV34" s="10">
        <v>7.2634000000000004E-2</v>
      </c>
      <c r="BW34" s="10">
        <v>0.16685700000000001</v>
      </c>
      <c r="BX34" s="10">
        <v>0.87687000000000004</v>
      </c>
      <c r="BY34" s="10">
        <v>2.3550939999999998</v>
      </c>
      <c r="BZ34" s="10">
        <v>2.2561999999999999E-2</v>
      </c>
      <c r="CA34" s="10">
        <v>9.1593479999999996</v>
      </c>
      <c r="CB34" s="10">
        <v>0.54474599999999995</v>
      </c>
      <c r="CC34" s="10">
        <v>0.35806100000000002</v>
      </c>
      <c r="CD34" s="10">
        <v>4.9228000000000001E-2</v>
      </c>
      <c r="CE34" s="10">
        <v>0</v>
      </c>
      <c r="CF34" s="10">
        <v>0.114928</v>
      </c>
      <c r="CG34" s="10">
        <v>2.7549000000000001E-2</v>
      </c>
      <c r="CH34" s="10">
        <v>1.8900000000000001E-4</v>
      </c>
      <c r="CI34" s="10">
        <v>1.861E-3</v>
      </c>
      <c r="CJ34" s="10">
        <v>5.9049999999999997E-3</v>
      </c>
      <c r="CK34" s="10">
        <v>7.4780000000000003E-3</v>
      </c>
      <c r="CL34" s="10">
        <v>0</v>
      </c>
      <c r="CM34" s="10">
        <v>7.0930000000000003E-3</v>
      </c>
      <c r="CN34" s="10">
        <v>7.273E-3</v>
      </c>
      <c r="CO34" s="10">
        <v>6.454E-2</v>
      </c>
      <c r="CP34" s="10">
        <v>1.1965999999999999E-2</v>
      </c>
      <c r="CQ34" s="10">
        <v>4.0502999999999997E-2</v>
      </c>
      <c r="CR34" s="10">
        <v>0.21284900000000001</v>
      </c>
      <c r="CS34" s="10">
        <v>0.22698099999999999</v>
      </c>
      <c r="CT34" s="10">
        <v>2.1749999999999999E-3</v>
      </c>
      <c r="CU34" s="10">
        <v>1.1827369999999999</v>
      </c>
      <c r="CV34" s="10">
        <v>0.150926</v>
      </c>
      <c r="CW34" s="10">
        <v>5.9922000000000003E-2</v>
      </c>
      <c r="CX34" s="10">
        <v>4.3827999999999999E-2</v>
      </c>
      <c r="CY34" s="10">
        <v>2.12E-4</v>
      </c>
      <c r="CZ34" s="10">
        <v>3.6900000000000002E-4</v>
      </c>
      <c r="DA34" s="10">
        <v>0.369143</v>
      </c>
      <c r="DB34" s="10">
        <v>0.199764</v>
      </c>
      <c r="DC34" s="10">
        <v>0.437946</v>
      </c>
      <c r="DD34" s="10">
        <v>0.53312599999999999</v>
      </c>
      <c r="DE34" s="10">
        <v>0.34610800000000003</v>
      </c>
      <c r="DF34" s="10">
        <v>6.4729999999999996E-3</v>
      </c>
      <c r="DG34" s="10">
        <v>2.7019000000000001E-2</v>
      </c>
      <c r="DH34" s="10">
        <v>1.9949999999999999E-2</v>
      </c>
      <c r="DI34" s="10">
        <v>0.23767199999999999</v>
      </c>
      <c r="DJ34" s="10">
        <v>0.14858399999999999</v>
      </c>
      <c r="DK34" s="10">
        <v>0.223387</v>
      </c>
      <c r="DL34" s="10">
        <v>1.173945</v>
      </c>
      <c r="DM34" s="10">
        <v>3.3387530000000001</v>
      </c>
      <c r="DN34" s="10">
        <v>3.1986000000000001E-2</v>
      </c>
      <c r="DO34" s="10">
        <v>3.1627879999999999</v>
      </c>
      <c r="DP34" s="10">
        <v>0.58420799999999995</v>
      </c>
      <c r="DQ34" s="10">
        <v>0.31786599999999998</v>
      </c>
      <c r="DR34" s="10">
        <v>6.4260000000000003E-3</v>
      </c>
      <c r="DS34" s="10">
        <v>2.8E-5</v>
      </c>
      <c r="DT34" s="10">
        <v>8.1469999999999997E-3</v>
      </c>
      <c r="DU34" s="10">
        <v>5.8830000000000002E-3</v>
      </c>
      <c r="DV34" s="10">
        <v>1.196E-3</v>
      </c>
      <c r="DW34" s="10">
        <v>7.7879999999999998E-3</v>
      </c>
      <c r="DX34" s="10">
        <v>8.8800000000000001E-4</v>
      </c>
      <c r="DY34" s="10">
        <v>4.614E-3</v>
      </c>
      <c r="DZ34" s="10">
        <v>0</v>
      </c>
      <c r="EA34" s="10">
        <v>1.9759999999999999E-3</v>
      </c>
      <c r="EB34" s="10">
        <v>2.1180000000000001E-3</v>
      </c>
      <c r="EC34" s="10">
        <v>1.5952999999999998E-2</v>
      </c>
      <c r="ED34" s="10">
        <v>6.5819000000000003E-2</v>
      </c>
      <c r="EE34" s="10">
        <v>1.1243E-2</v>
      </c>
      <c r="EF34" s="10">
        <v>5.9084999999999999E-2</v>
      </c>
      <c r="EG34" s="10">
        <v>9.5201999999999995E-2</v>
      </c>
      <c r="EH34" s="10">
        <v>9.1200000000000005E-4</v>
      </c>
      <c r="EI34" s="10">
        <v>0.28301399999999999</v>
      </c>
      <c r="EJ34" s="10">
        <v>4.1579999999999999E-2</v>
      </c>
      <c r="EK34" s="10">
        <v>2.4379000000000001E-2</v>
      </c>
      <c r="EL34" s="10">
        <v>2.4511000000000002E-2</v>
      </c>
      <c r="EM34" s="10">
        <v>0</v>
      </c>
      <c r="EN34" s="10">
        <v>2.1873E-2</v>
      </c>
      <c r="EO34" s="10">
        <v>3.3019999999999998E-3</v>
      </c>
      <c r="EP34" s="10">
        <v>0</v>
      </c>
      <c r="EQ34" s="10">
        <v>4.5199999999999998E-4</v>
      </c>
      <c r="ER34" s="10">
        <v>5.3899999999999998E-4</v>
      </c>
      <c r="ES34" s="10">
        <v>9.59E-4</v>
      </c>
      <c r="ET34" s="10">
        <v>0</v>
      </c>
      <c r="EU34" s="10">
        <v>3.441E-3</v>
      </c>
      <c r="EV34" s="10">
        <v>6.9239999999999996E-3</v>
      </c>
      <c r="EW34" s="10">
        <v>2.4645E-2</v>
      </c>
      <c r="EX34" s="10">
        <v>4.0371999999999998E-2</v>
      </c>
      <c r="EY34" s="10">
        <v>2.4445999999999999E-2</v>
      </c>
      <c r="EZ34" s="10">
        <v>0.128467</v>
      </c>
      <c r="FA34" s="10">
        <v>0.122443</v>
      </c>
      <c r="FB34" s="10">
        <v>1.173E-3</v>
      </c>
      <c r="FC34" s="10">
        <v>0.83802100000000002</v>
      </c>
      <c r="FD34" s="10">
        <v>7.9885999999999999E-2</v>
      </c>
      <c r="FE34" s="10">
        <v>2.5742999999999999E-2</v>
      </c>
      <c r="FF34" s="10">
        <v>1.9009999999999999E-3</v>
      </c>
      <c r="FG34" s="10">
        <v>1.35E-4</v>
      </c>
      <c r="FH34" s="10">
        <v>1.2999999999999999E-5</v>
      </c>
      <c r="FI34" s="10">
        <v>7.1929999999999997E-3</v>
      </c>
      <c r="FJ34" s="10">
        <v>2.0999999999999999E-5</v>
      </c>
      <c r="FK34" s="10">
        <v>7.2499999999999995E-4</v>
      </c>
      <c r="FL34" s="10">
        <v>8.9300000000000002E-4</v>
      </c>
      <c r="FM34" s="10">
        <v>1.9469999999999999E-3</v>
      </c>
      <c r="FN34" s="10">
        <v>0</v>
      </c>
      <c r="FO34" s="10">
        <v>6.96E-4</v>
      </c>
      <c r="FP34" s="10">
        <v>4.75E-4</v>
      </c>
      <c r="FQ34" s="10">
        <v>5.3769999999999998E-3</v>
      </c>
      <c r="FR34" s="10">
        <v>2.6293E-2</v>
      </c>
      <c r="FS34" s="10">
        <v>4.3410000000000002E-3</v>
      </c>
      <c r="FT34" s="10">
        <v>2.2814999999999998E-2</v>
      </c>
      <c r="FU34" s="10">
        <v>2.9968999999999999E-2</v>
      </c>
      <c r="FV34" s="10">
        <v>2.8699999999999998E-4</v>
      </c>
      <c r="FW34" s="10">
        <v>7.6086000000000001E-2</v>
      </c>
      <c r="FX34" s="10">
        <v>1.6043000000000002E-2</v>
      </c>
      <c r="FY34" s="10">
        <v>5.6629999999999996E-3</v>
      </c>
      <c r="FZ34" s="10">
        <v>2.284E-3</v>
      </c>
      <c r="GA34" s="10">
        <v>3.77E-4</v>
      </c>
      <c r="GB34" s="10">
        <v>0</v>
      </c>
      <c r="GC34" s="10">
        <v>2.921E-3</v>
      </c>
      <c r="GD34" s="10">
        <v>0</v>
      </c>
      <c r="GE34" s="10">
        <v>1.9999999999999999E-6</v>
      </c>
      <c r="GF34" s="10">
        <v>0</v>
      </c>
      <c r="GG34" s="10">
        <v>6.9800000000000005E-4</v>
      </c>
      <c r="GH34" s="10">
        <v>0</v>
      </c>
      <c r="GI34" s="10">
        <v>7.1299999999999998E-4</v>
      </c>
      <c r="GJ34" s="10">
        <v>5.5900000000000004E-4</v>
      </c>
      <c r="GK34" s="10">
        <v>7.3920000000000001E-3</v>
      </c>
      <c r="GL34" s="10">
        <v>1.41E-3</v>
      </c>
      <c r="GM34" s="10">
        <v>7.4970000000000002E-3</v>
      </c>
      <c r="GN34" s="10">
        <v>3.9399000000000003E-2</v>
      </c>
      <c r="GO34" s="10">
        <v>2.6476E-2</v>
      </c>
      <c r="GP34" s="10">
        <v>2.5399999999999999E-4</v>
      </c>
      <c r="GQ34" s="10">
        <v>0.50496200000000002</v>
      </c>
      <c r="GR34" s="10">
        <v>2.3191E-2</v>
      </c>
      <c r="GS34" s="10">
        <v>5.2960000000000004E-3</v>
      </c>
      <c r="GT34" s="10">
        <v>0</v>
      </c>
      <c r="GU34" s="10">
        <v>6.4499999999999996E-4</v>
      </c>
      <c r="GV34" s="10">
        <v>1.643E-2</v>
      </c>
      <c r="GW34" s="10">
        <v>1.1524E-2</v>
      </c>
      <c r="GX34" s="10">
        <v>0</v>
      </c>
      <c r="GY34" s="10">
        <v>9.7370000000000009E-3</v>
      </c>
      <c r="GZ34" s="10">
        <v>4.2700000000000002E-4</v>
      </c>
      <c r="HA34" s="10">
        <v>6.43E-3</v>
      </c>
      <c r="HB34" s="10">
        <v>0</v>
      </c>
      <c r="HC34" s="10">
        <v>1.7470000000000001E-3</v>
      </c>
      <c r="HD34" s="10">
        <v>2.4120000000000001E-3</v>
      </c>
      <c r="HE34" s="10">
        <v>1.0794E-2</v>
      </c>
      <c r="HF34" s="10">
        <v>2.9780000000000002E-3</v>
      </c>
      <c r="HG34" s="10">
        <v>1.0383999999999999E-2</v>
      </c>
      <c r="HH34" s="10">
        <v>5.4568999999999999E-2</v>
      </c>
      <c r="HI34" s="10">
        <v>4.1799999999999997E-2</v>
      </c>
      <c r="HJ34" s="10">
        <v>4.0000000000000002E-4</v>
      </c>
      <c r="HK34" s="10">
        <v>1.2417130000000001</v>
      </c>
      <c r="HL34" s="10">
        <v>4.2486999999999997E-2</v>
      </c>
      <c r="HM34" s="10">
        <v>8.5520000000000006E-3</v>
      </c>
      <c r="HN34" s="10">
        <v>0</v>
      </c>
      <c r="HO34" s="10">
        <v>1.456E-3</v>
      </c>
      <c r="HP34" s="10">
        <v>0</v>
      </c>
      <c r="HQ34" s="10">
        <v>5.2249999999999996E-3</v>
      </c>
      <c r="HR34" s="10">
        <v>0</v>
      </c>
      <c r="HS34" s="10">
        <v>6.9999999999999999E-6</v>
      </c>
      <c r="HT34" s="10">
        <v>1.9000000000000001E-5</v>
      </c>
      <c r="HU34" s="10">
        <v>1.1249999999999999E-3</v>
      </c>
      <c r="HV34" s="10">
        <v>0</v>
      </c>
      <c r="HW34" s="10">
        <v>4.4099999999999999E-4</v>
      </c>
      <c r="HX34" s="10">
        <v>2.8600000000000001E-4</v>
      </c>
      <c r="HY34" s="10">
        <v>3.6340000000000001E-3</v>
      </c>
      <c r="HZ34" s="10">
        <v>3.5509999999999999E-3</v>
      </c>
      <c r="IA34" s="10">
        <v>3.7109999999999999E-3</v>
      </c>
      <c r="IB34" s="10">
        <v>1.95E-2</v>
      </c>
      <c r="IC34" s="10">
        <v>1.4612999999999999E-2</v>
      </c>
      <c r="ID34" s="10">
        <v>1.3999999999999999E-4</v>
      </c>
      <c r="IE34" s="10">
        <v>0.34553499999999998</v>
      </c>
      <c r="IF34" s="10">
        <v>1.4853E-2</v>
      </c>
      <c r="IG34" s="10">
        <v>2.99E-3</v>
      </c>
      <c r="IH34" s="10">
        <v>0.11249000000000001</v>
      </c>
      <c r="II34" s="10">
        <v>2.3067890000000002</v>
      </c>
      <c r="IJ34" s="10">
        <v>0.185941</v>
      </c>
      <c r="IK34" s="10">
        <v>0.12652099999999999</v>
      </c>
      <c r="IL34" s="10">
        <v>5.0450000000000002E-2</v>
      </c>
      <c r="IM34" s="10">
        <v>0.138381</v>
      </c>
      <c r="IN34" s="10">
        <v>1.469E-2</v>
      </c>
      <c r="IO34" s="10">
        <v>4.8023999999999997E-2</v>
      </c>
      <c r="IP34" s="10">
        <v>3.2980000000000002E-3</v>
      </c>
      <c r="IQ34" s="10">
        <v>3.8760000000000001E-3</v>
      </c>
      <c r="IR34" s="10">
        <v>1.6733999999999999E-2</v>
      </c>
      <c r="IS34" s="10">
        <v>1.9849999999999998E-3</v>
      </c>
      <c r="IT34" s="10">
        <v>30.601551000000001</v>
      </c>
      <c r="IU34" s="10">
        <v>533.14331100000004</v>
      </c>
      <c r="IV34" s="10">
        <v>67.519180000000006</v>
      </c>
      <c r="IW34" s="10">
        <v>35.352981999999997</v>
      </c>
      <c r="IX34" s="10">
        <v>12.754363</v>
      </c>
      <c r="IY34" s="10">
        <v>42.581913</v>
      </c>
      <c r="IZ34" s="10">
        <v>3.2448450000000002</v>
      </c>
      <c r="JA34" s="10">
        <v>8.8544909999999994</v>
      </c>
      <c r="JB34" s="10">
        <v>1.1651659999999999</v>
      </c>
      <c r="JC34" s="10">
        <v>1.346857</v>
      </c>
      <c r="JD34" s="10">
        <v>2.3200430000000001</v>
      </c>
      <c r="JE34" s="10">
        <v>3.5077349999999998</v>
      </c>
      <c r="JF34" s="10">
        <v>0</v>
      </c>
      <c r="JG34" s="10">
        <v>0</v>
      </c>
      <c r="JH34" s="10">
        <v>0</v>
      </c>
      <c r="JI34" s="10">
        <v>0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0</v>
      </c>
      <c r="JP34" s="10">
        <v>0</v>
      </c>
      <c r="JQ34" s="10">
        <v>0</v>
      </c>
      <c r="JR34" s="10">
        <v>0</v>
      </c>
    </row>
    <row r="35" spans="1:278" x14ac:dyDescent="0.25">
      <c r="A35" s="3" t="s">
        <v>27</v>
      </c>
      <c r="B35" s="10">
        <v>0.24246100000000001</v>
      </c>
      <c r="C35" s="10">
        <v>2.1184999999999999E-2</v>
      </c>
      <c r="D35" s="10">
        <v>0</v>
      </c>
      <c r="E35" s="10">
        <v>0.170456</v>
      </c>
      <c r="F35" s="10">
        <v>0.16886499999999999</v>
      </c>
      <c r="G35" s="10">
        <v>3.8850000000000003E-2</v>
      </c>
      <c r="H35" s="10">
        <v>0.48901699999999998</v>
      </c>
      <c r="I35" s="10">
        <v>0.215587</v>
      </c>
      <c r="J35" s="10">
        <v>0</v>
      </c>
      <c r="K35" s="10">
        <v>4.6129000000000003E-2</v>
      </c>
      <c r="L35" s="10">
        <v>0.19370499999999999</v>
      </c>
      <c r="M35" s="10">
        <v>0.50474399999999997</v>
      </c>
      <c r="N35" s="10">
        <v>1.0618000000000001E-2</v>
      </c>
      <c r="O35" s="10">
        <v>0.43424600000000002</v>
      </c>
      <c r="P35" s="10">
        <v>2.5395999999999998E-2</v>
      </c>
      <c r="Q35" s="10">
        <v>5.8263000000000002E-2</v>
      </c>
      <c r="R35" s="10">
        <v>1.0068000000000001E-2</v>
      </c>
      <c r="S35" s="10">
        <v>0.143622</v>
      </c>
      <c r="T35" s="10">
        <v>7.8120999999999996E-2</v>
      </c>
      <c r="U35" s="10">
        <v>6.2026999999999999E-2</v>
      </c>
      <c r="V35" s="10">
        <v>39.474387999999998</v>
      </c>
      <c r="W35" s="10">
        <v>0.67404799999999998</v>
      </c>
      <c r="X35" s="10">
        <v>14.659988</v>
      </c>
      <c r="Y35" s="10">
        <v>8.6464780000000001</v>
      </c>
      <c r="Z35" s="10">
        <v>1.012384</v>
      </c>
      <c r="AA35" s="10">
        <v>2.0777890000000001</v>
      </c>
      <c r="AB35" s="10">
        <v>12.054323999999999</v>
      </c>
      <c r="AC35" s="10">
        <v>6.1011620000000004</v>
      </c>
      <c r="AD35" s="10">
        <v>0</v>
      </c>
      <c r="AE35" s="10">
        <v>4.2286260000000002</v>
      </c>
      <c r="AF35" s="10">
        <v>23.369171000000001</v>
      </c>
      <c r="AG35" s="10">
        <v>85.548430999999994</v>
      </c>
      <c r="AH35" s="10">
        <v>0.62816899999999998</v>
      </c>
      <c r="AI35" s="10">
        <v>67.561058000000003</v>
      </c>
      <c r="AJ35" s="10">
        <v>3.951184</v>
      </c>
      <c r="AK35" s="10">
        <v>8.9362440000000003</v>
      </c>
      <c r="AL35" s="10">
        <v>1.544143</v>
      </c>
      <c r="AM35" s="10">
        <v>27.796603999999999</v>
      </c>
      <c r="AN35" s="10">
        <v>13.608658</v>
      </c>
      <c r="AO35" s="10">
        <v>6.8154409999999999</v>
      </c>
      <c r="AP35" s="10">
        <v>0.71233900000000006</v>
      </c>
      <c r="AQ35" s="10">
        <v>0</v>
      </c>
      <c r="AR35" s="10">
        <v>2.1559999999999999E-2</v>
      </c>
      <c r="AS35" s="10">
        <v>0.41337400000000002</v>
      </c>
      <c r="AT35" s="10">
        <v>0.11498800000000001</v>
      </c>
      <c r="AU35" s="10">
        <v>5.6455999999999999E-2</v>
      </c>
      <c r="AV35" s="10">
        <v>0.104529</v>
      </c>
      <c r="AW35" s="10">
        <v>0.15667600000000001</v>
      </c>
      <c r="AX35" s="10">
        <v>0</v>
      </c>
      <c r="AY35" s="10">
        <v>5.7134999999999998E-2</v>
      </c>
      <c r="AZ35" s="10">
        <v>0.18312100000000001</v>
      </c>
      <c r="BA35" s="10">
        <v>0.78488599999999997</v>
      </c>
      <c r="BB35" s="10">
        <v>1.2161E-2</v>
      </c>
      <c r="BC35" s="10">
        <v>0.71760199999999996</v>
      </c>
      <c r="BD35" s="10">
        <v>4.1967999999999998E-2</v>
      </c>
      <c r="BE35" s="10">
        <v>9.3703999999999996E-2</v>
      </c>
      <c r="BF35" s="10">
        <v>1.6192000000000002E-2</v>
      </c>
      <c r="BG35" s="10">
        <v>0.36296899999999999</v>
      </c>
      <c r="BH35" s="10">
        <v>0.19284699999999999</v>
      </c>
      <c r="BI35" s="10">
        <v>8.1372E-2</v>
      </c>
      <c r="BJ35" s="10">
        <v>0.36826700000000001</v>
      </c>
      <c r="BK35" s="10">
        <v>2.3969999999999998E-3</v>
      </c>
      <c r="BL35" s="10">
        <v>5.9768000000000002E-2</v>
      </c>
      <c r="BM35" s="10">
        <v>0.17398</v>
      </c>
      <c r="BN35" s="10">
        <v>7.7047000000000004E-2</v>
      </c>
      <c r="BO35" s="10">
        <v>6.9891999999999996E-2</v>
      </c>
      <c r="BP35" s="10">
        <v>0.14913000000000001</v>
      </c>
      <c r="BQ35" s="10">
        <v>0.12772</v>
      </c>
      <c r="BR35" s="10">
        <v>0</v>
      </c>
      <c r="BS35" s="10">
        <v>8.0860000000000001E-2</v>
      </c>
      <c r="BT35" s="10">
        <v>0.196071</v>
      </c>
      <c r="BU35" s="10">
        <v>0.66722599999999999</v>
      </c>
      <c r="BV35" s="10">
        <v>5.8269999999999997E-3</v>
      </c>
      <c r="BW35" s="10">
        <v>0.744116</v>
      </c>
      <c r="BX35" s="10">
        <v>4.3518000000000001E-2</v>
      </c>
      <c r="BY35" s="10">
        <v>0.23863200000000001</v>
      </c>
      <c r="BZ35" s="10">
        <v>4.1235000000000001E-2</v>
      </c>
      <c r="CA35" s="10">
        <v>0.83990399999999998</v>
      </c>
      <c r="CB35" s="10">
        <v>0.17652799999999999</v>
      </c>
      <c r="CC35" s="10">
        <v>0.14607600000000001</v>
      </c>
      <c r="CD35" s="10">
        <v>0.44057000000000002</v>
      </c>
      <c r="CE35" s="10">
        <v>0</v>
      </c>
      <c r="CF35" s="10">
        <v>1.7435929999999999</v>
      </c>
      <c r="CG35" s="10">
        <v>0.12275800000000001</v>
      </c>
      <c r="CH35" s="10">
        <v>3.9300000000000001E-4</v>
      </c>
      <c r="CI35" s="10">
        <v>4.4180000000000001E-3</v>
      </c>
      <c r="CJ35" s="10">
        <v>1.0756E-2</v>
      </c>
      <c r="CK35" s="10">
        <v>2.7361E-2</v>
      </c>
      <c r="CL35" s="10">
        <v>0</v>
      </c>
      <c r="CM35" s="10">
        <v>2.2627999999999999E-2</v>
      </c>
      <c r="CN35" s="10">
        <v>0.113854</v>
      </c>
      <c r="CO35" s="10">
        <v>0.34670600000000001</v>
      </c>
      <c r="CP35" s="10">
        <v>1.3979999999999999E-3</v>
      </c>
      <c r="CQ35" s="10">
        <v>0.26303599999999999</v>
      </c>
      <c r="CR35" s="10">
        <v>1.5383000000000001E-2</v>
      </c>
      <c r="CS35" s="10">
        <v>3.3492000000000001E-2</v>
      </c>
      <c r="CT35" s="10">
        <v>5.7869999999999996E-3</v>
      </c>
      <c r="CU35" s="10">
        <v>0.15794</v>
      </c>
      <c r="CV35" s="10">
        <v>7.1222999999999995E-2</v>
      </c>
      <c r="CW35" s="10">
        <v>3.56E-2</v>
      </c>
      <c r="CX35" s="10">
        <v>1.472245</v>
      </c>
      <c r="CY35" s="10">
        <v>3.2682000000000003E-2</v>
      </c>
      <c r="CZ35" s="10">
        <v>2.1021999999999999E-2</v>
      </c>
      <c r="DA35" s="10">
        <v>6.1738629999999999</v>
      </c>
      <c r="DB35" s="10">
        <v>1.560629</v>
      </c>
      <c r="DC35" s="10">
        <v>3.9024969999999999</v>
      </c>
      <c r="DD35" s="10">
        <v>3.6446399999999999</v>
      </c>
      <c r="DE35" s="10">
        <v>4.7531999999999996</v>
      </c>
      <c r="DF35" s="10">
        <v>6.0551589999999997</v>
      </c>
      <c r="DG35" s="10">
        <v>0.32350000000000001</v>
      </c>
      <c r="DH35" s="10">
        <v>1.172159</v>
      </c>
      <c r="DI35" s="10">
        <v>4.7922000000000002</v>
      </c>
      <c r="DJ35" s="10">
        <v>6.515E-2</v>
      </c>
      <c r="DK35" s="10">
        <v>5.4451879999999999</v>
      </c>
      <c r="DL35" s="10">
        <v>0.31845200000000001</v>
      </c>
      <c r="DM35" s="10">
        <v>1.849116</v>
      </c>
      <c r="DN35" s="10">
        <v>0.319519</v>
      </c>
      <c r="DO35" s="10">
        <v>1.5852390000000001</v>
      </c>
      <c r="DP35" s="10">
        <v>1.0347789999999999</v>
      </c>
      <c r="DQ35" s="10">
        <v>0.70880100000000001</v>
      </c>
      <c r="DR35" s="10">
        <v>0.240205</v>
      </c>
      <c r="DS35" s="10">
        <v>4.875E-3</v>
      </c>
      <c r="DT35" s="10">
        <v>0.51627400000000001</v>
      </c>
      <c r="DU35" s="10">
        <v>0.109503</v>
      </c>
      <c r="DV35" s="10">
        <v>1.0395E-2</v>
      </c>
      <c r="DW35" s="10">
        <v>7.7229000000000006E-2</v>
      </c>
      <c r="DX35" s="10">
        <v>6.7539999999999996E-3</v>
      </c>
      <c r="DY35" s="10">
        <v>7.0522000000000001E-2</v>
      </c>
      <c r="DZ35" s="10">
        <v>0</v>
      </c>
      <c r="EA35" s="10">
        <v>2.6325000000000001E-2</v>
      </c>
      <c r="EB35" s="10">
        <v>0.13847499999999999</v>
      </c>
      <c r="EC35" s="10">
        <v>0.35797099999999998</v>
      </c>
      <c r="ED35" s="10">
        <v>3.2117E-2</v>
      </c>
      <c r="EE35" s="10">
        <v>0.30499500000000002</v>
      </c>
      <c r="EF35" s="10">
        <v>1.7836999999999999E-2</v>
      </c>
      <c r="EG35" s="10">
        <v>5.8678000000000001E-2</v>
      </c>
      <c r="EH35" s="10">
        <v>1.0139E-2</v>
      </c>
      <c r="EI35" s="10">
        <v>0.157863</v>
      </c>
      <c r="EJ35" s="10">
        <v>8.1961999999999993E-2</v>
      </c>
      <c r="EK35" s="10">
        <v>6.0498000000000003E-2</v>
      </c>
      <c r="EL35" s="10">
        <v>0.21110000000000001</v>
      </c>
      <c r="EM35" s="10">
        <v>0</v>
      </c>
      <c r="EN35" s="10">
        <v>0.31934099999999999</v>
      </c>
      <c r="EO35" s="10">
        <v>1.4160000000000001E-2</v>
      </c>
      <c r="EP35" s="10">
        <v>0</v>
      </c>
      <c r="EQ35" s="10">
        <v>1.034E-3</v>
      </c>
      <c r="ER35" s="10">
        <v>9.4499999999999998E-4</v>
      </c>
      <c r="ES35" s="10">
        <v>3.3760000000000001E-3</v>
      </c>
      <c r="ET35" s="10">
        <v>0</v>
      </c>
      <c r="EU35" s="10">
        <v>1.0562E-2</v>
      </c>
      <c r="EV35" s="10">
        <v>0.104299</v>
      </c>
      <c r="EW35" s="10">
        <v>0.12740599999999999</v>
      </c>
      <c r="EX35" s="10">
        <v>4.5389999999999996E-3</v>
      </c>
      <c r="EY35" s="10">
        <v>0.15278</v>
      </c>
      <c r="EZ35" s="10">
        <v>8.9350000000000002E-3</v>
      </c>
      <c r="FA35" s="10">
        <v>1.7387E-2</v>
      </c>
      <c r="FB35" s="10">
        <v>3.0040000000000002E-3</v>
      </c>
      <c r="FC35" s="10">
        <v>0.107693</v>
      </c>
      <c r="FD35" s="10">
        <v>3.628E-2</v>
      </c>
      <c r="FE35" s="10">
        <v>1.4718E-2</v>
      </c>
      <c r="FF35" s="10">
        <v>7.6047000000000003E-2</v>
      </c>
      <c r="FG35" s="10">
        <v>2.478E-2</v>
      </c>
      <c r="FH35" s="10">
        <v>8.6600000000000002E-4</v>
      </c>
      <c r="FI35" s="10">
        <v>0.143229</v>
      </c>
      <c r="FJ35" s="10">
        <v>1.9100000000000001E-4</v>
      </c>
      <c r="FK35" s="10">
        <v>7.6949999999999996E-3</v>
      </c>
      <c r="FL35" s="10">
        <v>7.2690000000000003E-3</v>
      </c>
      <c r="FM35" s="10">
        <v>3.1829000000000003E-2</v>
      </c>
      <c r="FN35" s="10">
        <v>0</v>
      </c>
      <c r="FO35" s="10">
        <v>9.9170000000000005E-3</v>
      </c>
      <c r="FP35" s="10">
        <v>3.3262E-2</v>
      </c>
      <c r="FQ35" s="10">
        <v>0.12909300000000001</v>
      </c>
      <c r="FR35" s="10">
        <v>1.3726E-2</v>
      </c>
      <c r="FS35" s="10">
        <v>0.125996</v>
      </c>
      <c r="FT35" s="10">
        <v>7.3689999999999997E-3</v>
      </c>
      <c r="FU35" s="10">
        <v>1.9761000000000001E-2</v>
      </c>
      <c r="FV35" s="10">
        <v>3.4150000000000001E-3</v>
      </c>
      <c r="FW35" s="10">
        <v>4.5405000000000001E-2</v>
      </c>
      <c r="FX35" s="10">
        <v>3.3834000000000003E-2</v>
      </c>
      <c r="FY35" s="10">
        <v>1.5034E-2</v>
      </c>
      <c r="FZ35" s="10">
        <v>1.061E-2</v>
      </c>
      <c r="GA35" s="10">
        <v>8.0420000000000005E-3</v>
      </c>
      <c r="GB35" s="10">
        <v>0</v>
      </c>
      <c r="GC35" s="10">
        <v>6.7559999999999999E-3</v>
      </c>
      <c r="GD35" s="10">
        <v>0</v>
      </c>
      <c r="GE35" s="10">
        <v>1.9999999999999999E-6</v>
      </c>
      <c r="GF35" s="10">
        <v>0</v>
      </c>
      <c r="GG35" s="10">
        <v>1.325E-3</v>
      </c>
      <c r="GH35" s="10">
        <v>0</v>
      </c>
      <c r="GI35" s="10">
        <v>1.181E-3</v>
      </c>
      <c r="GJ35" s="10">
        <v>4.5409999999999999E-3</v>
      </c>
      <c r="GK35" s="10">
        <v>2.0614E-2</v>
      </c>
      <c r="GL35" s="10">
        <v>8.6000000000000003E-5</v>
      </c>
      <c r="GM35" s="10">
        <v>2.5274999999999999E-2</v>
      </c>
      <c r="GN35" s="10">
        <v>1.4779999999999999E-3</v>
      </c>
      <c r="GO35" s="10">
        <v>2.0279999999999999E-3</v>
      </c>
      <c r="GP35" s="10">
        <v>3.5E-4</v>
      </c>
      <c r="GQ35" s="10">
        <v>3.5005000000000001E-2</v>
      </c>
      <c r="GR35" s="10">
        <v>5.6810000000000003E-3</v>
      </c>
      <c r="GS35" s="10">
        <v>1.6329999999999999E-3</v>
      </c>
      <c r="GT35" s="10">
        <v>0</v>
      </c>
      <c r="GU35" s="10">
        <v>0.107781</v>
      </c>
      <c r="GV35" s="10">
        <v>1.014591</v>
      </c>
      <c r="GW35" s="10">
        <v>0.20901</v>
      </c>
      <c r="GX35" s="10">
        <v>0</v>
      </c>
      <c r="GY35" s="10">
        <v>9.4099000000000002E-2</v>
      </c>
      <c r="GZ35" s="10">
        <v>3.1670000000000001E-3</v>
      </c>
      <c r="HA35" s="10">
        <v>9.5763000000000001E-2</v>
      </c>
      <c r="HB35" s="10">
        <v>0</v>
      </c>
      <c r="HC35" s="10">
        <v>2.2682999999999998E-2</v>
      </c>
      <c r="HD35" s="10">
        <v>0.15371699999999999</v>
      </c>
      <c r="HE35" s="10">
        <v>0.236036</v>
      </c>
      <c r="HF35" s="10">
        <v>1.4159999999999999E-3</v>
      </c>
      <c r="HG35" s="10">
        <v>0.27449200000000001</v>
      </c>
      <c r="HH35" s="10">
        <v>1.6053000000000001E-2</v>
      </c>
      <c r="HI35" s="10">
        <v>2.5106E-2</v>
      </c>
      <c r="HJ35" s="10">
        <v>4.3379999999999998E-3</v>
      </c>
      <c r="HK35" s="10">
        <v>0.67494200000000004</v>
      </c>
      <c r="HL35" s="10">
        <v>8.1613000000000005E-2</v>
      </c>
      <c r="HM35" s="10">
        <v>2.0681999999999999E-2</v>
      </c>
      <c r="HN35" s="10">
        <v>0</v>
      </c>
      <c r="HO35" s="10">
        <v>0.22128200000000001</v>
      </c>
      <c r="HP35" s="10">
        <v>0</v>
      </c>
      <c r="HQ35" s="10">
        <v>8.6185999999999999E-2</v>
      </c>
      <c r="HR35" s="10">
        <v>0</v>
      </c>
      <c r="HS35" s="10">
        <v>5.8999999999999998E-5</v>
      </c>
      <c r="HT35" s="10">
        <v>1.2999999999999999E-4</v>
      </c>
      <c r="HU35" s="10">
        <v>1.5238E-2</v>
      </c>
      <c r="HV35" s="10">
        <v>0</v>
      </c>
      <c r="HW35" s="10">
        <v>5.2050000000000004E-3</v>
      </c>
      <c r="HX35" s="10">
        <v>1.6580000000000001E-2</v>
      </c>
      <c r="HY35" s="10">
        <v>7.2269E-2</v>
      </c>
      <c r="HZ35" s="10">
        <v>1.536E-3</v>
      </c>
      <c r="IA35" s="10">
        <v>8.9198E-2</v>
      </c>
      <c r="IB35" s="10">
        <v>5.2170000000000003E-3</v>
      </c>
      <c r="IC35" s="10">
        <v>7.9810000000000002E-3</v>
      </c>
      <c r="ID35" s="10">
        <v>1.379E-3</v>
      </c>
      <c r="IE35" s="10">
        <v>0.170791</v>
      </c>
      <c r="IF35" s="10">
        <v>2.5944999999999999E-2</v>
      </c>
      <c r="IG35" s="10">
        <v>6.5750000000000001E-3</v>
      </c>
      <c r="IH35" s="10">
        <v>0.32708999999999999</v>
      </c>
      <c r="II35" s="10">
        <v>39.461024999999999</v>
      </c>
      <c r="IJ35" s="10">
        <v>0.30921799999999999</v>
      </c>
      <c r="IK35" s="10">
        <v>0.33108399999999999</v>
      </c>
      <c r="IL35" s="10">
        <v>0.19225300000000001</v>
      </c>
      <c r="IM35" s="10">
        <v>1.9793000000000001</v>
      </c>
      <c r="IN35" s="10">
        <v>0.23382800000000001</v>
      </c>
      <c r="IO35" s="10">
        <v>0.176119</v>
      </c>
      <c r="IP35" s="10">
        <v>5.6165E-2</v>
      </c>
      <c r="IQ35" s="10">
        <v>7.6680000000000003E-3</v>
      </c>
      <c r="IR35" s="10">
        <v>0.25956499999999999</v>
      </c>
      <c r="IS35" s="10">
        <v>2.7997000000000001E-2</v>
      </c>
      <c r="IT35" s="10">
        <v>7.0654089999999998</v>
      </c>
      <c r="IU35" s="10">
        <v>724.17871100000002</v>
      </c>
      <c r="IV35" s="10">
        <v>8.9157440000000001</v>
      </c>
      <c r="IW35" s="10">
        <v>7.3458620000000003</v>
      </c>
      <c r="IX35" s="10">
        <v>3.8593389999999999</v>
      </c>
      <c r="IY35" s="10">
        <v>48.361679000000002</v>
      </c>
      <c r="IZ35" s="10">
        <v>4.1012649999999997</v>
      </c>
      <c r="JA35" s="10">
        <v>2.5783870000000002</v>
      </c>
      <c r="JB35" s="10">
        <v>1.575558</v>
      </c>
      <c r="JC35" s="10">
        <v>0.211563</v>
      </c>
      <c r="JD35" s="10">
        <v>2.8575430000000002</v>
      </c>
      <c r="JE35" s="10">
        <v>3.9287350000000001</v>
      </c>
      <c r="JF35" s="10">
        <v>1.3313999999999999E-2</v>
      </c>
      <c r="JG35" s="10">
        <v>2.5768490000000002</v>
      </c>
      <c r="JH35" s="10">
        <v>3.3648999999999998E-2</v>
      </c>
      <c r="JI35" s="10">
        <v>7.7862000000000001E-2</v>
      </c>
      <c r="JJ35" s="10">
        <v>1.4642000000000001E-2</v>
      </c>
      <c r="JK35" s="10">
        <v>0.14695800000000001</v>
      </c>
      <c r="JL35" s="10">
        <v>1.4633999999999999E-2</v>
      </c>
      <c r="JM35" s="10">
        <v>9.9839999999999998E-3</v>
      </c>
      <c r="JN35" s="10">
        <v>4.2090000000000001E-3</v>
      </c>
      <c r="JO35" s="10">
        <v>3.2450000000000001E-3</v>
      </c>
      <c r="JP35" s="10">
        <v>6.2570000000000001E-2</v>
      </c>
      <c r="JQ35" s="10">
        <v>1.5833E-2</v>
      </c>
      <c r="JR35" s="10">
        <v>3582.429932</v>
      </c>
    </row>
    <row r="36" spans="1:278" x14ac:dyDescent="0.25">
      <c r="A36" s="3" t="s">
        <v>28</v>
      </c>
      <c r="B36" s="10">
        <v>7.5209999999999999E-2</v>
      </c>
      <c r="C36" s="10">
        <v>1.5776999999999999E-2</v>
      </c>
      <c r="D36" s="10">
        <v>0</v>
      </c>
      <c r="E36" s="10">
        <v>7.2553000000000006E-2</v>
      </c>
      <c r="F36" s="10">
        <v>0.14255599999999999</v>
      </c>
      <c r="G36" s="10">
        <v>2.1850999999999999E-2</v>
      </c>
      <c r="H36" s="10">
        <v>0.37021700000000002</v>
      </c>
      <c r="I36" s="10">
        <v>9.3185000000000004E-2</v>
      </c>
      <c r="J36" s="10">
        <v>0</v>
      </c>
      <c r="K36" s="10">
        <v>0.119115</v>
      </c>
      <c r="L36" s="10">
        <v>0.19978000000000001</v>
      </c>
      <c r="M36" s="10">
        <v>1.077196</v>
      </c>
      <c r="N36" s="10">
        <v>5.6545999999999999E-2</v>
      </c>
      <c r="O36" s="10">
        <v>0.29502600000000001</v>
      </c>
      <c r="P36" s="10">
        <v>0.54084399999999999</v>
      </c>
      <c r="Q36" s="10">
        <v>0.34197699999999998</v>
      </c>
      <c r="R36" s="10">
        <v>0.122807</v>
      </c>
      <c r="S36" s="10">
        <v>0.89431099999999997</v>
      </c>
      <c r="T36" s="10">
        <v>0.30553000000000002</v>
      </c>
      <c r="U36" s="10">
        <v>6.3898999999999997E-2</v>
      </c>
      <c r="V36" s="10">
        <v>5.2615090000000002</v>
      </c>
      <c r="W36" s="10">
        <v>0.21570500000000001</v>
      </c>
      <c r="X36" s="10">
        <v>0.37168299999999999</v>
      </c>
      <c r="Y36" s="10">
        <v>1.5813870000000001</v>
      </c>
      <c r="Z36" s="10">
        <v>0.36724000000000001</v>
      </c>
      <c r="AA36" s="10">
        <v>0.50215399999999999</v>
      </c>
      <c r="AB36" s="10">
        <v>3.9213269999999998</v>
      </c>
      <c r="AC36" s="10">
        <v>1.1331720000000001</v>
      </c>
      <c r="AD36" s="10">
        <v>0</v>
      </c>
      <c r="AE36" s="10">
        <v>4.6919789999999999</v>
      </c>
      <c r="AF36" s="10">
        <v>10.356489</v>
      </c>
      <c r="AG36" s="10">
        <v>78.450180000000003</v>
      </c>
      <c r="AH36" s="10">
        <v>1.4374549999999999</v>
      </c>
      <c r="AI36" s="10">
        <v>19.723265000000001</v>
      </c>
      <c r="AJ36" s="10">
        <v>36.156852999999998</v>
      </c>
      <c r="AK36" s="10">
        <v>22.538132000000001</v>
      </c>
      <c r="AL36" s="10">
        <v>8.0936559999999993</v>
      </c>
      <c r="AM36" s="10">
        <v>74.373535000000004</v>
      </c>
      <c r="AN36" s="10">
        <v>22.869564</v>
      </c>
      <c r="AO36" s="10">
        <v>3.0169229999999998</v>
      </c>
      <c r="AP36" s="10">
        <v>0.12648999999999999</v>
      </c>
      <c r="AQ36" s="10">
        <v>0</v>
      </c>
      <c r="AR36" s="10">
        <v>7.2800000000000002E-4</v>
      </c>
      <c r="AS36" s="10">
        <v>0.10072</v>
      </c>
      <c r="AT36" s="10">
        <v>5.5569E-2</v>
      </c>
      <c r="AU36" s="10">
        <v>1.8176999999999999E-2</v>
      </c>
      <c r="AV36" s="10">
        <v>4.53E-2</v>
      </c>
      <c r="AW36" s="10">
        <v>3.8767000000000003E-2</v>
      </c>
      <c r="AX36" s="10">
        <v>0</v>
      </c>
      <c r="AY36" s="10">
        <v>8.4457000000000004E-2</v>
      </c>
      <c r="AZ36" s="10">
        <v>0.108114</v>
      </c>
      <c r="BA36" s="10">
        <v>0.95887699999999998</v>
      </c>
      <c r="BB36" s="10">
        <v>3.7073000000000002E-2</v>
      </c>
      <c r="BC36" s="10">
        <v>0.27908699999999997</v>
      </c>
      <c r="BD36" s="10">
        <v>0.511625</v>
      </c>
      <c r="BE36" s="10">
        <v>0.31484299999999998</v>
      </c>
      <c r="BF36" s="10">
        <v>0.113063</v>
      </c>
      <c r="BG36" s="10">
        <v>1.2938099999999999</v>
      </c>
      <c r="BH36" s="10">
        <v>0.43174699999999999</v>
      </c>
      <c r="BI36" s="10">
        <v>4.7987000000000002E-2</v>
      </c>
      <c r="BJ36" s="10">
        <v>3.4273999999999999E-2</v>
      </c>
      <c r="BK36" s="10">
        <v>5.3499999999999999E-4</v>
      </c>
      <c r="BL36" s="10">
        <v>1.0579999999999999E-3</v>
      </c>
      <c r="BM36" s="10">
        <v>2.2218000000000002E-2</v>
      </c>
      <c r="BN36" s="10">
        <v>1.9515000000000001E-2</v>
      </c>
      <c r="BO36" s="10">
        <v>1.1794000000000001E-2</v>
      </c>
      <c r="BP36" s="10">
        <v>3.3873E-2</v>
      </c>
      <c r="BQ36" s="10">
        <v>1.6563000000000001E-2</v>
      </c>
      <c r="BR36" s="10">
        <v>0</v>
      </c>
      <c r="BS36" s="10">
        <v>6.2645999999999993E-2</v>
      </c>
      <c r="BT36" s="10">
        <v>6.0671000000000003E-2</v>
      </c>
      <c r="BU36" s="10">
        <v>0.42722500000000002</v>
      </c>
      <c r="BV36" s="10">
        <v>9.3100000000000006E-3</v>
      </c>
      <c r="BW36" s="10">
        <v>0.15167900000000001</v>
      </c>
      <c r="BX36" s="10">
        <v>0.278059</v>
      </c>
      <c r="BY36" s="10">
        <v>0.42023700000000003</v>
      </c>
      <c r="BZ36" s="10">
        <v>0.15091099999999999</v>
      </c>
      <c r="CA36" s="10">
        <v>1.569129</v>
      </c>
      <c r="CB36" s="10">
        <v>0.20713799999999999</v>
      </c>
      <c r="CC36" s="10">
        <v>4.5149000000000002E-2</v>
      </c>
      <c r="CD36" s="10">
        <v>8.3760000000000001E-2</v>
      </c>
      <c r="CE36" s="10">
        <v>0</v>
      </c>
      <c r="CF36" s="10">
        <v>6.3053999999999999E-2</v>
      </c>
      <c r="CG36" s="10">
        <v>3.2023999999999997E-2</v>
      </c>
      <c r="CH36" s="10">
        <v>2.03E-4</v>
      </c>
      <c r="CI36" s="10">
        <v>1.523E-3</v>
      </c>
      <c r="CJ36" s="10">
        <v>4.9909999999999998E-3</v>
      </c>
      <c r="CK36" s="10">
        <v>7.2480000000000001E-3</v>
      </c>
      <c r="CL36" s="10">
        <v>0</v>
      </c>
      <c r="CM36" s="10">
        <v>3.5811999999999997E-2</v>
      </c>
      <c r="CN36" s="10">
        <v>7.1969000000000005E-2</v>
      </c>
      <c r="CO36" s="10">
        <v>0.45349299999999998</v>
      </c>
      <c r="CP36" s="10">
        <v>4.5630000000000002E-3</v>
      </c>
      <c r="CQ36" s="10">
        <v>0.109528</v>
      </c>
      <c r="CR36" s="10">
        <v>0.20078699999999999</v>
      </c>
      <c r="CS36" s="10">
        <v>0.120486</v>
      </c>
      <c r="CT36" s="10">
        <v>4.3268000000000001E-2</v>
      </c>
      <c r="CU36" s="10">
        <v>0.60275999999999996</v>
      </c>
      <c r="CV36" s="10">
        <v>0.17072300000000001</v>
      </c>
      <c r="CW36" s="10">
        <v>2.2477E-2</v>
      </c>
      <c r="CX36" s="10">
        <v>4.3101E-2</v>
      </c>
      <c r="CY36" s="10">
        <v>2.297E-3</v>
      </c>
      <c r="CZ36" s="10">
        <v>1.17E-4</v>
      </c>
      <c r="DA36" s="10">
        <v>0.24801100000000001</v>
      </c>
      <c r="DB36" s="10">
        <v>0.12434199999999999</v>
      </c>
      <c r="DC36" s="10">
        <v>0.207154</v>
      </c>
      <c r="DD36" s="10">
        <v>0.260411</v>
      </c>
      <c r="DE36" s="10">
        <v>0.19390299999999999</v>
      </c>
      <c r="DF36" s="10">
        <v>7.3299999999999997E-3</v>
      </c>
      <c r="DG36" s="10">
        <v>7.8839999999999993E-2</v>
      </c>
      <c r="DH36" s="10">
        <v>0.114096</v>
      </c>
      <c r="DI36" s="10">
        <v>0.96523099999999995</v>
      </c>
      <c r="DJ36" s="10">
        <v>3.2745000000000003E-2</v>
      </c>
      <c r="DK36" s="10">
        <v>0.34914800000000001</v>
      </c>
      <c r="DL36" s="10">
        <v>0.64006099999999999</v>
      </c>
      <c r="DM36" s="10">
        <v>1.0243340000000001</v>
      </c>
      <c r="DN36" s="10">
        <v>0.36784800000000001</v>
      </c>
      <c r="DO36" s="10">
        <v>0.93161400000000005</v>
      </c>
      <c r="DP36" s="10">
        <v>0.38194800000000001</v>
      </c>
      <c r="DQ36" s="10">
        <v>6.8914000000000003E-2</v>
      </c>
      <c r="DR36" s="10">
        <v>4.2923000000000003E-2</v>
      </c>
      <c r="DS36" s="10">
        <v>2.091E-3</v>
      </c>
      <c r="DT36" s="10">
        <v>1.7548000000000001E-2</v>
      </c>
      <c r="DU36" s="10">
        <v>2.6849000000000001E-2</v>
      </c>
      <c r="DV36" s="10">
        <v>5.0549999999999996E-3</v>
      </c>
      <c r="DW36" s="10">
        <v>2.5021999999999999E-2</v>
      </c>
      <c r="DX36" s="10">
        <v>2.9450000000000001E-3</v>
      </c>
      <c r="DY36" s="10">
        <v>1.7559999999999999E-2</v>
      </c>
      <c r="DZ36" s="10">
        <v>0</v>
      </c>
      <c r="EA36" s="10">
        <v>3.9158999999999999E-2</v>
      </c>
      <c r="EB36" s="10">
        <v>8.2270999999999997E-2</v>
      </c>
      <c r="EC36" s="10">
        <v>0.44008700000000001</v>
      </c>
      <c r="ED36" s="10">
        <v>9.8530000000000006E-2</v>
      </c>
      <c r="EE36" s="10">
        <v>0.119367</v>
      </c>
      <c r="EF36" s="10">
        <v>0.21882399999999999</v>
      </c>
      <c r="EG36" s="10">
        <v>0.198402</v>
      </c>
      <c r="EH36" s="10">
        <v>7.1248000000000006E-2</v>
      </c>
      <c r="EI36" s="10">
        <v>0.56625899999999996</v>
      </c>
      <c r="EJ36" s="10">
        <v>0.18465599999999999</v>
      </c>
      <c r="EK36" s="10">
        <v>3.5902000000000003E-2</v>
      </c>
      <c r="EL36" s="10">
        <v>9.0257000000000004E-2</v>
      </c>
      <c r="EM36" s="10">
        <v>0</v>
      </c>
      <c r="EN36" s="10">
        <v>2.5971000000000001E-2</v>
      </c>
      <c r="EO36" s="10">
        <v>8.3070000000000001E-3</v>
      </c>
      <c r="EP36" s="10">
        <v>0</v>
      </c>
      <c r="EQ36" s="10">
        <v>8.0099999999999995E-4</v>
      </c>
      <c r="ER36" s="10">
        <v>9.859999999999999E-4</v>
      </c>
      <c r="ES36" s="10">
        <v>2.0110000000000002E-3</v>
      </c>
      <c r="ET36" s="10">
        <v>0</v>
      </c>
      <c r="EU36" s="10">
        <v>3.7592E-2</v>
      </c>
      <c r="EV36" s="10">
        <v>0.14826700000000001</v>
      </c>
      <c r="EW36" s="10">
        <v>0.37477300000000002</v>
      </c>
      <c r="EX36" s="10">
        <v>3.3314999999999997E-2</v>
      </c>
      <c r="EY36" s="10">
        <v>0.143068</v>
      </c>
      <c r="EZ36" s="10">
        <v>0.26227400000000001</v>
      </c>
      <c r="FA36" s="10">
        <v>0.14066300000000001</v>
      </c>
      <c r="FB36" s="10">
        <v>5.0513000000000002E-2</v>
      </c>
      <c r="FC36" s="10">
        <v>0.92429499999999998</v>
      </c>
      <c r="FD36" s="10">
        <v>0.19556899999999999</v>
      </c>
      <c r="FE36" s="10">
        <v>2.0898E-2</v>
      </c>
      <c r="FF36" s="10">
        <v>1.5469999999999999E-2</v>
      </c>
      <c r="FG36" s="10">
        <v>1.2102999999999999E-2</v>
      </c>
      <c r="FH36" s="10">
        <v>3.4E-5</v>
      </c>
      <c r="FI36" s="10">
        <v>3.9979000000000001E-2</v>
      </c>
      <c r="FJ36" s="10">
        <v>1.06E-4</v>
      </c>
      <c r="FK36" s="10">
        <v>2.8379999999999998E-3</v>
      </c>
      <c r="FL36" s="10">
        <v>3.6089999999999998E-3</v>
      </c>
      <c r="FM36" s="10">
        <v>9.0220000000000005E-3</v>
      </c>
      <c r="FN36" s="10">
        <v>0</v>
      </c>
      <c r="FO36" s="10">
        <v>1.6792999999999999E-2</v>
      </c>
      <c r="FP36" s="10">
        <v>2.2497E-2</v>
      </c>
      <c r="FQ36" s="10">
        <v>0.180671</v>
      </c>
      <c r="FR36" s="10">
        <v>4.7937E-2</v>
      </c>
      <c r="FS36" s="10">
        <v>5.6135999999999998E-2</v>
      </c>
      <c r="FT36" s="10">
        <v>0.10291</v>
      </c>
      <c r="FU36" s="10">
        <v>7.6064999999999994E-2</v>
      </c>
      <c r="FV36" s="10">
        <v>2.7316E-2</v>
      </c>
      <c r="FW36" s="10">
        <v>0.18540899999999999</v>
      </c>
      <c r="FX36" s="10">
        <v>8.6775000000000005E-2</v>
      </c>
      <c r="FY36" s="10">
        <v>1.0156E-2</v>
      </c>
      <c r="FZ36" s="10">
        <v>1.5560000000000001E-3</v>
      </c>
      <c r="GA36" s="10">
        <v>2.833E-3</v>
      </c>
      <c r="GB36" s="10">
        <v>0</v>
      </c>
      <c r="GC36" s="10">
        <v>1.3600000000000001E-3</v>
      </c>
      <c r="GD36" s="10">
        <v>0</v>
      </c>
      <c r="GE36" s="10">
        <v>9.9999999999999995E-7</v>
      </c>
      <c r="GF36" s="10">
        <v>0</v>
      </c>
      <c r="GG36" s="10">
        <v>2.7099999999999997E-4</v>
      </c>
      <c r="GH36" s="10">
        <v>0</v>
      </c>
      <c r="GI36" s="10">
        <v>1.4430000000000001E-3</v>
      </c>
      <c r="GJ36" s="10">
        <v>2.215E-3</v>
      </c>
      <c r="GK36" s="10">
        <v>2.0805000000000001E-2</v>
      </c>
      <c r="GL36" s="10">
        <v>2.1499999999999999E-4</v>
      </c>
      <c r="GM36" s="10">
        <v>8.1209999999999997E-3</v>
      </c>
      <c r="GN36" s="10">
        <v>1.4886999999999999E-2</v>
      </c>
      <c r="GO36" s="10">
        <v>5.6290000000000003E-3</v>
      </c>
      <c r="GP36" s="10">
        <v>2.0219999999999999E-3</v>
      </c>
      <c r="GQ36" s="10">
        <v>0.10308100000000001</v>
      </c>
      <c r="GR36" s="10">
        <v>1.0508E-2</v>
      </c>
      <c r="GS36" s="10">
        <v>7.9600000000000005E-4</v>
      </c>
      <c r="GT36" s="10">
        <v>0</v>
      </c>
      <c r="GU36" s="10">
        <v>1.9845000000000002E-2</v>
      </c>
      <c r="GV36" s="10">
        <v>1.4800000000000001E-2</v>
      </c>
      <c r="GW36" s="10">
        <v>2.1994E-2</v>
      </c>
      <c r="GX36" s="10">
        <v>0</v>
      </c>
      <c r="GY36" s="10">
        <v>1.3084999999999999E-2</v>
      </c>
      <c r="GZ36" s="10">
        <v>5.9299999999999999E-4</v>
      </c>
      <c r="HA36" s="10">
        <v>1.0233000000000001E-2</v>
      </c>
      <c r="HB36" s="10">
        <v>0</v>
      </c>
      <c r="HC36" s="10">
        <v>1.4481000000000001E-2</v>
      </c>
      <c r="HD36" s="10">
        <v>3.9195000000000001E-2</v>
      </c>
      <c r="HE36" s="10">
        <v>0.124538</v>
      </c>
      <c r="HF36" s="10">
        <v>1.864E-3</v>
      </c>
      <c r="HG36" s="10">
        <v>4.6106000000000001E-2</v>
      </c>
      <c r="HH36" s="10">
        <v>8.4520999999999999E-2</v>
      </c>
      <c r="HI36" s="10">
        <v>3.6431999999999999E-2</v>
      </c>
      <c r="HJ36" s="10">
        <v>1.3082999999999999E-2</v>
      </c>
      <c r="HK36" s="10">
        <v>1.039045</v>
      </c>
      <c r="HL36" s="10">
        <v>7.8911999999999996E-2</v>
      </c>
      <c r="HM36" s="10">
        <v>5.267E-3</v>
      </c>
      <c r="HN36" s="10">
        <v>0</v>
      </c>
      <c r="HO36" s="10">
        <v>0.10792400000000001</v>
      </c>
      <c r="HP36" s="10">
        <v>0</v>
      </c>
      <c r="HQ36" s="10">
        <v>2.4024E-2</v>
      </c>
      <c r="HR36" s="10">
        <v>0</v>
      </c>
      <c r="HS36" s="10">
        <v>2.1999999999999999E-5</v>
      </c>
      <c r="HT36" s="10">
        <v>6.4999999999999994E-5</v>
      </c>
      <c r="HU36" s="10">
        <v>4.313E-3</v>
      </c>
      <c r="HV36" s="10">
        <v>0</v>
      </c>
      <c r="HW36" s="10">
        <v>8.8020000000000008E-3</v>
      </c>
      <c r="HX36" s="10">
        <v>1.1198E-2</v>
      </c>
      <c r="HY36" s="10">
        <v>0.101003</v>
      </c>
      <c r="HZ36" s="10">
        <v>5.3550000000000004E-3</v>
      </c>
      <c r="IA36" s="10">
        <v>3.9685999999999999E-2</v>
      </c>
      <c r="IB36" s="10">
        <v>7.2753999999999999E-2</v>
      </c>
      <c r="IC36" s="10">
        <v>3.0679000000000001E-2</v>
      </c>
      <c r="ID36" s="10">
        <v>1.1017000000000001E-2</v>
      </c>
      <c r="IE36" s="10">
        <v>0.69645999999999997</v>
      </c>
      <c r="IF36" s="10">
        <v>6.6449999999999995E-2</v>
      </c>
      <c r="IG36" s="10">
        <v>4.4359999999999998E-3</v>
      </c>
      <c r="IH36" s="10">
        <v>3.0349000000000001E-2</v>
      </c>
      <c r="II36" s="10">
        <v>1.573277</v>
      </c>
      <c r="IJ36" s="10">
        <v>1.6424000000000001E-2</v>
      </c>
      <c r="IK36" s="10">
        <v>9.2169999999999995E-3</v>
      </c>
      <c r="IL36" s="10">
        <v>1.0933E-2</v>
      </c>
      <c r="IM36" s="10">
        <v>1.7333000000000001E-2</v>
      </c>
      <c r="IN36" s="10">
        <v>1.2498E-2</v>
      </c>
      <c r="IO36" s="10">
        <v>2.2523999999999999E-2</v>
      </c>
      <c r="IP36" s="10">
        <v>3.4169999999999999E-3</v>
      </c>
      <c r="IQ36" s="10">
        <v>3.3599999999999998E-4</v>
      </c>
      <c r="IR36" s="10">
        <v>5.9540000000000001E-3</v>
      </c>
      <c r="IS36" s="10">
        <v>1.701E-3</v>
      </c>
      <c r="IT36" s="10">
        <v>36.971645000000002</v>
      </c>
      <c r="IU36" s="10">
        <v>1628.3027340000001</v>
      </c>
      <c r="IV36" s="10">
        <v>26.706759999999999</v>
      </c>
      <c r="IW36" s="10">
        <v>11.532794000000001</v>
      </c>
      <c r="IX36" s="10">
        <v>12.37739</v>
      </c>
      <c r="IY36" s="10">
        <v>23.883907000000001</v>
      </c>
      <c r="IZ36" s="10">
        <v>12.362778</v>
      </c>
      <c r="JA36" s="10">
        <v>18.596601</v>
      </c>
      <c r="JB36" s="10">
        <v>5.4066400000000003</v>
      </c>
      <c r="JC36" s="10">
        <v>0.52354800000000001</v>
      </c>
      <c r="JD36" s="10">
        <v>3.69678</v>
      </c>
      <c r="JE36" s="10">
        <v>13.463105000000001</v>
      </c>
      <c r="JF36" s="10">
        <v>3.663E-3</v>
      </c>
      <c r="JG36" s="10">
        <v>0.30462299999999998</v>
      </c>
      <c r="JH36" s="10">
        <v>5.2989999999999999E-3</v>
      </c>
      <c r="JI36" s="10">
        <v>6.4270000000000004E-3</v>
      </c>
      <c r="JJ36" s="10">
        <v>2.4689999999999998E-3</v>
      </c>
      <c r="JK36" s="10">
        <v>3.8159999999999999E-3</v>
      </c>
      <c r="JL36" s="10">
        <v>2.3189999999999999E-3</v>
      </c>
      <c r="JM36" s="10">
        <v>3.7859999999999999E-3</v>
      </c>
      <c r="JN36" s="10">
        <v>7.5900000000000002E-4</v>
      </c>
      <c r="JO36" s="10">
        <v>4.2200000000000001E-4</v>
      </c>
      <c r="JP36" s="10">
        <v>4.2560000000000002E-3</v>
      </c>
      <c r="JQ36" s="10">
        <v>2.8530000000000001E-3</v>
      </c>
      <c r="JR36" s="10">
        <v>822.71002199999998</v>
      </c>
    </row>
    <row r="37" spans="1:278" x14ac:dyDescent="0.25">
      <c r="A37" s="3" t="s">
        <v>29</v>
      </c>
      <c r="B37" s="10">
        <v>0.48312699999999997</v>
      </c>
      <c r="C37" s="10">
        <v>0.44077499999999997</v>
      </c>
      <c r="D37" s="10">
        <v>0</v>
      </c>
      <c r="E37" s="10">
        <v>0.57755699999999999</v>
      </c>
      <c r="F37" s="10">
        <v>1.350109</v>
      </c>
      <c r="G37" s="10">
        <v>8.0904000000000004E-2</v>
      </c>
      <c r="H37" s="10">
        <v>3.5115210000000001</v>
      </c>
      <c r="I37" s="10">
        <v>0.98452600000000001</v>
      </c>
      <c r="J37" s="10">
        <v>0</v>
      </c>
      <c r="K37" s="10">
        <v>2.1236280000000001</v>
      </c>
      <c r="L37" s="10">
        <v>4.9812219999999998</v>
      </c>
      <c r="M37" s="10">
        <v>4.856452</v>
      </c>
      <c r="N37" s="10">
        <v>0.65207499999999996</v>
      </c>
      <c r="O37" s="10">
        <v>0.91851899999999997</v>
      </c>
      <c r="P37" s="10">
        <v>1.1395770000000001</v>
      </c>
      <c r="Q37" s="10">
        <v>6.0313210000000002</v>
      </c>
      <c r="R37" s="10">
        <v>4.6320059999999996</v>
      </c>
      <c r="S37" s="10">
        <v>1.6380619999999999</v>
      </c>
      <c r="T37" s="10">
        <v>0.181757</v>
      </c>
      <c r="U37" s="10">
        <v>0.112484</v>
      </c>
      <c r="V37" s="10">
        <v>21.052378000000001</v>
      </c>
      <c r="W37" s="10">
        <v>3.7536309999999999</v>
      </c>
      <c r="X37" s="10">
        <v>3.033331</v>
      </c>
      <c r="Y37" s="10">
        <v>7.8413180000000002</v>
      </c>
      <c r="Z37" s="10">
        <v>2.1664129999999999</v>
      </c>
      <c r="AA37" s="10">
        <v>1.1581109999999999</v>
      </c>
      <c r="AB37" s="10">
        <v>23.167553000000002</v>
      </c>
      <c r="AC37" s="10">
        <v>7.4573450000000001</v>
      </c>
      <c r="AD37" s="10">
        <v>0</v>
      </c>
      <c r="AE37" s="10">
        <v>52.104427000000001</v>
      </c>
      <c r="AF37" s="10">
        <v>160.84364299999999</v>
      </c>
      <c r="AG37" s="10">
        <v>220.30613700000001</v>
      </c>
      <c r="AH37" s="10">
        <v>10.32527</v>
      </c>
      <c r="AI37" s="10">
        <v>38.248542999999998</v>
      </c>
      <c r="AJ37" s="10">
        <v>47.453754000000004</v>
      </c>
      <c r="AK37" s="10">
        <v>247.595215</v>
      </c>
      <c r="AL37" s="10">
        <v>190.151138</v>
      </c>
      <c r="AM37" s="10">
        <v>84.853249000000005</v>
      </c>
      <c r="AN37" s="10">
        <v>8.4743030000000008</v>
      </c>
      <c r="AO37" s="10">
        <v>3.3080189999999998</v>
      </c>
      <c r="AP37" s="10">
        <v>1.7307129999999999</v>
      </c>
      <c r="AQ37" s="10">
        <v>0</v>
      </c>
      <c r="AR37" s="10">
        <v>2.0323000000000001E-2</v>
      </c>
      <c r="AS37" s="10">
        <v>1.7078329999999999</v>
      </c>
      <c r="AT37" s="10">
        <v>1.1209880000000001</v>
      </c>
      <c r="AU37" s="10">
        <v>0.14335500000000001</v>
      </c>
      <c r="AV37" s="10">
        <v>0.91522000000000003</v>
      </c>
      <c r="AW37" s="10">
        <v>0.87242200000000003</v>
      </c>
      <c r="AX37" s="10">
        <v>0</v>
      </c>
      <c r="AY37" s="10">
        <v>3.207239</v>
      </c>
      <c r="AZ37" s="10">
        <v>5.7418570000000004</v>
      </c>
      <c r="BA37" s="10">
        <v>9.2081839999999993</v>
      </c>
      <c r="BB37" s="10">
        <v>0.91062900000000002</v>
      </c>
      <c r="BC37" s="10">
        <v>1.8507800000000001</v>
      </c>
      <c r="BD37" s="10">
        <v>2.2962039999999999</v>
      </c>
      <c r="BE37" s="10">
        <v>11.827605</v>
      </c>
      <c r="BF37" s="10">
        <v>9.0835059999999999</v>
      </c>
      <c r="BG37" s="10">
        <v>5.0477639999999999</v>
      </c>
      <c r="BH37" s="10">
        <v>0.54708500000000004</v>
      </c>
      <c r="BI37" s="10">
        <v>0.17992900000000001</v>
      </c>
      <c r="BJ37" s="10">
        <v>8.6348999999999995E-2</v>
      </c>
      <c r="BK37" s="10">
        <v>5.8669999999999998E-3</v>
      </c>
      <c r="BL37" s="10">
        <v>5.437E-3</v>
      </c>
      <c r="BM37" s="10">
        <v>6.9367999999999999E-2</v>
      </c>
      <c r="BN37" s="10">
        <v>7.2485999999999995E-2</v>
      </c>
      <c r="BO37" s="10">
        <v>1.7127E-2</v>
      </c>
      <c r="BP37" s="10">
        <v>0.12601100000000001</v>
      </c>
      <c r="BQ37" s="10">
        <v>6.8634000000000001E-2</v>
      </c>
      <c r="BR37" s="10">
        <v>0</v>
      </c>
      <c r="BS37" s="10">
        <v>0.43804300000000002</v>
      </c>
      <c r="BT37" s="10">
        <v>0.59330899999999998</v>
      </c>
      <c r="BU37" s="10">
        <v>0.75543099999999996</v>
      </c>
      <c r="BV37" s="10">
        <v>4.2106999999999999E-2</v>
      </c>
      <c r="BW37" s="10">
        <v>0.18521099999999999</v>
      </c>
      <c r="BX37" s="10">
        <v>0.22978499999999999</v>
      </c>
      <c r="BY37" s="10">
        <v>2.906854</v>
      </c>
      <c r="BZ37" s="10">
        <v>2.2324410000000001</v>
      </c>
      <c r="CA37" s="10">
        <v>1.1272340000000001</v>
      </c>
      <c r="CB37" s="10">
        <v>4.8328999999999997E-2</v>
      </c>
      <c r="CC37" s="10">
        <v>3.1171999999999998E-2</v>
      </c>
      <c r="CD37" s="10">
        <v>0.66928299999999996</v>
      </c>
      <c r="CE37" s="10">
        <v>0</v>
      </c>
      <c r="CF37" s="10">
        <v>1.027639</v>
      </c>
      <c r="CG37" s="10">
        <v>0.317108</v>
      </c>
      <c r="CH37" s="10">
        <v>2.395E-3</v>
      </c>
      <c r="CI37" s="10">
        <v>7.0140000000000003E-3</v>
      </c>
      <c r="CJ37" s="10">
        <v>5.8882999999999998E-2</v>
      </c>
      <c r="CK37" s="10">
        <v>9.5259999999999997E-2</v>
      </c>
      <c r="CL37" s="10">
        <v>0</v>
      </c>
      <c r="CM37" s="10">
        <v>0.79420000000000002</v>
      </c>
      <c r="CN37" s="10">
        <v>2.2321219999999999</v>
      </c>
      <c r="CO37" s="10">
        <v>2.5432290000000002</v>
      </c>
      <c r="CP37" s="10">
        <v>6.5448000000000006E-2</v>
      </c>
      <c r="CQ37" s="10">
        <v>0.42417300000000002</v>
      </c>
      <c r="CR37" s="10">
        <v>0.526258</v>
      </c>
      <c r="CS37" s="10">
        <v>2.643278</v>
      </c>
      <c r="CT37" s="10">
        <v>2.0300159999999998</v>
      </c>
      <c r="CU37" s="10">
        <v>1.3733359999999999</v>
      </c>
      <c r="CV37" s="10">
        <v>0.126334</v>
      </c>
      <c r="CW37" s="10">
        <v>4.9218999999999999E-2</v>
      </c>
      <c r="CX37" s="10">
        <v>0.10512000000000001</v>
      </c>
      <c r="CY37" s="10">
        <v>2.4365999999999999E-2</v>
      </c>
      <c r="CZ37" s="10">
        <v>5.8200000000000005E-4</v>
      </c>
      <c r="DA37" s="10">
        <v>0.74959299999999995</v>
      </c>
      <c r="DB37" s="10">
        <v>0.44711000000000001</v>
      </c>
      <c r="DC37" s="10">
        <v>0.29121200000000003</v>
      </c>
      <c r="DD37" s="10">
        <v>0.93779999999999997</v>
      </c>
      <c r="DE37" s="10">
        <v>0.77781500000000003</v>
      </c>
      <c r="DF37" s="10">
        <v>6.5489000000000006E-2</v>
      </c>
      <c r="DG37" s="10">
        <v>0.53366400000000003</v>
      </c>
      <c r="DH37" s="10">
        <v>1.080104</v>
      </c>
      <c r="DI37" s="10">
        <v>1.65222</v>
      </c>
      <c r="DJ37" s="10">
        <v>0.14337</v>
      </c>
      <c r="DK37" s="10">
        <v>0.41271400000000003</v>
      </c>
      <c r="DL37" s="10">
        <v>0.512042</v>
      </c>
      <c r="DM37" s="10">
        <v>6.8591410000000002</v>
      </c>
      <c r="DN37" s="10">
        <v>5.2677659999999999</v>
      </c>
      <c r="DO37" s="10">
        <v>0.64787300000000003</v>
      </c>
      <c r="DP37" s="10">
        <v>8.6268999999999998E-2</v>
      </c>
      <c r="DQ37" s="10">
        <v>4.6059000000000003E-2</v>
      </c>
      <c r="DR37" s="10">
        <v>0.32887</v>
      </c>
      <c r="DS37" s="10">
        <v>6.9690000000000002E-2</v>
      </c>
      <c r="DT37" s="10">
        <v>0.27423500000000001</v>
      </c>
      <c r="DU37" s="10">
        <v>0.254936</v>
      </c>
      <c r="DV37" s="10">
        <v>5.7104000000000002E-2</v>
      </c>
      <c r="DW37" s="10">
        <v>0.11050599999999999</v>
      </c>
      <c r="DX37" s="10">
        <v>3.3322999999999998E-2</v>
      </c>
      <c r="DY37" s="10">
        <v>0.22128600000000001</v>
      </c>
      <c r="DZ37" s="10">
        <v>0</v>
      </c>
      <c r="EA37" s="10">
        <v>0.83271399999999995</v>
      </c>
      <c r="EB37" s="10">
        <v>2.4467409999999998</v>
      </c>
      <c r="EC37" s="10">
        <v>2.3665690000000001</v>
      </c>
      <c r="ED37" s="10">
        <v>1.3552569999999999</v>
      </c>
      <c r="EE37" s="10">
        <v>0.44326900000000002</v>
      </c>
      <c r="EF37" s="10">
        <v>0.54995000000000005</v>
      </c>
      <c r="EG37" s="10">
        <v>4.1736779999999998</v>
      </c>
      <c r="EH37" s="10">
        <v>3.2053509999999998</v>
      </c>
      <c r="EI37" s="10">
        <v>1.237123</v>
      </c>
      <c r="EJ37" s="10">
        <v>0.131026</v>
      </c>
      <c r="EK37" s="10">
        <v>7.5382000000000005E-2</v>
      </c>
      <c r="EL37" s="10">
        <v>0.72526299999999999</v>
      </c>
      <c r="EM37" s="10">
        <v>0</v>
      </c>
      <c r="EN37" s="10">
        <v>0.42565999999999998</v>
      </c>
      <c r="EO37" s="10">
        <v>8.2725999999999994E-2</v>
      </c>
      <c r="EP37" s="10">
        <v>0</v>
      </c>
      <c r="EQ37" s="10">
        <v>3.7109999999999999E-3</v>
      </c>
      <c r="ER37" s="10">
        <v>1.1695000000000001E-2</v>
      </c>
      <c r="ES37" s="10">
        <v>2.6584E-2</v>
      </c>
      <c r="ET37" s="10">
        <v>0</v>
      </c>
      <c r="EU37" s="10">
        <v>0.83837899999999999</v>
      </c>
      <c r="EV37" s="10">
        <v>4.6244779999999999</v>
      </c>
      <c r="EW37" s="10">
        <v>2.1136159999999999</v>
      </c>
      <c r="EX37" s="10">
        <v>0.48059200000000002</v>
      </c>
      <c r="EY37" s="10">
        <v>0.55719300000000005</v>
      </c>
      <c r="EZ37" s="10">
        <v>0.69129099999999999</v>
      </c>
      <c r="FA37" s="10">
        <v>3.103348</v>
      </c>
      <c r="FB37" s="10">
        <v>2.383346</v>
      </c>
      <c r="FC37" s="10">
        <v>2.1178059999999999</v>
      </c>
      <c r="FD37" s="10">
        <v>0.145537</v>
      </c>
      <c r="FE37" s="10">
        <v>4.6018999999999997E-2</v>
      </c>
      <c r="FF37" s="10">
        <v>0.23035</v>
      </c>
      <c r="FG37" s="10">
        <v>0.783775</v>
      </c>
      <c r="FH37" s="10">
        <v>1.018E-3</v>
      </c>
      <c r="FI37" s="10">
        <v>0.73774099999999998</v>
      </c>
      <c r="FJ37" s="10">
        <v>2.3259999999999999E-3</v>
      </c>
      <c r="FK37" s="10">
        <v>2.4358999999999999E-2</v>
      </c>
      <c r="FL37" s="10">
        <v>7.9350000000000004E-2</v>
      </c>
      <c r="FM37" s="10">
        <v>0.22096299999999999</v>
      </c>
      <c r="FN37" s="10">
        <v>0</v>
      </c>
      <c r="FO37" s="10">
        <v>0.69400200000000001</v>
      </c>
      <c r="FP37" s="10">
        <v>1.3002480000000001</v>
      </c>
      <c r="FQ37" s="10">
        <v>1.888164</v>
      </c>
      <c r="FR37" s="10">
        <v>1.2814460000000001</v>
      </c>
      <c r="FS37" s="10">
        <v>0.40513500000000002</v>
      </c>
      <c r="FT37" s="10">
        <v>0.50263800000000003</v>
      </c>
      <c r="FU37" s="10">
        <v>3.1097600000000001</v>
      </c>
      <c r="FV37" s="10">
        <v>2.388271</v>
      </c>
      <c r="FW37" s="10">
        <v>0.78722700000000001</v>
      </c>
      <c r="FX37" s="10">
        <v>0.11966300000000001</v>
      </c>
      <c r="FY37" s="10">
        <v>4.1444000000000002E-2</v>
      </c>
      <c r="FZ37" s="10">
        <v>5.9262000000000002E-2</v>
      </c>
      <c r="GA37" s="10">
        <v>0.46905799999999997</v>
      </c>
      <c r="GB37" s="10">
        <v>0</v>
      </c>
      <c r="GC37" s="10">
        <v>6.4166000000000001E-2</v>
      </c>
      <c r="GD37" s="10">
        <v>0</v>
      </c>
      <c r="GE37" s="10">
        <v>1.2E-5</v>
      </c>
      <c r="GF37" s="10">
        <v>0</v>
      </c>
      <c r="GG37" s="10">
        <v>1.6964E-2</v>
      </c>
      <c r="GH37" s="10">
        <v>0</v>
      </c>
      <c r="GI37" s="10">
        <v>0.152451</v>
      </c>
      <c r="GJ37" s="10">
        <v>0.32733200000000001</v>
      </c>
      <c r="GK37" s="10">
        <v>0.55599399999999999</v>
      </c>
      <c r="GL37" s="10">
        <v>1.4723E-2</v>
      </c>
      <c r="GM37" s="10">
        <v>0.149865</v>
      </c>
      <c r="GN37" s="10">
        <v>0.18593299999999999</v>
      </c>
      <c r="GO37" s="10">
        <v>0.58850899999999995</v>
      </c>
      <c r="GP37" s="10">
        <v>0.45196999999999998</v>
      </c>
      <c r="GQ37" s="10">
        <v>1.1191660000000001</v>
      </c>
      <c r="GR37" s="10">
        <v>3.7053000000000003E-2</v>
      </c>
      <c r="GS37" s="10">
        <v>8.3029999999999996E-3</v>
      </c>
      <c r="GT37" s="10">
        <v>0</v>
      </c>
      <c r="GU37" s="10">
        <v>0.65430600000000005</v>
      </c>
      <c r="GV37" s="10">
        <v>0.228853</v>
      </c>
      <c r="GW37" s="10">
        <v>0.20663100000000001</v>
      </c>
      <c r="GX37" s="10">
        <v>0</v>
      </c>
      <c r="GY37" s="10">
        <v>5.7175999999999998E-2</v>
      </c>
      <c r="GZ37" s="10">
        <v>6.6350000000000003E-3</v>
      </c>
      <c r="HA37" s="10">
        <v>0.12759899999999999</v>
      </c>
      <c r="HB37" s="10">
        <v>0</v>
      </c>
      <c r="HC37" s="10">
        <v>0.30468699999999999</v>
      </c>
      <c r="HD37" s="10">
        <v>1.153351</v>
      </c>
      <c r="HE37" s="10">
        <v>0.662632</v>
      </c>
      <c r="HF37" s="10">
        <v>2.537E-2</v>
      </c>
      <c r="HG37" s="10">
        <v>0.169405</v>
      </c>
      <c r="HH37" s="10">
        <v>0.210176</v>
      </c>
      <c r="HI37" s="10">
        <v>0.75830600000000004</v>
      </c>
      <c r="HJ37" s="10">
        <v>0.58237300000000003</v>
      </c>
      <c r="HK37" s="10">
        <v>2.2460650000000002</v>
      </c>
      <c r="HL37" s="10">
        <v>5.5402E-2</v>
      </c>
      <c r="HM37" s="10">
        <v>1.0943E-2</v>
      </c>
      <c r="HN37" s="10">
        <v>0</v>
      </c>
      <c r="HO37" s="10">
        <v>1.8252870000000001</v>
      </c>
      <c r="HP37" s="10">
        <v>0</v>
      </c>
      <c r="HQ37" s="10">
        <v>0.115774</v>
      </c>
      <c r="HR37" s="10">
        <v>0</v>
      </c>
      <c r="HS37" s="10">
        <v>4.8999999999999998E-5</v>
      </c>
      <c r="HT37" s="10">
        <v>3.7100000000000002E-4</v>
      </c>
      <c r="HU37" s="10">
        <v>2.7588000000000001E-2</v>
      </c>
      <c r="HV37" s="10">
        <v>0</v>
      </c>
      <c r="HW37" s="10">
        <v>9.5004000000000005E-2</v>
      </c>
      <c r="HX37" s="10">
        <v>0.16903299999999999</v>
      </c>
      <c r="HY37" s="10">
        <v>0.27567000000000003</v>
      </c>
      <c r="HZ37" s="10">
        <v>3.7387999999999998E-2</v>
      </c>
      <c r="IA37" s="10">
        <v>7.4800000000000005E-2</v>
      </c>
      <c r="IB37" s="10">
        <v>9.2801999999999996E-2</v>
      </c>
      <c r="IC37" s="10">
        <v>0.32755200000000001</v>
      </c>
      <c r="ID37" s="10">
        <v>0.25155699999999998</v>
      </c>
      <c r="IE37" s="10">
        <v>0.77226700000000004</v>
      </c>
      <c r="IF37" s="10">
        <v>2.3931000000000001E-2</v>
      </c>
      <c r="IG37" s="10">
        <v>4.7270000000000003E-3</v>
      </c>
      <c r="IH37" s="10">
        <v>0.125856</v>
      </c>
      <c r="II37" s="10">
        <v>4.0639010000000004</v>
      </c>
      <c r="IJ37" s="10">
        <v>0.14507500000000001</v>
      </c>
      <c r="IK37" s="10">
        <v>1.4991000000000001E-2</v>
      </c>
      <c r="IL37" s="10">
        <v>5.6397000000000003E-2</v>
      </c>
      <c r="IM37" s="10">
        <v>2.7289999999999998E-2</v>
      </c>
      <c r="IN37" s="10">
        <v>6.182E-2</v>
      </c>
      <c r="IO37" s="10">
        <v>0.116843</v>
      </c>
      <c r="IP37" s="10">
        <v>3.2851999999999999E-2</v>
      </c>
      <c r="IQ37" s="10">
        <v>8.2699999999999996E-3</v>
      </c>
      <c r="IR37" s="10">
        <v>2.9141E-2</v>
      </c>
      <c r="IS37" s="10">
        <v>4.2709999999999996E-3</v>
      </c>
      <c r="IT37" s="10">
        <v>53.152996000000002</v>
      </c>
      <c r="IU37" s="10">
        <v>1458.1507570000001</v>
      </c>
      <c r="IV37" s="10">
        <v>81.783752000000007</v>
      </c>
      <c r="IW37" s="10">
        <v>6.5028969999999999</v>
      </c>
      <c r="IX37" s="10">
        <v>22.134968000000001</v>
      </c>
      <c r="IY37" s="10">
        <v>13.036963999999999</v>
      </c>
      <c r="IZ37" s="10">
        <v>21.199753000000001</v>
      </c>
      <c r="JA37" s="10">
        <v>33.444645000000001</v>
      </c>
      <c r="JB37" s="10">
        <v>18.018293</v>
      </c>
      <c r="JC37" s="10">
        <v>4.4615830000000001</v>
      </c>
      <c r="JD37" s="10">
        <v>6.2723269999999998</v>
      </c>
      <c r="JE37" s="10">
        <v>11.717473</v>
      </c>
      <c r="JF37" s="10">
        <v>0.45104899999999998</v>
      </c>
      <c r="JG37" s="10">
        <v>23.364811</v>
      </c>
      <c r="JH37" s="10">
        <v>1.3899300000000001</v>
      </c>
      <c r="JI37" s="10">
        <v>0.31039</v>
      </c>
      <c r="JJ37" s="10">
        <v>0.37815599999999999</v>
      </c>
      <c r="JK37" s="10">
        <v>0.178395</v>
      </c>
      <c r="JL37" s="10">
        <v>0.34064899999999998</v>
      </c>
      <c r="JM37" s="10">
        <v>0.58314900000000003</v>
      </c>
      <c r="JN37" s="10">
        <v>0.21676699999999999</v>
      </c>
      <c r="JO37" s="10">
        <v>0.30816900000000003</v>
      </c>
      <c r="JP37" s="10">
        <v>0.61846599999999996</v>
      </c>
      <c r="JQ37" s="10">
        <v>0.212648</v>
      </c>
      <c r="JR37" s="10">
        <v>0</v>
      </c>
    </row>
    <row r="38" spans="1:278" x14ac:dyDescent="0.25">
      <c r="A38" s="3" t="s">
        <v>30</v>
      </c>
      <c r="B38" s="10">
        <v>4.4117999999999997E-2</v>
      </c>
      <c r="C38" s="10">
        <v>8.8819999999999993E-3</v>
      </c>
      <c r="D38" s="10">
        <v>0</v>
      </c>
      <c r="E38" s="10">
        <v>1.432968</v>
      </c>
      <c r="F38" s="10">
        <v>2.0110250000000001</v>
      </c>
      <c r="G38" s="10">
        <v>0.29771999999999998</v>
      </c>
      <c r="H38" s="10">
        <v>6.2510830000000004</v>
      </c>
      <c r="I38" s="10">
        <v>1.8356030000000001</v>
      </c>
      <c r="J38" s="10">
        <v>0</v>
      </c>
      <c r="K38" s="10">
        <v>1.05511</v>
      </c>
      <c r="L38" s="10">
        <v>2.392204</v>
      </c>
      <c r="M38" s="10">
        <v>7.4610669999999999</v>
      </c>
      <c r="N38" s="10">
        <v>1.1960010000000001</v>
      </c>
      <c r="O38" s="10">
        <v>8.6442150000000009</v>
      </c>
      <c r="P38" s="10">
        <v>3.170423</v>
      </c>
      <c r="Q38" s="10">
        <v>3.3766609999999999</v>
      </c>
      <c r="R38" s="10">
        <v>2.5742389999999999</v>
      </c>
      <c r="S38" s="10">
        <v>3.229009</v>
      </c>
      <c r="T38" s="10">
        <v>2.3084530000000001</v>
      </c>
      <c r="U38" s="10">
        <v>1.071126</v>
      </c>
      <c r="V38" s="10">
        <v>1.8135190000000001</v>
      </c>
      <c r="W38" s="10">
        <v>7.1357000000000004E-2</v>
      </c>
      <c r="X38" s="10">
        <v>7.2728910000000004</v>
      </c>
      <c r="Y38" s="10">
        <v>18.352602000000001</v>
      </c>
      <c r="Z38" s="10">
        <v>3.0440870000000002</v>
      </c>
      <c r="AA38" s="10">
        <v>4.0202850000000003</v>
      </c>
      <c r="AB38" s="10">
        <v>38.905166999999999</v>
      </c>
      <c r="AC38" s="10">
        <v>13.116047999999999</v>
      </c>
      <c r="AD38" s="10">
        <v>0</v>
      </c>
      <c r="AE38" s="10">
        <v>24.420871999999999</v>
      </c>
      <c r="AF38" s="10">
        <v>72.867408999999995</v>
      </c>
      <c r="AG38" s="10">
        <v>319.28277600000001</v>
      </c>
      <c r="AH38" s="10">
        <v>17.864967</v>
      </c>
      <c r="AI38" s="10">
        <v>339.56243899999998</v>
      </c>
      <c r="AJ38" s="10">
        <v>124.54067999999999</v>
      </c>
      <c r="AK38" s="10">
        <v>130.76284799999999</v>
      </c>
      <c r="AL38" s="10">
        <v>99.688682999999997</v>
      </c>
      <c r="AM38" s="10">
        <v>157.78819300000001</v>
      </c>
      <c r="AN38" s="10">
        <v>101.53145600000001</v>
      </c>
      <c r="AO38" s="10">
        <v>29.715605</v>
      </c>
      <c r="AP38" s="10">
        <v>0.13875199999999999</v>
      </c>
      <c r="AQ38" s="10">
        <v>0</v>
      </c>
      <c r="AR38" s="10">
        <v>4.5349E-2</v>
      </c>
      <c r="AS38" s="10">
        <v>3.7200470000000001</v>
      </c>
      <c r="AT38" s="10">
        <v>1.4659219999999999</v>
      </c>
      <c r="AU38" s="10">
        <v>0.46314300000000003</v>
      </c>
      <c r="AV38" s="10">
        <v>1.430366</v>
      </c>
      <c r="AW38" s="10">
        <v>1.4280379999999999</v>
      </c>
      <c r="AX38" s="10">
        <v>0</v>
      </c>
      <c r="AY38" s="10">
        <v>1.3989830000000001</v>
      </c>
      <c r="AZ38" s="10">
        <v>2.4208970000000001</v>
      </c>
      <c r="BA38" s="10">
        <v>12.419878000000001</v>
      </c>
      <c r="BB38" s="10">
        <v>1.466348</v>
      </c>
      <c r="BC38" s="10">
        <v>15.291634999999999</v>
      </c>
      <c r="BD38" s="10">
        <v>5.6084839999999998</v>
      </c>
      <c r="BE38" s="10">
        <v>5.8134420000000002</v>
      </c>
      <c r="BF38" s="10">
        <v>4.4319499999999996</v>
      </c>
      <c r="BG38" s="10">
        <v>8.7357370000000003</v>
      </c>
      <c r="BH38" s="10">
        <v>6.1002190000000001</v>
      </c>
      <c r="BI38" s="10">
        <v>1.5042260000000001</v>
      </c>
      <c r="BJ38" s="10">
        <v>7.8899999999999994E-3</v>
      </c>
      <c r="BK38" s="10">
        <v>1.18E-4</v>
      </c>
      <c r="BL38" s="10">
        <v>1.3827000000000001E-2</v>
      </c>
      <c r="BM38" s="10">
        <v>0.172205</v>
      </c>
      <c r="BN38" s="10">
        <v>0.108032</v>
      </c>
      <c r="BO38" s="10">
        <v>6.3062000000000007E-2</v>
      </c>
      <c r="BP38" s="10">
        <v>0.22444800000000001</v>
      </c>
      <c r="BQ38" s="10">
        <v>0.12803700000000001</v>
      </c>
      <c r="BR38" s="10">
        <v>0</v>
      </c>
      <c r="BS38" s="10">
        <v>0.21776300000000001</v>
      </c>
      <c r="BT38" s="10">
        <v>0.28509499999999999</v>
      </c>
      <c r="BU38" s="10">
        <v>1.1612439999999999</v>
      </c>
      <c r="BV38" s="10">
        <v>7.7274999999999996E-2</v>
      </c>
      <c r="BW38" s="10">
        <v>1.7440180000000001</v>
      </c>
      <c r="BX38" s="10">
        <v>0.63965000000000005</v>
      </c>
      <c r="BY38" s="10">
        <v>1.628341</v>
      </c>
      <c r="BZ38" s="10">
        <v>1.2413860000000001</v>
      </c>
      <c r="CA38" s="10">
        <v>2.223309</v>
      </c>
      <c r="CB38" s="10">
        <v>0.61416800000000005</v>
      </c>
      <c r="CC38" s="10">
        <v>0.29699999999999999</v>
      </c>
      <c r="CD38" s="10">
        <v>6.4283999999999994E-2</v>
      </c>
      <c r="CE38" s="10">
        <v>0</v>
      </c>
      <c r="CF38" s="10">
        <v>2.747258</v>
      </c>
      <c r="CG38" s="10">
        <v>0.827538</v>
      </c>
      <c r="CH38" s="10">
        <v>3.7520000000000001E-3</v>
      </c>
      <c r="CI38" s="10">
        <v>2.7149E-2</v>
      </c>
      <c r="CJ38" s="10">
        <v>0.110252</v>
      </c>
      <c r="CK38" s="10">
        <v>0.18681</v>
      </c>
      <c r="CL38" s="10">
        <v>0</v>
      </c>
      <c r="CM38" s="10">
        <v>0.41503800000000002</v>
      </c>
      <c r="CN38" s="10">
        <v>1.127507</v>
      </c>
      <c r="CO38" s="10">
        <v>4.1096630000000003</v>
      </c>
      <c r="CP38" s="10">
        <v>0.12626000000000001</v>
      </c>
      <c r="CQ38" s="10">
        <v>4.1987420000000002</v>
      </c>
      <c r="CR38" s="10">
        <v>1.539965</v>
      </c>
      <c r="CS38" s="10">
        <v>1.556527</v>
      </c>
      <c r="CT38" s="10">
        <v>1.1866380000000001</v>
      </c>
      <c r="CU38" s="10">
        <v>2.8474400000000002</v>
      </c>
      <c r="CV38" s="10">
        <v>1.687675</v>
      </c>
      <c r="CW38" s="10">
        <v>0.49296800000000002</v>
      </c>
      <c r="CX38" s="10">
        <v>9.7610000000000006E-3</v>
      </c>
      <c r="CY38" s="10">
        <v>4.9899999999999999E-4</v>
      </c>
      <c r="CZ38" s="10">
        <v>1.505E-3</v>
      </c>
      <c r="DA38" s="10">
        <v>1.8910560000000001</v>
      </c>
      <c r="DB38" s="10">
        <v>0.67717499999999997</v>
      </c>
      <c r="DC38" s="10">
        <v>1.08965</v>
      </c>
      <c r="DD38" s="10">
        <v>1.6974929999999999</v>
      </c>
      <c r="DE38" s="10">
        <v>1.4745699999999999</v>
      </c>
      <c r="DF38" s="10">
        <v>5.1860999999999997E-2</v>
      </c>
      <c r="DG38" s="10">
        <v>0.26960299999999998</v>
      </c>
      <c r="DH38" s="10">
        <v>0.52743099999999998</v>
      </c>
      <c r="DI38" s="10">
        <v>2.5809959999999998</v>
      </c>
      <c r="DJ38" s="10">
        <v>0.26738000000000001</v>
      </c>
      <c r="DK38" s="10">
        <v>3.949344</v>
      </c>
      <c r="DL38" s="10">
        <v>1.448493</v>
      </c>
      <c r="DM38" s="10">
        <v>3.904652</v>
      </c>
      <c r="DN38" s="10">
        <v>2.9767600000000001</v>
      </c>
      <c r="DO38" s="10">
        <v>1.298573</v>
      </c>
      <c r="DP38" s="10">
        <v>1.1140939999999999</v>
      </c>
      <c r="DQ38" s="10">
        <v>0.44596799999999998</v>
      </c>
      <c r="DR38" s="10">
        <v>2.9302999999999999E-2</v>
      </c>
      <c r="DS38" s="10">
        <v>1.3699999999999999E-3</v>
      </c>
      <c r="DT38" s="10">
        <v>0.68011100000000002</v>
      </c>
      <c r="DU38" s="10">
        <v>0.61717699999999998</v>
      </c>
      <c r="DV38" s="10">
        <v>8.2996E-2</v>
      </c>
      <c r="DW38" s="10">
        <v>0.39678999999999998</v>
      </c>
      <c r="DX38" s="10">
        <v>5.7882000000000003E-2</v>
      </c>
      <c r="DY38" s="10">
        <v>0.40257199999999999</v>
      </c>
      <c r="DZ38" s="10">
        <v>0</v>
      </c>
      <c r="EA38" s="10">
        <v>0.403694</v>
      </c>
      <c r="EB38" s="10">
        <v>1.1465350000000001</v>
      </c>
      <c r="EC38" s="10">
        <v>3.5476269999999999</v>
      </c>
      <c r="ED38" s="10">
        <v>2.4254509999999998</v>
      </c>
      <c r="EE38" s="10">
        <v>4.0704469999999997</v>
      </c>
      <c r="EF38" s="10">
        <v>1.49291</v>
      </c>
      <c r="EG38" s="10">
        <v>2.2799800000000001</v>
      </c>
      <c r="EH38" s="10">
        <v>1.7381709999999999</v>
      </c>
      <c r="EI38" s="10">
        <v>2.3795160000000002</v>
      </c>
      <c r="EJ38" s="10">
        <v>1.6237710000000001</v>
      </c>
      <c r="EK38" s="10">
        <v>0.70041399999999998</v>
      </c>
      <c r="EL38" s="10">
        <v>7.2052000000000005E-2</v>
      </c>
      <c r="EM38" s="10">
        <v>0</v>
      </c>
      <c r="EN38" s="10">
        <v>1.1770039999999999</v>
      </c>
      <c r="EO38" s="10">
        <v>0.22329399999999999</v>
      </c>
      <c r="EP38" s="10">
        <v>0</v>
      </c>
      <c r="EQ38" s="10">
        <v>1.4857E-2</v>
      </c>
      <c r="ER38" s="10">
        <v>2.265E-2</v>
      </c>
      <c r="ES38" s="10">
        <v>5.3920999999999997E-2</v>
      </c>
      <c r="ET38" s="10">
        <v>0</v>
      </c>
      <c r="EU38" s="10">
        <v>0.45316299999999998</v>
      </c>
      <c r="EV38" s="10">
        <v>2.4161269999999999</v>
      </c>
      <c r="EW38" s="10">
        <v>3.532667</v>
      </c>
      <c r="EX38" s="10">
        <v>0.95896899999999996</v>
      </c>
      <c r="EY38" s="10">
        <v>5.7047650000000001</v>
      </c>
      <c r="EZ38" s="10">
        <v>2.0923259999999999</v>
      </c>
      <c r="FA38" s="10">
        <v>1.8901669999999999</v>
      </c>
      <c r="FB38" s="10">
        <v>1.440993</v>
      </c>
      <c r="FC38" s="10">
        <v>4.5417149999999999</v>
      </c>
      <c r="FD38" s="10">
        <v>2.0109270000000001</v>
      </c>
      <c r="FE38" s="10">
        <v>0.47674100000000003</v>
      </c>
      <c r="FF38" s="10">
        <v>1.593E-2</v>
      </c>
      <c r="FG38" s="10">
        <v>1.1960999999999999E-2</v>
      </c>
      <c r="FH38" s="10">
        <v>1.9589999999999998E-3</v>
      </c>
      <c r="FI38" s="10">
        <v>1.3861509999999999</v>
      </c>
      <c r="FJ38" s="10">
        <v>2.624E-3</v>
      </c>
      <c r="FK38" s="10">
        <v>6.7884E-2</v>
      </c>
      <c r="FL38" s="10">
        <v>0.106973</v>
      </c>
      <c r="FM38" s="10">
        <v>0.31198700000000001</v>
      </c>
      <c r="FN38" s="10">
        <v>0</v>
      </c>
      <c r="FO38" s="10">
        <v>0.26112299999999999</v>
      </c>
      <c r="FP38" s="10">
        <v>0.472883</v>
      </c>
      <c r="FQ38" s="10">
        <v>2.1967829999999999</v>
      </c>
      <c r="FR38" s="10">
        <v>1.7799160000000001</v>
      </c>
      <c r="FS38" s="10">
        <v>2.887372</v>
      </c>
      <c r="FT38" s="10">
        <v>1.058996</v>
      </c>
      <c r="FU38" s="10">
        <v>1.3184610000000001</v>
      </c>
      <c r="FV38" s="10">
        <v>1.005145</v>
      </c>
      <c r="FW38" s="10">
        <v>1.175179</v>
      </c>
      <c r="FX38" s="10">
        <v>1.1509419999999999</v>
      </c>
      <c r="FY38" s="10">
        <v>0.29886800000000002</v>
      </c>
      <c r="FZ38" s="10">
        <v>5.0080000000000003E-3</v>
      </c>
      <c r="GA38" s="10">
        <v>8.7469999999999996E-3</v>
      </c>
      <c r="GB38" s="10">
        <v>0</v>
      </c>
      <c r="GC38" s="10">
        <v>0.14731900000000001</v>
      </c>
      <c r="GD38" s="10">
        <v>0</v>
      </c>
      <c r="GE38" s="10">
        <v>4.0000000000000003E-5</v>
      </c>
      <c r="GF38" s="10">
        <v>0</v>
      </c>
      <c r="GG38" s="10">
        <v>2.9267999999999999E-2</v>
      </c>
      <c r="GH38" s="10">
        <v>0</v>
      </c>
      <c r="GI38" s="10">
        <v>7.0091000000000001E-2</v>
      </c>
      <c r="GJ38" s="10">
        <v>0.14546700000000001</v>
      </c>
      <c r="GK38" s="10">
        <v>0.79043300000000005</v>
      </c>
      <c r="GL38" s="10">
        <v>2.4988E-2</v>
      </c>
      <c r="GM38" s="10">
        <v>1.3051219999999999</v>
      </c>
      <c r="GN38" s="10">
        <v>0.47867700000000002</v>
      </c>
      <c r="GO38" s="10">
        <v>0.30488799999999999</v>
      </c>
      <c r="GP38" s="10">
        <v>0.232435</v>
      </c>
      <c r="GQ38" s="10">
        <v>2.0414840000000001</v>
      </c>
      <c r="GR38" s="10">
        <v>0.43547599999999997</v>
      </c>
      <c r="GS38" s="10">
        <v>7.3164000000000007E-2</v>
      </c>
      <c r="GT38" s="10">
        <v>0</v>
      </c>
      <c r="GU38" s="10">
        <v>1.4581E-2</v>
      </c>
      <c r="GV38" s="10">
        <v>0.64321899999999999</v>
      </c>
      <c r="GW38" s="10">
        <v>0.56691800000000003</v>
      </c>
      <c r="GX38" s="10">
        <v>0</v>
      </c>
      <c r="GY38" s="10">
        <v>0.23266700000000001</v>
      </c>
      <c r="GZ38" s="10">
        <v>1.306E-2</v>
      </c>
      <c r="HA38" s="10">
        <v>0.26307599999999998</v>
      </c>
      <c r="HB38" s="10">
        <v>0</v>
      </c>
      <c r="HC38" s="10">
        <v>0.16739999999999999</v>
      </c>
      <c r="HD38" s="10">
        <v>0.61250000000000004</v>
      </c>
      <c r="HE38" s="10">
        <v>1.1257360000000001</v>
      </c>
      <c r="HF38" s="10">
        <v>5.1456000000000002E-2</v>
      </c>
      <c r="HG38" s="10">
        <v>1.762977</v>
      </c>
      <c r="HH38" s="10">
        <v>0.64660399999999996</v>
      </c>
      <c r="HI38" s="10">
        <v>0.46946300000000002</v>
      </c>
      <c r="HJ38" s="10">
        <v>0.35790100000000002</v>
      </c>
      <c r="HK38" s="10">
        <v>4.8960210000000002</v>
      </c>
      <c r="HL38" s="10">
        <v>0.77810500000000005</v>
      </c>
      <c r="HM38" s="10">
        <v>0.115232</v>
      </c>
      <c r="HN38" s="10">
        <v>0</v>
      </c>
      <c r="HO38" s="10">
        <v>3.5090999999999997E-2</v>
      </c>
      <c r="HP38" s="10">
        <v>0</v>
      </c>
      <c r="HQ38" s="10">
        <v>0.27402900000000002</v>
      </c>
      <c r="HR38" s="10">
        <v>0</v>
      </c>
      <c r="HS38" s="10">
        <v>1.7000000000000001E-4</v>
      </c>
      <c r="HT38" s="10">
        <v>6.3100000000000005E-4</v>
      </c>
      <c r="HU38" s="10">
        <v>4.9070999999999997E-2</v>
      </c>
      <c r="HV38" s="10">
        <v>0</v>
      </c>
      <c r="HW38" s="10">
        <v>4.5031000000000002E-2</v>
      </c>
      <c r="HX38" s="10">
        <v>7.7441999999999997E-2</v>
      </c>
      <c r="HY38" s="10">
        <v>0.404032</v>
      </c>
      <c r="HZ38" s="10">
        <v>6.5419000000000005E-2</v>
      </c>
      <c r="IA38" s="10">
        <v>0.67155600000000004</v>
      </c>
      <c r="IB38" s="10">
        <v>0.246305</v>
      </c>
      <c r="IC38" s="10">
        <v>0.17494399999999999</v>
      </c>
      <c r="ID38" s="10">
        <v>0.13337099999999999</v>
      </c>
      <c r="IE38" s="10">
        <v>1.4522809999999999</v>
      </c>
      <c r="IF38" s="10">
        <v>0.28995799999999999</v>
      </c>
      <c r="IG38" s="10">
        <v>4.2941E-2</v>
      </c>
      <c r="IH38" s="10">
        <v>52.681240000000003</v>
      </c>
      <c r="II38" s="10">
        <v>1604.6899410000001</v>
      </c>
      <c r="IJ38" s="10">
        <v>53.313110000000002</v>
      </c>
      <c r="IK38" s="10">
        <v>6.2783870000000004</v>
      </c>
      <c r="IL38" s="10">
        <v>24.830010999999999</v>
      </c>
      <c r="IM38" s="10">
        <v>11.615109</v>
      </c>
      <c r="IN38" s="10">
        <v>25.249068999999999</v>
      </c>
      <c r="IO38" s="10">
        <v>53.208098999999997</v>
      </c>
      <c r="IP38" s="10">
        <v>10.413857</v>
      </c>
      <c r="IQ38" s="10">
        <v>3.2034669999999998</v>
      </c>
      <c r="IR38" s="10">
        <v>13.488500999999999</v>
      </c>
      <c r="IS38" s="10">
        <v>1.7054400000000001</v>
      </c>
      <c r="IT38" s="10">
        <v>63.283413000000003</v>
      </c>
      <c r="IU38" s="10">
        <v>1637.6899410000001</v>
      </c>
      <c r="IV38" s="10">
        <v>85.485161000000005</v>
      </c>
      <c r="IW38" s="10">
        <v>7.7466869999999997</v>
      </c>
      <c r="IX38" s="10">
        <v>27.719152000000001</v>
      </c>
      <c r="IY38" s="10">
        <v>15.782515999999999</v>
      </c>
      <c r="IZ38" s="10">
        <v>24.628050000000002</v>
      </c>
      <c r="JA38" s="10">
        <v>43.319510999999999</v>
      </c>
      <c r="JB38" s="10">
        <v>16.245808</v>
      </c>
      <c r="JC38" s="10">
        <v>4.9154540000000004</v>
      </c>
      <c r="JD38" s="10">
        <v>8.2579650000000004</v>
      </c>
      <c r="JE38" s="10">
        <v>13.308847999999999</v>
      </c>
      <c r="JF38" s="10">
        <v>7.6585E-2</v>
      </c>
      <c r="JG38" s="10">
        <v>3.742388</v>
      </c>
      <c r="JH38" s="10">
        <v>0.20719299999999999</v>
      </c>
      <c r="JI38" s="10">
        <v>5.2732000000000001E-2</v>
      </c>
      <c r="JJ38" s="10">
        <v>6.7534999999999998E-2</v>
      </c>
      <c r="JK38" s="10">
        <v>3.0799E-2</v>
      </c>
      <c r="JL38" s="10">
        <v>5.6437000000000001E-2</v>
      </c>
      <c r="JM38" s="10">
        <v>0.107719</v>
      </c>
      <c r="JN38" s="10">
        <v>2.7872999999999998E-2</v>
      </c>
      <c r="JO38" s="10">
        <v>4.8419999999999998E-2</v>
      </c>
      <c r="JP38" s="10">
        <v>0.116123</v>
      </c>
      <c r="JQ38" s="10">
        <v>3.4445000000000003E-2</v>
      </c>
      <c r="JR38" s="10">
        <v>0</v>
      </c>
    </row>
    <row r="39" spans="1:278" x14ac:dyDescent="0.25">
      <c r="A39" s="3" t="s">
        <v>31</v>
      </c>
      <c r="B39" s="10">
        <v>0.10091899999999999</v>
      </c>
      <c r="C39" s="10">
        <v>7.4799999999999997E-4</v>
      </c>
      <c r="D39" s="10">
        <v>0</v>
      </c>
      <c r="E39" s="10">
        <v>0.26517400000000002</v>
      </c>
      <c r="F39" s="10">
        <v>0.17071600000000001</v>
      </c>
      <c r="G39" s="10">
        <v>1.8598E-2</v>
      </c>
      <c r="H39" s="10">
        <v>0.38036999999999999</v>
      </c>
      <c r="I39" s="10">
        <v>0.18695300000000001</v>
      </c>
      <c r="J39" s="10">
        <v>0</v>
      </c>
      <c r="K39" s="10">
        <v>0.110265</v>
      </c>
      <c r="L39" s="10">
        <v>0.144229</v>
      </c>
      <c r="M39" s="10">
        <v>0.37261300000000003</v>
      </c>
      <c r="N39" s="10">
        <v>6.6660999999999998E-2</v>
      </c>
      <c r="O39" s="10">
        <v>0.35184300000000002</v>
      </c>
      <c r="P39" s="10">
        <v>0.13780400000000001</v>
      </c>
      <c r="Q39" s="10">
        <v>0.14181099999999999</v>
      </c>
      <c r="R39" s="10">
        <v>0.137157</v>
      </c>
      <c r="S39" s="10">
        <v>0.16298099999999999</v>
      </c>
      <c r="T39" s="10">
        <v>0.12205299999999999</v>
      </c>
      <c r="U39" s="10">
        <v>9.8593E-2</v>
      </c>
      <c r="V39" s="10">
        <v>9.4263300000000001</v>
      </c>
      <c r="W39" s="10">
        <v>1.3651E-2</v>
      </c>
      <c r="X39" s="10">
        <v>1.2949870000000001</v>
      </c>
      <c r="Y39" s="10">
        <v>7.7171209999999997</v>
      </c>
      <c r="Z39" s="10">
        <v>0.58718899999999996</v>
      </c>
      <c r="AA39" s="10">
        <v>0.570662</v>
      </c>
      <c r="AB39" s="10">
        <v>5.3792590000000002</v>
      </c>
      <c r="AC39" s="10">
        <v>3.0354320000000001</v>
      </c>
      <c r="AD39" s="10">
        <v>0</v>
      </c>
      <c r="AE39" s="10">
        <v>5.799131</v>
      </c>
      <c r="AF39" s="10">
        <v>9.9828069999999993</v>
      </c>
      <c r="AG39" s="10">
        <v>36.232287999999997</v>
      </c>
      <c r="AH39" s="10">
        <v>2.2626010000000001</v>
      </c>
      <c r="AI39" s="10">
        <v>31.405536999999999</v>
      </c>
      <c r="AJ39" s="10">
        <v>12.300397999999999</v>
      </c>
      <c r="AK39" s="10">
        <v>12.478745</v>
      </c>
      <c r="AL39" s="10">
        <v>12.069191999999999</v>
      </c>
      <c r="AM39" s="10">
        <v>18.096955999999999</v>
      </c>
      <c r="AN39" s="10">
        <v>12.198103</v>
      </c>
      <c r="AO39" s="10">
        <v>6.2151680000000002</v>
      </c>
      <c r="AP39" s="10">
        <v>0.22789200000000001</v>
      </c>
      <c r="AQ39" s="10">
        <v>0</v>
      </c>
      <c r="AR39" s="10">
        <v>2.552E-3</v>
      </c>
      <c r="AS39" s="10">
        <v>0.494282</v>
      </c>
      <c r="AT39" s="10">
        <v>8.9351E-2</v>
      </c>
      <c r="AU39" s="10">
        <v>2.0773E-2</v>
      </c>
      <c r="AV39" s="10">
        <v>6.2493E-2</v>
      </c>
      <c r="AW39" s="10">
        <v>0.10443</v>
      </c>
      <c r="AX39" s="10">
        <v>0</v>
      </c>
      <c r="AY39" s="10">
        <v>0.104974</v>
      </c>
      <c r="AZ39" s="10">
        <v>0.10480100000000001</v>
      </c>
      <c r="BA39" s="10">
        <v>0.445355</v>
      </c>
      <c r="BB39" s="10">
        <v>5.8682999999999999E-2</v>
      </c>
      <c r="BC39" s="10">
        <v>0.44689899999999999</v>
      </c>
      <c r="BD39" s="10">
        <v>0.175034</v>
      </c>
      <c r="BE39" s="10">
        <v>0.17530299999999999</v>
      </c>
      <c r="BF39" s="10">
        <v>0.16954900000000001</v>
      </c>
      <c r="BG39" s="10">
        <v>0.31659100000000001</v>
      </c>
      <c r="BH39" s="10">
        <v>0.23158200000000001</v>
      </c>
      <c r="BI39" s="10">
        <v>9.9415000000000003E-2</v>
      </c>
      <c r="BJ39" s="10">
        <v>8.0876000000000003E-2</v>
      </c>
      <c r="BK39" s="10">
        <v>4.5000000000000003E-5</v>
      </c>
      <c r="BL39" s="10">
        <v>4.8549999999999999E-3</v>
      </c>
      <c r="BM39" s="10">
        <v>0.14280499999999999</v>
      </c>
      <c r="BN39" s="10">
        <v>4.1097000000000002E-2</v>
      </c>
      <c r="BO39" s="10">
        <v>1.7654E-2</v>
      </c>
      <c r="BP39" s="10">
        <v>6.1203E-2</v>
      </c>
      <c r="BQ39" s="10">
        <v>5.8437999999999997E-2</v>
      </c>
      <c r="BR39" s="10">
        <v>0</v>
      </c>
      <c r="BS39" s="10">
        <v>0.101983</v>
      </c>
      <c r="BT39" s="10">
        <v>7.7027999999999999E-2</v>
      </c>
      <c r="BU39" s="10">
        <v>0.25988699999999998</v>
      </c>
      <c r="BV39" s="10">
        <v>1.9300999999999999E-2</v>
      </c>
      <c r="BW39" s="10">
        <v>0.31811099999999998</v>
      </c>
      <c r="BX39" s="10">
        <v>0.12459199999999999</v>
      </c>
      <c r="BY39" s="10">
        <v>0.30645899999999998</v>
      </c>
      <c r="BZ39" s="10">
        <v>0.29640100000000003</v>
      </c>
      <c r="CA39" s="10">
        <v>0.50288900000000003</v>
      </c>
      <c r="CB39" s="10">
        <v>0.14551900000000001</v>
      </c>
      <c r="CC39" s="10">
        <v>0.12250800000000001</v>
      </c>
      <c r="CD39" s="10">
        <v>8.7710999999999997E-2</v>
      </c>
      <c r="CE39" s="10">
        <v>0</v>
      </c>
      <c r="CF39" s="10">
        <v>0.12840699999999999</v>
      </c>
      <c r="CG39" s="10">
        <v>9.1342999999999994E-2</v>
      </c>
      <c r="CH39" s="10">
        <v>1.9000000000000001E-4</v>
      </c>
      <c r="CI39" s="10">
        <v>1.0120000000000001E-3</v>
      </c>
      <c r="CJ39" s="10">
        <v>4.0020000000000003E-3</v>
      </c>
      <c r="CK39" s="10">
        <v>1.1349E-2</v>
      </c>
      <c r="CL39" s="10">
        <v>0</v>
      </c>
      <c r="CM39" s="10">
        <v>2.5871000000000002E-2</v>
      </c>
      <c r="CN39" s="10">
        <v>4.0548000000000001E-2</v>
      </c>
      <c r="CO39" s="10">
        <v>0.122421</v>
      </c>
      <c r="CP39" s="10">
        <v>4.1980000000000003E-3</v>
      </c>
      <c r="CQ39" s="10">
        <v>0.101938</v>
      </c>
      <c r="CR39" s="10">
        <v>3.9925000000000002E-2</v>
      </c>
      <c r="CS39" s="10">
        <v>3.8991999999999999E-2</v>
      </c>
      <c r="CT39" s="10">
        <v>3.7712000000000002E-2</v>
      </c>
      <c r="CU39" s="10">
        <v>8.5726999999999998E-2</v>
      </c>
      <c r="CV39" s="10">
        <v>5.3225000000000001E-2</v>
      </c>
      <c r="CW39" s="10">
        <v>2.7066E-2</v>
      </c>
      <c r="CX39" s="10">
        <v>8.6960999999999997E-2</v>
      </c>
      <c r="CY39" s="10">
        <v>1.64E-4</v>
      </c>
      <c r="CZ39" s="10">
        <v>4.5899999999999999E-4</v>
      </c>
      <c r="DA39" s="10">
        <v>1.362984</v>
      </c>
      <c r="DB39" s="10">
        <v>0.22389800000000001</v>
      </c>
      <c r="DC39" s="10">
        <v>0.26511699999999999</v>
      </c>
      <c r="DD39" s="10">
        <v>0.40230199999999999</v>
      </c>
      <c r="DE39" s="10">
        <v>0.58494100000000004</v>
      </c>
      <c r="DF39" s="10">
        <v>1.145E-2</v>
      </c>
      <c r="DG39" s="10">
        <v>0.109738</v>
      </c>
      <c r="DH39" s="10">
        <v>0.12385500000000001</v>
      </c>
      <c r="DI39" s="10">
        <v>0.50203799999999998</v>
      </c>
      <c r="DJ39" s="10">
        <v>5.8044999999999999E-2</v>
      </c>
      <c r="DK39" s="10">
        <v>0.62609499999999996</v>
      </c>
      <c r="DL39" s="10">
        <v>0.24521899999999999</v>
      </c>
      <c r="DM39" s="10">
        <v>0.63870099999999996</v>
      </c>
      <c r="DN39" s="10">
        <v>0.61773900000000004</v>
      </c>
      <c r="DO39" s="10">
        <v>0.25528600000000001</v>
      </c>
      <c r="DP39" s="10">
        <v>0.22942599999999999</v>
      </c>
      <c r="DQ39" s="10">
        <v>0.159883</v>
      </c>
      <c r="DR39" s="10">
        <v>7.5271000000000005E-2</v>
      </c>
      <c r="DS39" s="10">
        <v>1.2999999999999999E-4</v>
      </c>
      <c r="DT39" s="10">
        <v>5.9845000000000002E-2</v>
      </c>
      <c r="DU39" s="10">
        <v>0.12825</v>
      </c>
      <c r="DV39" s="10">
        <v>7.9120000000000006E-3</v>
      </c>
      <c r="DW39" s="10">
        <v>2.7834000000000001E-2</v>
      </c>
      <c r="DX39" s="10">
        <v>3.9550000000000002E-3</v>
      </c>
      <c r="DY39" s="10">
        <v>4.6042E-2</v>
      </c>
      <c r="DZ39" s="10">
        <v>0</v>
      </c>
      <c r="EA39" s="10">
        <v>4.7375E-2</v>
      </c>
      <c r="EB39" s="10">
        <v>7.7623999999999999E-2</v>
      </c>
      <c r="EC39" s="10">
        <v>0.19895199999999999</v>
      </c>
      <c r="ED39" s="10">
        <v>0.151806</v>
      </c>
      <c r="EE39" s="10">
        <v>0.18604599999999999</v>
      </c>
      <c r="EF39" s="10">
        <v>7.2867000000000001E-2</v>
      </c>
      <c r="EG39" s="10">
        <v>0.107525</v>
      </c>
      <c r="EH39" s="10">
        <v>0.10399600000000001</v>
      </c>
      <c r="EI39" s="10">
        <v>0.13486899999999999</v>
      </c>
      <c r="EJ39" s="10">
        <v>9.6407000000000007E-2</v>
      </c>
      <c r="EK39" s="10">
        <v>7.2396000000000002E-2</v>
      </c>
      <c r="EL39" s="10">
        <v>5.3566000000000003E-2</v>
      </c>
      <c r="EM39" s="10">
        <v>0</v>
      </c>
      <c r="EN39" s="10">
        <v>2.9975000000000002E-2</v>
      </c>
      <c r="EO39" s="10">
        <v>1.3429999999999999E-2</v>
      </c>
      <c r="EP39" s="10">
        <v>0</v>
      </c>
      <c r="EQ39" s="10">
        <v>3.0200000000000002E-4</v>
      </c>
      <c r="ER39" s="10">
        <v>4.4799999999999999E-4</v>
      </c>
      <c r="ES39" s="10">
        <v>1.7849999999999999E-3</v>
      </c>
      <c r="ET39" s="10">
        <v>0</v>
      </c>
      <c r="EU39" s="10">
        <v>1.5391999999999999E-2</v>
      </c>
      <c r="EV39" s="10">
        <v>4.7343999999999997E-2</v>
      </c>
      <c r="EW39" s="10">
        <v>5.7339000000000001E-2</v>
      </c>
      <c r="EX39" s="10">
        <v>1.7371999999999999E-2</v>
      </c>
      <c r="EY39" s="10">
        <v>7.5466000000000005E-2</v>
      </c>
      <c r="EZ39" s="10">
        <v>2.9557E-2</v>
      </c>
      <c r="FA39" s="10">
        <v>2.58E-2</v>
      </c>
      <c r="FB39" s="10">
        <v>2.4952999999999999E-2</v>
      </c>
      <c r="FC39" s="10">
        <v>7.4504000000000001E-2</v>
      </c>
      <c r="FD39" s="10">
        <v>3.4555000000000002E-2</v>
      </c>
      <c r="FE39" s="10">
        <v>1.4262E-2</v>
      </c>
      <c r="FF39" s="10">
        <v>4.3866000000000002E-2</v>
      </c>
      <c r="FG39" s="10">
        <v>1.212E-3</v>
      </c>
      <c r="FH39" s="10">
        <v>1.85E-4</v>
      </c>
      <c r="FI39" s="10">
        <v>0.30879099999999998</v>
      </c>
      <c r="FJ39" s="10">
        <v>2.6800000000000001E-4</v>
      </c>
      <c r="FK39" s="10">
        <v>5.1050000000000002E-3</v>
      </c>
      <c r="FL39" s="10">
        <v>7.8359999999999992E-3</v>
      </c>
      <c r="FM39" s="10">
        <v>3.8252000000000001E-2</v>
      </c>
      <c r="FN39" s="10">
        <v>0</v>
      </c>
      <c r="FO39" s="10">
        <v>3.2850999999999998E-2</v>
      </c>
      <c r="FP39" s="10">
        <v>3.4321999999999998E-2</v>
      </c>
      <c r="FQ39" s="10">
        <v>0.13206999999999999</v>
      </c>
      <c r="FR39" s="10">
        <v>0.11942700000000001</v>
      </c>
      <c r="FS39" s="10">
        <v>0.14147699999999999</v>
      </c>
      <c r="FT39" s="10">
        <v>5.5411000000000002E-2</v>
      </c>
      <c r="FU39" s="10">
        <v>6.6657999999999995E-2</v>
      </c>
      <c r="FV39" s="10">
        <v>6.447E-2</v>
      </c>
      <c r="FW39" s="10">
        <v>7.1404999999999996E-2</v>
      </c>
      <c r="FX39" s="10">
        <v>7.3256000000000002E-2</v>
      </c>
      <c r="FY39" s="10">
        <v>3.3116E-2</v>
      </c>
      <c r="FZ39" s="10">
        <v>3.284E-3</v>
      </c>
      <c r="GA39" s="10">
        <v>2.1100000000000001E-4</v>
      </c>
      <c r="GB39" s="10">
        <v>0</v>
      </c>
      <c r="GC39" s="10">
        <v>7.8150000000000008E-3</v>
      </c>
      <c r="GD39" s="10">
        <v>0</v>
      </c>
      <c r="GE39" s="10">
        <v>9.9999999999999995E-7</v>
      </c>
      <c r="GF39" s="10">
        <v>0</v>
      </c>
      <c r="GG39" s="10">
        <v>8.5499999999999997E-4</v>
      </c>
      <c r="GH39" s="10">
        <v>0</v>
      </c>
      <c r="GI39" s="10">
        <v>2.0999999999999999E-3</v>
      </c>
      <c r="GJ39" s="10">
        <v>2.5140000000000002E-3</v>
      </c>
      <c r="GK39" s="10">
        <v>1.1316E-2</v>
      </c>
      <c r="GL39" s="10">
        <v>3.9899999999999999E-4</v>
      </c>
      <c r="GM39" s="10">
        <v>1.5228E-2</v>
      </c>
      <c r="GN39" s="10">
        <v>5.9639999999999997E-3</v>
      </c>
      <c r="GO39" s="10">
        <v>3.6709999999999998E-3</v>
      </c>
      <c r="GP39" s="10">
        <v>3.5500000000000002E-3</v>
      </c>
      <c r="GQ39" s="10">
        <v>2.9537999999999998E-2</v>
      </c>
      <c r="GR39" s="10">
        <v>6.6E-3</v>
      </c>
      <c r="GS39" s="10">
        <v>1.931E-3</v>
      </c>
      <c r="GT39" s="10">
        <v>0</v>
      </c>
      <c r="GU39" s="10">
        <v>2.12E-4</v>
      </c>
      <c r="GV39" s="10">
        <v>8.7030000000000007E-3</v>
      </c>
      <c r="GW39" s="10">
        <v>1.8114000000000002E-2</v>
      </c>
      <c r="GX39" s="10">
        <v>0</v>
      </c>
      <c r="GY39" s="10">
        <v>2.5100000000000001E-3</v>
      </c>
      <c r="GZ39" s="10">
        <v>1.37E-4</v>
      </c>
      <c r="HA39" s="10">
        <v>4.6259999999999999E-3</v>
      </c>
      <c r="HB39" s="10">
        <v>0</v>
      </c>
      <c r="HC39" s="10">
        <v>3.0209999999999998E-3</v>
      </c>
      <c r="HD39" s="10">
        <v>6.3759999999999997E-3</v>
      </c>
      <c r="HE39" s="10">
        <v>9.7070000000000004E-3</v>
      </c>
      <c r="HF39" s="10">
        <v>4.95E-4</v>
      </c>
      <c r="HG39" s="10">
        <v>1.239E-2</v>
      </c>
      <c r="HH39" s="10">
        <v>4.8529999999999997E-3</v>
      </c>
      <c r="HI39" s="10">
        <v>3.4039999999999999E-3</v>
      </c>
      <c r="HJ39" s="10">
        <v>3.2929999999999999E-3</v>
      </c>
      <c r="HK39" s="10">
        <v>4.2667999999999998E-2</v>
      </c>
      <c r="HL39" s="10">
        <v>7.1029999999999999E-3</v>
      </c>
      <c r="HM39" s="10">
        <v>1.8309999999999999E-3</v>
      </c>
      <c r="HN39" s="10">
        <v>0</v>
      </c>
      <c r="HO39" s="10">
        <v>4.3300000000000001E-4</v>
      </c>
      <c r="HP39" s="10">
        <v>0</v>
      </c>
      <c r="HQ39" s="10">
        <v>7.4359999999999999E-3</v>
      </c>
      <c r="HR39" s="10">
        <v>0</v>
      </c>
      <c r="HS39" s="10">
        <v>1.9999999999999999E-6</v>
      </c>
      <c r="HT39" s="10">
        <v>6.0000000000000002E-6</v>
      </c>
      <c r="HU39" s="10">
        <v>7.3300000000000004E-4</v>
      </c>
      <c r="HV39" s="10">
        <v>0</v>
      </c>
      <c r="HW39" s="10">
        <v>6.8999999999999997E-4</v>
      </c>
      <c r="HX39" s="10">
        <v>6.8499999999999995E-4</v>
      </c>
      <c r="HY39" s="10">
        <v>2.9589999999999998E-3</v>
      </c>
      <c r="HZ39" s="10">
        <v>5.3499999999999999E-4</v>
      </c>
      <c r="IA39" s="10">
        <v>4.0080000000000003E-3</v>
      </c>
      <c r="IB39" s="10">
        <v>1.57E-3</v>
      </c>
      <c r="IC39" s="10">
        <v>1.077E-3</v>
      </c>
      <c r="ID39" s="10">
        <v>1.042E-3</v>
      </c>
      <c r="IE39" s="10">
        <v>1.0749E-2</v>
      </c>
      <c r="IF39" s="10">
        <v>2.248E-3</v>
      </c>
      <c r="IG39" s="10">
        <v>5.8E-4</v>
      </c>
      <c r="IH39" s="10">
        <v>2.7913060000000001</v>
      </c>
      <c r="II39" s="10">
        <v>193.19958500000001</v>
      </c>
      <c r="IJ39" s="10">
        <v>2.028232</v>
      </c>
      <c r="IK39" s="10">
        <v>1.490747</v>
      </c>
      <c r="IL39" s="10">
        <v>0.78473499999999996</v>
      </c>
      <c r="IM39" s="10">
        <v>2.396995</v>
      </c>
      <c r="IN39" s="10">
        <v>1.5022819999999999</v>
      </c>
      <c r="IO39" s="10">
        <v>0.91626300000000005</v>
      </c>
      <c r="IP39" s="10">
        <v>0.66423600000000005</v>
      </c>
      <c r="IQ39" s="10">
        <v>4.8656999999999999E-2</v>
      </c>
      <c r="IR39" s="10">
        <v>0.12339799999999999</v>
      </c>
      <c r="IS39" s="10">
        <v>1.325E-2</v>
      </c>
      <c r="IT39" s="10">
        <v>10.966842</v>
      </c>
      <c r="IU39" s="10">
        <v>644.89215100000001</v>
      </c>
      <c r="IV39" s="10">
        <v>10.636892</v>
      </c>
      <c r="IW39" s="10">
        <v>6.0160619999999998</v>
      </c>
      <c r="IX39" s="10">
        <v>2.8652760000000002</v>
      </c>
      <c r="IY39" s="10">
        <v>10.652718</v>
      </c>
      <c r="IZ39" s="10">
        <v>4.7926570000000002</v>
      </c>
      <c r="JA39" s="10">
        <v>2.439867</v>
      </c>
      <c r="JB39" s="10">
        <v>3.3891629999999999</v>
      </c>
      <c r="JC39" s="10">
        <v>0.24418899999999999</v>
      </c>
      <c r="JD39" s="10">
        <v>0.24709200000000001</v>
      </c>
      <c r="JE39" s="10">
        <v>0.33819300000000002</v>
      </c>
      <c r="JF39" s="10">
        <v>51.472678999999999</v>
      </c>
      <c r="JG39" s="10">
        <v>5715.3901370000003</v>
      </c>
      <c r="JH39" s="10">
        <v>99.986114999999998</v>
      </c>
      <c r="JI39" s="10">
        <v>158.82255599999999</v>
      </c>
      <c r="JJ39" s="10">
        <v>27.074287000000002</v>
      </c>
      <c r="JK39" s="10">
        <v>80.624435000000005</v>
      </c>
      <c r="JL39" s="10">
        <v>42.594261000000003</v>
      </c>
      <c r="JM39" s="10">
        <v>23.529806000000001</v>
      </c>
      <c r="JN39" s="10">
        <v>22.551306</v>
      </c>
      <c r="JO39" s="10">
        <v>9.328773</v>
      </c>
      <c r="JP39" s="10">
        <v>13.475512999999999</v>
      </c>
      <c r="JQ39" s="10">
        <v>3.3946109999999998</v>
      </c>
      <c r="JR39" s="10">
        <v>0</v>
      </c>
    </row>
    <row r="40" spans="1:278" x14ac:dyDescent="0.25">
      <c r="A40" s="3" t="s">
        <v>32</v>
      </c>
      <c r="B40" s="10">
        <v>0.26424999999999998</v>
      </c>
      <c r="C40" s="10">
        <v>3.4999999999999997E-5</v>
      </c>
      <c r="D40" s="10">
        <v>0</v>
      </c>
      <c r="E40" s="10">
        <v>1.1720000000000001E-3</v>
      </c>
      <c r="F40" s="10">
        <v>1.9759999999999999E-3</v>
      </c>
      <c r="G40" s="10">
        <v>2.13E-4</v>
      </c>
      <c r="H40" s="10">
        <v>1.2729000000000001E-2</v>
      </c>
      <c r="I40" s="10">
        <v>2.418E-3</v>
      </c>
      <c r="J40" s="10">
        <v>0</v>
      </c>
      <c r="K40" s="10">
        <v>1.263E-3</v>
      </c>
      <c r="L40" s="10">
        <v>2.774E-3</v>
      </c>
      <c r="M40" s="10">
        <v>6.3610000000000003E-3</v>
      </c>
      <c r="N40" s="10">
        <v>7.2499999999999995E-4</v>
      </c>
      <c r="O40" s="10">
        <v>7.842E-3</v>
      </c>
      <c r="P40" s="10">
        <v>1.9530000000000001E-3</v>
      </c>
      <c r="Q40" s="10">
        <v>9.4548999999999994E-2</v>
      </c>
      <c r="R40" s="10">
        <v>1.8E-3</v>
      </c>
      <c r="S40" s="10">
        <v>0.31880799999999998</v>
      </c>
      <c r="T40" s="10">
        <v>0.28004400000000002</v>
      </c>
      <c r="U40" s="10">
        <v>4.3483000000000001E-2</v>
      </c>
      <c r="V40" s="10">
        <v>28.929863000000001</v>
      </c>
      <c r="W40" s="10">
        <v>7.54E-4</v>
      </c>
      <c r="X40" s="10">
        <v>3.5698000000000001E-2</v>
      </c>
      <c r="Y40" s="10">
        <v>3.9969999999999999E-2</v>
      </c>
      <c r="Z40" s="10">
        <v>7.9640000000000006E-3</v>
      </c>
      <c r="AA40" s="10">
        <v>7.6439999999999998E-3</v>
      </c>
      <c r="AB40" s="10">
        <v>0.211002</v>
      </c>
      <c r="AC40" s="10">
        <v>4.6023000000000001E-2</v>
      </c>
      <c r="AD40" s="10">
        <v>0</v>
      </c>
      <c r="AE40" s="10">
        <v>7.7851000000000004E-2</v>
      </c>
      <c r="AF40" s="10">
        <v>0.225079</v>
      </c>
      <c r="AG40" s="10">
        <v>0.72492400000000001</v>
      </c>
      <c r="AH40" s="10">
        <v>2.8853E-2</v>
      </c>
      <c r="AI40" s="10">
        <v>0.82044099999999998</v>
      </c>
      <c r="AJ40" s="10">
        <v>0.204343</v>
      </c>
      <c r="AK40" s="10">
        <v>9.7516110000000005</v>
      </c>
      <c r="AL40" s="10">
        <v>0.18569099999999999</v>
      </c>
      <c r="AM40" s="10">
        <v>41.491444000000001</v>
      </c>
      <c r="AN40" s="10">
        <v>32.804237000000001</v>
      </c>
      <c r="AO40" s="10">
        <v>3.2128589999999999</v>
      </c>
      <c r="AP40" s="10">
        <v>0.83335999999999999</v>
      </c>
      <c r="AQ40" s="10">
        <v>0</v>
      </c>
      <c r="AR40" s="10">
        <v>8.3999999999999995E-5</v>
      </c>
      <c r="AS40" s="10">
        <v>3.0500000000000002E-3</v>
      </c>
      <c r="AT40" s="10">
        <v>1.444E-3</v>
      </c>
      <c r="AU40" s="10">
        <v>3.3199999999999999E-4</v>
      </c>
      <c r="AV40" s="10">
        <v>2.921E-3</v>
      </c>
      <c r="AW40" s="10">
        <v>1.887E-3</v>
      </c>
      <c r="AX40" s="10">
        <v>0</v>
      </c>
      <c r="AY40" s="10">
        <v>1.6789999999999999E-3</v>
      </c>
      <c r="AZ40" s="10">
        <v>2.8149999999999998E-3</v>
      </c>
      <c r="BA40" s="10">
        <v>1.0617E-2</v>
      </c>
      <c r="BB40" s="10">
        <v>8.92E-4</v>
      </c>
      <c r="BC40" s="10">
        <v>1.3911E-2</v>
      </c>
      <c r="BD40" s="10">
        <v>3.4650000000000002E-3</v>
      </c>
      <c r="BE40" s="10">
        <v>0.16322700000000001</v>
      </c>
      <c r="BF40" s="10">
        <v>3.1080000000000001E-3</v>
      </c>
      <c r="BG40" s="10">
        <v>0.86487099999999995</v>
      </c>
      <c r="BH40" s="10">
        <v>0.742066</v>
      </c>
      <c r="BI40" s="10">
        <v>6.1233000000000003E-2</v>
      </c>
      <c r="BJ40" s="10">
        <v>1.16856</v>
      </c>
      <c r="BK40" s="10">
        <v>1.2E-5</v>
      </c>
      <c r="BL40" s="10">
        <v>6.3000000000000003E-4</v>
      </c>
      <c r="BM40" s="10">
        <v>3.4819999999999999E-3</v>
      </c>
      <c r="BN40" s="10">
        <v>2.624E-3</v>
      </c>
      <c r="BO40" s="10">
        <v>1.1130000000000001E-3</v>
      </c>
      <c r="BP40" s="10">
        <v>1.1302E-2</v>
      </c>
      <c r="BQ40" s="10">
        <v>4.1710000000000002E-3</v>
      </c>
      <c r="BR40" s="10">
        <v>0</v>
      </c>
      <c r="BS40" s="10">
        <v>6.4450000000000002E-3</v>
      </c>
      <c r="BT40" s="10">
        <v>8.1759999999999992E-3</v>
      </c>
      <c r="BU40" s="10">
        <v>2.4479999999999998E-2</v>
      </c>
      <c r="BV40" s="10">
        <v>1.1590000000000001E-3</v>
      </c>
      <c r="BW40" s="10">
        <v>3.9125E-2</v>
      </c>
      <c r="BX40" s="10">
        <v>9.7450000000000002E-3</v>
      </c>
      <c r="BY40" s="10">
        <v>1.1274759999999999</v>
      </c>
      <c r="BZ40" s="10">
        <v>2.1468999999999999E-2</v>
      </c>
      <c r="CA40" s="10">
        <v>5.4281759999999997</v>
      </c>
      <c r="CB40" s="10">
        <v>1.842411</v>
      </c>
      <c r="CC40" s="10">
        <v>0.298149</v>
      </c>
      <c r="CD40" s="10">
        <v>0.35422399999999998</v>
      </c>
      <c r="CE40" s="10">
        <v>0</v>
      </c>
      <c r="CF40" s="10">
        <v>4.6579999999999998E-3</v>
      </c>
      <c r="CG40" s="10">
        <v>6.2299999999999996E-4</v>
      </c>
      <c r="CH40" s="10">
        <v>3.0000000000000001E-6</v>
      </c>
      <c r="CI40" s="10">
        <v>1.8E-5</v>
      </c>
      <c r="CJ40" s="10">
        <v>2.0699999999999999E-4</v>
      </c>
      <c r="CK40" s="10">
        <v>2.2599999999999999E-4</v>
      </c>
      <c r="CL40" s="10">
        <v>0</v>
      </c>
      <c r="CM40" s="10">
        <v>4.57E-4</v>
      </c>
      <c r="CN40" s="10">
        <v>1.2030000000000001E-3</v>
      </c>
      <c r="CO40" s="10">
        <v>3.2230000000000002E-3</v>
      </c>
      <c r="CP40" s="10">
        <v>6.9999999999999994E-5</v>
      </c>
      <c r="CQ40" s="10">
        <v>3.5040000000000002E-3</v>
      </c>
      <c r="CR40" s="10">
        <v>8.7299999999999997E-4</v>
      </c>
      <c r="CS40" s="10">
        <v>4.0096E-2</v>
      </c>
      <c r="CT40" s="10">
        <v>7.6400000000000003E-4</v>
      </c>
      <c r="CU40" s="10">
        <v>0.25863700000000001</v>
      </c>
      <c r="CV40" s="10">
        <v>0.18835199999999999</v>
      </c>
      <c r="CW40" s="10">
        <v>1.8411E-2</v>
      </c>
      <c r="CX40" s="10">
        <v>0.29618800000000001</v>
      </c>
      <c r="CY40" s="10">
        <v>1.0000000000000001E-5</v>
      </c>
      <c r="CZ40" s="10">
        <v>1.4E-5</v>
      </c>
      <c r="DA40" s="10">
        <v>7.8340000000000007E-3</v>
      </c>
      <c r="DB40" s="10">
        <v>3.3700000000000002E-3</v>
      </c>
      <c r="DC40" s="10">
        <v>3.9410000000000001E-3</v>
      </c>
      <c r="DD40" s="10">
        <v>1.7513000000000001E-2</v>
      </c>
      <c r="DE40" s="10">
        <v>9.8420000000000001E-3</v>
      </c>
      <c r="DF40" s="10">
        <v>4.4999999999999999E-4</v>
      </c>
      <c r="DG40" s="10">
        <v>1.635E-3</v>
      </c>
      <c r="DH40" s="10">
        <v>3.0990000000000002E-3</v>
      </c>
      <c r="DI40" s="10">
        <v>1.1147000000000001E-2</v>
      </c>
      <c r="DJ40" s="10">
        <v>8.2100000000000001E-4</v>
      </c>
      <c r="DK40" s="10">
        <v>1.8152000000000001E-2</v>
      </c>
      <c r="DL40" s="10">
        <v>4.5209999999999998E-3</v>
      </c>
      <c r="DM40" s="10">
        <v>0.55391299999999999</v>
      </c>
      <c r="DN40" s="10">
        <v>1.0548E-2</v>
      </c>
      <c r="DO40" s="10">
        <v>0.64955799999999997</v>
      </c>
      <c r="DP40" s="10">
        <v>0.68472900000000003</v>
      </c>
      <c r="DQ40" s="10">
        <v>9.1722999999999999E-2</v>
      </c>
      <c r="DR40" s="10">
        <v>0.218613</v>
      </c>
      <c r="DS40" s="10">
        <v>6.9999999999999999E-6</v>
      </c>
      <c r="DT40" s="10">
        <v>1.5610000000000001E-3</v>
      </c>
      <c r="DU40" s="10">
        <v>6.29E-4</v>
      </c>
      <c r="DV40" s="10">
        <v>1.02E-4</v>
      </c>
      <c r="DW40" s="10">
        <v>3.5300000000000002E-4</v>
      </c>
      <c r="DX40" s="10">
        <v>1.47E-4</v>
      </c>
      <c r="DY40" s="10">
        <v>6.6100000000000002E-4</v>
      </c>
      <c r="DZ40" s="10">
        <v>0</v>
      </c>
      <c r="EA40" s="10">
        <v>6.02E-4</v>
      </c>
      <c r="EB40" s="10">
        <v>1.6559999999999999E-3</v>
      </c>
      <c r="EC40" s="10">
        <v>3.7669999999999999E-3</v>
      </c>
      <c r="ED40" s="10">
        <v>1.8320000000000001E-3</v>
      </c>
      <c r="EE40" s="10">
        <v>4.5989999999999998E-3</v>
      </c>
      <c r="EF40" s="10">
        <v>1.1460000000000001E-3</v>
      </c>
      <c r="EG40" s="10">
        <v>7.9517000000000004E-2</v>
      </c>
      <c r="EH40" s="10">
        <v>1.5139999999999999E-3</v>
      </c>
      <c r="EI40" s="10">
        <v>0.29262300000000002</v>
      </c>
      <c r="EJ40" s="10">
        <v>0.24535199999999999</v>
      </c>
      <c r="EK40" s="10">
        <v>3.5416000000000003E-2</v>
      </c>
      <c r="EL40" s="10">
        <v>0.67944400000000005</v>
      </c>
      <c r="EM40" s="10">
        <v>0</v>
      </c>
      <c r="EN40" s="10">
        <v>3.4150000000000001E-3</v>
      </c>
      <c r="EO40" s="10">
        <v>2.8699999999999998E-4</v>
      </c>
      <c r="EP40" s="10">
        <v>0</v>
      </c>
      <c r="EQ40" s="10">
        <v>1.7E-5</v>
      </c>
      <c r="ER40" s="10">
        <v>7.2999999999999999E-5</v>
      </c>
      <c r="ES40" s="10">
        <v>1.12E-4</v>
      </c>
      <c r="ET40" s="10">
        <v>0</v>
      </c>
      <c r="EU40" s="10">
        <v>8.5400000000000005E-4</v>
      </c>
      <c r="EV40" s="10">
        <v>4.4120000000000001E-3</v>
      </c>
      <c r="EW40" s="10">
        <v>4.7410000000000004E-3</v>
      </c>
      <c r="EX40" s="10">
        <v>9.1600000000000004E-4</v>
      </c>
      <c r="EY40" s="10">
        <v>8.1480000000000007E-3</v>
      </c>
      <c r="EZ40" s="10">
        <v>2.029E-3</v>
      </c>
      <c r="FA40" s="10">
        <v>8.3324999999999996E-2</v>
      </c>
      <c r="FB40" s="10">
        <v>1.5870000000000001E-3</v>
      </c>
      <c r="FC40" s="10">
        <v>0.70597399999999999</v>
      </c>
      <c r="FD40" s="10">
        <v>0.38407000000000002</v>
      </c>
      <c r="FE40" s="10">
        <v>3.0470000000000001E-2</v>
      </c>
      <c r="FF40" s="10">
        <v>7.5005000000000002E-2</v>
      </c>
      <c r="FG40" s="10">
        <v>3.6999999999999998E-5</v>
      </c>
      <c r="FH40" s="10">
        <v>3.0000000000000001E-6</v>
      </c>
      <c r="FI40" s="10">
        <v>8.9099999999999997E-4</v>
      </c>
      <c r="FJ40" s="10">
        <v>1.9999999999999999E-6</v>
      </c>
      <c r="FK40" s="10">
        <v>3.8000000000000002E-5</v>
      </c>
      <c r="FL40" s="10">
        <v>1.7100000000000001E-4</v>
      </c>
      <c r="FM40" s="10">
        <v>3.2299999999999999E-4</v>
      </c>
      <c r="FN40" s="10">
        <v>0</v>
      </c>
      <c r="FO40" s="10">
        <v>2.4600000000000002E-4</v>
      </c>
      <c r="FP40" s="10">
        <v>4.3100000000000001E-4</v>
      </c>
      <c r="FQ40" s="10">
        <v>1.472E-3</v>
      </c>
      <c r="FR40" s="10">
        <v>8.4800000000000001E-4</v>
      </c>
      <c r="FS40" s="10">
        <v>2.0590000000000001E-3</v>
      </c>
      <c r="FT40" s="10">
        <v>5.13E-4</v>
      </c>
      <c r="FU40" s="10">
        <v>2.9021000000000002E-2</v>
      </c>
      <c r="FV40" s="10">
        <v>5.53E-4</v>
      </c>
      <c r="FW40" s="10">
        <v>9.1211E-2</v>
      </c>
      <c r="FX40" s="10">
        <v>0.10976</v>
      </c>
      <c r="FY40" s="10">
        <v>9.5379999999999996E-3</v>
      </c>
      <c r="FZ40" s="10">
        <v>0.10963000000000001</v>
      </c>
      <c r="GA40" s="10">
        <v>1.27E-4</v>
      </c>
      <c r="GB40" s="10">
        <v>0</v>
      </c>
      <c r="GC40" s="10">
        <v>4.4000000000000002E-4</v>
      </c>
      <c r="GD40" s="10">
        <v>0</v>
      </c>
      <c r="GE40" s="10">
        <v>0</v>
      </c>
      <c r="GF40" s="10">
        <v>0</v>
      </c>
      <c r="GG40" s="10">
        <v>1.4100000000000001E-4</v>
      </c>
      <c r="GH40" s="10">
        <v>0</v>
      </c>
      <c r="GI40" s="10">
        <v>3.0699999999999998E-4</v>
      </c>
      <c r="GJ40" s="10">
        <v>6.1700000000000004E-4</v>
      </c>
      <c r="GK40" s="10">
        <v>2.4629999999999999E-3</v>
      </c>
      <c r="GL40" s="10">
        <v>5.5000000000000002E-5</v>
      </c>
      <c r="GM40" s="10">
        <v>4.3280000000000002E-3</v>
      </c>
      <c r="GN40" s="10">
        <v>1.078E-3</v>
      </c>
      <c r="GO40" s="10">
        <v>3.1203000000000002E-2</v>
      </c>
      <c r="GP40" s="10">
        <v>5.9400000000000002E-4</v>
      </c>
      <c r="GQ40" s="10">
        <v>0.73670100000000005</v>
      </c>
      <c r="GR40" s="10">
        <v>0.19308800000000001</v>
      </c>
      <c r="GS40" s="10">
        <v>1.0855999999999999E-2</v>
      </c>
      <c r="GT40" s="10">
        <v>0</v>
      </c>
      <c r="GU40" s="10">
        <v>1.9799999999999999E-4</v>
      </c>
      <c r="GV40" s="10">
        <v>4.0530000000000002E-3</v>
      </c>
      <c r="GW40" s="10">
        <v>1.585E-3</v>
      </c>
      <c r="GX40" s="10">
        <v>0</v>
      </c>
      <c r="GY40" s="10">
        <v>5.6800000000000004E-4</v>
      </c>
      <c r="GZ40" s="10">
        <v>9.1000000000000003E-5</v>
      </c>
      <c r="HA40" s="10">
        <v>1.1850000000000001E-3</v>
      </c>
      <c r="HB40" s="10">
        <v>0</v>
      </c>
      <c r="HC40" s="10">
        <v>6.8499999999999995E-4</v>
      </c>
      <c r="HD40" s="10">
        <v>2.4290000000000002E-3</v>
      </c>
      <c r="HE40" s="10">
        <v>3.2810000000000001E-3</v>
      </c>
      <c r="HF40" s="10">
        <v>1.07E-4</v>
      </c>
      <c r="HG40" s="10">
        <v>5.4689999999999999E-3</v>
      </c>
      <c r="HH40" s="10">
        <v>1.3619999999999999E-3</v>
      </c>
      <c r="HI40" s="10">
        <v>4.4948000000000002E-2</v>
      </c>
      <c r="HJ40" s="10">
        <v>8.5599999999999999E-4</v>
      </c>
      <c r="HK40" s="10">
        <v>1.652879</v>
      </c>
      <c r="HL40" s="10">
        <v>0.32276100000000002</v>
      </c>
      <c r="HM40" s="10">
        <v>1.5994999999999999E-2</v>
      </c>
      <c r="HN40" s="10">
        <v>0</v>
      </c>
      <c r="HO40" s="10">
        <v>4.0700000000000003E-4</v>
      </c>
      <c r="HP40" s="10">
        <v>0</v>
      </c>
      <c r="HQ40" s="10">
        <v>6.5499999999999998E-4</v>
      </c>
      <c r="HR40" s="10">
        <v>0</v>
      </c>
      <c r="HS40" s="10">
        <v>0</v>
      </c>
      <c r="HT40" s="10">
        <v>3.9999999999999998E-6</v>
      </c>
      <c r="HU40" s="10">
        <v>1.8900000000000001E-4</v>
      </c>
      <c r="HV40" s="10">
        <v>0</v>
      </c>
      <c r="HW40" s="10">
        <v>1.5799999999999999E-4</v>
      </c>
      <c r="HX40" s="10">
        <v>2.63E-4</v>
      </c>
      <c r="HY40" s="10">
        <v>1.0070000000000001E-3</v>
      </c>
      <c r="HZ40" s="10">
        <v>1.16E-4</v>
      </c>
      <c r="IA40" s="10">
        <v>1.781E-3</v>
      </c>
      <c r="IB40" s="10">
        <v>4.4299999999999998E-4</v>
      </c>
      <c r="IC40" s="10">
        <v>1.4317E-2</v>
      </c>
      <c r="ID40" s="10">
        <v>2.7300000000000002E-4</v>
      </c>
      <c r="IE40" s="10">
        <v>0.41908499999999999</v>
      </c>
      <c r="IF40" s="10">
        <v>0.102809</v>
      </c>
      <c r="IG40" s="10">
        <v>5.0949999999999997E-3</v>
      </c>
      <c r="IH40" s="10">
        <v>3.1097E-2</v>
      </c>
      <c r="II40" s="10">
        <v>2.5227750000000002</v>
      </c>
      <c r="IJ40" s="10">
        <v>3.1557000000000002E-2</v>
      </c>
      <c r="IK40" s="10">
        <v>9.1644000000000003E-2</v>
      </c>
      <c r="IL40" s="10">
        <v>1.3483999999999999E-2</v>
      </c>
      <c r="IM40" s="10">
        <v>3.4736000000000003E-2</v>
      </c>
      <c r="IN40" s="10">
        <v>1.8564000000000001E-2</v>
      </c>
      <c r="IO40" s="10">
        <v>4.9447999999999999E-2</v>
      </c>
      <c r="IP40" s="10">
        <v>4.8320000000000004E-3</v>
      </c>
      <c r="IQ40" s="10">
        <v>6.9109999999999996E-3</v>
      </c>
      <c r="IR40" s="10">
        <v>2.7224999999999999E-2</v>
      </c>
      <c r="IS40" s="10">
        <v>2.9420000000000002E-3</v>
      </c>
      <c r="IT40" s="10">
        <v>18.426666000000001</v>
      </c>
      <c r="IU40" s="10">
        <v>1270.0269780000001</v>
      </c>
      <c r="IV40" s="10">
        <v>24.959720999999998</v>
      </c>
      <c r="IW40" s="10">
        <v>55.778564000000003</v>
      </c>
      <c r="IX40" s="10">
        <v>7.4252729999999998</v>
      </c>
      <c r="IY40" s="10">
        <v>23.282240000000002</v>
      </c>
      <c r="IZ40" s="10">
        <v>8.9319729999999993</v>
      </c>
      <c r="JA40" s="10">
        <v>19.858650000000001</v>
      </c>
      <c r="JB40" s="10">
        <v>3.7186300000000001</v>
      </c>
      <c r="JC40" s="10">
        <v>5.2312580000000004</v>
      </c>
      <c r="JD40" s="10">
        <v>8.221819</v>
      </c>
      <c r="JE40" s="10">
        <v>11.326324</v>
      </c>
      <c r="JF40" s="10">
        <v>31.706963999999999</v>
      </c>
      <c r="JG40" s="10">
        <v>4126.5239259999998</v>
      </c>
      <c r="JH40" s="10">
        <v>86.015625</v>
      </c>
      <c r="JI40" s="10">
        <v>539.85845900000004</v>
      </c>
      <c r="JJ40" s="10">
        <v>25.722645</v>
      </c>
      <c r="JK40" s="10">
        <v>64.601669000000001</v>
      </c>
      <c r="JL40" s="10">
        <v>29.102796999999999</v>
      </c>
      <c r="JM40" s="10">
        <v>70.212517000000005</v>
      </c>
      <c r="JN40" s="10">
        <v>9.0714109999999994</v>
      </c>
      <c r="JO40" s="10">
        <v>73.268485999999996</v>
      </c>
      <c r="JP40" s="10">
        <v>164.38673399999999</v>
      </c>
      <c r="JQ40" s="10">
        <v>41.679974000000001</v>
      </c>
      <c r="JR40" s="10">
        <v>4.0199999999999996</v>
      </c>
    </row>
    <row r="41" spans="1:278" x14ac:dyDescent="0.25">
      <c r="A41" s="3" t="s">
        <v>33</v>
      </c>
      <c r="B41" s="10">
        <v>1.2400000000000001E-4</v>
      </c>
      <c r="C41" s="10">
        <v>5.8E-5</v>
      </c>
      <c r="D41" s="10">
        <v>0</v>
      </c>
      <c r="E41" s="10">
        <v>0.13997000000000001</v>
      </c>
      <c r="F41" s="10">
        <v>0.41133700000000001</v>
      </c>
      <c r="G41" s="10">
        <v>2.2905999999999999E-2</v>
      </c>
      <c r="H41" s="10">
        <v>0.64677799999999996</v>
      </c>
      <c r="I41" s="10">
        <v>0.52998999999999996</v>
      </c>
      <c r="J41" s="10">
        <v>0</v>
      </c>
      <c r="K41" s="10">
        <v>0.35484700000000002</v>
      </c>
      <c r="L41" s="10">
        <v>0.13458400000000001</v>
      </c>
      <c r="M41" s="10">
        <v>0.258967</v>
      </c>
      <c r="N41" s="10">
        <v>6.9373000000000004E-2</v>
      </c>
      <c r="O41" s="10">
        <v>2.4775999999999999E-2</v>
      </c>
      <c r="P41" s="10">
        <v>3.0034999999999999E-2</v>
      </c>
      <c r="Q41" s="10">
        <v>8.5210000000000008E-3</v>
      </c>
      <c r="R41" s="10">
        <v>0.17294399999999999</v>
      </c>
      <c r="S41" s="10">
        <v>0.11047800000000001</v>
      </c>
      <c r="T41" s="10">
        <v>0.12506300000000001</v>
      </c>
      <c r="U41" s="10">
        <v>0.29373300000000002</v>
      </c>
      <c r="V41" s="10">
        <v>7.2769999999999996E-3</v>
      </c>
      <c r="W41" s="10">
        <v>6.6500000000000001E-4</v>
      </c>
      <c r="X41" s="10">
        <v>2.1164360000000002</v>
      </c>
      <c r="Y41" s="10">
        <v>2.5569959999999998</v>
      </c>
      <c r="Z41" s="10">
        <v>0.88811700000000005</v>
      </c>
      <c r="AA41" s="10">
        <v>0.44118600000000002</v>
      </c>
      <c r="AB41" s="10">
        <v>5.7416939999999999</v>
      </c>
      <c r="AC41" s="10">
        <v>5.4016310000000001</v>
      </c>
      <c r="AD41" s="10">
        <v>0</v>
      </c>
      <c r="AE41" s="10">
        <v>11.71486</v>
      </c>
      <c r="AF41" s="10">
        <v>5.8473860000000002</v>
      </c>
      <c r="AG41" s="10">
        <v>15.807105</v>
      </c>
      <c r="AH41" s="10">
        <v>1.478067</v>
      </c>
      <c r="AI41" s="10">
        <v>1.3882080000000001</v>
      </c>
      <c r="AJ41" s="10">
        <v>1.6829099999999999</v>
      </c>
      <c r="AK41" s="10">
        <v>0.47067599999999998</v>
      </c>
      <c r="AL41" s="10">
        <v>9.5529089999999997</v>
      </c>
      <c r="AM41" s="10">
        <v>7.7004210000000004</v>
      </c>
      <c r="AN41" s="10">
        <v>7.8458540000000001</v>
      </c>
      <c r="AO41" s="10">
        <v>11.623281</v>
      </c>
      <c r="AP41" s="10">
        <v>4.8799999999999999E-4</v>
      </c>
      <c r="AQ41" s="10">
        <v>0</v>
      </c>
      <c r="AR41" s="10">
        <v>1.1556E-2</v>
      </c>
      <c r="AS41" s="10">
        <v>0.45384000000000002</v>
      </c>
      <c r="AT41" s="10">
        <v>0.37449500000000002</v>
      </c>
      <c r="AU41" s="10">
        <v>4.4504000000000002E-2</v>
      </c>
      <c r="AV41" s="10">
        <v>0.18484300000000001</v>
      </c>
      <c r="AW41" s="10">
        <v>0.51497300000000001</v>
      </c>
      <c r="AX41" s="10">
        <v>0</v>
      </c>
      <c r="AY41" s="10">
        <v>0.58763900000000002</v>
      </c>
      <c r="AZ41" s="10">
        <v>0.17010900000000001</v>
      </c>
      <c r="BA41" s="10">
        <v>0.53841399999999995</v>
      </c>
      <c r="BB41" s="10">
        <v>0.10623100000000001</v>
      </c>
      <c r="BC41" s="10">
        <v>5.4740999999999998E-2</v>
      </c>
      <c r="BD41" s="10">
        <v>6.6362000000000004E-2</v>
      </c>
      <c r="BE41" s="10">
        <v>1.8322999999999999E-2</v>
      </c>
      <c r="BF41" s="10">
        <v>0.37188399999999999</v>
      </c>
      <c r="BG41" s="10">
        <v>0.373303</v>
      </c>
      <c r="BH41" s="10">
        <v>0.412769</v>
      </c>
      <c r="BI41" s="10">
        <v>0.51520500000000002</v>
      </c>
      <c r="BJ41" s="10">
        <v>3.1000000000000001E-5</v>
      </c>
      <c r="BK41" s="10">
        <v>9.9999999999999995E-7</v>
      </c>
      <c r="BL41" s="10">
        <v>3.888E-3</v>
      </c>
      <c r="BM41" s="10">
        <v>2.3182999999999999E-2</v>
      </c>
      <c r="BN41" s="10">
        <v>3.0453999999999998E-2</v>
      </c>
      <c r="BO41" s="10">
        <v>6.6870000000000002E-3</v>
      </c>
      <c r="BP41" s="10">
        <v>3.2006E-2</v>
      </c>
      <c r="BQ41" s="10">
        <v>5.0950000000000002E-2</v>
      </c>
      <c r="BR41" s="10">
        <v>0</v>
      </c>
      <c r="BS41" s="10">
        <v>0.100935</v>
      </c>
      <c r="BT41" s="10">
        <v>2.2106000000000001E-2</v>
      </c>
      <c r="BU41" s="10">
        <v>5.5550000000000002E-2</v>
      </c>
      <c r="BV41" s="10">
        <v>6.1780000000000003E-3</v>
      </c>
      <c r="BW41" s="10">
        <v>6.8890000000000002E-3</v>
      </c>
      <c r="BX41" s="10">
        <v>8.352E-3</v>
      </c>
      <c r="BY41" s="10">
        <v>5.6629999999999996E-3</v>
      </c>
      <c r="BZ41" s="10">
        <v>0.114942</v>
      </c>
      <c r="CA41" s="10">
        <v>0.104839</v>
      </c>
      <c r="CB41" s="10">
        <v>4.5857000000000002E-2</v>
      </c>
      <c r="CC41" s="10">
        <v>0.112249</v>
      </c>
      <c r="CD41" s="10">
        <v>1.63E-4</v>
      </c>
      <c r="CE41" s="10">
        <v>0</v>
      </c>
      <c r="CF41" s="10">
        <v>0.50395299999999998</v>
      </c>
      <c r="CG41" s="10">
        <v>7.2679999999999995E-2</v>
      </c>
      <c r="CH41" s="10">
        <v>6.8999999999999997E-4</v>
      </c>
      <c r="CI41" s="10">
        <v>1.8779999999999999E-3</v>
      </c>
      <c r="CJ41" s="10">
        <v>1.0257E-2</v>
      </c>
      <c r="CK41" s="10">
        <v>4.8496999999999998E-2</v>
      </c>
      <c r="CL41" s="10">
        <v>0</v>
      </c>
      <c r="CM41" s="10">
        <v>0.125504</v>
      </c>
      <c r="CN41" s="10">
        <v>5.7035000000000002E-2</v>
      </c>
      <c r="CO41" s="10">
        <v>0.12825500000000001</v>
      </c>
      <c r="CP41" s="10">
        <v>6.5849999999999997E-3</v>
      </c>
      <c r="CQ41" s="10">
        <v>1.082E-2</v>
      </c>
      <c r="CR41" s="10">
        <v>1.3117999999999999E-2</v>
      </c>
      <c r="CS41" s="10">
        <v>3.532E-3</v>
      </c>
      <c r="CT41" s="10">
        <v>7.1679999999999994E-2</v>
      </c>
      <c r="CU41" s="10">
        <v>8.7596999999999994E-2</v>
      </c>
      <c r="CV41" s="10">
        <v>8.2209000000000004E-2</v>
      </c>
      <c r="CW41" s="10">
        <v>0.12155000000000001</v>
      </c>
      <c r="CX41" s="10">
        <v>4.5000000000000003E-5</v>
      </c>
      <c r="CY41" s="10">
        <v>5.0000000000000004E-6</v>
      </c>
      <c r="CZ41" s="10">
        <v>5.0799999999999999E-4</v>
      </c>
      <c r="DA41" s="10">
        <v>0.30537399999999998</v>
      </c>
      <c r="DB41" s="10">
        <v>0.228986</v>
      </c>
      <c r="DC41" s="10">
        <v>0.138595</v>
      </c>
      <c r="DD41" s="10">
        <v>0.29035899999999998</v>
      </c>
      <c r="DE41" s="10">
        <v>0.70385299999999995</v>
      </c>
      <c r="DF41" s="10">
        <v>4.4200000000000003E-3</v>
      </c>
      <c r="DG41" s="10">
        <v>0.149898</v>
      </c>
      <c r="DH41" s="10">
        <v>4.9056000000000002E-2</v>
      </c>
      <c r="DI41" s="10">
        <v>0.14810100000000001</v>
      </c>
      <c r="DJ41" s="10">
        <v>2.564E-2</v>
      </c>
      <c r="DK41" s="10">
        <v>1.8713E-2</v>
      </c>
      <c r="DL41" s="10">
        <v>2.2686000000000001E-2</v>
      </c>
      <c r="DM41" s="10">
        <v>1.6289999999999999E-2</v>
      </c>
      <c r="DN41" s="10">
        <v>0.330619</v>
      </c>
      <c r="DO41" s="10">
        <v>7.3452000000000003E-2</v>
      </c>
      <c r="DP41" s="10">
        <v>9.9782999999999997E-2</v>
      </c>
      <c r="DQ41" s="10">
        <v>0.202182</v>
      </c>
      <c r="DR41" s="10">
        <v>3.6000000000000001E-5</v>
      </c>
      <c r="DS41" s="10">
        <v>3.9999999999999998E-6</v>
      </c>
      <c r="DT41" s="10">
        <v>5.9792999999999999E-2</v>
      </c>
      <c r="DU41" s="10">
        <v>2.5978999999999999E-2</v>
      </c>
      <c r="DV41" s="10">
        <v>7.3159999999999996E-3</v>
      </c>
      <c r="DW41" s="10">
        <v>1.3155E-2</v>
      </c>
      <c r="DX41" s="10">
        <v>2.581E-3</v>
      </c>
      <c r="DY41" s="10">
        <v>5.0089000000000002E-2</v>
      </c>
      <c r="DZ41" s="10">
        <v>0</v>
      </c>
      <c r="EA41" s="10">
        <v>5.8507000000000003E-2</v>
      </c>
      <c r="EB41" s="10">
        <v>2.7796999999999999E-2</v>
      </c>
      <c r="EC41" s="10">
        <v>5.3062999999999999E-2</v>
      </c>
      <c r="ED41" s="10">
        <v>6.0625999999999999E-2</v>
      </c>
      <c r="EE41" s="10">
        <v>5.0280000000000004E-3</v>
      </c>
      <c r="EF41" s="10">
        <v>6.0949999999999997E-3</v>
      </c>
      <c r="EG41" s="10">
        <v>2.4789999999999999E-3</v>
      </c>
      <c r="EH41" s="10">
        <v>5.0321999999999999E-2</v>
      </c>
      <c r="EI41" s="10">
        <v>3.5083999999999997E-2</v>
      </c>
      <c r="EJ41" s="10">
        <v>3.7908999999999998E-2</v>
      </c>
      <c r="EK41" s="10">
        <v>8.2769999999999996E-2</v>
      </c>
      <c r="EL41" s="10">
        <v>2.3000000000000001E-4</v>
      </c>
      <c r="EM41" s="10">
        <v>0</v>
      </c>
      <c r="EN41" s="10">
        <v>0.27193899999999999</v>
      </c>
      <c r="EO41" s="10">
        <v>2.47E-2</v>
      </c>
      <c r="EP41" s="10">
        <v>0</v>
      </c>
      <c r="EQ41" s="10">
        <v>1.294E-3</v>
      </c>
      <c r="ER41" s="10">
        <v>2.6540000000000001E-3</v>
      </c>
      <c r="ES41" s="10">
        <v>1.7631000000000001E-2</v>
      </c>
      <c r="ET41" s="10">
        <v>0</v>
      </c>
      <c r="EU41" s="10">
        <v>0.172594</v>
      </c>
      <c r="EV41" s="10">
        <v>0.15393699999999999</v>
      </c>
      <c r="EW41" s="10">
        <v>0.13885900000000001</v>
      </c>
      <c r="EX41" s="10">
        <v>6.2992999999999993E-2</v>
      </c>
      <c r="EY41" s="10">
        <v>1.8516999999999999E-2</v>
      </c>
      <c r="EZ41" s="10">
        <v>2.2447999999999999E-2</v>
      </c>
      <c r="FA41" s="10">
        <v>5.4019999999999997E-3</v>
      </c>
      <c r="FB41" s="10">
        <v>0.109634</v>
      </c>
      <c r="FC41" s="10">
        <v>0.17597699999999999</v>
      </c>
      <c r="FD41" s="10">
        <v>0.123376</v>
      </c>
      <c r="FE41" s="10">
        <v>0.14805399999999999</v>
      </c>
      <c r="FF41" s="10">
        <v>6.3999999999999997E-5</v>
      </c>
      <c r="FG41" s="10">
        <v>1.12E-4</v>
      </c>
      <c r="FH41" s="10">
        <v>5.7200000000000003E-4</v>
      </c>
      <c r="FI41" s="10">
        <v>0.193798</v>
      </c>
      <c r="FJ41" s="10">
        <v>7.6800000000000002E-4</v>
      </c>
      <c r="FK41" s="10">
        <v>7.476E-3</v>
      </c>
      <c r="FL41" s="10">
        <v>1.5841999999999998E-2</v>
      </c>
      <c r="FM41" s="10">
        <v>0.12893299999999999</v>
      </c>
      <c r="FN41" s="10">
        <v>0</v>
      </c>
      <c r="FO41" s="10">
        <v>0.125698</v>
      </c>
      <c r="FP41" s="10">
        <v>3.8079000000000002E-2</v>
      </c>
      <c r="FQ41" s="10">
        <v>0.109136</v>
      </c>
      <c r="FR41" s="10">
        <v>0.14777399999999999</v>
      </c>
      <c r="FS41" s="10">
        <v>1.1845E-2</v>
      </c>
      <c r="FT41" s="10">
        <v>1.436E-2</v>
      </c>
      <c r="FU41" s="10">
        <v>4.7619999999999997E-3</v>
      </c>
      <c r="FV41" s="10">
        <v>9.6655000000000005E-2</v>
      </c>
      <c r="FW41" s="10">
        <v>5.7550999999999998E-2</v>
      </c>
      <c r="FX41" s="10">
        <v>8.9247999999999994E-2</v>
      </c>
      <c r="FY41" s="10">
        <v>0.117309</v>
      </c>
      <c r="FZ41" s="10">
        <v>1.5999999999999999E-5</v>
      </c>
      <c r="GA41" s="10">
        <v>6.3999999999999997E-5</v>
      </c>
      <c r="GB41" s="10">
        <v>0</v>
      </c>
      <c r="GC41" s="10">
        <v>1.6157000000000001E-2</v>
      </c>
      <c r="GD41" s="10">
        <v>0</v>
      </c>
      <c r="GE41" s="10">
        <v>3.0000000000000001E-6</v>
      </c>
      <c r="GF41" s="10">
        <v>0</v>
      </c>
      <c r="GG41" s="10">
        <v>9.4879999999999999E-3</v>
      </c>
      <c r="GH41" s="10">
        <v>0</v>
      </c>
      <c r="GI41" s="10">
        <v>2.6467000000000001E-2</v>
      </c>
      <c r="GJ41" s="10">
        <v>9.1889999999999993E-3</v>
      </c>
      <c r="GK41" s="10">
        <v>3.0804000000000002E-2</v>
      </c>
      <c r="GL41" s="10">
        <v>1.627E-3</v>
      </c>
      <c r="GM41" s="10">
        <v>4.1999999999999997E-3</v>
      </c>
      <c r="GN41" s="10">
        <v>5.0920000000000002E-3</v>
      </c>
      <c r="GO41" s="10">
        <v>8.6399999999999997E-4</v>
      </c>
      <c r="GP41" s="10">
        <v>1.7533E-2</v>
      </c>
      <c r="GQ41" s="10">
        <v>7.8423999999999994E-2</v>
      </c>
      <c r="GR41" s="10">
        <v>2.6488999999999999E-2</v>
      </c>
      <c r="GS41" s="10">
        <v>2.2526999999999998E-2</v>
      </c>
      <c r="GT41" s="10">
        <v>0</v>
      </c>
      <c r="GU41" s="10">
        <v>9.5000000000000005E-5</v>
      </c>
      <c r="GV41" s="10">
        <v>0.13020699999999999</v>
      </c>
      <c r="GW41" s="10">
        <v>5.4945000000000001E-2</v>
      </c>
      <c r="GX41" s="10">
        <v>0</v>
      </c>
      <c r="GY41" s="10">
        <v>1.7762E-2</v>
      </c>
      <c r="GZ41" s="10">
        <v>1.341E-3</v>
      </c>
      <c r="HA41" s="10">
        <v>7.5367000000000003E-2</v>
      </c>
      <c r="HB41" s="10">
        <v>0</v>
      </c>
      <c r="HC41" s="10">
        <v>5.5861000000000001E-2</v>
      </c>
      <c r="HD41" s="10">
        <v>3.4190999999999999E-2</v>
      </c>
      <c r="HE41" s="10">
        <v>3.8769999999999999E-2</v>
      </c>
      <c r="HF41" s="10">
        <v>2.9610000000000001E-3</v>
      </c>
      <c r="HG41" s="10">
        <v>5.0140000000000002E-3</v>
      </c>
      <c r="HH41" s="10">
        <v>6.0780000000000001E-3</v>
      </c>
      <c r="HI41" s="10">
        <v>1.175E-3</v>
      </c>
      <c r="HJ41" s="10">
        <v>2.3858000000000001E-2</v>
      </c>
      <c r="HK41" s="10">
        <v>0.166212</v>
      </c>
      <c r="HL41" s="10">
        <v>4.1827000000000003E-2</v>
      </c>
      <c r="HM41" s="10">
        <v>3.1354E-2</v>
      </c>
      <c r="HN41" s="10">
        <v>0</v>
      </c>
      <c r="HO41" s="10">
        <v>3.4400000000000001E-4</v>
      </c>
      <c r="HP41" s="10">
        <v>0</v>
      </c>
      <c r="HQ41" s="10">
        <v>4.0197999999999998E-2</v>
      </c>
      <c r="HR41" s="10">
        <v>0</v>
      </c>
      <c r="HS41" s="10">
        <v>2.0000000000000002E-5</v>
      </c>
      <c r="HT41" s="10">
        <v>9.7999999999999997E-5</v>
      </c>
      <c r="HU41" s="10">
        <v>2.1277999999999998E-2</v>
      </c>
      <c r="HV41" s="10">
        <v>0</v>
      </c>
      <c r="HW41" s="10">
        <v>2.2744E-2</v>
      </c>
      <c r="HX41" s="10">
        <v>6.5430000000000002E-3</v>
      </c>
      <c r="HY41" s="10">
        <v>2.1061E-2</v>
      </c>
      <c r="HZ41" s="10">
        <v>5.6990000000000001E-3</v>
      </c>
      <c r="IA41" s="10">
        <v>2.8909999999999999E-3</v>
      </c>
      <c r="IB41" s="10">
        <v>3.5040000000000002E-3</v>
      </c>
      <c r="IC41" s="10">
        <v>6.6299999999999996E-4</v>
      </c>
      <c r="ID41" s="10">
        <v>1.3455999999999999E-2</v>
      </c>
      <c r="IE41" s="10">
        <v>7.4621999999999994E-2</v>
      </c>
      <c r="IF41" s="10">
        <v>2.3591000000000001E-2</v>
      </c>
      <c r="IG41" s="10">
        <v>1.7684999999999999E-2</v>
      </c>
      <c r="IH41" s="10">
        <v>8.4581000000000003E-2</v>
      </c>
      <c r="II41" s="10">
        <v>3.6748599999999998</v>
      </c>
      <c r="IJ41" s="10">
        <v>0.106907</v>
      </c>
      <c r="IK41" s="10">
        <v>1.3893000000000001E-2</v>
      </c>
      <c r="IL41" s="10">
        <v>3.5844000000000001E-2</v>
      </c>
      <c r="IM41" s="10">
        <v>3.083E-2</v>
      </c>
      <c r="IN41" s="10">
        <v>1.7468999999999998E-2</v>
      </c>
      <c r="IO41" s="10">
        <v>9.6743999999999997E-2</v>
      </c>
      <c r="IP41" s="10">
        <v>2.3931000000000001E-2</v>
      </c>
      <c r="IQ41" s="10">
        <v>5.7749999999999998E-3</v>
      </c>
      <c r="IR41" s="10">
        <v>2.1488E-2</v>
      </c>
      <c r="IS41" s="10">
        <v>4.1120000000000002E-3</v>
      </c>
      <c r="IT41" s="10">
        <v>22.441271</v>
      </c>
      <c r="IU41" s="10">
        <v>828.36547900000005</v>
      </c>
      <c r="IV41" s="10">
        <v>37.861992000000001</v>
      </c>
      <c r="IW41" s="10">
        <v>3.7860830000000001</v>
      </c>
      <c r="IX41" s="10">
        <v>8.8381729999999994</v>
      </c>
      <c r="IY41" s="10">
        <v>9.2525449999999996</v>
      </c>
      <c r="IZ41" s="10">
        <v>3.7635399999999999</v>
      </c>
      <c r="JA41" s="10">
        <v>17.396774000000001</v>
      </c>
      <c r="JB41" s="10">
        <v>8.2458880000000008</v>
      </c>
      <c r="JC41" s="10">
        <v>1.957111</v>
      </c>
      <c r="JD41" s="10">
        <v>2.9056449999999998</v>
      </c>
      <c r="JE41" s="10">
        <v>7.0877670000000004</v>
      </c>
      <c r="JF41" s="10">
        <v>0</v>
      </c>
      <c r="JG41" s="10">
        <v>0</v>
      </c>
      <c r="JH41" s="10">
        <v>0</v>
      </c>
      <c r="JI41" s="10">
        <v>0</v>
      </c>
      <c r="JJ41" s="10">
        <v>0</v>
      </c>
      <c r="JK41" s="10">
        <v>0</v>
      </c>
      <c r="JL41" s="10">
        <v>0</v>
      </c>
      <c r="JM41" s="10">
        <v>0</v>
      </c>
      <c r="JN41" s="10">
        <v>0</v>
      </c>
      <c r="JO41" s="10">
        <v>0</v>
      </c>
      <c r="JP41" s="10">
        <v>0</v>
      </c>
      <c r="JQ41" s="10">
        <v>0</v>
      </c>
      <c r="JR41" s="10">
        <v>0</v>
      </c>
    </row>
    <row r="42" spans="1:278" ht="15" customHeight="1" x14ac:dyDescent="0.25">
      <c r="A42" s="3" t="s">
        <v>14</v>
      </c>
      <c r="B42" s="10">
        <v>175.31750500000001</v>
      </c>
      <c r="C42" s="10">
        <v>0.116032</v>
      </c>
      <c r="D42" s="10">
        <v>0</v>
      </c>
      <c r="E42" s="10">
        <v>334.13110399999999</v>
      </c>
      <c r="F42" s="10">
        <v>15.987994</v>
      </c>
      <c r="G42" s="10">
        <v>3.6819600000000001</v>
      </c>
      <c r="H42" s="10">
        <v>4.0035590000000001</v>
      </c>
      <c r="I42" s="10">
        <v>15.281772999999999</v>
      </c>
      <c r="J42" s="10">
        <v>0</v>
      </c>
      <c r="K42" s="10">
        <v>0.29770000000000002</v>
      </c>
      <c r="L42" s="10">
        <v>1.2670809999999999</v>
      </c>
      <c r="M42" s="10">
        <v>19.287714000000001</v>
      </c>
      <c r="N42" s="10">
        <v>10.715885999999999</v>
      </c>
      <c r="O42" s="10">
        <v>0.73729699999999998</v>
      </c>
      <c r="P42" s="10">
        <v>0.189666</v>
      </c>
      <c r="Q42" s="10">
        <v>6.1462999999999997E-2</v>
      </c>
      <c r="R42" s="10">
        <v>0.58888700000000005</v>
      </c>
      <c r="S42" s="10">
        <v>1.15924</v>
      </c>
      <c r="T42" s="10">
        <v>1.1285590000000001</v>
      </c>
      <c r="U42" s="10">
        <v>1.031855</v>
      </c>
      <c r="V42" s="10">
        <v>209.73576399999999</v>
      </c>
      <c r="W42" s="10">
        <v>2.7127999999999999E-2</v>
      </c>
      <c r="X42" s="10">
        <v>4.8411999999999997E-2</v>
      </c>
      <c r="Y42" s="10">
        <v>124.54259500000001</v>
      </c>
      <c r="Z42" s="10">
        <v>0.70432600000000001</v>
      </c>
      <c r="AA42" s="10">
        <v>1.4469970000000001</v>
      </c>
      <c r="AB42" s="10">
        <v>0.72516700000000001</v>
      </c>
      <c r="AC42" s="10">
        <v>3.177883</v>
      </c>
      <c r="AD42" s="10">
        <v>0</v>
      </c>
      <c r="AE42" s="10">
        <v>0.20053199999999999</v>
      </c>
      <c r="AF42" s="10">
        <v>1.1232569999999999</v>
      </c>
      <c r="AG42" s="10">
        <v>24.021232999999999</v>
      </c>
      <c r="AH42" s="10">
        <v>4.6584219999999998</v>
      </c>
      <c r="AI42" s="10">
        <v>0.84290100000000001</v>
      </c>
      <c r="AJ42" s="10">
        <v>0.216832</v>
      </c>
      <c r="AK42" s="10">
        <v>6.9270999999999999E-2</v>
      </c>
      <c r="AL42" s="10">
        <v>0.66369500000000003</v>
      </c>
      <c r="AM42" s="10">
        <v>1.648612</v>
      </c>
      <c r="AN42" s="10">
        <v>1.444588</v>
      </c>
      <c r="AO42" s="10">
        <v>0.83311000000000002</v>
      </c>
      <c r="AP42" s="10">
        <v>1758.6791989999999</v>
      </c>
      <c r="AQ42" s="10">
        <v>0</v>
      </c>
      <c r="AR42" s="10">
        <v>3.3084000000000002E-2</v>
      </c>
      <c r="AS42" s="10">
        <v>2766.7153320000002</v>
      </c>
      <c r="AT42" s="10">
        <v>37.172611000000003</v>
      </c>
      <c r="AU42" s="10">
        <v>18.269272000000001</v>
      </c>
      <c r="AV42" s="10">
        <v>2.9219560000000002</v>
      </c>
      <c r="AW42" s="10">
        <v>37.920189000000001</v>
      </c>
      <c r="AX42" s="10">
        <v>0</v>
      </c>
      <c r="AY42" s="10">
        <v>1.2590110000000001</v>
      </c>
      <c r="AZ42" s="10">
        <v>4.08995</v>
      </c>
      <c r="BA42" s="10">
        <v>102.40776099999999</v>
      </c>
      <c r="BB42" s="10">
        <v>41.905334000000003</v>
      </c>
      <c r="BC42" s="10">
        <v>4.1601270000000001</v>
      </c>
      <c r="BD42" s="10">
        <v>1.0701719999999999</v>
      </c>
      <c r="BE42" s="10">
        <v>0.33751900000000001</v>
      </c>
      <c r="BF42" s="10">
        <v>3.2338019999999998</v>
      </c>
      <c r="BG42" s="10">
        <v>10.003207</v>
      </c>
      <c r="BH42" s="10">
        <v>9.5122769999999992</v>
      </c>
      <c r="BI42" s="10">
        <v>4.6219640000000002</v>
      </c>
      <c r="BJ42" s="10">
        <v>288.55139200000002</v>
      </c>
      <c r="BK42" s="10">
        <v>1.4224000000000001E-2</v>
      </c>
      <c r="BL42" s="10">
        <v>2.9107000000000001E-2</v>
      </c>
      <c r="BM42" s="10">
        <v>369.55789199999998</v>
      </c>
      <c r="BN42" s="10">
        <v>7.904693</v>
      </c>
      <c r="BO42" s="10">
        <v>7.1779019999999996</v>
      </c>
      <c r="BP42" s="10">
        <v>1.3230109999999999</v>
      </c>
      <c r="BQ42" s="10">
        <v>9.8103909999999992</v>
      </c>
      <c r="BR42" s="10">
        <v>0</v>
      </c>
      <c r="BS42" s="10">
        <v>0.56548500000000002</v>
      </c>
      <c r="BT42" s="10">
        <v>1.3897999999999999</v>
      </c>
      <c r="BU42" s="10">
        <v>27.628637000000001</v>
      </c>
      <c r="BV42" s="10">
        <v>6.3722409999999998</v>
      </c>
      <c r="BW42" s="10">
        <v>1.369065</v>
      </c>
      <c r="BX42" s="10">
        <v>0.35218500000000003</v>
      </c>
      <c r="BY42" s="10">
        <v>0.27279100000000001</v>
      </c>
      <c r="BZ42" s="10">
        <v>2.613639</v>
      </c>
      <c r="CA42" s="10">
        <v>7.3461509999999999</v>
      </c>
      <c r="CB42" s="10">
        <v>2.763417</v>
      </c>
      <c r="CC42" s="10">
        <v>2.633235</v>
      </c>
      <c r="CD42" s="10">
        <v>211.07972699999999</v>
      </c>
      <c r="CE42" s="10">
        <v>0</v>
      </c>
      <c r="CF42" s="10">
        <v>0.51920599999999995</v>
      </c>
      <c r="CG42" s="10">
        <v>159.44151299999999</v>
      </c>
      <c r="CH42" s="10">
        <v>2.4646000000000001E-2</v>
      </c>
      <c r="CI42" s="10">
        <v>0.27743000000000001</v>
      </c>
      <c r="CJ42" s="10">
        <v>5.8346000000000002E-2</v>
      </c>
      <c r="CK42" s="10">
        <v>1.2850729999999999</v>
      </c>
      <c r="CL42" s="10">
        <v>0</v>
      </c>
      <c r="CM42" s="10">
        <v>9.6762000000000001E-2</v>
      </c>
      <c r="CN42" s="10">
        <v>0.49346699999999999</v>
      </c>
      <c r="CO42" s="10">
        <v>8.7784790000000008</v>
      </c>
      <c r="CP42" s="10">
        <v>0.934751</v>
      </c>
      <c r="CQ42" s="10">
        <v>0.29591699999999999</v>
      </c>
      <c r="CR42" s="10">
        <v>7.6122999999999996E-2</v>
      </c>
      <c r="CS42" s="10">
        <v>2.3411000000000001E-2</v>
      </c>
      <c r="CT42" s="10">
        <v>0.224303</v>
      </c>
      <c r="CU42" s="10">
        <v>0.84467899999999996</v>
      </c>
      <c r="CV42" s="10">
        <v>0.68174999999999997</v>
      </c>
      <c r="CW42" s="10">
        <v>0.392401</v>
      </c>
      <c r="CX42" s="10">
        <v>320.28845200000001</v>
      </c>
      <c r="CY42" s="10">
        <v>5.3858000000000003E-2</v>
      </c>
      <c r="CZ42" s="10">
        <v>2.843E-3</v>
      </c>
      <c r="DA42" s="10">
        <v>3641.1611330000001</v>
      </c>
      <c r="DB42" s="10">
        <v>44.456200000000003</v>
      </c>
      <c r="DC42" s="10">
        <v>111.278931</v>
      </c>
      <c r="DD42" s="10">
        <v>8.9774720000000006</v>
      </c>
      <c r="DE42" s="10">
        <v>101.37144499999999</v>
      </c>
      <c r="DF42" s="10">
        <v>0.18440799999999999</v>
      </c>
      <c r="DG42" s="10">
        <v>0.62814700000000001</v>
      </c>
      <c r="DH42" s="10">
        <v>2.306889</v>
      </c>
      <c r="DI42" s="10">
        <v>55.096279000000003</v>
      </c>
      <c r="DJ42" s="10">
        <v>19.782513000000002</v>
      </c>
      <c r="DK42" s="10">
        <v>2.7816149999999999</v>
      </c>
      <c r="DL42" s="10">
        <v>0.715557</v>
      </c>
      <c r="DM42" s="10">
        <v>0.58690299999999995</v>
      </c>
      <c r="DN42" s="10">
        <v>5.6231790000000004</v>
      </c>
      <c r="DO42" s="10">
        <v>3.8496890000000001</v>
      </c>
      <c r="DP42" s="10">
        <v>4.4975940000000003</v>
      </c>
      <c r="DQ42" s="10">
        <v>3.5476190000000001</v>
      </c>
      <c r="DR42" s="10">
        <v>152.530731</v>
      </c>
      <c r="DS42" s="10">
        <v>2.3448E-2</v>
      </c>
      <c r="DT42" s="10">
        <v>0.203759</v>
      </c>
      <c r="DU42" s="10">
        <v>188.50431800000001</v>
      </c>
      <c r="DV42" s="10">
        <v>0.86429800000000001</v>
      </c>
      <c r="DW42" s="10">
        <v>6.4278050000000002</v>
      </c>
      <c r="DX42" s="10">
        <v>4.8558999999999998E-2</v>
      </c>
      <c r="DY42" s="10">
        <v>4.3900490000000003</v>
      </c>
      <c r="DZ42" s="10">
        <v>0</v>
      </c>
      <c r="EA42" s="10">
        <v>0.149199</v>
      </c>
      <c r="EB42" s="10">
        <v>0.79547199999999996</v>
      </c>
      <c r="EC42" s="10">
        <v>12.012931</v>
      </c>
      <c r="ED42" s="10">
        <v>28.465596999999999</v>
      </c>
      <c r="EE42" s="10">
        <v>0.45476800000000001</v>
      </c>
      <c r="EF42" s="10">
        <v>0.11698699999999999</v>
      </c>
      <c r="EG42" s="10">
        <v>5.4361E-2</v>
      </c>
      <c r="EH42" s="10">
        <v>0.52084299999999994</v>
      </c>
      <c r="EI42" s="10">
        <v>1.118984</v>
      </c>
      <c r="EJ42" s="10">
        <v>1.0398229999999999</v>
      </c>
      <c r="EK42" s="10">
        <v>0.88382000000000005</v>
      </c>
      <c r="EL42" s="10">
        <v>105.067154</v>
      </c>
      <c r="EM42" s="10">
        <v>0</v>
      </c>
      <c r="EN42" s="10">
        <v>9.8785999999999999E-2</v>
      </c>
      <c r="EO42" s="10">
        <v>19.106041000000001</v>
      </c>
      <c r="EP42" s="10">
        <v>0</v>
      </c>
      <c r="EQ42" s="10">
        <v>6.7423999999999998E-2</v>
      </c>
      <c r="ER42" s="10">
        <v>5.3229999999999996E-3</v>
      </c>
      <c r="ES42" s="10">
        <v>0.16472800000000001</v>
      </c>
      <c r="ET42" s="10">
        <v>0</v>
      </c>
      <c r="EU42" s="10">
        <v>4.6919000000000002E-2</v>
      </c>
      <c r="EV42" s="10">
        <v>0.469611</v>
      </c>
      <c r="EW42" s="10">
        <v>3.3511579999999999</v>
      </c>
      <c r="EX42" s="10">
        <v>3.1529250000000002</v>
      </c>
      <c r="EY42" s="10">
        <v>0.17855299999999999</v>
      </c>
      <c r="EZ42" s="10">
        <v>4.5932000000000001E-2</v>
      </c>
      <c r="FA42" s="10">
        <v>1.2625000000000001E-2</v>
      </c>
      <c r="FB42" s="10">
        <v>0.120964</v>
      </c>
      <c r="FC42" s="10">
        <v>0.59832399999999997</v>
      </c>
      <c r="FD42" s="10">
        <v>0.36075499999999999</v>
      </c>
      <c r="FE42" s="10">
        <v>0.16852800000000001</v>
      </c>
      <c r="FF42" s="10">
        <v>88.086098000000007</v>
      </c>
      <c r="FG42" s="10">
        <v>0.21742400000000001</v>
      </c>
      <c r="FH42" s="10">
        <v>6.2299999999999996E-4</v>
      </c>
      <c r="FI42" s="10">
        <v>449.75939899999997</v>
      </c>
      <c r="FJ42" s="10">
        <v>2.9024999999999999E-2</v>
      </c>
      <c r="FK42" s="10">
        <v>1.1682360000000001</v>
      </c>
      <c r="FL42" s="10">
        <v>9.5335000000000003E-2</v>
      </c>
      <c r="FM42" s="10">
        <v>3.614268</v>
      </c>
      <c r="FN42" s="10">
        <v>0</v>
      </c>
      <c r="FO42" s="10">
        <v>0.102522</v>
      </c>
      <c r="FP42" s="10">
        <v>0.34853699999999999</v>
      </c>
      <c r="FQ42" s="10">
        <v>7.9023469999999998</v>
      </c>
      <c r="FR42" s="10">
        <v>22.191423</v>
      </c>
      <c r="FS42" s="10">
        <v>0.342696</v>
      </c>
      <c r="FT42" s="10">
        <v>8.8156999999999999E-2</v>
      </c>
      <c r="FU42" s="10">
        <v>3.3395000000000001E-2</v>
      </c>
      <c r="FV42" s="10">
        <v>0.31996400000000003</v>
      </c>
      <c r="FW42" s="10">
        <v>0.58708000000000005</v>
      </c>
      <c r="FX42" s="10">
        <v>0.78297099999999997</v>
      </c>
      <c r="FY42" s="10">
        <v>0.40063300000000002</v>
      </c>
      <c r="FZ42" s="10">
        <v>10.027226000000001</v>
      </c>
      <c r="GA42" s="10">
        <v>5.7574E-2</v>
      </c>
      <c r="GB42" s="10">
        <v>0</v>
      </c>
      <c r="GC42" s="10">
        <v>17.308713999999998</v>
      </c>
      <c r="GD42" s="10">
        <v>0</v>
      </c>
      <c r="GE42" s="10">
        <v>2.4800000000000001E-4</v>
      </c>
      <c r="GF42" s="10">
        <v>0</v>
      </c>
      <c r="GG42" s="10">
        <v>0.122778</v>
      </c>
      <c r="GH42" s="10">
        <v>0</v>
      </c>
      <c r="GI42" s="10">
        <v>9.9649999999999999E-3</v>
      </c>
      <c r="GJ42" s="10">
        <v>3.8823999999999997E-2</v>
      </c>
      <c r="GK42" s="10">
        <v>1.029604</v>
      </c>
      <c r="GL42" s="10">
        <v>0.11281099999999999</v>
      </c>
      <c r="GM42" s="10">
        <v>5.6091000000000002E-2</v>
      </c>
      <c r="GN42" s="10">
        <v>1.4429000000000001E-2</v>
      </c>
      <c r="GO42" s="10">
        <v>2.7959999999999999E-3</v>
      </c>
      <c r="GP42" s="10">
        <v>2.6792E-2</v>
      </c>
      <c r="GQ42" s="10">
        <v>0.36929699999999999</v>
      </c>
      <c r="GR42" s="10">
        <v>0.10727399999999999</v>
      </c>
      <c r="GS42" s="10">
        <v>3.5513999999999997E-2</v>
      </c>
      <c r="GT42" s="10">
        <v>0</v>
      </c>
      <c r="GU42" s="10">
        <v>0.15245900000000001</v>
      </c>
      <c r="GV42" s="10">
        <v>0.117759</v>
      </c>
      <c r="GW42" s="10">
        <v>105.81044</v>
      </c>
      <c r="GX42" s="10">
        <v>0</v>
      </c>
      <c r="GY42" s="10">
        <v>2.3032140000000001</v>
      </c>
      <c r="GZ42" s="10">
        <v>6.6950000000000004E-3</v>
      </c>
      <c r="HA42" s="10">
        <v>1.753088</v>
      </c>
      <c r="HB42" s="10">
        <v>0</v>
      </c>
      <c r="HC42" s="10">
        <v>3.7805999999999999E-2</v>
      </c>
      <c r="HD42" s="10">
        <v>0.259681</v>
      </c>
      <c r="HE42" s="10">
        <v>2.329402</v>
      </c>
      <c r="HF42" s="10">
        <v>0.36903200000000003</v>
      </c>
      <c r="HG42" s="10">
        <v>0.120363</v>
      </c>
      <c r="HH42" s="10">
        <v>3.0963000000000001E-2</v>
      </c>
      <c r="HI42" s="10">
        <v>6.8399999999999997E-3</v>
      </c>
      <c r="HJ42" s="10">
        <v>6.5534999999999996E-2</v>
      </c>
      <c r="HK42" s="10">
        <v>1.4069400000000001</v>
      </c>
      <c r="HL42" s="10">
        <v>0.30448700000000001</v>
      </c>
      <c r="HM42" s="10">
        <v>8.8854000000000002E-2</v>
      </c>
      <c r="HN42" s="10">
        <v>0</v>
      </c>
      <c r="HO42" s="10">
        <v>0.31192599999999998</v>
      </c>
      <c r="HP42" s="10">
        <v>0</v>
      </c>
      <c r="HQ42" s="10">
        <v>43.480083</v>
      </c>
      <c r="HR42" s="10">
        <v>0</v>
      </c>
      <c r="HS42" s="10">
        <v>1.4339999999999999E-3</v>
      </c>
      <c r="HT42" s="10">
        <v>2.7500000000000002E-4</v>
      </c>
      <c r="HU42" s="10">
        <v>0.27799099999999999</v>
      </c>
      <c r="HV42" s="10">
        <v>0</v>
      </c>
      <c r="HW42" s="10">
        <v>8.6459999999999992E-3</v>
      </c>
      <c r="HX42" s="10">
        <v>2.7913E-2</v>
      </c>
      <c r="HY42" s="10">
        <v>0.71073900000000001</v>
      </c>
      <c r="HZ42" s="10">
        <v>0.39885599999999999</v>
      </c>
      <c r="IA42" s="10">
        <v>3.8976999999999998E-2</v>
      </c>
      <c r="IB42" s="10">
        <v>1.0026999999999999E-2</v>
      </c>
      <c r="IC42" s="10">
        <v>2.1670000000000001E-3</v>
      </c>
      <c r="ID42" s="10">
        <v>2.0761000000000002E-2</v>
      </c>
      <c r="IE42" s="10">
        <v>0.35478799999999999</v>
      </c>
      <c r="IF42" s="10">
        <v>9.6461000000000005E-2</v>
      </c>
      <c r="IG42" s="10">
        <v>2.8149E-2</v>
      </c>
      <c r="IH42" s="10">
        <v>64.639229</v>
      </c>
      <c r="II42" s="10">
        <v>57.302185000000001</v>
      </c>
      <c r="IJ42" s="10">
        <v>208.645905</v>
      </c>
      <c r="IK42" s="10">
        <v>70.899665999999996</v>
      </c>
      <c r="IL42" s="10">
        <v>25.173884999999999</v>
      </c>
      <c r="IM42" s="10">
        <v>117.684326</v>
      </c>
      <c r="IN42" s="10">
        <v>40.580437000000003</v>
      </c>
      <c r="IO42" s="10">
        <v>23.956876999999999</v>
      </c>
      <c r="IP42" s="10">
        <v>17.780374999999999</v>
      </c>
      <c r="IQ42" s="10">
        <v>1.980551</v>
      </c>
      <c r="IR42" s="10">
        <v>13.247438000000001</v>
      </c>
      <c r="IS42" s="10">
        <v>1.423937</v>
      </c>
      <c r="IT42" s="10">
        <v>919.85565199999996</v>
      </c>
      <c r="IU42" s="10">
        <v>692.78967299999999</v>
      </c>
      <c r="IV42" s="10">
        <v>3963.2937010000001</v>
      </c>
      <c r="IW42" s="10">
        <v>1036.3389890000001</v>
      </c>
      <c r="IX42" s="10">
        <v>332.92233299999998</v>
      </c>
      <c r="IY42" s="10">
        <v>1894.35437</v>
      </c>
      <c r="IZ42" s="10">
        <v>468.911652</v>
      </c>
      <c r="JA42" s="10">
        <v>231.06045499999999</v>
      </c>
      <c r="JB42" s="10">
        <v>328.59445199999999</v>
      </c>
      <c r="JC42" s="10">
        <v>36.001368999999997</v>
      </c>
      <c r="JD42" s="10">
        <v>96.079543999999999</v>
      </c>
      <c r="JE42" s="10">
        <v>131.63893100000001</v>
      </c>
      <c r="JF42" s="10">
        <v>8.3704090000000004</v>
      </c>
      <c r="JG42" s="10">
        <v>11.903973000000001</v>
      </c>
      <c r="JH42" s="10">
        <v>72.229225</v>
      </c>
      <c r="JI42" s="10">
        <v>53.043663000000002</v>
      </c>
      <c r="JJ42" s="10">
        <v>6.0990929999999999</v>
      </c>
      <c r="JK42" s="10">
        <v>27.797087000000001</v>
      </c>
      <c r="JL42" s="10">
        <v>8.0797410000000003</v>
      </c>
      <c r="JM42" s="10">
        <v>4.3202569999999998</v>
      </c>
      <c r="JN42" s="10">
        <v>4.2390759999999998</v>
      </c>
      <c r="JO42" s="10">
        <v>2.6665459999999999</v>
      </c>
      <c r="JP42" s="10">
        <v>10.158951999999999</v>
      </c>
      <c r="JQ42" s="10">
        <v>2.5617800000000002</v>
      </c>
      <c r="JR42" s="10">
        <v>5310.8999020000001</v>
      </c>
    </row>
    <row r="43" spans="1:278" x14ac:dyDescent="0.25">
      <c r="A43" s="3" t="s">
        <v>15</v>
      </c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</v>
      </c>
      <c r="FS43" s="10">
        <v>0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0">
        <v>0</v>
      </c>
      <c r="GV43" s="10">
        <v>0</v>
      </c>
      <c r="GW43" s="10">
        <v>0</v>
      </c>
      <c r="GX43" s="10">
        <v>0</v>
      </c>
      <c r="GY43" s="10">
        <v>0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  <c r="HK43" s="10">
        <v>0</v>
      </c>
      <c r="HL43" s="10">
        <v>0</v>
      </c>
      <c r="HM43" s="10">
        <v>0</v>
      </c>
      <c r="HN43" s="10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0</v>
      </c>
      <c r="IF43" s="10">
        <v>0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10">
        <v>0</v>
      </c>
      <c r="IP43" s="10">
        <v>0</v>
      </c>
      <c r="IQ43" s="10">
        <v>0</v>
      </c>
      <c r="IR43" s="10">
        <v>0</v>
      </c>
      <c r="IS43" s="10">
        <v>0</v>
      </c>
      <c r="IT43" s="10">
        <v>0</v>
      </c>
      <c r="IU43" s="10">
        <v>0</v>
      </c>
      <c r="IV43" s="10">
        <v>0</v>
      </c>
      <c r="IW43" s="10">
        <v>0</v>
      </c>
      <c r="IX43" s="10">
        <v>0</v>
      </c>
      <c r="IY43" s="10">
        <v>0</v>
      </c>
      <c r="IZ43" s="10">
        <v>0</v>
      </c>
      <c r="JA43" s="10">
        <v>0</v>
      </c>
      <c r="JB43" s="10">
        <v>0</v>
      </c>
      <c r="JC43" s="10">
        <v>0</v>
      </c>
      <c r="JD43" s="10">
        <v>0</v>
      </c>
      <c r="JE43" s="10">
        <v>0</v>
      </c>
      <c r="JF43" s="10">
        <v>0</v>
      </c>
      <c r="JG43" s="10">
        <v>0</v>
      </c>
      <c r="JH43" s="10">
        <v>0</v>
      </c>
      <c r="JI43" s="10">
        <v>0</v>
      </c>
      <c r="JJ43" s="10">
        <v>0</v>
      </c>
      <c r="JK43" s="10">
        <v>0</v>
      </c>
      <c r="JL43" s="10">
        <v>0</v>
      </c>
      <c r="JM43" s="10">
        <v>0</v>
      </c>
      <c r="JN43" s="10">
        <v>0</v>
      </c>
      <c r="JO43" s="10">
        <v>0</v>
      </c>
      <c r="JP43" s="10">
        <v>0</v>
      </c>
      <c r="JQ43" s="10">
        <v>0</v>
      </c>
      <c r="JR43" s="10">
        <v>0</v>
      </c>
    </row>
    <row r="44" spans="1:278" x14ac:dyDescent="0.25">
      <c r="A44" s="3" t="s">
        <v>16</v>
      </c>
      <c r="B44" s="10">
        <v>8.2000000000000001E-5</v>
      </c>
      <c r="C44" s="10">
        <v>3.3000000000000003E-5</v>
      </c>
      <c r="D44" s="10">
        <v>0</v>
      </c>
      <c r="E44" s="10">
        <v>1.7999999999999999E-2</v>
      </c>
      <c r="F44" s="10">
        <v>1.3407000000000001E-2</v>
      </c>
      <c r="G44" s="10">
        <v>1.7178979999999999</v>
      </c>
      <c r="H44" s="10">
        <v>1.4053599999999999</v>
      </c>
      <c r="I44" s="10">
        <v>0.55459800000000004</v>
      </c>
      <c r="J44" s="10">
        <v>0</v>
      </c>
      <c r="K44" s="10">
        <v>2.3855789999999999</v>
      </c>
      <c r="L44" s="10">
        <v>1.233371</v>
      </c>
      <c r="M44" s="10">
        <v>4.0457E-2</v>
      </c>
      <c r="N44" s="10">
        <v>2.5820000000000001E-3</v>
      </c>
      <c r="O44" s="10">
        <v>1.3067E-2</v>
      </c>
      <c r="P44" s="10">
        <v>4.3109999999999997E-3</v>
      </c>
      <c r="Q44" s="10">
        <v>4.5970000000000004E-3</v>
      </c>
      <c r="R44" s="10">
        <v>4.3239999999999997E-3</v>
      </c>
      <c r="S44" s="10">
        <v>8.9847999999999997E-2</v>
      </c>
      <c r="T44" s="10">
        <v>3.5620000000000001E-3</v>
      </c>
      <c r="U44" s="10">
        <v>1.5510000000000001E-3</v>
      </c>
      <c r="V44" s="10">
        <v>5.7000000000000003E-5</v>
      </c>
      <c r="W44" s="10">
        <v>5.0000000000000004E-6</v>
      </c>
      <c r="X44" s="10">
        <v>1.2494999999999999E-2</v>
      </c>
      <c r="Y44" s="10">
        <v>3.9259999999999998E-3</v>
      </c>
      <c r="Z44" s="10">
        <v>3.4600000000000001E-4</v>
      </c>
      <c r="AA44" s="10">
        <v>0.39504400000000001</v>
      </c>
      <c r="AB44" s="10">
        <v>0.148949</v>
      </c>
      <c r="AC44" s="10">
        <v>6.7484000000000002E-2</v>
      </c>
      <c r="AD44" s="10">
        <v>0</v>
      </c>
      <c r="AE44" s="10">
        <v>0.94027700000000003</v>
      </c>
      <c r="AF44" s="10">
        <v>0.63977600000000001</v>
      </c>
      <c r="AG44" s="10">
        <v>2.9482999999999999E-2</v>
      </c>
      <c r="AH44" s="10">
        <v>6.5700000000000003E-4</v>
      </c>
      <c r="AI44" s="10">
        <v>8.7410000000000005E-3</v>
      </c>
      <c r="AJ44" s="10">
        <v>2.8839999999999998E-3</v>
      </c>
      <c r="AK44" s="10">
        <v>3.0309999999999998E-3</v>
      </c>
      <c r="AL44" s="10">
        <v>2.8509999999999998E-3</v>
      </c>
      <c r="AM44" s="10">
        <v>7.4767E-2</v>
      </c>
      <c r="AN44" s="10">
        <v>2.6679999999999998E-3</v>
      </c>
      <c r="AO44" s="10">
        <v>7.3300000000000004E-4</v>
      </c>
      <c r="AP44" s="10">
        <v>2.1199999999999999E-3</v>
      </c>
      <c r="AQ44" s="10">
        <v>0</v>
      </c>
      <c r="AR44" s="10">
        <v>3.7645999999999999E-2</v>
      </c>
      <c r="AS44" s="10">
        <v>0.38451200000000002</v>
      </c>
      <c r="AT44" s="10">
        <v>8.0418000000000003E-2</v>
      </c>
      <c r="AU44" s="10">
        <v>21.990373999999999</v>
      </c>
      <c r="AV44" s="10">
        <v>2.6461100000000002</v>
      </c>
      <c r="AW44" s="10">
        <v>3.5503239999999998</v>
      </c>
      <c r="AX44" s="10">
        <v>0</v>
      </c>
      <c r="AY44" s="10">
        <v>26.027771000000001</v>
      </c>
      <c r="AZ44" s="10">
        <v>10.270708000000001</v>
      </c>
      <c r="BA44" s="10">
        <v>0.55417000000000005</v>
      </c>
      <c r="BB44" s="10">
        <v>2.6046E-2</v>
      </c>
      <c r="BC44" s="10">
        <v>0.19020300000000001</v>
      </c>
      <c r="BD44" s="10">
        <v>6.2746999999999997E-2</v>
      </c>
      <c r="BE44" s="10">
        <v>6.5123E-2</v>
      </c>
      <c r="BF44" s="10">
        <v>6.1254000000000003E-2</v>
      </c>
      <c r="BG44" s="10">
        <v>2.0001720000000001</v>
      </c>
      <c r="BH44" s="10">
        <v>7.7445E-2</v>
      </c>
      <c r="BI44" s="10">
        <v>1.7925E-2</v>
      </c>
      <c r="BJ44" s="10">
        <v>1.17E-4</v>
      </c>
      <c r="BK44" s="10">
        <v>3.9999999999999998E-6</v>
      </c>
      <c r="BL44" s="10">
        <v>1.1169999999999999E-2</v>
      </c>
      <c r="BM44" s="10">
        <v>1.7321E-2</v>
      </c>
      <c r="BN44" s="10">
        <v>5.7670000000000004E-3</v>
      </c>
      <c r="BO44" s="10">
        <v>2.9137050000000002</v>
      </c>
      <c r="BP44" s="10">
        <v>0.40404899999999999</v>
      </c>
      <c r="BQ44" s="10">
        <v>0.309757</v>
      </c>
      <c r="BR44" s="10">
        <v>0</v>
      </c>
      <c r="BS44" s="10">
        <v>3.9424410000000001</v>
      </c>
      <c r="BT44" s="10">
        <v>1.1769860000000001</v>
      </c>
      <c r="BU44" s="10">
        <v>5.042E-2</v>
      </c>
      <c r="BV44" s="10">
        <v>1.3359999999999999E-3</v>
      </c>
      <c r="BW44" s="10">
        <v>2.1108999999999999E-2</v>
      </c>
      <c r="BX44" s="10">
        <v>6.9639999999999997E-3</v>
      </c>
      <c r="BY44" s="10">
        <v>1.7749999999999998E-2</v>
      </c>
      <c r="BZ44" s="10">
        <v>1.6695999999999999E-2</v>
      </c>
      <c r="CA44" s="10">
        <v>0.49536400000000003</v>
      </c>
      <c r="CB44" s="10">
        <v>7.587E-3</v>
      </c>
      <c r="CC44" s="10">
        <v>3.444E-3</v>
      </c>
      <c r="CD44" s="10">
        <v>5.8999999999999998E-5</v>
      </c>
      <c r="CE44" s="10">
        <v>0</v>
      </c>
      <c r="CF44" s="10">
        <v>0.136105</v>
      </c>
      <c r="CG44" s="10">
        <v>5.1050000000000002E-3</v>
      </c>
      <c r="CH44" s="10">
        <v>1.2E-5</v>
      </c>
      <c r="CI44" s="10">
        <v>7.6929999999999998E-2</v>
      </c>
      <c r="CJ44" s="10">
        <v>1.2172000000000001E-2</v>
      </c>
      <c r="CK44" s="10">
        <v>2.7718E-2</v>
      </c>
      <c r="CL44" s="10">
        <v>0</v>
      </c>
      <c r="CM44" s="10">
        <v>0.46082899999999999</v>
      </c>
      <c r="CN44" s="10">
        <v>0.28547699999999998</v>
      </c>
      <c r="CO44" s="10">
        <v>1.0944000000000001E-2</v>
      </c>
      <c r="CP44" s="10">
        <v>1.34E-4</v>
      </c>
      <c r="CQ44" s="10">
        <v>3.117E-3</v>
      </c>
      <c r="CR44" s="10">
        <v>1.0280000000000001E-3</v>
      </c>
      <c r="CS44" s="10">
        <v>1.041E-3</v>
      </c>
      <c r="CT44" s="10">
        <v>9.7900000000000005E-4</v>
      </c>
      <c r="CU44" s="10">
        <v>3.8908999999999999E-2</v>
      </c>
      <c r="CV44" s="10">
        <v>1.279E-3</v>
      </c>
      <c r="CW44" s="10">
        <v>3.5100000000000002E-4</v>
      </c>
      <c r="CX44" s="10">
        <v>8.1000000000000004E-5</v>
      </c>
      <c r="CY44" s="10">
        <v>7.9999999999999996E-6</v>
      </c>
      <c r="CZ44" s="10">
        <v>6.7900000000000002E-4</v>
      </c>
      <c r="DA44" s="10">
        <v>0.106276</v>
      </c>
      <c r="DB44" s="10">
        <v>2.0198000000000001E-2</v>
      </c>
      <c r="DC44" s="10">
        <v>28.130367</v>
      </c>
      <c r="DD44" s="10">
        <v>1.707416</v>
      </c>
      <c r="DE44" s="10">
        <v>1.9932620000000001</v>
      </c>
      <c r="DF44" s="10">
        <v>73.646797000000007</v>
      </c>
      <c r="DG44" s="10">
        <v>2.727217</v>
      </c>
      <c r="DH44" s="10">
        <v>1.2166349999999999</v>
      </c>
      <c r="DI44" s="10">
        <v>6.2616000000000005E-2</v>
      </c>
      <c r="DJ44" s="10">
        <v>2.5820000000000001E-3</v>
      </c>
      <c r="DK44" s="10">
        <v>2.6709E-2</v>
      </c>
      <c r="DL44" s="10">
        <v>8.8109999999999994E-3</v>
      </c>
      <c r="DM44" s="10">
        <v>2.3782000000000001E-2</v>
      </c>
      <c r="DN44" s="10">
        <v>2.2369E-2</v>
      </c>
      <c r="DO44" s="10">
        <v>0.161661</v>
      </c>
      <c r="DP44" s="10">
        <v>7.6899999999999998E-3</v>
      </c>
      <c r="DQ44" s="10">
        <v>2.8890000000000001E-3</v>
      </c>
      <c r="DR44" s="10">
        <v>3.6000000000000001E-5</v>
      </c>
      <c r="DS44" s="10">
        <v>3.0000000000000001E-6</v>
      </c>
      <c r="DT44" s="10">
        <v>4.5702E-2</v>
      </c>
      <c r="DU44" s="10">
        <v>5.1640000000000002E-3</v>
      </c>
      <c r="DV44" s="10">
        <v>3.6900000000000002E-4</v>
      </c>
      <c r="DW44" s="10">
        <v>1.5250619999999999</v>
      </c>
      <c r="DX44" s="10">
        <v>8.6680000000000004E-3</v>
      </c>
      <c r="DY44" s="10">
        <v>8.1018000000000007E-2</v>
      </c>
      <c r="DZ44" s="10">
        <v>0</v>
      </c>
      <c r="EA44" s="10">
        <v>0.60797500000000004</v>
      </c>
      <c r="EB44" s="10">
        <v>0.39374999999999999</v>
      </c>
      <c r="EC44" s="10">
        <v>1.2814000000000001E-2</v>
      </c>
      <c r="ED44" s="10">
        <v>3.4870000000000001E-3</v>
      </c>
      <c r="EE44" s="10">
        <v>4.0980000000000001E-3</v>
      </c>
      <c r="EF44" s="10">
        <v>1.3519999999999999E-3</v>
      </c>
      <c r="EG44" s="10">
        <v>2.0669999999999998E-3</v>
      </c>
      <c r="EH44" s="10">
        <v>1.9449999999999999E-3</v>
      </c>
      <c r="EI44" s="10">
        <v>4.4103000000000003E-2</v>
      </c>
      <c r="EJ44" s="10">
        <v>1.6689999999999999E-3</v>
      </c>
      <c r="EK44" s="10">
        <v>6.7599999999999995E-4</v>
      </c>
      <c r="EL44" s="10">
        <v>2.3E-5</v>
      </c>
      <c r="EM44" s="10">
        <v>0</v>
      </c>
      <c r="EN44" s="10">
        <v>2.0369000000000002E-2</v>
      </c>
      <c r="EO44" s="10">
        <v>4.8099999999999998E-4</v>
      </c>
      <c r="EP44" s="10">
        <v>0</v>
      </c>
      <c r="EQ44" s="10">
        <v>1.4706E-2</v>
      </c>
      <c r="ER44" s="10">
        <v>8.7299999999999997E-4</v>
      </c>
      <c r="ES44" s="10">
        <v>2.7950000000000002E-3</v>
      </c>
      <c r="ET44" s="10">
        <v>0</v>
      </c>
      <c r="EU44" s="10">
        <v>0.175758</v>
      </c>
      <c r="EV44" s="10">
        <v>0.21368799999999999</v>
      </c>
      <c r="EW44" s="10">
        <v>3.2859999999999999E-3</v>
      </c>
      <c r="EX44" s="10">
        <v>3.5500000000000001E-4</v>
      </c>
      <c r="EY44" s="10">
        <v>1.4790000000000001E-3</v>
      </c>
      <c r="EZ44" s="10">
        <v>4.8799999999999999E-4</v>
      </c>
      <c r="FA44" s="10">
        <v>4.4099999999999999E-4</v>
      </c>
      <c r="FB44" s="10">
        <v>4.15E-4</v>
      </c>
      <c r="FC44" s="10">
        <v>2.1677999999999999E-2</v>
      </c>
      <c r="FD44" s="10">
        <v>5.3200000000000003E-4</v>
      </c>
      <c r="FE44" s="10">
        <v>1.18E-4</v>
      </c>
      <c r="FF44" s="10">
        <v>2.1999999999999999E-5</v>
      </c>
      <c r="FG44" s="10">
        <v>3.4E-5</v>
      </c>
      <c r="FH44" s="10">
        <v>1.4999999999999999E-4</v>
      </c>
      <c r="FI44" s="10">
        <v>1.324E-2</v>
      </c>
      <c r="FJ44" s="10">
        <v>1.2999999999999999E-5</v>
      </c>
      <c r="FK44" s="10">
        <v>0.297848</v>
      </c>
      <c r="FL44" s="10">
        <v>1.8287000000000001E-2</v>
      </c>
      <c r="FM44" s="10">
        <v>7.1675000000000003E-2</v>
      </c>
      <c r="FN44" s="10">
        <v>0</v>
      </c>
      <c r="FO44" s="10">
        <v>0.44892799999999999</v>
      </c>
      <c r="FP44" s="10">
        <v>0.185389</v>
      </c>
      <c r="FQ44" s="10">
        <v>9.0580000000000001E-3</v>
      </c>
      <c r="FR44" s="10">
        <v>2.9220000000000001E-3</v>
      </c>
      <c r="FS44" s="10">
        <v>3.3189999999999999E-3</v>
      </c>
      <c r="FT44" s="10">
        <v>1.0950000000000001E-3</v>
      </c>
      <c r="FU44" s="10">
        <v>1.3649999999999999E-3</v>
      </c>
      <c r="FV44" s="10">
        <v>1.284E-3</v>
      </c>
      <c r="FW44" s="10">
        <v>2.4864000000000001E-2</v>
      </c>
      <c r="FX44" s="10">
        <v>1.3500000000000001E-3</v>
      </c>
      <c r="FY44" s="10">
        <v>3.2899999999999997E-4</v>
      </c>
      <c r="FZ44" s="10">
        <v>3.9999999999999998E-6</v>
      </c>
      <c r="GA44" s="10">
        <v>1.4E-5</v>
      </c>
      <c r="GB44" s="10">
        <v>0</v>
      </c>
      <c r="GC44" s="10">
        <v>7.6599999999999997E-4</v>
      </c>
      <c r="GD44" s="10">
        <v>0</v>
      </c>
      <c r="GE44" s="10">
        <v>9.5000000000000005E-5</v>
      </c>
      <c r="GF44" s="10">
        <v>0</v>
      </c>
      <c r="GG44" s="10">
        <v>3.6600000000000001E-3</v>
      </c>
      <c r="GH44" s="10">
        <v>0</v>
      </c>
      <c r="GI44" s="10">
        <v>6.5589999999999996E-2</v>
      </c>
      <c r="GJ44" s="10">
        <v>3.1040999999999999E-2</v>
      </c>
      <c r="GK44" s="10">
        <v>1.774E-3</v>
      </c>
      <c r="GL44" s="10">
        <v>2.1999999999999999E-5</v>
      </c>
      <c r="GM44" s="10">
        <v>8.1700000000000002E-4</v>
      </c>
      <c r="GN44" s="10">
        <v>2.6899999999999998E-4</v>
      </c>
      <c r="GO44" s="10">
        <v>1.7200000000000001E-4</v>
      </c>
      <c r="GP44" s="10">
        <v>1.6200000000000001E-4</v>
      </c>
      <c r="GQ44" s="10">
        <v>2.3511000000000001E-2</v>
      </c>
      <c r="GR44" s="10">
        <v>2.7799999999999998E-4</v>
      </c>
      <c r="GS44" s="10">
        <v>4.3999999999999999E-5</v>
      </c>
      <c r="GT44" s="10">
        <v>0</v>
      </c>
      <c r="GU44" s="10">
        <v>5.0000000000000004E-6</v>
      </c>
      <c r="GV44" s="10">
        <v>5.6800000000000002E-3</v>
      </c>
      <c r="GW44" s="10">
        <v>6.2299999999999996E-4</v>
      </c>
      <c r="GX44" s="10">
        <v>0</v>
      </c>
      <c r="GY44" s="10">
        <v>0.117518</v>
      </c>
      <c r="GZ44" s="10">
        <v>2.5700000000000001E-4</v>
      </c>
      <c r="HA44" s="10">
        <v>6.9579999999999998E-3</v>
      </c>
      <c r="HB44" s="10">
        <v>0</v>
      </c>
      <c r="HC44" s="10">
        <v>3.3131000000000001E-2</v>
      </c>
      <c r="HD44" s="10">
        <v>2.7643000000000001E-2</v>
      </c>
      <c r="HE44" s="10">
        <v>5.3399999999999997E-4</v>
      </c>
      <c r="HF44" s="10">
        <v>1.0000000000000001E-5</v>
      </c>
      <c r="HG44" s="10">
        <v>2.33E-4</v>
      </c>
      <c r="HH44" s="10">
        <v>7.7000000000000001E-5</v>
      </c>
      <c r="HI44" s="10">
        <v>5.5999999999999999E-5</v>
      </c>
      <c r="HJ44" s="10">
        <v>5.3000000000000001E-5</v>
      </c>
      <c r="HK44" s="10">
        <v>1.1925E-2</v>
      </c>
      <c r="HL44" s="10">
        <v>1.05E-4</v>
      </c>
      <c r="HM44" s="10">
        <v>1.5E-5</v>
      </c>
      <c r="HN44" s="10">
        <v>0</v>
      </c>
      <c r="HO44" s="10">
        <v>2.5000000000000001E-5</v>
      </c>
      <c r="HP44" s="10">
        <v>0</v>
      </c>
      <c r="HQ44" s="10">
        <v>6.5399999999999996E-4</v>
      </c>
      <c r="HR44" s="10">
        <v>0</v>
      </c>
      <c r="HS44" s="10">
        <v>1.8699999999999999E-4</v>
      </c>
      <c r="HT44" s="10">
        <v>2.6999999999999999E-5</v>
      </c>
      <c r="HU44" s="10">
        <v>2.8180000000000002E-3</v>
      </c>
      <c r="HV44" s="10">
        <v>0</v>
      </c>
      <c r="HW44" s="10">
        <v>1.9352000000000001E-2</v>
      </c>
      <c r="HX44" s="10">
        <v>7.5890000000000003E-3</v>
      </c>
      <c r="HY44" s="10">
        <v>4.1599999999999997E-4</v>
      </c>
      <c r="HZ44" s="10">
        <v>2.6999999999999999E-5</v>
      </c>
      <c r="IA44" s="10">
        <v>1.93E-4</v>
      </c>
      <c r="IB44" s="10">
        <v>6.3999999999999997E-5</v>
      </c>
      <c r="IC44" s="10">
        <v>4.5000000000000003E-5</v>
      </c>
      <c r="ID44" s="10">
        <v>4.3000000000000002E-5</v>
      </c>
      <c r="IE44" s="10">
        <v>7.6810000000000003E-3</v>
      </c>
      <c r="IF44" s="10">
        <v>8.5000000000000006E-5</v>
      </c>
      <c r="IG44" s="10">
        <v>1.2E-5</v>
      </c>
      <c r="IH44" s="10">
        <v>7.6527999999999999E-2</v>
      </c>
      <c r="II44" s="10">
        <v>3.9696000000000002E-2</v>
      </c>
      <c r="IJ44" s="10">
        <v>0.63727199999999995</v>
      </c>
      <c r="IK44" s="10">
        <v>7.3028999999999997E-2</v>
      </c>
      <c r="IL44" s="10">
        <v>1.7713E-2</v>
      </c>
      <c r="IM44" s="10">
        <v>7.5489000000000001E-2</v>
      </c>
      <c r="IN44" s="10">
        <v>2.4431000000000001E-2</v>
      </c>
      <c r="IO44" s="10">
        <v>1.3259E-2</v>
      </c>
      <c r="IP44" s="10">
        <v>1.1502999999999999E-2</v>
      </c>
      <c r="IQ44" s="10">
        <v>1.926E-3</v>
      </c>
      <c r="IR44" s="10">
        <v>1.7149999999999999E-3</v>
      </c>
      <c r="IS44" s="10">
        <v>4.7100000000000001E-4</v>
      </c>
      <c r="IT44" s="10">
        <v>0.20971000000000001</v>
      </c>
      <c r="IU44" s="10">
        <v>9.2419000000000001E-2</v>
      </c>
      <c r="IV44" s="10">
        <v>2.3310369999999998</v>
      </c>
      <c r="IW44" s="10">
        <v>0.20555699999999999</v>
      </c>
      <c r="IX44" s="10">
        <v>4.5109000000000003E-2</v>
      </c>
      <c r="IY44" s="10">
        <v>0.23399400000000001</v>
      </c>
      <c r="IZ44" s="10">
        <v>5.4362000000000001E-2</v>
      </c>
      <c r="JA44" s="10">
        <v>2.4625000000000001E-2</v>
      </c>
      <c r="JB44" s="10">
        <v>4.0936E-2</v>
      </c>
      <c r="JC44" s="10">
        <v>6.7419999999999997E-3</v>
      </c>
      <c r="JD44" s="10">
        <v>2.395E-3</v>
      </c>
      <c r="JE44" s="10">
        <v>8.3829999999999998E-3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</v>
      </c>
      <c r="JR44" s="10">
        <v>0</v>
      </c>
    </row>
    <row r="45" spans="1:278" x14ac:dyDescent="0.25">
      <c r="A45" s="3" t="s">
        <v>17</v>
      </c>
      <c r="B45" s="10">
        <v>62.635246000000002</v>
      </c>
      <c r="C45" s="10">
        <v>0.77076800000000001</v>
      </c>
      <c r="D45" s="10">
        <v>0</v>
      </c>
      <c r="E45" s="10">
        <v>59.531143</v>
      </c>
      <c r="F45" s="10">
        <v>1.7480770000000001</v>
      </c>
      <c r="G45" s="10">
        <v>0.28229100000000001</v>
      </c>
      <c r="H45" s="10">
        <v>1.6703460000000001</v>
      </c>
      <c r="I45" s="10">
        <v>1.0502480000000001</v>
      </c>
      <c r="J45" s="10">
        <v>0</v>
      </c>
      <c r="K45" s="10">
        <v>0.109307</v>
      </c>
      <c r="L45" s="10">
        <v>0.91192200000000001</v>
      </c>
      <c r="M45" s="10">
        <v>6.650334</v>
      </c>
      <c r="N45" s="10">
        <v>24.441669000000001</v>
      </c>
      <c r="O45" s="10">
        <v>1.072306</v>
      </c>
      <c r="P45" s="10">
        <v>0.32000699999999999</v>
      </c>
      <c r="Q45" s="10">
        <v>0.32980199999999998</v>
      </c>
      <c r="R45" s="10">
        <v>0.28433900000000001</v>
      </c>
      <c r="S45" s="10">
        <v>2.2357300000000002</v>
      </c>
      <c r="T45" s="10">
        <v>0.84935700000000003</v>
      </c>
      <c r="U45" s="10">
        <v>0.67449199999999998</v>
      </c>
      <c r="V45" s="10">
        <v>128.204193</v>
      </c>
      <c r="W45" s="10">
        <v>0.30831999999999998</v>
      </c>
      <c r="X45" s="10">
        <v>4.3487999999999999E-2</v>
      </c>
      <c r="Y45" s="10">
        <v>37.964832000000001</v>
      </c>
      <c r="Z45" s="10">
        <v>0.13175799999999999</v>
      </c>
      <c r="AA45" s="10">
        <v>0.18981100000000001</v>
      </c>
      <c r="AB45" s="10">
        <v>0.517648</v>
      </c>
      <c r="AC45" s="10">
        <v>0.37367400000000001</v>
      </c>
      <c r="AD45" s="10">
        <v>0</v>
      </c>
      <c r="AE45" s="10">
        <v>0.125976</v>
      </c>
      <c r="AF45" s="10">
        <v>1.383149</v>
      </c>
      <c r="AG45" s="10">
        <v>14.170794000000001</v>
      </c>
      <c r="AH45" s="10">
        <v>18.179324999999999</v>
      </c>
      <c r="AI45" s="10">
        <v>2.0974370000000002</v>
      </c>
      <c r="AJ45" s="10">
        <v>0.62593600000000005</v>
      </c>
      <c r="AK45" s="10">
        <v>0.63595599999999997</v>
      </c>
      <c r="AL45" s="10">
        <v>0.54828900000000003</v>
      </c>
      <c r="AM45" s="10">
        <v>5.4400240000000002</v>
      </c>
      <c r="AN45" s="10">
        <v>1.860141</v>
      </c>
      <c r="AO45" s="10">
        <v>0.93174400000000002</v>
      </c>
      <c r="AP45" s="10">
        <v>755.06970200000001</v>
      </c>
      <c r="AQ45" s="10">
        <v>0</v>
      </c>
      <c r="AR45" s="10">
        <v>2.0874E-2</v>
      </c>
      <c r="AS45" s="10">
        <v>592.37768600000004</v>
      </c>
      <c r="AT45" s="10">
        <v>4.8842350000000003</v>
      </c>
      <c r="AU45" s="10">
        <v>1.683241</v>
      </c>
      <c r="AV45" s="10">
        <v>1.4650110000000001</v>
      </c>
      <c r="AW45" s="10">
        <v>3.131812</v>
      </c>
      <c r="AX45" s="10">
        <v>0</v>
      </c>
      <c r="AY45" s="10">
        <v>0.55552599999999996</v>
      </c>
      <c r="AZ45" s="10">
        <v>3.5373540000000001</v>
      </c>
      <c r="BA45" s="10">
        <v>42.432876999999998</v>
      </c>
      <c r="BB45" s="10">
        <v>114.862686</v>
      </c>
      <c r="BC45" s="10">
        <v>7.2709239999999999</v>
      </c>
      <c r="BD45" s="10">
        <v>2.1698550000000001</v>
      </c>
      <c r="BE45" s="10">
        <v>2.1764190000000001</v>
      </c>
      <c r="BF45" s="10">
        <v>1.8763989999999999</v>
      </c>
      <c r="BG45" s="10">
        <v>23.184211999999999</v>
      </c>
      <c r="BH45" s="10">
        <v>8.6031449999999996</v>
      </c>
      <c r="BI45" s="10">
        <v>3.6307119999999999</v>
      </c>
      <c r="BJ45" s="10">
        <v>54.400429000000003</v>
      </c>
      <c r="BK45" s="10">
        <v>4.9859000000000001E-2</v>
      </c>
      <c r="BL45" s="10">
        <v>8.064E-3</v>
      </c>
      <c r="BM45" s="10">
        <v>34.745251000000003</v>
      </c>
      <c r="BN45" s="10">
        <v>0.45607599999999998</v>
      </c>
      <c r="BO45" s="10">
        <v>0.29040300000000002</v>
      </c>
      <c r="BP45" s="10">
        <v>0.29127900000000001</v>
      </c>
      <c r="BQ45" s="10">
        <v>0.35578700000000002</v>
      </c>
      <c r="BR45" s="10">
        <v>0</v>
      </c>
      <c r="BS45" s="10">
        <v>0.109566</v>
      </c>
      <c r="BT45" s="10">
        <v>0.52782700000000005</v>
      </c>
      <c r="BU45" s="10">
        <v>5.0269880000000002</v>
      </c>
      <c r="BV45" s="10">
        <v>7.66974</v>
      </c>
      <c r="BW45" s="10">
        <v>1.0507169999999999</v>
      </c>
      <c r="BX45" s="10">
        <v>0.31356499999999998</v>
      </c>
      <c r="BY45" s="10">
        <v>0.77242</v>
      </c>
      <c r="BZ45" s="10">
        <v>0.66594200000000003</v>
      </c>
      <c r="CA45" s="10">
        <v>7.4763849999999996</v>
      </c>
      <c r="CB45" s="10">
        <v>1.097483</v>
      </c>
      <c r="CC45" s="10">
        <v>0.90830900000000003</v>
      </c>
      <c r="CD45" s="10">
        <v>70.409981000000002</v>
      </c>
      <c r="CE45" s="10">
        <v>0</v>
      </c>
      <c r="CF45" s="10">
        <v>0.25451699999999999</v>
      </c>
      <c r="CG45" s="10">
        <v>26.523015999999998</v>
      </c>
      <c r="CH45" s="10">
        <v>2.516E-3</v>
      </c>
      <c r="CI45" s="10">
        <v>1.9859000000000002E-2</v>
      </c>
      <c r="CJ45" s="10">
        <v>2.2728000000000002E-2</v>
      </c>
      <c r="CK45" s="10">
        <v>8.2459000000000005E-2</v>
      </c>
      <c r="CL45" s="10">
        <v>0</v>
      </c>
      <c r="CM45" s="10">
        <v>3.3172E-2</v>
      </c>
      <c r="CN45" s="10">
        <v>0.331594</v>
      </c>
      <c r="CO45" s="10">
        <v>2.8260260000000001</v>
      </c>
      <c r="CP45" s="10">
        <v>1.9906410000000001</v>
      </c>
      <c r="CQ45" s="10">
        <v>0.40182699999999999</v>
      </c>
      <c r="CR45" s="10">
        <v>0.119917</v>
      </c>
      <c r="CS45" s="10">
        <v>0.117287</v>
      </c>
      <c r="CT45" s="10">
        <v>0.101119</v>
      </c>
      <c r="CU45" s="10">
        <v>1.52101</v>
      </c>
      <c r="CV45" s="10">
        <v>0.47905500000000001</v>
      </c>
      <c r="CW45" s="10">
        <v>0.23948700000000001</v>
      </c>
      <c r="CX45" s="10">
        <v>116.464592</v>
      </c>
      <c r="CY45" s="10">
        <v>0.36412600000000001</v>
      </c>
      <c r="CZ45" s="10">
        <v>1.519E-3</v>
      </c>
      <c r="DA45" s="10">
        <v>660.27728300000001</v>
      </c>
      <c r="DB45" s="10">
        <v>4.947184</v>
      </c>
      <c r="DC45" s="10">
        <v>8.683408</v>
      </c>
      <c r="DD45" s="10">
        <v>3.8121800000000001</v>
      </c>
      <c r="DE45" s="10">
        <v>7.0907640000000001</v>
      </c>
      <c r="DF45" s="10">
        <v>5.9267E-2</v>
      </c>
      <c r="DG45" s="10">
        <v>0.23474100000000001</v>
      </c>
      <c r="DH45" s="10">
        <v>1.689816</v>
      </c>
      <c r="DI45" s="10">
        <v>19.334997000000001</v>
      </c>
      <c r="DJ45" s="10">
        <v>45.924388999999998</v>
      </c>
      <c r="DK45" s="10">
        <v>4.1174879999999998</v>
      </c>
      <c r="DL45" s="10">
        <v>1.2287779999999999</v>
      </c>
      <c r="DM45" s="10">
        <v>3.2052589999999999</v>
      </c>
      <c r="DN45" s="10">
        <v>2.763414</v>
      </c>
      <c r="DO45" s="10">
        <v>7.5566789999999999</v>
      </c>
      <c r="DP45" s="10">
        <v>3.4451269999999998</v>
      </c>
      <c r="DQ45" s="10">
        <v>2.3602300000000001</v>
      </c>
      <c r="DR45" s="10">
        <v>52.014626</v>
      </c>
      <c r="DS45" s="10">
        <v>0.14867</v>
      </c>
      <c r="DT45" s="10">
        <v>0.10211199999999999</v>
      </c>
      <c r="DU45" s="10">
        <v>32.057029999999997</v>
      </c>
      <c r="DV45" s="10">
        <v>9.0200000000000002E-2</v>
      </c>
      <c r="DW45" s="10">
        <v>0.470387</v>
      </c>
      <c r="DX45" s="10">
        <v>1.9338000000000001E-2</v>
      </c>
      <c r="DY45" s="10">
        <v>0.28798000000000001</v>
      </c>
      <c r="DZ45" s="10">
        <v>0</v>
      </c>
      <c r="EA45" s="10">
        <v>5.2289000000000002E-2</v>
      </c>
      <c r="EB45" s="10">
        <v>0.54645299999999997</v>
      </c>
      <c r="EC45" s="10">
        <v>3.9535420000000001</v>
      </c>
      <c r="ED45" s="10">
        <v>61.972304999999999</v>
      </c>
      <c r="EE45" s="10">
        <v>0.63130799999999998</v>
      </c>
      <c r="EF45" s="10">
        <v>0.18840100000000001</v>
      </c>
      <c r="EG45" s="10">
        <v>0.278422</v>
      </c>
      <c r="EH45" s="10">
        <v>0.240041</v>
      </c>
      <c r="EI45" s="10">
        <v>2.0598930000000002</v>
      </c>
      <c r="EJ45" s="10">
        <v>0.74696399999999996</v>
      </c>
      <c r="EK45" s="10">
        <v>0.55143799999999998</v>
      </c>
      <c r="EL45" s="10">
        <v>85.110916000000003</v>
      </c>
      <c r="EM45" s="10">
        <v>0</v>
      </c>
      <c r="EN45" s="10">
        <v>0.117599</v>
      </c>
      <c r="EO45" s="10">
        <v>7.7183210000000004</v>
      </c>
      <c r="EP45" s="10">
        <v>0</v>
      </c>
      <c r="EQ45" s="10">
        <v>1.1721000000000001E-2</v>
      </c>
      <c r="ER45" s="10">
        <v>5.0359999999999997E-3</v>
      </c>
      <c r="ES45" s="10">
        <v>2.5669000000000001E-2</v>
      </c>
      <c r="ET45" s="10">
        <v>0</v>
      </c>
      <c r="EU45" s="10">
        <v>3.9060999999999998E-2</v>
      </c>
      <c r="EV45" s="10">
        <v>0.76633099999999998</v>
      </c>
      <c r="EW45" s="10">
        <v>2.6198860000000002</v>
      </c>
      <c r="EX45" s="10">
        <v>16.305769000000002</v>
      </c>
      <c r="EY45" s="10">
        <v>0.58879999999999999</v>
      </c>
      <c r="EZ45" s="10">
        <v>0.17571500000000001</v>
      </c>
      <c r="FA45" s="10">
        <v>0.15360399999999999</v>
      </c>
      <c r="FB45" s="10">
        <v>0.13242999999999999</v>
      </c>
      <c r="FC45" s="10">
        <v>2.6164190000000001</v>
      </c>
      <c r="FD45" s="10">
        <v>0.61560599999999999</v>
      </c>
      <c r="FE45" s="10">
        <v>0.249779</v>
      </c>
      <c r="FF45" s="10">
        <v>19.334734000000001</v>
      </c>
      <c r="FG45" s="10">
        <v>0.88734100000000005</v>
      </c>
      <c r="FH45" s="10">
        <v>2.0100000000000001E-4</v>
      </c>
      <c r="FI45" s="10">
        <v>49.231704999999998</v>
      </c>
      <c r="FJ45" s="10">
        <v>1.9499999999999999E-3</v>
      </c>
      <c r="FK45" s="10">
        <v>5.5028000000000001E-2</v>
      </c>
      <c r="FL45" s="10">
        <v>2.4437E-2</v>
      </c>
      <c r="FM45" s="10">
        <v>0.15260799999999999</v>
      </c>
      <c r="FN45" s="10">
        <v>0</v>
      </c>
      <c r="FO45" s="10">
        <v>2.3127000000000002E-2</v>
      </c>
      <c r="FP45" s="10">
        <v>0.154113</v>
      </c>
      <c r="FQ45" s="10">
        <v>1.6740029999999999</v>
      </c>
      <c r="FR45" s="10">
        <v>31.097484999999999</v>
      </c>
      <c r="FS45" s="10">
        <v>0.30621199999999998</v>
      </c>
      <c r="FT45" s="10">
        <v>9.1383000000000006E-2</v>
      </c>
      <c r="FU45" s="10">
        <v>0.110093</v>
      </c>
      <c r="FV45" s="10">
        <v>9.4917000000000001E-2</v>
      </c>
      <c r="FW45" s="10">
        <v>0.69563399999999997</v>
      </c>
      <c r="FX45" s="10">
        <v>0.36203400000000002</v>
      </c>
      <c r="FY45" s="10">
        <v>0.16089500000000001</v>
      </c>
      <c r="FZ45" s="10">
        <v>4.618296</v>
      </c>
      <c r="GA45" s="10">
        <v>0.493037</v>
      </c>
      <c r="GB45" s="10">
        <v>0</v>
      </c>
      <c r="GC45" s="10">
        <v>3.9755720000000001</v>
      </c>
      <c r="GD45" s="10">
        <v>0</v>
      </c>
      <c r="GE45" s="10">
        <v>2.5000000000000001E-5</v>
      </c>
      <c r="GF45" s="10">
        <v>0</v>
      </c>
      <c r="GG45" s="10">
        <v>1.0878000000000001E-2</v>
      </c>
      <c r="GH45" s="10">
        <v>0</v>
      </c>
      <c r="GI45" s="10">
        <v>4.7169999999999998E-3</v>
      </c>
      <c r="GJ45" s="10">
        <v>3.6020999999999997E-2</v>
      </c>
      <c r="GK45" s="10">
        <v>0.45765699999999998</v>
      </c>
      <c r="GL45" s="10">
        <v>0.33171299999999998</v>
      </c>
      <c r="GM45" s="10">
        <v>0.105166</v>
      </c>
      <c r="GN45" s="10">
        <v>3.1385000000000003E-2</v>
      </c>
      <c r="GO45" s="10">
        <v>1.9344E-2</v>
      </c>
      <c r="GP45" s="10">
        <v>1.6677000000000001E-2</v>
      </c>
      <c r="GQ45" s="10">
        <v>0.91818299999999997</v>
      </c>
      <c r="GR45" s="10">
        <v>0.10408000000000001</v>
      </c>
      <c r="GS45" s="10">
        <v>2.9926999999999999E-2</v>
      </c>
      <c r="GT45" s="10">
        <v>0</v>
      </c>
      <c r="GU45" s="10">
        <v>0.30724200000000002</v>
      </c>
      <c r="GV45" s="10">
        <v>1.8756999999999999E-2</v>
      </c>
      <c r="GW45" s="10">
        <v>5.7192280000000002</v>
      </c>
      <c r="GX45" s="10">
        <v>0</v>
      </c>
      <c r="GY45" s="10">
        <v>5.3572000000000002E-2</v>
      </c>
      <c r="GZ45" s="10">
        <v>8.4699999999999999E-4</v>
      </c>
      <c r="HA45" s="10">
        <v>3.6551E-2</v>
      </c>
      <c r="HB45" s="10">
        <v>0</v>
      </c>
      <c r="HC45" s="10">
        <v>4.2110000000000003E-3</v>
      </c>
      <c r="HD45" s="10">
        <v>5.6698999999999999E-2</v>
      </c>
      <c r="HE45" s="10">
        <v>0.24366199999999999</v>
      </c>
      <c r="HF45" s="10">
        <v>0.255357</v>
      </c>
      <c r="HG45" s="10">
        <v>5.3107000000000001E-2</v>
      </c>
      <c r="HH45" s="10">
        <v>1.5848999999999999E-2</v>
      </c>
      <c r="HI45" s="10">
        <v>1.1135000000000001E-2</v>
      </c>
      <c r="HJ45" s="10">
        <v>9.5999999999999992E-3</v>
      </c>
      <c r="HK45" s="10">
        <v>0.82319600000000004</v>
      </c>
      <c r="HL45" s="10">
        <v>6.9520999999999999E-2</v>
      </c>
      <c r="HM45" s="10">
        <v>1.7621000000000001E-2</v>
      </c>
      <c r="HN45" s="10">
        <v>0</v>
      </c>
      <c r="HO45" s="10">
        <v>1.1709400000000001</v>
      </c>
      <c r="HP45" s="10">
        <v>0</v>
      </c>
      <c r="HQ45" s="10">
        <v>4.3777970000000002</v>
      </c>
      <c r="HR45" s="10">
        <v>0</v>
      </c>
      <c r="HS45" s="10">
        <v>6.2000000000000003E-5</v>
      </c>
      <c r="HT45" s="10">
        <v>6.4999999999999994E-5</v>
      </c>
      <c r="HU45" s="10">
        <v>1.0796999999999999E-2</v>
      </c>
      <c r="HV45" s="10">
        <v>0</v>
      </c>
      <c r="HW45" s="10">
        <v>1.794E-3</v>
      </c>
      <c r="HX45" s="10">
        <v>1.1351999999999999E-2</v>
      </c>
      <c r="HY45" s="10">
        <v>0.138487</v>
      </c>
      <c r="HZ45" s="10">
        <v>0.51410999999999996</v>
      </c>
      <c r="IA45" s="10">
        <v>3.2035000000000001E-2</v>
      </c>
      <c r="IB45" s="10">
        <v>9.5600000000000008E-3</v>
      </c>
      <c r="IC45" s="10">
        <v>6.5709999999999996E-3</v>
      </c>
      <c r="ID45" s="10">
        <v>5.6649999999999999E-3</v>
      </c>
      <c r="IE45" s="10">
        <v>0.386681</v>
      </c>
      <c r="IF45" s="10">
        <v>4.1026E-2</v>
      </c>
      <c r="IG45" s="10">
        <v>1.0397999999999999E-2</v>
      </c>
      <c r="IH45" s="10">
        <v>4.9451330000000002</v>
      </c>
      <c r="II45" s="10">
        <v>7.5004840000000002</v>
      </c>
      <c r="IJ45" s="10">
        <v>19.182210999999999</v>
      </c>
      <c r="IK45" s="10">
        <v>2.8622779999999999</v>
      </c>
      <c r="IL45" s="10">
        <v>1.798152</v>
      </c>
      <c r="IM45" s="10">
        <v>9.1634639999999994</v>
      </c>
      <c r="IN45" s="10">
        <v>2.9632830000000001</v>
      </c>
      <c r="IO45" s="10">
        <v>4.1556300000000004</v>
      </c>
      <c r="IP45" s="10">
        <v>0.83571899999999999</v>
      </c>
      <c r="IQ45" s="10">
        <v>0.19533300000000001</v>
      </c>
      <c r="IR45" s="10">
        <v>0.30746499999999999</v>
      </c>
      <c r="IS45" s="10">
        <v>6.1561999999999999E-2</v>
      </c>
      <c r="IT45" s="10">
        <v>950.57153300000004</v>
      </c>
      <c r="IU45" s="10">
        <v>1224.9060059999999</v>
      </c>
      <c r="IV45" s="10">
        <v>4921.8486329999996</v>
      </c>
      <c r="IW45" s="10">
        <v>565.13549799999998</v>
      </c>
      <c r="IX45" s="10">
        <v>321.21978799999999</v>
      </c>
      <c r="IY45" s="10">
        <v>1992.4410399999999</v>
      </c>
      <c r="IZ45" s="10">
        <v>462.52023300000002</v>
      </c>
      <c r="JA45" s="10">
        <v>541.39666699999998</v>
      </c>
      <c r="JB45" s="10">
        <v>208.62323000000001</v>
      </c>
      <c r="JC45" s="10">
        <v>47.961376000000001</v>
      </c>
      <c r="JD45" s="10">
        <v>30.121573999999999</v>
      </c>
      <c r="JE45" s="10">
        <v>76.875397000000007</v>
      </c>
      <c r="JF45" s="10">
        <v>0.10849399999999999</v>
      </c>
      <c r="JG45" s="10">
        <v>0.26399099999999998</v>
      </c>
      <c r="JH45" s="10">
        <v>1.125073</v>
      </c>
      <c r="JI45" s="10">
        <v>0.36281099999999999</v>
      </c>
      <c r="JJ45" s="10">
        <v>7.3811000000000002E-2</v>
      </c>
      <c r="JK45" s="10">
        <v>0.36670700000000001</v>
      </c>
      <c r="JL45" s="10">
        <v>9.9961999999999995E-2</v>
      </c>
      <c r="JM45" s="10">
        <v>0.126968</v>
      </c>
      <c r="JN45" s="10">
        <v>3.3757000000000002E-2</v>
      </c>
      <c r="JO45" s="10">
        <v>4.4556999999999999E-2</v>
      </c>
      <c r="JP45" s="10">
        <v>3.9947999999999997E-2</v>
      </c>
      <c r="JQ45" s="10">
        <v>1.8765E-2</v>
      </c>
      <c r="JR45" s="10">
        <v>956.34002699999996</v>
      </c>
    </row>
    <row r="46" spans="1:278" x14ac:dyDescent="0.25">
      <c r="A46" s="3" t="s">
        <v>18</v>
      </c>
      <c r="B46" s="10">
        <v>0.49774400000000002</v>
      </c>
      <c r="C46" s="10">
        <v>5.3301000000000001E-2</v>
      </c>
      <c r="D46" s="10">
        <v>0</v>
      </c>
      <c r="E46" s="10">
        <v>0.13186300000000001</v>
      </c>
      <c r="F46" s="10">
        <v>122.672096</v>
      </c>
      <c r="G46" s="10">
        <v>3.9350999999999997E-2</v>
      </c>
      <c r="H46" s="10">
        <v>0.65277300000000005</v>
      </c>
      <c r="I46" s="10">
        <v>2.3698100000000002</v>
      </c>
      <c r="J46" s="10">
        <v>0</v>
      </c>
      <c r="K46" s="10">
        <v>9.3120000000000008E-3</v>
      </c>
      <c r="L46" s="10">
        <v>0.57913300000000001</v>
      </c>
      <c r="M46" s="10">
        <v>0.48253600000000002</v>
      </c>
      <c r="N46" s="10">
        <v>9.9491999999999997E-2</v>
      </c>
      <c r="O46" s="10">
        <v>9.9779000000000007E-2</v>
      </c>
      <c r="P46" s="10">
        <v>1.2319E-2</v>
      </c>
      <c r="Q46" s="10">
        <v>1.1606999999999999E-2</v>
      </c>
      <c r="R46" s="10">
        <v>0.131213</v>
      </c>
      <c r="S46" s="10">
        <v>0.87208399999999997</v>
      </c>
      <c r="T46" s="10">
        <v>0.13445799999999999</v>
      </c>
      <c r="U46" s="10">
        <v>9.4310000000000005E-2</v>
      </c>
      <c r="V46" s="10">
        <v>1.423935</v>
      </c>
      <c r="W46" s="10">
        <v>2.98E-2</v>
      </c>
      <c r="X46" s="10">
        <v>7.3201000000000002E-2</v>
      </c>
      <c r="Y46" s="10">
        <v>0.117533</v>
      </c>
      <c r="Z46" s="10">
        <v>12.922955999999999</v>
      </c>
      <c r="AA46" s="10">
        <v>3.6981E-2</v>
      </c>
      <c r="AB46" s="10">
        <v>0.28274199999999999</v>
      </c>
      <c r="AC46" s="10">
        <v>1.1784589999999999</v>
      </c>
      <c r="AD46" s="10">
        <v>0</v>
      </c>
      <c r="AE46" s="10">
        <v>1.4999999999999999E-2</v>
      </c>
      <c r="AF46" s="10">
        <v>1.2276929999999999</v>
      </c>
      <c r="AG46" s="10">
        <v>1.4370810000000001</v>
      </c>
      <c r="AH46" s="10">
        <v>0.10342800000000001</v>
      </c>
      <c r="AI46" s="10">
        <v>0.27277899999999999</v>
      </c>
      <c r="AJ46" s="10">
        <v>3.3678E-2</v>
      </c>
      <c r="AK46" s="10">
        <v>3.1281000000000003E-2</v>
      </c>
      <c r="AL46" s="10">
        <v>0.35363099999999997</v>
      </c>
      <c r="AM46" s="10">
        <v>2.9657879999999999</v>
      </c>
      <c r="AN46" s="10">
        <v>0.41156999999999999</v>
      </c>
      <c r="AO46" s="10">
        <v>0.182087</v>
      </c>
      <c r="AP46" s="10">
        <v>9.192558</v>
      </c>
      <c r="AQ46" s="10">
        <v>0</v>
      </c>
      <c r="AR46" s="10">
        <v>3.8512999999999999E-2</v>
      </c>
      <c r="AS46" s="10">
        <v>2.010202</v>
      </c>
      <c r="AT46" s="10">
        <v>525.10192900000004</v>
      </c>
      <c r="AU46" s="10">
        <v>0.35947099999999998</v>
      </c>
      <c r="AV46" s="10">
        <v>0.87711799999999995</v>
      </c>
      <c r="AW46" s="10">
        <v>10.826276</v>
      </c>
      <c r="AX46" s="10">
        <v>0</v>
      </c>
      <c r="AY46" s="10">
        <v>7.2505E-2</v>
      </c>
      <c r="AZ46" s="10">
        <v>3.4416009999999999</v>
      </c>
      <c r="BA46" s="10">
        <v>4.7168380000000001</v>
      </c>
      <c r="BB46" s="10">
        <v>0.71630700000000003</v>
      </c>
      <c r="BC46" s="10">
        <v>1.036508</v>
      </c>
      <c r="BD46" s="10">
        <v>0.127971</v>
      </c>
      <c r="BE46" s="10">
        <v>0.117345</v>
      </c>
      <c r="BF46" s="10">
        <v>1.3265629999999999</v>
      </c>
      <c r="BG46" s="10">
        <v>13.854571</v>
      </c>
      <c r="BH46" s="10">
        <v>2.0864910000000001</v>
      </c>
      <c r="BI46" s="10">
        <v>0.77773999999999999</v>
      </c>
      <c r="BJ46" s="10">
        <v>0.534918</v>
      </c>
      <c r="BK46" s="10">
        <v>4.2659999999999998E-3</v>
      </c>
      <c r="BL46" s="10">
        <v>1.2017E-2</v>
      </c>
      <c r="BM46" s="10">
        <v>9.5229999999999995E-2</v>
      </c>
      <c r="BN46" s="10">
        <v>39.602218999999998</v>
      </c>
      <c r="BO46" s="10">
        <v>5.0090000000000003E-2</v>
      </c>
      <c r="BP46" s="10">
        <v>0.140852</v>
      </c>
      <c r="BQ46" s="10">
        <v>0.99336500000000005</v>
      </c>
      <c r="BR46" s="10">
        <v>0</v>
      </c>
      <c r="BS46" s="10">
        <v>1.155E-2</v>
      </c>
      <c r="BT46" s="10">
        <v>0.414771</v>
      </c>
      <c r="BU46" s="10">
        <v>0.45132699999999998</v>
      </c>
      <c r="BV46" s="10">
        <v>3.8630999999999999E-2</v>
      </c>
      <c r="BW46" s="10">
        <v>0.120977</v>
      </c>
      <c r="BX46" s="10">
        <v>1.4936E-2</v>
      </c>
      <c r="BY46" s="10">
        <v>3.3635999999999999E-2</v>
      </c>
      <c r="BZ46" s="10">
        <v>0.38025399999999998</v>
      </c>
      <c r="CA46" s="10">
        <v>3.608508</v>
      </c>
      <c r="CB46" s="10">
        <v>0.214977</v>
      </c>
      <c r="CC46" s="10">
        <v>0.15714900000000001</v>
      </c>
      <c r="CD46" s="10">
        <v>1.0217290000000001</v>
      </c>
      <c r="CE46" s="10">
        <v>0</v>
      </c>
      <c r="CF46" s="10">
        <v>0.559728</v>
      </c>
      <c r="CG46" s="10">
        <v>0.107279</v>
      </c>
      <c r="CH46" s="10">
        <v>0.322403</v>
      </c>
      <c r="CI46" s="10">
        <v>5.0549999999999996E-3</v>
      </c>
      <c r="CJ46" s="10">
        <v>1.6219000000000001E-2</v>
      </c>
      <c r="CK46" s="10">
        <v>0.33976299999999998</v>
      </c>
      <c r="CL46" s="10">
        <v>0</v>
      </c>
      <c r="CM46" s="10">
        <v>5.1599999999999997E-3</v>
      </c>
      <c r="CN46" s="10">
        <v>0.38453900000000002</v>
      </c>
      <c r="CO46" s="10">
        <v>0.37443500000000002</v>
      </c>
      <c r="CP46" s="10">
        <v>1.4796999999999999E-2</v>
      </c>
      <c r="CQ46" s="10">
        <v>6.8277000000000004E-2</v>
      </c>
      <c r="CR46" s="10">
        <v>8.43E-3</v>
      </c>
      <c r="CS46" s="10">
        <v>7.5370000000000003E-3</v>
      </c>
      <c r="CT46" s="10">
        <v>8.5209999999999994E-2</v>
      </c>
      <c r="CU46" s="10">
        <v>1.083391</v>
      </c>
      <c r="CV46" s="10">
        <v>0.13848299999999999</v>
      </c>
      <c r="CW46" s="10">
        <v>6.1147E-2</v>
      </c>
      <c r="CX46" s="10">
        <v>1.4163490000000001</v>
      </c>
      <c r="CY46" s="10">
        <v>3.8535E-2</v>
      </c>
      <c r="CZ46" s="10">
        <v>2.7989999999999998E-3</v>
      </c>
      <c r="DA46" s="10">
        <v>2.2381769999999999</v>
      </c>
      <c r="DB46" s="10">
        <v>531.290527</v>
      </c>
      <c r="DC46" s="10">
        <v>1.852398</v>
      </c>
      <c r="DD46" s="10">
        <v>2.2799100000000001</v>
      </c>
      <c r="DE46" s="10">
        <v>24.485188000000001</v>
      </c>
      <c r="DF46" s="10">
        <v>0.53005800000000003</v>
      </c>
      <c r="DG46" s="10">
        <v>3.0603999999999999E-2</v>
      </c>
      <c r="DH46" s="10">
        <v>1.642285</v>
      </c>
      <c r="DI46" s="10">
        <v>2.146938</v>
      </c>
      <c r="DJ46" s="10">
        <v>0.286082</v>
      </c>
      <c r="DK46" s="10">
        <v>0.58633000000000002</v>
      </c>
      <c r="DL46" s="10">
        <v>7.2390999999999997E-2</v>
      </c>
      <c r="DM46" s="10">
        <v>0.172628</v>
      </c>
      <c r="DN46" s="10">
        <v>1.9515309999999999</v>
      </c>
      <c r="DO46" s="10">
        <v>4.510853</v>
      </c>
      <c r="DP46" s="10">
        <v>0.83462499999999995</v>
      </c>
      <c r="DQ46" s="10">
        <v>0.50503799999999999</v>
      </c>
      <c r="DR46" s="10">
        <v>0.61674899999999999</v>
      </c>
      <c r="DS46" s="10">
        <v>1.5339999999999999E-2</v>
      </c>
      <c r="DT46" s="10">
        <v>0.18349199999999999</v>
      </c>
      <c r="DU46" s="10">
        <v>0.105949</v>
      </c>
      <c r="DV46" s="10">
        <v>9.4446309999999993</v>
      </c>
      <c r="DW46" s="10">
        <v>9.7837999999999994E-2</v>
      </c>
      <c r="DX46" s="10">
        <v>1.1276E-2</v>
      </c>
      <c r="DY46" s="10">
        <v>0.96957000000000004</v>
      </c>
      <c r="DZ46" s="10">
        <v>0</v>
      </c>
      <c r="EA46" s="10">
        <v>6.6470000000000001E-3</v>
      </c>
      <c r="EB46" s="10">
        <v>0.51780800000000005</v>
      </c>
      <c r="EC46" s="10">
        <v>0.42802400000000002</v>
      </c>
      <c r="ED46" s="10">
        <v>0.37640099999999999</v>
      </c>
      <c r="EE46" s="10">
        <v>8.7651000000000007E-2</v>
      </c>
      <c r="EF46" s="10">
        <v>1.0822E-2</v>
      </c>
      <c r="EG46" s="10">
        <v>1.4619999999999999E-2</v>
      </c>
      <c r="EH46" s="10">
        <v>0.16528100000000001</v>
      </c>
      <c r="EI46" s="10">
        <v>1.1988890000000001</v>
      </c>
      <c r="EJ46" s="10">
        <v>0.17643800000000001</v>
      </c>
      <c r="EK46" s="10">
        <v>0.115046</v>
      </c>
      <c r="EL46" s="10">
        <v>1.0545329999999999</v>
      </c>
      <c r="EM46" s="10">
        <v>0</v>
      </c>
      <c r="EN46" s="10">
        <v>0.22081999999999999</v>
      </c>
      <c r="EO46" s="10">
        <v>2.6655999999999999E-2</v>
      </c>
      <c r="EP46" s="10">
        <v>0</v>
      </c>
      <c r="EQ46" s="10">
        <v>2.5469999999999998E-3</v>
      </c>
      <c r="ER46" s="10">
        <v>3.068E-3</v>
      </c>
      <c r="ES46" s="10">
        <v>9.0306999999999998E-2</v>
      </c>
      <c r="ET46" s="10">
        <v>0</v>
      </c>
      <c r="EU46" s="10">
        <v>5.1879999999999999E-3</v>
      </c>
      <c r="EV46" s="10">
        <v>0.75879399999999997</v>
      </c>
      <c r="EW46" s="10">
        <v>0.29638500000000001</v>
      </c>
      <c r="EX46" s="10">
        <v>0.103487</v>
      </c>
      <c r="EY46" s="10">
        <v>8.5422999999999999E-2</v>
      </c>
      <c r="EZ46" s="10">
        <v>1.0547000000000001E-2</v>
      </c>
      <c r="FA46" s="10">
        <v>8.4279999999999997E-3</v>
      </c>
      <c r="FB46" s="10">
        <v>9.5283000000000007E-2</v>
      </c>
      <c r="FC46" s="10">
        <v>1.591232</v>
      </c>
      <c r="FD46" s="10">
        <v>0.151945</v>
      </c>
      <c r="FE46" s="10">
        <v>5.4453000000000001E-2</v>
      </c>
      <c r="FF46" s="10">
        <v>0.42106900000000003</v>
      </c>
      <c r="FG46" s="10">
        <v>0.16816200000000001</v>
      </c>
      <c r="FH46" s="10">
        <v>6.6399999999999999E-4</v>
      </c>
      <c r="FI46" s="10">
        <v>0.29884899999999998</v>
      </c>
      <c r="FJ46" s="10">
        <v>0.37496400000000002</v>
      </c>
      <c r="FK46" s="10">
        <v>2.1021999999999999E-2</v>
      </c>
      <c r="FL46" s="10">
        <v>2.6172000000000001E-2</v>
      </c>
      <c r="FM46" s="10">
        <v>0.94367999999999996</v>
      </c>
      <c r="FN46" s="10">
        <v>0</v>
      </c>
      <c r="FO46" s="10">
        <v>5.3990000000000002E-3</v>
      </c>
      <c r="FP46" s="10">
        <v>0.26821800000000001</v>
      </c>
      <c r="FQ46" s="10">
        <v>0.33286700000000002</v>
      </c>
      <c r="FR46" s="10">
        <v>0.34690500000000002</v>
      </c>
      <c r="FS46" s="10">
        <v>7.8086000000000003E-2</v>
      </c>
      <c r="FT46" s="10">
        <v>9.6410000000000003E-3</v>
      </c>
      <c r="FU46" s="10">
        <v>1.0618000000000001E-2</v>
      </c>
      <c r="FV46" s="10">
        <v>0.120036</v>
      </c>
      <c r="FW46" s="10">
        <v>0.74361299999999997</v>
      </c>
      <c r="FX46" s="10">
        <v>0.15706300000000001</v>
      </c>
      <c r="FY46" s="10">
        <v>6.1652999999999999E-2</v>
      </c>
      <c r="FZ46" s="10">
        <v>7.9049999999999995E-2</v>
      </c>
      <c r="GA46" s="10">
        <v>7.3438000000000003E-2</v>
      </c>
      <c r="GB46" s="10">
        <v>0</v>
      </c>
      <c r="GC46" s="10">
        <v>1.8967999999999999E-2</v>
      </c>
      <c r="GD46" s="10">
        <v>0</v>
      </c>
      <c r="GE46" s="10">
        <v>6.9999999999999999E-6</v>
      </c>
      <c r="GF46" s="10">
        <v>0</v>
      </c>
      <c r="GG46" s="10">
        <v>5.2868999999999999E-2</v>
      </c>
      <c r="GH46" s="10">
        <v>0</v>
      </c>
      <c r="GI46" s="10">
        <v>8.6600000000000002E-4</v>
      </c>
      <c r="GJ46" s="10">
        <v>4.9272999999999997E-2</v>
      </c>
      <c r="GK46" s="10">
        <v>7.1525000000000005E-2</v>
      </c>
      <c r="GL46" s="10">
        <v>2.908E-3</v>
      </c>
      <c r="GM46" s="10">
        <v>2.1078E-2</v>
      </c>
      <c r="GN46" s="10">
        <v>2.6020000000000001E-3</v>
      </c>
      <c r="GO46" s="10">
        <v>1.4660000000000001E-3</v>
      </c>
      <c r="GP46" s="10">
        <v>1.6577000000000001E-2</v>
      </c>
      <c r="GQ46" s="10">
        <v>0.77143899999999999</v>
      </c>
      <c r="GR46" s="10">
        <v>3.5489E-2</v>
      </c>
      <c r="GS46" s="10">
        <v>9.0130000000000002E-3</v>
      </c>
      <c r="GT46" s="10">
        <v>0</v>
      </c>
      <c r="GU46" s="10">
        <v>8.4081000000000003E-2</v>
      </c>
      <c r="GV46" s="10">
        <v>8.9395000000000002E-2</v>
      </c>
      <c r="GW46" s="10">
        <v>5.0132999999999997E-2</v>
      </c>
      <c r="GX46" s="10">
        <v>0</v>
      </c>
      <c r="GY46" s="10">
        <v>2.9552999999999999E-2</v>
      </c>
      <c r="GZ46" s="10">
        <v>1.3110000000000001E-3</v>
      </c>
      <c r="HA46" s="10">
        <v>0.32638699999999998</v>
      </c>
      <c r="HB46" s="10">
        <v>0</v>
      </c>
      <c r="HC46" s="10">
        <v>1.42E-3</v>
      </c>
      <c r="HD46" s="10">
        <v>0.14249600000000001</v>
      </c>
      <c r="HE46" s="10">
        <v>6.9964999999999999E-2</v>
      </c>
      <c r="HF46" s="10">
        <v>4.1139999999999996E-3</v>
      </c>
      <c r="HG46" s="10">
        <v>1.9556E-2</v>
      </c>
      <c r="HH46" s="10">
        <v>2.4139999999999999E-3</v>
      </c>
      <c r="HI46" s="10">
        <v>1.5510000000000001E-3</v>
      </c>
      <c r="HJ46" s="10">
        <v>1.7531000000000001E-2</v>
      </c>
      <c r="HK46" s="10">
        <v>1.2707189999999999</v>
      </c>
      <c r="HL46" s="10">
        <v>4.3553000000000001E-2</v>
      </c>
      <c r="HM46" s="10">
        <v>9.75E-3</v>
      </c>
      <c r="HN46" s="10">
        <v>0</v>
      </c>
      <c r="HO46" s="10">
        <v>0.16730200000000001</v>
      </c>
      <c r="HP46" s="10">
        <v>0</v>
      </c>
      <c r="HQ46" s="10">
        <v>2.0035000000000001E-2</v>
      </c>
      <c r="HR46" s="10">
        <v>0</v>
      </c>
      <c r="HS46" s="10">
        <v>1.8E-5</v>
      </c>
      <c r="HT46" s="10">
        <v>5.1999999999999997E-5</v>
      </c>
      <c r="HU46" s="10">
        <v>5.0333999999999997E-2</v>
      </c>
      <c r="HV46" s="10">
        <v>0</v>
      </c>
      <c r="HW46" s="10">
        <v>3.1599999999999998E-4</v>
      </c>
      <c r="HX46" s="10">
        <v>1.4896E-2</v>
      </c>
      <c r="HY46" s="10">
        <v>2.0761000000000002E-2</v>
      </c>
      <c r="HZ46" s="10">
        <v>4.3239999999999997E-3</v>
      </c>
      <c r="IA46" s="10">
        <v>6.1590000000000004E-3</v>
      </c>
      <c r="IB46" s="10">
        <v>7.6000000000000004E-4</v>
      </c>
      <c r="IC46" s="10">
        <v>4.7800000000000002E-4</v>
      </c>
      <c r="ID46" s="10">
        <v>5.4010000000000004E-3</v>
      </c>
      <c r="IE46" s="10">
        <v>0.311635</v>
      </c>
      <c r="IF46" s="10">
        <v>1.3419E-2</v>
      </c>
      <c r="IG46" s="10">
        <v>3.0040000000000002E-3</v>
      </c>
      <c r="IH46" s="10">
        <v>1.265822</v>
      </c>
      <c r="II46" s="10">
        <v>2.6833930000000001</v>
      </c>
      <c r="IJ46" s="10">
        <v>7.5223769999999996</v>
      </c>
      <c r="IK46" s="10">
        <v>0.90657399999999999</v>
      </c>
      <c r="IL46" s="10">
        <v>0.84049499999999999</v>
      </c>
      <c r="IM46" s="10">
        <v>3.589575</v>
      </c>
      <c r="IN46" s="10">
        <v>1.131783</v>
      </c>
      <c r="IO46" s="10">
        <v>1.6585129999999999</v>
      </c>
      <c r="IP46" s="10">
        <v>0.58624900000000002</v>
      </c>
      <c r="IQ46" s="10">
        <v>0.107697</v>
      </c>
      <c r="IR46" s="10">
        <v>0.31145600000000001</v>
      </c>
      <c r="IS46" s="10">
        <v>3.2557999999999997E-2</v>
      </c>
      <c r="IT46" s="10">
        <v>53.122475000000001</v>
      </c>
      <c r="IU46" s="10">
        <v>95.674567999999994</v>
      </c>
      <c r="IV46" s="10">
        <v>421.389343</v>
      </c>
      <c r="IW46" s="10">
        <v>39.078972</v>
      </c>
      <c r="IX46" s="10">
        <v>32.780067000000003</v>
      </c>
      <c r="IY46" s="10">
        <v>170.399261</v>
      </c>
      <c r="IZ46" s="10">
        <v>38.567321999999997</v>
      </c>
      <c r="JA46" s="10">
        <v>47.173309000000003</v>
      </c>
      <c r="JB46" s="10">
        <v>31.950932000000002</v>
      </c>
      <c r="JC46" s="10">
        <v>5.7732250000000001</v>
      </c>
      <c r="JD46" s="10">
        <v>6.6615960000000003</v>
      </c>
      <c r="JE46" s="10">
        <v>8.8763719999999999</v>
      </c>
      <c r="JF46" s="10">
        <v>2.3770000000000002E-3</v>
      </c>
      <c r="JG46" s="10">
        <v>8.0839999999999992E-3</v>
      </c>
      <c r="JH46" s="10">
        <v>3.7765E-2</v>
      </c>
      <c r="JI46" s="10">
        <v>9.8359999999999993E-3</v>
      </c>
      <c r="JJ46" s="10">
        <v>2.9529999999999999E-3</v>
      </c>
      <c r="JK46" s="10">
        <v>1.2296E-2</v>
      </c>
      <c r="JL46" s="10">
        <v>3.2680000000000001E-3</v>
      </c>
      <c r="JM46" s="10">
        <v>4.3369999999999997E-3</v>
      </c>
      <c r="JN46" s="10">
        <v>2.0270000000000002E-3</v>
      </c>
      <c r="JO46" s="10">
        <v>2.1029999999999998E-3</v>
      </c>
      <c r="JP46" s="10">
        <v>3.4640000000000001E-3</v>
      </c>
      <c r="JQ46" s="10">
        <v>8.4900000000000004E-4</v>
      </c>
      <c r="JR46" s="10">
        <v>3627.530029</v>
      </c>
    </row>
    <row r="47" spans="1:278" x14ac:dyDescent="0.25">
      <c r="A47" s="3" t="s">
        <v>19</v>
      </c>
      <c r="B47" s="10">
        <v>10.893624000000001</v>
      </c>
      <c r="C47" s="10">
        <v>1.4297000000000001E-2</v>
      </c>
      <c r="D47" s="10">
        <v>0</v>
      </c>
      <c r="E47" s="10">
        <v>1.7823359999999999</v>
      </c>
      <c r="F47" s="10">
        <v>8.002561</v>
      </c>
      <c r="G47" s="10">
        <v>4.520302</v>
      </c>
      <c r="H47" s="10">
        <v>14.669969999999999</v>
      </c>
      <c r="I47" s="10">
        <v>17.145802</v>
      </c>
      <c r="J47" s="10">
        <v>0</v>
      </c>
      <c r="K47" s="10">
        <v>0.43020399999999998</v>
      </c>
      <c r="L47" s="10">
        <v>4.8308549999999997</v>
      </c>
      <c r="M47" s="10">
        <v>3.7094369999999999</v>
      </c>
      <c r="N47" s="10">
        <v>0.26921299999999998</v>
      </c>
      <c r="O47" s="10">
        <v>0.39654200000000001</v>
      </c>
      <c r="P47" s="10">
        <v>0.22539899999999999</v>
      </c>
      <c r="Q47" s="10">
        <v>0.103684</v>
      </c>
      <c r="R47" s="10">
        <v>0.47539199999999998</v>
      </c>
      <c r="S47" s="10">
        <v>0.74057399999999995</v>
      </c>
      <c r="T47" s="10">
        <v>1.637116</v>
      </c>
      <c r="U47" s="10">
        <v>0.66347400000000001</v>
      </c>
      <c r="V47" s="10">
        <v>21.999753999999999</v>
      </c>
      <c r="W47" s="10">
        <v>5.6429999999999996E-3</v>
      </c>
      <c r="X47" s="10">
        <v>0.194378</v>
      </c>
      <c r="Y47" s="10">
        <v>1.1214729999999999</v>
      </c>
      <c r="Z47" s="10">
        <v>0.59512299999999996</v>
      </c>
      <c r="AA47" s="10">
        <v>2.998847</v>
      </c>
      <c r="AB47" s="10">
        <v>4.4855879999999999</v>
      </c>
      <c r="AC47" s="10">
        <v>6.0189430000000002</v>
      </c>
      <c r="AD47" s="10">
        <v>0</v>
      </c>
      <c r="AE47" s="10">
        <v>0.48918899999999998</v>
      </c>
      <c r="AF47" s="10">
        <v>7.2293190000000003</v>
      </c>
      <c r="AG47" s="10">
        <v>7.798673</v>
      </c>
      <c r="AH47" s="10">
        <v>0.19756299999999999</v>
      </c>
      <c r="AI47" s="10">
        <v>0.76528200000000002</v>
      </c>
      <c r="AJ47" s="10">
        <v>0.43499399999999999</v>
      </c>
      <c r="AK47" s="10">
        <v>0.19726399999999999</v>
      </c>
      <c r="AL47" s="10">
        <v>0.90445500000000001</v>
      </c>
      <c r="AM47" s="10">
        <v>1.7779180000000001</v>
      </c>
      <c r="AN47" s="10">
        <v>3.5375079999999999</v>
      </c>
      <c r="AO47" s="10">
        <v>0.90428600000000003</v>
      </c>
      <c r="AP47" s="10">
        <v>171.11528000000001</v>
      </c>
      <c r="AQ47" s="10">
        <v>0</v>
      </c>
      <c r="AR47" s="10">
        <v>0.12321600000000001</v>
      </c>
      <c r="AS47" s="10">
        <v>23.109591000000002</v>
      </c>
      <c r="AT47" s="10">
        <v>29.134874</v>
      </c>
      <c r="AU47" s="10">
        <v>35.120826999999998</v>
      </c>
      <c r="AV47" s="10">
        <v>16.765318000000001</v>
      </c>
      <c r="AW47" s="10">
        <v>66.620766000000003</v>
      </c>
      <c r="AX47" s="10">
        <v>0</v>
      </c>
      <c r="AY47" s="10">
        <v>2.848919</v>
      </c>
      <c r="AZ47" s="10">
        <v>24.417031999999999</v>
      </c>
      <c r="BA47" s="10">
        <v>30.840055</v>
      </c>
      <c r="BB47" s="10">
        <v>1.6485110000000001</v>
      </c>
      <c r="BC47" s="10">
        <v>3.5035500000000002</v>
      </c>
      <c r="BD47" s="10">
        <v>1.991455</v>
      </c>
      <c r="BE47" s="10">
        <v>0.89155700000000004</v>
      </c>
      <c r="BF47" s="10">
        <v>4.0877879999999998</v>
      </c>
      <c r="BG47" s="10">
        <v>10.006663</v>
      </c>
      <c r="BH47" s="10">
        <v>21.607016000000002</v>
      </c>
      <c r="BI47" s="10">
        <v>4.6535789999999997</v>
      </c>
      <c r="BJ47" s="10">
        <v>7.8277070000000002</v>
      </c>
      <c r="BK47" s="10">
        <v>7.6499999999999995E-4</v>
      </c>
      <c r="BL47" s="10">
        <v>3.0224000000000001E-2</v>
      </c>
      <c r="BM47" s="10">
        <v>0.86063599999999996</v>
      </c>
      <c r="BN47" s="10">
        <v>1.727365</v>
      </c>
      <c r="BO47" s="10">
        <v>3.8472490000000001</v>
      </c>
      <c r="BP47" s="10">
        <v>2.116463</v>
      </c>
      <c r="BQ47" s="10">
        <v>4.8054569999999996</v>
      </c>
      <c r="BR47" s="10">
        <v>0</v>
      </c>
      <c r="BS47" s="10">
        <v>0.35676400000000003</v>
      </c>
      <c r="BT47" s="10">
        <v>2.313323</v>
      </c>
      <c r="BU47" s="10">
        <v>2.3198020000000001</v>
      </c>
      <c r="BV47" s="10">
        <v>6.9890999999999995E-2</v>
      </c>
      <c r="BW47" s="10">
        <v>0.32146599999999997</v>
      </c>
      <c r="BX47" s="10">
        <v>0.182725</v>
      </c>
      <c r="BY47" s="10">
        <v>0.200905</v>
      </c>
      <c r="BZ47" s="10">
        <v>0.921149</v>
      </c>
      <c r="CA47" s="10">
        <v>2.0488919999999999</v>
      </c>
      <c r="CB47" s="10">
        <v>1.7501119999999999</v>
      </c>
      <c r="CC47" s="10">
        <v>0.73919599999999996</v>
      </c>
      <c r="CD47" s="10">
        <v>15.392530000000001</v>
      </c>
      <c r="CE47" s="10">
        <v>0</v>
      </c>
      <c r="CF47" s="10">
        <v>1.4492780000000001</v>
      </c>
      <c r="CG47" s="10">
        <v>0.99813799999999997</v>
      </c>
      <c r="CH47" s="10">
        <v>1.4477E-2</v>
      </c>
      <c r="CI47" s="10">
        <v>0.39972200000000002</v>
      </c>
      <c r="CJ47" s="10">
        <v>0.25090600000000002</v>
      </c>
      <c r="CK47" s="10">
        <v>1.6921090000000001</v>
      </c>
      <c r="CL47" s="10">
        <v>0</v>
      </c>
      <c r="CM47" s="10">
        <v>0.164102</v>
      </c>
      <c r="CN47" s="10">
        <v>2.2079780000000002</v>
      </c>
      <c r="CO47" s="10">
        <v>1.981358</v>
      </c>
      <c r="CP47" s="10">
        <v>2.7560000000000001E-2</v>
      </c>
      <c r="CQ47" s="10">
        <v>0.186781</v>
      </c>
      <c r="CR47" s="10">
        <v>0.106168</v>
      </c>
      <c r="CS47" s="10">
        <v>4.6348E-2</v>
      </c>
      <c r="CT47" s="10">
        <v>0.212506</v>
      </c>
      <c r="CU47" s="10">
        <v>0.63329100000000005</v>
      </c>
      <c r="CV47" s="10">
        <v>1.160639</v>
      </c>
      <c r="CW47" s="10">
        <v>0.29610900000000001</v>
      </c>
      <c r="CX47" s="10">
        <v>21.574043</v>
      </c>
      <c r="CY47" s="10">
        <v>7.1939999999999999E-3</v>
      </c>
      <c r="CZ47" s="10">
        <v>7.3289999999999996E-3</v>
      </c>
      <c r="DA47" s="10">
        <v>21.055022999999998</v>
      </c>
      <c r="DB47" s="10">
        <v>24.121842999999998</v>
      </c>
      <c r="DC47" s="10">
        <v>148.09641999999999</v>
      </c>
      <c r="DD47" s="10">
        <v>35.659911999999998</v>
      </c>
      <c r="DE47" s="10">
        <v>123.294258</v>
      </c>
      <c r="DF47" s="10">
        <v>0.22196099999999999</v>
      </c>
      <c r="DG47" s="10">
        <v>0.98401099999999997</v>
      </c>
      <c r="DH47" s="10">
        <v>9.534319</v>
      </c>
      <c r="DI47" s="10">
        <v>11.48663</v>
      </c>
      <c r="DJ47" s="10">
        <v>0.53875600000000001</v>
      </c>
      <c r="DK47" s="10">
        <v>1.621761</v>
      </c>
      <c r="DL47" s="10">
        <v>0.92182600000000003</v>
      </c>
      <c r="DM47" s="10">
        <v>1.0732619999999999</v>
      </c>
      <c r="DN47" s="10">
        <v>4.9209040000000002</v>
      </c>
      <c r="DO47" s="10">
        <v>2.6660219999999999</v>
      </c>
      <c r="DP47" s="10">
        <v>7.0725930000000004</v>
      </c>
      <c r="DQ47" s="10">
        <v>2.4727809999999999</v>
      </c>
      <c r="DR47" s="10">
        <v>9.4279379999999993</v>
      </c>
      <c r="DS47" s="10">
        <v>2.8739999999999998E-3</v>
      </c>
      <c r="DT47" s="10">
        <v>0.48208699999999999</v>
      </c>
      <c r="DU47" s="10">
        <v>1.0002450000000001</v>
      </c>
      <c r="DV47" s="10">
        <v>0.43033900000000003</v>
      </c>
      <c r="DW47" s="10">
        <v>7.849888</v>
      </c>
      <c r="DX47" s="10">
        <v>0.17699599999999999</v>
      </c>
      <c r="DY47" s="10">
        <v>4.8996570000000004</v>
      </c>
      <c r="DZ47" s="10">
        <v>0</v>
      </c>
      <c r="EA47" s="10">
        <v>0.214473</v>
      </c>
      <c r="EB47" s="10">
        <v>3.0168710000000001</v>
      </c>
      <c r="EC47" s="10">
        <v>2.298203</v>
      </c>
      <c r="ED47" s="10">
        <v>0.71137700000000004</v>
      </c>
      <c r="EE47" s="10">
        <v>0.24330399999999999</v>
      </c>
      <c r="EF47" s="10">
        <v>0.138297</v>
      </c>
      <c r="EG47" s="10">
        <v>9.1221999999999998E-2</v>
      </c>
      <c r="EH47" s="10">
        <v>0.41825299999999999</v>
      </c>
      <c r="EI47" s="10">
        <v>0.71110099999999998</v>
      </c>
      <c r="EJ47" s="10">
        <v>1.5004679999999999</v>
      </c>
      <c r="EK47" s="10">
        <v>0.565303</v>
      </c>
      <c r="EL47" s="10">
        <v>16.982873999999999</v>
      </c>
      <c r="EM47" s="10">
        <v>0</v>
      </c>
      <c r="EN47" s="10">
        <v>0.611209</v>
      </c>
      <c r="EO47" s="10">
        <v>0.26511899999999999</v>
      </c>
      <c r="EP47" s="10">
        <v>0</v>
      </c>
      <c r="EQ47" s="10">
        <v>0.21532799999999999</v>
      </c>
      <c r="ER47" s="10">
        <v>5.0738999999999999E-2</v>
      </c>
      <c r="ES47" s="10">
        <v>0.48078199999999999</v>
      </c>
      <c r="ET47" s="10">
        <v>0</v>
      </c>
      <c r="EU47" s="10">
        <v>0.17637700000000001</v>
      </c>
      <c r="EV47" s="10">
        <v>4.6575240000000004</v>
      </c>
      <c r="EW47" s="10">
        <v>1.6765600000000001</v>
      </c>
      <c r="EX47" s="10">
        <v>0.20605299999999999</v>
      </c>
      <c r="EY47" s="10">
        <v>0.24981100000000001</v>
      </c>
      <c r="EZ47" s="10">
        <v>0.14199500000000001</v>
      </c>
      <c r="FA47" s="10">
        <v>5.5403000000000001E-2</v>
      </c>
      <c r="FB47" s="10">
        <v>0.254023</v>
      </c>
      <c r="FC47" s="10">
        <v>0.99432500000000001</v>
      </c>
      <c r="FD47" s="10">
        <v>1.3613329999999999</v>
      </c>
      <c r="FE47" s="10">
        <v>0.281887</v>
      </c>
      <c r="FF47" s="10">
        <v>4.7707509999999997</v>
      </c>
      <c r="FG47" s="10">
        <v>2.3349999999999999E-2</v>
      </c>
      <c r="FH47" s="10">
        <v>1.292E-3</v>
      </c>
      <c r="FI47" s="10">
        <v>2.0911499999999998</v>
      </c>
      <c r="FJ47" s="10">
        <v>1.2663000000000001E-2</v>
      </c>
      <c r="FK47" s="10">
        <v>1.250119</v>
      </c>
      <c r="FL47" s="10">
        <v>0.30448599999999998</v>
      </c>
      <c r="FM47" s="10">
        <v>3.5345710000000001</v>
      </c>
      <c r="FN47" s="10">
        <v>0</v>
      </c>
      <c r="FO47" s="10">
        <v>0.129135</v>
      </c>
      <c r="FP47" s="10">
        <v>1.158247</v>
      </c>
      <c r="FQ47" s="10">
        <v>1.324694</v>
      </c>
      <c r="FR47" s="10">
        <v>0.48594300000000001</v>
      </c>
      <c r="FS47" s="10">
        <v>0.16065299999999999</v>
      </c>
      <c r="FT47" s="10">
        <v>9.1316999999999995E-2</v>
      </c>
      <c r="FU47" s="10">
        <v>4.9104000000000002E-2</v>
      </c>
      <c r="FV47" s="10">
        <v>0.22514000000000001</v>
      </c>
      <c r="FW47" s="10">
        <v>0.326907</v>
      </c>
      <c r="FX47" s="10">
        <v>0.98999599999999999</v>
      </c>
      <c r="FY47" s="10">
        <v>0.22453500000000001</v>
      </c>
      <c r="FZ47" s="10">
        <v>1.0767679999999999</v>
      </c>
      <c r="GA47" s="10">
        <v>1.226E-2</v>
      </c>
      <c r="GB47" s="10">
        <v>0</v>
      </c>
      <c r="GC47" s="10">
        <v>0.15956300000000001</v>
      </c>
      <c r="GD47" s="10">
        <v>0</v>
      </c>
      <c r="GE47" s="10">
        <v>5.2700000000000002E-4</v>
      </c>
      <c r="GF47" s="10">
        <v>0</v>
      </c>
      <c r="GG47" s="10">
        <v>0.238067</v>
      </c>
      <c r="GH47" s="10">
        <v>0</v>
      </c>
      <c r="GI47" s="10">
        <v>2.4885999999999998E-2</v>
      </c>
      <c r="GJ47" s="10">
        <v>0.255805</v>
      </c>
      <c r="GK47" s="10">
        <v>0.34220899999999999</v>
      </c>
      <c r="GL47" s="10">
        <v>4.8979999999999996E-3</v>
      </c>
      <c r="GM47" s="10">
        <v>5.2136000000000002E-2</v>
      </c>
      <c r="GN47" s="10">
        <v>2.9634000000000001E-2</v>
      </c>
      <c r="GO47" s="10">
        <v>8.1519999999999995E-3</v>
      </c>
      <c r="GP47" s="10">
        <v>3.7379000000000003E-2</v>
      </c>
      <c r="GQ47" s="10">
        <v>0.407723</v>
      </c>
      <c r="GR47" s="10">
        <v>0.268932</v>
      </c>
      <c r="GS47" s="10">
        <v>3.9463999999999999E-2</v>
      </c>
      <c r="GT47" s="10">
        <v>0</v>
      </c>
      <c r="GU47" s="10">
        <v>4.4409999999999996E-3</v>
      </c>
      <c r="GV47" s="10">
        <v>6.6216999999999998E-2</v>
      </c>
      <c r="GW47" s="10">
        <v>0.133439</v>
      </c>
      <c r="GX47" s="10">
        <v>0</v>
      </c>
      <c r="GY47" s="10">
        <v>0.66850600000000004</v>
      </c>
      <c r="GZ47" s="10">
        <v>5.7999999999999996E-3</v>
      </c>
      <c r="HA47" s="10">
        <v>0.46501799999999999</v>
      </c>
      <c r="HB47" s="10">
        <v>0</v>
      </c>
      <c r="HC47" s="10">
        <v>1.2916E-2</v>
      </c>
      <c r="HD47" s="10">
        <v>0.234068</v>
      </c>
      <c r="HE47" s="10">
        <v>0.10591399999999999</v>
      </c>
      <c r="HF47" s="10">
        <v>2.1919999999999999E-3</v>
      </c>
      <c r="HG47" s="10">
        <v>1.5304999999999999E-2</v>
      </c>
      <c r="HH47" s="10">
        <v>8.6990000000000001E-3</v>
      </c>
      <c r="HI47" s="10">
        <v>2.728E-3</v>
      </c>
      <c r="HJ47" s="10">
        <v>1.2508E-2</v>
      </c>
      <c r="HK47" s="10">
        <v>0.21249699999999999</v>
      </c>
      <c r="HL47" s="10">
        <v>0.104426</v>
      </c>
      <c r="HM47" s="10">
        <v>1.3507E-2</v>
      </c>
      <c r="HN47" s="10">
        <v>0</v>
      </c>
      <c r="HO47" s="10">
        <v>2.6606000000000001E-2</v>
      </c>
      <c r="HP47" s="10">
        <v>0</v>
      </c>
      <c r="HQ47" s="10">
        <v>0.16055900000000001</v>
      </c>
      <c r="HR47" s="10">
        <v>0</v>
      </c>
      <c r="HS47" s="10">
        <v>1.219E-3</v>
      </c>
      <c r="HT47" s="10">
        <v>6.9700000000000003E-4</v>
      </c>
      <c r="HU47" s="10">
        <v>0.215916</v>
      </c>
      <c r="HV47" s="10">
        <v>0</v>
      </c>
      <c r="HW47" s="10">
        <v>8.6490000000000004E-3</v>
      </c>
      <c r="HX47" s="10">
        <v>7.3669999999999999E-2</v>
      </c>
      <c r="HY47" s="10">
        <v>9.4626000000000002E-2</v>
      </c>
      <c r="HZ47" s="10">
        <v>6.9369999999999996E-3</v>
      </c>
      <c r="IA47" s="10">
        <v>1.4512000000000001E-2</v>
      </c>
      <c r="IB47" s="10">
        <v>8.2489999999999994E-3</v>
      </c>
      <c r="IC47" s="10">
        <v>2.5309999999999998E-3</v>
      </c>
      <c r="ID47" s="10">
        <v>1.1601999999999999E-2</v>
      </c>
      <c r="IE47" s="10">
        <v>0.15690399999999999</v>
      </c>
      <c r="IF47" s="10">
        <v>9.6867999999999996E-2</v>
      </c>
      <c r="IG47" s="10">
        <v>1.2529999999999999E-2</v>
      </c>
      <c r="IH47" s="10">
        <v>2.7814760000000001</v>
      </c>
      <c r="II47" s="10">
        <v>4.1624460000000001</v>
      </c>
      <c r="IJ47" s="10">
        <v>14.058664</v>
      </c>
      <c r="IK47" s="10">
        <v>1.331949</v>
      </c>
      <c r="IL47" s="10">
        <v>1.2712939999999999</v>
      </c>
      <c r="IM47" s="10">
        <v>5.4896029999999998</v>
      </c>
      <c r="IN47" s="10">
        <v>1.737033</v>
      </c>
      <c r="IO47" s="10">
        <v>2.6816770000000001</v>
      </c>
      <c r="IP47" s="10">
        <v>0.66688700000000001</v>
      </c>
      <c r="IQ47" s="10">
        <v>0.147285</v>
      </c>
      <c r="IR47" s="10">
        <v>0.13477</v>
      </c>
      <c r="IS47" s="10">
        <v>4.2417000000000003E-2</v>
      </c>
      <c r="IT47" s="10">
        <v>29.226237999999999</v>
      </c>
      <c r="IU47" s="10">
        <v>37.158051</v>
      </c>
      <c r="IV47" s="10">
        <v>197.18077099999999</v>
      </c>
      <c r="IW47" s="10">
        <v>14.375381000000001</v>
      </c>
      <c r="IX47" s="10">
        <v>12.414024</v>
      </c>
      <c r="IY47" s="10">
        <v>65.246559000000005</v>
      </c>
      <c r="IZ47" s="10">
        <v>14.820283999999999</v>
      </c>
      <c r="JA47" s="10">
        <v>19.097477000000001</v>
      </c>
      <c r="JB47" s="10">
        <v>9.1000910000000008</v>
      </c>
      <c r="JC47" s="10">
        <v>1.976817</v>
      </c>
      <c r="JD47" s="10">
        <v>0.72171700000000005</v>
      </c>
      <c r="JE47" s="10">
        <v>2.8954010000000001</v>
      </c>
      <c r="JF47" s="10">
        <v>2.465395</v>
      </c>
      <c r="JG47" s="10">
        <v>5.9187519999999996</v>
      </c>
      <c r="JH47" s="10">
        <v>33.312556999999998</v>
      </c>
      <c r="JI47" s="10">
        <v>6.820837</v>
      </c>
      <c r="JJ47" s="10">
        <v>2.1082480000000001</v>
      </c>
      <c r="JK47" s="10">
        <v>8.8752859999999991</v>
      </c>
      <c r="JL47" s="10">
        <v>2.3672800000000001</v>
      </c>
      <c r="JM47" s="10">
        <v>3.3101409999999998</v>
      </c>
      <c r="JN47" s="10">
        <v>1.088287</v>
      </c>
      <c r="JO47" s="10">
        <v>1.3573230000000001</v>
      </c>
      <c r="JP47" s="10">
        <v>0.70740999999999998</v>
      </c>
      <c r="JQ47" s="10">
        <v>0.52234000000000003</v>
      </c>
      <c r="JR47" s="10">
        <v>20.459999</v>
      </c>
    </row>
    <row r="48" spans="1:278" x14ac:dyDescent="0.25">
      <c r="A48" s="3" t="s">
        <v>20</v>
      </c>
      <c r="B48" s="10">
        <v>0.33748099999999998</v>
      </c>
      <c r="C48" s="10">
        <v>9.6714999999999995E-2</v>
      </c>
      <c r="D48" s="10">
        <v>0</v>
      </c>
      <c r="E48" s="10">
        <v>1.398415</v>
      </c>
      <c r="F48" s="10">
        <v>3.6820550000000001</v>
      </c>
      <c r="G48" s="10">
        <v>0.158744</v>
      </c>
      <c r="H48" s="10">
        <v>188.697327</v>
      </c>
      <c r="I48" s="10">
        <v>8.1333120000000001</v>
      </c>
      <c r="J48" s="10">
        <v>0</v>
      </c>
      <c r="K48" s="10">
        <v>2.1663100000000002</v>
      </c>
      <c r="L48" s="10">
        <v>25.734970000000001</v>
      </c>
      <c r="M48" s="10">
        <v>8.1241959999999995</v>
      </c>
      <c r="N48" s="10">
        <v>0.13050600000000001</v>
      </c>
      <c r="O48" s="10">
        <v>1.896876</v>
      </c>
      <c r="P48" s="10">
        <v>3.1294949999999999</v>
      </c>
      <c r="Q48" s="10">
        <v>4.1149999999999999E-2</v>
      </c>
      <c r="R48" s="10">
        <v>0.61714500000000005</v>
      </c>
      <c r="S48" s="10">
        <v>0.71961299999999995</v>
      </c>
      <c r="T48" s="10">
        <v>0.95728000000000002</v>
      </c>
      <c r="U48" s="10">
        <v>0.48997000000000002</v>
      </c>
      <c r="V48" s="10">
        <v>0.44100299999999998</v>
      </c>
      <c r="W48" s="10">
        <v>2.4698999999999999E-2</v>
      </c>
      <c r="X48" s="10">
        <v>0.300985</v>
      </c>
      <c r="Y48" s="10">
        <v>0.569353</v>
      </c>
      <c r="Z48" s="10">
        <v>0.17718</v>
      </c>
      <c r="AA48" s="10">
        <v>6.8143999999999996E-2</v>
      </c>
      <c r="AB48" s="10">
        <v>37.333804999999998</v>
      </c>
      <c r="AC48" s="10">
        <v>1.8474649999999999</v>
      </c>
      <c r="AD48" s="10">
        <v>0</v>
      </c>
      <c r="AE48" s="10">
        <v>1.5939270000000001</v>
      </c>
      <c r="AF48" s="10">
        <v>24.919730999999999</v>
      </c>
      <c r="AG48" s="10">
        <v>11.051966</v>
      </c>
      <c r="AH48" s="10">
        <v>6.1969999999999997E-2</v>
      </c>
      <c r="AI48" s="10">
        <v>2.368741</v>
      </c>
      <c r="AJ48" s="10">
        <v>3.907985</v>
      </c>
      <c r="AK48" s="10">
        <v>5.0658000000000002E-2</v>
      </c>
      <c r="AL48" s="10">
        <v>0.75974699999999995</v>
      </c>
      <c r="AM48" s="10">
        <v>1.117864</v>
      </c>
      <c r="AN48" s="10">
        <v>1.338454</v>
      </c>
      <c r="AO48" s="10">
        <v>0.43211300000000002</v>
      </c>
      <c r="AP48" s="10">
        <v>6.789752</v>
      </c>
      <c r="AQ48" s="10">
        <v>0</v>
      </c>
      <c r="AR48" s="10">
        <v>0.377662</v>
      </c>
      <c r="AS48" s="10">
        <v>23.223420999999998</v>
      </c>
      <c r="AT48" s="10">
        <v>17.169671999999998</v>
      </c>
      <c r="AU48" s="10">
        <v>1.5797239999999999</v>
      </c>
      <c r="AV48" s="10">
        <v>276.207764</v>
      </c>
      <c r="AW48" s="10">
        <v>40.476863999999999</v>
      </c>
      <c r="AX48" s="10">
        <v>0</v>
      </c>
      <c r="AY48" s="10">
        <v>18.374409</v>
      </c>
      <c r="AZ48" s="10">
        <v>166.60197400000001</v>
      </c>
      <c r="BA48" s="10">
        <v>86.511764999999997</v>
      </c>
      <c r="BB48" s="10">
        <v>1.0235590000000001</v>
      </c>
      <c r="BC48" s="10">
        <v>21.465733</v>
      </c>
      <c r="BD48" s="10">
        <v>35.414490000000001</v>
      </c>
      <c r="BE48" s="10">
        <v>0.45320199999999999</v>
      </c>
      <c r="BF48" s="10">
        <v>6.7969119999999998</v>
      </c>
      <c r="BG48" s="10">
        <v>12.45397</v>
      </c>
      <c r="BH48" s="10">
        <v>16.182364</v>
      </c>
      <c r="BI48" s="10">
        <v>4.4016960000000003</v>
      </c>
      <c r="BJ48" s="10">
        <v>0.27962900000000002</v>
      </c>
      <c r="BK48" s="10">
        <v>5.9680000000000002E-3</v>
      </c>
      <c r="BL48" s="10">
        <v>8.3401000000000003E-2</v>
      </c>
      <c r="BM48" s="10">
        <v>0.77863899999999997</v>
      </c>
      <c r="BN48" s="10">
        <v>0.91646499999999997</v>
      </c>
      <c r="BO48" s="10">
        <v>0.15579399999999999</v>
      </c>
      <c r="BP48" s="10">
        <v>31.391897</v>
      </c>
      <c r="BQ48" s="10">
        <v>2.6285400000000001</v>
      </c>
      <c r="BR48" s="10">
        <v>0</v>
      </c>
      <c r="BS48" s="10">
        <v>2.0715569999999999</v>
      </c>
      <c r="BT48" s="10">
        <v>14.210402</v>
      </c>
      <c r="BU48" s="10">
        <v>5.8585979999999998</v>
      </c>
      <c r="BV48" s="10">
        <v>3.9069E-2</v>
      </c>
      <c r="BW48" s="10">
        <v>1.7731889999999999</v>
      </c>
      <c r="BX48" s="10">
        <v>2.9254340000000001</v>
      </c>
      <c r="BY48" s="10">
        <v>9.1941999999999996E-2</v>
      </c>
      <c r="BZ48" s="10">
        <v>1.3789100000000001</v>
      </c>
      <c r="CA48" s="10">
        <v>2.295728</v>
      </c>
      <c r="CB48" s="10">
        <v>1.180037</v>
      </c>
      <c r="CC48" s="10">
        <v>0.62946999999999997</v>
      </c>
      <c r="CD48" s="10">
        <v>0.489535</v>
      </c>
      <c r="CE48" s="10">
        <v>0</v>
      </c>
      <c r="CF48" s="10">
        <v>3.5603950000000002</v>
      </c>
      <c r="CG48" s="10">
        <v>0.80395700000000003</v>
      </c>
      <c r="CH48" s="10">
        <v>6.8380000000000003E-3</v>
      </c>
      <c r="CI48" s="10">
        <v>1.4411E-2</v>
      </c>
      <c r="CJ48" s="10">
        <v>3.3131740000000001</v>
      </c>
      <c r="CK48" s="10">
        <v>0.824013</v>
      </c>
      <c r="CL48" s="10">
        <v>0</v>
      </c>
      <c r="CM48" s="10">
        <v>0.84831400000000001</v>
      </c>
      <c r="CN48" s="10">
        <v>12.075091</v>
      </c>
      <c r="CO48" s="10">
        <v>4.4548329999999998</v>
      </c>
      <c r="CP48" s="10">
        <v>1.3715E-2</v>
      </c>
      <c r="CQ48" s="10">
        <v>0.91722999999999999</v>
      </c>
      <c r="CR48" s="10">
        <v>1.51326</v>
      </c>
      <c r="CS48" s="10">
        <v>1.8884000000000001E-2</v>
      </c>
      <c r="CT48" s="10">
        <v>0.28320600000000001</v>
      </c>
      <c r="CU48" s="10">
        <v>0.63172799999999996</v>
      </c>
      <c r="CV48" s="10">
        <v>0.69671099999999997</v>
      </c>
      <c r="CW48" s="10">
        <v>0.22448799999999999</v>
      </c>
      <c r="CX48" s="10">
        <v>0.88808600000000004</v>
      </c>
      <c r="CY48" s="10">
        <v>6.4662999999999998E-2</v>
      </c>
      <c r="CZ48" s="10">
        <v>2.3303999999999998E-2</v>
      </c>
      <c r="DA48" s="10">
        <v>21.950690999999999</v>
      </c>
      <c r="DB48" s="10">
        <v>14.747481000000001</v>
      </c>
      <c r="DC48" s="10">
        <v>6.9106589999999999</v>
      </c>
      <c r="DD48" s="10">
        <v>609.48474099999999</v>
      </c>
      <c r="DE48" s="10">
        <v>77.713875000000002</v>
      </c>
      <c r="DF48" s="10">
        <v>1.9532989999999999</v>
      </c>
      <c r="DG48" s="10">
        <v>6.5840269999999999</v>
      </c>
      <c r="DH48" s="10">
        <v>67.489372000000003</v>
      </c>
      <c r="DI48" s="10">
        <v>33.428058999999998</v>
      </c>
      <c r="DJ48" s="10">
        <v>0.34703400000000001</v>
      </c>
      <c r="DK48" s="10">
        <v>10.308199</v>
      </c>
      <c r="DL48" s="10">
        <v>17.006622</v>
      </c>
      <c r="DM48" s="10">
        <v>0.56598800000000005</v>
      </c>
      <c r="DN48" s="10">
        <v>8.4884170000000001</v>
      </c>
      <c r="DO48" s="10">
        <v>3.4422380000000001</v>
      </c>
      <c r="DP48" s="10">
        <v>5.4952110000000003</v>
      </c>
      <c r="DQ48" s="10">
        <v>2.426482</v>
      </c>
      <c r="DR48" s="10">
        <v>0.34321600000000002</v>
      </c>
      <c r="DS48" s="10">
        <v>2.2846000000000002E-2</v>
      </c>
      <c r="DT48" s="10">
        <v>1.3556569999999999</v>
      </c>
      <c r="DU48" s="10">
        <v>0.92220199999999997</v>
      </c>
      <c r="DV48" s="10">
        <v>0.23267299999999999</v>
      </c>
      <c r="DW48" s="10">
        <v>0.32394099999999998</v>
      </c>
      <c r="DX48" s="10">
        <v>2.6753</v>
      </c>
      <c r="DY48" s="10">
        <v>2.7311709999999998</v>
      </c>
      <c r="DZ48" s="10">
        <v>0</v>
      </c>
      <c r="EA48" s="10">
        <v>1.2690889999999999</v>
      </c>
      <c r="EB48" s="10">
        <v>18.885560999999999</v>
      </c>
      <c r="EC48" s="10">
        <v>5.9147220000000003</v>
      </c>
      <c r="ED48" s="10">
        <v>0.40523500000000001</v>
      </c>
      <c r="EE48" s="10">
        <v>1.367642</v>
      </c>
      <c r="EF48" s="10">
        <v>2.2563559999999998</v>
      </c>
      <c r="EG48" s="10">
        <v>4.2542999999999997E-2</v>
      </c>
      <c r="EH48" s="10">
        <v>0.63804000000000005</v>
      </c>
      <c r="EI48" s="10">
        <v>0.81196199999999996</v>
      </c>
      <c r="EJ48" s="10">
        <v>1.0310029999999999</v>
      </c>
      <c r="EK48" s="10">
        <v>0.49056899999999998</v>
      </c>
      <c r="EL48" s="10">
        <v>0.53134400000000004</v>
      </c>
      <c r="EM48" s="10">
        <v>0</v>
      </c>
      <c r="EN48" s="10">
        <v>1.4771590000000001</v>
      </c>
      <c r="EO48" s="10">
        <v>0.21007500000000001</v>
      </c>
      <c r="EP48" s="10">
        <v>0</v>
      </c>
      <c r="EQ48" s="10">
        <v>7.6369999999999997E-3</v>
      </c>
      <c r="ER48" s="10">
        <v>0.65912800000000005</v>
      </c>
      <c r="ES48" s="10">
        <v>0.230327</v>
      </c>
      <c r="ET48" s="10">
        <v>0</v>
      </c>
      <c r="EU48" s="10">
        <v>0.89695999999999998</v>
      </c>
      <c r="EV48" s="10">
        <v>25.057725999999999</v>
      </c>
      <c r="EW48" s="10">
        <v>3.7083309999999998</v>
      </c>
      <c r="EX48" s="10">
        <v>0.100879</v>
      </c>
      <c r="EY48" s="10">
        <v>1.206834</v>
      </c>
      <c r="EZ48" s="10">
        <v>1.991053</v>
      </c>
      <c r="FA48" s="10">
        <v>2.2206E-2</v>
      </c>
      <c r="FB48" s="10">
        <v>0.33304</v>
      </c>
      <c r="FC48" s="10">
        <v>0.97576700000000005</v>
      </c>
      <c r="FD48" s="10">
        <v>0.80391599999999996</v>
      </c>
      <c r="FE48" s="10">
        <v>0.21023600000000001</v>
      </c>
      <c r="FF48" s="10">
        <v>0.18352099999999999</v>
      </c>
      <c r="FG48" s="10">
        <v>0.19614599999999999</v>
      </c>
      <c r="FH48" s="10">
        <v>3.8409999999999998E-3</v>
      </c>
      <c r="FI48" s="10">
        <v>2.037293</v>
      </c>
      <c r="FJ48" s="10">
        <v>7.2350000000000001E-3</v>
      </c>
      <c r="FK48" s="10">
        <v>5.4512999999999999E-2</v>
      </c>
      <c r="FL48" s="10">
        <v>4.863245</v>
      </c>
      <c r="FM48" s="10">
        <v>2.0819399999999999</v>
      </c>
      <c r="FN48" s="10">
        <v>0</v>
      </c>
      <c r="FO48" s="10">
        <v>0.80744300000000002</v>
      </c>
      <c r="FP48" s="10">
        <v>7.6616600000000004</v>
      </c>
      <c r="FQ48" s="10">
        <v>3.6025499999999999</v>
      </c>
      <c r="FR48" s="10">
        <v>0.29250999999999999</v>
      </c>
      <c r="FS48" s="10">
        <v>0.95424399999999998</v>
      </c>
      <c r="FT48" s="10">
        <v>1.5743259999999999</v>
      </c>
      <c r="FU48" s="10">
        <v>2.4198999999999998E-2</v>
      </c>
      <c r="FV48" s="10">
        <v>0.36292000000000002</v>
      </c>
      <c r="FW48" s="10">
        <v>0.39443699999999998</v>
      </c>
      <c r="FX48" s="10">
        <v>0.71881099999999998</v>
      </c>
      <c r="FY48" s="10">
        <v>0.205898</v>
      </c>
      <c r="FZ48" s="10">
        <v>3.9245000000000002E-2</v>
      </c>
      <c r="GA48" s="10">
        <v>9.7572000000000006E-2</v>
      </c>
      <c r="GB48" s="10">
        <v>0</v>
      </c>
      <c r="GC48" s="10">
        <v>0.147288</v>
      </c>
      <c r="GD48" s="10">
        <v>0</v>
      </c>
      <c r="GE48" s="10">
        <v>2.1999999999999999E-5</v>
      </c>
      <c r="GF48" s="10">
        <v>0</v>
      </c>
      <c r="GG48" s="10">
        <v>0.13286100000000001</v>
      </c>
      <c r="GH48" s="10">
        <v>0</v>
      </c>
      <c r="GI48" s="10">
        <v>0.14743300000000001</v>
      </c>
      <c r="GJ48" s="10">
        <v>1.6032360000000001</v>
      </c>
      <c r="GK48" s="10">
        <v>0.88176500000000002</v>
      </c>
      <c r="GL48" s="10">
        <v>2.7929999999999999E-3</v>
      </c>
      <c r="GM48" s="10">
        <v>0.29340899999999998</v>
      </c>
      <c r="GN48" s="10">
        <v>0.48407</v>
      </c>
      <c r="GO48" s="10">
        <v>3.8070000000000001E-3</v>
      </c>
      <c r="GP48" s="10">
        <v>5.7089000000000001E-2</v>
      </c>
      <c r="GQ48" s="10">
        <v>0.46610600000000002</v>
      </c>
      <c r="GR48" s="10">
        <v>0.18500800000000001</v>
      </c>
      <c r="GS48" s="10">
        <v>3.4287999999999999E-2</v>
      </c>
      <c r="GT48" s="10">
        <v>0</v>
      </c>
      <c r="GU48" s="10">
        <v>0.109412</v>
      </c>
      <c r="GV48" s="10">
        <v>0.57707699999999995</v>
      </c>
      <c r="GW48" s="10">
        <v>0.38127800000000001</v>
      </c>
      <c r="GX48" s="10">
        <v>0</v>
      </c>
      <c r="GY48" s="10">
        <v>8.5496000000000003E-2</v>
      </c>
      <c r="GZ48" s="10">
        <v>0.2717</v>
      </c>
      <c r="HA48" s="10">
        <v>0.80332499999999996</v>
      </c>
      <c r="HB48" s="10">
        <v>0</v>
      </c>
      <c r="HC48" s="10">
        <v>0.23686399999999999</v>
      </c>
      <c r="HD48" s="10">
        <v>4.5410180000000002</v>
      </c>
      <c r="HE48" s="10">
        <v>0.84476899999999999</v>
      </c>
      <c r="HF48" s="10">
        <v>3.8700000000000002E-3</v>
      </c>
      <c r="HG48" s="10">
        <v>0.26661299999999999</v>
      </c>
      <c r="HH48" s="10">
        <v>0.439863</v>
      </c>
      <c r="HI48" s="10">
        <v>3.9430000000000003E-3</v>
      </c>
      <c r="HJ48" s="10">
        <v>5.9131999999999997E-2</v>
      </c>
      <c r="HK48" s="10">
        <v>0.75196099999999999</v>
      </c>
      <c r="HL48" s="10">
        <v>0.22237100000000001</v>
      </c>
      <c r="HM48" s="10">
        <v>3.6325999999999997E-2</v>
      </c>
      <c r="HN48" s="10">
        <v>0</v>
      </c>
      <c r="HO48" s="10">
        <v>0.22969000000000001</v>
      </c>
      <c r="HP48" s="10">
        <v>0</v>
      </c>
      <c r="HQ48" s="10">
        <v>0.16076199999999999</v>
      </c>
      <c r="HR48" s="10">
        <v>0</v>
      </c>
      <c r="HS48" s="10">
        <v>5.5000000000000002E-5</v>
      </c>
      <c r="HT48" s="10">
        <v>1.1442000000000001E-2</v>
      </c>
      <c r="HU48" s="10">
        <v>0.13070699999999999</v>
      </c>
      <c r="HV48" s="10">
        <v>0</v>
      </c>
      <c r="HW48" s="10">
        <v>5.5579999999999997E-2</v>
      </c>
      <c r="HX48" s="10">
        <v>0.50083200000000005</v>
      </c>
      <c r="HY48" s="10">
        <v>0.26447399999999999</v>
      </c>
      <c r="HZ48" s="10">
        <v>4.2909999999999997E-3</v>
      </c>
      <c r="IA48" s="10">
        <v>8.8590000000000002E-2</v>
      </c>
      <c r="IB48" s="10">
        <v>0.14615700000000001</v>
      </c>
      <c r="IC48" s="10">
        <v>1.2819999999999999E-3</v>
      </c>
      <c r="ID48" s="10">
        <v>1.9222E-2</v>
      </c>
      <c r="IE48" s="10">
        <v>0.19456699999999999</v>
      </c>
      <c r="IF48" s="10">
        <v>7.2284000000000001E-2</v>
      </c>
      <c r="IG48" s="10">
        <v>1.1808000000000001E-2</v>
      </c>
      <c r="IH48" s="10">
        <v>122.82691199999999</v>
      </c>
      <c r="II48" s="10">
        <v>118.935959</v>
      </c>
      <c r="IJ48" s="10">
        <v>795.15155000000004</v>
      </c>
      <c r="IK48" s="10">
        <v>67.822875999999994</v>
      </c>
      <c r="IL48" s="10">
        <v>57.631537999999999</v>
      </c>
      <c r="IM48" s="10">
        <v>322.11077899999998</v>
      </c>
      <c r="IN48" s="10">
        <v>90.136322000000007</v>
      </c>
      <c r="IO48" s="10">
        <v>119.594604</v>
      </c>
      <c r="IP48" s="10">
        <v>36.567276</v>
      </c>
      <c r="IQ48" s="10">
        <v>7.6518509999999997</v>
      </c>
      <c r="IR48" s="10">
        <v>21.673199</v>
      </c>
      <c r="IS48" s="10">
        <v>2.3903539999999999</v>
      </c>
      <c r="IT48" s="10">
        <v>36.766067999999997</v>
      </c>
      <c r="IU48" s="10">
        <v>30.246386999999999</v>
      </c>
      <c r="IV48" s="10">
        <v>317.706726</v>
      </c>
      <c r="IW48" s="10">
        <v>20.852779000000002</v>
      </c>
      <c r="IX48" s="10">
        <v>16.031825999999999</v>
      </c>
      <c r="IY48" s="10">
        <v>109.06313299999999</v>
      </c>
      <c r="IZ48" s="10">
        <v>21.908075</v>
      </c>
      <c r="JA48" s="10">
        <v>24.262589999999999</v>
      </c>
      <c r="JB48" s="10">
        <v>14.214841</v>
      </c>
      <c r="JC48" s="10">
        <v>2.9256989999999998</v>
      </c>
      <c r="JD48" s="10">
        <v>3.3063750000000001</v>
      </c>
      <c r="JE48" s="10">
        <v>4.6482109999999999</v>
      </c>
      <c r="JF48" s="10">
        <v>8.7650000000000002E-3</v>
      </c>
      <c r="JG48" s="10">
        <v>1.3615E-2</v>
      </c>
      <c r="JH48" s="10">
        <v>0.15168300000000001</v>
      </c>
      <c r="JI48" s="10">
        <v>2.7961E-2</v>
      </c>
      <c r="JJ48" s="10">
        <v>7.6940000000000003E-3</v>
      </c>
      <c r="JK48" s="10">
        <v>4.1924999999999997E-2</v>
      </c>
      <c r="JL48" s="10">
        <v>9.8890000000000002E-3</v>
      </c>
      <c r="JM48" s="10">
        <v>1.1884E-2</v>
      </c>
      <c r="JN48" s="10">
        <v>4.8040000000000001E-3</v>
      </c>
      <c r="JO48" s="10">
        <v>5.6769999999999998E-3</v>
      </c>
      <c r="JP48" s="10">
        <v>9.1579999999999995E-3</v>
      </c>
      <c r="JQ48" s="10">
        <v>2.3700000000000001E-3</v>
      </c>
      <c r="JR48" s="10">
        <v>84.709998999999996</v>
      </c>
    </row>
    <row r="49" spans="1:278" x14ac:dyDescent="0.25">
      <c r="A49" s="3" t="s">
        <v>21</v>
      </c>
      <c r="B49" s="10">
        <v>0.197158</v>
      </c>
      <c r="C49" s="10">
        <v>0.175152</v>
      </c>
      <c r="D49" s="10">
        <v>0</v>
      </c>
      <c r="E49" s="10">
        <v>5.214467</v>
      </c>
      <c r="F49" s="10">
        <v>21.081564</v>
      </c>
      <c r="G49" s="10">
        <v>0.77184200000000003</v>
      </c>
      <c r="H49" s="10">
        <v>22.198418</v>
      </c>
      <c r="I49" s="10">
        <v>26.823889000000001</v>
      </c>
      <c r="J49" s="10">
        <v>0</v>
      </c>
      <c r="K49" s="10">
        <v>0.44785900000000001</v>
      </c>
      <c r="L49" s="10">
        <v>88.838943</v>
      </c>
      <c r="M49" s="10">
        <v>12.079041999999999</v>
      </c>
      <c r="N49" s="10">
        <v>0.387235</v>
      </c>
      <c r="O49" s="10">
        <v>1.171208</v>
      </c>
      <c r="P49" s="10">
        <v>0.63005100000000003</v>
      </c>
      <c r="Q49" s="10">
        <v>0.677643</v>
      </c>
      <c r="R49" s="10">
        <v>0.75999700000000003</v>
      </c>
      <c r="S49" s="10">
        <v>1.3517349999999999</v>
      </c>
      <c r="T49" s="10">
        <v>0.93441399999999997</v>
      </c>
      <c r="U49" s="10">
        <v>0.99533400000000005</v>
      </c>
      <c r="V49" s="10">
        <v>0.49268899999999999</v>
      </c>
      <c r="W49" s="10">
        <v>8.5540000000000005E-2</v>
      </c>
      <c r="X49" s="10">
        <v>0.91183999999999998</v>
      </c>
      <c r="Y49" s="10">
        <v>4.0599699999999999</v>
      </c>
      <c r="Z49" s="10">
        <v>1.9399660000000001</v>
      </c>
      <c r="AA49" s="10">
        <v>0.63361999999999996</v>
      </c>
      <c r="AB49" s="10">
        <v>8.3989659999999997</v>
      </c>
      <c r="AC49" s="10">
        <v>11.65193</v>
      </c>
      <c r="AD49" s="10">
        <v>0</v>
      </c>
      <c r="AE49" s="10">
        <v>0.63016799999999995</v>
      </c>
      <c r="AF49" s="10">
        <v>164.50926200000001</v>
      </c>
      <c r="AG49" s="10">
        <v>31.423812999999999</v>
      </c>
      <c r="AH49" s="10">
        <v>0.35163899999999998</v>
      </c>
      <c r="AI49" s="10">
        <v>2.7969189999999999</v>
      </c>
      <c r="AJ49" s="10">
        <v>1.5046029999999999</v>
      </c>
      <c r="AK49" s="10">
        <v>1.5953269999999999</v>
      </c>
      <c r="AL49" s="10">
        <v>1.789207</v>
      </c>
      <c r="AM49" s="10">
        <v>4.0155820000000002</v>
      </c>
      <c r="AN49" s="10">
        <v>2.4984519999999999</v>
      </c>
      <c r="AO49" s="10">
        <v>1.6786669999999999</v>
      </c>
      <c r="AP49" s="10">
        <v>3.8381500000000002</v>
      </c>
      <c r="AQ49" s="10">
        <v>0</v>
      </c>
      <c r="AR49" s="10">
        <v>0.57891499999999996</v>
      </c>
      <c r="AS49" s="10">
        <v>83.792312999999993</v>
      </c>
      <c r="AT49" s="10">
        <v>95.121498000000003</v>
      </c>
      <c r="AU49" s="10">
        <v>7.4322030000000003</v>
      </c>
      <c r="AV49" s="10">
        <v>31.440988999999998</v>
      </c>
      <c r="AW49" s="10">
        <v>129.171066</v>
      </c>
      <c r="AX49" s="10">
        <v>0</v>
      </c>
      <c r="AY49" s="10">
        <v>3.675684</v>
      </c>
      <c r="AZ49" s="10">
        <v>556.49835199999995</v>
      </c>
      <c r="BA49" s="10">
        <v>124.46043400000001</v>
      </c>
      <c r="BB49" s="10">
        <v>2.9387490000000001</v>
      </c>
      <c r="BC49" s="10">
        <v>12.824627</v>
      </c>
      <c r="BD49" s="10">
        <v>6.8990090000000004</v>
      </c>
      <c r="BE49" s="10">
        <v>7.221533</v>
      </c>
      <c r="BF49" s="10">
        <v>8.0991660000000003</v>
      </c>
      <c r="BG49" s="10">
        <v>22.636230000000001</v>
      </c>
      <c r="BH49" s="10">
        <v>15.284330000000001</v>
      </c>
      <c r="BI49" s="10">
        <v>8.6521430000000006</v>
      </c>
      <c r="BJ49" s="10">
        <v>0.19128000000000001</v>
      </c>
      <c r="BK49" s="10">
        <v>1.2656000000000001E-2</v>
      </c>
      <c r="BL49" s="10">
        <v>0.15470500000000001</v>
      </c>
      <c r="BM49" s="10">
        <v>3.3996460000000002</v>
      </c>
      <c r="BN49" s="10">
        <v>6.1440109999999999</v>
      </c>
      <c r="BO49" s="10">
        <v>0.88696299999999995</v>
      </c>
      <c r="BP49" s="10">
        <v>4.3241170000000002</v>
      </c>
      <c r="BQ49" s="10">
        <v>10.15062</v>
      </c>
      <c r="BR49" s="10">
        <v>0</v>
      </c>
      <c r="BS49" s="10">
        <v>0.50146599999999997</v>
      </c>
      <c r="BT49" s="10">
        <v>57.439362000000003</v>
      </c>
      <c r="BU49" s="10">
        <v>10.199277</v>
      </c>
      <c r="BV49" s="10">
        <v>0.135737</v>
      </c>
      <c r="BW49" s="10">
        <v>1.2819579999999999</v>
      </c>
      <c r="BX49" s="10">
        <v>0.68962900000000005</v>
      </c>
      <c r="BY49" s="10">
        <v>1.7728550000000001</v>
      </c>
      <c r="BZ49" s="10">
        <v>1.9883090000000001</v>
      </c>
      <c r="CA49" s="10">
        <v>5.0493579999999998</v>
      </c>
      <c r="CB49" s="10">
        <v>1.348714</v>
      </c>
      <c r="CC49" s="10">
        <v>1.497263</v>
      </c>
      <c r="CD49" s="10">
        <v>0.31934299999999999</v>
      </c>
      <c r="CE49" s="10">
        <v>0</v>
      </c>
      <c r="CF49" s="10">
        <v>6.2981809999999996</v>
      </c>
      <c r="CG49" s="10">
        <v>3.3474719999999998</v>
      </c>
      <c r="CH49" s="10">
        <v>4.3719000000000001E-2</v>
      </c>
      <c r="CI49" s="10">
        <v>7.8239000000000003E-2</v>
      </c>
      <c r="CJ49" s="10">
        <v>0.435222</v>
      </c>
      <c r="CK49" s="10">
        <v>3.0345800000000001</v>
      </c>
      <c r="CL49" s="10">
        <v>0</v>
      </c>
      <c r="CM49" s="10">
        <v>0.19583400000000001</v>
      </c>
      <c r="CN49" s="10">
        <v>46.545765000000003</v>
      </c>
      <c r="CO49" s="10">
        <v>7.3959440000000001</v>
      </c>
      <c r="CP49" s="10">
        <v>4.5442999999999997E-2</v>
      </c>
      <c r="CQ49" s="10">
        <v>0.63238799999999995</v>
      </c>
      <c r="CR49" s="10">
        <v>0.34019300000000002</v>
      </c>
      <c r="CS49" s="10">
        <v>0.34723700000000002</v>
      </c>
      <c r="CT49" s="10">
        <v>0.38943699999999998</v>
      </c>
      <c r="CU49" s="10">
        <v>1.325051</v>
      </c>
      <c r="CV49" s="10">
        <v>0.75938700000000003</v>
      </c>
      <c r="CW49" s="10">
        <v>0.50921700000000003</v>
      </c>
      <c r="CX49" s="10">
        <v>0.51038499999999998</v>
      </c>
      <c r="CY49" s="10">
        <v>0.1152</v>
      </c>
      <c r="CZ49" s="10">
        <v>3.6318000000000003E-2</v>
      </c>
      <c r="DA49" s="10">
        <v>80.519417000000004</v>
      </c>
      <c r="DB49" s="10">
        <v>83.063263000000006</v>
      </c>
      <c r="DC49" s="10">
        <v>33.054478000000003</v>
      </c>
      <c r="DD49" s="10">
        <v>70.533844000000002</v>
      </c>
      <c r="DE49" s="10">
        <v>252.133972</v>
      </c>
      <c r="DF49" s="10">
        <v>26.022917</v>
      </c>
      <c r="DG49" s="10">
        <v>1.339032</v>
      </c>
      <c r="DH49" s="10">
        <v>229.18890400000001</v>
      </c>
      <c r="DI49" s="10">
        <v>48.892440999999998</v>
      </c>
      <c r="DJ49" s="10">
        <v>1.0129680000000001</v>
      </c>
      <c r="DK49" s="10">
        <v>6.2611800000000004</v>
      </c>
      <c r="DL49" s="10">
        <v>3.3682020000000001</v>
      </c>
      <c r="DM49" s="10">
        <v>9.1689340000000001</v>
      </c>
      <c r="DN49" s="10">
        <v>10.283234999999999</v>
      </c>
      <c r="DO49" s="10">
        <v>6.3607969999999998</v>
      </c>
      <c r="DP49" s="10">
        <v>5.2767099999999996</v>
      </c>
      <c r="DQ49" s="10">
        <v>4.8490320000000002</v>
      </c>
      <c r="DR49" s="10">
        <v>0.196104</v>
      </c>
      <c r="DS49" s="10">
        <v>4.0465000000000001E-2</v>
      </c>
      <c r="DT49" s="10">
        <v>2.100441</v>
      </c>
      <c r="DU49" s="10">
        <v>3.3632110000000002</v>
      </c>
      <c r="DV49" s="10">
        <v>1.3029029999999999</v>
      </c>
      <c r="DW49" s="10">
        <v>1.5404659999999999</v>
      </c>
      <c r="DX49" s="10">
        <v>0.30780999999999997</v>
      </c>
      <c r="DY49" s="10">
        <v>8.8096200000000007</v>
      </c>
      <c r="DZ49" s="10">
        <v>0</v>
      </c>
      <c r="EA49" s="10">
        <v>0.256606</v>
      </c>
      <c r="EB49" s="10">
        <v>63.762253000000001</v>
      </c>
      <c r="EC49" s="10">
        <v>8.6008329999999997</v>
      </c>
      <c r="ED49" s="10">
        <v>1.1759980000000001</v>
      </c>
      <c r="EE49" s="10">
        <v>0.82588899999999998</v>
      </c>
      <c r="EF49" s="10">
        <v>0.44428699999999999</v>
      </c>
      <c r="EG49" s="10">
        <v>0.68519699999999994</v>
      </c>
      <c r="EH49" s="10">
        <v>0.76846899999999996</v>
      </c>
      <c r="EI49" s="10">
        <v>1.4917009999999999</v>
      </c>
      <c r="EJ49" s="10">
        <v>0.98426999999999998</v>
      </c>
      <c r="EK49" s="10">
        <v>0.97466200000000003</v>
      </c>
      <c r="EL49" s="10">
        <v>0.35944100000000001</v>
      </c>
      <c r="EM49" s="10">
        <v>0</v>
      </c>
      <c r="EN49" s="10">
        <v>2.7097020000000001</v>
      </c>
      <c r="EO49" s="10">
        <v>0.90705800000000003</v>
      </c>
      <c r="EP49" s="10">
        <v>0</v>
      </c>
      <c r="EQ49" s="10">
        <v>4.2997E-2</v>
      </c>
      <c r="ER49" s="10">
        <v>8.9787000000000006E-2</v>
      </c>
      <c r="ES49" s="10">
        <v>0.87960300000000002</v>
      </c>
      <c r="ET49" s="10">
        <v>0</v>
      </c>
      <c r="EU49" s="10">
        <v>0.214725</v>
      </c>
      <c r="EV49" s="10">
        <v>100.163353</v>
      </c>
      <c r="EW49" s="10">
        <v>6.3843709999999998</v>
      </c>
      <c r="EX49" s="10">
        <v>0.34660200000000002</v>
      </c>
      <c r="EY49" s="10">
        <v>0.86284000000000005</v>
      </c>
      <c r="EZ49" s="10">
        <v>0.46416499999999999</v>
      </c>
      <c r="FA49" s="10">
        <v>0.42344599999999999</v>
      </c>
      <c r="FB49" s="10">
        <v>0.47490700000000002</v>
      </c>
      <c r="FC49" s="10">
        <v>2.1223930000000002</v>
      </c>
      <c r="FD49" s="10">
        <v>0.90865399999999996</v>
      </c>
      <c r="FE49" s="10">
        <v>0.49453200000000003</v>
      </c>
      <c r="FF49" s="10">
        <v>9.4678999999999999E-2</v>
      </c>
      <c r="FG49" s="10">
        <v>0.31369000000000002</v>
      </c>
      <c r="FH49" s="10">
        <v>5.3730000000000002E-3</v>
      </c>
      <c r="FI49" s="10">
        <v>6.7085679999999996</v>
      </c>
      <c r="FJ49" s="10">
        <v>3.6580000000000001E-2</v>
      </c>
      <c r="FK49" s="10">
        <v>0.234065</v>
      </c>
      <c r="FL49" s="10">
        <v>0.50522500000000004</v>
      </c>
      <c r="FM49" s="10">
        <v>6.0635219999999999</v>
      </c>
      <c r="FN49" s="10">
        <v>0</v>
      </c>
      <c r="FO49" s="10">
        <v>0.14741299999999999</v>
      </c>
      <c r="FP49" s="10">
        <v>23.356344</v>
      </c>
      <c r="FQ49" s="10">
        <v>4.730035</v>
      </c>
      <c r="FR49" s="10">
        <v>0.76645799999999997</v>
      </c>
      <c r="FS49" s="10">
        <v>0.52030299999999996</v>
      </c>
      <c r="FT49" s="10">
        <v>0.27989700000000001</v>
      </c>
      <c r="FU49" s="10">
        <v>0.351906</v>
      </c>
      <c r="FV49" s="10">
        <v>0.394673</v>
      </c>
      <c r="FW49" s="10">
        <v>0.65429300000000001</v>
      </c>
      <c r="FX49" s="10">
        <v>0.61960899999999997</v>
      </c>
      <c r="FY49" s="10">
        <v>0.369363</v>
      </c>
      <c r="FZ49" s="10">
        <v>2.1430999999999999E-2</v>
      </c>
      <c r="GA49" s="10">
        <v>0.16517399999999999</v>
      </c>
      <c r="GB49" s="10">
        <v>0</v>
      </c>
      <c r="GC49" s="10">
        <v>0.51337900000000003</v>
      </c>
      <c r="GD49" s="10">
        <v>0</v>
      </c>
      <c r="GE49" s="10">
        <v>9.8999999999999994E-5</v>
      </c>
      <c r="GF49" s="10">
        <v>0</v>
      </c>
      <c r="GG49" s="10">
        <v>0.40959000000000001</v>
      </c>
      <c r="GH49" s="10">
        <v>0</v>
      </c>
      <c r="GI49" s="10">
        <v>2.8490999999999999E-2</v>
      </c>
      <c r="GJ49" s="10">
        <v>5.1733750000000001</v>
      </c>
      <c r="GK49" s="10">
        <v>1.225468</v>
      </c>
      <c r="GL49" s="10">
        <v>7.7479999999999997E-3</v>
      </c>
      <c r="GM49" s="10">
        <v>0.16934199999999999</v>
      </c>
      <c r="GN49" s="10">
        <v>9.1097999999999998E-2</v>
      </c>
      <c r="GO49" s="10">
        <v>5.8595000000000001E-2</v>
      </c>
      <c r="GP49" s="10">
        <v>6.5715999999999997E-2</v>
      </c>
      <c r="GQ49" s="10">
        <v>0.818415</v>
      </c>
      <c r="GR49" s="10">
        <v>0.16880600000000001</v>
      </c>
      <c r="GS49" s="10">
        <v>6.5107999999999999E-2</v>
      </c>
      <c r="GT49" s="10">
        <v>0</v>
      </c>
      <c r="GU49" s="10">
        <v>0.12984100000000001</v>
      </c>
      <c r="GV49" s="10">
        <v>0.59905900000000001</v>
      </c>
      <c r="GW49" s="10">
        <v>0.93163300000000004</v>
      </c>
      <c r="GX49" s="10">
        <v>0</v>
      </c>
      <c r="GY49" s="10">
        <v>0.27239999999999998</v>
      </c>
      <c r="GZ49" s="10">
        <v>2.0944999999999998E-2</v>
      </c>
      <c r="HA49" s="10">
        <v>1.7361009999999999</v>
      </c>
      <c r="HB49" s="10">
        <v>0</v>
      </c>
      <c r="HC49" s="10">
        <v>3.2088999999999999E-2</v>
      </c>
      <c r="HD49" s="10">
        <v>10.272178</v>
      </c>
      <c r="HE49" s="10">
        <v>0.82303700000000002</v>
      </c>
      <c r="HF49" s="10">
        <v>7.5240000000000003E-3</v>
      </c>
      <c r="HG49" s="10">
        <v>0.10787099999999999</v>
      </c>
      <c r="HH49" s="10">
        <v>5.8028999999999997E-2</v>
      </c>
      <c r="HI49" s="10">
        <v>4.2547000000000001E-2</v>
      </c>
      <c r="HJ49" s="10">
        <v>4.7718000000000003E-2</v>
      </c>
      <c r="HK49" s="10">
        <v>0.92558600000000002</v>
      </c>
      <c r="HL49" s="10">
        <v>0.142235</v>
      </c>
      <c r="HM49" s="10">
        <v>4.8356000000000003E-2</v>
      </c>
      <c r="HN49" s="10">
        <v>0</v>
      </c>
      <c r="HO49" s="10">
        <v>0.346333</v>
      </c>
      <c r="HP49" s="10">
        <v>0</v>
      </c>
      <c r="HQ49" s="10">
        <v>0.49910199999999999</v>
      </c>
      <c r="HR49" s="10">
        <v>0</v>
      </c>
      <c r="HS49" s="10">
        <v>2.2100000000000001E-4</v>
      </c>
      <c r="HT49" s="10">
        <v>1.121E-3</v>
      </c>
      <c r="HU49" s="10">
        <v>0.35890899999999998</v>
      </c>
      <c r="HV49" s="10">
        <v>0</v>
      </c>
      <c r="HW49" s="10">
        <v>9.5670000000000009E-3</v>
      </c>
      <c r="HX49" s="10">
        <v>1.4394750000000001</v>
      </c>
      <c r="HY49" s="10">
        <v>0.32739200000000002</v>
      </c>
      <c r="HZ49" s="10">
        <v>1.0602E-2</v>
      </c>
      <c r="IA49" s="10">
        <v>4.5541999999999999E-2</v>
      </c>
      <c r="IB49" s="10">
        <v>2.4499E-2</v>
      </c>
      <c r="IC49" s="10">
        <v>1.7572000000000001E-2</v>
      </c>
      <c r="ID49" s="10">
        <v>1.9708E-2</v>
      </c>
      <c r="IE49" s="10">
        <v>0.30429400000000001</v>
      </c>
      <c r="IF49" s="10">
        <v>5.8744999999999999E-2</v>
      </c>
      <c r="IG49" s="10">
        <v>1.9972E-2</v>
      </c>
      <c r="IH49" s="10">
        <v>15.442767999999999</v>
      </c>
      <c r="II49" s="10">
        <v>28.596447000000001</v>
      </c>
      <c r="IJ49" s="10">
        <v>96.735443000000004</v>
      </c>
      <c r="IK49" s="10">
        <v>9.9846170000000001</v>
      </c>
      <c r="IL49" s="10">
        <v>8.0909949999999995</v>
      </c>
      <c r="IM49" s="10">
        <v>39.839638000000001</v>
      </c>
      <c r="IN49" s="10">
        <v>11.083719</v>
      </c>
      <c r="IO49" s="10">
        <v>17.411282</v>
      </c>
      <c r="IP49" s="10">
        <v>4.0600050000000003</v>
      </c>
      <c r="IQ49" s="10">
        <v>0.89927999999999997</v>
      </c>
      <c r="IR49" s="10">
        <v>1.7856000000000001</v>
      </c>
      <c r="IS49" s="10">
        <v>0.250222</v>
      </c>
      <c r="IT49" s="10">
        <v>45.101826000000003</v>
      </c>
      <c r="IU49" s="10">
        <v>70.955771999999996</v>
      </c>
      <c r="IV49" s="10">
        <v>377.118134</v>
      </c>
      <c r="IW49" s="10">
        <v>29.952594999999999</v>
      </c>
      <c r="IX49" s="10">
        <v>21.960386</v>
      </c>
      <c r="IY49" s="10">
        <v>131.61438000000001</v>
      </c>
      <c r="IZ49" s="10">
        <v>26.284834</v>
      </c>
      <c r="JA49" s="10">
        <v>34.464469999999999</v>
      </c>
      <c r="JB49" s="10">
        <v>15.398954</v>
      </c>
      <c r="JC49" s="10">
        <v>3.3548520000000002</v>
      </c>
      <c r="JD49" s="10">
        <v>2.6578390000000001</v>
      </c>
      <c r="JE49" s="10">
        <v>4.7474990000000004</v>
      </c>
      <c r="JF49" s="10">
        <v>2.4098000000000001E-2</v>
      </c>
      <c r="JG49" s="10">
        <v>7.1586999999999998E-2</v>
      </c>
      <c r="JH49" s="10">
        <v>0.40354600000000002</v>
      </c>
      <c r="JI49" s="10">
        <v>9.0017E-2</v>
      </c>
      <c r="JJ49" s="10">
        <v>2.3622000000000001E-2</v>
      </c>
      <c r="JK49" s="10">
        <v>0.113397</v>
      </c>
      <c r="JL49" s="10">
        <v>2.6592999999999999E-2</v>
      </c>
      <c r="JM49" s="10">
        <v>3.7837000000000003E-2</v>
      </c>
      <c r="JN49" s="10">
        <v>1.1664000000000001E-2</v>
      </c>
      <c r="JO49" s="10">
        <v>1.4590000000000001E-2</v>
      </c>
      <c r="JP49" s="10">
        <v>1.6500999999999998E-2</v>
      </c>
      <c r="JQ49" s="10">
        <v>5.4250000000000001E-3</v>
      </c>
      <c r="JR49" s="10">
        <v>124.44000200000001</v>
      </c>
    </row>
    <row r="50" spans="1:278" x14ac:dyDescent="0.25">
      <c r="A50" s="3" t="s">
        <v>22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  <c r="HN50" s="10">
        <v>0</v>
      </c>
      <c r="HO50" s="10">
        <v>0</v>
      </c>
      <c r="HP50" s="10">
        <v>0</v>
      </c>
      <c r="HQ50" s="10">
        <v>0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0</v>
      </c>
      <c r="IX50" s="10">
        <v>0</v>
      </c>
      <c r="IY50" s="10">
        <v>0</v>
      </c>
      <c r="IZ50" s="10">
        <v>0</v>
      </c>
      <c r="JA50" s="10">
        <v>0</v>
      </c>
      <c r="JB50" s="10">
        <v>0</v>
      </c>
      <c r="JC50" s="10">
        <v>0</v>
      </c>
      <c r="JD50" s="10">
        <v>0</v>
      </c>
      <c r="JE50" s="10">
        <v>0</v>
      </c>
      <c r="JF50" s="10">
        <v>0</v>
      </c>
      <c r="JG50" s="10">
        <v>0</v>
      </c>
      <c r="JH50" s="10">
        <v>0</v>
      </c>
      <c r="JI50" s="10">
        <v>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0</v>
      </c>
      <c r="JP50" s="10">
        <v>0</v>
      </c>
      <c r="JQ50" s="10">
        <v>0</v>
      </c>
      <c r="JR50" s="10">
        <v>0</v>
      </c>
    </row>
    <row r="51" spans="1:278" x14ac:dyDescent="0.25">
      <c r="A51" s="3" t="s">
        <v>23</v>
      </c>
      <c r="B51" s="10">
        <v>6.5617409999999996</v>
      </c>
      <c r="C51" s="10">
        <v>0.17976</v>
      </c>
      <c r="D51" s="10">
        <v>0</v>
      </c>
      <c r="E51" s="10">
        <v>2.9431219999999998</v>
      </c>
      <c r="F51" s="10">
        <v>6.713959</v>
      </c>
      <c r="G51" s="10">
        <v>0.87110500000000002</v>
      </c>
      <c r="H51" s="10">
        <v>11.65497</v>
      </c>
      <c r="I51" s="10">
        <v>10.951656</v>
      </c>
      <c r="J51" s="10">
        <v>0</v>
      </c>
      <c r="K51" s="10">
        <v>5.1615180000000001</v>
      </c>
      <c r="L51" s="10">
        <v>3.7166480000000002</v>
      </c>
      <c r="M51" s="10">
        <v>7.7190839999999996</v>
      </c>
      <c r="N51" s="10">
        <v>2.3610180000000001</v>
      </c>
      <c r="O51" s="10">
        <v>3.2351130000000001</v>
      </c>
      <c r="P51" s="10">
        <v>3.7088909999999999</v>
      </c>
      <c r="Q51" s="10">
        <v>1.184625</v>
      </c>
      <c r="R51" s="10">
        <v>0.478966</v>
      </c>
      <c r="S51" s="10">
        <v>6.763776</v>
      </c>
      <c r="T51" s="10">
        <v>2.8558919999999999</v>
      </c>
      <c r="U51" s="10">
        <v>1.084308</v>
      </c>
      <c r="V51" s="10">
        <v>10.936655999999999</v>
      </c>
      <c r="W51" s="10">
        <v>5.8553000000000001E-2</v>
      </c>
      <c r="X51" s="10">
        <v>0.90920800000000002</v>
      </c>
      <c r="Y51" s="10">
        <v>1.528367</v>
      </c>
      <c r="Z51" s="10">
        <v>0.41207500000000002</v>
      </c>
      <c r="AA51" s="10">
        <v>0.47695500000000002</v>
      </c>
      <c r="AB51" s="10">
        <v>2.9411779999999998</v>
      </c>
      <c r="AC51" s="10">
        <v>3.1729430000000001</v>
      </c>
      <c r="AD51" s="10">
        <v>0</v>
      </c>
      <c r="AE51" s="10">
        <v>4.8439420000000002</v>
      </c>
      <c r="AF51" s="10">
        <v>4.5903390000000002</v>
      </c>
      <c r="AG51" s="10">
        <v>13.393637999999999</v>
      </c>
      <c r="AH51" s="10">
        <v>1.4299740000000001</v>
      </c>
      <c r="AI51" s="10">
        <v>5.1527810000000001</v>
      </c>
      <c r="AJ51" s="10">
        <v>5.9073989999999998</v>
      </c>
      <c r="AK51" s="10">
        <v>1.8600989999999999</v>
      </c>
      <c r="AL51" s="10">
        <v>0.75207299999999999</v>
      </c>
      <c r="AM51" s="10">
        <v>13.401477</v>
      </c>
      <c r="AN51" s="10">
        <v>5.09307</v>
      </c>
      <c r="AO51" s="10">
        <v>1.219705</v>
      </c>
      <c r="AP51" s="10">
        <v>121.18656900000001</v>
      </c>
      <c r="AQ51" s="10">
        <v>0</v>
      </c>
      <c r="AR51" s="10">
        <v>0.82106900000000005</v>
      </c>
      <c r="AS51" s="10">
        <v>44.867302000000002</v>
      </c>
      <c r="AT51" s="10">
        <v>28.739675999999999</v>
      </c>
      <c r="AU51" s="10">
        <v>7.9576840000000004</v>
      </c>
      <c r="AV51" s="10">
        <v>15.660755999999999</v>
      </c>
      <c r="AW51" s="10">
        <v>50.032317999999997</v>
      </c>
      <c r="AX51" s="10">
        <v>0</v>
      </c>
      <c r="AY51" s="10">
        <v>40.188491999999997</v>
      </c>
      <c r="AZ51" s="10">
        <v>22.087132</v>
      </c>
      <c r="BA51" s="10">
        <v>75.455680999999998</v>
      </c>
      <c r="BB51" s="10">
        <v>16.998654999999999</v>
      </c>
      <c r="BC51" s="10">
        <v>33.606833999999999</v>
      </c>
      <c r="BD51" s="10">
        <v>38.528503000000001</v>
      </c>
      <c r="BE51" s="10">
        <v>11.976684000000001</v>
      </c>
      <c r="BF51" s="10">
        <v>4.8423959999999999</v>
      </c>
      <c r="BG51" s="10">
        <v>107.45565000000001</v>
      </c>
      <c r="BH51" s="10">
        <v>44.317577</v>
      </c>
      <c r="BI51" s="10">
        <v>8.9420029999999997</v>
      </c>
      <c r="BJ51" s="10">
        <v>10.718292</v>
      </c>
      <c r="BK51" s="10">
        <v>2.1869E-2</v>
      </c>
      <c r="BL51" s="10">
        <v>0.38939699999999999</v>
      </c>
      <c r="BM51" s="10">
        <v>3.230594</v>
      </c>
      <c r="BN51" s="10">
        <v>3.2944149999999999</v>
      </c>
      <c r="BO51" s="10">
        <v>1.685379</v>
      </c>
      <c r="BP51" s="10">
        <v>3.8224070000000001</v>
      </c>
      <c r="BQ51" s="10">
        <v>6.977519</v>
      </c>
      <c r="BR51" s="10">
        <v>0</v>
      </c>
      <c r="BS51" s="10">
        <v>9.7303339999999992</v>
      </c>
      <c r="BT51" s="10">
        <v>4.0458340000000002</v>
      </c>
      <c r="BU51" s="10">
        <v>10.973699999999999</v>
      </c>
      <c r="BV51" s="10">
        <v>1.3933880000000001</v>
      </c>
      <c r="BW51" s="10">
        <v>5.9618289999999998</v>
      </c>
      <c r="BX51" s="10">
        <v>6.8349310000000001</v>
      </c>
      <c r="BY51" s="10">
        <v>5.2179909999999996</v>
      </c>
      <c r="BZ51" s="10">
        <v>2.109731</v>
      </c>
      <c r="CA51" s="10">
        <v>42.538719</v>
      </c>
      <c r="CB51" s="10">
        <v>6.940207</v>
      </c>
      <c r="CC51" s="10">
        <v>2.7462019999999998</v>
      </c>
      <c r="CD51" s="10">
        <v>10.560703999999999</v>
      </c>
      <c r="CE51" s="10">
        <v>0</v>
      </c>
      <c r="CF51" s="10">
        <v>9.3558470000000007</v>
      </c>
      <c r="CG51" s="10">
        <v>1.8773500000000001</v>
      </c>
      <c r="CH51" s="10">
        <v>1.3835E-2</v>
      </c>
      <c r="CI51" s="10">
        <v>8.7739999999999999E-2</v>
      </c>
      <c r="CJ51" s="10">
        <v>0.22705400000000001</v>
      </c>
      <c r="CK51" s="10">
        <v>1.2310810000000001</v>
      </c>
      <c r="CL51" s="10">
        <v>0</v>
      </c>
      <c r="CM51" s="10">
        <v>2.2426080000000002</v>
      </c>
      <c r="CN51" s="10">
        <v>1.9348989999999999</v>
      </c>
      <c r="CO51" s="10">
        <v>4.6963109999999997</v>
      </c>
      <c r="CP51" s="10">
        <v>0.27530900000000003</v>
      </c>
      <c r="CQ51" s="10">
        <v>1.7356769999999999</v>
      </c>
      <c r="CR51" s="10">
        <v>1.9898640000000001</v>
      </c>
      <c r="CS51" s="10">
        <v>0.60316499999999995</v>
      </c>
      <c r="CT51" s="10">
        <v>0.243871</v>
      </c>
      <c r="CU51" s="10">
        <v>6.588101</v>
      </c>
      <c r="CV51" s="10">
        <v>2.3061919999999998</v>
      </c>
      <c r="CW51" s="10">
        <v>0.55120999999999998</v>
      </c>
      <c r="CX51" s="10">
        <v>9.9763999999999999</v>
      </c>
      <c r="CY51" s="10">
        <v>6.9438E-2</v>
      </c>
      <c r="CZ51" s="10">
        <v>3.1888E-2</v>
      </c>
      <c r="DA51" s="10">
        <v>26.691320000000001</v>
      </c>
      <c r="DB51" s="10">
        <v>15.536595</v>
      </c>
      <c r="DC51" s="10">
        <v>21.910038</v>
      </c>
      <c r="DD51" s="10">
        <v>21.749928000000001</v>
      </c>
      <c r="DE51" s="10">
        <v>60.458939000000001</v>
      </c>
      <c r="DF51" s="10">
        <v>2.9179529999999998</v>
      </c>
      <c r="DG51" s="10">
        <v>9.0635440000000003</v>
      </c>
      <c r="DH51" s="10">
        <v>5.6313529999999998</v>
      </c>
      <c r="DI51" s="10">
        <v>18.350424</v>
      </c>
      <c r="DJ51" s="10">
        <v>3.627367</v>
      </c>
      <c r="DK51" s="10">
        <v>10.157405000000001</v>
      </c>
      <c r="DL51" s="10">
        <v>11.644944000000001</v>
      </c>
      <c r="DM51" s="10">
        <v>9.4139029999999995</v>
      </c>
      <c r="DN51" s="10">
        <v>3.8062170000000002</v>
      </c>
      <c r="DO51" s="10">
        <v>18.693062000000001</v>
      </c>
      <c r="DP51" s="10">
        <v>9.4718889999999991</v>
      </c>
      <c r="DQ51" s="10">
        <v>3.102487</v>
      </c>
      <c r="DR51" s="10">
        <v>6.8464369999999999</v>
      </c>
      <c r="DS51" s="10">
        <v>4.3563999999999999E-2</v>
      </c>
      <c r="DT51" s="10">
        <v>3.29399</v>
      </c>
      <c r="DU51" s="10">
        <v>1.991252</v>
      </c>
      <c r="DV51" s="10">
        <v>0.43527300000000002</v>
      </c>
      <c r="DW51" s="10">
        <v>1.82376</v>
      </c>
      <c r="DX51" s="10">
        <v>0.16952999999999999</v>
      </c>
      <c r="DY51" s="10">
        <v>3.7730190000000001</v>
      </c>
      <c r="DZ51" s="10">
        <v>0</v>
      </c>
      <c r="EA51" s="10">
        <v>3.102249</v>
      </c>
      <c r="EB51" s="10">
        <v>2.7982429999999998</v>
      </c>
      <c r="EC51" s="10">
        <v>5.7656390000000002</v>
      </c>
      <c r="ED51" s="10">
        <v>7.521509</v>
      </c>
      <c r="EE51" s="10">
        <v>2.3930440000000002</v>
      </c>
      <c r="EF51" s="10">
        <v>2.7435019999999999</v>
      </c>
      <c r="EG51" s="10">
        <v>1.2565189999999999</v>
      </c>
      <c r="EH51" s="10">
        <v>0.50803399999999999</v>
      </c>
      <c r="EI51" s="10">
        <v>7.8298480000000001</v>
      </c>
      <c r="EJ51" s="10">
        <v>3.1556600000000001</v>
      </c>
      <c r="EK51" s="10">
        <v>1.1138110000000001</v>
      </c>
      <c r="EL51" s="10">
        <v>8.1473359999999992</v>
      </c>
      <c r="EM51" s="10">
        <v>0</v>
      </c>
      <c r="EN51" s="10">
        <v>2.7589440000000001</v>
      </c>
      <c r="EO51" s="10">
        <v>0.34867199999999998</v>
      </c>
      <c r="EP51" s="10">
        <v>0</v>
      </c>
      <c r="EQ51" s="10">
        <v>3.3049000000000002E-2</v>
      </c>
      <c r="ER51" s="10">
        <v>3.2106000000000003E-2</v>
      </c>
      <c r="ES51" s="10">
        <v>0.244584</v>
      </c>
      <c r="ET51" s="10">
        <v>0</v>
      </c>
      <c r="EU51" s="10">
        <v>1.6853929999999999</v>
      </c>
      <c r="EV51" s="10">
        <v>2.8539099999999999</v>
      </c>
      <c r="EW51" s="10">
        <v>2.7786559999999998</v>
      </c>
      <c r="EX51" s="10">
        <v>1.439262</v>
      </c>
      <c r="EY51" s="10">
        <v>1.6231880000000001</v>
      </c>
      <c r="EZ51" s="10">
        <v>1.8609020000000001</v>
      </c>
      <c r="FA51" s="10">
        <v>0.50415100000000002</v>
      </c>
      <c r="FB51" s="10">
        <v>0.20383799999999999</v>
      </c>
      <c r="FC51" s="10">
        <v>7.2328099999999997</v>
      </c>
      <c r="FD51" s="10">
        <v>1.8914040000000001</v>
      </c>
      <c r="FE51" s="10">
        <v>0.36691200000000002</v>
      </c>
      <c r="FF51" s="10">
        <v>3.1893790000000002</v>
      </c>
      <c r="FG51" s="10">
        <v>0.32585700000000001</v>
      </c>
      <c r="FH51" s="10">
        <v>8.1300000000000001E-3</v>
      </c>
      <c r="FI51" s="10">
        <v>3.8324509999999998</v>
      </c>
      <c r="FJ51" s="10">
        <v>1.1790999999999999E-2</v>
      </c>
      <c r="FK51" s="10">
        <v>0.26737899999999998</v>
      </c>
      <c r="FL51" s="10">
        <v>0.268486</v>
      </c>
      <c r="FM51" s="10">
        <v>2.5057130000000001</v>
      </c>
      <c r="FN51" s="10">
        <v>0</v>
      </c>
      <c r="FO51" s="10">
        <v>1.719568</v>
      </c>
      <c r="FP51" s="10">
        <v>0.98901099999999997</v>
      </c>
      <c r="FQ51" s="10">
        <v>3.059469</v>
      </c>
      <c r="FR51" s="10">
        <v>4.7300019999999998</v>
      </c>
      <c r="FS51" s="10">
        <v>1.4546570000000001</v>
      </c>
      <c r="FT51" s="10">
        <v>1.6676899999999999</v>
      </c>
      <c r="FU51" s="10">
        <v>0.62266600000000005</v>
      </c>
      <c r="FV51" s="10">
        <v>0.25175500000000001</v>
      </c>
      <c r="FW51" s="10">
        <v>3.313739</v>
      </c>
      <c r="FX51" s="10">
        <v>1.9167620000000001</v>
      </c>
      <c r="FY51" s="10">
        <v>0.407273</v>
      </c>
      <c r="FZ51" s="10">
        <v>0.55379100000000003</v>
      </c>
      <c r="GA51" s="10">
        <v>0.13161700000000001</v>
      </c>
      <c r="GB51" s="10">
        <v>0</v>
      </c>
      <c r="GC51" s="10">
        <v>0.22497200000000001</v>
      </c>
      <c r="GD51" s="10">
        <v>0</v>
      </c>
      <c r="GE51" s="10">
        <v>8.7000000000000001E-5</v>
      </c>
      <c r="GF51" s="10">
        <v>0</v>
      </c>
      <c r="GG51" s="10">
        <v>0.12983700000000001</v>
      </c>
      <c r="GH51" s="10">
        <v>0</v>
      </c>
      <c r="GI51" s="10">
        <v>0.25494099999999997</v>
      </c>
      <c r="GJ51" s="10">
        <v>0.16803999999999999</v>
      </c>
      <c r="GK51" s="10">
        <v>0.60803200000000002</v>
      </c>
      <c r="GL51" s="10">
        <v>3.6677000000000001E-2</v>
      </c>
      <c r="GM51" s="10">
        <v>0.36317199999999999</v>
      </c>
      <c r="GN51" s="10">
        <v>0.41635800000000001</v>
      </c>
      <c r="GO51" s="10">
        <v>7.9530000000000003E-2</v>
      </c>
      <c r="GP51" s="10">
        <v>3.2155000000000003E-2</v>
      </c>
      <c r="GQ51" s="10">
        <v>3.1795309999999999</v>
      </c>
      <c r="GR51" s="10">
        <v>0.40057300000000001</v>
      </c>
      <c r="GS51" s="10">
        <v>5.5069E-2</v>
      </c>
      <c r="GT51" s="10">
        <v>0</v>
      </c>
      <c r="GU51" s="10">
        <v>0.117345</v>
      </c>
      <c r="GV51" s="10">
        <v>0.78864800000000002</v>
      </c>
      <c r="GW51" s="10">
        <v>0.46304000000000001</v>
      </c>
      <c r="GX51" s="10">
        <v>0</v>
      </c>
      <c r="GY51" s="10">
        <v>0.27072299999999999</v>
      </c>
      <c r="GZ51" s="10">
        <v>9.6839999999999999E-3</v>
      </c>
      <c r="HA51" s="10">
        <v>0.62417800000000001</v>
      </c>
      <c r="HB51" s="10">
        <v>0</v>
      </c>
      <c r="HC51" s="10">
        <v>0.325658</v>
      </c>
      <c r="HD51" s="10">
        <v>0.37842999999999999</v>
      </c>
      <c r="HE51" s="10">
        <v>0.46315699999999999</v>
      </c>
      <c r="HF51" s="10">
        <v>4.0396000000000001E-2</v>
      </c>
      <c r="HG51" s="10">
        <v>0.26238400000000001</v>
      </c>
      <c r="HH51" s="10">
        <v>0.30081000000000002</v>
      </c>
      <c r="HI51" s="10">
        <v>6.5497E-2</v>
      </c>
      <c r="HJ51" s="10">
        <v>2.6481999999999999E-2</v>
      </c>
      <c r="HK51" s="10">
        <v>4.0784019999999996</v>
      </c>
      <c r="HL51" s="10">
        <v>0.38281199999999999</v>
      </c>
      <c r="HM51" s="10">
        <v>4.6389E-2</v>
      </c>
      <c r="HN51" s="10">
        <v>0</v>
      </c>
      <c r="HO51" s="10">
        <v>0.44658100000000001</v>
      </c>
      <c r="HP51" s="10">
        <v>0</v>
      </c>
      <c r="HQ51" s="10">
        <v>0.35392899999999999</v>
      </c>
      <c r="HR51" s="10">
        <v>0</v>
      </c>
      <c r="HS51" s="10">
        <v>3.1399999999999999E-4</v>
      </c>
      <c r="HT51" s="10">
        <v>7.3899999999999997E-4</v>
      </c>
      <c r="HU51" s="10">
        <v>0.18410699999999999</v>
      </c>
      <c r="HV51" s="10">
        <v>0</v>
      </c>
      <c r="HW51" s="10">
        <v>0.13852700000000001</v>
      </c>
      <c r="HX51" s="10">
        <v>7.5662999999999994E-2</v>
      </c>
      <c r="HY51" s="10">
        <v>0.26286300000000001</v>
      </c>
      <c r="HZ51" s="10">
        <v>8.1212000000000006E-2</v>
      </c>
      <c r="IA51" s="10">
        <v>0.15805</v>
      </c>
      <c r="IB51" s="10">
        <v>0.181196</v>
      </c>
      <c r="IC51" s="10">
        <v>3.8595999999999998E-2</v>
      </c>
      <c r="ID51" s="10">
        <v>1.5605000000000001E-2</v>
      </c>
      <c r="IE51" s="10">
        <v>1.9130199999999999</v>
      </c>
      <c r="IF51" s="10">
        <v>0.225582</v>
      </c>
      <c r="IG51" s="10">
        <v>2.7335999999999999E-2</v>
      </c>
      <c r="IH51" s="10">
        <v>1.9848319999999999</v>
      </c>
      <c r="II51" s="10">
        <v>2.4514170000000002</v>
      </c>
      <c r="IJ51" s="10">
        <v>11.795370999999999</v>
      </c>
      <c r="IK51" s="10">
        <v>2.1606299999999998</v>
      </c>
      <c r="IL51" s="10">
        <v>1.03331</v>
      </c>
      <c r="IM51" s="10">
        <v>3.007358</v>
      </c>
      <c r="IN51" s="10">
        <v>1.4943690000000001</v>
      </c>
      <c r="IO51" s="10">
        <v>1.524097</v>
      </c>
      <c r="IP51" s="10">
        <v>0.52817000000000003</v>
      </c>
      <c r="IQ51" s="10">
        <v>8.974E-2</v>
      </c>
      <c r="IR51" s="10">
        <v>0.202096</v>
      </c>
      <c r="IS51" s="10">
        <v>4.0406999999999998E-2</v>
      </c>
      <c r="IT51" s="10">
        <v>139.57757599999999</v>
      </c>
      <c r="IU51" s="10">
        <v>146.45886200000001</v>
      </c>
      <c r="IV51" s="10">
        <v>1107.200562</v>
      </c>
      <c r="IW51" s="10">
        <v>156.06532300000001</v>
      </c>
      <c r="IX51" s="10">
        <v>67.529182000000006</v>
      </c>
      <c r="IY51" s="10">
        <v>239.21916200000001</v>
      </c>
      <c r="IZ51" s="10">
        <v>85.329750000000004</v>
      </c>
      <c r="JA51" s="10">
        <v>72.640106000000003</v>
      </c>
      <c r="JB51" s="10">
        <v>48.234875000000002</v>
      </c>
      <c r="JC51" s="10">
        <v>8.0609529999999996</v>
      </c>
      <c r="JD51" s="10">
        <v>7.2431169999999998</v>
      </c>
      <c r="JE51" s="10">
        <v>18.459295000000001</v>
      </c>
      <c r="JF51" s="10">
        <v>0</v>
      </c>
      <c r="JG51" s="10">
        <v>0</v>
      </c>
      <c r="JH51" s="10">
        <v>0</v>
      </c>
      <c r="JI51" s="10">
        <v>0</v>
      </c>
      <c r="JJ51" s="10">
        <v>0</v>
      </c>
      <c r="JK51" s="10">
        <v>0</v>
      </c>
      <c r="JL51" s="10">
        <v>0</v>
      </c>
      <c r="JM51" s="10">
        <v>0</v>
      </c>
      <c r="JN51" s="10">
        <v>0</v>
      </c>
      <c r="JO51" s="10">
        <v>0</v>
      </c>
      <c r="JP51" s="10">
        <v>0</v>
      </c>
      <c r="JQ51" s="10">
        <v>0</v>
      </c>
      <c r="JR51" s="10">
        <v>0</v>
      </c>
    </row>
    <row r="52" spans="1:278" x14ac:dyDescent="0.25">
      <c r="A52" s="3" t="s">
        <v>24</v>
      </c>
      <c r="B52" s="10">
        <v>0.25141799999999997</v>
      </c>
      <c r="C52" s="10">
        <v>5.9659999999999999E-3</v>
      </c>
      <c r="D52" s="10">
        <v>0</v>
      </c>
      <c r="E52" s="10">
        <v>7.9829999999999998E-2</v>
      </c>
      <c r="F52" s="10">
        <v>0.13331999999999999</v>
      </c>
      <c r="G52" s="10">
        <v>1.4544E-2</v>
      </c>
      <c r="H52" s="10">
        <v>0.416045</v>
      </c>
      <c r="I52" s="10">
        <v>0.13429199999999999</v>
      </c>
      <c r="J52" s="10">
        <v>0</v>
      </c>
      <c r="K52" s="10">
        <v>0.26117600000000002</v>
      </c>
      <c r="L52" s="10">
        <v>0.10503700000000001</v>
      </c>
      <c r="M52" s="10">
        <v>0.56504799999999999</v>
      </c>
      <c r="N52" s="10">
        <v>2.5552999999999999E-2</v>
      </c>
      <c r="O52" s="10">
        <v>0.16364999999999999</v>
      </c>
      <c r="P52" s="10">
        <v>8.0216999999999997E-2</v>
      </c>
      <c r="Q52" s="10">
        <v>0.22110299999999999</v>
      </c>
      <c r="R52" s="10">
        <v>0.121422</v>
      </c>
      <c r="S52" s="10">
        <v>0.45456299999999999</v>
      </c>
      <c r="T52" s="10">
        <v>0.16695399999999999</v>
      </c>
      <c r="U52" s="10">
        <v>4.0962999999999999E-2</v>
      </c>
      <c r="V52" s="10">
        <v>0.36893199999999998</v>
      </c>
      <c r="W52" s="10">
        <v>1.7110000000000001E-3</v>
      </c>
      <c r="X52" s="10">
        <v>1.2045999999999999E-2</v>
      </c>
      <c r="Y52" s="10">
        <v>3.6498000000000003E-2</v>
      </c>
      <c r="Z52" s="10">
        <v>7.2040000000000003E-3</v>
      </c>
      <c r="AA52" s="10">
        <v>7.0109999999999999E-3</v>
      </c>
      <c r="AB52" s="10">
        <v>9.2435000000000003E-2</v>
      </c>
      <c r="AC52" s="10">
        <v>3.4255000000000001E-2</v>
      </c>
      <c r="AD52" s="10">
        <v>0</v>
      </c>
      <c r="AE52" s="10">
        <v>0.21579400000000001</v>
      </c>
      <c r="AF52" s="10">
        <v>0.114214</v>
      </c>
      <c r="AG52" s="10">
        <v>0.863182</v>
      </c>
      <c r="AH52" s="10">
        <v>1.3625E-2</v>
      </c>
      <c r="AI52" s="10">
        <v>0.22948299999999999</v>
      </c>
      <c r="AJ52" s="10">
        <v>0.112487</v>
      </c>
      <c r="AK52" s="10">
        <v>0.30565599999999998</v>
      </c>
      <c r="AL52" s="10">
        <v>0.167855</v>
      </c>
      <c r="AM52" s="10">
        <v>0.79294200000000004</v>
      </c>
      <c r="AN52" s="10">
        <v>0.262131</v>
      </c>
      <c r="AO52" s="10">
        <v>4.0568E-2</v>
      </c>
      <c r="AP52" s="10">
        <v>48.738982999999998</v>
      </c>
      <c r="AQ52" s="10">
        <v>0</v>
      </c>
      <c r="AR52" s="10">
        <v>0.12969700000000001</v>
      </c>
      <c r="AS52" s="10">
        <v>12.774146</v>
      </c>
      <c r="AT52" s="10">
        <v>5.9902179999999996</v>
      </c>
      <c r="AU52" s="10">
        <v>1.394587</v>
      </c>
      <c r="AV52" s="10">
        <v>5.8679399999999999</v>
      </c>
      <c r="AW52" s="10">
        <v>6.439711</v>
      </c>
      <c r="AX52" s="10">
        <v>0</v>
      </c>
      <c r="AY52" s="10">
        <v>21.345282000000001</v>
      </c>
      <c r="AZ52" s="10">
        <v>6.5520160000000001</v>
      </c>
      <c r="BA52" s="10">
        <v>57.977004999999998</v>
      </c>
      <c r="BB52" s="10">
        <v>1.931068</v>
      </c>
      <c r="BC52" s="10">
        <v>17.844193000000001</v>
      </c>
      <c r="BD52" s="10">
        <v>8.7468170000000001</v>
      </c>
      <c r="BE52" s="10">
        <v>23.463564000000002</v>
      </c>
      <c r="BF52" s="10">
        <v>12.885325999999999</v>
      </c>
      <c r="BG52" s="10">
        <v>75.801483000000005</v>
      </c>
      <c r="BH52" s="10">
        <v>27.194116999999999</v>
      </c>
      <c r="BI52" s="10">
        <v>3.545868</v>
      </c>
      <c r="BJ52" s="10">
        <v>0.49748199999999998</v>
      </c>
      <c r="BK52" s="10">
        <v>8.7900000000000001E-4</v>
      </c>
      <c r="BL52" s="10">
        <v>7.0990000000000003E-3</v>
      </c>
      <c r="BM52" s="10">
        <v>0.10614899999999999</v>
      </c>
      <c r="BN52" s="10">
        <v>7.9243999999999995E-2</v>
      </c>
      <c r="BO52" s="10">
        <v>3.4086999999999999E-2</v>
      </c>
      <c r="BP52" s="10">
        <v>0.16528699999999999</v>
      </c>
      <c r="BQ52" s="10">
        <v>0.103645</v>
      </c>
      <c r="BR52" s="10">
        <v>0</v>
      </c>
      <c r="BS52" s="10">
        <v>0.59642799999999996</v>
      </c>
      <c r="BT52" s="10">
        <v>0.13850799999999999</v>
      </c>
      <c r="BU52" s="10">
        <v>0.97307600000000005</v>
      </c>
      <c r="BV52" s="10">
        <v>1.8268E-2</v>
      </c>
      <c r="BW52" s="10">
        <v>0.36532399999999998</v>
      </c>
      <c r="BX52" s="10">
        <v>0.17907400000000001</v>
      </c>
      <c r="BY52" s="10">
        <v>1.179751</v>
      </c>
      <c r="BZ52" s="10">
        <v>0.64787600000000001</v>
      </c>
      <c r="CA52" s="10">
        <v>3.4630800000000002</v>
      </c>
      <c r="CB52" s="10">
        <v>0.491475</v>
      </c>
      <c r="CC52" s="10">
        <v>0.12567500000000001</v>
      </c>
      <c r="CD52" s="10">
        <v>0.35006799999999999</v>
      </c>
      <c r="CE52" s="10">
        <v>0</v>
      </c>
      <c r="CF52" s="10">
        <v>0.121807</v>
      </c>
      <c r="CG52" s="10">
        <v>4.4054000000000003E-2</v>
      </c>
      <c r="CH52" s="10">
        <v>2.3800000000000001E-4</v>
      </c>
      <c r="CI52" s="10">
        <v>1.2669999999999999E-3</v>
      </c>
      <c r="CJ52" s="10">
        <v>7.012E-3</v>
      </c>
      <c r="CK52" s="10">
        <v>1.306E-2</v>
      </c>
      <c r="CL52" s="10">
        <v>0</v>
      </c>
      <c r="CM52" s="10">
        <v>9.8172999999999996E-2</v>
      </c>
      <c r="CN52" s="10">
        <v>4.7308000000000003E-2</v>
      </c>
      <c r="CO52" s="10">
        <v>0.29741200000000001</v>
      </c>
      <c r="CP52" s="10">
        <v>2.578E-3</v>
      </c>
      <c r="CQ52" s="10">
        <v>7.5957999999999998E-2</v>
      </c>
      <c r="CR52" s="10">
        <v>3.7233000000000002E-2</v>
      </c>
      <c r="CS52" s="10">
        <v>9.7393999999999994E-2</v>
      </c>
      <c r="CT52" s="10">
        <v>5.3484999999999998E-2</v>
      </c>
      <c r="CU52" s="10">
        <v>0.38304199999999999</v>
      </c>
      <c r="CV52" s="10">
        <v>0.116636</v>
      </c>
      <c r="CW52" s="10">
        <v>1.8015E-2</v>
      </c>
      <c r="CX52" s="10">
        <v>0.44189099999999998</v>
      </c>
      <c r="CY52" s="10">
        <v>2.6640000000000001E-3</v>
      </c>
      <c r="CZ52" s="10">
        <v>5.5500000000000005E-4</v>
      </c>
      <c r="DA52" s="10">
        <v>0.83693399999999996</v>
      </c>
      <c r="DB52" s="10">
        <v>0.35664499999999999</v>
      </c>
      <c r="DC52" s="10">
        <v>0.42288399999999998</v>
      </c>
      <c r="DD52" s="10">
        <v>0.897532</v>
      </c>
      <c r="DE52" s="10">
        <v>0.85702900000000004</v>
      </c>
      <c r="DF52" s="10">
        <v>0.51727000000000001</v>
      </c>
      <c r="DG52" s="10">
        <v>0.53017300000000001</v>
      </c>
      <c r="DH52" s="10">
        <v>0.183979</v>
      </c>
      <c r="DI52" s="10">
        <v>1.5528489999999999</v>
      </c>
      <c r="DJ52" s="10">
        <v>4.5383E-2</v>
      </c>
      <c r="DK52" s="10">
        <v>0.59397900000000003</v>
      </c>
      <c r="DL52" s="10">
        <v>0.291155</v>
      </c>
      <c r="DM52" s="10">
        <v>2.0311710000000001</v>
      </c>
      <c r="DN52" s="10">
        <v>1.1154440000000001</v>
      </c>
      <c r="DO52" s="10">
        <v>1.452272</v>
      </c>
      <c r="DP52" s="10">
        <v>0.64010999999999996</v>
      </c>
      <c r="DQ52" s="10">
        <v>0.135493</v>
      </c>
      <c r="DR52" s="10">
        <v>0.24096799999999999</v>
      </c>
      <c r="DS52" s="10">
        <v>1.328E-3</v>
      </c>
      <c r="DT52" s="10">
        <v>4.5534999999999999E-2</v>
      </c>
      <c r="DU52" s="10">
        <v>4.9613999999999998E-2</v>
      </c>
      <c r="DV52" s="10">
        <v>7.9399999999999991E-3</v>
      </c>
      <c r="DW52" s="10">
        <v>2.7969999999999998E-2</v>
      </c>
      <c r="DX52" s="10">
        <v>5.5589999999999997E-3</v>
      </c>
      <c r="DY52" s="10">
        <v>4.2499000000000002E-2</v>
      </c>
      <c r="DZ52" s="10">
        <v>0</v>
      </c>
      <c r="EA52" s="10">
        <v>0.14419499999999999</v>
      </c>
      <c r="EB52" s="10">
        <v>7.2642999999999999E-2</v>
      </c>
      <c r="EC52" s="10">
        <v>0.38768999999999998</v>
      </c>
      <c r="ED52" s="10">
        <v>7.4775999999999995E-2</v>
      </c>
      <c r="EE52" s="10">
        <v>0.111197</v>
      </c>
      <c r="EF52" s="10">
        <v>5.4505999999999999E-2</v>
      </c>
      <c r="EG52" s="10">
        <v>0.21542700000000001</v>
      </c>
      <c r="EH52" s="10">
        <v>0.11830499999999999</v>
      </c>
      <c r="EI52" s="10">
        <v>0.48336499999999999</v>
      </c>
      <c r="EJ52" s="10">
        <v>0.169458</v>
      </c>
      <c r="EK52" s="10">
        <v>3.8651999999999999E-2</v>
      </c>
      <c r="EL52" s="10">
        <v>0.198708</v>
      </c>
      <c r="EM52" s="10">
        <v>0</v>
      </c>
      <c r="EN52" s="10">
        <v>2.6428E-2</v>
      </c>
      <c r="EO52" s="10">
        <v>6.0200000000000002E-3</v>
      </c>
      <c r="EP52" s="10">
        <v>0</v>
      </c>
      <c r="EQ52" s="10">
        <v>3.5100000000000002E-4</v>
      </c>
      <c r="ER52" s="10">
        <v>7.2999999999999996E-4</v>
      </c>
      <c r="ES52" s="10">
        <v>1.9090000000000001E-3</v>
      </c>
      <c r="ET52" s="10">
        <v>0</v>
      </c>
      <c r="EU52" s="10">
        <v>5.4285E-2</v>
      </c>
      <c r="EV52" s="10">
        <v>5.1339999999999997E-2</v>
      </c>
      <c r="EW52" s="10">
        <v>0.129472</v>
      </c>
      <c r="EX52" s="10">
        <v>9.9150000000000002E-3</v>
      </c>
      <c r="EY52" s="10">
        <v>5.2264999999999999E-2</v>
      </c>
      <c r="EZ52" s="10">
        <v>2.5618999999999999E-2</v>
      </c>
      <c r="FA52" s="10">
        <v>5.9895999999999998E-2</v>
      </c>
      <c r="FB52" s="10">
        <v>3.2891999999999998E-2</v>
      </c>
      <c r="FC52" s="10">
        <v>0.30940899999999999</v>
      </c>
      <c r="FD52" s="10">
        <v>7.0382E-2</v>
      </c>
      <c r="FE52" s="10">
        <v>8.8229999999999992E-3</v>
      </c>
      <c r="FF52" s="10">
        <v>0.116282</v>
      </c>
      <c r="FG52" s="10">
        <v>1.0290000000000001E-2</v>
      </c>
      <c r="FH52" s="10">
        <v>1.16E-4</v>
      </c>
      <c r="FI52" s="10">
        <v>9.8915000000000003E-2</v>
      </c>
      <c r="FJ52" s="10">
        <v>2.23E-4</v>
      </c>
      <c r="FK52" s="10">
        <v>4.248E-3</v>
      </c>
      <c r="FL52" s="10">
        <v>9.1199999999999996E-3</v>
      </c>
      <c r="FM52" s="10">
        <v>2.9236999999999999E-2</v>
      </c>
      <c r="FN52" s="10">
        <v>0</v>
      </c>
      <c r="FO52" s="10">
        <v>8.2794999999999994E-2</v>
      </c>
      <c r="FP52" s="10">
        <v>2.6596000000000002E-2</v>
      </c>
      <c r="FQ52" s="10">
        <v>0.21310599999999999</v>
      </c>
      <c r="FR52" s="10">
        <v>4.8710999999999997E-2</v>
      </c>
      <c r="FS52" s="10">
        <v>7.0018999999999998E-2</v>
      </c>
      <c r="FT52" s="10">
        <v>3.4321999999999998E-2</v>
      </c>
      <c r="FU52" s="10">
        <v>0.110585</v>
      </c>
      <c r="FV52" s="10">
        <v>6.0728999999999998E-2</v>
      </c>
      <c r="FW52" s="10">
        <v>0.21190999999999999</v>
      </c>
      <c r="FX52" s="10">
        <v>0.106623</v>
      </c>
      <c r="FY52" s="10">
        <v>1.4641E-2</v>
      </c>
      <c r="FZ52" s="10">
        <v>2.0286999999999999E-2</v>
      </c>
      <c r="GA52" s="10">
        <v>4.176E-3</v>
      </c>
      <c r="GB52" s="10">
        <v>0</v>
      </c>
      <c r="GC52" s="10">
        <v>5.8339999999999998E-3</v>
      </c>
      <c r="GD52" s="10">
        <v>0</v>
      </c>
      <c r="GE52" s="10">
        <v>9.9999999999999995E-7</v>
      </c>
      <c r="GF52" s="10">
        <v>0</v>
      </c>
      <c r="GG52" s="10">
        <v>1.5219999999999999E-3</v>
      </c>
      <c r="GH52" s="10">
        <v>0</v>
      </c>
      <c r="GI52" s="10">
        <v>1.2333999999999999E-2</v>
      </c>
      <c r="GJ52" s="10">
        <v>4.5399999999999998E-3</v>
      </c>
      <c r="GK52" s="10">
        <v>4.2554000000000002E-2</v>
      </c>
      <c r="GL52" s="10">
        <v>3.8000000000000002E-4</v>
      </c>
      <c r="GM52" s="10">
        <v>1.7564E-2</v>
      </c>
      <c r="GN52" s="10">
        <v>8.6099999999999996E-3</v>
      </c>
      <c r="GO52" s="10">
        <v>1.4192E-2</v>
      </c>
      <c r="GP52" s="10">
        <v>7.7939999999999997E-3</v>
      </c>
      <c r="GQ52" s="10">
        <v>0.204295</v>
      </c>
      <c r="GR52" s="10">
        <v>2.2388999999999999E-2</v>
      </c>
      <c r="GS52" s="10">
        <v>1.9889999999999999E-3</v>
      </c>
      <c r="GT52" s="10">
        <v>0</v>
      </c>
      <c r="GU52" s="10">
        <v>2.5019999999999999E-3</v>
      </c>
      <c r="GV52" s="10">
        <v>7.6249999999999998E-3</v>
      </c>
      <c r="GW52" s="10">
        <v>8.0689999999999998E-3</v>
      </c>
      <c r="GX52" s="10">
        <v>0</v>
      </c>
      <c r="GY52" s="10">
        <v>2.9039999999999999E-3</v>
      </c>
      <c r="GZ52" s="10">
        <v>2.22E-4</v>
      </c>
      <c r="HA52" s="10">
        <v>4.9170000000000004E-3</v>
      </c>
      <c r="HB52" s="10">
        <v>0</v>
      </c>
      <c r="HC52" s="10">
        <v>1.0586999999999999E-2</v>
      </c>
      <c r="HD52" s="10">
        <v>6.8710000000000004E-3</v>
      </c>
      <c r="HE52" s="10">
        <v>2.1781999999999999E-2</v>
      </c>
      <c r="HF52" s="10">
        <v>2.81E-4</v>
      </c>
      <c r="HG52" s="10">
        <v>8.5269999999999999E-3</v>
      </c>
      <c r="HH52" s="10">
        <v>4.1799999999999997E-3</v>
      </c>
      <c r="HI52" s="10">
        <v>7.8539999999999999E-3</v>
      </c>
      <c r="HJ52" s="10">
        <v>4.313E-3</v>
      </c>
      <c r="HK52" s="10">
        <v>0.176094</v>
      </c>
      <c r="HL52" s="10">
        <v>1.4378E-2</v>
      </c>
      <c r="HM52" s="10">
        <v>1.126E-3</v>
      </c>
      <c r="HN52" s="10">
        <v>0</v>
      </c>
      <c r="HO52" s="10">
        <v>1.7361000000000001E-2</v>
      </c>
      <c r="HP52" s="10">
        <v>0</v>
      </c>
      <c r="HQ52" s="10">
        <v>1.1245E-2</v>
      </c>
      <c r="HR52" s="10">
        <v>0</v>
      </c>
      <c r="HS52" s="10">
        <v>6.0000000000000002E-6</v>
      </c>
      <c r="HT52" s="10">
        <v>3.1000000000000001E-5</v>
      </c>
      <c r="HU52" s="10">
        <v>2.6440000000000001E-3</v>
      </c>
      <c r="HV52" s="10">
        <v>0</v>
      </c>
      <c r="HW52" s="10">
        <v>8.2109999999999995E-3</v>
      </c>
      <c r="HX52" s="10">
        <v>2.5049999999999998E-3</v>
      </c>
      <c r="HY52" s="10">
        <v>2.2539E-2</v>
      </c>
      <c r="HZ52" s="10">
        <v>1.0300000000000001E-3</v>
      </c>
      <c r="IA52" s="10">
        <v>9.3650000000000001E-3</v>
      </c>
      <c r="IB52" s="10">
        <v>4.5900000000000003E-3</v>
      </c>
      <c r="IC52" s="10">
        <v>8.4379999999999993E-3</v>
      </c>
      <c r="ID52" s="10">
        <v>4.6340000000000001E-3</v>
      </c>
      <c r="IE52" s="10">
        <v>0.15059500000000001</v>
      </c>
      <c r="IF52" s="10">
        <v>1.5447000000000001E-2</v>
      </c>
      <c r="IG52" s="10">
        <v>1.2099999999999999E-3</v>
      </c>
      <c r="IH52" s="10">
        <v>146.48400899999999</v>
      </c>
      <c r="II52" s="10">
        <v>159.282318</v>
      </c>
      <c r="IJ52" s="10">
        <v>9137.3867190000001</v>
      </c>
      <c r="IK52" s="10">
        <v>193.16151400000001</v>
      </c>
      <c r="IL52" s="10">
        <v>65.974936999999997</v>
      </c>
      <c r="IM52" s="10">
        <v>256.57525600000002</v>
      </c>
      <c r="IN52" s="10">
        <v>101.307587</v>
      </c>
      <c r="IO52" s="10">
        <v>71.597862000000006</v>
      </c>
      <c r="IP52" s="10">
        <v>37.091034000000001</v>
      </c>
      <c r="IQ52" s="10">
        <v>6.3320249999999998</v>
      </c>
      <c r="IR52" s="10">
        <v>9.5824280000000002</v>
      </c>
      <c r="IS52" s="10">
        <v>3.4930569999999999</v>
      </c>
      <c r="IT52" s="10">
        <v>5.1838870000000004</v>
      </c>
      <c r="IU52" s="10">
        <v>4.7889419999999996</v>
      </c>
      <c r="IV52" s="10">
        <v>431.62857100000002</v>
      </c>
      <c r="IW52" s="10">
        <v>7.0213390000000002</v>
      </c>
      <c r="IX52" s="10">
        <v>2.1697690000000001</v>
      </c>
      <c r="IY52" s="10">
        <v>10.270678</v>
      </c>
      <c r="IZ52" s="10">
        <v>2.9111060000000002</v>
      </c>
      <c r="JA52" s="10">
        <v>1.717265</v>
      </c>
      <c r="JB52" s="10">
        <v>1.7046300000000001</v>
      </c>
      <c r="JC52" s="10">
        <v>0.28623100000000001</v>
      </c>
      <c r="JD52" s="10">
        <v>0.17282900000000001</v>
      </c>
      <c r="JE52" s="10">
        <v>0.80304699999999996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</row>
    <row r="53" spans="1:278" x14ac:dyDescent="0.25">
      <c r="A53" s="3" t="s">
        <v>25</v>
      </c>
      <c r="B53" s="10">
        <v>17.083435000000001</v>
      </c>
      <c r="C53" s="10">
        <v>2.6528779999999998</v>
      </c>
      <c r="D53" s="10">
        <v>0</v>
      </c>
      <c r="E53" s="10">
        <v>24.026104</v>
      </c>
      <c r="F53" s="10">
        <v>27.148724000000001</v>
      </c>
      <c r="G53" s="10">
        <v>2.1143380000000001</v>
      </c>
      <c r="H53" s="10">
        <v>94.485862999999995</v>
      </c>
      <c r="I53" s="10">
        <v>17.091408000000001</v>
      </c>
      <c r="J53" s="10">
        <v>0</v>
      </c>
      <c r="K53" s="10">
        <v>3.716526</v>
      </c>
      <c r="L53" s="10">
        <v>35.285885</v>
      </c>
      <c r="M53" s="10">
        <v>12.055085999999999</v>
      </c>
      <c r="N53" s="10">
        <v>2.841348</v>
      </c>
      <c r="O53" s="10">
        <v>10.105122</v>
      </c>
      <c r="P53" s="10">
        <v>2.2975530000000002</v>
      </c>
      <c r="Q53" s="10">
        <v>0.53946400000000005</v>
      </c>
      <c r="R53" s="10">
        <v>1.1078399999999999</v>
      </c>
      <c r="S53" s="10">
        <v>7.4137029999999999</v>
      </c>
      <c r="T53" s="10">
        <v>1.9915419999999999</v>
      </c>
      <c r="U53" s="10">
        <v>0.93815099999999996</v>
      </c>
      <c r="V53" s="10">
        <v>5.0604189999999996</v>
      </c>
      <c r="W53" s="10">
        <v>0.15357599999999999</v>
      </c>
      <c r="X53" s="10">
        <v>0.213059</v>
      </c>
      <c r="Y53" s="10">
        <v>2.2174230000000001</v>
      </c>
      <c r="Z53" s="10">
        <v>0.29613699999999998</v>
      </c>
      <c r="AA53" s="10">
        <v>0.20574400000000001</v>
      </c>
      <c r="AB53" s="10">
        <v>4.237628</v>
      </c>
      <c r="AC53" s="10">
        <v>0.88004800000000005</v>
      </c>
      <c r="AD53" s="10">
        <v>0</v>
      </c>
      <c r="AE53" s="10">
        <v>0.61987599999999998</v>
      </c>
      <c r="AF53" s="10">
        <v>7.745336</v>
      </c>
      <c r="AG53" s="10">
        <v>3.7174830000000001</v>
      </c>
      <c r="AH53" s="10">
        <v>0.305844</v>
      </c>
      <c r="AI53" s="10">
        <v>2.8604850000000002</v>
      </c>
      <c r="AJ53" s="10">
        <v>0.65037500000000004</v>
      </c>
      <c r="AK53" s="10">
        <v>0.15054400000000001</v>
      </c>
      <c r="AL53" s="10">
        <v>0.30915599999999999</v>
      </c>
      <c r="AM53" s="10">
        <v>2.6106250000000002</v>
      </c>
      <c r="AN53" s="10">
        <v>0.63120900000000002</v>
      </c>
      <c r="AO53" s="10">
        <v>0.187552</v>
      </c>
      <c r="AP53" s="10">
        <v>779.72051999999996</v>
      </c>
      <c r="AQ53" s="10">
        <v>0</v>
      </c>
      <c r="AR53" s="10">
        <v>2.675465</v>
      </c>
      <c r="AS53" s="10">
        <v>905.17675799999995</v>
      </c>
      <c r="AT53" s="10">
        <v>287.19775399999997</v>
      </c>
      <c r="AU53" s="10">
        <v>47.733046999999999</v>
      </c>
      <c r="AV53" s="10">
        <v>313.75939899999997</v>
      </c>
      <c r="AW53" s="10">
        <v>192.96435500000001</v>
      </c>
      <c r="AX53" s="10">
        <v>0</v>
      </c>
      <c r="AY53" s="10">
        <v>71.513801999999998</v>
      </c>
      <c r="AZ53" s="10">
        <v>518.22375499999998</v>
      </c>
      <c r="BA53" s="10">
        <v>291.22250400000001</v>
      </c>
      <c r="BB53" s="10">
        <v>50.55547</v>
      </c>
      <c r="BC53" s="10">
        <v>259.42275999999998</v>
      </c>
      <c r="BD53" s="10">
        <v>58.983711</v>
      </c>
      <c r="BE53" s="10">
        <v>13.478667</v>
      </c>
      <c r="BF53" s="10">
        <v>27.679694999999999</v>
      </c>
      <c r="BG53" s="10">
        <v>291.07418799999999</v>
      </c>
      <c r="BH53" s="10">
        <v>76.375168000000002</v>
      </c>
      <c r="BI53" s="10">
        <v>19.119803999999998</v>
      </c>
      <c r="BJ53" s="10">
        <v>12.682318</v>
      </c>
      <c r="BK53" s="10">
        <v>0.14668200000000001</v>
      </c>
      <c r="BL53" s="10">
        <v>0.233346</v>
      </c>
      <c r="BM53" s="10">
        <v>11.986006</v>
      </c>
      <c r="BN53" s="10">
        <v>6.0543279999999999</v>
      </c>
      <c r="BO53" s="10">
        <v>1.8591679999999999</v>
      </c>
      <c r="BP53" s="10">
        <v>14.083467000000001</v>
      </c>
      <c r="BQ53" s="10">
        <v>4.9489840000000003</v>
      </c>
      <c r="BR53" s="10">
        <v>0</v>
      </c>
      <c r="BS53" s="10">
        <v>3.184231</v>
      </c>
      <c r="BT53" s="10">
        <v>17.457203</v>
      </c>
      <c r="BU53" s="10">
        <v>7.7888729999999997</v>
      </c>
      <c r="BV53" s="10">
        <v>0.762104</v>
      </c>
      <c r="BW53" s="10">
        <v>8.4634710000000002</v>
      </c>
      <c r="BX53" s="10">
        <v>1.924299</v>
      </c>
      <c r="BY53" s="10">
        <v>1.079947</v>
      </c>
      <c r="BZ53" s="10">
        <v>2.2177699999999998</v>
      </c>
      <c r="CA53" s="10">
        <v>21.190799999999999</v>
      </c>
      <c r="CB53" s="10">
        <v>2.199567</v>
      </c>
      <c r="CC53" s="10">
        <v>1.0798650000000001</v>
      </c>
      <c r="CD53" s="10">
        <v>8.0773480000000006</v>
      </c>
      <c r="CE53" s="10">
        <v>0</v>
      </c>
      <c r="CF53" s="10">
        <v>3.624047</v>
      </c>
      <c r="CG53" s="10">
        <v>4.5023600000000004</v>
      </c>
      <c r="CH53" s="10">
        <v>1.6435000000000002E-2</v>
      </c>
      <c r="CI53" s="10">
        <v>6.2563999999999995E-2</v>
      </c>
      <c r="CJ53" s="10">
        <v>0.54076100000000005</v>
      </c>
      <c r="CK53" s="10">
        <v>0.56442300000000001</v>
      </c>
      <c r="CL53" s="10">
        <v>0</v>
      </c>
      <c r="CM53" s="10">
        <v>0.474387</v>
      </c>
      <c r="CN53" s="10">
        <v>5.3966919999999998</v>
      </c>
      <c r="CO53" s="10">
        <v>2.1546720000000001</v>
      </c>
      <c r="CP53" s="10">
        <v>9.7334000000000004E-2</v>
      </c>
      <c r="CQ53" s="10">
        <v>1.5927249999999999</v>
      </c>
      <c r="CR53" s="10">
        <v>0.36213000000000001</v>
      </c>
      <c r="CS53" s="10">
        <v>8.0693000000000001E-2</v>
      </c>
      <c r="CT53" s="10">
        <v>0.165711</v>
      </c>
      <c r="CU53" s="10">
        <v>2.1214170000000001</v>
      </c>
      <c r="CV53" s="10">
        <v>0.47245799999999999</v>
      </c>
      <c r="CW53" s="10">
        <v>0.14010600000000001</v>
      </c>
      <c r="CX53" s="10">
        <v>27.208136</v>
      </c>
      <c r="CY53" s="10">
        <v>1.07348</v>
      </c>
      <c r="CZ53" s="10">
        <v>4.4044E-2</v>
      </c>
      <c r="DA53" s="10">
        <v>228.25166300000001</v>
      </c>
      <c r="DB53" s="10">
        <v>65.810539000000006</v>
      </c>
      <c r="DC53" s="10">
        <v>55.707802000000001</v>
      </c>
      <c r="DD53" s="10">
        <v>184.70654300000001</v>
      </c>
      <c r="DE53" s="10">
        <v>98.838783000000006</v>
      </c>
      <c r="DF53" s="10">
        <v>38.200381999999998</v>
      </c>
      <c r="DG53" s="10">
        <v>6.8363870000000002</v>
      </c>
      <c r="DH53" s="10">
        <v>56.005561999999998</v>
      </c>
      <c r="DI53" s="10">
        <v>30.020606999999998</v>
      </c>
      <c r="DJ53" s="10">
        <v>4.5728340000000003</v>
      </c>
      <c r="DK53" s="10">
        <v>33.235615000000003</v>
      </c>
      <c r="DL53" s="10">
        <v>7.5566230000000001</v>
      </c>
      <c r="DM53" s="10">
        <v>4.490767</v>
      </c>
      <c r="DN53" s="10">
        <v>9.2222069999999992</v>
      </c>
      <c r="DO53" s="10">
        <v>21.463239999999999</v>
      </c>
      <c r="DP53" s="10">
        <v>6.9191560000000001</v>
      </c>
      <c r="DQ53" s="10">
        <v>2.8118940000000001</v>
      </c>
      <c r="DR53" s="10">
        <v>6.0205659999999996</v>
      </c>
      <c r="DS53" s="10">
        <v>0.21715599999999999</v>
      </c>
      <c r="DT53" s="10">
        <v>1.4669989999999999</v>
      </c>
      <c r="DU53" s="10">
        <v>5.4905759999999999</v>
      </c>
      <c r="DV53" s="10">
        <v>0.59449600000000002</v>
      </c>
      <c r="DW53" s="10">
        <v>1.4951620000000001</v>
      </c>
      <c r="DX53" s="10">
        <v>0.46421400000000002</v>
      </c>
      <c r="DY53" s="10">
        <v>1.9888570000000001</v>
      </c>
      <c r="DZ53" s="10">
        <v>0</v>
      </c>
      <c r="EA53" s="10">
        <v>0.75448899999999997</v>
      </c>
      <c r="EB53" s="10">
        <v>8.9732889999999994</v>
      </c>
      <c r="EC53" s="10">
        <v>3.041366</v>
      </c>
      <c r="ED53" s="10">
        <v>3.0573610000000002</v>
      </c>
      <c r="EE53" s="10">
        <v>2.524756</v>
      </c>
      <c r="EF53" s="10">
        <v>0.57404200000000005</v>
      </c>
      <c r="EG53" s="10">
        <v>0.193271</v>
      </c>
      <c r="EH53" s="10">
        <v>0.396901</v>
      </c>
      <c r="EI53" s="10">
        <v>2.898784</v>
      </c>
      <c r="EJ53" s="10">
        <v>0.74328399999999994</v>
      </c>
      <c r="EK53" s="10">
        <v>0.32549800000000001</v>
      </c>
      <c r="EL53" s="10">
        <v>22.877081</v>
      </c>
      <c r="EM53" s="10">
        <v>0</v>
      </c>
      <c r="EN53" s="10">
        <v>3.9234010000000001</v>
      </c>
      <c r="EO53" s="10">
        <v>3.0698759999999998</v>
      </c>
      <c r="EP53" s="10">
        <v>0</v>
      </c>
      <c r="EQ53" s="10">
        <v>8.6515999999999996E-2</v>
      </c>
      <c r="ER53" s="10">
        <v>0.28071800000000002</v>
      </c>
      <c r="ES53" s="10">
        <v>0.41167599999999999</v>
      </c>
      <c r="ET53" s="10">
        <v>0</v>
      </c>
      <c r="EU53" s="10">
        <v>1.3088500000000001</v>
      </c>
      <c r="EV53" s="10">
        <v>29.222593</v>
      </c>
      <c r="EW53" s="10">
        <v>4.6802409999999997</v>
      </c>
      <c r="EX53" s="10">
        <v>1.8680730000000001</v>
      </c>
      <c r="EY53" s="10">
        <v>5.4682690000000003</v>
      </c>
      <c r="EZ53" s="10">
        <v>1.2432939999999999</v>
      </c>
      <c r="FA53" s="10">
        <v>0.247612</v>
      </c>
      <c r="FB53" s="10">
        <v>0.508494</v>
      </c>
      <c r="FC53" s="10">
        <v>8.5503119999999999</v>
      </c>
      <c r="FD53" s="10">
        <v>1.422528</v>
      </c>
      <c r="FE53" s="10">
        <v>0.34238200000000002</v>
      </c>
      <c r="FF53" s="10">
        <v>3.2161740000000001</v>
      </c>
      <c r="FG53" s="10">
        <v>1.862641</v>
      </c>
      <c r="FH53" s="10">
        <v>4.1520000000000003E-3</v>
      </c>
      <c r="FI53" s="10">
        <v>12.117946</v>
      </c>
      <c r="FJ53" s="10">
        <v>1.8467999999999998E-2</v>
      </c>
      <c r="FK53" s="10">
        <v>0.25136700000000001</v>
      </c>
      <c r="FL53" s="10">
        <v>0.84305399999999997</v>
      </c>
      <c r="FM53" s="10">
        <v>1.5146310000000001</v>
      </c>
      <c r="FN53" s="10">
        <v>0</v>
      </c>
      <c r="FO53" s="10">
        <v>0.47957499999999997</v>
      </c>
      <c r="FP53" s="10">
        <v>3.6368740000000002</v>
      </c>
      <c r="FQ53" s="10">
        <v>1.8506659999999999</v>
      </c>
      <c r="FR53" s="10">
        <v>2.2047729999999999</v>
      </c>
      <c r="FS53" s="10">
        <v>1.7599089999999999</v>
      </c>
      <c r="FT53" s="10">
        <v>0.400142</v>
      </c>
      <c r="FU53" s="10">
        <v>0.109828</v>
      </c>
      <c r="FV53" s="10">
        <v>0.22554299999999999</v>
      </c>
      <c r="FW53" s="10">
        <v>1.40683</v>
      </c>
      <c r="FX53" s="10">
        <v>0.51771800000000001</v>
      </c>
      <c r="FY53" s="10">
        <v>0.136485</v>
      </c>
      <c r="FZ53" s="10">
        <v>0.25157800000000002</v>
      </c>
      <c r="GA53" s="10">
        <v>0.33892800000000001</v>
      </c>
      <c r="GB53" s="10">
        <v>0</v>
      </c>
      <c r="GC53" s="10">
        <v>0.32045899999999999</v>
      </c>
      <c r="GD53" s="10">
        <v>0</v>
      </c>
      <c r="GE53" s="10">
        <v>3.6999999999999998E-5</v>
      </c>
      <c r="GF53" s="10">
        <v>0</v>
      </c>
      <c r="GG53" s="10">
        <v>3.5355999999999999E-2</v>
      </c>
      <c r="GH53" s="10">
        <v>0</v>
      </c>
      <c r="GI53" s="10">
        <v>3.2030999999999997E-2</v>
      </c>
      <c r="GJ53" s="10">
        <v>0.27837699999999999</v>
      </c>
      <c r="GK53" s="10">
        <v>0.16569200000000001</v>
      </c>
      <c r="GL53" s="10">
        <v>7.7019999999999996E-3</v>
      </c>
      <c r="GM53" s="10">
        <v>0.19794</v>
      </c>
      <c r="GN53" s="10">
        <v>4.5005000000000003E-2</v>
      </c>
      <c r="GO53" s="10">
        <v>6.3200000000000001E-3</v>
      </c>
      <c r="GP53" s="10">
        <v>1.2978E-2</v>
      </c>
      <c r="GQ53" s="10">
        <v>0.60810600000000004</v>
      </c>
      <c r="GR53" s="10">
        <v>4.8742000000000001E-2</v>
      </c>
      <c r="GS53" s="10">
        <v>8.3140000000000002E-3</v>
      </c>
      <c r="GT53" s="10">
        <v>0</v>
      </c>
      <c r="GU53" s="10">
        <v>2.4600659999999999</v>
      </c>
      <c r="GV53" s="10">
        <v>1.4771700000000001</v>
      </c>
      <c r="GW53" s="10">
        <v>5.3696970000000004</v>
      </c>
      <c r="GX53" s="10">
        <v>0</v>
      </c>
      <c r="GY53" s="10">
        <v>0.93343600000000004</v>
      </c>
      <c r="GZ53" s="10">
        <v>0.11151999999999999</v>
      </c>
      <c r="HA53" s="10">
        <v>1.3837660000000001</v>
      </c>
      <c r="HB53" s="10">
        <v>0</v>
      </c>
      <c r="HC53" s="10">
        <v>0.33310200000000001</v>
      </c>
      <c r="HD53" s="10">
        <v>5.103777</v>
      </c>
      <c r="HE53" s="10">
        <v>1.0275160000000001</v>
      </c>
      <c r="HF53" s="10">
        <v>6.9057999999999994E-2</v>
      </c>
      <c r="HG53" s="10">
        <v>1.1642479999999999</v>
      </c>
      <c r="HH53" s="10">
        <v>0.26470900000000003</v>
      </c>
      <c r="HI53" s="10">
        <v>4.2369999999999998E-2</v>
      </c>
      <c r="HJ53" s="10">
        <v>8.7011000000000005E-2</v>
      </c>
      <c r="HK53" s="10">
        <v>6.3502700000000001</v>
      </c>
      <c r="HL53" s="10">
        <v>0.379218</v>
      </c>
      <c r="HM53" s="10">
        <v>5.7015000000000003E-2</v>
      </c>
      <c r="HN53" s="10">
        <v>0</v>
      </c>
      <c r="HO53" s="10">
        <v>9.8360339999999997</v>
      </c>
      <c r="HP53" s="10">
        <v>0</v>
      </c>
      <c r="HQ53" s="10">
        <v>4.3120779999999996</v>
      </c>
      <c r="HR53" s="10">
        <v>0</v>
      </c>
      <c r="HS53" s="10">
        <v>1.1360000000000001E-3</v>
      </c>
      <c r="HT53" s="10">
        <v>8.9440000000000006E-3</v>
      </c>
      <c r="HU53" s="10">
        <v>0.428809</v>
      </c>
      <c r="HV53" s="10">
        <v>0</v>
      </c>
      <c r="HW53" s="10">
        <v>0.148864</v>
      </c>
      <c r="HX53" s="10">
        <v>1.072076</v>
      </c>
      <c r="HY53" s="10">
        <v>0.61267400000000005</v>
      </c>
      <c r="HZ53" s="10">
        <v>0.14586199999999999</v>
      </c>
      <c r="IA53" s="10">
        <v>0.73678699999999997</v>
      </c>
      <c r="IB53" s="10">
        <v>0.16752</v>
      </c>
      <c r="IC53" s="10">
        <v>2.6231000000000001E-2</v>
      </c>
      <c r="ID53" s="10">
        <v>5.3867999999999999E-2</v>
      </c>
      <c r="IE53" s="10">
        <v>3.1293959999999998</v>
      </c>
      <c r="IF53" s="10">
        <v>0.23477300000000001</v>
      </c>
      <c r="IG53" s="10">
        <v>3.5298000000000003E-2</v>
      </c>
      <c r="IH53" s="10">
        <v>73.002274</v>
      </c>
      <c r="II53" s="10">
        <v>16.024170000000002</v>
      </c>
      <c r="IJ53" s="10">
        <v>1072.1427000000001</v>
      </c>
      <c r="IK53" s="10">
        <v>36.116858999999998</v>
      </c>
      <c r="IL53" s="10">
        <v>11.165108</v>
      </c>
      <c r="IM53" s="10">
        <v>115.868797</v>
      </c>
      <c r="IN53" s="10">
        <v>18.564661000000001</v>
      </c>
      <c r="IO53" s="10">
        <v>60.458061000000001</v>
      </c>
      <c r="IP53" s="10">
        <v>7.5242550000000001</v>
      </c>
      <c r="IQ53" s="10">
        <v>0.575928</v>
      </c>
      <c r="IR53" s="10">
        <v>10.559101999999999</v>
      </c>
      <c r="IS53" s="10">
        <v>2.2179959999999999</v>
      </c>
      <c r="IT53" s="10">
        <v>210.143677</v>
      </c>
      <c r="IU53" s="10">
        <v>39.18882</v>
      </c>
      <c r="IV53" s="10">
        <v>4119.6030270000001</v>
      </c>
      <c r="IW53" s="10">
        <v>106.788376</v>
      </c>
      <c r="IX53" s="10">
        <v>29.868399</v>
      </c>
      <c r="IY53" s="10">
        <v>377.28143299999999</v>
      </c>
      <c r="IZ53" s="10">
        <v>43.392806999999998</v>
      </c>
      <c r="JA53" s="10">
        <v>117.952202</v>
      </c>
      <c r="JB53" s="10">
        <v>28.128022999999999</v>
      </c>
      <c r="JC53" s="10">
        <v>2.1176659999999998</v>
      </c>
      <c r="JD53" s="10">
        <v>15.491104</v>
      </c>
      <c r="JE53" s="10">
        <v>41.477325</v>
      </c>
      <c r="JF53" s="10">
        <v>1.1080909999999999</v>
      </c>
      <c r="JG53" s="10">
        <v>0.39019799999999999</v>
      </c>
      <c r="JH53" s="10">
        <v>43.505519999999997</v>
      </c>
      <c r="JI53" s="10">
        <v>3.1672910000000001</v>
      </c>
      <c r="JJ53" s="10">
        <v>0.31707800000000003</v>
      </c>
      <c r="JK53" s="10">
        <v>3.2080099999999998</v>
      </c>
      <c r="JL53" s="10">
        <v>0.43326799999999999</v>
      </c>
      <c r="JM53" s="10">
        <v>1.2779750000000001</v>
      </c>
      <c r="JN53" s="10">
        <v>0.21027299999999999</v>
      </c>
      <c r="JO53" s="10">
        <v>9.0891E-2</v>
      </c>
      <c r="JP53" s="10">
        <v>0.94914500000000002</v>
      </c>
      <c r="JQ53" s="10">
        <v>0.46773599999999999</v>
      </c>
      <c r="JR53" s="10">
        <v>0</v>
      </c>
    </row>
    <row r="54" spans="1:278" x14ac:dyDescent="0.25">
      <c r="A54" s="3" t="s">
        <v>26</v>
      </c>
      <c r="B54" s="10">
        <v>0.10527499999999999</v>
      </c>
      <c r="C54" s="10">
        <v>2.0049999999999998E-3</v>
      </c>
      <c r="D54" s="10">
        <v>0</v>
      </c>
      <c r="E54" s="10">
        <v>0.148648</v>
      </c>
      <c r="F54" s="10">
        <v>0.31525900000000001</v>
      </c>
      <c r="G54" s="10">
        <v>6.3588000000000006E-2</v>
      </c>
      <c r="H54" s="10">
        <v>1.043302</v>
      </c>
      <c r="I54" s="10">
        <v>0.228959</v>
      </c>
      <c r="J54" s="10">
        <v>0</v>
      </c>
      <c r="K54" s="10">
        <v>5.6191999999999999E-2</v>
      </c>
      <c r="L54" s="10">
        <v>4.8085999999999997E-2</v>
      </c>
      <c r="M54" s="10">
        <v>0.36511100000000002</v>
      </c>
      <c r="N54" s="10">
        <v>0.35318899999999998</v>
      </c>
      <c r="O54" s="10">
        <v>0.25983099999999998</v>
      </c>
      <c r="P54" s="10">
        <v>1.365469</v>
      </c>
      <c r="Q54" s="10">
        <v>1.534343</v>
      </c>
      <c r="R54" s="10">
        <v>1.4699E-2</v>
      </c>
      <c r="S54" s="10">
        <v>4.1793250000000004</v>
      </c>
      <c r="T54" s="10">
        <v>0.64327999999999996</v>
      </c>
      <c r="U54" s="10">
        <v>0.40570800000000001</v>
      </c>
      <c r="V54" s="10">
        <v>0.242031</v>
      </c>
      <c r="W54" s="10">
        <v>9.01E-4</v>
      </c>
      <c r="X54" s="10">
        <v>5.3025000000000003E-2</v>
      </c>
      <c r="Y54" s="10">
        <v>0.106478</v>
      </c>
      <c r="Z54" s="10">
        <v>2.6689999999999998E-2</v>
      </c>
      <c r="AA54" s="10">
        <v>4.8023999999999997E-2</v>
      </c>
      <c r="AB54" s="10">
        <v>0.36316199999999998</v>
      </c>
      <c r="AC54" s="10">
        <v>9.1499999999999998E-2</v>
      </c>
      <c r="AD54" s="10">
        <v>0</v>
      </c>
      <c r="AE54" s="10">
        <v>7.2739999999999999E-2</v>
      </c>
      <c r="AF54" s="10">
        <v>8.1920000000000007E-2</v>
      </c>
      <c r="AG54" s="10">
        <v>0.87385100000000004</v>
      </c>
      <c r="AH54" s="10">
        <v>0.29506399999999999</v>
      </c>
      <c r="AI54" s="10">
        <v>0.57085300000000005</v>
      </c>
      <c r="AJ54" s="10">
        <v>2.9999500000000001</v>
      </c>
      <c r="AK54" s="10">
        <v>3.32321</v>
      </c>
      <c r="AL54" s="10">
        <v>3.1836999999999997E-2</v>
      </c>
      <c r="AM54" s="10">
        <v>11.422198</v>
      </c>
      <c r="AN54" s="10">
        <v>1.582406</v>
      </c>
      <c r="AO54" s="10">
        <v>0.62949999999999995</v>
      </c>
      <c r="AP54" s="10">
        <v>3.0308999999999999</v>
      </c>
      <c r="AQ54" s="10">
        <v>0</v>
      </c>
      <c r="AR54" s="10">
        <v>5.4115999999999997E-2</v>
      </c>
      <c r="AS54" s="10">
        <v>3.5325769999999999</v>
      </c>
      <c r="AT54" s="10">
        <v>2.1036820000000001</v>
      </c>
      <c r="AU54" s="10">
        <v>0.90552600000000005</v>
      </c>
      <c r="AV54" s="10">
        <v>2.1853530000000001</v>
      </c>
      <c r="AW54" s="10">
        <v>1.6305700000000001</v>
      </c>
      <c r="AX54" s="10">
        <v>0</v>
      </c>
      <c r="AY54" s="10">
        <v>0.68203599999999998</v>
      </c>
      <c r="AZ54" s="10">
        <v>0.445463</v>
      </c>
      <c r="BA54" s="10">
        <v>5.5636590000000004</v>
      </c>
      <c r="BB54" s="10">
        <v>3.9639850000000001</v>
      </c>
      <c r="BC54" s="10">
        <v>4.2076529999999996</v>
      </c>
      <c r="BD54" s="10">
        <v>22.112086999999999</v>
      </c>
      <c r="BE54" s="10">
        <v>24.181778000000001</v>
      </c>
      <c r="BF54" s="10">
        <v>0.23166700000000001</v>
      </c>
      <c r="BG54" s="10">
        <v>103.503761</v>
      </c>
      <c r="BH54" s="10">
        <v>15.561235</v>
      </c>
      <c r="BI54" s="10">
        <v>5.2156169999999999</v>
      </c>
      <c r="BJ54" s="10">
        <v>0.218166</v>
      </c>
      <c r="BK54" s="10">
        <v>3.0899999999999998E-4</v>
      </c>
      <c r="BL54" s="10">
        <v>2.0886999999999999E-2</v>
      </c>
      <c r="BM54" s="10">
        <v>0.207009</v>
      </c>
      <c r="BN54" s="10">
        <v>0.19625500000000001</v>
      </c>
      <c r="BO54" s="10">
        <v>0.156083</v>
      </c>
      <c r="BP54" s="10">
        <v>0.43410100000000001</v>
      </c>
      <c r="BQ54" s="10">
        <v>0.18506900000000001</v>
      </c>
      <c r="BR54" s="10">
        <v>0</v>
      </c>
      <c r="BS54" s="10">
        <v>0.13439400000000001</v>
      </c>
      <c r="BT54" s="10">
        <v>6.6408999999999996E-2</v>
      </c>
      <c r="BU54" s="10">
        <v>0.65851700000000002</v>
      </c>
      <c r="BV54" s="10">
        <v>0.26444499999999999</v>
      </c>
      <c r="BW54" s="10">
        <v>0.607487</v>
      </c>
      <c r="BX54" s="10">
        <v>3.1924700000000001</v>
      </c>
      <c r="BY54" s="10">
        <v>8.5743270000000003</v>
      </c>
      <c r="BZ54" s="10">
        <v>8.2143999999999995E-2</v>
      </c>
      <c r="CA54" s="10">
        <v>33.346969999999999</v>
      </c>
      <c r="CB54" s="10">
        <v>1.983287</v>
      </c>
      <c r="CC54" s="10">
        <v>1.303612</v>
      </c>
      <c r="CD54" s="10">
        <v>0.140014</v>
      </c>
      <c r="CE54" s="10">
        <v>0</v>
      </c>
      <c r="CF54" s="10">
        <v>0.32688099999999998</v>
      </c>
      <c r="CG54" s="10">
        <v>7.8355999999999995E-2</v>
      </c>
      <c r="CH54" s="10">
        <v>5.3700000000000004E-4</v>
      </c>
      <c r="CI54" s="10">
        <v>5.293E-3</v>
      </c>
      <c r="CJ54" s="10">
        <v>1.6795999999999998E-2</v>
      </c>
      <c r="CK54" s="10">
        <v>2.1269E-2</v>
      </c>
      <c r="CL54" s="10">
        <v>0</v>
      </c>
      <c r="CM54" s="10">
        <v>2.0174999999999998E-2</v>
      </c>
      <c r="CN54" s="10">
        <v>2.0687000000000001E-2</v>
      </c>
      <c r="CO54" s="10">
        <v>0.183564</v>
      </c>
      <c r="CP54" s="10">
        <v>3.4033000000000001E-2</v>
      </c>
      <c r="CQ54" s="10">
        <v>0.11519799999999999</v>
      </c>
      <c r="CR54" s="10">
        <v>0.60538800000000004</v>
      </c>
      <c r="CS54" s="10">
        <v>0.64558099999999996</v>
      </c>
      <c r="CT54" s="10">
        <v>6.1850000000000004E-3</v>
      </c>
      <c r="CU54" s="10">
        <v>3.3639540000000001</v>
      </c>
      <c r="CV54" s="10">
        <v>0.42926599999999998</v>
      </c>
      <c r="CW54" s="10">
        <v>0.170432</v>
      </c>
      <c r="CX54" s="10">
        <v>0.137068</v>
      </c>
      <c r="CY54" s="10">
        <v>6.6299999999999996E-4</v>
      </c>
      <c r="CZ54" s="10">
        <v>1.155E-3</v>
      </c>
      <c r="DA54" s="10">
        <v>1.1544509999999999</v>
      </c>
      <c r="DB54" s="10">
        <v>0.62473800000000002</v>
      </c>
      <c r="DC54" s="10">
        <v>1.3696219999999999</v>
      </c>
      <c r="DD54" s="10">
        <v>1.667287</v>
      </c>
      <c r="DE54" s="10">
        <v>1.0824119999999999</v>
      </c>
      <c r="DF54" s="10">
        <v>2.0243000000000001E-2</v>
      </c>
      <c r="DG54" s="10">
        <v>8.4498000000000004E-2</v>
      </c>
      <c r="DH54" s="10">
        <v>6.2392000000000003E-2</v>
      </c>
      <c r="DI54" s="10">
        <v>0.74329000000000001</v>
      </c>
      <c r="DJ54" s="10">
        <v>0.46467799999999998</v>
      </c>
      <c r="DK54" s="10">
        <v>0.69861600000000001</v>
      </c>
      <c r="DL54" s="10">
        <v>3.671373</v>
      </c>
      <c r="DM54" s="10">
        <v>10.441549999999999</v>
      </c>
      <c r="DN54" s="10">
        <v>0.100032</v>
      </c>
      <c r="DO54" s="10">
        <v>9.8912420000000001</v>
      </c>
      <c r="DP54" s="10">
        <v>1.8270409999999999</v>
      </c>
      <c r="DQ54" s="10">
        <v>0.99408700000000005</v>
      </c>
      <c r="DR54" s="10">
        <v>1.5827999999999998E-2</v>
      </c>
      <c r="DS54" s="10">
        <v>6.9999999999999994E-5</v>
      </c>
      <c r="DT54" s="10">
        <v>2.0069E-2</v>
      </c>
      <c r="DU54" s="10">
        <v>1.4492E-2</v>
      </c>
      <c r="DV54" s="10">
        <v>2.9450000000000001E-3</v>
      </c>
      <c r="DW54" s="10">
        <v>1.9184E-2</v>
      </c>
      <c r="DX54" s="10">
        <v>2.1870000000000001E-3</v>
      </c>
      <c r="DY54" s="10">
        <v>1.1367E-2</v>
      </c>
      <c r="DZ54" s="10">
        <v>0</v>
      </c>
      <c r="EA54" s="10">
        <v>4.8669999999999998E-3</v>
      </c>
      <c r="EB54" s="10">
        <v>5.2170000000000003E-3</v>
      </c>
      <c r="EC54" s="10">
        <v>3.9298E-2</v>
      </c>
      <c r="ED54" s="10">
        <v>0.162134</v>
      </c>
      <c r="EE54" s="10">
        <v>2.7695999999999998E-2</v>
      </c>
      <c r="EF54" s="10">
        <v>0.14554700000000001</v>
      </c>
      <c r="EG54" s="10">
        <v>0.234516</v>
      </c>
      <c r="EH54" s="10">
        <v>2.2469999999999999E-3</v>
      </c>
      <c r="EI54" s="10">
        <v>0.69715800000000006</v>
      </c>
      <c r="EJ54" s="10">
        <v>0.102426</v>
      </c>
      <c r="EK54" s="10">
        <v>6.0053000000000002E-2</v>
      </c>
      <c r="EL54" s="10">
        <v>6.5439999999999998E-2</v>
      </c>
      <c r="EM54" s="10">
        <v>0</v>
      </c>
      <c r="EN54" s="10">
        <v>5.8397999999999999E-2</v>
      </c>
      <c r="EO54" s="10">
        <v>8.8159999999999992E-3</v>
      </c>
      <c r="EP54" s="10">
        <v>0</v>
      </c>
      <c r="EQ54" s="10">
        <v>1.2080000000000001E-3</v>
      </c>
      <c r="ER54" s="10">
        <v>1.439E-3</v>
      </c>
      <c r="ES54" s="10">
        <v>2.5600000000000002E-3</v>
      </c>
      <c r="ET54" s="10">
        <v>0</v>
      </c>
      <c r="EU54" s="10">
        <v>9.1859999999999997E-3</v>
      </c>
      <c r="EV54" s="10">
        <v>1.8485000000000001E-2</v>
      </c>
      <c r="EW54" s="10">
        <v>6.5798999999999996E-2</v>
      </c>
      <c r="EX54" s="10">
        <v>0.10778799999999999</v>
      </c>
      <c r="EY54" s="10">
        <v>6.5267000000000006E-2</v>
      </c>
      <c r="EZ54" s="10">
        <v>0.34299200000000002</v>
      </c>
      <c r="FA54" s="10">
        <v>0.32690799999999998</v>
      </c>
      <c r="FB54" s="10">
        <v>3.1319999999999998E-3</v>
      </c>
      <c r="FC54" s="10">
        <v>2.2374170000000002</v>
      </c>
      <c r="FD54" s="10">
        <v>0.213287</v>
      </c>
      <c r="FE54" s="10">
        <v>6.8729999999999999E-2</v>
      </c>
      <c r="FF54" s="10">
        <v>4.3340000000000002E-3</v>
      </c>
      <c r="FG54" s="10">
        <v>3.0800000000000001E-4</v>
      </c>
      <c r="FH54" s="10">
        <v>2.9E-5</v>
      </c>
      <c r="FI54" s="10">
        <v>1.6395E-2</v>
      </c>
      <c r="FJ54" s="10">
        <v>4.6999999999999997E-5</v>
      </c>
      <c r="FK54" s="10">
        <v>1.653E-3</v>
      </c>
      <c r="FL54" s="10">
        <v>2.036E-3</v>
      </c>
      <c r="FM54" s="10">
        <v>4.437E-3</v>
      </c>
      <c r="FN54" s="10">
        <v>0</v>
      </c>
      <c r="FO54" s="10">
        <v>1.586E-3</v>
      </c>
      <c r="FP54" s="10">
        <v>1.0839999999999999E-3</v>
      </c>
      <c r="FQ54" s="10">
        <v>1.2257000000000001E-2</v>
      </c>
      <c r="FR54" s="10">
        <v>5.9931999999999999E-2</v>
      </c>
      <c r="FS54" s="10">
        <v>9.8960000000000003E-3</v>
      </c>
      <c r="FT54" s="10">
        <v>5.2004000000000002E-2</v>
      </c>
      <c r="FU54" s="10">
        <v>6.8309999999999996E-2</v>
      </c>
      <c r="FV54" s="10">
        <v>6.5399999999999996E-4</v>
      </c>
      <c r="FW54" s="10">
        <v>0.173429</v>
      </c>
      <c r="FX54" s="10">
        <v>3.6568999999999997E-2</v>
      </c>
      <c r="FY54" s="10">
        <v>1.2907E-2</v>
      </c>
      <c r="FZ54" s="10">
        <v>4.9820000000000003E-3</v>
      </c>
      <c r="GA54" s="10">
        <v>8.2299999999999995E-4</v>
      </c>
      <c r="GB54" s="10">
        <v>0</v>
      </c>
      <c r="GC54" s="10">
        <v>6.3720000000000001E-3</v>
      </c>
      <c r="GD54" s="10">
        <v>0</v>
      </c>
      <c r="GE54" s="10">
        <v>3.9999999999999998E-6</v>
      </c>
      <c r="GF54" s="10">
        <v>0</v>
      </c>
      <c r="GG54" s="10">
        <v>1.5219999999999999E-3</v>
      </c>
      <c r="GH54" s="10">
        <v>0</v>
      </c>
      <c r="GI54" s="10">
        <v>1.5560000000000001E-3</v>
      </c>
      <c r="GJ54" s="10">
        <v>1.219E-3</v>
      </c>
      <c r="GK54" s="10">
        <v>1.6128E-2</v>
      </c>
      <c r="GL54" s="10">
        <v>3.0769999999999999E-3</v>
      </c>
      <c r="GM54" s="10">
        <v>1.6357E-2</v>
      </c>
      <c r="GN54" s="10">
        <v>8.5958000000000007E-2</v>
      </c>
      <c r="GO54" s="10">
        <v>5.7764000000000003E-2</v>
      </c>
      <c r="GP54" s="10">
        <v>5.53E-4</v>
      </c>
      <c r="GQ54" s="10">
        <v>1.101701</v>
      </c>
      <c r="GR54" s="10">
        <v>5.0597000000000003E-2</v>
      </c>
      <c r="GS54" s="10">
        <v>1.1554999999999999E-2</v>
      </c>
      <c r="GT54" s="10">
        <v>0</v>
      </c>
      <c r="GU54" s="10">
        <v>1.3270000000000001E-3</v>
      </c>
      <c r="GV54" s="10">
        <v>3.3811000000000001E-2</v>
      </c>
      <c r="GW54" s="10">
        <v>2.3713999999999999E-2</v>
      </c>
      <c r="GX54" s="10">
        <v>0</v>
      </c>
      <c r="GY54" s="10">
        <v>2.0039000000000001E-2</v>
      </c>
      <c r="GZ54" s="10">
        <v>8.7900000000000001E-4</v>
      </c>
      <c r="HA54" s="10">
        <v>1.3232000000000001E-2</v>
      </c>
      <c r="HB54" s="10">
        <v>0</v>
      </c>
      <c r="HC54" s="10">
        <v>3.5950000000000001E-3</v>
      </c>
      <c r="HD54" s="10">
        <v>4.9649999999999998E-3</v>
      </c>
      <c r="HE54" s="10">
        <v>2.2214000000000001E-2</v>
      </c>
      <c r="HF54" s="10">
        <v>6.1269999999999996E-3</v>
      </c>
      <c r="HG54" s="10">
        <v>2.1368999999999999E-2</v>
      </c>
      <c r="HH54" s="10">
        <v>0.11229699999999999</v>
      </c>
      <c r="HI54" s="10">
        <v>8.6021E-2</v>
      </c>
      <c r="HJ54" s="10">
        <v>8.2399999999999997E-4</v>
      </c>
      <c r="HK54" s="10">
        <v>2.5553300000000001</v>
      </c>
      <c r="HL54" s="10">
        <v>8.7434999999999999E-2</v>
      </c>
      <c r="HM54" s="10">
        <v>1.7600000000000001E-2</v>
      </c>
      <c r="HN54" s="10">
        <v>0</v>
      </c>
      <c r="HO54" s="10">
        <v>2.8890000000000001E-3</v>
      </c>
      <c r="HP54" s="10">
        <v>0</v>
      </c>
      <c r="HQ54" s="10">
        <v>1.0371999999999999E-2</v>
      </c>
      <c r="HR54" s="10">
        <v>0</v>
      </c>
      <c r="HS54" s="10">
        <v>1.2999999999999999E-5</v>
      </c>
      <c r="HT54" s="10">
        <v>3.8000000000000002E-5</v>
      </c>
      <c r="HU54" s="10">
        <v>2.2330000000000002E-3</v>
      </c>
      <c r="HV54" s="10">
        <v>0</v>
      </c>
      <c r="HW54" s="10">
        <v>8.7500000000000002E-4</v>
      </c>
      <c r="HX54" s="10">
        <v>5.6800000000000004E-4</v>
      </c>
      <c r="HY54" s="10">
        <v>7.2139999999999999E-3</v>
      </c>
      <c r="HZ54" s="10">
        <v>7.0489999999999997E-3</v>
      </c>
      <c r="IA54" s="10">
        <v>7.365E-3</v>
      </c>
      <c r="IB54" s="10">
        <v>3.8704000000000002E-2</v>
      </c>
      <c r="IC54" s="10">
        <v>2.9003999999999999E-2</v>
      </c>
      <c r="ID54" s="10">
        <v>2.7799999999999998E-4</v>
      </c>
      <c r="IE54" s="10">
        <v>0.68581899999999996</v>
      </c>
      <c r="IF54" s="10">
        <v>2.9481E-2</v>
      </c>
      <c r="IG54" s="10">
        <v>5.934E-3</v>
      </c>
      <c r="IH54" s="10">
        <v>0.333536</v>
      </c>
      <c r="II54" s="10">
        <v>0.56821900000000003</v>
      </c>
      <c r="IJ54" s="10">
        <v>3.089871</v>
      </c>
      <c r="IK54" s="10">
        <v>0.46063199999999999</v>
      </c>
      <c r="IL54" s="10">
        <v>0.14349000000000001</v>
      </c>
      <c r="IM54" s="10">
        <v>0.43276999999999999</v>
      </c>
      <c r="IN54" s="10">
        <v>3.6186000000000003E-2</v>
      </c>
      <c r="IO54" s="10">
        <v>0.12822</v>
      </c>
      <c r="IP54" s="10">
        <v>7.5180000000000004E-3</v>
      </c>
      <c r="IQ54" s="10">
        <v>8.456E-3</v>
      </c>
      <c r="IR54" s="10">
        <v>3.4436000000000001E-2</v>
      </c>
      <c r="IS54" s="10">
        <v>3.9399999999999999E-3</v>
      </c>
      <c r="IT54" s="10">
        <v>90.734413000000004</v>
      </c>
      <c r="IU54" s="10">
        <v>131.326447</v>
      </c>
      <c r="IV54" s="10">
        <v>1121.9993899999999</v>
      </c>
      <c r="IW54" s="10">
        <v>128.71163899999999</v>
      </c>
      <c r="IX54" s="10">
        <v>36.276108000000001</v>
      </c>
      <c r="IY54" s="10">
        <v>133.16982999999999</v>
      </c>
      <c r="IZ54" s="10">
        <v>7.9931510000000001</v>
      </c>
      <c r="JA54" s="10">
        <v>23.640453000000001</v>
      </c>
      <c r="JB54" s="10">
        <v>2.6558549999999999</v>
      </c>
      <c r="JC54" s="10">
        <v>2.9385050000000001</v>
      </c>
      <c r="JD54" s="10">
        <v>4.7744340000000003</v>
      </c>
      <c r="JE54" s="10">
        <v>6.9621729999999999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0</v>
      </c>
      <c r="JP54" s="10">
        <v>0</v>
      </c>
      <c r="JQ54" s="10">
        <v>0</v>
      </c>
      <c r="JR54" s="10">
        <v>0</v>
      </c>
    </row>
    <row r="55" spans="1:278" x14ac:dyDescent="0.25">
      <c r="A55" s="3" t="s">
        <v>27</v>
      </c>
      <c r="B55" s="10">
        <v>2.0723020000000001</v>
      </c>
      <c r="C55" s="10">
        <v>0.181065</v>
      </c>
      <c r="D55" s="10">
        <v>0</v>
      </c>
      <c r="E55" s="10">
        <v>1.4568779999999999</v>
      </c>
      <c r="F55" s="10">
        <v>1.4432799999999999</v>
      </c>
      <c r="G55" s="10">
        <v>0.33204600000000001</v>
      </c>
      <c r="H55" s="10">
        <v>4.1796110000000004</v>
      </c>
      <c r="I55" s="10">
        <v>1.8426089999999999</v>
      </c>
      <c r="J55" s="10">
        <v>0</v>
      </c>
      <c r="K55" s="10">
        <v>0.394258</v>
      </c>
      <c r="L55" s="10">
        <v>1.655591</v>
      </c>
      <c r="M55" s="10">
        <v>4.3140229999999997</v>
      </c>
      <c r="N55" s="10">
        <v>9.0750999999999998E-2</v>
      </c>
      <c r="O55" s="10">
        <v>3.7114820000000002</v>
      </c>
      <c r="P55" s="10">
        <v>0.217059</v>
      </c>
      <c r="Q55" s="10">
        <v>0.49797000000000002</v>
      </c>
      <c r="R55" s="10">
        <v>8.6046999999999998E-2</v>
      </c>
      <c r="S55" s="10">
        <v>1.227528</v>
      </c>
      <c r="T55" s="10">
        <v>0.66769900000000004</v>
      </c>
      <c r="U55" s="10">
        <v>0.53014600000000001</v>
      </c>
      <c r="V55" s="10">
        <v>13.893772</v>
      </c>
      <c r="W55" s="10">
        <v>0.23724400000000001</v>
      </c>
      <c r="X55" s="10">
        <v>5.1598649999999999</v>
      </c>
      <c r="Y55" s="10">
        <v>3.0432950000000001</v>
      </c>
      <c r="Z55" s="10">
        <v>0.35632799999999998</v>
      </c>
      <c r="AA55" s="10">
        <v>0.73131800000000002</v>
      </c>
      <c r="AB55" s="10">
        <v>4.2427520000000003</v>
      </c>
      <c r="AC55" s="10">
        <v>2.147421</v>
      </c>
      <c r="AD55" s="10">
        <v>0</v>
      </c>
      <c r="AE55" s="10">
        <v>1.4883459999999999</v>
      </c>
      <c r="AF55" s="10">
        <v>8.2252299999999998</v>
      </c>
      <c r="AG55" s="10">
        <v>30.110420000000001</v>
      </c>
      <c r="AH55" s="10">
        <v>0.22109599999999999</v>
      </c>
      <c r="AI55" s="10">
        <v>23.779416999999999</v>
      </c>
      <c r="AJ55" s="10">
        <v>1.390695</v>
      </c>
      <c r="AK55" s="10">
        <v>3.1452830000000001</v>
      </c>
      <c r="AL55" s="10">
        <v>0.54349099999999995</v>
      </c>
      <c r="AM55" s="10">
        <v>9.78355</v>
      </c>
      <c r="AN55" s="10">
        <v>4.7898290000000001</v>
      </c>
      <c r="AO55" s="10">
        <v>2.3988260000000001</v>
      </c>
      <c r="AP55" s="10">
        <v>153.01696799999999</v>
      </c>
      <c r="AQ55" s="10">
        <v>0</v>
      </c>
      <c r="AR55" s="10">
        <v>4.6313190000000004</v>
      </c>
      <c r="AS55" s="10">
        <v>88.796493999999996</v>
      </c>
      <c r="AT55" s="10">
        <v>24.700443</v>
      </c>
      <c r="AU55" s="10">
        <v>12.127326</v>
      </c>
      <c r="AV55" s="10">
        <v>22.453728000000002</v>
      </c>
      <c r="AW55" s="10">
        <v>33.655430000000003</v>
      </c>
      <c r="AX55" s="10">
        <v>0</v>
      </c>
      <c r="AY55" s="10">
        <v>12.273156999999999</v>
      </c>
      <c r="AZ55" s="10">
        <v>39.336170000000003</v>
      </c>
      <c r="BA55" s="10">
        <v>168.60083</v>
      </c>
      <c r="BB55" s="10">
        <v>2.6122649999999998</v>
      </c>
      <c r="BC55" s="10">
        <v>154.14752200000001</v>
      </c>
      <c r="BD55" s="10">
        <v>9.0150330000000007</v>
      </c>
      <c r="BE55" s="10">
        <v>20.128426000000001</v>
      </c>
      <c r="BF55" s="10">
        <v>3.4781010000000001</v>
      </c>
      <c r="BG55" s="10">
        <v>77.969116</v>
      </c>
      <c r="BH55" s="10">
        <v>41.425327000000003</v>
      </c>
      <c r="BI55" s="10">
        <v>17.479472999999999</v>
      </c>
      <c r="BJ55" s="10">
        <v>3.8648929999999999</v>
      </c>
      <c r="BK55" s="10">
        <v>2.5151E-2</v>
      </c>
      <c r="BL55" s="10">
        <v>0.62725500000000001</v>
      </c>
      <c r="BM55" s="10">
        <v>1.8258920000000001</v>
      </c>
      <c r="BN55" s="10">
        <v>0.808589</v>
      </c>
      <c r="BO55" s="10">
        <v>0.73350400000000004</v>
      </c>
      <c r="BP55" s="10">
        <v>1.565091</v>
      </c>
      <c r="BQ55" s="10">
        <v>1.3403940000000001</v>
      </c>
      <c r="BR55" s="10">
        <v>0</v>
      </c>
      <c r="BS55" s="10">
        <v>0.84861200000000003</v>
      </c>
      <c r="BT55" s="10">
        <v>2.0577269999999999</v>
      </c>
      <c r="BU55" s="10">
        <v>7.0024119999999996</v>
      </c>
      <c r="BV55" s="10">
        <v>6.1150999999999997E-2</v>
      </c>
      <c r="BW55" s="10">
        <v>7.8093579999999996</v>
      </c>
      <c r="BX55" s="10">
        <v>0.45671600000000001</v>
      </c>
      <c r="BY55" s="10">
        <v>2.5043980000000001</v>
      </c>
      <c r="BZ55" s="10">
        <v>0.43274899999999999</v>
      </c>
      <c r="CA55" s="10">
        <v>8.8146400000000007</v>
      </c>
      <c r="CB55" s="10">
        <v>1.8526320000000001</v>
      </c>
      <c r="CC55" s="10">
        <v>1.5330379999999999</v>
      </c>
      <c r="CD55" s="10">
        <v>3.6121029999999998</v>
      </c>
      <c r="CE55" s="10">
        <v>0</v>
      </c>
      <c r="CF55" s="10">
        <v>14.295191000000001</v>
      </c>
      <c r="CG55" s="10">
        <v>1.006453</v>
      </c>
      <c r="CH55" s="10">
        <v>3.2209999999999999E-3</v>
      </c>
      <c r="CI55" s="10">
        <v>3.6221000000000003E-2</v>
      </c>
      <c r="CJ55" s="10">
        <v>8.8183999999999998E-2</v>
      </c>
      <c r="CK55" s="10">
        <v>0.22432299999999999</v>
      </c>
      <c r="CL55" s="10">
        <v>0</v>
      </c>
      <c r="CM55" s="10">
        <v>0.18551999999999999</v>
      </c>
      <c r="CN55" s="10">
        <v>0.93345400000000001</v>
      </c>
      <c r="CO55" s="10">
        <v>2.8425410000000002</v>
      </c>
      <c r="CP55" s="10">
        <v>1.1461000000000001E-2</v>
      </c>
      <c r="CQ55" s="10">
        <v>2.156552</v>
      </c>
      <c r="CR55" s="10">
        <v>0.12612200000000001</v>
      </c>
      <c r="CS55" s="10">
        <v>0.274594</v>
      </c>
      <c r="CT55" s="10">
        <v>4.7448999999999998E-2</v>
      </c>
      <c r="CU55" s="10">
        <v>1.294899</v>
      </c>
      <c r="CV55" s="10">
        <v>0.58393899999999999</v>
      </c>
      <c r="CW55" s="10">
        <v>0.29187200000000002</v>
      </c>
      <c r="CX55" s="10">
        <v>13.272226</v>
      </c>
      <c r="CY55" s="10">
        <v>0.29463</v>
      </c>
      <c r="CZ55" s="10">
        <v>0.18951399999999999</v>
      </c>
      <c r="DA55" s="10">
        <v>55.657119999999999</v>
      </c>
      <c r="DB55" s="10">
        <v>14.06901</v>
      </c>
      <c r="DC55" s="10">
        <v>35.180847</v>
      </c>
      <c r="DD55" s="10">
        <v>32.856276999999999</v>
      </c>
      <c r="DE55" s="10">
        <v>42.849899000000001</v>
      </c>
      <c r="DF55" s="10">
        <v>54.587009000000002</v>
      </c>
      <c r="DG55" s="10">
        <v>2.9163350000000001</v>
      </c>
      <c r="DH55" s="10">
        <v>10.566966000000001</v>
      </c>
      <c r="DI55" s="10">
        <v>43.201476999999997</v>
      </c>
      <c r="DJ55" s="10">
        <v>0.58732499999999999</v>
      </c>
      <c r="DK55" s="10">
        <v>49.088141999999998</v>
      </c>
      <c r="DL55" s="10">
        <v>2.8708290000000001</v>
      </c>
      <c r="DM55" s="10">
        <v>16.669701</v>
      </c>
      <c r="DN55" s="10">
        <v>2.880449</v>
      </c>
      <c r="DO55" s="10">
        <v>14.290865999999999</v>
      </c>
      <c r="DP55" s="10">
        <v>9.3284889999999994</v>
      </c>
      <c r="DQ55" s="10">
        <v>6.3898149999999996</v>
      </c>
      <c r="DR55" s="10">
        <v>1.7056500000000001</v>
      </c>
      <c r="DS55" s="10">
        <v>3.4615E-2</v>
      </c>
      <c r="DT55" s="10">
        <v>3.665956</v>
      </c>
      <c r="DU55" s="10">
        <v>0.77755700000000005</v>
      </c>
      <c r="DV55" s="10">
        <v>7.3812000000000003E-2</v>
      </c>
      <c r="DW55" s="10">
        <v>0.54838600000000004</v>
      </c>
      <c r="DX55" s="10">
        <v>4.7958000000000001E-2</v>
      </c>
      <c r="DY55" s="10">
        <v>0.50076500000000002</v>
      </c>
      <c r="DZ55" s="10">
        <v>0</v>
      </c>
      <c r="EA55" s="10">
        <v>0.18692700000000001</v>
      </c>
      <c r="EB55" s="10">
        <v>0.98328300000000002</v>
      </c>
      <c r="EC55" s="10">
        <v>2.5418829999999999</v>
      </c>
      <c r="ED55" s="10">
        <v>0.22805900000000001</v>
      </c>
      <c r="EE55" s="10">
        <v>2.165708</v>
      </c>
      <c r="EF55" s="10">
        <v>0.12665699999999999</v>
      </c>
      <c r="EG55" s="10">
        <v>0.416661</v>
      </c>
      <c r="EH55" s="10">
        <v>7.1997000000000005E-2</v>
      </c>
      <c r="EI55" s="10">
        <v>1.1209519999999999</v>
      </c>
      <c r="EJ55" s="10">
        <v>0.58199699999999999</v>
      </c>
      <c r="EK55" s="10">
        <v>0.42958099999999999</v>
      </c>
      <c r="EL55" s="10">
        <v>1.624663</v>
      </c>
      <c r="EM55" s="10">
        <v>0</v>
      </c>
      <c r="EN55" s="10">
        <v>2.4577079999999998</v>
      </c>
      <c r="EO55" s="10">
        <v>0.10897999999999999</v>
      </c>
      <c r="EP55" s="10">
        <v>0</v>
      </c>
      <c r="EQ55" s="10">
        <v>7.9539999999999993E-3</v>
      </c>
      <c r="ER55" s="10">
        <v>7.2700000000000004E-3</v>
      </c>
      <c r="ES55" s="10">
        <v>2.5982999999999999E-2</v>
      </c>
      <c r="ET55" s="10">
        <v>0</v>
      </c>
      <c r="EU55" s="10">
        <v>8.1285999999999997E-2</v>
      </c>
      <c r="EV55" s="10">
        <v>0.80270399999999997</v>
      </c>
      <c r="EW55" s="10">
        <v>0.98053999999999997</v>
      </c>
      <c r="EX55" s="10">
        <v>3.4930999999999997E-2</v>
      </c>
      <c r="EY55" s="10">
        <v>1.1758189999999999</v>
      </c>
      <c r="EZ55" s="10">
        <v>6.8765999999999994E-2</v>
      </c>
      <c r="FA55" s="10">
        <v>0.13381299999999999</v>
      </c>
      <c r="FB55" s="10">
        <v>2.3122E-2</v>
      </c>
      <c r="FC55" s="10">
        <v>0.82882500000000003</v>
      </c>
      <c r="FD55" s="10">
        <v>0.27921400000000002</v>
      </c>
      <c r="FE55" s="10">
        <v>0.113271</v>
      </c>
      <c r="FF55" s="10">
        <v>0.499666</v>
      </c>
      <c r="FG55" s="10">
        <v>0.16281999999999999</v>
      </c>
      <c r="FH55" s="10">
        <v>5.6899999999999997E-3</v>
      </c>
      <c r="FI55" s="10">
        <v>0.94108899999999995</v>
      </c>
      <c r="FJ55" s="10">
        <v>1.2570000000000001E-3</v>
      </c>
      <c r="FK55" s="10">
        <v>5.0557999999999999E-2</v>
      </c>
      <c r="FL55" s="10">
        <v>4.7761999999999999E-2</v>
      </c>
      <c r="FM55" s="10">
        <v>0.20913399999999999</v>
      </c>
      <c r="FN55" s="10">
        <v>0</v>
      </c>
      <c r="FO55" s="10">
        <v>6.5157000000000007E-2</v>
      </c>
      <c r="FP55" s="10">
        <v>0.21854599999999999</v>
      </c>
      <c r="FQ55" s="10">
        <v>0.84820799999999996</v>
      </c>
      <c r="FR55" s="10">
        <v>9.0189000000000005E-2</v>
      </c>
      <c r="FS55" s="10">
        <v>0.82786199999999999</v>
      </c>
      <c r="FT55" s="10">
        <v>4.8416000000000001E-2</v>
      </c>
      <c r="FU55" s="10">
        <v>0.12984200000000001</v>
      </c>
      <c r="FV55" s="10">
        <v>2.2436000000000001E-2</v>
      </c>
      <c r="FW55" s="10">
        <v>0.29833199999999999</v>
      </c>
      <c r="FX55" s="10">
        <v>0.222304</v>
      </c>
      <c r="FY55" s="10">
        <v>9.8780000000000007E-2</v>
      </c>
      <c r="FZ55" s="10">
        <v>6.6725000000000007E-2</v>
      </c>
      <c r="GA55" s="10">
        <v>5.0577999999999998E-2</v>
      </c>
      <c r="GB55" s="10">
        <v>0</v>
      </c>
      <c r="GC55" s="10">
        <v>4.2486000000000003E-2</v>
      </c>
      <c r="GD55" s="10">
        <v>0</v>
      </c>
      <c r="GE55" s="10">
        <v>1.2999999999999999E-5</v>
      </c>
      <c r="GF55" s="10">
        <v>0</v>
      </c>
      <c r="GG55" s="10">
        <v>8.3339999999999994E-3</v>
      </c>
      <c r="GH55" s="10">
        <v>0</v>
      </c>
      <c r="GI55" s="10">
        <v>7.4289999999999998E-3</v>
      </c>
      <c r="GJ55" s="10">
        <v>2.8558E-2</v>
      </c>
      <c r="GK55" s="10">
        <v>0.12964400000000001</v>
      </c>
      <c r="GL55" s="10">
        <v>5.3799999999999996E-4</v>
      </c>
      <c r="GM55" s="10">
        <v>0.15895599999999999</v>
      </c>
      <c r="GN55" s="10">
        <v>9.2960000000000004E-3</v>
      </c>
      <c r="GO55" s="10">
        <v>1.2754E-2</v>
      </c>
      <c r="GP55" s="10">
        <v>2.2039999999999998E-3</v>
      </c>
      <c r="GQ55" s="10">
        <v>0.22014700000000001</v>
      </c>
      <c r="GR55" s="10">
        <v>3.5729999999999998E-2</v>
      </c>
      <c r="GS55" s="10">
        <v>1.0272E-2</v>
      </c>
      <c r="GT55" s="10">
        <v>0</v>
      </c>
      <c r="GU55" s="10">
        <v>0.63936599999999999</v>
      </c>
      <c r="GV55" s="10">
        <v>6.0186580000000003</v>
      </c>
      <c r="GW55" s="10">
        <v>1.23987</v>
      </c>
      <c r="GX55" s="10">
        <v>0</v>
      </c>
      <c r="GY55" s="10">
        <v>0.55820599999999998</v>
      </c>
      <c r="GZ55" s="10">
        <v>1.8785E-2</v>
      </c>
      <c r="HA55" s="10">
        <v>0.56807399999999997</v>
      </c>
      <c r="HB55" s="10">
        <v>0</v>
      </c>
      <c r="HC55" s="10">
        <v>0.13455800000000001</v>
      </c>
      <c r="HD55" s="10">
        <v>0.91186500000000004</v>
      </c>
      <c r="HE55" s="10">
        <v>1.4001920000000001</v>
      </c>
      <c r="HF55" s="10">
        <v>8.3990000000000002E-3</v>
      </c>
      <c r="HG55" s="10">
        <v>1.6283129999999999</v>
      </c>
      <c r="HH55" s="10">
        <v>9.5228999999999994E-2</v>
      </c>
      <c r="HI55" s="10">
        <v>0.14893200000000001</v>
      </c>
      <c r="HJ55" s="10">
        <v>2.5735000000000001E-2</v>
      </c>
      <c r="HK55" s="10">
        <v>4.003825</v>
      </c>
      <c r="HL55" s="10">
        <v>0.48413600000000001</v>
      </c>
      <c r="HM55" s="10">
        <v>0.122687</v>
      </c>
      <c r="HN55" s="10">
        <v>0</v>
      </c>
      <c r="HO55" s="10">
        <v>1.266038</v>
      </c>
      <c r="HP55" s="10">
        <v>0</v>
      </c>
      <c r="HQ55" s="10">
        <v>0.49310199999999998</v>
      </c>
      <c r="HR55" s="10">
        <v>0</v>
      </c>
      <c r="HS55" s="10">
        <v>3.3599999999999998E-4</v>
      </c>
      <c r="HT55" s="10">
        <v>7.4600000000000003E-4</v>
      </c>
      <c r="HU55" s="10">
        <v>8.7182999999999997E-2</v>
      </c>
      <c r="HV55" s="10">
        <v>0</v>
      </c>
      <c r="HW55" s="10">
        <v>2.9780999999999998E-2</v>
      </c>
      <c r="HX55" s="10">
        <v>9.4861000000000001E-2</v>
      </c>
      <c r="HY55" s="10">
        <v>0.41347699999999998</v>
      </c>
      <c r="HZ55" s="10">
        <v>8.7860000000000004E-3</v>
      </c>
      <c r="IA55" s="10">
        <v>0.51033899999999999</v>
      </c>
      <c r="IB55" s="10">
        <v>2.9846000000000001E-2</v>
      </c>
      <c r="IC55" s="10">
        <v>4.5664000000000003E-2</v>
      </c>
      <c r="ID55" s="10">
        <v>7.8899999999999994E-3</v>
      </c>
      <c r="IE55" s="10">
        <v>0.97716400000000003</v>
      </c>
      <c r="IF55" s="10">
        <v>0.14843899999999999</v>
      </c>
      <c r="IG55" s="10">
        <v>3.7616999999999998E-2</v>
      </c>
      <c r="IH55" s="10">
        <v>2.7956210000000001</v>
      </c>
      <c r="II55" s="10">
        <v>13.889068999999999</v>
      </c>
      <c r="IJ55" s="10">
        <v>66.422791000000004</v>
      </c>
      <c r="IK55" s="10">
        <v>3.4746640000000002</v>
      </c>
      <c r="IL55" s="10">
        <v>1.576225</v>
      </c>
      <c r="IM55" s="10">
        <v>17.843306999999999</v>
      </c>
      <c r="IN55" s="10">
        <v>1.6603650000000001</v>
      </c>
      <c r="IO55" s="10">
        <v>1.355442</v>
      </c>
      <c r="IP55" s="10">
        <v>0.369035</v>
      </c>
      <c r="IQ55" s="10">
        <v>4.8222000000000001E-2</v>
      </c>
      <c r="IR55" s="10">
        <v>1.5397689999999999</v>
      </c>
      <c r="IS55" s="10">
        <v>0.16018199999999999</v>
      </c>
      <c r="IT55" s="10">
        <v>60.387756000000003</v>
      </c>
      <c r="IU55" s="10">
        <v>254.88864100000001</v>
      </c>
      <c r="IV55" s="10">
        <v>1915.184448</v>
      </c>
      <c r="IW55" s="10">
        <v>77.093468000000001</v>
      </c>
      <c r="IX55" s="10">
        <v>31.641563000000001</v>
      </c>
      <c r="IY55" s="10">
        <v>435.97851600000001</v>
      </c>
      <c r="IZ55" s="10">
        <v>29.122254999999999</v>
      </c>
      <c r="JA55" s="10">
        <v>19.843734999999999</v>
      </c>
      <c r="JB55" s="10">
        <v>10.352231</v>
      </c>
      <c r="JC55" s="10">
        <v>1.3305389999999999</v>
      </c>
      <c r="JD55" s="10">
        <v>16.951243999999999</v>
      </c>
      <c r="JE55" s="10">
        <v>22.477802000000001</v>
      </c>
      <c r="JF55" s="10">
        <v>0.11379599999999999</v>
      </c>
      <c r="JG55" s="10">
        <v>0.906972</v>
      </c>
      <c r="JH55" s="10">
        <v>7.2280319999999998</v>
      </c>
      <c r="JI55" s="10">
        <v>0.81715000000000004</v>
      </c>
      <c r="JJ55" s="10">
        <v>0.120042</v>
      </c>
      <c r="JK55" s="10">
        <v>1.3248169999999999</v>
      </c>
      <c r="JL55" s="10">
        <v>0.10391599999999999</v>
      </c>
      <c r="JM55" s="10">
        <v>7.6835000000000001E-2</v>
      </c>
      <c r="JN55" s="10">
        <v>2.7657000000000001E-2</v>
      </c>
      <c r="JO55" s="10">
        <v>2.0407999999999999E-2</v>
      </c>
      <c r="JP55" s="10">
        <v>0.37116900000000003</v>
      </c>
      <c r="JQ55" s="10">
        <v>9.0587000000000001E-2</v>
      </c>
      <c r="JR55" s="10">
        <v>0</v>
      </c>
    </row>
    <row r="56" spans="1:278" x14ac:dyDescent="0.25">
      <c r="A56" s="3" t="s">
        <v>28</v>
      </c>
      <c r="B56" s="10">
        <v>0.22933200000000001</v>
      </c>
      <c r="C56" s="10">
        <v>4.8107999999999998E-2</v>
      </c>
      <c r="D56" s="10">
        <v>0</v>
      </c>
      <c r="E56" s="10">
        <v>0.22122700000000001</v>
      </c>
      <c r="F56" s="10">
        <v>0.43468099999999998</v>
      </c>
      <c r="G56" s="10">
        <v>6.6627000000000006E-2</v>
      </c>
      <c r="H56" s="10">
        <v>1.128865</v>
      </c>
      <c r="I56" s="10">
        <v>0.28414</v>
      </c>
      <c r="J56" s="10">
        <v>0</v>
      </c>
      <c r="K56" s="10">
        <v>0.363207</v>
      </c>
      <c r="L56" s="10">
        <v>0.60916999999999999</v>
      </c>
      <c r="M56" s="10">
        <v>3.284583</v>
      </c>
      <c r="N56" s="10">
        <v>0.17241899999999999</v>
      </c>
      <c r="O56" s="10">
        <v>0.89959199999999995</v>
      </c>
      <c r="P56" s="10">
        <v>1.6491400000000001</v>
      </c>
      <c r="Q56" s="10">
        <v>1.042754</v>
      </c>
      <c r="R56" s="10">
        <v>0.37446299999999999</v>
      </c>
      <c r="S56" s="10">
        <v>2.7269299999999999</v>
      </c>
      <c r="T56" s="10">
        <v>0.93162100000000003</v>
      </c>
      <c r="U56" s="10">
        <v>0.19484099999999999</v>
      </c>
      <c r="V56" s="10">
        <v>0.31542999999999999</v>
      </c>
      <c r="W56" s="10">
        <v>1.2932000000000001E-2</v>
      </c>
      <c r="X56" s="10">
        <v>2.2283000000000001E-2</v>
      </c>
      <c r="Y56" s="10">
        <v>9.4805E-2</v>
      </c>
      <c r="Z56" s="10">
        <v>2.2016000000000001E-2</v>
      </c>
      <c r="AA56" s="10">
        <v>3.0103999999999999E-2</v>
      </c>
      <c r="AB56" s="10">
        <v>0.23508599999999999</v>
      </c>
      <c r="AC56" s="10">
        <v>6.7933999999999994E-2</v>
      </c>
      <c r="AD56" s="10">
        <v>0</v>
      </c>
      <c r="AE56" s="10">
        <v>0.28128599999999998</v>
      </c>
      <c r="AF56" s="10">
        <v>0.62087700000000001</v>
      </c>
      <c r="AG56" s="10">
        <v>4.7031280000000004</v>
      </c>
      <c r="AH56" s="10">
        <v>8.6176000000000003E-2</v>
      </c>
      <c r="AI56" s="10">
        <v>1.18242</v>
      </c>
      <c r="AJ56" s="10">
        <v>2.1676220000000002</v>
      </c>
      <c r="AK56" s="10">
        <v>1.351172</v>
      </c>
      <c r="AL56" s="10">
        <v>0.48521900000000001</v>
      </c>
      <c r="AM56" s="10">
        <v>4.4587310000000002</v>
      </c>
      <c r="AN56" s="10">
        <v>1.3710420000000001</v>
      </c>
      <c r="AO56" s="10">
        <v>0.180866</v>
      </c>
      <c r="AP56" s="10">
        <v>12.568333000000001</v>
      </c>
      <c r="AQ56" s="10">
        <v>0</v>
      </c>
      <c r="AR56" s="10">
        <v>7.2358000000000006E-2</v>
      </c>
      <c r="AS56" s="10">
        <v>10.007783</v>
      </c>
      <c r="AT56" s="10">
        <v>5.5214400000000001</v>
      </c>
      <c r="AU56" s="10">
        <v>1.8061100000000001</v>
      </c>
      <c r="AV56" s="10">
        <v>4.5011330000000003</v>
      </c>
      <c r="AW56" s="10">
        <v>3.8519589999999999</v>
      </c>
      <c r="AX56" s="10">
        <v>0</v>
      </c>
      <c r="AY56" s="10">
        <v>8.3918219999999994</v>
      </c>
      <c r="AZ56" s="10">
        <v>10.742478</v>
      </c>
      <c r="BA56" s="10">
        <v>95.276283000000006</v>
      </c>
      <c r="BB56" s="10">
        <v>3.683646</v>
      </c>
      <c r="BC56" s="10">
        <v>27.730782000000001</v>
      </c>
      <c r="BD56" s="10">
        <v>50.836295999999997</v>
      </c>
      <c r="BE56" s="10">
        <v>31.283539000000001</v>
      </c>
      <c r="BF56" s="10">
        <v>11.234215000000001</v>
      </c>
      <c r="BG56" s="10">
        <v>128.55602999999999</v>
      </c>
      <c r="BH56" s="10">
        <v>42.899448</v>
      </c>
      <c r="BI56" s="10">
        <v>4.7680619999999996</v>
      </c>
      <c r="BJ56" s="10">
        <v>0.12832399999999999</v>
      </c>
      <c r="BK56" s="10">
        <v>2.0049999999999998E-3</v>
      </c>
      <c r="BL56" s="10">
        <v>3.9610000000000001E-3</v>
      </c>
      <c r="BM56" s="10">
        <v>8.3185999999999996E-2</v>
      </c>
      <c r="BN56" s="10">
        <v>7.3065000000000005E-2</v>
      </c>
      <c r="BO56" s="10">
        <v>4.4158999999999997E-2</v>
      </c>
      <c r="BP56" s="10">
        <v>0.12682499999999999</v>
      </c>
      <c r="BQ56" s="10">
        <v>6.2014E-2</v>
      </c>
      <c r="BR56" s="10">
        <v>0</v>
      </c>
      <c r="BS56" s="10">
        <v>0.23455400000000001</v>
      </c>
      <c r="BT56" s="10">
        <v>0.227161</v>
      </c>
      <c r="BU56" s="10">
        <v>1.5995790000000001</v>
      </c>
      <c r="BV56" s="10">
        <v>3.4856999999999999E-2</v>
      </c>
      <c r="BW56" s="10">
        <v>0.56790300000000005</v>
      </c>
      <c r="BX56" s="10">
        <v>1.0410839999999999</v>
      </c>
      <c r="BY56" s="10">
        <v>1.573412</v>
      </c>
      <c r="BZ56" s="10">
        <v>0.56502699999999995</v>
      </c>
      <c r="CA56" s="10">
        <v>5.8749950000000002</v>
      </c>
      <c r="CB56" s="10">
        <v>0.77554699999999999</v>
      </c>
      <c r="CC56" s="10">
        <v>0.169044</v>
      </c>
      <c r="CD56" s="10">
        <v>0.24499399999999999</v>
      </c>
      <c r="CE56" s="10">
        <v>0</v>
      </c>
      <c r="CF56" s="10">
        <v>0.18442900000000001</v>
      </c>
      <c r="CG56" s="10">
        <v>9.3668000000000001E-2</v>
      </c>
      <c r="CH56" s="10">
        <v>5.9500000000000004E-4</v>
      </c>
      <c r="CI56" s="10">
        <v>4.4539999999999996E-3</v>
      </c>
      <c r="CJ56" s="10">
        <v>1.4597000000000001E-2</v>
      </c>
      <c r="CK56" s="10">
        <v>2.1201000000000001E-2</v>
      </c>
      <c r="CL56" s="10">
        <v>0</v>
      </c>
      <c r="CM56" s="10">
        <v>0.10474799999999999</v>
      </c>
      <c r="CN56" s="10">
        <v>0.210505</v>
      </c>
      <c r="CO56" s="10">
        <v>1.3264450000000001</v>
      </c>
      <c r="CP56" s="10">
        <v>1.3344999999999999E-2</v>
      </c>
      <c r="CQ56" s="10">
        <v>0.32036300000000001</v>
      </c>
      <c r="CR56" s="10">
        <v>0.58729299999999995</v>
      </c>
      <c r="CS56" s="10">
        <v>0.35241499999999998</v>
      </c>
      <c r="CT56" s="10">
        <v>0.126556</v>
      </c>
      <c r="CU56" s="10">
        <v>1.7630429999999999</v>
      </c>
      <c r="CV56" s="10">
        <v>0.49935600000000002</v>
      </c>
      <c r="CW56" s="10">
        <v>6.5744999999999998E-2</v>
      </c>
      <c r="CX56" s="10">
        <v>0.13861999999999999</v>
      </c>
      <c r="CY56" s="10">
        <v>7.3879999999999996E-3</v>
      </c>
      <c r="CZ56" s="10">
        <v>3.77E-4</v>
      </c>
      <c r="DA56" s="10">
        <v>0.79764199999999996</v>
      </c>
      <c r="DB56" s="10">
        <v>0.39990500000000001</v>
      </c>
      <c r="DC56" s="10">
        <v>0.66624000000000005</v>
      </c>
      <c r="DD56" s="10">
        <v>0.83752400000000005</v>
      </c>
      <c r="DE56" s="10">
        <v>0.62362200000000001</v>
      </c>
      <c r="DF56" s="10">
        <v>2.3573E-2</v>
      </c>
      <c r="DG56" s="10">
        <v>0.25356099999999998</v>
      </c>
      <c r="DH56" s="10">
        <v>0.36695100000000003</v>
      </c>
      <c r="DI56" s="10">
        <v>3.1043379999999998</v>
      </c>
      <c r="DJ56" s="10">
        <v>0.105314</v>
      </c>
      <c r="DK56" s="10">
        <v>1.122916</v>
      </c>
      <c r="DL56" s="10">
        <v>2.0585399999999998</v>
      </c>
      <c r="DM56" s="10">
        <v>3.2944209999999998</v>
      </c>
      <c r="DN56" s="10">
        <v>1.1830579999999999</v>
      </c>
      <c r="DO56" s="10">
        <v>2.9962200000000001</v>
      </c>
      <c r="DP56" s="10">
        <v>1.228407</v>
      </c>
      <c r="DQ56" s="10">
        <v>0.221639</v>
      </c>
      <c r="DR56" s="10">
        <v>0.108735</v>
      </c>
      <c r="DS56" s="10">
        <v>5.2979999999999998E-3</v>
      </c>
      <c r="DT56" s="10">
        <v>4.4454E-2</v>
      </c>
      <c r="DU56" s="10">
        <v>6.8015999999999993E-2</v>
      </c>
      <c r="DV56" s="10">
        <v>1.2806E-2</v>
      </c>
      <c r="DW56" s="10">
        <v>6.3388E-2</v>
      </c>
      <c r="DX56" s="10">
        <v>7.4619999999999999E-3</v>
      </c>
      <c r="DY56" s="10">
        <v>4.4484000000000003E-2</v>
      </c>
      <c r="DZ56" s="10">
        <v>0</v>
      </c>
      <c r="EA56" s="10">
        <v>9.9199999999999997E-2</v>
      </c>
      <c r="EB56" s="10">
        <v>0.20841599999999999</v>
      </c>
      <c r="EC56" s="10">
        <v>1.114859</v>
      </c>
      <c r="ED56" s="10">
        <v>0.24960199999999999</v>
      </c>
      <c r="EE56" s="10">
        <v>0.30238799999999999</v>
      </c>
      <c r="EF56" s="10">
        <v>0.55434099999999997</v>
      </c>
      <c r="EG56" s="10">
        <v>0.502606</v>
      </c>
      <c r="EH56" s="10">
        <v>0.18049100000000001</v>
      </c>
      <c r="EI56" s="10">
        <v>1.4344859999999999</v>
      </c>
      <c r="EJ56" s="10">
        <v>0.46778399999999998</v>
      </c>
      <c r="EK56" s="10">
        <v>9.0949000000000002E-2</v>
      </c>
      <c r="EL56" s="10">
        <v>0.24781500000000001</v>
      </c>
      <c r="EM56" s="10">
        <v>0</v>
      </c>
      <c r="EN56" s="10">
        <v>7.1307999999999996E-2</v>
      </c>
      <c r="EO56" s="10">
        <v>2.2808999999999999E-2</v>
      </c>
      <c r="EP56" s="10">
        <v>0</v>
      </c>
      <c r="EQ56" s="10">
        <v>2.2000000000000001E-3</v>
      </c>
      <c r="ER56" s="10">
        <v>2.7060000000000001E-3</v>
      </c>
      <c r="ES56" s="10">
        <v>5.5230000000000001E-3</v>
      </c>
      <c r="ET56" s="10">
        <v>0</v>
      </c>
      <c r="EU56" s="10">
        <v>0.103216</v>
      </c>
      <c r="EV56" s="10">
        <v>0.40709400000000001</v>
      </c>
      <c r="EW56" s="10">
        <v>1.0290029999999999</v>
      </c>
      <c r="EX56" s="10">
        <v>9.1472999999999999E-2</v>
      </c>
      <c r="EY56" s="10">
        <v>0.39281899999999997</v>
      </c>
      <c r="EZ56" s="10">
        <v>0.72011899999999995</v>
      </c>
      <c r="FA56" s="10">
        <v>0.38621499999999997</v>
      </c>
      <c r="FB56" s="10">
        <v>0.13869400000000001</v>
      </c>
      <c r="FC56" s="10">
        <v>2.5378120000000002</v>
      </c>
      <c r="FD56" s="10">
        <v>0.53696900000000003</v>
      </c>
      <c r="FE56" s="10">
        <v>5.738E-2</v>
      </c>
      <c r="FF56" s="10">
        <v>3.6262000000000003E-2</v>
      </c>
      <c r="FG56" s="10">
        <v>2.8369999999999999E-2</v>
      </c>
      <c r="FH56" s="10">
        <v>7.8999999999999996E-5</v>
      </c>
      <c r="FI56" s="10">
        <v>9.3715000000000007E-2</v>
      </c>
      <c r="FJ56" s="10">
        <v>2.4800000000000001E-4</v>
      </c>
      <c r="FK56" s="10">
        <v>6.6530000000000001E-3</v>
      </c>
      <c r="FL56" s="10">
        <v>8.4600000000000005E-3</v>
      </c>
      <c r="FM56" s="10">
        <v>2.1149000000000001E-2</v>
      </c>
      <c r="FN56" s="10">
        <v>0</v>
      </c>
      <c r="FO56" s="10">
        <v>3.9364000000000003E-2</v>
      </c>
      <c r="FP56" s="10">
        <v>5.2734000000000003E-2</v>
      </c>
      <c r="FQ56" s="10">
        <v>0.423508</v>
      </c>
      <c r="FR56" s="10">
        <v>0.112369</v>
      </c>
      <c r="FS56" s="10">
        <v>0.13158900000000001</v>
      </c>
      <c r="FT56" s="10">
        <v>0.241229</v>
      </c>
      <c r="FU56" s="10">
        <v>0.17830199999999999</v>
      </c>
      <c r="FV56" s="10">
        <v>6.4030000000000004E-2</v>
      </c>
      <c r="FW56" s="10">
        <v>0.43461499999999997</v>
      </c>
      <c r="FX56" s="10">
        <v>0.203407</v>
      </c>
      <c r="FY56" s="10">
        <v>2.3807999999999999E-2</v>
      </c>
      <c r="FZ56" s="10">
        <v>3.4919999999999999E-3</v>
      </c>
      <c r="GA56" s="10">
        <v>6.3550000000000004E-3</v>
      </c>
      <c r="GB56" s="10">
        <v>0</v>
      </c>
      <c r="GC56" s="10">
        <v>3.0509999999999999E-3</v>
      </c>
      <c r="GD56" s="10">
        <v>0</v>
      </c>
      <c r="GE56" s="10">
        <v>9.9999999999999995E-7</v>
      </c>
      <c r="GF56" s="10">
        <v>0</v>
      </c>
      <c r="GG56" s="10">
        <v>6.0800000000000003E-4</v>
      </c>
      <c r="GH56" s="10">
        <v>0</v>
      </c>
      <c r="GI56" s="10">
        <v>3.2369999999999999E-3</v>
      </c>
      <c r="GJ56" s="10">
        <v>4.9690000000000003E-3</v>
      </c>
      <c r="GK56" s="10">
        <v>4.6679999999999999E-2</v>
      </c>
      <c r="GL56" s="10">
        <v>4.8299999999999998E-4</v>
      </c>
      <c r="GM56" s="10">
        <v>1.8221000000000001E-2</v>
      </c>
      <c r="GN56" s="10">
        <v>3.3402000000000001E-2</v>
      </c>
      <c r="GO56" s="10">
        <v>1.2631E-2</v>
      </c>
      <c r="GP56" s="10">
        <v>4.5360000000000001E-3</v>
      </c>
      <c r="GQ56" s="10">
        <v>0.23128199999999999</v>
      </c>
      <c r="GR56" s="10">
        <v>2.3576E-2</v>
      </c>
      <c r="GS56" s="10">
        <v>1.7849999999999999E-3</v>
      </c>
      <c r="GT56" s="10">
        <v>0</v>
      </c>
      <c r="GU56" s="10">
        <v>4.1999000000000002E-2</v>
      </c>
      <c r="GV56" s="10">
        <v>3.1322000000000003E-2</v>
      </c>
      <c r="GW56" s="10">
        <v>4.6546999999999998E-2</v>
      </c>
      <c r="GX56" s="10">
        <v>0</v>
      </c>
      <c r="GY56" s="10">
        <v>2.7691E-2</v>
      </c>
      <c r="GZ56" s="10">
        <v>1.2539999999999999E-3</v>
      </c>
      <c r="HA56" s="10">
        <v>2.1656999999999999E-2</v>
      </c>
      <c r="HB56" s="10">
        <v>0</v>
      </c>
      <c r="HC56" s="10">
        <v>3.0646E-2</v>
      </c>
      <c r="HD56" s="10">
        <v>8.2949999999999996E-2</v>
      </c>
      <c r="HE56" s="10">
        <v>0.26356299999999999</v>
      </c>
      <c r="HF56" s="10">
        <v>3.9449999999999997E-3</v>
      </c>
      <c r="HG56" s="10">
        <v>9.7573999999999994E-2</v>
      </c>
      <c r="HH56" s="10">
        <v>0.17887400000000001</v>
      </c>
      <c r="HI56" s="10">
        <v>7.7102000000000004E-2</v>
      </c>
      <c r="HJ56" s="10">
        <v>2.7688000000000001E-2</v>
      </c>
      <c r="HK56" s="10">
        <v>2.1989589999999999</v>
      </c>
      <c r="HL56" s="10">
        <v>0.16700300000000001</v>
      </c>
      <c r="HM56" s="10">
        <v>1.1148E-2</v>
      </c>
      <c r="HN56" s="10">
        <v>0</v>
      </c>
      <c r="HO56" s="10">
        <v>0.22029000000000001</v>
      </c>
      <c r="HP56" s="10">
        <v>0</v>
      </c>
      <c r="HQ56" s="10">
        <v>4.9036000000000003E-2</v>
      </c>
      <c r="HR56" s="10">
        <v>0</v>
      </c>
      <c r="HS56" s="10">
        <v>4.3999999999999999E-5</v>
      </c>
      <c r="HT56" s="10">
        <v>1.3200000000000001E-4</v>
      </c>
      <c r="HU56" s="10">
        <v>8.8039999999999993E-3</v>
      </c>
      <c r="HV56" s="10">
        <v>0</v>
      </c>
      <c r="HW56" s="10">
        <v>1.7967E-2</v>
      </c>
      <c r="HX56" s="10">
        <v>2.2858E-2</v>
      </c>
      <c r="HY56" s="10">
        <v>0.20616300000000001</v>
      </c>
      <c r="HZ56" s="10">
        <v>1.0931E-2</v>
      </c>
      <c r="IA56" s="10">
        <v>8.1005999999999995E-2</v>
      </c>
      <c r="IB56" s="10">
        <v>0.14850099999999999</v>
      </c>
      <c r="IC56" s="10">
        <v>6.2618999999999994E-2</v>
      </c>
      <c r="ID56" s="10">
        <v>2.2487E-2</v>
      </c>
      <c r="IE56" s="10">
        <v>1.4215789999999999</v>
      </c>
      <c r="IF56" s="10">
        <v>0.135634</v>
      </c>
      <c r="IG56" s="10">
        <v>9.0539999999999995E-3</v>
      </c>
      <c r="IH56" s="10">
        <v>9.2539999999999997E-2</v>
      </c>
      <c r="II56" s="10">
        <v>9.4319E-2</v>
      </c>
      <c r="IJ56" s="10">
        <v>1.6319129999999999</v>
      </c>
      <c r="IK56" s="10">
        <v>3.4507999999999997E-2</v>
      </c>
      <c r="IL56" s="10">
        <v>3.1977999999999999E-2</v>
      </c>
      <c r="IM56" s="10">
        <v>5.5744000000000002E-2</v>
      </c>
      <c r="IN56" s="10">
        <v>3.1661000000000002E-2</v>
      </c>
      <c r="IO56" s="10">
        <v>6.1843000000000002E-2</v>
      </c>
      <c r="IP56" s="10">
        <v>8.0110000000000008E-3</v>
      </c>
      <c r="IQ56" s="10">
        <v>7.5500000000000003E-4</v>
      </c>
      <c r="IR56" s="10">
        <v>1.2600999999999999E-2</v>
      </c>
      <c r="IS56" s="10">
        <v>3.4719999999999998E-3</v>
      </c>
      <c r="IT56" s="10">
        <v>112.73382599999999</v>
      </c>
      <c r="IU56" s="10">
        <v>97.617569000000003</v>
      </c>
      <c r="IV56" s="10">
        <v>2653.6477049999999</v>
      </c>
      <c r="IW56" s="10">
        <v>43.180061000000002</v>
      </c>
      <c r="IX56" s="10">
        <v>36.203277999999997</v>
      </c>
      <c r="IY56" s="10">
        <v>76.814460999999994</v>
      </c>
      <c r="IZ56" s="10">
        <v>31.31822</v>
      </c>
      <c r="JA56" s="10">
        <v>51.060218999999996</v>
      </c>
      <c r="JB56" s="10">
        <v>12.673627</v>
      </c>
      <c r="JC56" s="10">
        <v>1.174677</v>
      </c>
      <c r="JD56" s="10">
        <v>7.8235950000000001</v>
      </c>
      <c r="JE56" s="10">
        <v>27.480225000000001</v>
      </c>
      <c r="JF56" s="10">
        <v>1.1169E-2</v>
      </c>
      <c r="JG56" s="10">
        <v>1.8262E-2</v>
      </c>
      <c r="JH56" s="10">
        <v>0.52654699999999999</v>
      </c>
      <c r="JI56" s="10">
        <v>2.4063000000000001E-2</v>
      </c>
      <c r="JJ56" s="10">
        <v>7.221E-3</v>
      </c>
      <c r="JK56" s="10">
        <v>1.2272E-2</v>
      </c>
      <c r="JL56" s="10">
        <v>5.875E-3</v>
      </c>
      <c r="JM56" s="10">
        <v>1.0394E-2</v>
      </c>
      <c r="JN56" s="10">
        <v>1.7799999999999999E-3</v>
      </c>
      <c r="JO56" s="10">
        <v>9.4700000000000003E-4</v>
      </c>
      <c r="JP56" s="10">
        <v>9.0069999999999994E-3</v>
      </c>
      <c r="JQ56" s="10">
        <v>5.8230000000000001E-3</v>
      </c>
      <c r="JR56" s="10">
        <v>0</v>
      </c>
    </row>
    <row r="57" spans="1:278" x14ac:dyDescent="0.25">
      <c r="A57" s="3" t="s">
        <v>29</v>
      </c>
      <c r="B57" s="10">
        <v>0.928624</v>
      </c>
      <c r="C57" s="10">
        <v>0.84721900000000006</v>
      </c>
      <c r="D57" s="10">
        <v>0</v>
      </c>
      <c r="E57" s="10">
        <v>1.1101300000000001</v>
      </c>
      <c r="F57" s="10">
        <v>2.595062</v>
      </c>
      <c r="G57" s="10">
        <v>0.15550600000000001</v>
      </c>
      <c r="H57" s="10">
        <v>6.7495380000000003</v>
      </c>
      <c r="I57" s="10">
        <v>1.892369</v>
      </c>
      <c r="J57" s="10">
        <v>0</v>
      </c>
      <c r="K57" s="10">
        <v>4.0818519999999996</v>
      </c>
      <c r="L57" s="10">
        <v>9.5744679999999995</v>
      </c>
      <c r="M57" s="10">
        <v>9.3346470000000004</v>
      </c>
      <c r="N57" s="10">
        <v>1.2533620000000001</v>
      </c>
      <c r="O57" s="10">
        <v>1.765496</v>
      </c>
      <c r="P57" s="10">
        <v>2.1903950000000001</v>
      </c>
      <c r="Q57" s="10">
        <v>11.592877</v>
      </c>
      <c r="R57" s="10">
        <v>8.9032359999999997</v>
      </c>
      <c r="S57" s="10">
        <v>3.1485400000000001</v>
      </c>
      <c r="T57" s="10">
        <v>0.349358</v>
      </c>
      <c r="U57" s="10">
        <v>0.21620700000000001</v>
      </c>
      <c r="V57" s="10">
        <v>1.282108</v>
      </c>
      <c r="W57" s="10">
        <v>0.228599</v>
      </c>
      <c r="X57" s="10">
        <v>0.18473200000000001</v>
      </c>
      <c r="Y57" s="10">
        <v>0.477543</v>
      </c>
      <c r="Z57" s="10">
        <v>0.131936</v>
      </c>
      <c r="AA57" s="10">
        <v>7.0529999999999995E-2</v>
      </c>
      <c r="AB57" s="10">
        <v>1.4109229999999999</v>
      </c>
      <c r="AC57" s="10">
        <v>0.45415899999999998</v>
      </c>
      <c r="AD57" s="10">
        <v>0</v>
      </c>
      <c r="AE57" s="10">
        <v>3.173203</v>
      </c>
      <c r="AF57" s="10">
        <v>9.7955120000000004</v>
      </c>
      <c r="AG57" s="10">
        <v>13.416829</v>
      </c>
      <c r="AH57" s="10">
        <v>0.62881799999999999</v>
      </c>
      <c r="AI57" s="10">
        <v>2.3293680000000001</v>
      </c>
      <c r="AJ57" s="10">
        <v>2.889974</v>
      </c>
      <c r="AK57" s="10">
        <v>15.078757</v>
      </c>
      <c r="AL57" s="10">
        <v>11.580363999999999</v>
      </c>
      <c r="AM57" s="10">
        <v>5.1676339999999996</v>
      </c>
      <c r="AN57" s="10">
        <v>0.516092</v>
      </c>
      <c r="AO57" s="10">
        <v>0.201461</v>
      </c>
      <c r="AP57" s="10">
        <v>38.290076999999997</v>
      </c>
      <c r="AQ57" s="10">
        <v>0</v>
      </c>
      <c r="AR57" s="10">
        <v>0.44962600000000003</v>
      </c>
      <c r="AS57" s="10">
        <v>37.783878000000001</v>
      </c>
      <c r="AT57" s="10">
        <v>24.800585000000002</v>
      </c>
      <c r="AU57" s="10">
        <v>3.1715740000000001</v>
      </c>
      <c r="AV57" s="10">
        <v>20.248213</v>
      </c>
      <c r="AW57" s="10">
        <v>19.301349999999999</v>
      </c>
      <c r="AX57" s="10">
        <v>0</v>
      </c>
      <c r="AY57" s="10">
        <v>70.956558000000001</v>
      </c>
      <c r="AZ57" s="10">
        <v>127.032112</v>
      </c>
      <c r="BA57" s="10">
        <v>203.720688</v>
      </c>
      <c r="BB57" s="10">
        <v>20.146650000000001</v>
      </c>
      <c r="BC57" s="10">
        <v>40.946418999999999</v>
      </c>
      <c r="BD57" s="10">
        <v>50.800919</v>
      </c>
      <c r="BE57" s="10">
        <v>261.67245500000001</v>
      </c>
      <c r="BF57" s="10">
        <v>200.96234100000001</v>
      </c>
      <c r="BG57" s="10">
        <v>111.67609400000001</v>
      </c>
      <c r="BH57" s="10">
        <v>12.103628</v>
      </c>
      <c r="BI57" s="10">
        <v>3.9807350000000001</v>
      </c>
      <c r="BJ57" s="10">
        <v>0.20379700000000001</v>
      </c>
      <c r="BK57" s="10">
        <v>1.3847999999999999E-2</v>
      </c>
      <c r="BL57" s="10">
        <v>1.2832E-2</v>
      </c>
      <c r="BM57" s="10">
        <v>0.163719</v>
      </c>
      <c r="BN57" s="10">
        <v>0.17108000000000001</v>
      </c>
      <c r="BO57" s="10">
        <v>4.0423000000000001E-2</v>
      </c>
      <c r="BP57" s="10">
        <v>0.29740699999999998</v>
      </c>
      <c r="BQ57" s="10">
        <v>0.16198599999999999</v>
      </c>
      <c r="BR57" s="10">
        <v>0</v>
      </c>
      <c r="BS57" s="10">
        <v>1.0338540000000001</v>
      </c>
      <c r="BT57" s="10">
        <v>1.4003060000000001</v>
      </c>
      <c r="BU57" s="10">
        <v>1.7829410000000001</v>
      </c>
      <c r="BV57" s="10">
        <v>9.9379999999999996E-2</v>
      </c>
      <c r="BW57" s="10">
        <v>0.43712800000000002</v>
      </c>
      <c r="BX57" s="10">
        <v>0.54233100000000001</v>
      </c>
      <c r="BY57" s="10">
        <v>6.8606509999999998</v>
      </c>
      <c r="BZ57" s="10">
        <v>5.2689250000000003</v>
      </c>
      <c r="CA57" s="10">
        <v>2.6604549999999998</v>
      </c>
      <c r="CB57" s="10">
        <v>0.114065</v>
      </c>
      <c r="CC57" s="10">
        <v>7.3569999999999997E-2</v>
      </c>
      <c r="CD57" s="10">
        <v>1.2340199999999999</v>
      </c>
      <c r="CE57" s="10">
        <v>0</v>
      </c>
      <c r="CF57" s="10">
        <v>1.8947529999999999</v>
      </c>
      <c r="CG57" s="10">
        <v>0.58468200000000004</v>
      </c>
      <c r="CH57" s="10">
        <v>4.4149999999999997E-3</v>
      </c>
      <c r="CI57" s="10">
        <v>1.2933E-2</v>
      </c>
      <c r="CJ57" s="10">
        <v>0.108568</v>
      </c>
      <c r="CK57" s="10">
        <v>0.17563899999999999</v>
      </c>
      <c r="CL57" s="10">
        <v>0</v>
      </c>
      <c r="CM57" s="10">
        <v>1.46434</v>
      </c>
      <c r="CN57" s="10">
        <v>4.1155710000000001</v>
      </c>
      <c r="CO57" s="10">
        <v>4.6891879999999997</v>
      </c>
      <c r="CP57" s="10">
        <v>0.120672</v>
      </c>
      <c r="CQ57" s="10">
        <v>0.78208599999999995</v>
      </c>
      <c r="CR57" s="10">
        <v>0.97031000000000001</v>
      </c>
      <c r="CS57" s="10">
        <v>4.8736579999999998</v>
      </c>
      <c r="CT57" s="10">
        <v>3.7429299999999999</v>
      </c>
      <c r="CU57" s="10">
        <v>2.5321470000000001</v>
      </c>
      <c r="CV57" s="10">
        <v>0.232934</v>
      </c>
      <c r="CW57" s="10">
        <v>9.0748999999999996E-2</v>
      </c>
      <c r="CX57" s="10">
        <v>0.213116</v>
      </c>
      <c r="CY57" s="10">
        <v>4.9399999999999999E-2</v>
      </c>
      <c r="CZ57" s="10">
        <v>1.181E-3</v>
      </c>
      <c r="DA57" s="10">
        <v>1.5196940000000001</v>
      </c>
      <c r="DB57" s="10">
        <v>0.90645299999999995</v>
      </c>
      <c r="DC57" s="10">
        <v>0.59039200000000003</v>
      </c>
      <c r="DD57" s="10">
        <v>1.901259</v>
      </c>
      <c r="DE57" s="10">
        <v>1.576911</v>
      </c>
      <c r="DF57" s="10">
        <v>0.132771</v>
      </c>
      <c r="DG57" s="10">
        <v>1.081928</v>
      </c>
      <c r="DH57" s="10">
        <v>2.1897600000000002</v>
      </c>
      <c r="DI57" s="10">
        <v>3.3496450000000002</v>
      </c>
      <c r="DJ57" s="10">
        <v>0.290663</v>
      </c>
      <c r="DK57" s="10">
        <v>0.83672100000000005</v>
      </c>
      <c r="DL57" s="10">
        <v>1.0380929999999999</v>
      </c>
      <c r="DM57" s="10">
        <v>13.905951</v>
      </c>
      <c r="DN57" s="10">
        <v>10.679658999999999</v>
      </c>
      <c r="DO57" s="10">
        <v>1.313472</v>
      </c>
      <c r="DP57" s="10">
        <v>0.174898</v>
      </c>
      <c r="DQ57" s="10">
        <v>9.3379000000000004E-2</v>
      </c>
      <c r="DR57" s="10">
        <v>0.525169</v>
      </c>
      <c r="DS57" s="10">
        <v>0.111288</v>
      </c>
      <c r="DT57" s="10">
        <v>0.43792199999999998</v>
      </c>
      <c r="DU57" s="10">
        <v>0.40710400000000002</v>
      </c>
      <c r="DV57" s="10">
        <v>9.1189000000000006E-2</v>
      </c>
      <c r="DW57" s="10">
        <v>0.17646500000000001</v>
      </c>
      <c r="DX57" s="10">
        <v>5.3213999999999997E-2</v>
      </c>
      <c r="DY57" s="10">
        <v>0.35336899999999999</v>
      </c>
      <c r="DZ57" s="10">
        <v>0</v>
      </c>
      <c r="EA57" s="10">
        <v>1.3297509999999999</v>
      </c>
      <c r="EB57" s="10">
        <v>3.9071709999999999</v>
      </c>
      <c r="EC57" s="10">
        <v>3.7791450000000002</v>
      </c>
      <c r="ED57" s="10">
        <v>2.1641940000000002</v>
      </c>
      <c r="EE57" s="10">
        <v>0.70785100000000001</v>
      </c>
      <c r="EF57" s="10">
        <v>0.87820799999999999</v>
      </c>
      <c r="EG57" s="10">
        <v>6.6648949999999996</v>
      </c>
      <c r="EH57" s="10">
        <v>5.1185859999999996</v>
      </c>
      <c r="EI57" s="10">
        <v>1.975546</v>
      </c>
      <c r="EJ57" s="10">
        <v>0.209234</v>
      </c>
      <c r="EK57" s="10">
        <v>0.120377</v>
      </c>
      <c r="EL57" s="10">
        <v>1.2552719999999999</v>
      </c>
      <c r="EM57" s="10">
        <v>0</v>
      </c>
      <c r="EN57" s="10">
        <v>0.73672499999999996</v>
      </c>
      <c r="EO57" s="10">
        <v>0.143181</v>
      </c>
      <c r="EP57" s="10">
        <v>0</v>
      </c>
      <c r="EQ57" s="10">
        <v>6.4229999999999999E-3</v>
      </c>
      <c r="ER57" s="10">
        <v>2.0242E-2</v>
      </c>
      <c r="ES57" s="10">
        <v>4.6010000000000002E-2</v>
      </c>
      <c r="ET57" s="10">
        <v>0</v>
      </c>
      <c r="EU57" s="10">
        <v>1.4510510000000001</v>
      </c>
      <c r="EV57" s="10">
        <v>8.0039630000000006</v>
      </c>
      <c r="EW57" s="10">
        <v>3.6582089999999998</v>
      </c>
      <c r="EX57" s="10">
        <v>0.83179999999999998</v>
      </c>
      <c r="EY57" s="10">
        <v>0.96437899999999999</v>
      </c>
      <c r="EZ57" s="10">
        <v>1.196475</v>
      </c>
      <c r="FA57" s="10">
        <v>5.3712200000000001</v>
      </c>
      <c r="FB57" s="10">
        <v>4.1250530000000003</v>
      </c>
      <c r="FC57" s="10">
        <v>3.6654610000000001</v>
      </c>
      <c r="FD57" s="10">
        <v>0.251892</v>
      </c>
      <c r="FE57" s="10">
        <v>7.9648999999999998E-2</v>
      </c>
      <c r="FF57" s="10">
        <v>0.34037299999999998</v>
      </c>
      <c r="FG57" s="10">
        <v>1.1581319999999999</v>
      </c>
      <c r="FH57" s="10">
        <v>1.5039999999999999E-3</v>
      </c>
      <c r="FI57" s="10">
        <v>1.0901110000000001</v>
      </c>
      <c r="FJ57" s="10">
        <v>3.437E-3</v>
      </c>
      <c r="FK57" s="10">
        <v>3.5993999999999998E-2</v>
      </c>
      <c r="FL57" s="10">
        <v>0.11724999999999999</v>
      </c>
      <c r="FM57" s="10">
        <v>0.32650200000000001</v>
      </c>
      <c r="FN57" s="10">
        <v>0</v>
      </c>
      <c r="FO57" s="10">
        <v>1.0254810000000001</v>
      </c>
      <c r="FP57" s="10">
        <v>1.9212899999999999</v>
      </c>
      <c r="FQ57" s="10">
        <v>2.7900160000000001</v>
      </c>
      <c r="FR57" s="10">
        <v>1.8935070000000001</v>
      </c>
      <c r="FS57" s="10">
        <v>0.59864099999999998</v>
      </c>
      <c r="FT57" s="10">
        <v>0.74271500000000001</v>
      </c>
      <c r="FU57" s="10">
        <v>4.5950860000000002</v>
      </c>
      <c r="FV57" s="10">
        <v>3.5289890000000002</v>
      </c>
      <c r="FW57" s="10">
        <v>1.163233</v>
      </c>
      <c r="FX57" s="10">
        <v>0.176817</v>
      </c>
      <c r="FY57" s="10">
        <v>6.1240000000000003E-2</v>
      </c>
      <c r="FZ57" s="10">
        <v>8.3817000000000003E-2</v>
      </c>
      <c r="GA57" s="10">
        <v>0.66340900000000003</v>
      </c>
      <c r="GB57" s="10">
        <v>0</v>
      </c>
      <c r="GC57" s="10">
        <v>9.0753E-2</v>
      </c>
      <c r="GD57" s="10">
        <v>0</v>
      </c>
      <c r="GE57" s="10">
        <v>1.7E-5</v>
      </c>
      <c r="GF57" s="10">
        <v>0</v>
      </c>
      <c r="GG57" s="10">
        <v>2.3993E-2</v>
      </c>
      <c r="GH57" s="10">
        <v>0</v>
      </c>
      <c r="GI57" s="10">
        <v>0.21561900000000001</v>
      </c>
      <c r="GJ57" s="10">
        <v>0.46295999999999998</v>
      </c>
      <c r="GK57" s="10">
        <v>0.78636799999999996</v>
      </c>
      <c r="GL57" s="10">
        <v>2.0823000000000001E-2</v>
      </c>
      <c r="GM57" s="10">
        <v>0.21196100000000001</v>
      </c>
      <c r="GN57" s="10">
        <v>0.26297300000000001</v>
      </c>
      <c r="GO57" s="10">
        <v>0.83235499999999996</v>
      </c>
      <c r="GP57" s="10">
        <v>0.63924199999999998</v>
      </c>
      <c r="GQ57" s="10">
        <v>1.5828869999999999</v>
      </c>
      <c r="GR57" s="10">
        <v>5.2406000000000001E-2</v>
      </c>
      <c r="GS57" s="10">
        <v>1.1743E-2</v>
      </c>
      <c r="GT57" s="10">
        <v>0</v>
      </c>
      <c r="GU57" s="10">
        <v>0.87288500000000002</v>
      </c>
      <c r="GV57" s="10">
        <v>0.30530400000000002</v>
      </c>
      <c r="GW57" s="10">
        <v>0.27565899999999999</v>
      </c>
      <c r="GX57" s="10">
        <v>0</v>
      </c>
      <c r="GY57" s="10">
        <v>7.6275999999999997E-2</v>
      </c>
      <c r="GZ57" s="10">
        <v>8.8509999999999995E-3</v>
      </c>
      <c r="HA57" s="10">
        <v>0.17022499999999999</v>
      </c>
      <c r="HB57" s="10">
        <v>0</v>
      </c>
      <c r="HC57" s="10">
        <v>0.40647100000000003</v>
      </c>
      <c r="HD57" s="10">
        <v>1.5386420000000001</v>
      </c>
      <c r="HE57" s="10">
        <v>0.883992</v>
      </c>
      <c r="HF57" s="10">
        <v>3.3845E-2</v>
      </c>
      <c r="HG57" s="10">
        <v>0.225997</v>
      </c>
      <c r="HH57" s="10">
        <v>0.280387</v>
      </c>
      <c r="HI57" s="10">
        <v>1.011628</v>
      </c>
      <c r="HJ57" s="10">
        <v>0.776922</v>
      </c>
      <c r="HK57" s="10">
        <v>2.9963899999999999</v>
      </c>
      <c r="HL57" s="10">
        <v>7.3910000000000003E-2</v>
      </c>
      <c r="HM57" s="10">
        <v>1.4599000000000001E-2</v>
      </c>
      <c r="HN57" s="10">
        <v>0</v>
      </c>
      <c r="HO57" s="10">
        <v>2.3485480000000001</v>
      </c>
      <c r="HP57" s="10">
        <v>0</v>
      </c>
      <c r="HQ57" s="10">
        <v>0.14896300000000001</v>
      </c>
      <c r="HR57" s="10">
        <v>0</v>
      </c>
      <c r="HS57" s="10">
        <v>6.2000000000000003E-5</v>
      </c>
      <c r="HT57" s="10">
        <v>4.7800000000000002E-4</v>
      </c>
      <c r="HU57" s="10">
        <v>3.5497000000000001E-2</v>
      </c>
      <c r="HV57" s="10">
        <v>0</v>
      </c>
      <c r="HW57" s="10">
        <v>0.12224</v>
      </c>
      <c r="HX57" s="10">
        <v>0.21749099999999999</v>
      </c>
      <c r="HY57" s="10">
        <v>0.35469699999999998</v>
      </c>
      <c r="HZ57" s="10">
        <v>4.8106000000000003E-2</v>
      </c>
      <c r="IA57" s="10">
        <v>9.6242999999999995E-2</v>
      </c>
      <c r="IB57" s="10">
        <v>0.119405</v>
      </c>
      <c r="IC57" s="10">
        <v>0.42145199999999999</v>
      </c>
      <c r="ID57" s="10">
        <v>0.32367200000000002</v>
      </c>
      <c r="IE57" s="10">
        <v>0.99365499999999995</v>
      </c>
      <c r="IF57" s="10">
        <v>3.0790999999999999E-2</v>
      </c>
      <c r="IG57" s="10">
        <v>6.0819999999999997E-3</v>
      </c>
      <c r="IH57" s="10">
        <v>0.24190999999999999</v>
      </c>
      <c r="II57" s="10">
        <v>0.24749499999999999</v>
      </c>
      <c r="IJ57" s="10">
        <v>3.2096140000000002</v>
      </c>
      <c r="IK57" s="10">
        <v>3.5380000000000002E-2</v>
      </c>
      <c r="IL57" s="10">
        <v>0.10398499999999999</v>
      </c>
      <c r="IM57" s="10">
        <v>5.5327000000000001E-2</v>
      </c>
      <c r="IN57" s="10">
        <v>9.8719000000000001E-2</v>
      </c>
      <c r="IO57" s="10">
        <v>0.20222999999999999</v>
      </c>
      <c r="IP57" s="10">
        <v>4.8543999999999997E-2</v>
      </c>
      <c r="IQ57" s="10">
        <v>1.1697000000000001E-2</v>
      </c>
      <c r="IR57" s="10">
        <v>3.8876000000000001E-2</v>
      </c>
      <c r="IS57" s="10">
        <v>5.4949999999999999E-3</v>
      </c>
      <c r="IT57" s="10">
        <v>102.166039</v>
      </c>
      <c r="IU57" s="10">
        <v>88.802611999999996</v>
      </c>
      <c r="IV57" s="10">
        <v>1809.3735349999999</v>
      </c>
      <c r="IW57" s="10">
        <v>15.347899</v>
      </c>
      <c r="IX57" s="10">
        <v>40.812297999999998</v>
      </c>
      <c r="IY57" s="10">
        <v>26.430626</v>
      </c>
      <c r="IZ57" s="10">
        <v>33.853630000000003</v>
      </c>
      <c r="JA57" s="10">
        <v>57.885395000000003</v>
      </c>
      <c r="JB57" s="10">
        <v>26.624441000000001</v>
      </c>
      <c r="JC57" s="10">
        <v>6.3102169999999997</v>
      </c>
      <c r="JD57" s="10">
        <v>8.3676750000000002</v>
      </c>
      <c r="JE57" s="10">
        <v>15.076560000000001</v>
      </c>
      <c r="JF57" s="10">
        <v>0.86696700000000004</v>
      </c>
      <c r="JG57" s="10">
        <v>1.4229369999999999</v>
      </c>
      <c r="JH57" s="10">
        <v>30.750644999999999</v>
      </c>
      <c r="JI57" s="10">
        <v>0.73257099999999997</v>
      </c>
      <c r="JJ57" s="10">
        <v>0.697241</v>
      </c>
      <c r="JK57" s="10">
        <v>0.36167199999999999</v>
      </c>
      <c r="JL57" s="10">
        <v>0.54397799999999996</v>
      </c>
      <c r="JM57" s="10">
        <v>1.0093049999999999</v>
      </c>
      <c r="JN57" s="10">
        <v>0.320303</v>
      </c>
      <c r="JO57" s="10">
        <v>0.43585699999999999</v>
      </c>
      <c r="JP57" s="10">
        <v>0.82507200000000003</v>
      </c>
      <c r="JQ57" s="10">
        <v>0.27360800000000002</v>
      </c>
      <c r="JR57" s="10">
        <v>0</v>
      </c>
    </row>
    <row r="58" spans="1:278" x14ac:dyDescent="0.25">
      <c r="A58" s="3" t="s">
        <v>30</v>
      </c>
      <c r="B58" s="10">
        <v>8.1557000000000004E-2</v>
      </c>
      <c r="C58" s="10">
        <v>1.6420000000000001E-2</v>
      </c>
      <c r="D58" s="10">
        <v>0</v>
      </c>
      <c r="E58" s="10">
        <v>2.6490140000000002</v>
      </c>
      <c r="F58" s="10">
        <v>3.717622</v>
      </c>
      <c r="G58" s="10">
        <v>0.55037100000000005</v>
      </c>
      <c r="H58" s="10">
        <v>11.555878</v>
      </c>
      <c r="I58" s="10">
        <v>3.393332</v>
      </c>
      <c r="J58" s="10">
        <v>0</v>
      </c>
      <c r="K58" s="10">
        <v>1.9504980000000001</v>
      </c>
      <c r="L58" s="10">
        <v>4.4222760000000001</v>
      </c>
      <c r="M58" s="10">
        <v>13.792678</v>
      </c>
      <c r="N58" s="10">
        <v>2.2109510000000001</v>
      </c>
      <c r="O58" s="10">
        <v>15.97987</v>
      </c>
      <c r="P58" s="10">
        <v>5.8609080000000002</v>
      </c>
      <c r="Q58" s="10">
        <v>6.2421620000000004</v>
      </c>
      <c r="R58" s="10">
        <v>4.7587900000000003</v>
      </c>
      <c r="S58" s="10">
        <v>5.9692109999999996</v>
      </c>
      <c r="T58" s="10">
        <v>4.2674519999999996</v>
      </c>
      <c r="U58" s="10">
        <v>1.9801059999999999</v>
      </c>
      <c r="V58" s="10">
        <v>0.110348</v>
      </c>
      <c r="W58" s="10">
        <v>4.3420000000000004E-3</v>
      </c>
      <c r="X58" s="10">
        <v>0.44253799999999999</v>
      </c>
      <c r="Y58" s="10">
        <v>1.1167119999999999</v>
      </c>
      <c r="Z58" s="10">
        <v>0.185225</v>
      </c>
      <c r="AA58" s="10">
        <v>0.24462500000000001</v>
      </c>
      <c r="AB58" s="10">
        <v>2.367286</v>
      </c>
      <c r="AC58" s="10">
        <v>0.79808000000000001</v>
      </c>
      <c r="AD58" s="10">
        <v>0</v>
      </c>
      <c r="AE58" s="10">
        <v>1.4859519999999999</v>
      </c>
      <c r="AF58" s="10">
        <v>4.433808</v>
      </c>
      <c r="AG58" s="10">
        <v>19.427596999999999</v>
      </c>
      <c r="AH58" s="10">
        <v>1.0870409999999999</v>
      </c>
      <c r="AI58" s="10">
        <v>20.661566000000001</v>
      </c>
      <c r="AJ58" s="10">
        <v>7.578004</v>
      </c>
      <c r="AK58" s="10">
        <v>7.956607</v>
      </c>
      <c r="AL58" s="10">
        <v>6.0658190000000003</v>
      </c>
      <c r="AM58" s="10">
        <v>9.6010349999999995</v>
      </c>
      <c r="AN58" s="10">
        <v>6.1779469999999996</v>
      </c>
      <c r="AO58" s="10">
        <v>1.8081240000000001</v>
      </c>
      <c r="AP58" s="10">
        <v>3.6453739999999999</v>
      </c>
      <c r="AQ58" s="10">
        <v>0</v>
      </c>
      <c r="AR58" s="10">
        <v>1.1914439999999999</v>
      </c>
      <c r="AS58" s="10">
        <v>97.734947000000005</v>
      </c>
      <c r="AT58" s="10">
        <v>38.513458</v>
      </c>
      <c r="AU58" s="10">
        <v>12.167916</v>
      </c>
      <c r="AV58" s="10">
        <v>37.579287999999998</v>
      </c>
      <c r="AW58" s="10">
        <v>37.518143000000002</v>
      </c>
      <c r="AX58" s="10">
        <v>0</v>
      </c>
      <c r="AY58" s="10">
        <v>36.754784000000001</v>
      </c>
      <c r="AZ58" s="10">
        <v>63.603023999999998</v>
      </c>
      <c r="BA58" s="10">
        <v>326.30136099999999</v>
      </c>
      <c r="BB58" s="10">
        <v>38.524631999999997</v>
      </c>
      <c r="BC58" s="10">
        <v>401.74960299999998</v>
      </c>
      <c r="BD58" s="10">
        <v>147.348938</v>
      </c>
      <c r="BE58" s="10">
        <v>152.73370399999999</v>
      </c>
      <c r="BF58" s="10">
        <v>116.438446</v>
      </c>
      <c r="BG58" s="10">
        <v>229.50968900000001</v>
      </c>
      <c r="BH58" s="10">
        <v>160.26805100000001</v>
      </c>
      <c r="BI58" s="10">
        <v>39.519793999999997</v>
      </c>
      <c r="BJ58" s="10">
        <v>1.7909000000000001E-2</v>
      </c>
      <c r="BK58" s="10">
        <v>2.6899999999999998E-4</v>
      </c>
      <c r="BL58" s="10">
        <v>3.1385999999999997E-2</v>
      </c>
      <c r="BM58" s="10">
        <v>0.39089200000000002</v>
      </c>
      <c r="BN58" s="10">
        <v>0.245224</v>
      </c>
      <c r="BO58" s="10">
        <v>0.143147</v>
      </c>
      <c r="BP58" s="10">
        <v>0.50948000000000004</v>
      </c>
      <c r="BQ58" s="10">
        <v>0.290634</v>
      </c>
      <c r="BR58" s="10">
        <v>0</v>
      </c>
      <c r="BS58" s="10">
        <v>0.49430400000000002</v>
      </c>
      <c r="BT58" s="10">
        <v>0.64714400000000005</v>
      </c>
      <c r="BU58" s="10">
        <v>2.6359340000000002</v>
      </c>
      <c r="BV58" s="10">
        <v>0.17540800000000001</v>
      </c>
      <c r="BW58" s="10">
        <v>3.9587850000000002</v>
      </c>
      <c r="BX58" s="10">
        <v>1.451956</v>
      </c>
      <c r="BY58" s="10">
        <v>3.6962060000000001</v>
      </c>
      <c r="BZ58" s="10">
        <v>2.8178489999999998</v>
      </c>
      <c r="CA58" s="10">
        <v>5.0467370000000003</v>
      </c>
      <c r="CB58" s="10">
        <v>1.3941129999999999</v>
      </c>
      <c r="CC58" s="10">
        <v>0.67416600000000004</v>
      </c>
      <c r="CD58" s="10">
        <v>0.113995</v>
      </c>
      <c r="CE58" s="10">
        <v>0</v>
      </c>
      <c r="CF58" s="10">
        <v>4.8716999999999997</v>
      </c>
      <c r="CG58" s="10">
        <v>1.4674689999999999</v>
      </c>
      <c r="CH58" s="10">
        <v>6.6530000000000001E-3</v>
      </c>
      <c r="CI58" s="10">
        <v>4.8142999999999998E-2</v>
      </c>
      <c r="CJ58" s="10">
        <v>0.19550999999999999</v>
      </c>
      <c r="CK58" s="10">
        <v>0.33126899999999998</v>
      </c>
      <c r="CL58" s="10">
        <v>0</v>
      </c>
      <c r="CM58" s="10">
        <v>0.735985</v>
      </c>
      <c r="CN58" s="10">
        <v>1.999403</v>
      </c>
      <c r="CO58" s="10">
        <v>7.2876469999999998</v>
      </c>
      <c r="CP58" s="10">
        <v>0.22389600000000001</v>
      </c>
      <c r="CQ58" s="10">
        <v>7.4456090000000001</v>
      </c>
      <c r="CR58" s="10">
        <v>2.7308119999999998</v>
      </c>
      <c r="CS58" s="10">
        <v>2.7601830000000001</v>
      </c>
      <c r="CT58" s="10">
        <v>2.10426</v>
      </c>
      <c r="CU58" s="10">
        <v>5.0493519999999998</v>
      </c>
      <c r="CV58" s="10">
        <v>2.992747</v>
      </c>
      <c r="CW58" s="10">
        <v>0.87417900000000004</v>
      </c>
      <c r="CX58" s="10">
        <v>1.9032E-2</v>
      </c>
      <c r="CY58" s="10">
        <v>9.7400000000000004E-4</v>
      </c>
      <c r="CZ58" s="10">
        <v>2.9350000000000001E-3</v>
      </c>
      <c r="DA58" s="10">
        <v>3.6872630000000002</v>
      </c>
      <c r="DB58" s="10">
        <v>1.3203849999999999</v>
      </c>
      <c r="DC58" s="10">
        <v>2.124647</v>
      </c>
      <c r="DD58" s="10">
        <v>3.3098459999999998</v>
      </c>
      <c r="DE58" s="10">
        <v>2.8751820000000001</v>
      </c>
      <c r="DF58" s="10">
        <v>0.101121</v>
      </c>
      <c r="DG58" s="10">
        <v>0.52568400000000004</v>
      </c>
      <c r="DH58" s="10">
        <v>1.028408</v>
      </c>
      <c r="DI58" s="10">
        <v>5.0325379999999997</v>
      </c>
      <c r="DJ58" s="10">
        <v>0.52134999999999998</v>
      </c>
      <c r="DK58" s="10">
        <v>7.7006040000000002</v>
      </c>
      <c r="DL58" s="10">
        <v>2.8243360000000002</v>
      </c>
      <c r="DM58" s="10">
        <v>7.613461</v>
      </c>
      <c r="DN58" s="10">
        <v>5.8042170000000004</v>
      </c>
      <c r="DO58" s="10">
        <v>2.5320149999999999</v>
      </c>
      <c r="DP58" s="10">
        <v>2.1723089999999998</v>
      </c>
      <c r="DQ58" s="10">
        <v>0.86956900000000004</v>
      </c>
      <c r="DR58" s="10">
        <v>4.5005000000000003E-2</v>
      </c>
      <c r="DS58" s="10">
        <v>2.1050000000000001E-3</v>
      </c>
      <c r="DT58" s="10">
        <v>1.044535</v>
      </c>
      <c r="DU58" s="10">
        <v>0.94787900000000003</v>
      </c>
      <c r="DV58" s="10">
        <v>0.127467</v>
      </c>
      <c r="DW58" s="10">
        <v>0.609402</v>
      </c>
      <c r="DX58" s="10">
        <v>8.8897000000000004E-2</v>
      </c>
      <c r="DY58" s="10">
        <v>0.618282</v>
      </c>
      <c r="DZ58" s="10">
        <v>0</v>
      </c>
      <c r="EA58" s="10">
        <v>0.62000599999999995</v>
      </c>
      <c r="EB58" s="10">
        <v>1.7608839999999999</v>
      </c>
      <c r="EC58" s="10">
        <v>5.4485539999999997</v>
      </c>
      <c r="ED58" s="10">
        <v>3.7250809999999999</v>
      </c>
      <c r="EE58" s="10">
        <v>6.2515159999999996</v>
      </c>
      <c r="EF58" s="10">
        <v>2.2928570000000001</v>
      </c>
      <c r="EG58" s="10">
        <v>3.5016620000000001</v>
      </c>
      <c r="EH58" s="10">
        <v>2.6695359999999999</v>
      </c>
      <c r="EI58" s="10">
        <v>3.6545329999999998</v>
      </c>
      <c r="EJ58" s="10">
        <v>2.4938359999999999</v>
      </c>
      <c r="EK58" s="10">
        <v>1.075718</v>
      </c>
      <c r="EL58" s="10">
        <v>0.119938</v>
      </c>
      <c r="EM58" s="10">
        <v>0</v>
      </c>
      <c r="EN58" s="10">
        <v>1.959247</v>
      </c>
      <c r="EO58" s="10">
        <v>0.371697</v>
      </c>
      <c r="EP58" s="10">
        <v>0</v>
      </c>
      <c r="EQ58" s="10">
        <v>2.4731E-2</v>
      </c>
      <c r="ER58" s="10">
        <v>3.7703E-2</v>
      </c>
      <c r="ES58" s="10">
        <v>8.9758000000000004E-2</v>
      </c>
      <c r="ET58" s="10">
        <v>0</v>
      </c>
      <c r="EU58" s="10">
        <v>0.75433799999999995</v>
      </c>
      <c r="EV58" s="10">
        <v>4.0218990000000003</v>
      </c>
      <c r="EW58" s="10">
        <v>5.8804970000000001</v>
      </c>
      <c r="EX58" s="10">
        <v>1.596306</v>
      </c>
      <c r="EY58" s="10">
        <v>9.4961839999999995</v>
      </c>
      <c r="EZ58" s="10">
        <v>3.482898</v>
      </c>
      <c r="FA58" s="10">
        <v>3.1463830000000002</v>
      </c>
      <c r="FB58" s="10">
        <v>2.398685</v>
      </c>
      <c r="FC58" s="10">
        <v>7.5601640000000003</v>
      </c>
      <c r="FD58" s="10">
        <v>3.3473999999999999</v>
      </c>
      <c r="FE58" s="10">
        <v>0.79358600000000001</v>
      </c>
      <c r="FF58" s="10">
        <v>2.2637999999999998E-2</v>
      </c>
      <c r="FG58" s="10">
        <v>1.6997999999999999E-2</v>
      </c>
      <c r="FH58" s="10">
        <v>2.784E-3</v>
      </c>
      <c r="FI58" s="10">
        <v>1.96991</v>
      </c>
      <c r="FJ58" s="10">
        <v>3.7290000000000001E-3</v>
      </c>
      <c r="FK58" s="10">
        <v>9.6473000000000003E-2</v>
      </c>
      <c r="FL58" s="10">
        <v>0.15202299999999999</v>
      </c>
      <c r="FM58" s="10">
        <v>0.44337599999999999</v>
      </c>
      <c r="FN58" s="10">
        <v>0</v>
      </c>
      <c r="FO58" s="10">
        <v>0.37109199999999998</v>
      </c>
      <c r="FP58" s="10">
        <v>0.67203100000000004</v>
      </c>
      <c r="FQ58" s="10">
        <v>3.121928</v>
      </c>
      <c r="FR58" s="10">
        <v>2.5295030000000001</v>
      </c>
      <c r="FS58" s="10">
        <v>4.1033480000000004</v>
      </c>
      <c r="FT58" s="10">
        <v>1.504977</v>
      </c>
      <c r="FU58" s="10">
        <v>1.873713</v>
      </c>
      <c r="FV58" s="10">
        <v>1.4284479999999999</v>
      </c>
      <c r="FW58" s="10">
        <v>1.6700900000000001</v>
      </c>
      <c r="FX58" s="10">
        <v>1.635645</v>
      </c>
      <c r="FY58" s="10">
        <v>0.42473300000000003</v>
      </c>
      <c r="FZ58" s="10">
        <v>6.8120000000000003E-3</v>
      </c>
      <c r="GA58" s="10">
        <v>1.1898000000000001E-2</v>
      </c>
      <c r="GB58" s="10">
        <v>0</v>
      </c>
      <c r="GC58" s="10">
        <v>0.20039299999999999</v>
      </c>
      <c r="GD58" s="10">
        <v>0</v>
      </c>
      <c r="GE58" s="10">
        <v>5.3999999999999998E-5</v>
      </c>
      <c r="GF58" s="10">
        <v>0</v>
      </c>
      <c r="GG58" s="10">
        <v>3.9813000000000001E-2</v>
      </c>
      <c r="GH58" s="10">
        <v>0</v>
      </c>
      <c r="GI58" s="10">
        <v>9.5342999999999997E-2</v>
      </c>
      <c r="GJ58" s="10">
        <v>0.19787299999999999</v>
      </c>
      <c r="GK58" s="10">
        <v>1.075199</v>
      </c>
      <c r="GL58" s="10">
        <v>3.3989999999999999E-2</v>
      </c>
      <c r="GM58" s="10">
        <v>1.7753140000000001</v>
      </c>
      <c r="GN58" s="10">
        <v>0.65112899999999996</v>
      </c>
      <c r="GO58" s="10">
        <v>0.41472900000000001</v>
      </c>
      <c r="GP58" s="10">
        <v>0.31617400000000001</v>
      </c>
      <c r="GQ58" s="10">
        <v>2.776964</v>
      </c>
      <c r="GR58" s="10">
        <v>0.592364</v>
      </c>
      <c r="GS58" s="10">
        <v>9.9523E-2</v>
      </c>
      <c r="GT58" s="10">
        <v>0</v>
      </c>
      <c r="GU58" s="10">
        <v>1.8707999999999999E-2</v>
      </c>
      <c r="GV58" s="10">
        <v>0.82528400000000002</v>
      </c>
      <c r="GW58" s="10">
        <v>0.72738599999999998</v>
      </c>
      <c r="GX58" s="10">
        <v>0</v>
      </c>
      <c r="GY58" s="10">
        <v>0.29852499999999998</v>
      </c>
      <c r="GZ58" s="10">
        <v>1.6757000000000001E-2</v>
      </c>
      <c r="HA58" s="10">
        <v>0.33754000000000001</v>
      </c>
      <c r="HB58" s="10">
        <v>0</v>
      </c>
      <c r="HC58" s="10">
        <v>0.214783</v>
      </c>
      <c r="HD58" s="10">
        <v>0.78586999999999996</v>
      </c>
      <c r="HE58" s="10">
        <v>1.44438</v>
      </c>
      <c r="HF58" s="10">
        <v>6.6020999999999996E-2</v>
      </c>
      <c r="HG58" s="10">
        <v>2.2619940000000001</v>
      </c>
      <c r="HH58" s="10">
        <v>0.829627</v>
      </c>
      <c r="HI58" s="10">
        <v>0.60234699999999997</v>
      </c>
      <c r="HJ58" s="10">
        <v>0.45920699999999998</v>
      </c>
      <c r="HK58" s="10">
        <v>6.2818610000000001</v>
      </c>
      <c r="HL58" s="10">
        <v>0.99834999999999996</v>
      </c>
      <c r="HM58" s="10">
        <v>0.14784900000000001</v>
      </c>
      <c r="HN58" s="10">
        <v>0</v>
      </c>
      <c r="HO58" s="10">
        <v>4.3423999999999997E-2</v>
      </c>
      <c r="HP58" s="10">
        <v>0</v>
      </c>
      <c r="HQ58" s="10">
        <v>0.33910400000000002</v>
      </c>
      <c r="HR58" s="10">
        <v>0</v>
      </c>
      <c r="HS58" s="10">
        <v>2.1100000000000001E-4</v>
      </c>
      <c r="HT58" s="10">
        <v>7.7999999999999999E-4</v>
      </c>
      <c r="HU58" s="10">
        <v>6.0724E-2</v>
      </c>
      <c r="HV58" s="10">
        <v>0</v>
      </c>
      <c r="HW58" s="10">
        <v>5.5724000000000003E-2</v>
      </c>
      <c r="HX58" s="10">
        <v>9.5833000000000002E-2</v>
      </c>
      <c r="HY58" s="10">
        <v>0.49998100000000001</v>
      </c>
      <c r="HZ58" s="10">
        <v>8.0954999999999999E-2</v>
      </c>
      <c r="IA58" s="10">
        <v>0.83103499999999997</v>
      </c>
      <c r="IB58" s="10">
        <v>0.30479699999999998</v>
      </c>
      <c r="IC58" s="10">
        <v>0.21648899999999999</v>
      </c>
      <c r="ID58" s="10">
        <v>0.165043</v>
      </c>
      <c r="IE58" s="10">
        <v>1.7971649999999999</v>
      </c>
      <c r="IF58" s="10">
        <v>0.358817</v>
      </c>
      <c r="IG58" s="10">
        <v>5.3137999999999998E-2</v>
      </c>
      <c r="IH58" s="10">
        <v>97.387603999999996</v>
      </c>
      <c r="II58" s="10">
        <v>97.641555999999994</v>
      </c>
      <c r="IJ58" s="10">
        <v>1400.669067</v>
      </c>
      <c r="IK58" s="10">
        <v>14.251447000000001</v>
      </c>
      <c r="IL58" s="10">
        <v>44.030945000000003</v>
      </c>
      <c r="IM58" s="10">
        <v>22.647649999999999</v>
      </c>
      <c r="IN58" s="10">
        <v>38.778289999999998</v>
      </c>
      <c r="IO58" s="10">
        <v>88.570496000000006</v>
      </c>
      <c r="IP58" s="10">
        <v>14.799511000000001</v>
      </c>
      <c r="IQ58" s="10">
        <v>4.3575710000000001</v>
      </c>
      <c r="IR58" s="10">
        <v>17.306477000000001</v>
      </c>
      <c r="IS58" s="10">
        <v>2.1104440000000002</v>
      </c>
      <c r="IT58" s="10">
        <v>116.986992</v>
      </c>
      <c r="IU58" s="10">
        <v>99.649544000000006</v>
      </c>
      <c r="IV58" s="10">
        <v>2245.9096679999998</v>
      </c>
      <c r="IW58" s="10">
        <v>17.584375000000001</v>
      </c>
      <c r="IX58" s="10">
        <v>49.154243000000001</v>
      </c>
      <c r="IY58" s="10">
        <v>30.773440999999998</v>
      </c>
      <c r="IZ58" s="10">
        <v>37.824508999999999</v>
      </c>
      <c r="JA58" s="10">
        <v>72.109893999999997</v>
      </c>
      <c r="JB58" s="10">
        <v>23.087505</v>
      </c>
      <c r="JC58" s="10">
        <v>6.686331</v>
      </c>
      <c r="JD58" s="10">
        <v>10.595414999999999</v>
      </c>
      <c r="JE58" s="10">
        <v>16.469398000000002</v>
      </c>
      <c r="JF58" s="10">
        <v>0.14157600000000001</v>
      </c>
      <c r="JG58" s="10">
        <v>0.227715</v>
      </c>
      <c r="JH58" s="10">
        <v>5.4434670000000001</v>
      </c>
      <c r="JI58" s="10">
        <v>0.119698</v>
      </c>
      <c r="JJ58" s="10">
        <v>0.119759</v>
      </c>
      <c r="JK58" s="10">
        <v>6.0054000000000003E-2</v>
      </c>
      <c r="JL58" s="10">
        <v>8.6677000000000004E-2</v>
      </c>
      <c r="JM58" s="10">
        <v>0.17931</v>
      </c>
      <c r="JN58" s="10">
        <v>3.9611E-2</v>
      </c>
      <c r="JO58" s="10">
        <v>6.5863000000000005E-2</v>
      </c>
      <c r="JP58" s="10">
        <v>0.14899200000000001</v>
      </c>
      <c r="JQ58" s="10">
        <v>4.2625000000000003E-2</v>
      </c>
      <c r="JR58" s="10">
        <v>0</v>
      </c>
    </row>
    <row r="59" spans="1:278" x14ac:dyDescent="0.25">
      <c r="A59" s="3" t="s">
        <v>31</v>
      </c>
      <c r="B59" s="10">
        <v>0.207369</v>
      </c>
      <c r="C59" s="10">
        <v>1.537E-3</v>
      </c>
      <c r="D59" s="10">
        <v>0</v>
      </c>
      <c r="E59" s="10">
        <v>0.54488099999999995</v>
      </c>
      <c r="F59" s="10">
        <v>0.35078900000000002</v>
      </c>
      <c r="G59" s="10">
        <v>3.8214999999999999E-2</v>
      </c>
      <c r="H59" s="10">
        <v>0.78158799999999995</v>
      </c>
      <c r="I59" s="10">
        <v>0.38415300000000002</v>
      </c>
      <c r="J59" s="10">
        <v>0</v>
      </c>
      <c r="K59" s="10">
        <v>0.226573</v>
      </c>
      <c r="L59" s="10">
        <v>0.29636400000000002</v>
      </c>
      <c r="M59" s="10">
        <v>0.76564699999999997</v>
      </c>
      <c r="N59" s="10">
        <v>0.13697599999999999</v>
      </c>
      <c r="O59" s="10">
        <v>0.72296899999999997</v>
      </c>
      <c r="P59" s="10">
        <v>0.283161</v>
      </c>
      <c r="Q59" s="10">
        <v>0.29139500000000002</v>
      </c>
      <c r="R59" s="10">
        <v>0.281831</v>
      </c>
      <c r="S59" s="10">
        <v>0.33489400000000002</v>
      </c>
      <c r="T59" s="10">
        <v>0.25079600000000002</v>
      </c>
      <c r="U59" s="10">
        <v>0.20258899999999999</v>
      </c>
      <c r="V59" s="10">
        <v>0.192021</v>
      </c>
      <c r="W59" s="10">
        <v>2.7799999999999998E-4</v>
      </c>
      <c r="X59" s="10">
        <v>2.6380000000000001E-2</v>
      </c>
      <c r="Y59" s="10">
        <v>0.15720300000000001</v>
      </c>
      <c r="Z59" s="10">
        <v>1.1960999999999999E-2</v>
      </c>
      <c r="AA59" s="10">
        <v>1.1625E-2</v>
      </c>
      <c r="AB59" s="10">
        <v>0.109579</v>
      </c>
      <c r="AC59" s="10">
        <v>6.1834E-2</v>
      </c>
      <c r="AD59" s="10">
        <v>0</v>
      </c>
      <c r="AE59" s="10">
        <v>0.118132</v>
      </c>
      <c r="AF59" s="10">
        <v>0.20335700000000001</v>
      </c>
      <c r="AG59" s="10">
        <v>0.73807699999999998</v>
      </c>
      <c r="AH59" s="10">
        <v>4.6091E-2</v>
      </c>
      <c r="AI59" s="10">
        <v>0.63975199999999999</v>
      </c>
      <c r="AJ59" s="10">
        <v>0.25056800000000001</v>
      </c>
      <c r="AK59" s="10">
        <v>0.25420100000000001</v>
      </c>
      <c r="AL59" s="10">
        <v>0.24585799999999999</v>
      </c>
      <c r="AM59" s="10">
        <v>0.368647</v>
      </c>
      <c r="AN59" s="10">
        <v>0.24848400000000001</v>
      </c>
      <c r="AO59" s="10">
        <v>0.126607</v>
      </c>
      <c r="AP59" s="10">
        <v>20.014707999999999</v>
      </c>
      <c r="AQ59" s="10">
        <v>0</v>
      </c>
      <c r="AR59" s="10">
        <v>0.22408800000000001</v>
      </c>
      <c r="AS59" s="10">
        <v>43.410454000000001</v>
      </c>
      <c r="AT59" s="10">
        <v>7.8472900000000001</v>
      </c>
      <c r="AU59" s="10">
        <v>1.8244199999999999</v>
      </c>
      <c r="AV59" s="10">
        <v>5.4884599999999999</v>
      </c>
      <c r="AW59" s="10">
        <v>9.1716099999999994</v>
      </c>
      <c r="AX59" s="10">
        <v>0</v>
      </c>
      <c r="AY59" s="10">
        <v>9.2193939999999994</v>
      </c>
      <c r="AZ59" s="10">
        <v>9.2041529999999998</v>
      </c>
      <c r="BA59" s="10">
        <v>39.113425999999997</v>
      </c>
      <c r="BB59" s="10">
        <v>5.1538399999999998</v>
      </c>
      <c r="BC59" s="10">
        <v>39.249015999999997</v>
      </c>
      <c r="BD59" s="10">
        <v>15.372399</v>
      </c>
      <c r="BE59" s="10">
        <v>15.396008</v>
      </c>
      <c r="BF59" s="10">
        <v>14.890711</v>
      </c>
      <c r="BG59" s="10">
        <v>27.804741</v>
      </c>
      <c r="BH59" s="10">
        <v>20.338802000000001</v>
      </c>
      <c r="BI59" s="10">
        <v>8.7311130000000006</v>
      </c>
      <c r="BJ59" s="10">
        <v>0.20405799999999999</v>
      </c>
      <c r="BK59" s="10">
        <v>1.13E-4</v>
      </c>
      <c r="BL59" s="10">
        <v>1.2251E-2</v>
      </c>
      <c r="BM59" s="10">
        <v>0.36031200000000002</v>
      </c>
      <c r="BN59" s="10">
        <v>0.10369299999999999</v>
      </c>
      <c r="BO59" s="10">
        <v>4.4541999999999998E-2</v>
      </c>
      <c r="BP59" s="10">
        <v>0.154421</v>
      </c>
      <c r="BQ59" s="10">
        <v>0.14744399999999999</v>
      </c>
      <c r="BR59" s="10">
        <v>0</v>
      </c>
      <c r="BS59" s="10">
        <v>0.25731199999999999</v>
      </c>
      <c r="BT59" s="10">
        <v>0.19434999999999999</v>
      </c>
      <c r="BU59" s="10">
        <v>0.655721</v>
      </c>
      <c r="BV59" s="10">
        <v>4.8698999999999999E-2</v>
      </c>
      <c r="BW59" s="10">
        <v>0.80262599999999995</v>
      </c>
      <c r="BX59" s="10">
        <v>0.314359</v>
      </c>
      <c r="BY59" s="10">
        <v>0.773227</v>
      </c>
      <c r="BZ59" s="10">
        <v>0.74785000000000001</v>
      </c>
      <c r="CA59" s="10">
        <v>1.2688379999999999</v>
      </c>
      <c r="CB59" s="10">
        <v>0.36715900000000001</v>
      </c>
      <c r="CC59" s="10">
        <v>0.30909999999999999</v>
      </c>
      <c r="CD59" s="10">
        <v>0.17288600000000001</v>
      </c>
      <c r="CE59" s="10">
        <v>0</v>
      </c>
      <c r="CF59" s="10">
        <v>0.25310100000000002</v>
      </c>
      <c r="CG59" s="10">
        <v>0.18004500000000001</v>
      </c>
      <c r="CH59" s="10">
        <v>3.7399999999999998E-4</v>
      </c>
      <c r="CI59" s="10">
        <v>1.9940000000000001E-3</v>
      </c>
      <c r="CJ59" s="10">
        <v>7.8869999999999999E-3</v>
      </c>
      <c r="CK59" s="10">
        <v>2.2369E-2</v>
      </c>
      <c r="CL59" s="10">
        <v>0</v>
      </c>
      <c r="CM59" s="10">
        <v>5.0994999999999999E-2</v>
      </c>
      <c r="CN59" s="10">
        <v>7.9922999999999994E-2</v>
      </c>
      <c r="CO59" s="10">
        <v>0.24130299999999999</v>
      </c>
      <c r="CP59" s="10">
        <v>8.2740000000000001E-3</v>
      </c>
      <c r="CQ59" s="10">
        <v>0.200929</v>
      </c>
      <c r="CR59" s="10">
        <v>7.8696000000000002E-2</v>
      </c>
      <c r="CS59" s="10">
        <v>7.6855999999999994E-2</v>
      </c>
      <c r="CT59" s="10">
        <v>7.4333999999999997E-2</v>
      </c>
      <c r="CU59" s="10">
        <v>0.16897499999999999</v>
      </c>
      <c r="CV59" s="10">
        <v>0.10491</v>
      </c>
      <c r="CW59" s="10">
        <v>5.3349000000000001E-2</v>
      </c>
      <c r="CX59" s="10">
        <v>0.188473</v>
      </c>
      <c r="CY59" s="10">
        <v>3.5500000000000001E-4</v>
      </c>
      <c r="CZ59" s="10">
        <v>9.9599999999999992E-4</v>
      </c>
      <c r="DA59" s="10">
        <v>2.9540250000000001</v>
      </c>
      <c r="DB59" s="10">
        <v>0.485259</v>
      </c>
      <c r="DC59" s="10">
        <v>0.57459400000000005</v>
      </c>
      <c r="DD59" s="10">
        <v>0.87191700000000005</v>
      </c>
      <c r="DE59" s="10">
        <v>1.267755</v>
      </c>
      <c r="DF59" s="10">
        <v>2.4816999999999999E-2</v>
      </c>
      <c r="DG59" s="10">
        <v>0.23783599999999999</v>
      </c>
      <c r="DH59" s="10">
        <v>0.26843400000000001</v>
      </c>
      <c r="DI59" s="10">
        <v>1.088077</v>
      </c>
      <c r="DJ59" s="10">
        <v>0.125802</v>
      </c>
      <c r="DK59" s="10">
        <v>1.3569500000000001</v>
      </c>
      <c r="DL59" s="10">
        <v>0.53146700000000002</v>
      </c>
      <c r="DM59" s="10">
        <v>1.384271</v>
      </c>
      <c r="DN59" s="10">
        <v>1.3388389999999999</v>
      </c>
      <c r="DO59" s="10">
        <v>0.55328599999999994</v>
      </c>
      <c r="DP59" s="10">
        <v>0.49724000000000002</v>
      </c>
      <c r="DQ59" s="10">
        <v>0.34651700000000002</v>
      </c>
      <c r="DR59" s="10">
        <v>0.128497</v>
      </c>
      <c r="DS59" s="10">
        <v>2.2100000000000001E-4</v>
      </c>
      <c r="DT59" s="10">
        <v>0.102164</v>
      </c>
      <c r="DU59" s="10">
        <v>0.21894</v>
      </c>
      <c r="DV59" s="10">
        <v>1.3506000000000001E-2</v>
      </c>
      <c r="DW59" s="10">
        <v>4.7516000000000003E-2</v>
      </c>
      <c r="DX59" s="10">
        <v>6.7520000000000002E-3</v>
      </c>
      <c r="DY59" s="10">
        <v>7.8599000000000002E-2</v>
      </c>
      <c r="DZ59" s="10">
        <v>0</v>
      </c>
      <c r="EA59" s="10">
        <v>8.0875000000000002E-2</v>
      </c>
      <c r="EB59" s="10">
        <v>0.13251499999999999</v>
      </c>
      <c r="EC59" s="10">
        <v>0.339638</v>
      </c>
      <c r="ED59" s="10">
        <v>0.25915300000000002</v>
      </c>
      <c r="EE59" s="10">
        <v>0.317604</v>
      </c>
      <c r="EF59" s="10">
        <v>0.124394</v>
      </c>
      <c r="EG59" s="10">
        <v>0.183559</v>
      </c>
      <c r="EH59" s="10">
        <v>0.177534</v>
      </c>
      <c r="EI59" s="10">
        <v>0.230238</v>
      </c>
      <c r="EJ59" s="10">
        <v>0.164579</v>
      </c>
      <c r="EK59" s="10">
        <v>0.123589</v>
      </c>
      <c r="EL59" s="10">
        <v>9.9112000000000006E-2</v>
      </c>
      <c r="EM59" s="10">
        <v>0</v>
      </c>
      <c r="EN59" s="10">
        <v>5.5461999999999997E-2</v>
      </c>
      <c r="EO59" s="10">
        <v>2.4847999999999999E-2</v>
      </c>
      <c r="EP59" s="10">
        <v>0</v>
      </c>
      <c r="EQ59" s="10">
        <v>5.5800000000000001E-4</v>
      </c>
      <c r="ER59" s="10">
        <v>8.2899999999999998E-4</v>
      </c>
      <c r="ES59" s="10">
        <v>3.3019999999999998E-3</v>
      </c>
      <c r="ET59" s="10">
        <v>0</v>
      </c>
      <c r="EU59" s="10">
        <v>2.8479000000000001E-2</v>
      </c>
      <c r="EV59" s="10">
        <v>8.7598999999999996E-2</v>
      </c>
      <c r="EW59" s="10">
        <v>0.10609300000000001</v>
      </c>
      <c r="EX59" s="10">
        <v>3.2141999999999997E-2</v>
      </c>
      <c r="EY59" s="10">
        <v>0.13963300000000001</v>
      </c>
      <c r="EZ59" s="10">
        <v>5.4689000000000002E-2</v>
      </c>
      <c r="FA59" s="10">
        <v>4.7736000000000001E-2</v>
      </c>
      <c r="FB59" s="10">
        <v>4.6170000000000003E-2</v>
      </c>
      <c r="FC59" s="10">
        <v>0.137852</v>
      </c>
      <c r="FD59" s="10">
        <v>6.3936999999999994E-2</v>
      </c>
      <c r="FE59" s="10">
        <v>2.6388000000000002E-2</v>
      </c>
      <c r="FF59" s="10">
        <v>6.9292000000000006E-2</v>
      </c>
      <c r="FG59" s="10">
        <v>1.915E-3</v>
      </c>
      <c r="FH59" s="10">
        <v>2.92E-4</v>
      </c>
      <c r="FI59" s="10">
        <v>0.48777900000000002</v>
      </c>
      <c r="FJ59" s="10">
        <v>4.2400000000000001E-4</v>
      </c>
      <c r="FK59" s="10">
        <v>8.064E-3</v>
      </c>
      <c r="FL59" s="10">
        <v>1.2378E-2</v>
      </c>
      <c r="FM59" s="10">
        <v>6.0423999999999999E-2</v>
      </c>
      <c r="FN59" s="10">
        <v>0</v>
      </c>
      <c r="FO59" s="10">
        <v>5.1892000000000001E-2</v>
      </c>
      <c r="FP59" s="10">
        <v>5.4216E-2</v>
      </c>
      <c r="FQ59" s="10">
        <v>0.208623</v>
      </c>
      <c r="FR59" s="10">
        <v>0.18865100000000001</v>
      </c>
      <c r="FS59" s="10">
        <v>0.22348299999999999</v>
      </c>
      <c r="FT59" s="10">
        <v>8.7529999999999997E-2</v>
      </c>
      <c r="FU59" s="10">
        <v>0.105295</v>
      </c>
      <c r="FV59" s="10">
        <v>0.101839</v>
      </c>
      <c r="FW59" s="10">
        <v>0.11279500000000001</v>
      </c>
      <c r="FX59" s="10">
        <v>0.115718</v>
      </c>
      <c r="FY59" s="10">
        <v>5.2311999999999997E-2</v>
      </c>
      <c r="FZ59" s="10">
        <v>4.9649999999999998E-3</v>
      </c>
      <c r="GA59" s="10">
        <v>3.19E-4</v>
      </c>
      <c r="GB59" s="10">
        <v>0</v>
      </c>
      <c r="GC59" s="10">
        <v>1.1816E-2</v>
      </c>
      <c r="GD59" s="10">
        <v>0</v>
      </c>
      <c r="GE59" s="10">
        <v>9.9999999999999995E-7</v>
      </c>
      <c r="GF59" s="10">
        <v>0</v>
      </c>
      <c r="GG59" s="10">
        <v>1.292E-3</v>
      </c>
      <c r="GH59" s="10">
        <v>0</v>
      </c>
      <c r="GI59" s="10">
        <v>3.1749999999999999E-3</v>
      </c>
      <c r="GJ59" s="10">
        <v>3.8010000000000001E-3</v>
      </c>
      <c r="GK59" s="10">
        <v>1.711E-2</v>
      </c>
      <c r="GL59" s="10">
        <v>6.0400000000000004E-4</v>
      </c>
      <c r="GM59" s="10">
        <v>2.3025E-2</v>
      </c>
      <c r="GN59" s="10">
        <v>9.018E-3</v>
      </c>
      <c r="GO59" s="10">
        <v>5.5500000000000002E-3</v>
      </c>
      <c r="GP59" s="10">
        <v>5.3680000000000004E-3</v>
      </c>
      <c r="GQ59" s="10">
        <v>4.4660999999999999E-2</v>
      </c>
      <c r="GR59" s="10">
        <v>9.9799999999999993E-3</v>
      </c>
      <c r="GS59" s="10">
        <v>2.9190000000000002E-3</v>
      </c>
      <c r="GT59" s="10">
        <v>0</v>
      </c>
      <c r="GU59" s="10">
        <v>3.0200000000000002E-4</v>
      </c>
      <c r="GV59" s="10">
        <v>1.2411E-2</v>
      </c>
      <c r="GW59" s="10">
        <v>2.5832999999999998E-2</v>
      </c>
      <c r="GX59" s="10">
        <v>0</v>
      </c>
      <c r="GY59" s="10">
        <v>3.5790000000000001E-3</v>
      </c>
      <c r="GZ59" s="10">
        <v>1.9599999999999999E-4</v>
      </c>
      <c r="HA59" s="10">
        <v>6.5979999999999997E-3</v>
      </c>
      <c r="HB59" s="10">
        <v>0</v>
      </c>
      <c r="HC59" s="10">
        <v>4.3080000000000002E-3</v>
      </c>
      <c r="HD59" s="10">
        <v>9.0930000000000004E-3</v>
      </c>
      <c r="HE59" s="10">
        <v>1.3844E-2</v>
      </c>
      <c r="HF59" s="10">
        <v>7.0600000000000003E-4</v>
      </c>
      <c r="HG59" s="10">
        <v>1.7670000000000002E-2</v>
      </c>
      <c r="HH59" s="10">
        <v>6.9210000000000001E-3</v>
      </c>
      <c r="HI59" s="10">
        <v>4.8549999999999999E-3</v>
      </c>
      <c r="HJ59" s="10">
        <v>4.6959999999999997E-3</v>
      </c>
      <c r="HK59" s="10">
        <v>6.0852000000000003E-2</v>
      </c>
      <c r="HL59" s="10">
        <v>1.013E-2</v>
      </c>
      <c r="HM59" s="10">
        <v>2.6120000000000002E-3</v>
      </c>
      <c r="HN59" s="10">
        <v>0</v>
      </c>
      <c r="HO59" s="10">
        <v>5.9599999999999996E-4</v>
      </c>
      <c r="HP59" s="10">
        <v>0</v>
      </c>
      <c r="HQ59" s="10">
        <v>1.0227999999999999E-2</v>
      </c>
      <c r="HR59" s="10">
        <v>0</v>
      </c>
      <c r="HS59" s="10">
        <v>1.9999999999999999E-6</v>
      </c>
      <c r="HT59" s="10">
        <v>7.9999999999999996E-6</v>
      </c>
      <c r="HU59" s="10">
        <v>1.008E-3</v>
      </c>
      <c r="HV59" s="10">
        <v>0</v>
      </c>
      <c r="HW59" s="10">
        <v>9.4899999999999997E-4</v>
      </c>
      <c r="HX59" s="10">
        <v>9.4200000000000002E-4</v>
      </c>
      <c r="HY59" s="10">
        <v>4.0699999999999998E-3</v>
      </c>
      <c r="HZ59" s="10">
        <v>7.3499999999999998E-4</v>
      </c>
      <c r="IA59" s="10">
        <v>5.5129999999999997E-3</v>
      </c>
      <c r="IB59" s="10">
        <v>2.1589999999999999E-3</v>
      </c>
      <c r="IC59" s="10">
        <v>1.482E-3</v>
      </c>
      <c r="ID59" s="10">
        <v>1.433E-3</v>
      </c>
      <c r="IE59" s="10">
        <v>1.4785E-2</v>
      </c>
      <c r="IF59" s="10">
        <v>3.0920000000000001E-3</v>
      </c>
      <c r="IG59" s="10">
        <v>7.9699999999999997E-4</v>
      </c>
      <c r="IH59" s="10">
        <v>5.7355980000000004</v>
      </c>
      <c r="II59" s="10">
        <v>3.9356080000000002</v>
      </c>
      <c r="IJ59" s="10">
        <v>178.130112</v>
      </c>
      <c r="IK59" s="10">
        <v>3.7613050000000001</v>
      </c>
      <c r="IL59" s="10">
        <v>1.5467770000000001</v>
      </c>
      <c r="IM59" s="10">
        <v>5.1950599999999998</v>
      </c>
      <c r="IN59" s="10">
        <v>2.5645920000000002</v>
      </c>
      <c r="IO59" s="10">
        <v>1.695333</v>
      </c>
      <c r="IP59" s="10">
        <v>1.0492570000000001</v>
      </c>
      <c r="IQ59" s="10">
        <v>7.3567999999999995E-2</v>
      </c>
      <c r="IR59" s="10">
        <v>0.175986</v>
      </c>
      <c r="IS59" s="10">
        <v>1.8225999999999999E-2</v>
      </c>
      <c r="IT59" s="10">
        <v>22.534759999999999</v>
      </c>
      <c r="IU59" s="10">
        <v>13.136894</v>
      </c>
      <c r="IV59" s="10">
        <v>934.18817100000001</v>
      </c>
      <c r="IW59" s="10">
        <v>15.179128</v>
      </c>
      <c r="IX59" s="10">
        <v>5.6476940000000004</v>
      </c>
      <c r="IY59" s="10">
        <v>23.087868</v>
      </c>
      <c r="IZ59" s="10">
        <v>8.1816940000000002</v>
      </c>
      <c r="JA59" s="10">
        <v>4.514411</v>
      </c>
      <c r="JB59" s="10">
        <v>5.3536720000000004</v>
      </c>
      <c r="JC59" s="10">
        <v>0.36920999999999998</v>
      </c>
      <c r="JD59" s="10">
        <v>0.35239300000000001</v>
      </c>
      <c r="JE59" s="10">
        <v>0.46518399999999999</v>
      </c>
      <c r="JF59" s="10">
        <v>105.766487</v>
      </c>
      <c r="JG59" s="10">
        <v>116.426399</v>
      </c>
      <c r="JH59" s="10">
        <v>8781.3105469999991</v>
      </c>
      <c r="JI59" s="10">
        <v>400.72525000000002</v>
      </c>
      <c r="JJ59" s="10">
        <v>53.365634999999997</v>
      </c>
      <c r="JK59" s="10">
        <v>174.739105</v>
      </c>
      <c r="JL59" s="10">
        <v>72.713982000000001</v>
      </c>
      <c r="JM59" s="10">
        <v>43.536472000000003</v>
      </c>
      <c r="JN59" s="10">
        <v>35.623043000000003</v>
      </c>
      <c r="JO59" s="10">
        <v>14.104975</v>
      </c>
      <c r="JP59" s="10">
        <v>19.218252</v>
      </c>
      <c r="JQ59" s="10">
        <v>4.6692900000000002</v>
      </c>
      <c r="JR59" s="10">
        <v>0</v>
      </c>
    </row>
    <row r="60" spans="1:278" x14ac:dyDescent="0.25">
      <c r="A60" s="3" t="s">
        <v>32</v>
      </c>
      <c r="B60" s="10">
        <v>0.63444400000000001</v>
      </c>
      <c r="C60" s="10">
        <v>8.5000000000000006E-5</v>
      </c>
      <c r="D60" s="10">
        <v>0</v>
      </c>
      <c r="E60" s="10">
        <v>2.813E-3</v>
      </c>
      <c r="F60" s="10">
        <v>4.7429999999999998E-3</v>
      </c>
      <c r="G60" s="10">
        <v>5.1000000000000004E-4</v>
      </c>
      <c r="H60" s="10">
        <v>3.0563E-2</v>
      </c>
      <c r="I60" s="10">
        <v>5.8060000000000004E-3</v>
      </c>
      <c r="J60" s="10">
        <v>0</v>
      </c>
      <c r="K60" s="10">
        <v>3.032E-3</v>
      </c>
      <c r="L60" s="10">
        <v>6.6610000000000003E-3</v>
      </c>
      <c r="M60" s="10">
        <v>1.5271E-2</v>
      </c>
      <c r="N60" s="10">
        <v>1.7409999999999999E-3</v>
      </c>
      <c r="O60" s="10">
        <v>1.8828000000000001E-2</v>
      </c>
      <c r="P60" s="10">
        <v>4.6889999999999996E-3</v>
      </c>
      <c r="Q60" s="10">
        <v>0.22700400000000001</v>
      </c>
      <c r="R60" s="10">
        <v>4.3229999999999996E-3</v>
      </c>
      <c r="S60" s="10">
        <v>0.76543399999999995</v>
      </c>
      <c r="T60" s="10">
        <v>0.67236399999999996</v>
      </c>
      <c r="U60" s="10">
        <v>0.10440000000000001</v>
      </c>
      <c r="V60" s="10">
        <v>0.70482299999999998</v>
      </c>
      <c r="W60" s="10">
        <v>1.8E-5</v>
      </c>
      <c r="X60" s="10">
        <v>8.7000000000000001E-4</v>
      </c>
      <c r="Y60" s="10">
        <v>9.7400000000000004E-4</v>
      </c>
      <c r="Z60" s="10">
        <v>1.94E-4</v>
      </c>
      <c r="AA60" s="10">
        <v>1.8599999999999999E-4</v>
      </c>
      <c r="AB60" s="10">
        <v>5.1409999999999997E-3</v>
      </c>
      <c r="AC60" s="10">
        <v>1.121E-3</v>
      </c>
      <c r="AD60" s="10">
        <v>0</v>
      </c>
      <c r="AE60" s="10">
        <v>1.897E-3</v>
      </c>
      <c r="AF60" s="10">
        <v>5.4840000000000002E-3</v>
      </c>
      <c r="AG60" s="10">
        <v>1.7661E-2</v>
      </c>
      <c r="AH60" s="10">
        <v>7.0299999999999996E-4</v>
      </c>
      <c r="AI60" s="10">
        <v>1.9989E-2</v>
      </c>
      <c r="AJ60" s="10">
        <v>4.9779999999999998E-3</v>
      </c>
      <c r="AK60" s="10">
        <v>0.23758000000000001</v>
      </c>
      <c r="AL60" s="10">
        <v>4.5240000000000002E-3</v>
      </c>
      <c r="AM60" s="10">
        <v>1.0108630000000001</v>
      </c>
      <c r="AN60" s="10">
        <v>0.79921500000000001</v>
      </c>
      <c r="AO60" s="10">
        <v>7.8274999999999997E-2</v>
      </c>
      <c r="AP60" s="10">
        <v>61.324947000000002</v>
      </c>
      <c r="AQ60" s="10">
        <v>0</v>
      </c>
      <c r="AR60" s="10">
        <v>6.1669999999999997E-3</v>
      </c>
      <c r="AS60" s="10">
        <v>0.224467</v>
      </c>
      <c r="AT60" s="10">
        <v>0.10626099999999999</v>
      </c>
      <c r="AU60" s="10">
        <v>2.4399000000000001E-2</v>
      </c>
      <c r="AV60" s="10">
        <v>0.21493100000000001</v>
      </c>
      <c r="AW60" s="10">
        <v>0.13883000000000001</v>
      </c>
      <c r="AX60" s="10">
        <v>0</v>
      </c>
      <c r="AY60" s="10">
        <v>0.12356300000000001</v>
      </c>
      <c r="AZ60" s="10">
        <v>0.207181</v>
      </c>
      <c r="BA60" s="10">
        <v>0.78127999999999997</v>
      </c>
      <c r="BB60" s="10">
        <v>6.5614000000000006E-2</v>
      </c>
      <c r="BC60" s="10">
        <v>1.0236559999999999</v>
      </c>
      <c r="BD60" s="10">
        <v>0.25495699999999999</v>
      </c>
      <c r="BE60" s="10">
        <v>12.011517</v>
      </c>
      <c r="BF60" s="10">
        <v>0.22872400000000001</v>
      </c>
      <c r="BG60" s="10">
        <v>63.643794999999997</v>
      </c>
      <c r="BH60" s="10">
        <v>54.606869000000003</v>
      </c>
      <c r="BI60" s="10">
        <v>4.5060159999999998</v>
      </c>
      <c r="BJ60" s="10">
        <v>3.4450289999999999</v>
      </c>
      <c r="BK60" s="10">
        <v>3.4E-5</v>
      </c>
      <c r="BL60" s="10">
        <v>1.8580000000000001E-3</v>
      </c>
      <c r="BM60" s="10">
        <v>1.0266000000000001E-2</v>
      </c>
      <c r="BN60" s="10">
        <v>7.737E-3</v>
      </c>
      <c r="BO60" s="10">
        <v>3.2820000000000002E-3</v>
      </c>
      <c r="BP60" s="10">
        <v>3.3320000000000002E-2</v>
      </c>
      <c r="BQ60" s="10">
        <v>1.2298E-2</v>
      </c>
      <c r="BR60" s="10">
        <v>0</v>
      </c>
      <c r="BS60" s="10">
        <v>1.9002000000000002E-2</v>
      </c>
      <c r="BT60" s="10">
        <v>2.4105000000000001E-2</v>
      </c>
      <c r="BU60" s="10">
        <v>7.2168999999999997E-2</v>
      </c>
      <c r="BV60" s="10">
        <v>3.4160000000000002E-3</v>
      </c>
      <c r="BW60" s="10">
        <v>0.115343</v>
      </c>
      <c r="BX60" s="10">
        <v>2.8728E-2</v>
      </c>
      <c r="BY60" s="10">
        <v>3.3239100000000001</v>
      </c>
      <c r="BZ60" s="10">
        <v>6.3294000000000003E-2</v>
      </c>
      <c r="CA60" s="10">
        <v>16.002794000000002</v>
      </c>
      <c r="CB60" s="10">
        <v>5.4316069999999996</v>
      </c>
      <c r="CC60" s="10">
        <v>0.87897199999999998</v>
      </c>
      <c r="CD60" s="10">
        <v>0.81581199999999998</v>
      </c>
      <c r="CE60" s="10">
        <v>0</v>
      </c>
      <c r="CF60" s="10">
        <v>1.0728E-2</v>
      </c>
      <c r="CG60" s="10">
        <v>1.4339999999999999E-3</v>
      </c>
      <c r="CH60" s="10">
        <v>7.9999999999999996E-6</v>
      </c>
      <c r="CI60" s="10">
        <v>4.1E-5</v>
      </c>
      <c r="CJ60" s="10">
        <v>4.7600000000000002E-4</v>
      </c>
      <c r="CK60" s="10">
        <v>5.2099999999999998E-4</v>
      </c>
      <c r="CL60" s="10">
        <v>0</v>
      </c>
      <c r="CM60" s="10">
        <v>1.0529999999999999E-3</v>
      </c>
      <c r="CN60" s="10">
        <v>2.771E-3</v>
      </c>
      <c r="CO60" s="10">
        <v>7.4229999999999999E-3</v>
      </c>
      <c r="CP60" s="10">
        <v>1.6200000000000001E-4</v>
      </c>
      <c r="CQ60" s="10">
        <v>8.071E-3</v>
      </c>
      <c r="CR60" s="10">
        <v>2.0100000000000001E-3</v>
      </c>
      <c r="CS60" s="10">
        <v>9.2344999999999997E-2</v>
      </c>
      <c r="CT60" s="10">
        <v>1.758E-3</v>
      </c>
      <c r="CU60" s="10">
        <v>0.595665</v>
      </c>
      <c r="CV60" s="10">
        <v>0.43379200000000001</v>
      </c>
      <c r="CW60" s="10">
        <v>4.2402000000000002E-2</v>
      </c>
      <c r="CX60" s="10">
        <v>0.75006300000000004</v>
      </c>
      <c r="CY60" s="10">
        <v>2.5000000000000001E-5</v>
      </c>
      <c r="CZ60" s="10">
        <v>3.6000000000000001E-5</v>
      </c>
      <c r="DA60" s="10">
        <v>1.984E-2</v>
      </c>
      <c r="DB60" s="10">
        <v>8.5349999999999992E-3</v>
      </c>
      <c r="DC60" s="10">
        <v>9.9810000000000003E-3</v>
      </c>
      <c r="DD60" s="10">
        <v>4.4349E-2</v>
      </c>
      <c r="DE60" s="10">
        <v>2.4924999999999999E-2</v>
      </c>
      <c r="DF60" s="10">
        <v>1.139E-3</v>
      </c>
      <c r="DG60" s="10">
        <v>4.1399999999999996E-3</v>
      </c>
      <c r="DH60" s="10">
        <v>7.8480000000000008E-3</v>
      </c>
      <c r="DI60" s="10">
        <v>2.8229000000000001E-2</v>
      </c>
      <c r="DJ60" s="10">
        <v>2.0799999999999998E-3</v>
      </c>
      <c r="DK60" s="10">
        <v>4.5967000000000001E-2</v>
      </c>
      <c r="DL60" s="10">
        <v>1.1449000000000001E-2</v>
      </c>
      <c r="DM60" s="10">
        <v>1.402725</v>
      </c>
      <c r="DN60" s="10">
        <v>2.6710999999999999E-2</v>
      </c>
      <c r="DO60" s="10">
        <v>1.6449339999999999</v>
      </c>
      <c r="DP60" s="10">
        <v>1.734</v>
      </c>
      <c r="DQ60" s="10">
        <v>0.23227900000000001</v>
      </c>
      <c r="DR60" s="10">
        <v>0.43606400000000001</v>
      </c>
      <c r="DS60" s="10">
        <v>1.4E-5</v>
      </c>
      <c r="DT60" s="10">
        <v>3.114E-3</v>
      </c>
      <c r="DU60" s="10">
        <v>1.2539999999999999E-3</v>
      </c>
      <c r="DV60" s="10">
        <v>2.03E-4</v>
      </c>
      <c r="DW60" s="10">
        <v>7.0399999999999998E-4</v>
      </c>
      <c r="DX60" s="10">
        <v>2.9300000000000002E-4</v>
      </c>
      <c r="DY60" s="10">
        <v>1.3179999999999999E-3</v>
      </c>
      <c r="DZ60" s="10">
        <v>0</v>
      </c>
      <c r="EA60" s="10">
        <v>1.201E-3</v>
      </c>
      <c r="EB60" s="10">
        <v>3.3040000000000001E-3</v>
      </c>
      <c r="EC60" s="10">
        <v>7.5139999999999998E-3</v>
      </c>
      <c r="ED60" s="10">
        <v>3.6540000000000001E-3</v>
      </c>
      <c r="EE60" s="10">
        <v>9.1739999999999999E-3</v>
      </c>
      <c r="EF60" s="10">
        <v>2.2850000000000001E-3</v>
      </c>
      <c r="EG60" s="10">
        <v>0.158611</v>
      </c>
      <c r="EH60" s="10">
        <v>3.0200000000000001E-3</v>
      </c>
      <c r="EI60" s="10">
        <v>0.58369099999999996</v>
      </c>
      <c r="EJ60" s="10">
        <v>0.4894</v>
      </c>
      <c r="EK60" s="10">
        <v>7.0643999999999998E-2</v>
      </c>
      <c r="EL60" s="10">
        <v>1.468912</v>
      </c>
      <c r="EM60" s="10">
        <v>0</v>
      </c>
      <c r="EN60" s="10">
        <v>7.3829999999999998E-3</v>
      </c>
      <c r="EO60" s="10">
        <v>6.2100000000000002E-4</v>
      </c>
      <c r="EP60" s="10">
        <v>0</v>
      </c>
      <c r="EQ60" s="10">
        <v>3.6000000000000001E-5</v>
      </c>
      <c r="ER60" s="10">
        <v>1.5699999999999999E-4</v>
      </c>
      <c r="ES60" s="10">
        <v>2.42E-4</v>
      </c>
      <c r="ET60" s="10">
        <v>0</v>
      </c>
      <c r="EU60" s="10">
        <v>1.846E-3</v>
      </c>
      <c r="EV60" s="10">
        <v>9.5379999999999996E-3</v>
      </c>
      <c r="EW60" s="10">
        <v>1.0251E-2</v>
      </c>
      <c r="EX60" s="10">
        <v>1.9789999999999999E-3</v>
      </c>
      <c r="EY60" s="10">
        <v>1.7614999999999999E-2</v>
      </c>
      <c r="EZ60" s="10">
        <v>4.3870000000000003E-3</v>
      </c>
      <c r="FA60" s="10">
        <v>0.180144</v>
      </c>
      <c r="FB60" s="10">
        <v>3.4299999999999999E-3</v>
      </c>
      <c r="FC60" s="10">
        <v>1.5262690000000001</v>
      </c>
      <c r="FD60" s="10">
        <v>0.83033400000000002</v>
      </c>
      <c r="FE60" s="10">
        <v>6.5874000000000002E-2</v>
      </c>
      <c r="FF60" s="10">
        <v>0.13843900000000001</v>
      </c>
      <c r="FG60" s="10">
        <v>6.8999999999999997E-5</v>
      </c>
      <c r="FH60" s="10">
        <v>5.0000000000000004E-6</v>
      </c>
      <c r="FI60" s="10">
        <v>1.645E-3</v>
      </c>
      <c r="FJ60" s="10">
        <v>3.9999999999999998E-6</v>
      </c>
      <c r="FK60" s="10">
        <v>6.9999999999999994E-5</v>
      </c>
      <c r="FL60" s="10">
        <v>3.1599999999999998E-4</v>
      </c>
      <c r="FM60" s="10">
        <v>5.9599999999999996E-4</v>
      </c>
      <c r="FN60" s="10">
        <v>0</v>
      </c>
      <c r="FO60" s="10">
        <v>4.5300000000000001E-4</v>
      </c>
      <c r="FP60" s="10">
        <v>7.9600000000000005E-4</v>
      </c>
      <c r="FQ60" s="10">
        <v>2.7169999999999998E-3</v>
      </c>
      <c r="FR60" s="10">
        <v>1.5659999999999999E-3</v>
      </c>
      <c r="FS60" s="10">
        <v>3.8010000000000001E-3</v>
      </c>
      <c r="FT60" s="10">
        <v>9.4700000000000003E-4</v>
      </c>
      <c r="FU60" s="10">
        <v>5.3566000000000003E-2</v>
      </c>
      <c r="FV60" s="10">
        <v>1.0200000000000001E-3</v>
      </c>
      <c r="FW60" s="10">
        <v>0.168351</v>
      </c>
      <c r="FX60" s="10">
        <v>0.20258599999999999</v>
      </c>
      <c r="FY60" s="10">
        <v>1.7604000000000002E-2</v>
      </c>
      <c r="FZ60" s="10">
        <v>0.19367999999999999</v>
      </c>
      <c r="GA60" s="10">
        <v>2.24E-4</v>
      </c>
      <c r="GB60" s="10">
        <v>0</v>
      </c>
      <c r="GC60" s="10">
        <v>7.7800000000000005E-4</v>
      </c>
      <c r="GD60" s="10">
        <v>0</v>
      </c>
      <c r="GE60" s="10">
        <v>0</v>
      </c>
      <c r="GF60" s="10">
        <v>0</v>
      </c>
      <c r="GG60" s="10">
        <v>2.4899999999999998E-4</v>
      </c>
      <c r="GH60" s="10">
        <v>0</v>
      </c>
      <c r="GI60" s="10">
        <v>5.4199999999999995E-4</v>
      </c>
      <c r="GJ60" s="10">
        <v>1.0889999999999999E-3</v>
      </c>
      <c r="GK60" s="10">
        <v>4.3509999999999998E-3</v>
      </c>
      <c r="GL60" s="10">
        <v>9.7999999999999997E-5</v>
      </c>
      <c r="GM60" s="10">
        <v>7.6449999999999999E-3</v>
      </c>
      <c r="GN60" s="10">
        <v>1.9040000000000001E-3</v>
      </c>
      <c r="GO60" s="10">
        <v>5.5125E-2</v>
      </c>
      <c r="GP60" s="10">
        <v>1.0499999999999999E-3</v>
      </c>
      <c r="GQ60" s="10">
        <v>1.301507</v>
      </c>
      <c r="GR60" s="10">
        <v>0.34112199999999998</v>
      </c>
      <c r="GS60" s="10">
        <v>1.9179000000000002E-2</v>
      </c>
      <c r="GT60" s="10">
        <v>0</v>
      </c>
      <c r="GU60" s="10">
        <v>3.3E-4</v>
      </c>
      <c r="GV60" s="10">
        <v>6.7539999999999996E-3</v>
      </c>
      <c r="GW60" s="10">
        <v>2.6410000000000001E-3</v>
      </c>
      <c r="GX60" s="10">
        <v>0</v>
      </c>
      <c r="GY60" s="10">
        <v>9.4600000000000001E-4</v>
      </c>
      <c r="GZ60" s="10">
        <v>1.5200000000000001E-4</v>
      </c>
      <c r="HA60" s="10">
        <v>1.9750000000000002E-3</v>
      </c>
      <c r="HB60" s="10">
        <v>0</v>
      </c>
      <c r="HC60" s="10">
        <v>1.142E-3</v>
      </c>
      <c r="HD60" s="10">
        <v>4.0480000000000004E-3</v>
      </c>
      <c r="HE60" s="10">
        <v>5.4679999999999998E-3</v>
      </c>
      <c r="HF60" s="10">
        <v>1.7799999999999999E-4</v>
      </c>
      <c r="HG60" s="10">
        <v>9.1129999999999996E-3</v>
      </c>
      <c r="HH60" s="10">
        <v>2.2699999999999999E-3</v>
      </c>
      <c r="HI60" s="10">
        <v>7.4899999999999994E-2</v>
      </c>
      <c r="HJ60" s="10">
        <v>1.426E-3</v>
      </c>
      <c r="HK60" s="10">
        <v>2.754337</v>
      </c>
      <c r="HL60" s="10">
        <v>0.53784500000000002</v>
      </c>
      <c r="HM60" s="10">
        <v>2.6654000000000001E-2</v>
      </c>
      <c r="HN60" s="10">
        <v>0</v>
      </c>
      <c r="HO60" s="10">
        <v>6.5399999999999996E-4</v>
      </c>
      <c r="HP60" s="10">
        <v>0</v>
      </c>
      <c r="HQ60" s="10">
        <v>1.0529999999999999E-3</v>
      </c>
      <c r="HR60" s="10">
        <v>0</v>
      </c>
      <c r="HS60" s="10">
        <v>9.9999999999999995E-7</v>
      </c>
      <c r="HT60" s="10">
        <v>6.0000000000000002E-6</v>
      </c>
      <c r="HU60" s="10">
        <v>3.0400000000000002E-4</v>
      </c>
      <c r="HV60" s="10">
        <v>0</v>
      </c>
      <c r="HW60" s="10">
        <v>2.5300000000000002E-4</v>
      </c>
      <c r="HX60" s="10">
        <v>4.2200000000000001E-4</v>
      </c>
      <c r="HY60" s="10">
        <v>1.6180000000000001E-3</v>
      </c>
      <c r="HZ60" s="10">
        <v>1.8599999999999999E-4</v>
      </c>
      <c r="IA60" s="10">
        <v>2.862E-3</v>
      </c>
      <c r="IB60" s="10">
        <v>7.1299999999999998E-4</v>
      </c>
      <c r="IC60" s="10">
        <v>2.3011E-2</v>
      </c>
      <c r="ID60" s="10">
        <v>4.3800000000000002E-4</v>
      </c>
      <c r="IE60" s="10">
        <v>0.67355100000000001</v>
      </c>
      <c r="IF60" s="10">
        <v>0.16523399999999999</v>
      </c>
      <c r="IG60" s="10">
        <v>8.1890000000000001E-3</v>
      </c>
      <c r="IH60" s="10">
        <v>7.4662000000000006E-2</v>
      </c>
      <c r="II60" s="10">
        <v>6.1462999999999997E-2</v>
      </c>
      <c r="IJ60" s="10">
        <v>2.3221699999999998</v>
      </c>
      <c r="IK60" s="10">
        <v>0.27017600000000003</v>
      </c>
      <c r="IL60" s="10">
        <v>3.1054999999999999E-2</v>
      </c>
      <c r="IM60" s="10">
        <v>8.7965000000000002E-2</v>
      </c>
      <c r="IN60" s="10">
        <v>3.7028999999999999E-2</v>
      </c>
      <c r="IO60" s="10">
        <v>0.106904</v>
      </c>
      <c r="IP60" s="10">
        <v>8.9189999999999998E-3</v>
      </c>
      <c r="IQ60" s="10">
        <v>1.221E-2</v>
      </c>
      <c r="IR60" s="10">
        <v>4.5366999999999998E-2</v>
      </c>
      <c r="IS60" s="10">
        <v>4.7289999999999997E-3</v>
      </c>
      <c r="IT60" s="10">
        <v>44.241050999999999</v>
      </c>
      <c r="IU60" s="10">
        <v>30.941879</v>
      </c>
      <c r="IV60" s="10">
        <v>1836.7264399999999</v>
      </c>
      <c r="IW60" s="10">
        <v>164.44065900000001</v>
      </c>
      <c r="IX60" s="10">
        <v>17.101113999999999</v>
      </c>
      <c r="IY60" s="10">
        <v>58.959735999999999</v>
      </c>
      <c r="IZ60" s="10">
        <v>17.816465000000001</v>
      </c>
      <c r="JA60" s="10">
        <v>42.933075000000002</v>
      </c>
      <c r="JB60" s="10">
        <v>6.8635619999999999</v>
      </c>
      <c r="JC60" s="10">
        <v>9.2419010000000004</v>
      </c>
      <c r="JD60" s="10">
        <v>13.700735</v>
      </c>
      <c r="JE60" s="10">
        <v>18.203592</v>
      </c>
      <c r="JF60" s="10">
        <v>76.126059999999995</v>
      </c>
      <c r="JG60" s="10">
        <v>100.535202</v>
      </c>
      <c r="JH60" s="10">
        <v>6329.6850590000004</v>
      </c>
      <c r="JI60" s="10">
        <v>1591.5555420000001</v>
      </c>
      <c r="JJ60" s="10">
        <v>59.241722000000003</v>
      </c>
      <c r="JK60" s="10">
        <v>163.59667999999999</v>
      </c>
      <c r="JL60" s="10">
        <v>58.050896000000002</v>
      </c>
      <c r="JM60" s="10">
        <v>151.794769</v>
      </c>
      <c r="JN60" s="10">
        <v>16.743314999999999</v>
      </c>
      <c r="JO60" s="10">
        <v>129.441147</v>
      </c>
      <c r="JP60" s="10">
        <v>273.932007</v>
      </c>
      <c r="JQ60" s="10">
        <v>66.987792999999996</v>
      </c>
      <c r="JR60" s="10">
        <v>0.77</v>
      </c>
    </row>
    <row r="61" spans="1:278" x14ac:dyDescent="0.25">
      <c r="A61" s="3" t="s">
        <v>33</v>
      </c>
      <c r="B61" s="10">
        <v>2.7099999999999997E-4</v>
      </c>
      <c r="C61" s="10">
        <v>1.27E-4</v>
      </c>
      <c r="D61" s="10">
        <v>0</v>
      </c>
      <c r="E61" s="10">
        <v>0.30520700000000001</v>
      </c>
      <c r="F61" s="10">
        <v>0.89692400000000005</v>
      </c>
      <c r="G61" s="10">
        <v>4.9945999999999997E-2</v>
      </c>
      <c r="H61" s="10">
        <v>1.4103060000000001</v>
      </c>
      <c r="I61" s="10">
        <v>1.1556489999999999</v>
      </c>
      <c r="J61" s="10">
        <v>0</v>
      </c>
      <c r="K61" s="10">
        <v>0.77374699999999996</v>
      </c>
      <c r="L61" s="10">
        <v>0.293462</v>
      </c>
      <c r="M61" s="10">
        <v>0.56468099999999999</v>
      </c>
      <c r="N61" s="10">
        <v>0.15126899999999999</v>
      </c>
      <c r="O61" s="10">
        <v>5.4024000000000003E-2</v>
      </c>
      <c r="P61" s="10">
        <v>6.5492999999999996E-2</v>
      </c>
      <c r="Q61" s="10">
        <v>1.8579999999999999E-2</v>
      </c>
      <c r="R61" s="10">
        <v>0.37710700000000003</v>
      </c>
      <c r="S61" s="10">
        <v>0.240899</v>
      </c>
      <c r="T61" s="10">
        <v>0.27270100000000003</v>
      </c>
      <c r="U61" s="10">
        <v>0.64048700000000003</v>
      </c>
      <c r="V61" s="10">
        <v>4.0700000000000003E-4</v>
      </c>
      <c r="W61" s="10">
        <v>3.6999999999999998E-5</v>
      </c>
      <c r="X61" s="10">
        <v>0.11826399999999999</v>
      </c>
      <c r="Y61" s="10">
        <v>0.14288200000000001</v>
      </c>
      <c r="Z61" s="10">
        <v>4.9626999999999998E-2</v>
      </c>
      <c r="AA61" s="10">
        <v>2.4653000000000001E-2</v>
      </c>
      <c r="AB61" s="10">
        <v>0.32083899999999999</v>
      </c>
      <c r="AC61" s="10">
        <v>0.30183700000000002</v>
      </c>
      <c r="AD61" s="10">
        <v>0</v>
      </c>
      <c r="AE61" s="10">
        <v>0.654613</v>
      </c>
      <c r="AF61" s="10">
        <v>0.32674500000000001</v>
      </c>
      <c r="AG61" s="10">
        <v>0.88328300000000004</v>
      </c>
      <c r="AH61" s="10">
        <v>8.2593E-2</v>
      </c>
      <c r="AI61" s="10">
        <v>7.7571000000000001E-2</v>
      </c>
      <c r="AJ61" s="10">
        <v>9.4038999999999998E-2</v>
      </c>
      <c r="AK61" s="10">
        <v>2.6301000000000001E-2</v>
      </c>
      <c r="AL61" s="10">
        <v>0.53380499999999997</v>
      </c>
      <c r="AM61" s="10">
        <v>0.43029099999999998</v>
      </c>
      <c r="AN61" s="10">
        <v>0.438417</v>
      </c>
      <c r="AO61" s="10">
        <v>0.64949500000000004</v>
      </c>
      <c r="AP61" s="10">
        <v>1.4342000000000001E-2</v>
      </c>
      <c r="AQ61" s="10">
        <v>0</v>
      </c>
      <c r="AR61" s="10">
        <v>0.33994999999999997</v>
      </c>
      <c r="AS61" s="10">
        <v>13.351352</v>
      </c>
      <c r="AT61" s="10">
        <v>11.017123</v>
      </c>
      <c r="AU61" s="10">
        <v>1.3092550000000001</v>
      </c>
      <c r="AV61" s="10">
        <v>5.4378130000000002</v>
      </c>
      <c r="AW61" s="10">
        <v>15.149774000000001</v>
      </c>
      <c r="AX61" s="10">
        <v>0</v>
      </c>
      <c r="AY61" s="10">
        <v>17.287519</v>
      </c>
      <c r="AZ61" s="10">
        <v>5.0043670000000002</v>
      </c>
      <c r="BA61" s="10">
        <v>15.839394</v>
      </c>
      <c r="BB61" s="10">
        <v>3.1251669999999998</v>
      </c>
      <c r="BC61" s="10">
        <v>1.610398</v>
      </c>
      <c r="BD61" s="10">
        <v>1.9522679999999999</v>
      </c>
      <c r="BE61" s="10">
        <v>0.53903299999999998</v>
      </c>
      <c r="BF61" s="10">
        <v>10.940295000000001</v>
      </c>
      <c r="BG61" s="10">
        <v>10.982063</v>
      </c>
      <c r="BH61" s="10">
        <v>12.143096999999999</v>
      </c>
      <c r="BI61" s="10">
        <v>15.156598000000001</v>
      </c>
      <c r="BJ61" s="10">
        <v>8.2000000000000001E-5</v>
      </c>
      <c r="BK61" s="10">
        <v>3.0000000000000001E-6</v>
      </c>
      <c r="BL61" s="10">
        <v>1.0410000000000001E-2</v>
      </c>
      <c r="BM61" s="10">
        <v>6.207E-2</v>
      </c>
      <c r="BN61" s="10">
        <v>8.1540000000000001E-2</v>
      </c>
      <c r="BO61" s="10">
        <v>1.7904E-2</v>
      </c>
      <c r="BP61" s="10">
        <v>8.5694999999999993E-2</v>
      </c>
      <c r="BQ61" s="10">
        <v>0.13641500000000001</v>
      </c>
      <c r="BR61" s="10">
        <v>0</v>
      </c>
      <c r="BS61" s="10">
        <v>0.27024900000000002</v>
      </c>
      <c r="BT61" s="10">
        <v>5.9186999999999997E-2</v>
      </c>
      <c r="BU61" s="10">
        <v>0.148732</v>
      </c>
      <c r="BV61" s="10">
        <v>1.6539999999999999E-2</v>
      </c>
      <c r="BW61" s="10">
        <v>1.8446000000000001E-2</v>
      </c>
      <c r="BX61" s="10">
        <v>2.2360999999999999E-2</v>
      </c>
      <c r="BY61" s="10">
        <v>1.5162999999999999E-2</v>
      </c>
      <c r="BZ61" s="10">
        <v>0.307753</v>
      </c>
      <c r="CA61" s="10">
        <v>0.28070200000000001</v>
      </c>
      <c r="CB61" s="10">
        <v>0.122781</v>
      </c>
      <c r="CC61" s="10">
        <v>0.30054199999999998</v>
      </c>
      <c r="CD61" s="10">
        <v>3.4000000000000002E-4</v>
      </c>
      <c r="CE61" s="10">
        <v>0</v>
      </c>
      <c r="CF61" s="10">
        <v>1.054098</v>
      </c>
      <c r="CG61" s="10">
        <v>0.15202099999999999</v>
      </c>
      <c r="CH61" s="10">
        <v>1.4430000000000001E-3</v>
      </c>
      <c r="CI61" s="10">
        <v>3.9280000000000001E-3</v>
      </c>
      <c r="CJ61" s="10">
        <v>2.1454000000000001E-2</v>
      </c>
      <c r="CK61" s="10">
        <v>0.101439</v>
      </c>
      <c r="CL61" s="10">
        <v>0</v>
      </c>
      <c r="CM61" s="10">
        <v>0.26251099999999999</v>
      </c>
      <c r="CN61" s="10">
        <v>0.119297</v>
      </c>
      <c r="CO61" s="10">
        <v>0.26826699999999998</v>
      </c>
      <c r="CP61" s="10">
        <v>1.3773000000000001E-2</v>
      </c>
      <c r="CQ61" s="10">
        <v>2.2633E-2</v>
      </c>
      <c r="CR61" s="10">
        <v>2.7437E-2</v>
      </c>
      <c r="CS61" s="10">
        <v>7.3870000000000003E-3</v>
      </c>
      <c r="CT61" s="10">
        <v>0.14993100000000001</v>
      </c>
      <c r="CU61" s="10">
        <v>0.183222</v>
      </c>
      <c r="CV61" s="10">
        <v>0.171954</v>
      </c>
      <c r="CW61" s="10">
        <v>0.25424200000000002</v>
      </c>
      <c r="CX61" s="10">
        <v>1.0399999999999999E-4</v>
      </c>
      <c r="CY61" s="10">
        <v>1.2E-5</v>
      </c>
      <c r="CZ61" s="10">
        <v>1.1670000000000001E-3</v>
      </c>
      <c r="DA61" s="10">
        <v>0.70233100000000004</v>
      </c>
      <c r="DB61" s="10">
        <v>0.52664599999999995</v>
      </c>
      <c r="DC61" s="10">
        <v>0.31875500000000001</v>
      </c>
      <c r="DD61" s="10">
        <v>0.66779900000000003</v>
      </c>
      <c r="DE61" s="10">
        <v>1.6187959999999999</v>
      </c>
      <c r="DF61" s="10">
        <v>1.0165E-2</v>
      </c>
      <c r="DG61" s="10">
        <v>0.34475099999999997</v>
      </c>
      <c r="DH61" s="10">
        <v>0.11282300000000001</v>
      </c>
      <c r="DI61" s="10">
        <v>0.34061900000000001</v>
      </c>
      <c r="DJ61" s="10">
        <v>5.8969000000000001E-2</v>
      </c>
      <c r="DK61" s="10">
        <v>4.3039000000000001E-2</v>
      </c>
      <c r="DL61" s="10">
        <v>5.2176E-2</v>
      </c>
      <c r="DM61" s="10">
        <v>3.7464999999999998E-2</v>
      </c>
      <c r="DN61" s="10">
        <v>0.76039400000000001</v>
      </c>
      <c r="DO61" s="10">
        <v>0.168932</v>
      </c>
      <c r="DP61" s="10">
        <v>0.229491</v>
      </c>
      <c r="DQ61" s="10">
        <v>0.46500000000000002</v>
      </c>
      <c r="DR61" s="10">
        <v>6.3999999999999997E-5</v>
      </c>
      <c r="DS61" s="10">
        <v>6.9999999999999999E-6</v>
      </c>
      <c r="DT61" s="10">
        <v>0.10832</v>
      </c>
      <c r="DU61" s="10">
        <v>4.7062E-2</v>
      </c>
      <c r="DV61" s="10">
        <v>1.3252999999999999E-2</v>
      </c>
      <c r="DW61" s="10">
        <v>2.3831999999999999E-2</v>
      </c>
      <c r="DX61" s="10">
        <v>4.6750000000000003E-3</v>
      </c>
      <c r="DY61" s="10">
        <v>9.0739E-2</v>
      </c>
      <c r="DZ61" s="10">
        <v>0</v>
      </c>
      <c r="EA61" s="10">
        <v>0.105988</v>
      </c>
      <c r="EB61" s="10">
        <v>5.0354999999999997E-2</v>
      </c>
      <c r="EC61" s="10">
        <v>9.6127000000000004E-2</v>
      </c>
      <c r="ED61" s="10">
        <v>0.109828</v>
      </c>
      <c r="EE61" s="10">
        <v>9.1079999999999998E-3</v>
      </c>
      <c r="EF61" s="10">
        <v>1.1041E-2</v>
      </c>
      <c r="EG61" s="10">
        <v>4.4920000000000003E-3</v>
      </c>
      <c r="EH61" s="10">
        <v>9.1162000000000007E-2</v>
      </c>
      <c r="EI61" s="10">
        <v>6.3556000000000001E-2</v>
      </c>
      <c r="EJ61" s="10">
        <v>6.8673999999999999E-2</v>
      </c>
      <c r="EK61" s="10">
        <v>0.14994399999999999</v>
      </c>
      <c r="EL61" s="10">
        <v>4.5100000000000001E-4</v>
      </c>
      <c r="EM61" s="10">
        <v>0</v>
      </c>
      <c r="EN61" s="10">
        <v>0.53393999999999997</v>
      </c>
      <c r="EO61" s="10">
        <v>4.8497999999999999E-2</v>
      </c>
      <c r="EP61" s="10">
        <v>0</v>
      </c>
      <c r="EQ61" s="10">
        <v>2.542E-3</v>
      </c>
      <c r="ER61" s="10">
        <v>5.2110000000000004E-3</v>
      </c>
      <c r="ES61" s="10">
        <v>3.4618000000000003E-2</v>
      </c>
      <c r="ET61" s="10">
        <v>0</v>
      </c>
      <c r="EU61" s="10">
        <v>0.33888099999999999</v>
      </c>
      <c r="EV61" s="10">
        <v>0.30224899999999999</v>
      </c>
      <c r="EW61" s="10">
        <v>0.272644</v>
      </c>
      <c r="EX61" s="10">
        <v>0.123684</v>
      </c>
      <c r="EY61" s="10">
        <v>3.6357E-2</v>
      </c>
      <c r="EZ61" s="10">
        <v>4.4075000000000003E-2</v>
      </c>
      <c r="FA61" s="10">
        <v>1.0606000000000001E-2</v>
      </c>
      <c r="FB61" s="10">
        <v>0.21526200000000001</v>
      </c>
      <c r="FC61" s="10">
        <v>0.34552300000000002</v>
      </c>
      <c r="FD61" s="10">
        <v>0.24224399999999999</v>
      </c>
      <c r="FE61" s="10">
        <v>0.29069899999999999</v>
      </c>
      <c r="FF61" s="10">
        <v>1.08E-4</v>
      </c>
      <c r="FG61" s="10">
        <v>1.8799999999999999E-4</v>
      </c>
      <c r="FH61" s="10">
        <v>9.59E-4</v>
      </c>
      <c r="FI61" s="10">
        <v>0.32485900000000001</v>
      </c>
      <c r="FJ61" s="10">
        <v>1.2880000000000001E-3</v>
      </c>
      <c r="FK61" s="10">
        <v>1.2531E-2</v>
      </c>
      <c r="FL61" s="10">
        <v>2.6556E-2</v>
      </c>
      <c r="FM61" s="10">
        <v>0.21612700000000001</v>
      </c>
      <c r="FN61" s="10">
        <v>0</v>
      </c>
      <c r="FO61" s="10">
        <v>0.210704</v>
      </c>
      <c r="FP61" s="10">
        <v>6.3830999999999999E-2</v>
      </c>
      <c r="FQ61" s="10">
        <v>0.18294299999999999</v>
      </c>
      <c r="FR61" s="10">
        <v>0.24771000000000001</v>
      </c>
      <c r="FS61" s="10">
        <v>1.9855999999999999E-2</v>
      </c>
      <c r="FT61" s="10">
        <v>2.4070999999999999E-2</v>
      </c>
      <c r="FU61" s="10">
        <v>7.9830000000000005E-3</v>
      </c>
      <c r="FV61" s="10">
        <v>0.162021</v>
      </c>
      <c r="FW61" s="10">
        <v>9.6471000000000001E-2</v>
      </c>
      <c r="FX61" s="10">
        <v>0.14960499999999999</v>
      </c>
      <c r="FY61" s="10">
        <v>0.19664200000000001</v>
      </c>
      <c r="FZ61" s="10">
        <v>2.5000000000000001E-5</v>
      </c>
      <c r="GA61" s="10">
        <v>1.03E-4</v>
      </c>
      <c r="GB61" s="10">
        <v>0</v>
      </c>
      <c r="GC61" s="10">
        <v>2.5923000000000002E-2</v>
      </c>
      <c r="GD61" s="10">
        <v>0</v>
      </c>
      <c r="GE61" s="10">
        <v>6.0000000000000002E-6</v>
      </c>
      <c r="GF61" s="10">
        <v>0</v>
      </c>
      <c r="GG61" s="10">
        <v>1.5224E-2</v>
      </c>
      <c r="GH61" s="10">
        <v>0</v>
      </c>
      <c r="GI61" s="10">
        <v>4.2465000000000003E-2</v>
      </c>
      <c r="GJ61" s="10">
        <v>1.4742999999999999E-2</v>
      </c>
      <c r="GK61" s="10">
        <v>4.9424000000000003E-2</v>
      </c>
      <c r="GL61" s="10">
        <v>2.611E-3</v>
      </c>
      <c r="GM61" s="10">
        <v>6.7390000000000002E-3</v>
      </c>
      <c r="GN61" s="10">
        <v>8.1689999999999992E-3</v>
      </c>
      <c r="GO61" s="10">
        <v>1.3860000000000001E-3</v>
      </c>
      <c r="GP61" s="10">
        <v>2.8131E-2</v>
      </c>
      <c r="GQ61" s="10">
        <v>0.125829</v>
      </c>
      <c r="GR61" s="10">
        <v>4.2500999999999997E-2</v>
      </c>
      <c r="GS61" s="10">
        <v>3.6144000000000003E-2</v>
      </c>
      <c r="GT61" s="10">
        <v>0</v>
      </c>
      <c r="GU61" s="10">
        <v>1.4300000000000001E-4</v>
      </c>
      <c r="GV61" s="10">
        <v>0.19705700000000001</v>
      </c>
      <c r="GW61" s="10">
        <v>8.3155000000000007E-2</v>
      </c>
      <c r="GX61" s="10">
        <v>0</v>
      </c>
      <c r="GY61" s="10">
        <v>2.6880000000000001E-2</v>
      </c>
      <c r="GZ61" s="10">
        <v>2.029E-3</v>
      </c>
      <c r="HA61" s="10">
        <v>0.114061</v>
      </c>
      <c r="HB61" s="10">
        <v>0</v>
      </c>
      <c r="HC61" s="10">
        <v>8.4541000000000005E-2</v>
      </c>
      <c r="HD61" s="10">
        <v>5.1744999999999999E-2</v>
      </c>
      <c r="HE61" s="10">
        <v>5.8673999999999997E-2</v>
      </c>
      <c r="HF61" s="10">
        <v>4.4819999999999999E-3</v>
      </c>
      <c r="HG61" s="10">
        <v>7.5880000000000001E-3</v>
      </c>
      <c r="HH61" s="10">
        <v>9.1990000000000006E-3</v>
      </c>
      <c r="HI61" s="10">
        <v>1.779E-3</v>
      </c>
      <c r="HJ61" s="10">
        <v>3.6107E-2</v>
      </c>
      <c r="HK61" s="10">
        <v>0.25154599999999999</v>
      </c>
      <c r="HL61" s="10">
        <v>6.3300999999999996E-2</v>
      </c>
      <c r="HM61" s="10">
        <v>4.7452000000000001E-2</v>
      </c>
      <c r="HN61" s="10">
        <v>0</v>
      </c>
      <c r="HO61" s="10">
        <v>5.0299999999999997E-4</v>
      </c>
      <c r="HP61" s="10">
        <v>0</v>
      </c>
      <c r="HQ61" s="10">
        <v>5.8674999999999998E-2</v>
      </c>
      <c r="HR61" s="10">
        <v>0</v>
      </c>
      <c r="HS61" s="10">
        <v>2.9E-5</v>
      </c>
      <c r="HT61" s="10">
        <v>1.4300000000000001E-4</v>
      </c>
      <c r="HU61" s="10">
        <v>3.1057999999999999E-2</v>
      </c>
      <c r="HV61" s="10">
        <v>0</v>
      </c>
      <c r="HW61" s="10">
        <v>3.3197999999999998E-2</v>
      </c>
      <c r="HX61" s="10">
        <v>9.5510000000000005E-3</v>
      </c>
      <c r="HY61" s="10">
        <v>3.0741000000000001E-2</v>
      </c>
      <c r="HZ61" s="10">
        <v>8.3180000000000007E-3</v>
      </c>
      <c r="IA61" s="10">
        <v>4.2189999999999997E-3</v>
      </c>
      <c r="IB61" s="10">
        <v>5.1149999999999998E-3</v>
      </c>
      <c r="IC61" s="10">
        <v>9.68E-4</v>
      </c>
      <c r="ID61" s="10">
        <v>1.9642E-2</v>
      </c>
      <c r="IE61" s="10">
        <v>0.108922</v>
      </c>
      <c r="IF61" s="10">
        <v>3.4435E-2</v>
      </c>
      <c r="IG61" s="10">
        <v>2.5812999999999999E-2</v>
      </c>
      <c r="IH61" s="10">
        <v>0.18443000000000001</v>
      </c>
      <c r="II61" s="10">
        <v>0.205347</v>
      </c>
      <c r="IJ61" s="10">
        <v>3.145054</v>
      </c>
      <c r="IK61" s="10">
        <v>3.7197000000000001E-2</v>
      </c>
      <c r="IL61" s="10">
        <v>7.4973999999999999E-2</v>
      </c>
      <c r="IM61" s="10">
        <v>7.0904999999999996E-2</v>
      </c>
      <c r="IN61" s="10">
        <v>3.1646000000000001E-2</v>
      </c>
      <c r="IO61" s="10">
        <v>0.18995200000000001</v>
      </c>
      <c r="IP61" s="10">
        <v>4.0115999999999999E-2</v>
      </c>
      <c r="IQ61" s="10">
        <v>9.2650000000000007E-3</v>
      </c>
      <c r="IR61" s="10">
        <v>3.252E-2</v>
      </c>
      <c r="IS61" s="10">
        <v>6.0020000000000004E-3</v>
      </c>
      <c r="IT61" s="10">
        <v>48.933418000000003</v>
      </c>
      <c r="IU61" s="10">
        <v>46.288100999999997</v>
      </c>
      <c r="IV61" s="10">
        <v>1113.846802</v>
      </c>
      <c r="IW61" s="10">
        <v>10.137046</v>
      </c>
      <c r="IX61" s="10">
        <v>18.486464999999999</v>
      </c>
      <c r="IY61" s="10">
        <v>21.279989</v>
      </c>
      <c r="IZ61" s="10">
        <v>6.8178919999999996</v>
      </c>
      <c r="JA61" s="10">
        <v>34.157840999999998</v>
      </c>
      <c r="JB61" s="10">
        <v>13.8224</v>
      </c>
      <c r="JC61" s="10">
        <v>3.1401469999999998</v>
      </c>
      <c r="JD61" s="10">
        <v>4.397418</v>
      </c>
      <c r="JE61" s="10">
        <v>10.345632999999999</v>
      </c>
      <c r="JF61" s="10">
        <v>0</v>
      </c>
      <c r="JG61" s="10">
        <v>0</v>
      </c>
      <c r="JH61" s="10">
        <v>0</v>
      </c>
      <c r="JI61" s="10">
        <v>0</v>
      </c>
      <c r="JJ61" s="10">
        <v>0</v>
      </c>
      <c r="JK61" s="10">
        <v>0</v>
      </c>
      <c r="JL61" s="10">
        <v>0</v>
      </c>
      <c r="JM61" s="10">
        <v>0</v>
      </c>
      <c r="JN61" s="10">
        <v>0</v>
      </c>
      <c r="JO61" s="10">
        <v>0</v>
      </c>
      <c r="JP61" s="10">
        <v>0</v>
      </c>
      <c r="JQ61" s="10">
        <v>0</v>
      </c>
      <c r="JR61" s="10">
        <v>0</v>
      </c>
    </row>
    <row r="62" spans="1:278" ht="15" customHeight="1" x14ac:dyDescent="0.25">
      <c r="A62" s="3" t="s">
        <v>14</v>
      </c>
      <c r="B62" s="10">
        <v>108.216713</v>
      </c>
      <c r="C62" s="10">
        <v>7.1622000000000005E-2</v>
      </c>
      <c r="D62" s="10">
        <v>0</v>
      </c>
      <c r="E62" s="10">
        <v>206.246185</v>
      </c>
      <c r="F62" s="10">
        <v>9.8687699999999996</v>
      </c>
      <c r="G62" s="10">
        <v>2.2727309999999998</v>
      </c>
      <c r="H62" s="10">
        <v>2.4712420000000002</v>
      </c>
      <c r="I62" s="10">
        <v>9.4328459999999996</v>
      </c>
      <c r="J62" s="10">
        <v>0</v>
      </c>
      <c r="K62" s="10">
        <v>0.18375900000000001</v>
      </c>
      <c r="L62" s="10">
        <v>0.78212000000000004</v>
      </c>
      <c r="M62" s="10">
        <v>11.905559999999999</v>
      </c>
      <c r="N62" s="10">
        <v>6.6145009999999997</v>
      </c>
      <c r="O62" s="10">
        <v>0.45510499999999998</v>
      </c>
      <c r="P62" s="10">
        <v>0.117073</v>
      </c>
      <c r="Q62" s="10">
        <v>3.7939000000000001E-2</v>
      </c>
      <c r="R62" s="10">
        <v>0.36349700000000001</v>
      </c>
      <c r="S62" s="10">
        <v>0.71555400000000002</v>
      </c>
      <c r="T62" s="10">
        <v>0.69661600000000001</v>
      </c>
      <c r="U62" s="10">
        <v>0.63692400000000005</v>
      </c>
      <c r="V62" s="10">
        <v>57.266871999999999</v>
      </c>
      <c r="W62" s="10">
        <v>7.4070000000000004E-3</v>
      </c>
      <c r="X62" s="10">
        <v>1.3219E-2</v>
      </c>
      <c r="Y62" s="10">
        <v>34.005477999999997</v>
      </c>
      <c r="Z62" s="10">
        <v>0.19231100000000001</v>
      </c>
      <c r="AA62" s="10">
        <v>0.395092</v>
      </c>
      <c r="AB62" s="10">
        <v>0.19800200000000001</v>
      </c>
      <c r="AC62" s="10">
        <v>0.867699</v>
      </c>
      <c r="AD62" s="10">
        <v>0</v>
      </c>
      <c r="AE62" s="10">
        <v>5.4753999999999997E-2</v>
      </c>
      <c r="AF62" s="10">
        <v>0.30669800000000003</v>
      </c>
      <c r="AG62" s="10">
        <v>6.5588280000000001</v>
      </c>
      <c r="AH62" s="10">
        <v>1.271949</v>
      </c>
      <c r="AI62" s="10">
        <v>0.23014799999999999</v>
      </c>
      <c r="AJ62" s="10">
        <v>5.9204E-2</v>
      </c>
      <c r="AK62" s="10">
        <v>1.8914E-2</v>
      </c>
      <c r="AL62" s="10">
        <v>0.18121699999999999</v>
      </c>
      <c r="AM62" s="10">
        <v>0.45014199999999999</v>
      </c>
      <c r="AN62" s="10">
        <v>0.39443400000000001</v>
      </c>
      <c r="AO62" s="10">
        <v>0.22747500000000001</v>
      </c>
      <c r="AP62" s="10">
        <v>224.071732</v>
      </c>
      <c r="AQ62" s="10">
        <v>0</v>
      </c>
      <c r="AR62" s="10">
        <v>4.215E-3</v>
      </c>
      <c r="AS62" s="10">
        <v>352.50470000000001</v>
      </c>
      <c r="AT62" s="10">
        <v>4.736129</v>
      </c>
      <c r="AU62" s="10">
        <v>2.327671</v>
      </c>
      <c r="AV62" s="10">
        <v>0.372284</v>
      </c>
      <c r="AW62" s="10">
        <v>4.8313769999999998</v>
      </c>
      <c r="AX62" s="10">
        <v>0</v>
      </c>
      <c r="AY62" s="10">
        <v>0.160409</v>
      </c>
      <c r="AZ62" s="10">
        <v>0.52109700000000003</v>
      </c>
      <c r="BA62" s="10">
        <v>13.047681000000001</v>
      </c>
      <c r="BB62" s="10">
        <v>5.3391200000000003</v>
      </c>
      <c r="BC62" s="10">
        <v>0.53003800000000001</v>
      </c>
      <c r="BD62" s="10">
        <v>0.13635</v>
      </c>
      <c r="BE62" s="10">
        <v>4.3003E-2</v>
      </c>
      <c r="BF62" s="10">
        <v>0.41201599999999999</v>
      </c>
      <c r="BG62" s="10">
        <v>1.2745</v>
      </c>
      <c r="BH62" s="10">
        <v>1.211951</v>
      </c>
      <c r="BI62" s="10">
        <v>0.58887999999999996</v>
      </c>
      <c r="BJ62" s="10">
        <v>820.70642099999998</v>
      </c>
      <c r="BK62" s="10">
        <v>4.0454999999999998E-2</v>
      </c>
      <c r="BL62" s="10">
        <v>8.2785999999999998E-2</v>
      </c>
      <c r="BM62" s="10">
        <v>1051.107422</v>
      </c>
      <c r="BN62" s="10">
        <v>22.482759000000001</v>
      </c>
      <c r="BO62" s="10">
        <v>20.415600000000001</v>
      </c>
      <c r="BP62" s="10">
        <v>3.762947</v>
      </c>
      <c r="BQ62" s="10">
        <v>27.903008</v>
      </c>
      <c r="BR62" s="10">
        <v>0</v>
      </c>
      <c r="BS62" s="10">
        <v>1.6083700000000001</v>
      </c>
      <c r="BT62" s="10">
        <v>3.9529100000000001</v>
      </c>
      <c r="BU62" s="10">
        <v>78.582183999999998</v>
      </c>
      <c r="BV62" s="10">
        <v>18.124116999999998</v>
      </c>
      <c r="BW62" s="10">
        <v>3.8939339999999998</v>
      </c>
      <c r="BX62" s="10">
        <v>1.001695</v>
      </c>
      <c r="BY62" s="10">
        <v>0.77588100000000004</v>
      </c>
      <c r="BZ62" s="10">
        <v>7.4337910000000003</v>
      </c>
      <c r="CA62" s="10">
        <v>20.89414</v>
      </c>
      <c r="CB62" s="10">
        <v>7.8597910000000004</v>
      </c>
      <c r="CC62" s="10">
        <v>7.4895259999999997</v>
      </c>
      <c r="CD62" s="10">
        <v>111.231041</v>
      </c>
      <c r="CE62" s="10">
        <v>0</v>
      </c>
      <c r="CF62" s="10">
        <v>0.27360200000000001</v>
      </c>
      <c r="CG62" s="10">
        <v>84.019653000000005</v>
      </c>
      <c r="CH62" s="10">
        <v>1.2987E-2</v>
      </c>
      <c r="CI62" s="10">
        <v>0.14619499999999999</v>
      </c>
      <c r="CJ62" s="10">
        <v>3.0745999999999999E-2</v>
      </c>
      <c r="CK62" s="10">
        <v>0.67718500000000004</v>
      </c>
      <c r="CL62" s="10">
        <v>0</v>
      </c>
      <c r="CM62" s="10">
        <v>5.0990000000000001E-2</v>
      </c>
      <c r="CN62" s="10">
        <v>0.26003900000000002</v>
      </c>
      <c r="CO62" s="10">
        <v>4.6259259999999998</v>
      </c>
      <c r="CP62" s="10">
        <v>0.49257800000000002</v>
      </c>
      <c r="CQ62" s="10">
        <v>0.15593699999999999</v>
      </c>
      <c r="CR62" s="10">
        <v>4.0113999999999997E-2</v>
      </c>
      <c r="CS62" s="10">
        <v>1.2337000000000001E-2</v>
      </c>
      <c r="CT62" s="10">
        <v>0.118199</v>
      </c>
      <c r="CU62" s="10">
        <v>0.44511400000000001</v>
      </c>
      <c r="CV62" s="10">
        <v>0.35925699999999999</v>
      </c>
      <c r="CW62" s="10">
        <v>0.20678099999999999</v>
      </c>
      <c r="CX62" s="10">
        <v>490.48971599999999</v>
      </c>
      <c r="CY62" s="10">
        <v>8.2477999999999996E-2</v>
      </c>
      <c r="CZ62" s="10">
        <v>4.3530000000000001E-3</v>
      </c>
      <c r="DA62" s="10">
        <v>5576.0732420000004</v>
      </c>
      <c r="DB62" s="10">
        <v>68.080223000000004</v>
      </c>
      <c r="DC62" s="10">
        <v>170.41253699999999</v>
      </c>
      <c r="DD62" s="10">
        <v>13.748101</v>
      </c>
      <c r="DE62" s="10">
        <v>155.240219</v>
      </c>
      <c r="DF62" s="10">
        <v>0.28240199999999999</v>
      </c>
      <c r="DG62" s="10">
        <v>0.96194400000000002</v>
      </c>
      <c r="DH62" s="10">
        <v>3.5327700000000002</v>
      </c>
      <c r="DI62" s="10">
        <v>84.374435000000005</v>
      </c>
      <c r="DJ62" s="10">
        <v>30.294937000000001</v>
      </c>
      <c r="DK62" s="10">
        <v>4.2597659999999999</v>
      </c>
      <c r="DL62" s="10">
        <v>1.0958030000000001</v>
      </c>
      <c r="DM62" s="10">
        <v>0.89878400000000003</v>
      </c>
      <c r="DN62" s="10">
        <v>8.6113359999999997</v>
      </c>
      <c r="DO62" s="10">
        <v>5.8954139999999997</v>
      </c>
      <c r="DP62" s="10">
        <v>6.8876160000000004</v>
      </c>
      <c r="DQ62" s="10">
        <v>5.4328240000000001</v>
      </c>
      <c r="DR62" s="10">
        <v>115.751869</v>
      </c>
      <c r="DS62" s="10">
        <v>1.7794000000000001E-2</v>
      </c>
      <c r="DT62" s="10">
        <v>0.15462799999999999</v>
      </c>
      <c r="DU62" s="10">
        <v>143.05136100000001</v>
      </c>
      <c r="DV62" s="10">
        <v>0.65589500000000001</v>
      </c>
      <c r="DW62" s="10">
        <v>4.8779060000000003</v>
      </c>
      <c r="DX62" s="10">
        <v>3.6850000000000001E-2</v>
      </c>
      <c r="DY62" s="10">
        <v>3.331502</v>
      </c>
      <c r="DZ62" s="10">
        <v>0</v>
      </c>
      <c r="EA62" s="10">
        <v>0.113223</v>
      </c>
      <c r="EB62" s="10">
        <v>0.60366399999999998</v>
      </c>
      <c r="EC62" s="10">
        <v>9.1163229999999995</v>
      </c>
      <c r="ED62" s="10">
        <v>21.601851</v>
      </c>
      <c r="EE62" s="10">
        <v>0.345113</v>
      </c>
      <c r="EF62" s="10">
        <v>8.8778999999999997E-2</v>
      </c>
      <c r="EG62" s="10">
        <v>4.1253999999999999E-2</v>
      </c>
      <c r="EH62" s="10">
        <v>0.39525500000000002</v>
      </c>
      <c r="EI62" s="10">
        <v>0.84916999999999998</v>
      </c>
      <c r="EJ62" s="10">
        <v>0.78909600000000002</v>
      </c>
      <c r="EK62" s="10">
        <v>0.67071000000000003</v>
      </c>
      <c r="EL62" s="10">
        <v>32.601146999999997</v>
      </c>
      <c r="EM62" s="10">
        <v>0</v>
      </c>
      <c r="EN62" s="10">
        <v>3.0651999999999999E-2</v>
      </c>
      <c r="EO62" s="10">
        <v>5.928388</v>
      </c>
      <c r="EP62" s="10">
        <v>0</v>
      </c>
      <c r="EQ62" s="10">
        <v>2.0920999999999999E-2</v>
      </c>
      <c r="ER62" s="10">
        <v>1.652E-3</v>
      </c>
      <c r="ES62" s="10">
        <v>5.1112999999999999E-2</v>
      </c>
      <c r="ET62" s="10">
        <v>0</v>
      </c>
      <c r="EU62" s="10">
        <v>1.4558E-2</v>
      </c>
      <c r="EV62" s="10">
        <v>0.14571500000000001</v>
      </c>
      <c r="EW62" s="10">
        <v>1.0398259999999999</v>
      </c>
      <c r="EX62" s="10">
        <v>0.97831699999999999</v>
      </c>
      <c r="EY62" s="10">
        <v>5.5403000000000001E-2</v>
      </c>
      <c r="EZ62" s="10">
        <v>1.4252000000000001E-2</v>
      </c>
      <c r="FA62" s="10">
        <v>3.9170000000000003E-3</v>
      </c>
      <c r="FB62" s="10">
        <v>3.7533999999999998E-2</v>
      </c>
      <c r="FC62" s="10">
        <v>0.18565300000000001</v>
      </c>
      <c r="FD62" s="10">
        <v>0.111938</v>
      </c>
      <c r="FE62" s="10">
        <v>5.2291999999999998E-2</v>
      </c>
      <c r="FF62" s="10">
        <v>61.541054000000003</v>
      </c>
      <c r="FG62" s="10">
        <v>0.15190300000000001</v>
      </c>
      <c r="FH62" s="10">
        <v>4.3600000000000003E-4</v>
      </c>
      <c r="FI62" s="10">
        <v>314.22287</v>
      </c>
      <c r="FJ62" s="10">
        <v>2.0278000000000001E-2</v>
      </c>
      <c r="FK62" s="10">
        <v>0.81618400000000002</v>
      </c>
      <c r="FL62" s="10">
        <v>6.6604999999999998E-2</v>
      </c>
      <c r="FM62" s="10">
        <v>2.525096</v>
      </c>
      <c r="FN62" s="10">
        <v>0</v>
      </c>
      <c r="FO62" s="10">
        <v>7.1626999999999996E-2</v>
      </c>
      <c r="FP62" s="10">
        <v>0.243504</v>
      </c>
      <c r="FQ62" s="10">
        <v>5.5209479999999997</v>
      </c>
      <c r="FR62" s="10">
        <v>15.503963000000001</v>
      </c>
      <c r="FS62" s="10">
        <v>0.239423</v>
      </c>
      <c r="FT62" s="10">
        <v>6.1589999999999999E-2</v>
      </c>
      <c r="FU62" s="10">
        <v>2.3331999999999999E-2</v>
      </c>
      <c r="FV62" s="10">
        <v>0.22354199999999999</v>
      </c>
      <c r="FW62" s="10">
        <v>0.41016200000000003</v>
      </c>
      <c r="FX62" s="10">
        <v>0.54701999999999995</v>
      </c>
      <c r="FY62" s="10">
        <v>0.27990100000000001</v>
      </c>
      <c r="FZ62" s="10">
        <v>6.2181649999999999</v>
      </c>
      <c r="GA62" s="10">
        <v>3.5702999999999999E-2</v>
      </c>
      <c r="GB62" s="10">
        <v>0</v>
      </c>
      <c r="GC62" s="10">
        <v>10.733622</v>
      </c>
      <c r="GD62" s="10">
        <v>0</v>
      </c>
      <c r="GE62" s="10">
        <v>1.54E-4</v>
      </c>
      <c r="GF62" s="10">
        <v>0</v>
      </c>
      <c r="GG62" s="10">
        <v>7.6137999999999997E-2</v>
      </c>
      <c r="GH62" s="10">
        <v>0</v>
      </c>
      <c r="GI62" s="10">
        <v>6.1789999999999996E-3</v>
      </c>
      <c r="GJ62" s="10">
        <v>2.4076E-2</v>
      </c>
      <c r="GK62" s="10">
        <v>0.63848700000000003</v>
      </c>
      <c r="GL62" s="10">
        <v>6.9957000000000005E-2</v>
      </c>
      <c r="GM62" s="10">
        <v>3.4784000000000002E-2</v>
      </c>
      <c r="GN62" s="10">
        <v>8.9479999999999994E-3</v>
      </c>
      <c r="GO62" s="10">
        <v>1.7340000000000001E-3</v>
      </c>
      <c r="GP62" s="10">
        <v>1.6615000000000001E-2</v>
      </c>
      <c r="GQ62" s="10">
        <v>0.22901099999999999</v>
      </c>
      <c r="GR62" s="10">
        <v>6.6522999999999999E-2</v>
      </c>
      <c r="GS62" s="10">
        <v>2.2023000000000001E-2</v>
      </c>
      <c r="GT62" s="10">
        <v>0</v>
      </c>
      <c r="GU62" s="10">
        <v>8.2747000000000001E-2</v>
      </c>
      <c r="GV62" s="10">
        <v>6.3913999999999999E-2</v>
      </c>
      <c r="GW62" s="10">
        <v>57.428780000000003</v>
      </c>
      <c r="GX62" s="10">
        <v>0</v>
      </c>
      <c r="GY62" s="10">
        <v>1.250073</v>
      </c>
      <c r="GZ62" s="10">
        <v>3.6340000000000001E-3</v>
      </c>
      <c r="HA62" s="10">
        <v>0.95149099999999998</v>
      </c>
      <c r="HB62" s="10">
        <v>0</v>
      </c>
      <c r="HC62" s="10">
        <v>2.0518999999999999E-2</v>
      </c>
      <c r="HD62" s="10">
        <v>0.14094200000000001</v>
      </c>
      <c r="HE62" s="10">
        <v>1.264286</v>
      </c>
      <c r="HF62" s="10">
        <v>0.200293</v>
      </c>
      <c r="HG62" s="10">
        <v>6.5326999999999996E-2</v>
      </c>
      <c r="HH62" s="10">
        <v>1.6805E-2</v>
      </c>
      <c r="HI62" s="10">
        <v>3.712E-3</v>
      </c>
      <c r="HJ62" s="10">
        <v>3.5569000000000003E-2</v>
      </c>
      <c r="HK62" s="10">
        <v>0.76361900000000005</v>
      </c>
      <c r="HL62" s="10">
        <v>0.16526099999999999</v>
      </c>
      <c r="HM62" s="10">
        <v>4.8225999999999998E-2</v>
      </c>
      <c r="HN62" s="10">
        <v>0</v>
      </c>
      <c r="HO62" s="10">
        <v>0.15768499999999999</v>
      </c>
      <c r="HP62" s="10">
        <v>0</v>
      </c>
      <c r="HQ62" s="10">
        <v>21.980021000000001</v>
      </c>
      <c r="HR62" s="10">
        <v>0</v>
      </c>
      <c r="HS62" s="10">
        <v>7.2499999999999995E-4</v>
      </c>
      <c r="HT62" s="10">
        <v>1.3899999999999999E-4</v>
      </c>
      <c r="HU62" s="10">
        <v>0.14052999999999999</v>
      </c>
      <c r="HV62" s="10">
        <v>0</v>
      </c>
      <c r="HW62" s="10">
        <v>4.3709999999999999E-3</v>
      </c>
      <c r="HX62" s="10">
        <v>1.4109999999999999E-2</v>
      </c>
      <c r="HY62" s="10">
        <v>0.359292</v>
      </c>
      <c r="HZ62" s="10">
        <v>0.201629</v>
      </c>
      <c r="IA62" s="10">
        <v>1.9703999999999999E-2</v>
      </c>
      <c r="IB62" s="10">
        <v>5.0689999999999997E-3</v>
      </c>
      <c r="IC62" s="10">
        <v>1.0950000000000001E-3</v>
      </c>
      <c r="ID62" s="10">
        <v>1.0495000000000001E-2</v>
      </c>
      <c r="IE62" s="10">
        <v>0.17935200000000001</v>
      </c>
      <c r="IF62" s="10">
        <v>4.8763000000000001E-2</v>
      </c>
      <c r="IG62" s="10">
        <v>1.423E-2</v>
      </c>
      <c r="IH62" s="10">
        <v>39.899287999999999</v>
      </c>
      <c r="II62" s="10">
        <v>15.645956999999999</v>
      </c>
      <c r="IJ62" s="10">
        <v>26.583385</v>
      </c>
      <c r="IK62" s="10">
        <v>201.654922</v>
      </c>
      <c r="IL62" s="10">
        <v>13.265688000000001</v>
      </c>
      <c r="IM62" s="10">
        <v>180.221756</v>
      </c>
      <c r="IN62" s="10">
        <v>30.795508999999999</v>
      </c>
      <c r="IO62" s="10">
        <v>7.4335469999999999</v>
      </c>
      <c r="IP62" s="10">
        <v>12.4222</v>
      </c>
      <c r="IQ62" s="10">
        <v>1.2281949999999999</v>
      </c>
      <c r="IR62" s="10">
        <v>7.1900680000000001</v>
      </c>
      <c r="IS62" s="10">
        <v>0.71982699999999999</v>
      </c>
      <c r="IT62" s="10">
        <v>567.79132100000004</v>
      </c>
      <c r="IU62" s="10">
        <v>189.16134600000001</v>
      </c>
      <c r="IV62" s="10">
        <v>504.959656</v>
      </c>
      <c r="IW62" s="10">
        <v>2947.585693</v>
      </c>
      <c r="IX62" s="10">
        <v>175.4375</v>
      </c>
      <c r="IY62" s="10">
        <v>2901.0139159999999</v>
      </c>
      <c r="IZ62" s="10">
        <v>355.84567299999998</v>
      </c>
      <c r="JA62" s="10">
        <v>71.695442</v>
      </c>
      <c r="JB62" s="10">
        <v>229.57139599999999</v>
      </c>
      <c r="JC62" s="10">
        <v>22.325462000000002</v>
      </c>
      <c r="JD62" s="10">
        <v>52.147320000000001</v>
      </c>
      <c r="JE62" s="10">
        <v>66.546013000000002</v>
      </c>
      <c r="JF62" s="10">
        <v>5.1667290000000001</v>
      </c>
      <c r="JG62" s="10">
        <v>3.2502960000000001</v>
      </c>
      <c r="JH62" s="10">
        <v>9.2026610000000009</v>
      </c>
      <c r="JI62" s="10">
        <v>150.868347</v>
      </c>
      <c r="JJ62" s="10">
        <v>3.2139920000000002</v>
      </c>
      <c r="JK62" s="10">
        <v>42.568455</v>
      </c>
      <c r="JL62" s="10">
        <v>6.1315200000000001</v>
      </c>
      <c r="JM62" s="10">
        <v>1.340527</v>
      </c>
      <c r="JN62" s="10">
        <v>2.9616159999999998</v>
      </c>
      <c r="JO62" s="10">
        <v>1.6536</v>
      </c>
      <c r="JP62" s="10">
        <v>5.5137869999999998</v>
      </c>
      <c r="JQ62" s="10">
        <v>1.295029</v>
      </c>
      <c r="JR62" s="10">
        <v>0</v>
      </c>
    </row>
    <row r="63" spans="1:278" x14ac:dyDescent="0.25">
      <c r="A63" s="3" t="s">
        <v>15</v>
      </c>
      <c r="B63" s="10">
        <v>0.178457</v>
      </c>
      <c r="C63" s="10">
        <v>1.171486</v>
      </c>
      <c r="D63" s="10">
        <v>0</v>
      </c>
      <c r="E63" s="10">
        <v>1.5065550000000001</v>
      </c>
      <c r="F63" s="10">
        <v>2.1010000000000001E-2</v>
      </c>
      <c r="G63" s="10">
        <v>1.2567999999999999E-2</v>
      </c>
      <c r="H63" s="10">
        <v>2.2362E-2</v>
      </c>
      <c r="I63" s="10">
        <v>3.1300000000000002E-4</v>
      </c>
      <c r="J63" s="10">
        <v>0</v>
      </c>
      <c r="K63" s="10">
        <v>7.2999999999999999E-5</v>
      </c>
      <c r="L63" s="10">
        <v>1.75E-4</v>
      </c>
      <c r="M63" s="10">
        <v>1.7170000000000001E-2</v>
      </c>
      <c r="N63" s="10">
        <v>0.202766</v>
      </c>
      <c r="O63" s="10">
        <v>2.1029999999999998E-3</v>
      </c>
      <c r="P63" s="10">
        <v>2.22E-4</v>
      </c>
      <c r="Q63" s="10">
        <v>2.33E-4</v>
      </c>
      <c r="R63" s="10">
        <v>3.2400000000000001E-4</v>
      </c>
      <c r="S63" s="10">
        <v>5.4339999999999996E-3</v>
      </c>
      <c r="T63" s="10">
        <v>1.8079999999999999E-3</v>
      </c>
      <c r="U63" s="10">
        <v>1.6360000000000001E-3</v>
      </c>
      <c r="V63" s="10">
        <v>0.16090099999999999</v>
      </c>
      <c r="W63" s="10">
        <v>0.206423</v>
      </c>
      <c r="X63" s="10">
        <v>1.1E-5</v>
      </c>
      <c r="Y63" s="10">
        <v>0.42321799999999998</v>
      </c>
      <c r="Z63" s="10">
        <v>6.9800000000000005E-4</v>
      </c>
      <c r="AA63" s="10">
        <v>3.7230000000000002E-3</v>
      </c>
      <c r="AB63" s="10">
        <v>3.0530000000000002E-3</v>
      </c>
      <c r="AC63" s="10">
        <v>4.8999999999999998E-5</v>
      </c>
      <c r="AD63" s="10">
        <v>0</v>
      </c>
      <c r="AE63" s="10">
        <v>3.6999999999999998E-5</v>
      </c>
      <c r="AF63" s="10">
        <v>1.17E-4</v>
      </c>
      <c r="AG63" s="10">
        <v>1.6115999999999998E-2</v>
      </c>
      <c r="AH63" s="10">
        <v>6.6433000000000006E-2</v>
      </c>
      <c r="AI63" s="10">
        <v>1.812E-3</v>
      </c>
      <c r="AJ63" s="10">
        <v>1.9100000000000001E-4</v>
      </c>
      <c r="AK63" s="10">
        <v>1.9799999999999999E-4</v>
      </c>
      <c r="AL63" s="10">
        <v>2.7500000000000002E-4</v>
      </c>
      <c r="AM63" s="10">
        <v>5.8250000000000003E-3</v>
      </c>
      <c r="AN63" s="10">
        <v>1.745E-3</v>
      </c>
      <c r="AO63" s="10">
        <v>9.9599999999999992E-4</v>
      </c>
      <c r="AP63" s="10">
        <v>0.63000599999999995</v>
      </c>
      <c r="AQ63" s="10">
        <v>0</v>
      </c>
      <c r="AR63" s="10">
        <v>3.9999999999999998E-6</v>
      </c>
      <c r="AS63" s="10">
        <v>4.3901820000000003</v>
      </c>
      <c r="AT63" s="10">
        <v>1.7191000000000001E-2</v>
      </c>
      <c r="AU63" s="10">
        <v>2.1946E-2</v>
      </c>
      <c r="AV63" s="10">
        <v>5.744E-3</v>
      </c>
      <c r="AW63" s="10">
        <v>2.7399999999999999E-4</v>
      </c>
      <c r="AX63" s="10">
        <v>0</v>
      </c>
      <c r="AY63" s="10">
        <v>1.08E-4</v>
      </c>
      <c r="AZ63" s="10">
        <v>1.9900000000000001E-4</v>
      </c>
      <c r="BA63" s="10">
        <v>3.2081999999999999E-2</v>
      </c>
      <c r="BB63" s="10">
        <v>0.279053</v>
      </c>
      <c r="BC63" s="10">
        <v>4.176E-3</v>
      </c>
      <c r="BD63" s="10">
        <v>4.4000000000000002E-4</v>
      </c>
      <c r="BE63" s="10">
        <v>4.4999999999999999E-4</v>
      </c>
      <c r="BF63" s="10">
        <v>6.2600000000000004E-4</v>
      </c>
      <c r="BG63" s="10">
        <v>1.6503E-2</v>
      </c>
      <c r="BH63" s="10">
        <v>5.3639999999999998E-3</v>
      </c>
      <c r="BI63" s="10">
        <v>2.5790000000000001E-3</v>
      </c>
      <c r="BJ63" s="10">
        <v>0.90571999999999997</v>
      </c>
      <c r="BK63" s="10">
        <v>0.442826</v>
      </c>
      <c r="BL63" s="10">
        <v>2.6999999999999999E-5</v>
      </c>
      <c r="BM63" s="10">
        <v>5.1382240000000001</v>
      </c>
      <c r="BN63" s="10">
        <v>3.2030999999999997E-2</v>
      </c>
      <c r="BO63" s="10">
        <v>7.5552999999999995E-2</v>
      </c>
      <c r="BP63" s="10">
        <v>2.2787000000000002E-2</v>
      </c>
      <c r="BQ63" s="10">
        <v>6.2100000000000002E-4</v>
      </c>
      <c r="BR63" s="10">
        <v>0</v>
      </c>
      <c r="BS63" s="10">
        <v>4.26E-4</v>
      </c>
      <c r="BT63" s="10">
        <v>5.9100000000000005E-4</v>
      </c>
      <c r="BU63" s="10">
        <v>7.5841000000000006E-2</v>
      </c>
      <c r="BV63" s="10">
        <v>0.371811</v>
      </c>
      <c r="BW63" s="10">
        <v>1.2041E-2</v>
      </c>
      <c r="BX63" s="10">
        <v>1.2689999999999999E-3</v>
      </c>
      <c r="BY63" s="10">
        <v>3.1840000000000002E-3</v>
      </c>
      <c r="BZ63" s="10">
        <v>4.4349999999999997E-3</v>
      </c>
      <c r="CA63" s="10">
        <v>0.10619000000000001</v>
      </c>
      <c r="CB63" s="10">
        <v>1.3653999999999999E-2</v>
      </c>
      <c r="CC63" s="10">
        <v>1.2876E-2</v>
      </c>
      <c r="CD63" s="10">
        <v>0.24677099999999999</v>
      </c>
      <c r="CE63" s="10">
        <v>0</v>
      </c>
      <c r="CF63" s="10">
        <v>1.7899999999999999E-4</v>
      </c>
      <c r="CG63" s="10">
        <v>0.82567500000000005</v>
      </c>
      <c r="CH63" s="10">
        <v>3.6999999999999998E-5</v>
      </c>
      <c r="CI63" s="10">
        <v>1.088E-3</v>
      </c>
      <c r="CJ63" s="10">
        <v>3.7399999999999998E-4</v>
      </c>
      <c r="CK63" s="10">
        <v>3.0000000000000001E-5</v>
      </c>
      <c r="CL63" s="10">
        <v>0</v>
      </c>
      <c r="CM63" s="10">
        <v>2.6999999999999999E-5</v>
      </c>
      <c r="CN63" s="10">
        <v>7.7999999999999999E-5</v>
      </c>
      <c r="CO63" s="10">
        <v>8.9750000000000003E-3</v>
      </c>
      <c r="CP63" s="10">
        <v>2.0313999999999999E-2</v>
      </c>
      <c r="CQ63" s="10">
        <v>9.6900000000000003E-4</v>
      </c>
      <c r="CR63" s="10">
        <v>1.02E-4</v>
      </c>
      <c r="CS63" s="10">
        <v>1.02E-4</v>
      </c>
      <c r="CT63" s="10">
        <v>1.4200000000000001E-4</v>
      </c>
      <c r="CU63" s="10">
        <v>4.548E-3</v>
      </c>
      <c r="CV63" s="10">
        <v>1.255E-3</v>
      </c>
      <c r="CW63" s="10">
        <v>7.1500000000000003E-4</v>
      </c>
      <c r="CX63" s="10">
        <v>0.78034300000000001</v>
      </c>
      <c r="CY63" s="10">
        <v>1.3014950000000001</v>
      </c>
      <c r="CZ63" s="10">
        <v>1.9999999999999999E-6</v>
      </c>
      <c r="DA63" s="10">
        <v>39.295631</v>
      </c>
      <c r="DB63" s="10">
        <v>0.13982800000000001</v>
      </c>
      <c r="DC63" s="10">
        <v>0.90915800000000002</v>
      </c>
      <c r="DD63" s="10">
        <v>0.12002</v>
      </c>
      <c r="DE63" s="10">
        <v>4.9769999999999997E-3</v>
      </c>
      <c r="DF63" s="10">
        <v>6.9999999999999994E-5</v>
      </c>
      <c r="DG63" s="10">
        <v>3.6699999999999998E-4</v>
      </c>
      <c r="DH63" s="10">
        <v>7.6199999999999998E-4</v>
      </c>
      <c r="DI63" s="10">
        <v>0.117392</v>
      </c>
      <c r="DJ63" s="10">
        <v>0.895953</v>
      </c>
      <c r="DK63" s="10">
        <v>1.8988999999999999E-2</v>
      </c>
      <c r="DL63" s="10">
        <v>2.0010000000000002E-3</v>
      </c>
      <c r="DM63" s="10">
        <v>5.3179999999999998E-3</v>
      </c>
      <c r="DN63" s="10">
        <v>7.4060000000000003E-3</v>
      </c>
      <c r="DO63" s="10">
        <v>4.3194000000000003E-2</v>
      </c>
      <c r="DP63" s="10">
        <v>1.7250000000000001E-2</v>
      </c>
      <c r="DQ63" s="10">
        <v>1.3465E-2</v>
      </c>
      <c r="DR63" s="10">
        <v>0.155809</v>
      </c>
      <c r="DS63" s="10">
        <v>0.237568</v>
      </c>
      <c r="DT63" s="10">
        <v>6.2000000000000003E-5</v>
      </c>
      <c r="DU63" s="10">
        <v>0.85293600000000003</v>
      </c>
      <c r="DV63" s="10">
        <v>1.14E-3</v>
      </c>
      <c r="DW63" s="10">
        <v>2.2017999999999999E-2</v>
      </c>
      <c r="DX63" s="10">
        <v>2.72E-4</v>
      </c>
      <c r="DY63" s="10">
        <v>9.0000000000000006E-5</v>
      </c>
      <c r="DZ63" s="10">
        <v>0</v>
      </c>
      <c r="EA63" s="10">
        <v>3.6999999999999998E-5</v>
      </c>
      <c r="EB63" s="10">
        <v>1.1E-4</v>
      </c>
      <c r="EC63" s="10">
        <v>1.0730999999999999E-2</v>
      </c>
      <c r="ED63" s="10">
        <v>0.540524</v>
      </c>
      <c r="EE63" s="10">
        <v>1.302E-3</v>
      </c>
      <c r="EF63" s="10">
        <v>1.37E-4</v>
      </c>
      <c r="EG63" s="10">
        <v>2.0699999999999999E-4</v>
      </c>
      <c r="EH63" s="10">
        <v>2.8800000000000001E-4</v>
      </c>
      <c r="EI63" s="10">
        <v>5.2639999999999996E-3</v>
      </c>
      <c r="EJ63" s="10">
        <v>1.6720000000000001E-3</v>
      </c>
      <c r="EK63" s="10">
        <v>1.4059999999999999E-3</v>
      </c>
      <c r="EL63" s="10">
        <v>0.10417</v>
      </c>
      <c r="EM63" s="10">
        <v>0</v>
      </c>
      <c r="EN63" s="10">
        <v>2.9E-5</v>
      </c>
      <c r="EO63" s="10">
        <v>8.3908999999999997E-2</v>
      </c>
      <c r="EP63" s="10">
        <v>0</v>
      </c>
      <c r="EQ63" s="10">
        <v>2.24E-4</v>
      </c>
      <c r="ER63" s="10">
        <v>2.9E-5</v>
      </c>
      <c r="ES63" s="10">
        <v>3.0000000000000001E-6</v>
      </c>
      <c r="ET63" s="10">
        <v>0</v>
      </c>
      <c r="EU63" s="10">
        <v>1.1E-5</v>
      </c>
      <c r="EV63" s="10">
        <v>6.3E-5</v>
      </c>
      <c r="EW63" s="10">
        <v>2.9060000000000002E-3</v>
      </c>
      <c r="EX63" s="10">
        <v>5.8110000000000002E-2</v>
      </c>
      <c r="EY63" s="10">
        <v>4.9600000000000002E-4</v>
      </c>
      <c r="EZ63" s="10">
        <v>5.1999999999999997E-5</v>
      </c>
      <c r="FA63" s="10">
        <v>4.6999999999999997E-5</v>
      </c>
      <c r="FB63" s="10">
        <v>6.4999999999999994E-5</v>
      </c>
      <c r="FC63" s="10">
        <v>2.7320000000000001E-3</v>
      </c>
      <c r="FD63" s="10">
        <v>5.6300000000000002E-4</v>
      </c>
      <c r="FE63" s="10">
        <v>2.5999999999999998E-4</v>
      </c>
      <c r="FF63" s="10">
        <v>5.4357999999999997E-2</v>
      </c>
      <c r="FG63" s="10">
        <v>1.330803</v>
      </c>
      <c r="FH63" s="10">
        <v>0</v>
      </c>
      <c r="FI63" s="10">
        <v>1.2294069999999999</v>
      </c>
      <c r="FJ63" s="10">
        <v>2.3E-5</v>
      </c>
      <c r="FK63" s="10">
        <v>2.418E-3</v>
      </c>
      <c r="FL63" s="10">
        <v>3.2299999999999999E-4</v>
      </c>
      <c r="FM63" s="10">
        <v>4.5000000000000003E-5</v>
      </c>
      <c r="FN63" s="10">
        <v>0</v>
      </c>
      <c r="FO63" s="10">
        <v>1.5E-5</v>
      </c>
      <c r="FP63" s="10">
        <v>2.9E-5</v>
      </c>
      <c r="FQ63" s="10">
        <v>4.2649999999999997E-3</v>
      </c>
      <c r="FR63" s="10">
        <v>0.25456600000000001</v>
      </c>
      <c r="FS63" s="10">
        <v>5.9299999999999999E-4</v>
      </c>
      <c r="FT63" s="10">
        <v>6.2000000000000003E-5</v>
      </c>
      <c r="FU63" s="10">
        <v>7.7000000000000001E-5</v>
      </c>
      <c r="FV63" s="10">
        <v>1.07E-4</v>
      </c>
      <c r="FW63" s="10">
        <v>1.668E-3</v>
      </c>
      <c r="FX63" s="10">
        <v>7.6099999999999996E-4</v>
      </c>
      <c r="FY63" s="10">
        <v>3.8499999999999998E-4</v>
      </c>
      <c r="FZ63" s="10">
        <v>3.2060000000000001E-3</v>
      </c>
      <c r="GA63" s="10">
        <v>0.18257399999999999</v>
      </c>
      <c r="GB63" s="10">
        <v>0</v>
      </c>
      <c r="GC63" s="10">
        <v>2.4511999999999999E-2</v>
      </c>
      <c r="GD63" s="10">
        <v>0</v>
      </c>
      <c r="GE63" s="10">
        <v>0</v>
      </c>
      <c r="GF63" s="10">
        <v>0</v>
      </c>
      <c r="GG63" s="10">
        <v>9.9999999999999995E-7</v>
      </c>
      <c r="GH63" s="10">
        <v>0</v>
      </c>
      <c r="GI63" s="10">
        <v>9.9999999999999995E-7</v>
      </c>
      <c r="GJ63" s="10">
        <v>1.9999999999999999E-6</v>
      </c>
      <c r="GK63" s="10">
        <v>2.8800000000000001E-4</v>
      </c>
      <c r="GL63" s="10">
        <v>6.7000000000000002E-4</v>
      </c>
      <c r="GM63" s="10">
        <v>5.0000000000000002E-5</v>
      </c>
      <c r="GN63" s="10">
        <v>5.0000000000000004E-6</v>
      </c>
      <c r="GO63" s="10">
        <v>3.0000000000000001E-6</v>
      </c>
      <c r="GP63" s="10">
        <v>5.0000000000000004E-6</v>
      </c>
      <c r="GQ63" s="10">
        <v>5.44E-4</v>
      </c>
      <c r="GR63" s="10">
        <v>5.3999999999999998E-5</v>
      </c>
      <c r="GS63" s="10">
        <v>1.8E-5</v>
      </c>
      <c r="GT63" s="10">
        <v>0</v>
      </c>
      <c r="GU63" s="10">
        <v>0.15743599999999999</v>
      </c>
      <c r="GV63" s="10">
        <v>3.9999999999999998E-6</v>
      </c>
      <c r="GW63" s="10">
        <v>4.8795999999999999E-2</v>
      </c>
      <c r="GX63" s="10">
        <v>0</v>
      </c>
      <c r="GY63" s="10">
        <v>8.0400000000000003E-4</v>
      </c>
      <c r="GZ63" s="10">
        <v>3.9999999999999998E-6</v>
      </c>
      <c r="HA63" s="10">
        <v>3.9999999999999998E-6</v>
      </c>
      <c r="HB63" s="10">
        <v>0</v>
      </c>
      <c r="HC63" s="10">
        <v>9.9999999999999995E-7</v>
      </c>
      <c r="HD63" s="10">
        <v>3.9999999999999998E-6</v>
      </c>
      <c r="HE63" s="10">
        <v>2.12E-4</v>
      </c>
      <c r="HF63" s="10">
        <v>7.1400000000000001E-4</v>
      </c>
      <c r="HG63" s="10">
        <v>3.4999999999999997E-5</v>
      </c>
      <c r="HH63" s="10">
        <v>3.9999999999999998E-6</v>
      </c>
      <c r="HI63" s="10">
        <v>3.0000000000000001E-6</v>
      </c>
      <c r="HJ63" s="10">
        <v>3.9999999999999998E-6</v>
      </c>
      <c r="HK63" s="10">
        <v>6.7500000000000004E-4</v>
      </c>
      <c r="HL63" s="10">
        <v>5.0000000000000002E-5</v>
      </c>
      <c r="HM63" s="10">
        <v>1.4E-5</v>
      </c>
      <c r="HN63" s="10">
        <v>0</v>
      </c>
      <c r="HO63" s="10">
        <v>0.24309800000000001</v>
      </c>
      <c r="HP63" s="10">
        <v>0</v>
      </c>
      <c r="HQ63" s="10">
        <v>1.5133000000000001E-2</v>
      </c>
      <c r="HR63" s="10">
        <v>0</v>
      </c>
      <c r="HS63" s="10">
        <v>0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4.8999999999999998E-5</v>
      </c>
      <c r="HZ63" s="10">
        <v>5.8299999999999997E-4</v>
      </c>
      <c r="IA63" s="10">
        <v>9.0000000000000002E-6</v>
      </c>
      <c r="IB63" s="10">
        <v>9.9999999999999995E-7</v>
      </c>
      <c r="IC63" s="10">
        <v>9.9999999999999995E-7</v>
      </c>
      <c r="ID63" s="10">
        <v>9.9999999999999995E-7</v>
      </c>
      <c r="IE63" s="10">
        <v>1.2799999999999999E-4</v>
      </c>
      <c r="IF63" s="10">
        <v>1.2E-5</v>
      </c>
      <c r="IG63" s="10">
        <v>3.0000000000000001E-6</v>
      </c>
      <c r="IH63" s="10">
        <v>3.6310000000000001E-3</v>
      </c>
      <c r="II63" s="10">
        <v>2.4260000000000002E-3</v>
      </c>
      <c r="IJ63" s="10">
        <v>4.1250000000000002E-3</v>
      </c>
      <c r="IK63" s="10">
        <v>1.2281E-2</v>
      </c>
      <c r="IL63" s="10">
        <v>1.624E-3</v>
      </c>
      <c r="IM63" s="10">
        <v>1.5821999999999999E-2</v>
      </c>
      <c r="IN63" s="10">
        <v>2.2880000000000001E-3</v>
      </c>
      <c r="IO63" s="10">
        <v>1.3110000000000001E-3</v>
      </c>
      <c r="IP63" s="10">
        <v>6.0499999999999996E-4</v>
      </c>
      <c r="IQ63" s="10">
        <v>3.4999999999999997E-5</v>
      </c>
      <c r="IR63" s="10">
        <v>7.6000000000000004E-5</v>
      </c>
      <c r="IS63" s="10">
        <v>6.0000000000000002E-6</v>
      </c>
      <c r="IT63" s="10">
        <v>5.9622809999999999</v>
      </c>
      <c r="IU63" s="10">
        <v>3.384331</v>
      </c>
      <c r="IV63" s="10">
        <v>9.0406399999999998</v>
      </c>
      <c r="IW63" s="10">
        <v>20.713674999999999</v>
      </c>
      <c r="IX63" s="10">
        <v>2.4784220000000001</v>
      </c>
      <c r="IY63" s="10">
        <v>29.389375999999999</v>
      </c>
      <c r="IZ63" s="10">
        <v>3.0500780000000001</v>
      </c>
      <c r="JA63" s="10">
        <v>1.458769</v>
      </c>
      <c r="JB63" s="10">
        <v>1.29122</v>
      </c>
      <c r="JC63" s="10">
        <v>7.3293999999999998E-2</v>
      </c>
      <c r="JD63" s="10">
        <v>6.3696000000000003E-2</v>
      </c>
      <c r="JE63" s="10">
        <v>6.5864000000000006E-2</v>
      </c>
      <c r="JF63" s="10">
        <v>0</v>
      </c>
      <c r="JG63" s="10">
        <v>0</v>
      </c>
      <c r="JH63" s="10">
        <v>0</v>
      </c>
      <c r="JI63" s="10">
        <v>0</v>
      </c>
      <c r="JJ63" s="10">
        <v>0</v>
      </c>
      <c r="JK63" s="10">
        <v>0</v>
      </c>
      <c r="JL63" s="10">
        <v>0</v>
      </c>
      <c r="JM63" s="10">
        <v>0</v>
      </c>
      <c r="JN63" s="10">
        <v>0</v>
      </c>
      <c r="JO63" s="10">
        <v>0</v>
      </c>
      <c r="JP63" s="10">
        <v>0</v>
      </c>
      <c r="JQ63" s="10">
        <v>0</v>
      </c>
      <c r="JR63" s="10">
        <v>0</v>
      </c>
    </row>
    <row r="64" spans="1:278" x14ac:dyDescent="0.25">
      <c r="A64" s="3" t="s">
        <v>16</v>
      </c>
      <c r="B64" s="10">
        <v>1.7699999999999999E-4</v>
      </c>
      <c r="C64" s="10">
        <v>7.2000000000000002E-5</v>
      </c>
      <c r="D64" s="10">
        <v>0</v>
      </c>
      <c r="E64" s="10">
        <v>3.8842000000000002E-2</v>
      </c>
      <c r="F64" s="10">
        <v>2.8930999999999998E-2</v>
      </c>
      <c r="G64" s="10">
        <v>3.7070270000000001</v>
      </c>
      <c r="H64" s="10">
        <v>3.0326050000000002</v>
      </c>
      <c r="I64" s="10">
        <v>1.1967589999999999</v>
      </c>
      <c r="J64" s="10">
        <v>0</v>
      </c>
      <c r="K64" s="10">
        <v>5.1478060000000001</v>
      </c>
      <c r="L64" s="10">
        <v>2.661473</v>
      </c>
      <c r="M64" s="10">
        <v>8.7302000000000005E-2</v>
      </c>
      <c r="N64" s="10">
        <v>5.5710000000000004E-3</v>
      </c>
      <c r="O64" s="10">
        <v>2.8195999999999999E-2</v>
      </c>
      <c r="P64" s="10">
        <v>9.3019999999999995E-3</v>
      </c>
      <c r="Q64" s="10">
        <v>9.9190000000000007E-3</v>
      </c>
      <c r="R64" s="10">
        <v>9.3299999999999998E-3</v>
      </c>
      <c r="S64" s="10">
        <v>0.193882</v>
      </c>
      <c r="T64" s="10">
        <v>7.685E-3</v>
      </c>
      <c r="U64" s="10">
        <v>3.3470000000000001E-3</v>
      </c>
      <c r="V64" s="10">
        <v>5.5000000000000002E-5</v>
      </c>
      <c r="W64" s="10">
        <v>3.9999999999999998E-6</v>
      </c>
      <c r="X64" s="10">
        <v>1.1927E-2</v>
      </c>
      <c r="Y64" s="10">
        <v>3.7469999999999999E-3</v>
      </c>
      <c r="Z64" s="10">
        <v>3.3E-4</v>
      </c>
      <c r="AA64" s="10">
        <v>0.37708199999999997</v>
      </c>
      <c r="AB64" s="10">
        <v>0.142177</v>
      </c>
      <c r="AC64" s="10">
        <v>6.4416000000000001E-2</v>
      </c>
      <c r="AD64" s="10">
        <v>0</v>
      </c>
      <c r="AE64" s="10">
        <v>0.89752500000000002</v>
      </c>
      <c r="AF64" s="10">
        <v>0.61068599999999995</v>
      </c>
      <c r="AG64" s="10">
        <v>2.8142E-2</v>
      </c>
      <c r="AH64" s="10">
        <v>6.2699999999999995E-4</v>
      </c>
      <c r="AI64" s="10">
        <v>8.3429999999999997E-3</v>
      </c>
      <c r="AJ64" s="10">
        <v>2.7520000000000001E-3</v>
      </c>
      <c r="AK64" s="10">
        <v>2.8939999999999999E-3</v>
      </c>
      <c r="AL64" s="10">
        <v>2.722E-3</v>
      </c>
      <c r="AM64" s="10">
        <v>7.1368000000000001E-2</v>
      </c>
      <c r="AN64" s="10">
        <v>2.5460000000000001E-3</v>
      </c>
      <c r="AO64" s="10">
        <v>6.9999999999999999E-4</v>
      </c>
      <c r="AP64" s="10">
        <v>3.0499999999999999E-4</v>
      </c>
      <c r="AQ64" s="10">
        <v>0</v>
      </c>
      <c r="AR64" s="10">
        <v>5.4180000000000001E-3</v>
      </c>
      <c r="AS64" s="10">
        <v>5.5342000000000002E-2</v>
      </c>
      <c r="AT64" s="10">
        <v>1.1573999999999999E-2</v>
      </c>
      <c r="AU64" s="10">
        <v>3.1649980000000002</v>
      </c>
      <c r="AV64" s="10">
        <v>0.38084499999999999</v>
      </c>
      <c r="AW64" s="10">
        <v>0.51098600000000005</v>
      </c>
      <c r="AX64" s="10">
        <v>0</v>
      </c>
      <c r="AY64" s="10">
        <v>3.746086</v>
      </c>
      <c r="AZ64" s="10">
        <v>1.478227</v>
      </c>
      <c r="BA64" s="10">
        <v>7.9759999999999998E-2</v>
      </c>
      <c r="BB64" s="10">
        <v>3.7490000000000002E-3</v>
      </c>
      <c r="BC64" s="10">
        <v>2.7375E-2</v>
      </c>
      <c r="BD64" s="10">
        <v>9.0310000000000008E-3</v>
      </c>
      <c r="BE64" s="10">
        <v>9.3729999999999994E-3</v>
      </c>
      <c r="BF64" s="10">
        <v>8.8159999999999992E-3</v>
      </c>
      <c r="BG64" s="10">
        <v>0.28787800000000002</v>
      </c>
      <c r="BH64" s="10">
        <v>1.1146E-2</v>
      </c>
      <c r="BI64" s="10">
        <v>2.5799999999999998E-3</v>
      </c>
      <c r="BJ64" s="10">
        <v>1.6360000000000001E-3</v>
      </c>
      <c r="BK64" s="10">
        <v>4.8999999999999998E-5</v>
      </c>
      <c r="BL64" s="10">
        <v>0.15581600000000001</v>
      </c>
      <c r="BM64" s="10">
        <v>0.24162600000000001</v>
      </c>
      <c r="BN64" s="10">
        <v>8.0449999999999994E-2</v>
      </c>
      <c r="BO64" s="10">
        <v>40.646515000000001</v>
      </c>
      <c r="BP64" s="10">
        <v>5.6365340000000002</v>
      </c>
      <c r="BQ64" s="10">
        <v>4.3211399999999998</v>
      </c>
      <c r="BR64" s="10">
        <v>0</v>
      </c>
      <c r="BS64" s="10">
        <v>54.997498</v>
      </c>
      <c r="BT64" s="10">
        <v>16.419087999999999</v>
      </c>
      <c r="BU64" s="10">
        <v>0.70337000000000005</v>
      </c>
      <c r="BV64" s="10">
        <v>1.8633E-2</v>
      </c>
      <c r="BW64" s="10">
        <v>0.29447600000000002</v>
      </c>
      <c r="BX64" s="10">
        <v>9.7145999999999996E-2</v>
      </c>
      <c r="BY64" s="10">
        <v>0.247618</v>
      </c>
      <c r="BZ64" s="10">
        <v>0.232906</v>
      </c>
      <c r="CA64" s="10">
        <v>6.9103859999999999</v>
      </c>
      <c r="CB64" s="10">
        <v>0.10584499999999999</v>
      </c>
      <c r="CC64" s="10">
        <v>4.8044000000000003E-2</v>
      </c>
      <c r="CD64" s="10">
        <v>1.08E-4</v>
      </c>
      <c r="CE64" s="10">
        <v>0</v>
      </c>
      <c r="CF64" s="10">
        <v>0.25073499999999999</v>
      </c>
      <c r="CG64" s="10">
        <v>9.4039999999999992E-3</v>
      </c>
      <c r="CH64" s="10">
        <v>2.3E-5</v>
      </c>
      <c r="CI64" s="10">
        <v>0.14172100000000001</v>
      </c>
      <c r="CJ64" s="10">
        <v>2.2423999999999999E-2</v>
      </c>
      <c r="CK64" s="10">
        <v>5.1062000000000003E-2</v>
      </c>
      <c r="CL64" s="10">
        <v>0</v>
      </c>
      <c r="CM64" s="10">
        <v>0.84894400000000003</v>
      </c>
      <c r="CN64" s="10">
        <v>0.52590800000000004</v>
      </c>
      <c r="CO64" s="10">
        <v>2.0160000000000001E-2</v>
      </c>
      <c r="CP64" s="10">
        <v>2.4699999999999999E-4</v>
      </c>
      <c r="CQ64" s="10">
        <v>5.7419999999999997E-3</v>
      </c>
      <c r="CR64" s="10">
        <v>1.8940000000000001E-3</v>
      </c>
      <c r="CS64" s="10">
        <v>1.9170000000000001E-3</v>
      </c>
      <c r="CT64" s="10">
        <v>1.8029999999999999E-3</v>
      </c>
      <c r="CU64" s="10">
        <v>7.1678000000000006E-2</v>
      </c>
      <c r="CV64" s="10">
        <v>2.356E-3</v>
      </c>
      <c r="CW64" s="10">
        <v>6.4599999999999998E-4</v>
      </c>
      <c r="CX64" s="10">
        <v>4.3399999999999998E-4</v>
      </c>
      <c r="CY64" s="10">
        <v>4.5000000000000003E-5</v>
      </c>
      <c r="CZ64" s="10">
        <v>3.637E-3</v>
      </c>
      <c r="DA64" s="10">
        <v>0.56896400000000003</v>
      </c>
      <c r="DB64" s="10">
        <v>0.10813300000000001</v>
      </c>
      <c r="DC64" s="10">
        <v>150.59947199999999</v>
      </c>
      <c r="DD64" s="10">
        <v>9.1408679999999993</v>
      </c>
      <c r="DE64" s="10">
        <v>10.671177</v>
      </c>
      <c r="DF64" s="10">
        <v>394.27743500000003</v>
      </c>
      <c r="DG64" s="10">
        <v>14.600501</v>
      </c>
      <c r="DH64" s="10">
        <v>6.5134069999999999</v>
      </c>
      <c r="DI64" s="10">
        <v>0.33522099999999999</v>
      </c>
      <c r="DJ64" s="10">
        <v>1.3825E-2</v>
      </c>
      <c r="DK64" s="10">
        <v>0.14299100000000001</v>
      </c>
      <c r="DL64" s="10">
        <v>4.7171999999999999E-2</v>
      </c>
      <c r="DM64" s="10">
        <v>0.12732199999999999</v>
      </c>
      <c r="DN64" s="10">
        <v>0.119757</v>
      </c>
      <c r="DO64" s="10">
        <v>0.86547200000000002</v>
      </c>
      <c r="DP64" s="10">
        <v>4.1170999999999999E-2</v>
      </c>
      <c r="DQ64" s="10">
        <v>1.5469E-2</v>
      </c>
      <c r="DR64" s="10">
        <v>9.6000000000000002E-5</v>
      </c>
      <c r="DS64" s="10">
        <v>9.0000000000000002E-6</v>
      </c>
      <c r="DT64" s="10">
        <v>0.12124600000000001</v>
      </c>
      <c r="DU64" s="10">
        <v>1.37E-2</v>
      </c>
      <c r="DV64" s="10">
        <v>9.7799999999999992E-4</v>
      </c>
      <c r="DW64" s="10">
        <v>4.0459230000000002</v>
      </c>
      <c r="DX64" s="10">
        <v>2.2995999999999999E-2</v>
      </c>
      <c r="DY64" s="10">
        <v>0.21493699999999999</v>
      </c>
      <c r="DZ64" s="10">
        <v>0</v>
      </c>
      <c r="EA64" s="10">
        <v>1.612932</v>
      </c>
      <c r="EB64" s="10">
        <v>1.0446009999999999</v>
      </c>
      <c r="EC64" s="10">
        <v>3.3994000000000003E-2</v>
      </c>
      <c r="ED64" s="10">
        <v>9.2519999999999998E-3</v>
      </c>
      <c r="EE64" s="10">
        <v>1.0873000000000001E-2</v>
      </c>
      <c r="EF64" s="10">
        <v>3.5869999999999999E-3</v>
      </c>
      <c r="EG64" s="10">
        <v>5.4850000000000003E-3</v>
      </c>
      <c r="EH64" s="10">
        <v>5.1590000000000004E-3</v>
      </c>
      <c r="EI64" s="10">
        <v>0.117003</v>
      </c>
      <c r="EJ64" s="10">
        <v>4.4270000000000004E-3</v>
      </c>
      <c r="EK64" s="10">
        <v>1.792E-3</v>
      </c>
      <c r="EL64" s="10">
        <v>2.5000000000000001E-5</v>
      </c>
      <c r="EM64" s="10">
        <v>0</v>
      </c>
      <c r="EN64" s="10">
        <v>2.2095E-2</v>
      </c>
      <c r="EO64" s="10">
        <v>5.22E-4</v>
      </c>
      <c r="EP64" s="10">
        <v>0</v>
      </c>
      <c r="EQ64" s="10">
        <v>1.5952000000000001E-2</v>
      </c>
      <c r="ER64" s="10">
        <v>9.4799999999999995E-4</v>
      </c>
      <c r="ES64" s="10">
        <v>3.0309999999999998E-3</v>
      </c>
      <c r="ET64" s="10">
        <v>0</v>
      </c>
      <c r="EU64" s="10">
        <v>0.19065099999999999</v>
      </c>
      <c r="EV64" s="10">
        <v>0.231795</v>
      </c>
      <c r="EW64" s="10">
        <v>3.5639999999999999E-3</v>
      </c>
      <c r="EX64" s="10">
        <v>3.8499999999999998E-4</v>
      </c>
      <c r="EY64" s="10">
        <v>1.6050000000000001E-3</v>
      </c>
      <c r="EZ64" s="10">
        <v>5.2899999999999996E-4</v>
      </c>
      <c r="FA64" s="10">
        <v>4.7899999999999999E-4</v>
      </c>
      <c r="FB64" s="10">
        <v>4.4999999999999999E-4</v>
      </c>
      <c r="FC64" s="10">
        <v>2.3515000000000001E-2</v>
      </c>
      <c r="FD64" s="10">
        <v>5.7700000000000004E-4</v>
      </c>
      <c r="FE64" s="10">
        <v>1.2799999999999999E-4</v>
      </c>
      <c r="FF64" s="10">
        <v>5.5000000000000002E-5</v>
      </c>
      <c r="FG64" s="10">
        <v>8.2999999999999998E-5</v>
      </c>
      <c r="FH64" s="10">
        <v>3.6699999999999998E-4</v>
      </c>
      <c r="FI64" s="10">
        <v>3.2336999999999998E-2</v>
      </c>
      <c r="FJ64" s="10">
        <v>3.1999999999999999E-5</v>
      </c>
      <c r="FK64" s="10">
        <v>0.727464</v>
      </c>
      <c r="FL64" s="10">
        <v>4.4664000000000002E-2</v>
      </c>
      <c r="FM64" s="10">
        <v>0.17505999999999999</v>
      </c>
      <c r="FN64" s="10">
        <v>0</v>
      </c>
      <c r="FO64" s="10">
        <v>1.096462</v>
      </c>
      <c r="FP64" s="10">
        <v>0.452795</v>
      </c>
      <c r="FQ64" s="10">
        <v>2.2123E-2</v>
      </c>
      <c r="FR64" s="10">
        <v>7.136E-3</v>
      </c>
      <c r="FS64" s="10">
        <v>8.1060000000000004E-3</v>
      </c>
      <c r="FT64" s="10">
        <v>2.6740000000000002E-3</v>
      </c>
      <c r="FU64" s="10">
        <v>3.333E-3</v>
      </c>
      <c r="FV64" s="10">
        <v>3.1350000000000002E-3</v>
      </c>
      <c r="FW64" s="10">
        <v>6.0728999999999998E-2</v>
      </c>
      <c r="FX64" s="10">
        <v>3.2980000000000002E-3</v>
      </c>
      <c r="FY64" s="10">
        <v>8.0400000000000003E-4</v>
      </c>
      <c r="FZ64" s="10">
        <v>7.9999999999999996E-6</v>
      </c>
      <c r="GA64" s="10">
        <v>2.9E-5</v>
      </c>
      <c r="GB64" s="10">
        <v>0</v>
      </c>
      <c r="GC64" s="10">
        <v>1.66E-3</v>
      </c>
      <c r="GD64" s="10">
        <v>0</v>
      </c>
      <c r="GE64" s="10">
        <v>2.0599999999999999E-4</v>
      </c>
      <c r="GF64" s="10">
        <v>0</v>
      </c>
      <c r="GG64" s="10">
        <v>7.9349999999999993E-3</v>
      </c>
      <c r="GH64" s="10">
        <v>0</v>
      </c>
      <c r="GI64" s="10">
        <v>0.14219300000000001</v>
      </c>
      <c r="GJ64" s="10">
        <v>6.7294000000000007E-2</v>
      </c>
      <c r="GK64" s="10">
        <v>3.846E-3</v>
      </c>
      <c r="GL64" s="10">
        <v>4.8000000000000001E-5</v>
      </c>
      <c r="GM64" s="10">
        <v>1.7700000000000001E-3</v>
      </c>
      <c r="GN64" s="10">
        <v>5.8399999999999999E-4</v>
      </c>
      <c r="GO64" s="10">
        <v>3.7199999999999999E-4</v>
      </c>
      <c r="GP64" s="10">
        <v>3.5E-4</v>
      </c>
      <c r="GQ64" s="10">
        <v>5.0969E-2</v>
      </c>
      <c r="GR64" s="10">
        <v>6.0300000000000002E-4</v>
      </c>
      <c r="GS64" s="10">
        <v>9.5000000000000005E-5</v>
      </c>
      <c r="GT64" s="10">
        <v>0</v>
      </c>
      <c r="GU64" s="10">
        <v>9.0000000000000002E-6</v>
      </c>
      <c r="GV64" s="10">
        <v>1.0777E-2</v>
      </c>
      <c r="GW64" s="10">
        <v>1.183E-3</v>
      </c>
      <c r="GX64" s="10">
        <v>0</v>
      </c>
      <c r="GY64" s="10">
        <v>0.22297900000000001</v>
      </c>
      <c r="GZ64" s="10">
        <v>4.8799999999999999E-4</v>
      </c>
      <c r="HA64" s="10">
        <v>1.3200999999999999E-2</v>
      </c>
      <c r="HB64" s="10">
        <v>0</v>
      </c>
      <c r="HC64" s="10">
        <v>6.2862000000000001E-2</v>
      </c>
      <c r="HD64" s="10">
        <v>5.2449000000000003E-2</v>
      </c>
      <c r="HE64" s="10">
        <v>1.0139999999999999E-3</v>
      </c>
      <c r="HF64" s="10">
        <v>1.8E-5</v>
      </c>
      <c r="HG64" s="10">
        <v>4.4299999999999998E-4</v>
      </c>
      <c r="HH64" s="10">
        <v>1.46E-4</v>
      </c>
      <c r="HI64" s="10">
        <v>1.06E-4</v>
      </c>
      <c r="HJ64" s="10">
        <v>1E-4</v>
      </c>
      <c r="HK64" s="10">
        <v>2.2627000000000001E-2</v>
      </c>
      <c r="HL64" s="10">
        <v>1.9900000000000001E-4</v>
      </c>
      <c r="HM64" s="10">
        <v>2.8E-5</v>
      </c>
      <c r="HN64" s="10">
        <v>0</v>
      </c>
      <c r="HO64" s="10">
        <v>4.3999999999999999E-5</v>
      </c>
      <c r="HP64" s="10">
        <v>0</v>
      </c>
      <c r="HQ64" s="10">
        <v>1.1559999999999999E-3</v>
      </c>
      <c r="HR64" s="10">
        <v>0</v>
      </c>
      <c r="HS64" s="10">
        <v>3.3E-4</v>
      </c>
      <c r="HT64" s="10">
        <v>4.8000000000000001E-5</v>
      </c>
      <c r="HU64" s="10">
        <v>4.9800000000000001E-3</v>
      </c>
      <c r="HV64" s="10">
        <v>0</v>
      </c>
      <c r="HW64" s="10">
        <v>3.4200000000000001E-2</v>
      </c>
      <c r="HX64" s="10">
        <v>1.3412E-2</v>
      </c>
      <c r="HY64" s="10">
        <v>7.36E-4</v>
      </c>
      <c r="HZ64" s="10">
        <v>4.6999999999999997E-5</v>
      </c>
      <c r="IA64" s="10">
        <v>3.4099999999999999E-4</v>
      </c>
      <c r="IB64" s="10">
        <v>1.12E-4</v>
      </c>
      <c r="IC64" s="10">
        <v>8.0000000000000007E-5</v>
      </c>
      <c r="ID64" s="10">
        <v>7.4999999999999993E-5</v>
      </c>
      <c r="IE64" s="10">
        <v>1.3573999999999999E-2</v>
      </c>
      <c r="IF64" s="10">
        <v>1.4999999999999999E-4</v>
      </c>
      <c r="IG64" s="10">
        <v>2.0999999999999999E-5</v>
      </c>
      <c r="IH64" s="10">
        <v>0.16513800000000001</v>
      </c>
      <c r="II64" s="10">
        <v>3.7892000000000002E-2</v>
      </c>
      <c r="IJ64" s="10">
        <v>9.1719999999999996E-2</v>
      </c>
      <c r="IK64" s="10">
        <v>1.018764</v>
      </c>
      <c r="IL64" s="10">
        <v>3.2631E-2</v>
      </c>
      <c r="IM64" s="10">
        <v>0.40414099999999997</v>
      </c>
      <c r="IN64" s="10">
        <v>6.4814999999999998E-2</v>
      </c>
      <c r="IO64" s="10">
        <v>1.4382000000000001E-2</v>
      </c>
      <c r="IP64" s="10">
        <v>2.8094999999999998E-2</v>
      </c>
      <c r="IQ64" s="10">
        <v>4.1749999999999999E-3</v>
      </c>
      <c r="IR64" s="10">
        <v>3.2539999999999999E-3</v>
      </c>
      <c r="IS64" s="10">
        <v>8.3199999999999995E-4</v>
      </c>
      <c r="IT64" s="10">
        <v>0.45253100000000002</v>
      </c>
      <c r="IU64" s="10">
        <v>8.8217000000000004E-2</v>
      </c>
      <c r="IV64" s="10">
        <v>0.33549800000000002</v>
      </c>
      <c r="IW64" s="10">
        <v>2.8675380000000001</v>
      </c>
      <c r="IX64" s="10">
        <v>8.3100999999999994E-2</v>
      </c>
      <c r="IY64" s="10">
        <v>1.252718</v>
      </c>
      <c r="IZ64" s="10">
        <v>0.14422099999999999</v>
      </c>
      <c r="JA64" s="10">
        <v>2.6712E-2</v>
      </c>
      <c r="JB64" s="10">
        <v>9.9982000000000001E-2</v>
      </c>
      <c r="JC64" s="10">
        <v>1.4615E-2</v>
      </c>
      <c r="JD64" s="10">
        <v>4.5450000000000004E-3</v>
      </c>
      <c r="JE64" s="10">
        <v>1.4815E-2</v>
      </c>
      <c r="JF64" s="10">
        <v>0</v>
      </c>
      <c r="JG64" s="10">
        <v>0</v>
      </c>
      <c r="JH64" s="10">
        <v>0</v>
      </c>
      <c r="JI64" s="10">
        <v>0</v>
      </c>
      <c r="JJ64" s="10">
        <v>0</v>
      </c>
      <c r="JK64" s="10">
        <v>0</v>
      </c>
      <c r="JL64" s="10">
        <v>0</v>
      </c>
      <c r="JM64" s="10">
        <v>0</v>
      </c>
      <c r="JN64" s="10">
        <v>0</v>
      </c>
      <c r="JO64" s="10">
        <v>0</v>
      </c>
      <c r="JP64" s="10">
        <v>0</v>
      </c>
      <c r="JQ64" s="10">
        <v>0</v>
      </c>
      <c r="JR64" s="10">
        <v>0</v>
      </c>
    </row>
    <row r="65" spans="1:278" x14ac:dyDescent="0.25">
      <c r="A65" s="3" t="s">
        <v>17</v>
      </c>
      <c r="B65" s="10">
        <v>29.081918999999999</v>
      </c>
      <c r="C65" s="10">
        <v>0.35787200000000002</v>
      </c>
      <c r="D65" s="10">
        <v>0</v>
      </c>
      <c r="E65" s="10">
        <v>27.640664999999998</v>
      </c>
      <c r="F65" s="10">
        <v>0.81164199999999997</v>
      </c>
      <c r="G65" s="10">
        <v>0.13106899999999999</v>
      </c>
      <c r="H65" s="10">
        <v>0.77555099999999999</v>
      </c>
      <c r="I65" s="10">
        <v>0.48763699999999999</v>
      </c>
      <c r="J65" s="10">
        <v>0</v>
      </c>
      <c r="K65" s="10">
        <v>5.0751999999999999E-2</v>
      </c>
      <c r="L65" s="10">
        <v>0.42341099999999998</v>
      </c>
      <c r="M65" s="10">
        <v>3.08779</v>
      </c>
      <c r="N65" s="10">
        <v>11.348413000000001</v>
      </c>
      <c r="O65" s="10">
        <v>0.49787799999999999</v>
      </c>
      <c r="P65" s="10">
        <v>0.14858099999999999</v>
      </c>
      <c r="Q65" s="10">
        <v>0.15312899999999999</v>
      </c>
      <c r="R65" s="10">
        <v>0.13202</v>
      </c>
      <c r="S65" s="10">
        <v>1.038063</v>
      </c>
      <c r="T65" s="10">
        <v>0.39436100000000002</v>
      </c>
      <c r="U65" s="10">
        <v>0.31317099999999998</v>
      </c>
      <c r="V65" s="10">
        <v>26.331066</v>
      </c>
      <c r="W65" s="10">
        <v>6.3324000000000005E-2</v>
      </c>
      <c r="X65" s="10">
        <v>8.9320000000000007E-3</v>
      </c>
      <c r="Y65" s="10">
        <v>7.7973619999999997</v>
      </c>
      <c r="Z65" s="10">
        <v>2.7061000000000002E-2</v>
      </c>
      <c r="AA65" s="10">
        <v>3.8983999999999998E-2</v>
      </c>
      <c r="AB65" s="10">
        <v>0.10631699999999999</v>
      </c>
      <c r="AC65" s="10">
        <v>7.6746999999999996E-2</v>
      </c>
      <c r="AD65" s="10">
        <v>0</v>
      </c>
      <c r="AE65" s="10">
        <v>2.5873E-2</v>
      </c>
      <c r="AF65" s="10">
        <v>0.284076</v>
      </c>
      <c r="AG65" s="10">
        <v>2.9104519999999998</v>
      </c>
      <c r="AH65" s="10">
        <v>3.7337389999999999</v>
      </c>
      <c r="AI65" s="10">
        <v>0.43078</v>
      </c>
      <c r="AJ65" s="10">
        <v>0.128557</v>
      </c>
      <c r="AK65" s="10">
        <v>0.13061500000000001</v>
      </c>
      <c r="AL65" s="10">
        <v>0.11261</v>
      </c>
      <c r="AM65" s="10">
        <v>1.1172930000000001</v>
      </c>
      <c r="AN65" s="10">
        <v>0.38204300000000002</v>
      </c>
      <c r="AO65" s="10">
        <v>0.19136500000000001</v>
      </c>
      <c r="AP65" s="10">
        <v>54.921756999999999</v>
      </c>
      <c r="AQ65" s="10">
        <v>0</v>
      </c>
      <c r="AR65" s="10">
        <v>1.518E-3</v>
      </c>
      <c r="AS65" s="10">
        <v>43.087975</v>
      </c>
      <c r="AT65" s="10">
        <v>0.35526600000000003</v>
      </c>
      <c r="AU65" s="10">
        <v>0.122434</v>
      </c>
      <c r="AV65" s="10">
        <v>0.106561</v>
      </c>
      <c r="AW65" s="10">
        <v>0.2278</v>
      </c>
      <c r="AX65" s="10">
        <v>0</v>
      </c>
      <c r="AY65" s="10">
        <v>4.0407999999999999E-2</v>
      </c>
      <c r="AZ65" s="10">
        <v>0.25729800000000003</v>
      </c>
      <c r="BA65" s="10">
        <v>3.0864539999999998</v>
      </c>
      <c r="BB65" s="10">
        <v>8.354806</v>
      </c>
      <c r="BC65" s="10">
        <v>0.528868</v>
      </c>
      <c r="BD65" s="10">
        <v>0.157829</v>
      </c>
      <c r="BE65" s="10">
        <v>0.158307</v>
      </c>
      <c r="BF65" s="10">
        <v>0.13648399999999999</v>
      </c>
      <c r="BG65" s="10">
        <v>1.686358</v>
      </c>
      <c r="BH65" s="10">
        <v>0.62577000000000005</v>
      </c>
      <c r="BI65" s="10">
        <v>0.26408799999999999</v>
      </c>
      <c r="BJ65" s="10">
        <v>163.833618</v>
      </c>
      <c r="BK65" s="10">
        <v>0.15015600000000001</v>
      </c>
      <c r="BL65" s="10">
        <v>2.4285999999999999E-2</v>
      </c>
      <c r="BM65" s="10">
        <v>104.63961</v>
      </c>
      <c r="BN65" s="10">
        <v>1.373529</v>
      </c>
      <c r="BO65" s="10">
        <v>0.87458499999999995</v>
      </c>
      <c r="BP65" s="10">
        <v>0.87722299999999997</v>
      </c>
      <c r="BQ65" s="10">
        <v>1.0714969999999999</v>
      </c>
      <c r="BR65" s="10">
        <v>0</v>
      </c>
      <c r="BS65" s="10">
        <v>0.32997100000000001</v>
      </c>
      <c r="BT65" s="10">
        <v>1.5896159999999999</v>
      </c>
      <c r="BU65" s="10">
        <v>15.139393</v>
      </c>
      <c r="BV65" s="10">
        <v>23.098369999999999</v>
      </c>
      <c r="BW65" s="10">
        <v>3.164364</v>
      </c>
      <c r="BX65" s="10">
        <v>0.94433800000000001</v>
      </c>
      <c r="BY65" s="10">
        <v>2.326238</v>
      </c>
      <c r="BZ65" s="10">
        <v>2.005566</v>
      </c>
      <c r="CA65" s="10">
        <v>22.516055999999999</v>
      </c>
      <c r="CB65" s="10">
        <v>3.3052060000000001</v>
      </c>
      <c r="CC65" s="10">
        <v>2.735484</v>
      </c>
      <c r="CD65" s="10">
        <v>27.909303999999999</v>
      </c>
      <c r="CE65" s="10">
        <v>0</v>
      </c>
      <c r="CF65" s="10">
        <v>0.100886</v>
      </c>
      <c r="CG65" s="10">
        <v>10.513267000000001</v>
      </c>
      <c r="CH65" s="10">
        <v>9.9700000000000006E-4</v>
      </c>
      <c r="CI65" s="10">
        <v>7.8720000000000005E-3</v>
      </c>
      <c r="CJ65" s="10">
        <v>9.0089999999999996E-3</v>
      </c>
      <c r="CK65" s="10">
        <v>3.2684999999999999E-2</v>
      </c>
      <c r="CL65" s="10">
        <v>0</v>
      </c>
      <c r="CM65" s="10">
        <v>1.3148999999999999E-2</v>
      </c>
      <c r="CN65" s="10">
        <v>0.131438</v>
      </c>
      <c r="CO65" s="10">
        <v>1.120188</v>
      </c>
      <c r="CP65" s="10">
        <v>0.78905599999999998</v>
      </c>
      <c r="CQ65" s="10">
        <v>0.159277</v>
      </c>
      <c r="CR65" s="10">
        <v>4.7532999999999999E-2</v>
      </c>
      <c r="CS65" s="10">
        <v>4.6490999999999998E-2</v>
      </c>
      <c r="CT65" s="10">
        <v>4.0082E-2</v>
      </c>
      <c r="CU65" s="10">
        <v>0.60290200000000005</v>
      </c>
      <c r="CV65" s="10">
        <v>0.189889</v>
      </c>
      <c r="CW65" s="10">
        <v>9.4928999999999999E-2</v>
      </c>
      <c r="CX65" s="10">
        <v>134.15838600000001</v>
      </c>
      <c r="CY65" s="10">
        <v>0.41944599999999999</v>
      </c>
      <c r="CZ65" s="10">
        <v>1.75E-3</v>
      </c>
      <c r="DA65" s="10">
        <v>760.58941700000003</v>
      </c>
      <c r="DB65" s="10">
        <v>5.6987810000000003</v>
      </c>
      <c r="DC65" s="10">
        <v>10.002628</v>
      </c>
      <c r="DD65" s="10">
        <v>4.3913419999999999</v>
      </c>
      <c r="DE65" s="10">
        <v>8.1680229999999998</v>
      </c>
      <c r="DF65" s="10">
        <v>6.8270999999999998E-2</v>
      </c>
      <c r="DG65" s="10">
        <v>0.27040399999999998</v>
      </c>
      <c r="DH65" s="10">
        <v>1.9465399999999999</v>
      </c>
      <c r="DI65" s="10">
        <v>22.272452999999999</v>
      </c>
      <c r="DJ65" s="10">
        <v>52.901417000000002</v>
      </c>
      <c r="DK65" s="10">
        <v>4.7430339999999998</v>
      </c>
      <c r="DL65" s="10">
        <v>1.4154599999999999</v>
      </c>
      <c r="DM65" s="10">
        <v>3.6922160000000002</v>
      </c>
      <c r="DN65" s="10">
        <v>3.1832440000000002</v>
      </c>
      <c r="DO65" s="10">
        <v>8.7047220000000003</v>
      </c>
      <c r="DP65" s="10">
        <v>3.9685260000000002</v>
      </c>
      <c r="DQ65" s="10">
        <v>2.718807</v>
      </c>
      <c r="DR65" s="10">
        <v>29.69145</v>
      </c>
      <c r="DS65" s="10">
        <v>8.4864999999999996E-2</v>
      </c>
      <c r="DT65" s="10">
        <v>5.8288E-2</v>
      </c>
      <c r="DU65" s="10">
        <v>18.299078000000002</v>
      </c>
      <c r="DV65" s="10">
        <v>5.1489E-2</v>
      </c>
      <c r="DW65" s="10">
        <v>0.268511</v>
      </c>
      <c r="DX65" s="10">
        <v>1.1037999999999999E-2</v>
      </c>
      <c r="DY65" s="10">
        <v>0.16438700000000001</v>
      </c>
      <c r="DZ65" s="10">
        <v>0</v>
      </c>
      <c r="EA65" s="10">
        <v>2.9848E-2</v>
      </c>
      <c r="EB65" s="10">
        <v>0.31193100000000001</v>
      </c>
      <c r="EC65" s="10">
        <v>2.256796</v>
      </c>
      <c r="ED65" s="10">
        <v>35.375587000000003</v>
      </c>
      <c r="EE65" s="10">
        <v>0.36036899999999999</v>
      </c>
      <c r="EF65" s="10">
        <v>0.107544</v>
      </c>
      <c r="EG65" s="10">
        <v>0.15893099999999999</v>
      </c>
      <c r="EH65" s="10">
        <v>0.13702300000000001</v>
      </c>
      <c r="EI65" s="10">
        <v>1.1758459999999999</v>
      </c>
      <c r="EJ65" s="10">
        <v>0.42638900000000002</v>
      </c>
      <c r="EK65" s="10">
        <v>0.31477699999999997</v>
      </c>
      <c r="EL65" s="10">
        <v>19.864903999999999</v>
      </c>
      <c r="EM65" s="10">
        <v>0</v>
      </c>
      <c r="EN65" s="10">
        <v>2.7448E-2</v>
      </c>
      <c r="EO65" s="10">
        <v>1.801458</v>
      </c>
      <c r="EP65" s="10">
        <v>0</v>
      </c>
      <c r="EQ65" s="10">
        <v>2.7360000000000002E-3</v>
      </c>
      <c r="ER65" s="10">
        <v>1.175E-3</v>
      </c>
      <c r="ES65" s="10">
        <v>5.9909999999999998E-3</v>
      </c>
      <c r="ET65" s="10">
        <v>0</v>
      </c>
      <c r="EU65" s="10">
        <v>9.1170000000000001E-3</v>
      </c>
      <c r="EV65" s="10">
        <v>0.17886199999999999</v>
      </c>
      <c r="EW65" s="10">
        <v>0.61148199999999997</v>
      </c>
      <c r="EX65" s="10">
        <v>3.8057690000000002</v>
      </c>
      <c r="EY65" s="10">
        <v>0.13742599999999999</v>
      </c>
      <c r="EZ65" s="10">
        <v>4.1012E-2</v>
      </c>
      <c r="FA65" s="10">
        <v>3.5851000000000001E-2</v>
      </c>
      <c r="FB65" s="10">
        <v>3.0908999999999999E-2</v>
      </c>
      <c r="FC65" s="10">
        <v>0.61067300000000002</v>
      </c>
      <c r="FD65" s="10">
        <v>0.143682</v>
      </c>
      <c r="FE65" s="10">
        <v>5.8298000000000003E-2</v>
      </c>
      <c r="FF65" s="10">
        <v>10.160873</v>
      </c>
      <c r="FG65" s="10">
        <v>0.46631899999999998</v>
      </c>
      <c r="FH65" s="10">
        <v>1.06E-4</v>
      </c>
      <c r="FI65" s="10">
        <v>25.872461000000001</v>
      </c>
      <c r="FJ65" s="10">
        <v>1.0250000000000001E-3</v>
      </c>
      <c r="FK65" s="10">
        <v>2.8919E-2</v>
      </c>
      <c r="FL65" s="10">
        <v>1.2841999999999999E-2</v>
      </c>
      <c r="FM65" s="10">
        <v>8.0199000000000006E-2</v>
      </c>
      <c r="FN65" s="10">
        <v>0</v>
      </c>
      <c r="FO65" s="10">
        <v>1.2154E-2</v>
      </c>
      <c r="FP65" s="10">
        <v>8.0990000000000006E-2</v>
      </c>
      <c r="FQ65" s="10">
        <v>0.87972899999999998</v>
      </c>
      <c r="FR65" s="10">
        <v>16.342486999999998</v>
      </c>
      <c r="FS65" s="10">
        <v>0.16092200000000001</v>
      </c>
      <c r="FT65" s="10">
        <v>4.8023999999999997E-2</v>
      </c>
      <c r="FU65" s="10">
        <v>5.7856999999999999E-2</v>
      </c>
      <c r="FV65" s="10">
        <v>4.9881000000000002E-2</v>
      </c>
      <c r="FW65" s="10">
        <v>0.36557299999999998</v>
      </c>
      <c r="FX65" s="10">
        <v>0.19025800000000001</v>
      </c>
      <c r="FY65" s="10">
        <v>8.4554000000000004E-2</v>
      </c>
      <c r="FZ65" s="10">
        <v>2.1542620000000001</v>
      </c>
      <c r="GA65" s="10">
        <v>0.22998299999999999</v>
      </c>
      <c r="GB65" s="10">
        <v>0</v>
      </c>
      <c r="GC65" s="10">
        <v>1.854455</v>
      </c>
      <c r="GD65" s="10">
        <v>0</v>
      </c>
      <c r="GE65" s="10">
        <v>1.1E-5</v>
      </c>
      <c r="GF65" s="10">
        <v>0</v>
      </c>
      <c r="GG65" s="10">
        <v>5.0740000000000004E-3</v>
      </c>
      <c r="GH65" s="10">
        <v>0</v>
      </c>
      <c r="GI65" s="10">
        <v>2.2000000000000001E-3</v>
      </c>
      <c r="GJ65" s="10">
        <v>1.6802000000000001E-2</v>
      </c>
      <c r="GK65" s="10">
        <v>0.21348</v>
      </c>
      <c r="GL65" s="10">
        <v>0.15473200000000001</v>
      </c>
      <c r="GM65" s="10">
        <v>4.9056000000000002E-2</v>
      </c>
      <c r="GN65" s="10">
        <v>1.464E-2</v>
      </c>
      <c r="GO65" s="10">
        <v>9.0229999999999998E-3</v>
      </c>
      <c r="GP65" s="10">
        <v>7.7790000000000003E-3</v>
      </c>
      <c r="GQ65" s="10">
        <v>0.42829800000000001</v>
      </c>
      <c r="GR65" s="10">
        <v>4.8549000000000002E-2</v>
      </c>
      <c r="GS65" s="10">
        <v>1.396E-2</v>
      </c>
      <c r="GT65" s="10">
        <v>0</v>
      </c>
      <c r="GU65" s="10">
        <v>0.12543399999999999</v>
      </c>
      <c r="GV65" s="10">
        <v>7.6579999999999999E-3</v>
      </c>
      <c r="GW65" s="10">
        <v>2.3349289999999998</v>
      </c>
      <c r="GX65" s="10">
        <v>0</v>
      </c>
      <c r="GY65" s="10">
        <v>2.1871000000000002E-2</v>
      </c>
      <c r="GZ65" s="10">
        <v>3.4600000000000001E-4</v>
      </c>
      <c r="HA65" s="10">
        <v>1.4922E-2</v>
      </c>
      <c r="HB65" s="10">
        <v>0</v>
      </c>
      <c r="HC65" s="10">
        <v>1.719E-3</v>
      </c>
      <c r="HD65" s="10">
        <v>2.3147999999999998E-2</v>
      </c>
      <c r="HE65" s="10">
        <v>9.9477999999999997E-2</v>
      </c>
      <c r="HF65" s="10">
        <v>0.104252</v>
      </c>
      <c r="HG65" s="10">
        <v>2.1680999999999999E-2</v>
      </c>
      <c r="HH65" s="10">
        <v>6.4700000000000001E-3</v>
      </c>
      <c r="HI65" s="10">
        <v>4.5459999999999997E-3</v>
      </c>
      <c r="HJ65" s="10">
        <v>3.9189999999999997E-3</v>
      </c>
      <c r="HK65" s="10">
        <v>0.33607799999999999</v>
      </c>
      <c r="HL65" s="10">
        <v>2.8382999999999999E-2</v>
      </c>
      <c r="HM65" s="10">
        <v>7.1939999999999999E-3</v>
      </c>
      <c r="HN65" s="10">
        <v>0</v>
      </c>
      <c r="HO65" s="10">
        <v>0.44525399999999998</v>
      </c>
      <c r="HP65" s="10">
        <v>0</v>
      </c>
      <c r="HQ65" s="10">
        <v>1.6646719999999999</v>
      </c>
      <c r="HR65" s="10">
        <v>0</v>
      </c>
      <c r="HS65" s="10">
        <v>2.4000000000000001E-5</v>
      </c>
      <c r="HT65" s="10">
        <v>2.5000000000000001E-5</v>
      </c>
      <c r="HU65" s="10">
        <v>4.1050000000000001E-3</v>
      </c>
      <c r="HV65" s="10">
        <v>0</v>
      </c>
      <c r="HW65" s="10">
        <v>6.8199999999999999E-4</v>
      </c>
      <c r="HX65" s="10">
        <v>4.3169999999999997E-3</v>
      </c>
      <c r="HY65" s="10">
        <v>5.2659999999999998E-2</v>
      </c>
      <c r="HZ65" s="10">
        <v>0.195492</v>
      </c>
      <c r="IA65" s="10">
        <v>1.2181000000000001E-2</v>
      </c>
      <c r="IB65" s="10">
        <v>3.6350000000000002E-3</v>
      </c>
      <c r="IC65" s="10">
        <v>2.4989999999999999E-3</v>
      </c>
      <c r="ID65" s="10">
        <v>2.1540000000000001E-3</v>
      </c>
      <c r="IE65" s="10">
        <v>0.147037</v>
      </c>
      <c r="IF65" s="10">
        <v>1.5599999999999999E-2</v>
      </c>
      <c r="IG65" s="10">
        <v>3.954E-3</v>
      </c>
      <c r="IH65" s="10">
        <v>2.296055</v>
      </c>
      <c r="II65" s="10">
        <v>1.540478</v>
      </c>
      <c r="IJ65" s="10">
        <v>1.3952629999999999</v>
      </c>
      <c r="IK65" s="10">
        <v>8.620101</v>
      </c>
      <c r="IL65" s="10">
        <v>0.71275599999999995</v>
      </c>
      <c r="IM65" s="10">
        <v>10.555616000000001</v>
      </c>
      <c r="IN65" s="10">
        <v>1.6915279999999999</v>
      </c>
      <c r="IO65" s="10">
        <v>0.96992500000000004</v>
      </c>
      <c r="IP65" s="10">
        <v>0.439191</v>
      </c>
      <c r="IQ65" s="10">
        <v>9.1115000000000002E-2</v>
      </c>
      <c r="IR65" s="10">
        <v>0.125525</v>
      </c>
      <c r="IS65" s="10">
        <v>2.3408999999999999E-2</v>
      </c>
      <c r="IT65" s="10">
        <v>441.35607900000002</v>
      </c>
      <c r="IU65" s="10">
        <v>251.57588200000001</v>
      </c>
      <c r="IV65" s="10">
        <v>358.00216699999999</v>
      </c>
      <c r="IW65" s="10">
        <v>1701.975342</v>
      </c>
      <c r="IX65" s="10">
        <v>127.325974</v>
      </c>
      <c r="IY65" s="10">
        <v>2295.141357</v>
      </c>
      <c r="IZ65" s="10">
        <v>264.01992799999999</v>
      </c>
      <c r="JA65" s="10">
        <v>126.362083</v>
      </c>
      <c r="JB65" s="10">
        <v>109.63659699999999</v>
      </c>
      <c r="JC65" s="10">
        <v>22.372181000000001</v>
      </c>
      <c r="JD65" s="10">
        <v>12.297419</v>
      </c>
      <c r="JE65" s="10">
        <v>29.232123999999999</v>
      </c>
      <c r="JF65" s="10">
        <v>5.0375000000000003E-2</v>
      </c>
      <c r="JG65" s="10">
        <v>5.4219000000000003E-2</v>
      </c>
      <c r="JH65" s="10">
        <v>8.1835000000000005E-2</v>
      </c>
      <c r="JI65" s="10">
        <v>1.092649</v>
      </c>
      <c r="JJ65" s="10">
        <v>2.9256999999999998E-2</v>
      </c>
      <c r="JK65" s="10">
        <v>0.42241899999999999</v>
      </c>
      <c r="JL65" s="10">
        <v>5.7061000000000001E-2</v>
      </c>
      <c r="JM65" s="10">
        <v>2.9634000000000001E-2</v>
      </c>
      <c r="JN65" s="10">
        <v>1.7739999999999999E-2</v>
      </c>
      <c r="JO65" s="10">
        <v>2.0784E-2</v>
      </c>
      <c r="JP65" s="10">
        <v>1.6309000000000001E-2</v>
      </c>
      <c r="JQ65" s="10">
        <v>7.1349999999999998E-3</v>
      </c>
      <c r="JR65" s="10">
        <v>1320.5</v>
      </c>
    </row>
    <row r="66" spans="1:278" x14ac:dyDescent="0.25">
      <c r="A66" s="3" t="s">
        <v>18</v>
      </c>
      <c r="B66" s="10">
        <v>0.26871200000000001</v>
      </c>
      <c r="C66" s="10">
        <v>2.8774999999999998E-2</v>
      </c>
      <c r="D66" s="10">
        <v>0</v>
      </c>
      <c r="E66" s="10">
        <v>7.1188000000000001E-2</v>
      </c>
      <c r="F66" s="10">
        <v>66.225684999999999</v>
      </c>
      <c r="G66" s="10">
        <v>2.1243999999999999E-2</v>
      </c>
      <c r="H66" s="10">
        <v>0.35240500000000002</v>
      </c>
      <c r="I66" s="10">
        <v>1.2793650000000001</v>
      </c>
      <c r="J66" s="10">
        <v>0</v>
      </c>
      <c r="K66" s="10">
        <v>5.0270000000000002E-3</v>
      </c>
      <c r="L66" s="10">
        <v>0.31264999999999998</v>
      </c>
      <c r="M66" s="10">
        <v>0.26050200000000001</v>
      </c>
      <c r="N66" s="10">
        <v>5.3712000000000003E-2</v>
      </c>
      <c r="O66" s="10">
        <v>5.3866999999999998E-2</v>
      </c>
      <c r="P66" s="10">
        <v>6.6509999999999998E-3</v>
      </c>
      <c r="Q66" s="10">
        <v>6.2659999999999999E-3</v>
      </c>
      <c r="R66" s="10">
        <v>7.0836999999999997E-2</v>
      </c>
      <c r="S66" s="10">
        <v>0.47080300000000003</v>
      </c>
      <c r="T66" s="10">
        <v>7.2589000000000001E-2</v>
      </c>
      <c r="U66" s="10">
        <v>5.0914000000000001E-2</v>
      </c>
      <c r="V66" s="10">
        <v>0.34004200000000001</v>
      </c>
      <c r="W66" s="10">
        <v>7.1159999999999999E-3</v>
      </c>
      <c r="X66" s="10">
        <v>1.7481E-2</v>
      </c>
      <c r="Y66" s="10">
        <v>2.8067999999999999E-2</v>
      </c>
      <c r="Z66" s="10">
        <v>3.0860609999999999</v>
      </c>
      <c r="AA66" s="10">
        <v>8.8310000000000003E-3</v>
      </c>
      <c r="AB66" s="10">
        <v>6.7519999999999997E-2</v>
      </c>
      <c r="AC66" s="10">
        <v>0.28142099999999998</v>
      </c>
      <c r="AD66" s="10">
        <v>0</v>
      </c>
      <c r="AE66" s="10">
        <v>3.5820000000000001E-3</v>
      </c>
      <c r="AF66" s="10">
        <v>0.29317900000000002</v>
      </c>
      <c r="AG66" s="10">
        <v>0.34318100000000001</v>
      </c>
      <c r="AH66" s="10">
        <v>2.4698999999999999E-2</v>
      </c>
      <c r="AI66" s="10">
        <v>6.5141000000000004E-2</v>
      </c>
      <c r="AJ66" s="10">
        <v>8.0429999999999998E-3</v>
      </c>
      <c r="AK66" s="10">
        <v>7.4700000000000001E-3</v>
      </c>
      <c r="AL66" s="10">
        <v>8.4448999999999996E-2</v>
      </c>
      <c r="AM66" s="10">
        <v>0.70824399999999998</v>
      </c>
      <c r="AN66" s="10">
        <v>9.8284999999999997E-2</v>
      </c>
      <c r="AO66" s="10">
        <v>4.3483000000000001E-2</v>
      </c>
      <c r="AP66" s="10">
        <v>0.66921900000000001</v>
      </c>
      <c r="AQ66" s="10">
        <v>0</v>
      </c>
      <c r="AR66" s="10">
        <v>2.8040000000000001E-3</v>
      </c>
      <c r="AS66" s="10">
        <v>0.146343</v>
      </c>
      <c r="AT66" s="10">
        <v>38.227459000000003</v>
      </c>
      <c r="AU66" s="10">
        <v>2.6169000000000001E-2</v>
      </c>
      <c r="AV66" s="10">
        <v>6.3853999999999994E-2</v>
      </c>
      <c r="AW66" s="10">
        <v>0.78815400000000002</v>
      </c>
      <c r="AX66" s="10">
        <v>0</v>
      </c>
      <c r="AY66" s="10">
        <v>5.2779999999999997E-3</v>
      </c>
      <c r="AZ66" s="10">
        <v>0.25054900000000002</v>
      </c>
      <c r="BA66" s="10">
        <v>0.34338600000000002</v>
      </c>
      <c r="BB66" s="10">
        <v>5.2146999999999999E-2</v>
      </c>
      <c r="BC66" s="10">
        <v>7.5457999999999997E-2</v>
      </c>
      <c r="BD66" s="10">
        <v>9.3159999999999996E-3</v>
      </c>
      <c r="BE66" s="10">
        <v>8.5430000000000002E-3</v>
      </c>
      <c r="BF66" s="10">
        <v>9.6573999999999993E-2</v>
      </c>
      <c r="BG66" s="10">
        <v>1.0086139999999999</v>
      </c>
      <c r="BH66" s="10">
        <v>0.151897</v>
      </c>
      <c r="BI66" s="10">
        <v>5.6619999999999997E-2</v>
      </c>
      <c r="BJ66" s="10">
        <v>2.3826860000000001</v>
      </c>
      <c r="BK66" s="10">
        <v>1.9002999999999999E-2</v>
      </c>
      <c r="BL66" s="10">
        <v>5.3527999999999999E-2</v>
      </c>
      <c r="BM66" s="10">
        <v>0.424182</v>
      </c>
      <c r="BN66" s="10">
        <v>176.40033</v>
      </c>
      <c r="BO66" s="10">
        <v>0.22311800000000001</v>
      </c>
      <c r="BP66" s="10">
        <v>0.62739599999999995</v>
      </c>
      <c r="BQ66" s="10">
        <v>4.4247509999999997</v>
      </c>
      <c r="BR66" s="10">
        <v>0</v>
      </c>
      <c r="BS66" s="10">
        <v>5.1445999999999999E-2</v>
      </c>
      <c r="BT66" s="10">
        <v>1.847518</v>
      </c>
      <c r="BU66" s="10">
        <v>2.0103490000000002</v>
      </c>
      <c r="BV66" s="10">
        <v>0.172074</v>
      </c>
      <c r="BW66" s="10">
        <v>0.53886999999999996</v>
      </c>
      <c r="BX66" s="10">
        <v>6.6531000000000007E-2</v>
      </c>
      <c r="BY66" s="10">
        <v>0.14982699999999999</v>
      </c>
      <c r="BZ66" s="10">
        <v>1.6937679999999999</v>
      </c>
      <c r="CA66" s="10">
        <v>16.073392999999999</v>
      </c>
      <c r="CB66" s="10">
        <v>0.95757400000000004</v>
      </c>
      <c r="CC66" s="10">
        <v>0.69999</v>
      </c>
      <c r="CD66" s="10">
        <v>0.47089799999999998</v>
      </c>
      <c r="CE66" s="10">
        <v>0</v>
      </c>
      <c r="CF66" s="10">
        <v>0.257969</v>
      </c>
      <c r="CG66" s="10">
        <v>4.9443000000000001E-2</v>
      </c>
      <c r="CH66" s="10">
        <v>0.14859</v>
      </c>
      <c r="CI66" s="10">
        <v>2.33E-3</v>
      </c>
      <c r="CJ66" s="10">
        <v>7.4749999999999999E-3</v>
      </c>
      <c r="CK66" s="10">
        <v>0.15659100000000001</v>
      </c>
      <c r="CL66" s="10">
        <v>0</v>
      </c>
      <c r="CM66" s="10">
        <v>2.3779999999999999E-3</v>
      </c>
      <c r="CN66" s="10">
        <v>0.177228</v>
      </c>
      <c r="CO66" s="10">
        <v>0.172571</v>
      </c>
      <c r="CP66" s="10">
        <v>6.8199999999999997E-3</v>
      </c>
      <c r="CQ66" s="10">
        <v>3.1468000000000003E-2</v>
      </c>
      <c r="CR66" s="10">
        <v>3.885E-3</v>
      </c>
      <c r="CS66" s="10">
        <v>3.4740000000000001E-3</v>
      </c>
      <c r="CT66" s="10">
        <v>3.9272000000000001E-2</v>
      </c>
      <c r="CU66" s="10">
        <v>0.49931700000000001</v>
      </c>
      <c r="CV66" s="10">
        <v>6.3825000000000007E-2</v>
      </c>
      <c r="CW66" s="10">
        <v>2.8181999999999999E-2</v>
      </c>
      <c r="CX66" s="10">
        <v>1.897014</v>
      </c>
      <c r="CY66" s="10">
        <v>5.1611999999999998E-2</v>
      </c>
      <c r="CZ66" s="10">
        <v>3.7499999999999999E-3</v>
      </c>
      <c r="DA66" s="10">
        <v>2.9977459999999998</v>
      </c>
      <c r="DB66" s="10">
        <v>711.59423800000002</v>
      </c>
      <c r="DC66" s="10">
        <v>2.4810449999999999</v>
      </c>
      <c r="DD66" s="10">
        <v>3.0536409999999998</v>
      </c>
      <c r="DE66" s="10">
        <v>32.794708</v>
      </c>
      <c r="DF66" s="10">
        <v>0.70994400000000002</v>
      </c>
      <c r="DG66" s="10">
        <v>4.0989999999999999E-2</v>
      </c>
      <c r="DH66" s="10">
        <v>2.1996259999999999</v>
      </c>
      <c r="DI66" s="10">
        <v>2.875543</v>
      </c>
      <c r="DJ66" s="10">
        <v>0.38316899999999998</v>
      </c>
      <c r="DK66" s="10">
        <v>0.78531300000000004</v>
      </c>
      <c r="DL66" s="10">
        <v>9.6958000000000003E-2</v>
      </c>
      <c r="DM66" s="10">
        <v>0.231212</v>
      </c>
      <c r="DN66" s="10">
        <v>2.61382</v>
      </c>
      <c r="DO66" s="10">
        <v>6.0416980000000002</v>
      </c>
      <c r="DP66" s="10">
        <v>1.1178710000000001</v>
      </c>
      <c r="DQ66" s="10">
        <v>0.67643299999999995</v>
      </c>
      <c r="DR66" s="10">
        <v>0.40934599999999999</v>
      </c>
      <c r="DS66" s="10">
        <v>1.0181000000000001E-2</v>
      </c>
      <c r="DT66" s="10">
        <v>0.12178600000000001</v>
      </c>
      <c r="DU66" s="10">
        <v>7.0319999999999994E-2</v>
      </c>
      <c r="DV66" s="10">
        <v>6.268554</v>
      </c>
      <c r="DW66" s="10">
        <v>6.4935999999999994E-2</v>
      </c>
      <c r="DX66" s="10">
        <v>7.4840000000000002E-3</v>
      </c>
      <c r="DY66" s="10">
        <v>0.64351899999999995</v>
      </c>
      <c r="DZ66" s="10">
        <v>0</v>
      </c>
      <c r="EA66" s="10">
        <v>4.4120000000000001E-3</v>
      </c>
      <c r="EB66" s="10">
        <v>0.34367700000000001</v>
      </c>
      <c r="EC66" s="10">
        <v>0.28408600000000001</v>
      </c>
      <c r="ED66" s="10">
        <v>0.24982399999999999</v>
      </c>
      <c r="EE66" s="10">
        <v>5.8174999999999998E-2</v>
      </c>
      <c r="EF66" s="10">
        <v>7.1830000000000001E-3</v>
      </c>
      <c r="EG66" s="10">
        <v>9.7040000000000008E-3</v>
      </c>
      <c r="EH66" s="10">
        <v>0.109699</v>
      </c>
      <c r="EI66" s="10">
        <v>0.79572200000000004</v>
      </c>
      <c r="EJ66" s="10">
        <v>0.117105</v>
      </c>
      <c r="EK66" s="10">
        <v>7.6357999999999995E-2</v>
      </c>
      <c r="EL66" s="10">
        <v>0.28617900000000002</v>
      </c>
      <c r="EM66" s="10">
        <v>0</v>
      </c>
      <c r="EN66" s="10">
        <v>5.9926E-2</v>
      </c>
      <c r="EO66" s="10">
        <v>7.234E-3</v>
      </c>
      <c r="EP66" s="10">
        <v>0</v>
      </c>
      <c r="EQ66" s="10">
        <v>6.9099999999999999E-4</v>
      </c>
      <c r="ER66" s="10">
        <v>8.3299999999999997E-4</v>
      </c>
      <c r="ES66" s="10">
        <v>2.4507000000000001E-2</v>
      </c>
      <c r="ET66" s="10">
        <v>0</v>
      </c>
      <c r="EU66" s="10">
        <v>1.408E-3</v>
      </c>
      <c r="EV66" s="10">
        <v>0.20592199999999999</v>
      </c>
      <c r="EW66" s="10">
        <v>8.0433000000000004E-2</v>
      </c>
      <c r="EX66" s="10">
        <v>2.8084000000000001E-2</v>
      </c>
      <c r="EY66" s="10">
        <v>2.3182000000000001E-2</v>
      </c>
      <c r="EZ66" s="10">
        <v>2.862E-3</v>
      </c>
      <c r="FA66" s="10">
        <v>2.287E-3</v>
      </c>
      <c r="FB66" s="10">
        <v>2.5857999999999999E-2</v>
      </c>
      <c r="FC66" s="10">
        <v>0.43182799999999999</v>
      </c>
      <c r="FD66" s="10">
        <v>4.1235000000000001E-2</v>
      </c>
      <c r="FE66" s="10">
        <v>1.4777999999999999E-2</v>
      </c>
      <c r="FF66" s="10">
        <v>0.25729000000000002</v>
      </c>
      <c r="FG66" s="10">
        <v>0.102754</v>
      </c>
      <c r="FH66" s="10">
        <v>4.06E-4</v>
      </c>
      <c r="FI66" s="10">
        <v>0.18260799999999999</v>
      </c>
      <c r="FJ66" s="10">
        <v>0.22911799999999999</v>
      </c>
      <c r="FK66" s="10">
        <v>1.2845000000000001E-2</v>
      </c>
      <c r="FL66" s="10">
        <v>1.5991999999999999E-2</v>
      </c>
      <c r="FM66" s="10">
        <v>0.57662599999999997</v>
      </c>
      <c r="FN66" s="10">
        <v>0</v>
      </c>
      <c r="FO66" s="10">
        <v>3.2989999999999998E-3</v>
      </c>
      <c r="FP66" s="10">
        <v>0.16389200000000001</v>
      </c>
      <c r="FQ66" s="10">
        <v>0.20339499999999999</v>
      </c>
      <c r="FR66" s="10">
        <v>0.21197299999999999</v>
      </c>
      <c r="FS66" s="10">
        <v>4.7712999999999998E-2</v>
      </c>
      <c r="FT66" s="10">
        <v>5.8910000000000004E-3</v>
      </c>
      <c r="FU66" s="10">
        <v>6.4879999999999998E-3</v>
      </c>
      <c r="FV66" s="10">
        <v>7.3346999999999996E-2</v>
      </c>
      <c r="FW66" s="10">
        <v>0.45437699999999998</v>
      </c>
      <c r="FX66" s="10">
        <v>9.5972000000000002E-2</v>
      </c>
      <c r="FY66" s="10">
        <v>3.7671999999999997E-2</v>
      </c>
      <c r="FZ66" s="10">
        <v>4.2874000000000002E-2</v>
      </c>
      <c r="GA66" s="10">
        <v>3.9830999999999998E-2</v>
      </c>
      <c r="GB66" s="10">
        <v>0</v>
      </c>
      <c r="GC66" s="10">
        <v>1.0286999999999999E-2</v>
      </c>
      <c r="GD66" s="10">
        <v>0</v>
      </c>
      <c r="GE66" s="10">
        <v>3.9999999999999998E-6</v>
      </c>
      <c r="GF66" s="10">
        <v>0</v>
      </c>
      <c r="GG66" s="10">
        <v>2.8674000000000002E-2</v>
      </c>
      <c r="GH66" s="10">
        <v>0</v>
      </c>
      <c r="GI66" s="10">
        <v>4.6900000000000002E-4</v>
      </c>
      <c r="GJ66" s="10">
        <v>2.6724000000000001E-2</v>
      </c>
      <c r="GK66" s="10">
        <v>3.8793000000000001E-2</v>
      </c>
      <c r="GL66" s="10">
        <v>1.5770000000000001E-3</v>
      </c>
      <c r="GM66" s="10">
        <v>1.1431999999999999E-2</v>
      </c>
      <c r="GN66" s="10">
        <v>1.4109999999999999E-3</v>
      </c>
      <c r="GO66" s="10">
        <v>7.9500000000000003E-4</v>
      </c>
      <c r="GP66" s="10">
        <v>8.9910000000000007E-3</v>
      </c>
      <c r="GQ66" s="10">
        <v>0.41840300000000002</v>
      </c>
      <c r="GR66" s="10">
        <v>1.9248000000000001E-2</v>
      </c>
      <c r="GS66" s="10">
        <v>4.8890000000000001E-3</v>
      </c>
      <c r="GT66" s="10">
        <v>0</v>
      </c>
      <c r="GU66" s="10">
        <v>3.9912999999999997E-2</v>
      </c>
      <c r="GV66" s="10">
        <v>4.2435E-2</v>
      </c>
      <c r="GW66" s="10">
        <v>2.3798E-2</v>
      </c>
      <c r="GX66" s="10">
        <v>0</v>
      </c>
      <c r="GY66" s="10">
        <v>1.4028000000000001E-2</v>
      </c>
      <c r="GZ66" s="10">
        <v>6.2200000000000005E-4</v>
      </c>
      <c r="HA66" s="10">
        <v>0.15493299999999999</v>
      </c>
      <c r="HB66" s="10">
        <v>0</v>
      </c>
      <c r="HC66" s="10">
        <v>6.7400000000000001E-4</v>
      </c>
      <c r="HD66" s="10">
        <v>6.7641999999999994E-2</v>
      </c>
      <c r="HE66" s="10">
        <v>3.3211999999999998E-2</v>
      </c>
      <c r="HF66" s="10">
        <v>1.9530000000000001E-3</v>
      </c>
      <c r="HG66" s="10">
        <v>9.2829999999999996E-3</v>
      </c>
      <c r="HH66" s="10">
        <v>1.1460000000000001E-3</v>
      </c>
      <c r="HI66" s="10">
        <v>7.36E-4</v>
      </c>
      <c r="HJ66" s="10">
        <v>8.3219999999999995E-3</v>
      </c>
      <c r="HK66" s="10">
        <v>0.60320099999999999</v>
      </c>
      <c r="HL66" s="10">
        <v>2.0674000000000001E-2</v>
      </c>
      <c r="HM66" s="10">
        <v>4.6280000000000002E-3</v>
      </c>
      <c r="HN66" s="10">
        <v>0</v>
      </c>
      <c r="HO66" s="10">
        <v>7.3968999999999993E-2</v>
      </c>
      <c r="HP66" s="10">
        <v>0</v>
      </c>
      <c r="HQ66" s="10">
        <v>8.8579999999999996E-3</v>
      </c>
      <c r="HR66" s="10">
        <v>0</v>
      </c>
      <c r="HS66" s="10">
        <v>7.9999999999999996E-6</v>
      </c>
      <c r="HT66" s="10">
        <v>2.3E-5</v>
      </c>
      <c r="HU66" s="10">
        <v>2.2253999999999999E-2</v>
      </c>
      <c r="HV66" s="10">
        <v>0</v>
      </c>
      <c r="HW66" s="10">
        <v>1.3999999999999999E-4</v>
      </c>
      <c r="HX66" s="10">
        <v>6.5859999999999998E-3</v>
      </c>
      <c r="HY66" s="10">
        <v>9.1789999999999997E-3</v>
      </c>
      <c r="HZ66" s="10">
        <v>1.9120000000000001E-3</v>
      </c>
      <c r="IA66" s="10">
        <v>2.7230000000000002E-3</v>
      </c>
      <c r="IB66" s="10">
        <v>3.3599999999999998E-4</v>
      </c>
      <c r="IC66" s="10">
        <v>2.1100000000000001E-4</v>
      </c>
      <c r="ID66" s="10">
        <v>2.3879999999999999E-3</v>
      </c>
      <c r="IE66" s="10">
        <v>0.13778299999999999</v>
      </c>
      <c r="IF66" s="10">
        <v>5.9329999999999999E-3</v>
      </c>
      <c r="IG66" s="10">
        <v>1.328E-3</v>
      </c>
      <c r="IH66" s="10">
        <v>0.68336600000000003</v>
      </c>
      <c r="II66" s="10">
        <v>0.64080599999999999</v>
      </c>
      <c r="IJ66" s="10">
        <v>0.54762999999999995</v>
      </c>
      <c r="IK66" s="10">
        <v>4.0381580000000001</v>
      </c>
      <c r="IL66" s="10">
        <v>0.38736999999999999</v>
      </c>
      <c r="IM66" s="10">
        <v>4.807766</v>
      </c>
      <c r="IN66" s="10">
        <v>0.75118200000000002</v>
      </c>
      <c r="IO66" s="10">
        <v>0.45008700000000001</v>
      </c>
      <c r="IP66" s="10">
        <v>0.35822100000000001</v>
      </c>
      <c r="IQ66" s="10">
        <v>5.8410999999999998E-2</v>
      </c>
      <c r="IR66" s="10">
        <v>0.14784600000000001</v>
      </c>
      <c r="IS66" s="10">
        <v>1.4395E-2</v>
      </c>
      <c r="IT66" s="10">
        <v>28.678668999999999</v>
      </c>
      <c r="IU66" s="10">
        <v>22.847526999999999</v>
      </c>
      <c r="IV66" s="10">
        <v>30.677171999999999</v>
      </c>
      <c r="IW66" s="10">
        <v>174.069626</v>
      </c>
      <c r="IX66" s="10">
        <v>15.107794</v>
      </c>
      <c r="IY66" s="10">
        <v>228.22753900000001</v>
      </c>
      <c r="IZ66" s="10">
        <v>25.597750000000001</v>
      </c>
      <c r="JA66" s="10">
        <v>12.801885</v>
      </c>
      <c r="JB66" s="10">
        <v>19.523281000000001</v>
      </c>
      <c r="JC66" s="10">
        <v>3.1312060000000002</v>
      </c>
      <c r="JD66" s="10">
        <v>3.1622140000000001</v>
      </c>
      <c r="JE66" s="10">
        <v>3.9245049999999999</v>
      </c>
      <c r="JF66" s="10">
        <v>1.2830000000000001E-3</v>
      </c>
      <c r="JG66" s="10">
        <v>1.931E-3</v>
      </c>
      <c r="JH66" s="10">
        <v>2.7490000000000001E-3</v>
      </c>
      <c r="JI66" s="10">
        <v>4.3812999999999998E-2</v>
      </c>
      <c r="JJ66" s="10">
        <v>1.361E-3</v>
      </c>
      <c r="JK66" s="10">
        <v>1.6469000000000001E-2</v>
      </c>
      <c r="JL66" s="10">
        <v>2.1689999999999999E-3</v>
      </c>
      <c r="JM66" s="10">
        <v>1.1770000000000001E-3</v>
      </c>
      <c r="JN66" s="10">
        <v>1.2390000000000001E-3</v>
      </c>
      <c r="JO66" s="10">
        <v>1.14E-3</v>
      </c>
      <c r="JP66" s="10">
        <v>1.6440000000000001E-3</v>
      </c>
      <c r="JQ66" s="10">
        <v>3.7599999999999998E-4</v>
      </c>
      <c r="JR66" s="10">
        <v>3697.26001</v>
      </c>
    </row>
    <row r="67" spans="1:278" x14ac:dyDescent="0.25">
      <c r="A67" s="3" t="s">
        <v>19</v>
      </c>
      <c r="B67" s="10">
        <v>12.915525000000001</v>
      </c>
      <c r="C67" s="10">
        <v>1.695E-2</v>
      </c>
      <c r="D67" s="10">
        <v>0</v>
      </c>
      <c r="E67" s="10">
        <v>2.1131449999999998</v>
      </c>
      <c r="F67" s="10">
        <v>9.4878680000000006</v>
      </c>
      <c r="G67" s="10">
        <v>5.3592890000000004</v>
      </c>
      <c r="H67" s="10">
        <v>17.392776000000001</v>
      </c>
      <c r="I67" s="10">
        <v>20.328130999999999</v>
      </c>
      <c r="J67" s="10">
        <v>0</v>
      </c>
      <c r="K67" s="10">
        <v>0.51005199999999995</v>
      </c>
      <c r="L67" s="10">
        <v>5.7274820000000002</v>
      </c>
      <c r="M67" s="10">
        <v>4.3979229999999996</v>
      </c>
      <c r="N67" s="10">
        <v>0.31918000000000002</v>
      </c>
      <c r="O67" s="10">
        <v>0.470142</v>
      </c>
      <c r="P67" s="10">
        <v>0.26723400000000003</v>
      </c>
      <c r="Q67" s="10">
        <v>0.122928</v>
      </c>
      <c r="R67" s="10">
        <v>0.56362599999999996</v>
      </c>
      <c r="S67" s="10">
        <v>0.878027</v>
      </c>
      <c r="T67" s="10">
        <v>1.9409719999999999</v>
      </c>
      <c r="U67" s="10">
        <v>0.78661800000000004</v>
      </c>
      <c r="V67" s="10">
        <v>11.537706</v>
      </c>
      <c r="W67" s="10">
        <v>2.9589999999999998E-3</v>
      </c>
      <c r="X67" s="10">
        <v>0.101941</v>
      </c>
      <c r="Y67" s="10">
        <v>0.58815300000000004</v>
      </c>
      <c r="Z67" s="10">
        <v>0.31211</v>
      </c>
      <c r="AA67" s="10">
        <v>1.5727370000000001</v>
      </c>
      <c r="AB67" s="10">
        <v>2.3524530000000001</v>
      </c>
      <c r="AC67" s="10">
        <v>3.1566169999999998</v>
      </c>
      <c r="AD67" s="10">
        <v>0</v>
      </c>
      <c r="AE67" s="10">
        <v>0.256554</v>
      </c>
      <c r="AF67" s="10">
        <v>3.7913950000000001</v>
      </c>
      <c r="AG67" s="10">
        <v>4.0899919999999996</v>
      </c>
      <c r="AH67" s="10">
        <v>0.10361099999999999</v>
      </c>
      <c r="AI67" s="10">
        <v>0.40134999999999998</v>
      </c>
      <c r="AJ67" s="10">
        <v>0.228132</v>
      </c>
      <c r="AK67" s="10">
        <v>0.103454</v>
      </c>
      <c r="AL67" s="10">
        <v>0.47433900000000001</v>
      </c>
      <c r="AM67" s="10">
        <v>0.93242400000000003</v>
      </c>
      <c r="AN67" s="10">
        <v>1.855235</v>
      </c>
      <c r="AO67" s="10">
        <v>0.47425</v>
      </c>
      <c r="AP67" s="10">
        <v>26.904882000000001</v>
      </c>
      <c r="AQ67" s="10">
        <v>0</v>
      </c>
      <c r="AR67" s="10">
        <v>1.9373000000000001E-2</v>
      </c>
      <c r="AS67" s="10">
        <v>3.6335790000000001</v>
      </c>
      <c r="AT67" s="10">
        <v>4.5809490000000004</v>
      </c>
      <c r="AU67" s="10">
        <v>5.5221349999999996</v>
      </c>
      <c r="AV67" s="10">
        <v>2.636053</v>
      </c>
      <c r="AW67" s="10">
        <v>10.47495</v>
      </c>
      <c r="AX67" s="10">
        <v>0</v>
      </c>
      <c r="AY67" s="10">
        <v>0.44794299999999998</v>
      </c>
      <c r="AZ67" s="10">
        <v>3.8391510000000002</v>
      </c>
      <c r="BA67" s="10">
        <v>4.8490589999999996</v>
      </c>
      <c r="BB67" s="10">
        <v>0.25919999999999999</v>
      </c>
      <c r="BC67" s="10">
        <v>0.55087200000000003</v>
      </c>
      <c r="BD67" s="10">
        <v>0.31312099999999998</v>
      </c>
      <c r="BE67" s="10">
        <v>0.140182</v>
      </c>
      <c r="BF67" s="10">
        <v>0.642733</v>
      </c>
      <c r="BG67" s="10">
        <v>1.5733729999999999</v>
      </c>
      <c r="BH67" s="10">
        <v>3.3973249999999999</v>
      </c>
      <c r="BI67" s="10">
        <v>0.73169399999999996</v>
      </c>
      <c r="BJ67" s="10">
        <v>94.980331000000007</v>
      </c>
      <c r="BK67" s="10">
        <v>9.2840000000000006E-3</v>
      </c>
      <c r="BL67" s="10">
        <v>0.36673499999999998</v>
      </c>
      <c r="BM67" s="10">
        <v>10.442838999999999</v>
      </c>
      <c r="BN67" s="10">
        <v>20.959620000000001</v>
      </c>
      <c r="BO67" s="10">
        <v>46.681992000000001</v>
      </c>
      <c r="BP67" s="10">
        <v>25.680876000000001</v>
      </c>
      <c r="BQ67" s="10">
        <v>58.308762000000002</v>
      </c>
      <c r="BR67" s="10">
        <v>0</v>
      </c>
      <c r="BS67" s="10">
        <v>4.3289239999999998</v>
      </c>
      <c r="BT67" s="10">
        <v>28.069551000000001</v>
      </c>
      <c r="BU67" s="10">
        <v>28.148164999999999</v>
      </c>
      <c r="BV67" s="10">
        <v>0.84805299999999995</v>
      </c>
      <c r="BW67" s="10">
        <v>3.900623</v>
      </c>
      <c r="BX67" s="10">
        <v>2.2171560000000001</v>
      </c>
      <c r="BY67" s="10">
        <v>2.4377529999999998</v>
      </c>
      <c r="BZ67" s="10">
        <v>11.177094</v>
      </c>
      <c r="CA67" s="10">
        <v>24.860979</v>
      </c>
      <c r="CB67" s="10">
        <v>21.235621999999999</v>
      </c>
      <c r="CC67" s="10">
        <v>8.9692989999999995</v>
      </c>
      <c r="CD67" s="10">
        <v>15.579741</v>
      </c>
      <c r="CE67" s="10">
        <v>0</v>
      </c>
      <c r="CF67" s="10">
        <v>1.4669049999999999</v>
      </c>
      <c r="CG67" s="10">
        <v>1.010278</v>
      </c>
      <c r="CH67" s="10">
        <v>1.4652999999999999E-2</v>
      </c>
      <c r="CI67" s="10">
        <v>0.404584</v>
      </c>
      <c r="CJ67" s="10">
        <v>0.25395800000000002</v>
      </c>
      <c r="CK67" s="10">
        <v>1.7126889999999999</v>
      </c>
      <c r="CL67" s="10">
        <v>0</v>
      </c>
      <c r="CM67" s="10">
        <v>0.166098</v>
      </c>
      <c r="CN67" s="10">
        <v>2.2348319999999999</v>
      </c>
      <c r="CO67" s="10">
        <v>2.0054560000000001</v>
      </c>
      <c r="CP67" s="10">
        <v>2.7895E-2</v>
      </c>
      <c r="CQ67" s="10">
        <v>0.189053</v>
      </c>
      <c r="CR67" s="10">
        <v>0.10746</v>
      </c>
      <c r="CS67" s="10">
        <v>4.6912000000000002E-2</v>
      </c>
      <c r="CT67" s="10">
        <v>0.21509</v>
      </c>
      <c r="CU67" s="10">
        <v>0.64099300000000003</v>
      </c>
      <c r="CV67" s="10">
        <v>1.174755</v>
      </c>
      <c r="CW67" s="10">
        <v>0.29971100000000001</v>
      </c>
      <c r="CX67" s="10">
        <v>63.458655999999998</v>
      </c>
      <c r="CY67" s="10">
        <v>2.1159000000000001E-2</v>
      </c>
      <c r="CZ67" s="10">
        <v>2.1558000000000001E-2</v>
      </c>
      <c r="DA67" s="10">
        <v>61.931995000000001</v>
      </c>
      <c r="DB67" s="10">
        <v>70.952858000000006</v>
      </c>
      <c r="DC67" s="10">
        <v>435.61608899999999</v>
      </c>
      <c r="DD67" s="10">
        <v>104.891327</v>
      </c>
      <c r="DE67" s="10">
        <v>362.66214000000002</v>
      </c>
      <c r="DF67" s="10">
        <v>0.65288400000000002</v>
      </c>
      <c r="DG67" s="10">
        <v>2.8944040000000002</v>
      </c>
      <c r="DH67" s="10">
        <v>28.044585999999999</v>
      </c>
      <c r="DI67" s="10">
        <v>33.787182000000001</v>
      </c>
      <c r="DJ67" s="10">
        <v>1.584716</v>
      </c>
      <c r="DK67" s="10">
        <v>4.7703049999999996</v>
      </c>
      <c r="DL67" s="10">
        <v>2.7114929999999999</v>
      </c>
      <c r="DM67" s="10">
        <v>3.1569310000000002</v>
      </c>
      <c r="DN67" s="10">
        <v>14.474522</v>
      </c>
      <c r="DO67" s="10">
        <v>7.841933</v>
      </c>
      <c r="DP67" s="10">
        <v>20.803578999999999</v>
      </c>
      <c r="DQ67" s="10">
        <v>7.2735250000000002</v>
      </c>
      <c r="DR67" s="10">
        <v>13.742257</v>
      </c>
      <c r="DS67" s="10">
        <v>4.189E-3</v>
      </c>
      <c r="DT67" s="10">
        <v>0.70269499999999996</v>
      </c>
      <c r="DU67" s="10">
        <v>1.457967</v>
      </c>
      <c r="DV67" s="10">
        <v>0.62726599999999999</v>
      </c>
      <c r="DW67" s="10">
        <v>11.442076</v>
      </c>
      <c r="DX67" s="10">
        <v>0.25799100000000003</v>
      </c>
      <c r="DY67" s="10">
        <v>7.1417890000000002</v>
      </c>
      <c r="DZ67" s="10">
        <v>0</v>
      </c>
      <c r="EA67" s="10">
        <v>0.31261800000000001</v>
      </c>
      <c r="EB67" s="10">
        <v>4.3974209999999996</v>
      </c>
      <c r="EC67" s="10">
        <v>3.3498839999999999</v>
      </c>
      <c r="ED67" s="10">
        <v>1.0369109999999999</v>
      </c>
      <c r="EE67" s="10">
        <v>0.35464200000000001</v>
      </c>
      <c r="EF67" s="10">
        <v>0.20158200000000001</v>
      </c>
      <c r="EG67" s="10">
        <v>0.132966</v>
      </c>
      <c r="EH67" s="10">
        <v>0.609649</v>
      </c>
      <c r="EI67" s="10">
        <v>1.0365070000000001</v>
      </c>
      <c r="EJ67" s="10">
        <v>2.1870970000000001</v>
      </c>
      <c r="EK67" s="10">
        <v>0.82399199999999995</v>
      </c>
      <c r="EL67" s="10">
        <v>10.121568</v>
      </c>
      <c r="EM67" s="10">
        <v>0</v>
      </c>
      <c r="EN67" s="10">
        <v>0.36427300000000001</v>
      </c>
      <c r="EO67" s="10">
        <v>0.15800700000000001</v>
      </c>
      <c r="EP67" s="10">
        <v>0</v>
      </c>
      <c r="EQ67" s="10">
        <v>0.128333</v>
      </c>
      <c r="ER67" s="10">
        <v>3.024E-2</v>
      </c>
      <c r="ES67" s="10">
        <v>0.28654000000000002</v>
      </c>
      <c r="ET67" s="10">
        <v>0</v>
      </c>
      <c r="EU67" s="10">
        <v>0.105118</v>
      </c>
      <c r="EV67" s="10">
        <v>2.7758219999999998</v>
      </c>
      <c r="EW67" s="10">
        <v>0.99920799999999999</v>
      </c>
      <c r="EX67" s="10">
        <v>0.122805</v>
      </c>
      <c r="EY67" s="10">
        <v>0.14888399999999999</v>
      </c>
      <c r="EZ67" s="10">
        <v>8.4626999999999994E-2</v>
      </c>
      <c r="FA67" s="10">
        <v>3.3020000000000001E-2</v>
      </c>
      <c r="FB67" s="10">
        <v>0.151395</v>
      </c>
      <c r="FC67" s="10">
        <v>0.59260400000000002</v>
      </c>
      <c r="FD67" s="10">
        <v>0.81133599999999995</v>
      </c>
      <c r="FE67" s="10">
        <v>0.16800100000000001</v>
      </c>
      <c r="FF67" s="10">
        <v>6.4019899999999996</v>
      </c>
      <c r="FG67" s="10">
        <v>3.1335000000000002E-2</v>
      </c>
      <c r="FH67" s="10">
        <v>1.7340000000000001E-3</v>
      </c>
      <c r="FI67" s="10">
        <v>2.8061669999999999</v>
      </c>
      <c r="FJ67" s="10">
        <v>1.6993000000000001E-2</v>
      </c>
      <c r="FK67" s="10">
        <v>1.6775659999999999</v>
      </c>
      <c r="FL67" s="10">
        <v>0.40859800000000002</v>
      </c>
      <c r="FM67" s="10">
        <v>4.7431289999999997</v>
      </c>
      <c r="FN67" s="10">
        <v>0</v>
      </c>
      <c r="FO67" s="10">
        <v>0.173289</v>
      </c>
      <c r="FP67" s="10">
        <v>1.554281</v>
      </c>
      <c r="FQ67" s="10">
        <v>1.7776400000000001</v>
      </c>
      <c r="FR67" s="10">
        <v>0.65209799999999996</v>
      </c>
      <c r="FS67" s="10">
        <v>0.215584</v>
      </c>
      <c r="FT67" s="10">
        <v>0.12254</v>
      </c>
      <c r="FU67" s="10">
        <v>6.5892999999999993E-2</v>
      </c>
      <c r="FV67" s="10">
        <v>0.30212099999999997</v>
      </c>
      <c r="FW67" s="10">
        <v>0.43868499999999999</v>
      </c>
      <c r="FX67" s="10">
        <v>1.3285</v>
      </c>
      <c r="FY67" s="10">
        <v>0.30130899999999999</v>
      </c>
      <c r="FZ67" s="10">
        <v>1.2825489999999999</v>
      </c>
      <c r="GA67" s="10">
        <v>1.4602E-2</v>
      </c>
      <c r="GB67" s="10">
        <v>0</v>
      </c>
      <c r="GC67" s="10">
        <v>0.190057</v>
      </c>
      <c r="GD67" s="10">
        <v>0</v>
      </c>
      <c r="GE67" s="10">
        <v>6.2699999999999995E-4</v>
      </c>
      <c r="GF67" s="10">
        <v>0</v>
      </c>
      <c r="GG67" s="10">
        <v>0.28356399999999998</v>
      </c>
      <c r="GH67" s="10">
        <v>0</v>
      </c>
      <c r="GI67" s="10">
        <v>2.9642000000000002E-2</v>
      </c>
      <c r="GJ67" s="10">
        <v>0.30469200000000002</v>
      </c>
      <c r="GK67" s="10">
        <v>0.407609</v>
      </c>
      <c r="GL67" s="10">
        <v>5.8339999999999998E-3</v>
      </c>
      <c r="GM67" s="10">
        <v>6.2099000000000001E-2</v>
      </c>
      <c r="GN67" s="10">
        <v>3.5298000000000003E-2</v>
      </c>
      <c r="GO67" s="10">
        <v>9.7099999999999999E-3</v>
      </c>
      <c r="GP67" s="10">
        <v>4.4521999999999999E-2</v>
      </c>
      <c r="GQ67" s="10">
        <v>0.48564299999999999</v>
      </c>
      <c r="GR67" s="10">
        <v>0.320328</v>
      </c>
      <c r="GS67" s="10">
        <v>4.7005999999999999E-2</v>
      </c>
      <c r="GT67" s="10">
        <v>0</v>
      </c>
      <c r="GU67" s="10">
        <v>4.6299999999999996E-3</v>
      </c>
      <c r="GV67" s="10">
        <v>6.9030999999999995E-2</v>
      </c>
      <c r="GW67" s="10">
        <v>0.13910900000000001</v>
      </c>
      <c r="GX67" s="10">
        <v>0</v>
      </c>
      <c r="GY67" s="10">
        <v>0.69691099999999995</v>
      </c>
      <c r="GZ67" s="10">
        <v>6.0470000000000003E-3</v>
      </c>
      <c r="HA67" s="10">
        <v>0.48477700000000001</v>
      </c>
      <c r="HB67" s="10">
        <v>0</v>
      </c>
      <c r="HC67" s="10">
        <v>1.3465E-2</v>
      </c>
      <c r="HD67" s="10">
        <v>0.24401400000000001</v>
      </c>
      <c r="HE67" s="10">
        <v>0.110414</v>
      </c>
      <c r="HF67" s="10">
        <v>2.2850000000000001E-3</v>
      </c>
      <c r="HG67" s="10">
        <v>1.5955E-2</v>
      </c>
      <c r="HH67" s="10">
        <v>9.0690000000000007E-3</v>
      </c>
      <c r="HI67" s="10">
        <v>2.8440000000000002E-3</v>
      </c>
      <c r="HJ67" s="10">
        <v>1.3039E-2</v>
      </c>
      <c r="HK67" s="10">
        <v>0.221526</v>
      </c>
      <c r="HL67" s="10">
        <v>0.108863</v>
      </c>
      <c r="HM67" s="10">
        <v>1.4081E-2</v>
      </c>
      <c r="HN67" s="10">
        <v>0</v>
      </c>
      <c r="HO67" s="10">
        <v>2.5833999999999999E-2</v>
      </c>
      <c r="HP67" s="10">
        <v>0</v>
      </c>
      <c r="HQ67" s="10">
        <v>0.15589900000000001</v>
      </c>
      <c r="HR67" s="10">
        <v>0</v>
      </c>
      <c r="HS67" s="10">
        <v>1.183E-3</v>
      </c>
      <c r="HT67" s="10">
        <v>6.7699999999999998E-4</v>
      </c>
      <c r="HU67" s="10">
        <v>0.20965</v>
      </c>
      <c r="HV67" s="10">
        <v>0</v>
      </c>
      <c r="HW67" s="10">
        <v>8.3979999999999992E-3</v>
      </c>
      <c r="HX67" s="10">
        <v>7.1531999999999998E-2</v>
      </c>
      <c r="HY67" s="10">
        <v>9.1879000000000002E-2</v>
      </c>
      <c r="HZ67" s="10">
        <v>6.7349999999999997E-3</v>
      </c>
      <c r="IA67" s="10">
        <v>1.4090999999999999E-2</v>
      </c>
      <c r="IB67" s="10">
        <v>8.0090000000000005E-3</v>
      </c>
      <c r="IC67" s="10">
        <v>2.457E-3</v>
      </c>
      <c r="ID67" s="10">
        <v>1.1266E-2</v>
      </c>
      <c r="IE67" s="10">
        <v>0.15235000000000001</v>
      </c>
      <c r="IF67" s="10">
        <v>9.4056000000000001E-2</v>
      </c>
      <c r="IG67" s="10">
        <v>1.2166E-2</v>
      </c>
      <c r="IH67" s="10">
        <v>3.2977289999999999</v>
      </c>
      <c r="II67" s="10">
        <v>2.182982</v>
      </c>
      <c r="IJ67" s="10">
        <v>2.2104789999999999</v>
      </c>
      <c r="IK67" s="10">
        <v>16.161688000000002</v>
      </c>
      <c r="IL67" s="10">
        <v>1.2867550000000001</v>
      </c>
      <c r="IM67" s="10">
        <v>16.147311999999999</v>
      </c>
      <c r="IN67" s="10">
        <v>2.531917</v>
      </c>
      <c r="IO67" s="10">
        <v>1.598244</v>
      </c>
      <c r="IP67" s="10">
        <v>0.89491200000000004</v>
      </c>
      <c r="IQ67" s="10">
        <v>0.17543300000000001</v>
      </c>
      <c r="IR67" s="10">
        <v>0.14049600000000001</v>
      </c>
      <c r="IS67" s="10">
        <v>4.1186E-2</v>
      </c>
      <c r="IT67" s="10">
        <v>34.650753000000002</v>
      </c>
      <c r="IU67" s="10">
        <v>19.487431000000001</v>
      </c>
      <c r="IV67" s="10">
        <v>31.003222999999998</v>
      </c>
      <c r="IW67" s="10">
        <v>174.42892499999999</v>
      </c>
      <c r="IX67" s="10">
        <v>12.565009</v>
      </c>
      <c r="IY67" s="10">
        <v>191.918564</v>
      </c>
      <c r="IZ67" s="10">
        <v>21.602194000000001</v>
      </c>
      <c r="JA67" s="10">
        <v>11.381843999999999</v>
      </c>
      <c r="JB67" s="10">
        <v>12.211639</v>
      </c>
      <c r="JC67" s="10">
        <v>2.3546070000000001</v>
      </c>
      <c r="JD67" s="10">
        <v>0.752382</v>
      </c>
      <c r="JE67" s="10">
        <v>2.8113649999999999</v>
      </c>
      <c r="JF67" s="10">
        <v>2.9229829999999999</v>
      </c>
      <c r="JG67" s="10">
        <v>3.1040719999999999</v>
      </c>
      <c r="JH67" s="10">
        <v>5.2378159999999996</v>
      </c>
      <c r="JI67" s="10">
        <v>82.763114999999999</v>
      </c>
      <c r="JJ67" s="10">
        <v>2.1338889999999999</v>
      </c>
      <c r="JK67" s="10">
        <v>26.106081</v>
      </c>
      <c r="JL67" s="10">
        <v>3.4505710000000001</v>
      </c>
      <c r="JM67" s="10">
        <v>1.9728000000000001</v>
      </c>
      <c r="JN67" s="10">
        <v>1.460399</v>
      </c>
      <c r="JO67" s="10">
        <v>1.616722</v>
      </c>
      <c r="JP67" s="10">
        <v>0.73746800000000001</v>
      </c>
      <c r="JQ67" s="10">
        <v>0.50717900000000005</v>
      </c>
      <c r="JR67" s="10">
        <v>150.44000199999999</v>
      </c>
    </row>
    <row r="68" spans="1:278" x14ac:dyDescent="0.25">
      <c r="A68" s="3" t="s">
        <v>20</v>
      </c>
      <c r="B68" s="10">
        <v>0.21940000000000001</v>
      </c>
      <c r="C68" s="10">
        <v>6.2876000000000001E-2</v>
      </c>
      <c r="D68" s="10">
        <v>0</v>
      </c>
      <c r="E68" s="10">
        <v>0.90912499999999996</v>
      </c>
      <c r="F68" s="10">
        <v>2.393745</v>
      </c>
      <c r="G68" s="10">
        <v>0.103201</v>
      </c>
      <c r="H68" s="10">
        <v>122.674232</v>
      </c>
      <c r="I68" s="10">
        <v>5.2875560000000004</v>
      </c>
      <c r="J68" s="10">
        <v>0</v>
      </c>
      <c r="K68" s="10">
        <v>1.408342</v>
      </c>
      <c r="L68" s="10">
        <v>16.730591</v>
      </c>
      <c r="M68" s="10">
        <v>5.2816299999999998</v>
      </c>
      <c r="N68" s="10">
        <v>8.4843000000000002E-2</v>
      </c>
      <c r="O68" s="10">
        <v>1.2331799999999999</v>
      </c>
      <c r="P68" s="10">
        <v>2.034519</v>
      </c>
      <c r="Q68" s="10">
        <v>2.6752000000000001E-2</v>
      </c>
      <c r="R68" s="10">
        <v>0.40121299999999999</v>
      </c>
      <c r="S68" s="10">
        <v>0.46782899999999999</v>
      </c>
      <c r="T68" s="10">
        <v>0.62233899999999998</v>
      </c>
      <c r="U68" s="10">
        <v>0.31853500000000001</v>
      </c>
      <c r="V68" s="10">
        <v>0.12682099999999999</v>
      </c>
      <c r="W68" s="10">
        <v>7.1029999999999999E-3</v>
      </c>
      <c r="X68" s="10">
        <v>8.6555000000000007E-2</v>
      </c>
      <c r="Y68" s="10">
        <v>0.16373099999999999</v>
      </c>
      <c r="Z68" s="10">
        <v>5.0951999999999997E-2</v>
      </c>
      <c r="AA68" s="10">
        <v>1.9597E-2</v>
      </c>
      <c r="AB68" s="10">
        <v>10.736230000000001</v>
      </c>
      <c r="AC68" s="10">
        <v>0.53128299999999995</v>
      </c>
      <c r="AD68" s="10">
        <v>0</v>
      </c>
      <c r="AE68" s="10">
        <v>0.458372</v>
      </c>
      <c r="AF68" s="10">
        <v>7.1662650000000001</v>
      </c>
      <c r="AG68" s="10">
        <v>3.1782569999999999</v>
      </c>
      <c r="AH68" s="10">
        <v>1.7821E-2</v>
      </c>
      <c r="AI68" s="10">
        <v>0.68118800000000002</v>
      </c>
      <c r="AJ68" s="10">
        <v>1.1238349999999999</v>
      </c>
      <c r="AK68" s="10">
        <v>1.4567999999999999E-2</v>
      </c>
      <c r="AL68" s="10">
        <v>0.21848300000000001</v>
      </c>
      <c r="AM68" s="10">
        <v>0.321469</v>
      </c>
      <c r="AN68" s="10">
        <v>0.38490400000000002</v>
      </c>
      <c r="AO68" s="10">
        <v>0.124265</v>
      </c>
      <c r="AP68" s="10">
        <v>0.39986100000000002</v>
      </c>
      <c r="AQ68" s="10">
        <v>0</v>
      </c>
      <c r="AR68" s="10">
        <v>2.2241E-2</v>
      </c>
      <c r="AS68" s="10">
        <v>1.3676710000000001</v>
      </c>
      <c r="AT68" s="10">
        <v>1.011155</v>
      </c>
      <c r="AU68" s="10">
        <v>9.3033000000000005E-2</v>
      </c>
      <c r="AV68" s="10">
        <v>16.266399</v>
      </c>
      <c r="AW68" s="10">
        <v>2.383759</v>
      </c>
      <c r="AX68" s="10">
        <v>0</v>
      </c>
      <c r="AY68" s="10">
        <v>1.082104</v>
      </c>
      <c r="AZ68" s="10">
        <v>9.8115050000000004</v>
      </c>
      <c r="BA68" s="10">
        <v>5.0948409999999997</v>
      </c>
      <c r="BB68" s="10">
        <v>6.0278999999999999E-2</v>
      </c>
      <c r="BC68" s="10">
        <v>1.2641579999999999</v>
      </c>
      <c r="BD68" s="10">
        <v>2.085626</v>
      </c>
      <c r="BE68" s="10">
        <v>2.6689999999999998E-2</v>
      </c>
      <c r="BF68" s="10">
        <v>0.400283</v>
      </c>
      <c r="BG68" s="10">
        <v>0.73343800000000003</v>
      </c>
      <c r="BH68" s="10">
        <v>0.95301000000000002</v>
      </c>
      <c r="BI68" s="10">
        <v>0.25922400000000001</v>
      </c>
      <c r="BJ68" s="10">
        <v>1.432728</v>
      </c>
      <c r="BK68" s="10">
        <v>3.058E-2</v>
      </c>
      <c r="BL68" s="10">
        <v>0.42732100000000001</v>
      </c>
      <c r="BM68" s="10">
        <v>3.98949</v>
      </c>
      <c r="BN68" s="10">
        <v>4.695665</v>
      </c>
      <c r="BO68" s="10">
        <v>0.79823500000000003</v>
      </c>
      <c r="BP68" s="10">
        <v>160.84176600000001</v>
      </c>
      <c r="BQ68" s="10">
        <v>13.467776000000001</v>
      </c>
      <c r="BR68" s="10">
        <v>0</v>
      </c>
      <c r="BS68" s="10">
        <v>10.613975999999999</v>
      </c>
      <c r="BT68" s="10">
        <v>72.809417999999994</v>
      </c>
      <c r="BU68" s="10">
        <v>30.017527000000001</v>
      </c>
      <c r="BV68" s="10">
        <v>0.20017499999999999</v>
      </c>
      <c r="BW68" s="10">
        <v>9.0852380000000004</v>
      </c>
      <c r="BX68" s="10">
        <v>14.988962000000001</v>
      </c>
      <c r="BY68" s="10">
        <v>0.47108299999999997</v>
      </c>
      <c r="BZ68" s="10">
        <v>7.0650789999999999</v>
      </c>
      <c r="CA68" s="10">
        <v>11.762553</v>
      </c>
      <c r="CB68" s="10">
        <v>6.0461239999999998</v>
      </c>
      <c r="CC68" s="10">
        <v>3.2251970000000001</v>
      </c>
      <c r="CD68" s="10">
        <v>0.27169500000000002</v>
      </c>
      <c r="CE68" s="10">
        <v>0</v>
      </c>
      <c r="CF68" s="10">
        <v>1.976043</v>
      </c>
      <c r="CG68" s="10">
        <v>0.44620199999999999</v>
      </c>
      <c r="CH68" s="10">
        <v>3.7950000000000002E-3</v>
      </c>
      <c r="CI68" s="10">
        <v>7.9979999999999999E-3</v>
      </c>
      <c r="CJ68" s="10">
        <v>1.8388329999999999</v>
      </c>
      <c r="CK68" s="10">
        <v>0.45733299999999999</v>
      </c>
      <c r="CL68" s="10">
        <v>0</v>
      </c>
      <c r="CM68" s="10">
        <v>0.47082000000000002</v>
      </c>
      <c r="CN68" s="10">
        <v>6.7017550000000004</v>
      </c>
      <c r="CO68" s="10">
        <v>2.472461</v>
      </c>
      <c r="CP68" s="10">
        <v>7.6119999999999998E-3</v>
      </c>
      <c r="CQ68" s="10">
        <v>0.50906899999999999</v>
      </c>
      <c r="CR68" s="10">
        <v>0.83986899999999998</v>
      </c>
      <c r="CS68" s="10">
        <v>1.048E-2</v>
      </c>
      <c r="CT68" s="10">
        <v>0.15718099999999999</v>
      </c>
      <c r="CU68" s="10">
        <v>0.35061300000000001</v>
      </c>
      <c r="CV68" s="10">
        <v>0.38667899999999999</v>
      </c>
      <c r="CW68" s="10">
        <v>0.12459199999999999</v>
      </c>
      <c r="CX68" s="10">
        <v>1.4323939999999999</v>
      </c>
      <c r="CY68" s="10">
        <v>0.104294</v>
      </c>
      <c r="CZ68" s="10">
        <v>3.7588000000000003E-2</v>
      </c>
      <c r="DA68" s="10">
        <v>35.404254999999999</v>
      </c>
      <c r="DB68" s="10">
        <v>23.786204999999999</v>
      </c>
      <c r="DC68" s="10">
        <v>11.146198</v>
      </c>
      <c r="DD68" s="10">
        <v>983.03753700000004</v>
      </c>
      <c r="DE68" s="10">
        <v>125.344673</v>
      </c>
      <c r="DF68" s="10">
        <v>3.1504750000000001</v>
      </c>
      <c r="DG68" s="10">
        <v>10.619373</v>
      </c>
      <c r="DH68" s="10">
        <v>108.85356899999999</v>
      </c>
      <c r="DI68" s="10">
        <v>53.916096000000003</v>
      </c>
      <c r="DJ68" s="10">
        <v>0.55973099999999998</v>
      </c>
      <c r="DK68" s="10">
        <v>16.626086999999998</v>
      </c>
      <c r="DL68" s="10">
        <v>27.429971999999999</v>
      </c>
      <c r="DM68" s="10">
        <v>0.91288100000000005</v>
      </c>
      <c r="DN68" s="10">
        <v>13.690961</v>
      </c>
      <c r="DO68" s="10">
        <v>5.5519819999999998</v>
      </c>
      <c r="DP68" s="10">
        <v>8.8632220000000004</v>
      </c>
      <c r="DQ68" s="10">
        <v>3.9136709999999999</v>
      </c>
      <c r="DR68" s="10">
        <v>0.27432000000000001</v>
      </c>
      <c r="DS68" s="10">
        <v>1.8259999999999998E-2</v>
      </c>
      <c r="DT68" s="10">
        <v>1.0835250000000001</v>
      </c>
      <c r="DU68" s="10">
        <v>0.73708099999999999</v>
      </c>
      <c r="DV68" s="10">
        <v>0.18596599999999999</v>
      </c>
      <c r="DW68" s="10">
        <v>0.25891399999999998</v>
      </c>
      <c r="DX68" s="10">
        <v>2.1382659999999998</v>
      </c>
      <c r="DY68" s="10">
        <v>2.1829209999999999</v>
      </c>
      <c r="DZ68" s="10">
        <v>0</v>
      </c>
      <c r="EA68" s="10">
        <v>1.014335</v>
      </c>
      <c r="EB68" s="10">
        <v>15.094514999999999</v>
      </c>
      <c r="EC68" s="10">
        <v>4.7274139999999996</v>
      </c>
      <c r="ED68" s="10">
        <v>0.32388899999999998</v>
      </c>
      <c r="EE68" s="10">
        <v>1.093105</v>
      </c>
      <c r="EF68" s="10">
        <v>1.80342</v>
      </c>
      <c r="EG68" s="10">
        <v>3.4002999999999999E-2</v>
      </c>
      <c r="EH68" s="10">
        <v>0.509961</v>
      </c>
      <c r="EI68" s="10">
        <v>0.64897000000000005</v>
      </c>
      <c r="EJ68" s="10">
        <v>0.82404100000000002</v>
      </c>
      <c r="EK68" s="10">
        <v>0.392094</v>
      </c>
      <c r="EL68" s="10">
        <v>0.17364399999999999</v>
      </c>
      <c r="EM68" s="10">
        <v>0</v>
      </c>
      <c r="EN68" s="10">
        <v>0.482738</v>
      </c>
      <c r="EO68" s="10">
        <v>6.8653000000000006E-2</v>
      </c>
      <c r="EP68" s="10">
        <v>0</v>
      </c>
      <c r="EQ68" s="10">
        <v>2.496E-3</v>
      </c>
      <c r="ER68" s="10">
        <v>0.21540400000000001</v>
      </c>
      <c r="ES68" s="10">
        <v>7.5271000000000005E-2</v>
      </c>
      <c r="ET68" s="10">
        <v>0</v>
      </c>
      <c r="EU68" s="10">
        <v>0.293128</v>
      </c>
      <c r="EV68" s="10">
        <v>8.1889109999999992</v>
      </c>
      <c r="EW68" s="10">
        <v>1.211889</v>
      </c>
      <c r="EX68" s="10">
        <v>3.2967000000000003E-2</v>
      </c>
      <c r="EY68" s="10">
        <v>0.39439600000000002</v>
      </c>
      <c r="EZ68" s="10">
        <v>0.65068000000000004</v>
      </c>
      <c r="FA68" s="10">
        <v>7.2570000000000004E-3</v>
      </c>
      <c r="FB68" s="10">
        <v>0.108838</v>
      </c>
      <c r="FC68" s="10">
        <v>0.318882</v>
      </c>
      <c r="FD68" s="10">
        <v>0.26272099999999998</v>
      </c>
      <c r="FE68" s="10">
        <v>6.8706000000000003E-2</v>
      </c>
      <c r="FF68" s="10">
        <v>0.13503999999999999</v>
      </c>
      <c r="FG68" s="10">
        <v>0.14432900000000001</v>
      </c>
      <c r="FH68" s="10">
        <v>2.826E-3</v>
      </c>
      <c r="FI68" s="10">
        <v>1.4990969999999999</v>
      </c>
      <c r="FJ68" s="10">
        <v>5.3239999999999997E-3</v>
      </c>
      <c r="FK68" s="10">
        <v>4.0112000000000002E-2</v>
      </c>
      <c r="FL68" s="10">
        <v>3.5785110000000002</v>
      </c>
      <c r="FM68" s="10">
        <v>1.5319499999999999</v>
      </c>
      <c r="FN68" s="10">
        <v>0</v>
      </c>
      <c r="FO68" s="10">
        <v>0.59413899999999997</v>
      </c>
      <c r="FP68" s="10">
        <v>5.6376619999999997</v>
      </c>
      <c r="FQ68" s="10">
        <v>2.6508560000000001</v>
      </c>
      <c r="FR68" s="10">
        <v>0.21523700000000001</v>
      </c>
      <c r="FS68" s="10">
        <v>0.70215899999999998</v>
      </c>
      <c r="FT68" s="10">
        <v>1.158433</v>
      </c>
      <c r="FU68" s="10">
        <v>1.7805999999999999E-2</v>
      </c>
      <c r="FV68" s="10">
        <v>0.26704600000000001</v>
      </c>
      <c r="FW68" s="10">
        <v>0.290238</v>
      </c>
      <c r="FX68" s="10">
        <v>0.52892099999999997</v>
      </c>
      <c r="FY68" s="10">
        <v>0.151505</v>
      </c>
      <c r="FZ68" s="10">
        <v>2.5631999999999999E-2</v>
      </c>
      <c r="GA68" s="10">
        <v>6.3727000000000006E-2</v>
      </c>
      <c r="GB68" s="10">
        <v>0</v>
      </c>
      <c r="GC68" s="10">
        <v>9.6198000000000006E-2</v>
      </c>
      <c r="GD68" s="10">
        <v>0</v>
      </c>
      <c r="GE68" s="10">
        <v>1.4E-5</v>
      </c>
      <c r="GF68" s="10">
        <v>0</v>
      </c>
      <c r="GG68" s="10">
        <v>8.6776000000000006E-2</v>
      </c>
      <c r="GH68" s="10">
        <v>0</v>
      </c>
      <c r="GI68" s="10">
        <v>9.6293000000000004E-2</v>
      </c>
      <c r="GJ68" s="10">
        <v>1.0471220000000001</v>
      </c>
      <c r="GK68" s="10">
        <v>0.57590799999999998</v>
      </c>
      <c r="GL68" s="10">
        <v>1.8240000000000001E-3</v>
      </c>
      <c r="GM68" s="10">
        <v>0.191634</v>
      </c>
      <c r="GN68" s="10">
        <v>0.31616100000000003</v>
      </c>
      <c r="GO68" s="10">
        <v>2.4859999999999999E-3</v>
      </c>
      <c r="GP68" s="10">
        <v>3.7286E-2</v>
      </c>
      <c r="GQ68" s="10">
        <v>0.30442799999999998</v>
      </c>
      <c r="GR68" s="10">
        <v>0.120835</v>
      </c>
      <c r="GS68" s="10">
        <v>2.2394000000000001E-2</v>
      </c>
      <c r="GT68" s="10">
        <v>0</v>
      </c>
      <c r="GU68" s="10">
        <v>6.2544000000000002E-2</v>
      </c>
      <c r="GV68" s="10">
        <v>0.329878</v>
      </c>
      <c r="GW68" s="10">
        <v>0.21795200000000001</v>
      </c>
      <c r="GX68" s="10">
        <v>0</v>
      </c>
      <c r="GY68" s="10">
        <v>4.8873E-2</v>
      </c>
      <c r="GZ68" s="10">
        <v>0.15531400000000001</v>
      </c>
      <c r="HA68" s="10">
        <v>0.45920899999999998</v>
      </c>
      <c r="HB68" s="10">
        <v>0</v>
      </c>
      <c r="HC68" s="10">
        <v>0.13539999999999999</v>
      </c>
      <c r="HD68" s="10">
        <v>2.5958100000000002</v>
      </c>
      <c r="HE68" s="10">
        <v>0.4829</v>
      </c>
      <c r="HF68" s="10">
        <v>2.212E-3</v>
      </c>
      <c r="HG68" s="10">
        <v>0.15240600000000001</v>
      </c>
      <c r="HH68" s="10">
        <v>0.25144100000000003</v>
      </c>
      <c r="HI68" s="10">
        <v>2.2539999999999999E-3</v>
      </c>
      <c r="HJ68" s="10">
        <v>3.3801999999999999E-2</v>
      </c>
      <c r="HK68" s="10">
        <v>0.42984800000000001</v>
      </c>
      <c r="HL68" s="10">
        <v>0.12711500000000001</v>
      </c>
      <c r="HM68" s="10">
        <v>2.0766E-2</v>
      </c>
      <c r="HN68" s="10">
        <v>0</v>
      </c>
      <c r="HO68" s="10">
        <v>0.122292</v>
      </c>
      <c r="HP68" s="10">
        <v>0</v>
      </c>
      <c r="HQ68" s="10">
        <v>8.5593000000000002E-2</v>
      </c>
      <c r="HR68" s="10">
        <v>0</v>
      </c>
      <c r="HS68" s="10">
        <v>2.9E-5</v>
      </c>
      <c r="HT68" s="10">
        <v>6.0920000000000002E-3</v>
      </c>
      <c r="HU68" s="10">
        <v>6.9591E-2</v>
      </c>
      <c r="HV68" s="10">
        <v>0</v>
      </c>
      <c r="HW68" s="10">
        <v>2.9592E-2</v>
      </c>
      <c r="HX68" s="10">
        <v>0.266654</v>
      </c>
      <c r="HY68" s="10">
        <v>0.14081199999999999</v>
      </c>
      <c r="HZ68" s="10">
        <v>2.2850000000000001E-3</v>
      </c>
      <c r="IA68" s="10">
        <v>4.7167000000000001E-2</v>
      </c>
      <c r="IB68" s="10">
        <v>7.7816999999999997E-2</v>
      </c>
      <c r="IC68" s="10">
        <v>6.8199999999999999E-4</v>
      </c>
      <c r="ID68" s="10">
        <v>1.0234E-2</v>
      </c>
      <c r="IE68" s="10">
        <v>0.103592</v>
      </c>
      <c r="IF68" s="10">
        <v>3.8485999999999999E-2</v>
      </c>
      <c r="IG68" s="10">
        <v>6.2870000000000001E-3</v>
      </c>
      <c r="IH68" s="10">
        <v>79.851142999999993</v>
      </c>
      <c r="II68" s="10">
        <v>34.202885000000002</v>
      </c>
      <c r="IJ68" s="10">
        <v>46.827984000000001</v>
      </c>
      <c r="IK68" s="10">
        <v>347.50207499999999</v>
      </c>
      <c r="IL68" s="10">
        <v>31.985883999999999</v>
      </c>
      <c r="IM68" s="10">
        <v>519.53228799999999</v>
      </c>
      <c r="IN68" s="10">
        <v>72.042548999999994</v>
      </c>
      <c r="IO68" s="10">
        <v>39.083739999999999</v>
      </c>
      <c r="IP68" s="10">
        <v>26.907216999999999</v>
      </c>
      <c r="IQ68" s="10">
        <v>4.9976580000000004</v>
      </c>
      <c r="IR68" s="10">
        <v>12.389184</v>
      </c>
      <c r="IS68" s="10">
        <v>1.272678</v>
      </c>
      <c r="IT68" s="10">
        <v>23.902031000000001</v>
      </c>
      <c r="IU68" s="10">
        <v>8.6980730000000008</v>
      </c>
      <c r="IV68" s="10">
        <v>18.710352</v>
      </c>
      <c r="IW68" s="10">
        <v>106.84277299999999</v>
      </c>
      <c r="IX68" s="10">
        <v>8.8977679999999992</v>
      </c>
      <c r="IY68" s="10">
        <v>175.90785199999999</v>
      </c>
      <c r="IZ68" s="10">
        <v>17.510296</v>
      </c>
      <c r="JA68" s="10">
        <v>7.9290589999999996</v>
      </c>
      <c r="JB68" s="10">
        <v>10.459675000000001</v>
      </c>
      <c r="JC68" s="10">
        <v>1.910863</v>
      </c>
      <c r="JD68" s="10">
        <v>1.8900429999999999</v>
      </c>
      <c r="JE68" s="10">
        <v>2.474812</v>
      </c>
      <c r="JF68" s="10">
        <v>5.6979999999999999E-3</v>
      </c>
      <c r="JG68" s="10">
        <v>3.9150000000000001E-3</v>
      </c>
      <c r="JH68" s="10">
        <v>8.933E-3</v>
      </c>
      <c r="JI68" s="10">
        <v>0.143262</v>
      </c>
      <c r="JJ68" s="10">
        <v>4.2700000000000004E-3</v>
      </c>
      <c r="JK68" s="10">
        <v>6.762E-2</v>
      </c>
      <c r="JL68" s="10">
        <v>7.9039999999999996E-3</v>
      </c>
      <c r="JM68" s="10">
        <v>3.8839999999999999E-3</v>
      </c>
      <c r="JN68" s="10">
        <v>3.5349999999999999E-3</v>
      </c>
      <c r="JO68" s="10">
        <v>3.7079999999999999E-3</v>
      </c>
      <c r="JP68" s="10">
        <v>5.2350000000000001E-3</v>
      </c>
      <c r="JQ68" s="10">
        <v>1.2620000000000001E-3</v>
      </c>
      <c r="JR68" s="10">
        <v>5217.8500979999999</v>
      </c>
    </row>
    <row r="69" spans="1:278" x14ac:dyDescent="0.25">
      <c r="A69" s="3" t="s">
        <v>21</v>
      </c>
      <c r="B69" s="10">
        <v>0.16605700000000001</v>
      </c>
      <c r="C69" s="10">
        <v>0.14752299999999999</v>
      </c>
      <c r="D69" s="10">
        <v>0</v>
      </c>
      <c r="E69" s="10">
        <v>4.3919119999999996</v>
      </c>
      <c r="F69" s="10">
        <v>17.756057999999999</v>
      </c>
      <c r="G69" s="10">
        <v>0.650088</v>
      </c>
      <c r="H69" s="10">
        <v>18.696732000000001</v>
      </c>
      <c r="I69" s="10">
        <v>22.592562000000001</v>
      </c>
      <c r="J69" s="10">
        <v>0</v>
      </c>
      <c r="K69" s="10">
        <v>0.37721199999999999</v>
      </c>
      <c r="L69" s="10">
        <v>74.825057999999999</v>
      </c>
      <c r="M69" s="10">
        <v>10.173636</v>
      </c>
      <c r="N69" s="10">
        <v>0.32615100000000002</v>
      </c>
      <c r="O69" s="10">
        <v>0.986456</v>
      </c>
      <c r="P69" s="10">
        <v>0.53066400000000002</v>
      </c>
      <c r="Q69" s="10">
        <v>0.57074899999999995</v>
      </c>
      <c r="R69" s="10">
        <v>0.64011200000000001</v>
      </c>
      <c r="S69" s="10">
        <v>1.1385050000000001</v>
      </c>
      <c r="T69" s="10">
        <v>0.78701500000000002</v>
      </c>
      <c r="U69" s="10">
        <v>0.83832499999999999</v>
      </c>
      <c r="V69" s="10">
        <v>0.18356</v>
      </c>
      <c r="W69" s="10">
        <v>3.1869000000000001E-2</v>
      </c>
      <c r="X69" s="10">
        <v>0.339723</v>
      </c>
      <c r="Y69" s="10">
        <v>1.512615</v>
      </c>
      <c r="Z69" s="10">
        <v>0.72277000000000002</v>
      </c>
      <c r="AA69" s="10">
        <v>0.236067</v>
      </c>
      <c r="AB69" s="10">
        <v>3.1291869999999999</v>
      </c>
      <c r="AC69" s="10">
        <v>4.3411369999999998</v>
      </c>
      <c r="AD69" s="10">
        <v>0</v>
      </c>
      <c r="AE69" s="10">
        <v>0.23478099999999999</v>
      </c>
      <c r="AF69" s="10">
        <v>61.290905000000002</v>
      </c>
      <c r="AG69" s="10">
        <v>11.707511</v>
      </c>
      <c r="AH69" s="10">
        <v>0.13100999999999999</v>
      </c>
      <c r="AI69" s="10">
        <v>1.0420430000000001</v>
      </c>
      <c r="AJ69" s="10">
        <v>0.56056700000000004</v>
      </c>
      <c r="AK69" s="10">
        <v>0.59436800000000001</v>
      </c>
      <c r="AL69" s="10">
        <v>0.66660200000000003</v>
      </c>
      <c r="AM69" s="10">
        <v>1.496078</v>
      </c>
      <c r="AN69" s="10">
        <v>0.93084299999999998</v>
      </c>
      <c r="AO69" s="10">
        <v>0.62541800000000003</v>
      </c>
      <c r="AP69" s="10">
        <v>0.42100399999999999</v>
      </c>
      <c r="AQ69" s="10">
        <v>0</v>
      </c>
      <c r="AR69" s="10">
        <v>6.3501000000000002E-2</v>
      </c>
      <c r="AS69" s="10">
        <v>9.1911210000000008</v>
      </c>
      <c r="AT69" s="10">
        <v>10.433813000000001</v>
      </c>
      <c r="AU69" s="10">
        <v>0.81523299999999999</v>
      </c>
      <c r="AV69" s="10">
        <v>3.4487410000000001</v>
      </c>
      <c r="AW69" s="10">
        <v>14.168685999999999</v>
      </c>
      <c r="AX69" s="10">
        <v>0</v>
      </c>
      <c r="AY69" s="10">
        <v>0.40318300000000001</v>
      </c>
      <c r="AZ69" s="10">
        <v>61.041927000000001</v>
      </c>
      <c r="BA69" s="10">
        <v>13.65198</v>
      </c>
      <c r="BB69" s="10">
        <v>0.322349</v>
      </c>
      <c r="BC69" s="10">
        <v>1.406725</v>
      </c>
      <c r="BD69" s="10">
        <v>0.75674799999999998</v>
      </c>
      <c r="BE69" s="10">
        <v>0.79212499999999997</v>
      </c>
      <c r="BF69" s="10">
        <v>0.88839199999999996</v>
      </c>
      <c r="BG69" s="10">
        <v>2.4829530000000002</v>
      </c>
      <c r="BH69" s="10">
        <v>1.676528</v>
      </c>
      <c r="BI69" s="10">
        <v>0.949048</v>
      </c>
      <c r="BJ69" s="10">
        <v>1.2351719999999999</v>
      </c>
      <c r="BK69" s="10">
        <v>8.1726999999999994E-2</v>
      </c>
      <c r="BL69" s="10">
        <v>0.99899099999999996</v>
      </c>
      <c r="BM69" s="10">
        <v>21.952862</v>
      </c>
      <c r="BN69" s="10">
        <v>39.674323999999999</v>
      </c>
      <c r="BO69" s="10">
        <v>5.7274700000000003</v>
      </c>
      <c r="BP69" s="10">
        <v>27.922539</v>
      </c>
      <c r="BQ69" s="10">
        <v>65.546584999999993</v>
      </c>
      <c r="BR69" s="10">
        <v>0</v>
      </c>
      <c r="BS69" s="10">
        <v>3.2381630000000001</v>
      </c>
      <c r="BT69" s="10">
        <v>370.90878300000003</v>
      </c>
      <c r="BU69" s="10">
        <v>65.860778999999994</v>
      </c>
      <c r="BV69" s="10">
        <v>0.87650499999999998</v>
      </c>
      <c r="BW69" s="10">
        <v>8.2781079999999996</v>
      </c>
      <c r="BX69" s="10">
        <v>4.4532090000000002</v>
      </c>
      <c r="BY69" s="10">
        <v>11.448026</v>
      </c>
      <c r="BZ69" s="10">
        <v>12.839304</v>
      </c>
      <c r="CA69" s="10">
        <v>32.605708999999997</v>
      </c>
      <c r="CB69" s="10">
        <v>8.7091809999999992</v>
      </c>
      <c r="CC69" s="10">
        <v>9.6684249999999992</v>
      </c>
      <c r="CD69" s="10">
        <v>0.22962099999999999</v>
      </c>
      <c r="CE69" s="10">
        <v>0</v>
      </c>
      <c r="CF69" s="10">
        <v>4.5286559999999998</v>
      </c>
      <c r="CG69" s="10">
        <v>2.4069729999999998</v>
      </c>
      <c r="CH69" s="10">
        <v>3.1435999999999999E-2</v>
      </c>
      <c r="CI69" s="10">
        <v>5.6257000000000001E-2</v>
      </c>
      <c r="CJ69" s="10">
        <v>0.31294300000000003</v>
      </c>
      <c r="CK69" s="10">
        <v>2.1819899999999999</v>
      </c>
      <c r="CL69" s="10">
        <v>0</v>
      </c>
      <c r="CM69" s="10">
        <v>0.14081299999999999</v>
      </c>
      <c r="CN69" s="10">
        <v>33.468353</v>
      </c>
      <c r="CO69" s="10">
        <v>5.3179930000000004</v>
      </c>
      <c r="CP69" s="10">
        <v>3.2675000000000003E-2</v>
      </c>
      <c r="CQ69" s="10">
        <v>0.45471299999999998</v>
      </c>
      <c r="CR69" s="10">
        <v>0.244613</v>
      </c>
      <c r="CS69" s="10">
        <v>0.24967800000000001</v>
      </c>
      <c r="CT69" s="10">
        <v>0.28002100000000002</v>
      </c>
      <c r="CU69" s="10">
        <v>0.95276700000000003</v>
      </c>
      <c r="CV69" s="10">
        <v>0.54603100000000004</v>
      </c>
      <c r="CW69" s="10">
        <v>0.36614799999999997</v>
      </c>
      <c r="CX69" s="10">
        <v>1.0665</v>
      </c>
      <c r="CY69" s="10">
        <v>0.24072199999999999</v>
      </c>
      <c r="CZ69" s="10">
        <v>7.5889999999999999E-2</v>
      </c>
      <c r="DA69" s="10">
        <v>168.25344799999999</v>
      </c>
      <c r="DB69" s="10">
        <v>173.569061</v>
      </c>
      <c r="DC69" s="10">
        <v>69.070671000000004</v>
      </c>
      <c r="DD69" s="10">
        <v>147.38760400000001</v>
      </c>
      <c r="DE69" s="10">
        <v>526.85943599999996</v>
      </c>
      <c r="DF69" s="10">
        <v>54.377513999999998</v>
      </c>
      <c r="DG69" s="10">
        <v>2.7980420000000001</v>
      </c>
      <c r="DH69" s="10">
        <v>478.91336100000001</v>
      </c>
      <c r="DI69" s="10">
        <v>102.16570299999999</v>
      </c>
      <c r="DJ69" s="10">
        <v>2.1166990000000001</v>
      </c>
      <c r="DK69" s="10">
        <v>13.083368999999999</v>
      </c>
      <c r="DL69" s="10">
        <v>7.0381989999999996</v>
      </c>
      <c r="DM69" s="10">
        <v>19.159414000000002</v>
      </c>
      <c r="DN69" s="10">
        <v>21.487857999999999</v>
      </c>
      <c r="DO69" s="10">
        <v>13.291528</v>
      </c>
      <c r="DP69" s="10">
        <v>11.026218999999999</v>
      </c>
      <c r="DQ69" s="10">
        <v>10.132543</v>
      </c>
      <c r="DR69" s="10">
        <v>0.20306299999999999</v>
      </c>
      <c r="DS69" s="10">
        <v>4.1901000000000001E-2</v>
      </c>
      <c r="DT69" s="10">
        <v>2.1749830000000001</v>
      </c>
      <c r="DU69" s="10">
        <v>3.482567</v>
      </c>
      <c r="DV69" s="10">
        <v>1.3491409999999999</v>
      </c>
      <c r="DW69" s="10">
        <v>1.595135</v>
      </c>
      <c r="DX69" s="10">
        <v>0.31873400000000002</v>
      </c>
      <c r="DY69" s="10">
        <v>9.1222619999999992</v>
      </c>
      <c r="DZ69" s="10">
        <v>0</v>
      </c>
      <c r="EA69" s="10">
        <v>0.26571299999999998</v>
      </c>
      <c r="EB69" s="10">
        <v>66.025092999999998</v>
      </c>
      <c r="EC69" s="10">
        <v>8.9060649999999999</v>
      </c>
      <c r="ED69" s="10">
        <v>1.217732</v>
      </c>
      <c r="EE69" s="10">
        <v>0.85519800000000001</v>
      </c>
      <c r="EF69" s="10">
        <v>0.46005400000000002</v>
      </c>
      <c r="EG69" s="10">
        <v>0.70951399999999998</v>
      </c>
      <c r="EH69" s="10">
        <v>0.79574100000000003</v>
      </c>
      <c r="EI69" s="10">
        <v>1.54464</v>
      </c>
      <c r="EJ69" s="10">
        <v>1.0192000000000001</v>
      </c>
      <c r="EK69" s="10">
        <v>1.0092509999999999</v>
      </c>
      <c r="EL69" s="10">
        <v>0.15218400000000001</v>
      </c>
      <c r="EM69" s="10">
        <v>0</v>
      </c>
      <c r="EN69" s="10">
        <v>1.1472610000000001</v>
      </c>
      <c r="EO69" s="10">
        <v>0.38403999999999999</v>
      </c>
      <c r="EP69" s="10">
        <v>0</v>
      </c>
      <c r="EQ69" s="10">
        <v>1.8204000000000001E-2</v>
      </c>
      <c r="ER69" s="10">
        <v>3.8015E-2</v>
      </c>
      <c r="ES69" s="10">
        <v>0.372415</v>
      </c>
      <c r="ET69" s="10">
        <v>0</v>
      </c>
      <c r="EU69" s="10">
        <v>9.0912000000000007E-2</v>
      </c>
      <c r="EV69" s="10">
        <v>42.408169000000001</v>
      </c>
      <c r="EW69" s="10">
        <v>2.7030789999999998</v>
      </c>
      <c r="EX69" s="10">
        <v>0.14674799999999999</v>
      </c>
      <c r="EY69" s="10">
        <v>0.36531799999999998</v>
      </c>
      <c r="EZ69" s="10">
        <v>0.196523</v>
      </c>
      <c r="FA69" s="10">
        <v>0.179283</v>
      </c>
      <c r="FB69" s="10">
        <v>0.201071</v>
      </c>
      <c r="FC69" s="10">
        <v>0.89859999999999995</v>
      </c>
      <c r="FD69" s="10">
        <v>0.38471499999999997</v>
      </c>
      <c r="FE69" s="10">
        <v>0.20938000000000001</v>
      </c>
      <c r="FF69" s="10">
        <v>9.0258000000000005E-2</v>
      </c>
      <c r="FG69" s="10">
        <v>0.299043</v>
      </c>
      <c r="FH69" s="10">
        <v>5.1219999999999998E-3</v>
      </c>
      <c r="FI69" s="10">
        <v>6.3953179999999996</v>
      </c>
      <c r="FJ69" s="10">
        <v>3.4872E-2</v>
      </c>
      <c r="FK69" s="10">
        <v>0.223136</v>
      </c>
      <c r="FL69" s="10">
        <v>0.48163400000000001</v>
      </c>
      <c r="FM69" s="10">
        <v>5.780392</v>
      </c>
      <c r="FN69" s="10">
        <v>0</v>
      </c>
      <c r="FO69" s="10">
        <v>0.14052899999999999</v>
      </c>
      <c r="FP69" s="10">
        <v>22.265740999999998</v>
      </c>
      <c r="FQ69" s="10">
        <v>4.5091710000000003</v>
      </c>
      <c r="FR69" s="10">
        <v>0.73066900000000001</v>
      </c>
      <c r="FS69" s="10">
        <v>0.496008</v>
      </c>
      <c r="FT69" s="10">
        <v>0.26682800000000001</v>
      </c>
      <c r="FU69" s="10">
        <v>0.33547399999999999</v>
      </c>
      <c r="FV69" s="10">
        <v>0.37624400000000002</v>
      </c>
      <c r="FW69" s="10">
        <v>0.62374099999999999</v>
      </c>
      <c r="FX69" s="10">
        <v>0.59067700000000001</v>
      </c>
      <c r="FY69" s="10">
        <v>0.35211599999999998</v>
      </c>
      <c r="FZ69" s="10">
        <v>1.8134000000000001E-2</v>
      </c>
      <c r="GA69" s="10">
        <v>0.139765</v>
      </c>
      <c r="GB69" s="10">
        <v>0</v>
      </c>
      <c r="GC69" s="10">
        <v>0.43440400000000001</v>
      </c>
      <c r="GD69" s="10">
        <v>0</v>
      </c>
      <c r="GE69" s="10">
        <v>8.3999999999999995E-5</v>
      </c>
      <c r="GF69" s="10">
        <v>0</v>
      </c>
      <c r="GG69" s="10">
        <v>0.34658099999999997</v>
      </c>
      <c r="GH69" s="10">
        <v>0</v>
      </c>
      <c r="GI69" s="10">
        <v>2.4108000000000001E-2</v>
      </c>
      <c r="GJ69" s="10">
        <v>4.3775399999999998</v>
      </c>
      <c r="GK69" s="10">
        <v>1.036951</v>
      </c>
      <c r="GL69" s="10">
        <v>6.5560000000000002E-3</v>
      </c>
      <c r="GM69" s="10">
        <v>0.143292</v>
      </c>
      <c r="GN69" s="10">
        <v>7.7084E-2</v>
      </c>
      <c r="GO69" s="10">
        <v>4.9581E-2</v>
      </c>
      <c r="GP69" s="10">
        <v>5.5606999999999997E-2</v>
      </c>
      <c r="GQ69" s="10">
        <v>0.69251600000000002</v>
      </c>
      <c r="GR69" s="10">
        <v>0.14283799999999999</v>
      </c>
      <c r="GS69" s="10">
        <v>5.5092000000000002E-2</v>
      </c>
      <c r="GT69" s="10">
        <v>0</v>
      </c>
      <c r="GU69" s="10">
        <v>9.6158999999999994E-2</v>
      </c>
      <c r="GV69" s="10">
        <v>0.44365500000000002</v>
      </c>
      <c r="GW69" s="10">
        <v>0.68995499999999998</v>
      </c>
      <c r="GX69" s="10">
        <v>0</v>
      </c>
      <c r="GY69" s="10">
        <v>0.201736</v>
      </c>
      <c r="GZ69" s="10">
        <v>1.5511E-2</v>
      </c>
      <c r="HA69" s="10">
        <v>1.285733</v>
      </c>
      <c r="HB69" s="10">
        <v>0</v>
      </c>
      <c r="HC69" s="10">
        <v>2.3764E-2</v>
      </c>
      <c r="HD69" s="10">
        <v>7.6074359999999999</v>
      </c>
      <c r="HE69" s="10">
        <v>0.60953000000000002</v>
      </c>
      <c r="HF69" s="10">
        <v>5.5719999999999997E-3</v>
      </c>
      <c r="HG69" s="10">
        <v>7.9888000000000001E-2</v>
      </c>
      <c r="HH69" s="10">
        <v>4.2976E-2</v>
      </c>
      <c r="HI69" s="10">
        <v>3.1510000000000003E-2</v>
      </c>
      <c r="HJ69" s="10">
        <v>3.5339000000000002E-2</v>
      </c>
      <c r="HK69" s="10">
        <v>0.685477</v>
      </c>
      <c r="HL69" s="10">
        <v>0.105338</v>
      </c>
      <c r="HM69" s="10">
        <v>3.5811999999999997E-2</v>
      </c>
      <c r="HN69" s="10">
        <v>0</v>
      </c>
      <c r="HO69" s="10">
        <v>0.238895</v>
      </c>
      <c r="HP69" s="10">
        <v>0</v>
      </c>
      <c r="HQ69" s="10">
        <v>0.34427200000000002</v>
      </c>
      <c r="HR69" s="10">
        <v>0</v>
      </c>
      <c r="HS69" s="10">
        <v>1.5300000000000001E-4</v>
      </c>
      <c r="HT69" s="10">
        <v>7.7300000000000003E-4</v>
      </c>
      <c r="HU69" s="10">
        <v>0.24756900000000001</v>
      </c>
      <c r="HV69" s="10">
        <v>0</v>
      </c>
      <c r="HW69" s="10">
        <v>6.5989999999999998E-3</v>
      </c>
      <c r="HX69" s="10">
        <v>0.99292499999999995</v>
      </c>
      <c r="HY69" s="10">
        <v>0.225829</v>
      </c>
      <c r="HZ69" s="10">
        <v>7.3130000000000001E-3</v>
      </c>
      <c r="IA69" s="10">
        <v>3.1413999999999997E-2</v>
      </c>
      <c r="IB69" s="10">
        <v>1.6899000000000001E-2</v>
      </c>
      <c r="IC69" s="10">
        <v>1.2121E-2</v>
      </c>
      <c r="ID69" s="10">
        <v>1.3594E-2</v>
      </c>
      <c r="IE69" s="10">
        <v>0.209897</v>
      </c>
      <c r="IF69" s="10">
        <v>4.0522000000000002E-2</v>
      </c>
      <c r="IG69" s="10">
        <v>1.3776E-2</v>
      </c>
      <c r="IH69" s="10">
        <v>13.006752000000001</v>
      </c>
      <c r="II69" s="10">
        <v>10.654125000000001</v>
      </c>
      <c r="IJ69" s="10">
        <v>10.610844999999999</v>
      </c>
      <c r="IK69" s="10">
        <v>64.474639999999994</v>
      </c>
      <c r="IL69" s="10">
        <v>5.8177640000000004</v>
      </c>
      <c r="IM69" s="10">
        <v>83.248947000000001</v>
      </c>
      <c r="IN69" s="10">
        <v>11.477066000000001</v>
      </c>
      <c r="IO69" s="10">
        <v>7.3717639999999998</v>
      </c>
      <c r="IP69" s="10">
        <v>3.8704269999999998</v>
      </c>
      <c r="IQ69" s="10">
        <v>0.76094099999999998</v>
      </c>
      <c r="IR69" s="10">
        <v>1.3223910000000001</v>
      </c>
      <c r="IS69" s="10">
        <v>0.172599</v>
      </c>
      <c r="IT69" s="10">
        <v>37.987247000000004</v>
      </c>
      <c r="IU69" s="10">
        <v>26.435858</v>
      </c>
      <c r="IV69" s="10">
        <v>41.365828999999998</v>
      </c>
      <c r="IW69" s="10">
        <v>193.41580200000001</v>
      </c>
      <c r="IX69" s="10">
        <v>15.790437000000001</v>
      </c>
      <c r="IY69" s="10">
        <v>275.02157599999998</v>
      </c>
      <c r="IZ69" s="10">
        <v>27.217645999999998</v>
      </c>
      <c r="JA69" s="10">
        <v>14.591913999999999</v>
      </c>
      <c r="JB69" s="10">
        <v>14.679914999999999</v>
      </c>
      <c r="JC69" s="10">
        <v>2.8387660000000001</v>
      </c>
      <c r="JD69" s="10">
        <v>1.968359</v>
      </c>
      <c r="JE69" s="10">
        <v>3.2747440000000001</v>
      </c>
      <c r="JF69" s="10">
        <v>2.0296999999999999E-2</v>
      </c>
      <c r="JG69" s="10">
        <v>2.6671E-2</v>
      </c>
      <c r="JH69" s="10">
        <v>4.4264999999999999E-2</v>
      </c>
      <c r="JI69" s="10">
        <v>0.58127600000000001</v>
      </c>
      <c r="JJ69" s="10">
        <v>1.6985E-2</v>
      </c>
      <c r="JK69" s="10">
        <v>0.236954</v>
      </c>
      <c r="JL69" s="10">
        <v>2.7536999999999999E-2</v>
      </c>
      <c r="JM69" s="10">
        <v>1.602E-2</v>
      </c>
      <c r="JN69" s="10">
        <v>1.112E-2</v>
      </c>
      <c r="JO69" s="10">
        <v>1.2345999999999999E-2</v>
      </c>
      <c r="JP69" s="10">
        <v>1.222E-2</v>
      </c>
      <c r="JQ69" s="10">
        <v>3.7420000000000001E-3</v>
      </c>
      <c r="JR69" s="10">
        <v>368.80999800000001</v>
      </c>
    </row>
    <row r="70" spans="1:278" x14ac:dyDescent="0.25">
      <c r="A70" s="3" t="s">
        <v>22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  <c r="HN70" s="10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0</v>
      </c>
      <c r="IN70" s="10">
        <v>0</v>
      </c>
      <c r="IO70" s="10">
        <v>0</v>
      </c>
      <c r="IP70" s="10">
        <v>0</v>
      </c>
      <c r="IQ70" s="10">
        <v>0</v>
      </c>
      <c r="IR70" s="10">
        <v>0</v>
      </c>
      <c r="IS70" s="10">
        <v>0</v>
      </c>
      <c r="IT70" s="10">
        <v>0</v>
      </c>
      <c r="IU70" s="10">
        <v>0</v>
      </c>
      <c r="IV70" s="10">
        <v>0</v>
      </c>
      <c r="IW70" s="10">
        <v>0</v>
      </c>
      <c r="IX70" s="10">
        <v>0</v>
      </c>
      <c r="IY70" s="10">
        <v>0</v>
      </c>
      <c r="IZ70" s="10">
        <v>0</v>
      </c>
      <c r="JA70" s="10">
        <v>0</v>
      </c>
      <c r="JB70" s="10">
        <v>0</v>
      </c>
      <c r="JC70" s="10">
        <v>0</v>
      </c>
      <c r="JD70" s="10">
        <v>0</v>
      </c>
      <c r="JE70" s="10">
        <v>0</v>
      </c>
      <c r="JF70" s="10">
        <v>0</v>
      </c>
      <c r="JG70" s="10">
        <v>0</v>
      </c>
      <c r="JH70" s="10">
        <v>0</v>
      </c>
      <c r="JI70" s="10">
        <v>0</v>
      </c>
      <c r="JJ70" s="10">
        <v>0</v>
      </c>
      <c r="JK70" s="10">
        <v>0</v>
      </c>
      <c r="JL70" s="10">
        <v>0</v>
      </c>
      <c r="JM70" s="10">
        <v>0</v>
      </c>
      <c r="JN70" s="10">
        <v>0</v>
      </c>
      <c r="JO70" s="10">
        <v>0</v>
      </c>
      <c r="JP70" s="10">
        <v>0</v>
      </c>
      <c r="JQ70" s="10">
        <v>0</v>
      </c>
      <c r="JR70" s="10">
        <v>0</v>
      </c>
    </row>
    <row r="71" spans="1:278" x14ac:dyDescent="0.25">
      <c r="A71" s="3" t="s">
        <v>23</v>
      </c>
      <c r="B71" s="10">
        <v>13.735645999999999</v>
      </c>
      <c r="C71" s="10">
        <v>0.37629000000000001</v>
      </c>
      <c r="D71" s="10">
        <v>0</v>
      </c>
      <c r="E71" s="10">
        <v>6.1608169999999998</v>
      </c>
      <c r="F71" s="10">
        <v>14.054282000000001</v>
      </c>
      <c r="G71" s="10">
        <v>1.8234779999999999</v>
      </c>
      <c r="H71" s="10">
        <v>24.397268</v>
      </c>
      <c r="I71" s="10">
        <v>22.925025999999999</v>
      </c>
      <c r="J71" s="10">
        <v>0</v>
      </c>
      <c r="K71" s="10">
        <v>10.804568</v>
      </c>
      <c r="L71" s="10">
        <v>7.7800339999999997</v>
      </c>
      <c r="M71" s="10">
        <v>16.158306</v>
      </c>
      <c r="N71" s="10">
        <v>4.9423029999999999</v>
      </c>
      <c r="O71" s="10">
        <v>6.7720390000000004</v>
      </c>
      <c r="P71" s="10">
        <v>7.7637960000000001</v>
      </c>
      <c r="Q71" s="10">
        <v>2.4797669999999998</v>
      </c>
      <c r="R71" s="10">
        <v>1.002616</v>
      </c>
      <c r="S71" s="10">
        <v>14.158566</v>
      </c>
      <c r="T71" s="10">
        <v>5.9782190000000002</v>
      </c>
      <c r="U71" s="10">
        <v>2.269774</v>
      </c>
      <c r="V71" s="10">
        <v>10.126901999999999</v>
      </c>
      <c r="W71" s="10">
        <v>5.4218000000000002E-2</v>
      </c>
      <c r="X71" s="10">
        <v>0.84189000000000003</v>
      </c>
      <c r="Y71" s="10">
        <v>1.415206</v>
      </c>
      <c r="Z71" s="10">
        <v>0.38156499999999999</v>
      </c>
      <c r="AA71" s="10">
        <v>0.44164100000000001</v>
      </c>
      <c r="AB71" s="10">
        <v>2.7234120000000002</v>
      </c>
      <c r="AC71" s="10">
        <v>2.9380169999999999</v>
      </c>
      <c r="AD71" s="10">
        <v>0</v>
      </c>
      <c r="AE71" s="10">
        <v>4.4852939999999997</v>
      </c>
      <c r="AF71" s="10">
        <v>4.2504689999999998</v>
      </c>
      <c r="AG71" s="10">
        <v>12.401967000000001</v>
      </c>
      <c r="AH71" s="10">
        <v>1.324098</v>
      </c>
      <c r="AI71" s="10">
        <v>4.7712669999999999</v>
      </c>
      <c r="AJ71" s="10">
        <v>5.4700129999999998</v>
      </c>
      <c r="AK71" s="10">
        <v>1.7223759999999999</v>
      </c>
      <c r="AL71" s="10">
        <v>0.69638900000000004</v>
      </c>
      <c r="AM71" s="10">
        <v>12.409224999999999</v>
      </c>
      <c r="AN71" s="10">
        <v>4.7159769999999996</v>
      </c>
      <c r="AO71" s="10">
        <v>1.129397</v>
      </c>
      <c r="AP71" s="10">
        <v>32.209431000000002</v>
      </c>
      <c r="AQ71" s="10">
        <v>0</v>
      </c>
      <c r="AR71" s="10">
        <v>0.218227</v>
      </c>
      <c r="AS71" s="10">
        <v>11.925001999999999</v>
      </c>
      <c r="AT71" s="10">
        <v>7.6385399999999999</v>
      </c>
      <c r="AU71" s="10">
        <v>2.115024</v>
      </c>
      <c r="AV71" s="10">
        <v>4.1623749999999999</v>
      </c>
      <c r="AW71" s="10">
        <v>13.297781000000001</v>
      </c>
      <c r="AX71" s="10">
        <v>0</v>
      </c>
      <c r="AY71" s="10">
        <v>10.68145</v>
      </c>
      <c r="AZ71" s="10">
        <v>5.8704020000000003</v>
      </c>
      <c r="BA71" s="10">
        <v>20.054898999999999</v>
      </c>
      <c r="BB71" s="10">
        <v>4.5179669999999996</v>
      </c>
      <c r="BC71" s="10">
        <v>8.9321529999999996</v>
      </c>
      <c r="BD71" s="10">
        <v>10.240252999999999</v>
      </c>
      <c r="BE71" s="10">
        <v>3.1832090000000002</v>
      </c>
      <c r="BF71" s="10">
        <v>1.287031</v>
      </c>
      <c r="BG71" s="10">
        <v>28.559975000000001</v>
      </c>
      <c r="BH71" s="10">
        <v>11.778893999999999</v>
      </c>
      <c r="BI71" s="10">
        <v>2.3766400000000001</v>
      </c>
      <c r="BJ71" s="10">
        <v>72.626648000000003</v>
      </c>
      <c r="BK71" s="10">
        <v>0.14818500000000001</v>
      </c>
      <c r="BL71" s="10">
        <v>2.6385339999999999</v>
      </c>
      <c r="BM71" s="10">
        <v>21.890360000000001</v>
      </c>
      <c r="BN71" s="10">
        <v>22.322801999999999</v>
      </c>
      <c r="BO71" s="10">
        <v>11.420049000000001</v>
      </c>
      <c r="BP71" s="10">
        <v>25.900456999999999</v>
      </c>
      <c r="BQ71" s="10">
        <v>47.279350000000001</v>
      </c>
      <c r="BR71" s="10">
        <v>0</v>
      </c>
      <c r="BS71" s="10">
        <v>65.932297000000005</v>
      </c>
      <c r="BT71" s="10">
        <v>27.414387000000001</v>
      </c>
      <c r="BU71" s="10">
        <v>74.357276999999996</v>
      </c>
      <c r="BV71" s="10">
        <v>9.4415309999999995</v>
      </c>
      <c r="BW71" s="10">
        <v>40.397078999999998</v>
      </c>
      <c r="BX71" s="10">
        <v>46.313175000000001</v>
      </c>
      <c r="BY71" s="10">
        <v>35.356864999999999</v>
      </c>
      <c r="BZ71" s="10">
        <v>14.295439999999999</v>
      </c>
      <c r="CA71" s="10">
        <v>288.240387</v>
      </c>
      <c r="CB71" s="10">
        <v>47.026524000000002</v>
      </c>
      <c r="CC71" s="10">
        <v>18.608136999999999</v>
      </c>
      <c r="CD71" s="10">
        <v>18.872671</v>
      </c>
      <c r="CE71" s="10">
        <v>0</v>
      </c>
      <c r="CF71" s="10">
        <v>16.719512999999999</v>
      </c>
      <c r="CG71" s="10">
        <v>3.354949</v>
      </c>
      <c r="CH71" s="10">
        <v>2.4723999999999999E-2</v>
      </c>
      <c r="CI71" s="10">
        <v>0.15679699999999999</v>
      </c>
      <c r="CJ71" s="10">
        <v>0.40576099999999998</v>
      </c>
      <c r="CK71" s="10">
        <v>2.2000220000000001</v>
      </c>
      <c r="CL71" s="10">
        <v>0</v>
      </c>
      <c r="CM71" s="10">
        <v>4.0076879999999999</v>
      </c>
      <c r="CN71" s="10">
        <v>3.4577909999999998</v>
      </c>
      <c r="CO71" s="10">
        <v>8.3926149999999993</v>
      </c>
      <c r="CP71" s="10">
        <v>0.49199399999999999</v>
      </c>
      <c r="CQ71" s="10">
        <v>3.1017679999999999</v>
      </c>
      <c r="CR71" s="10">
        <v>3.5560179999999999</v>
      </c>
      <c r="CS71" s="10">
        <v>1.077895</v>
      </c>
      <c r="CT71" s="10">
        <v>0.43581300000000001</v>
      </c>
      <c r="CU71" s="10">
        <v>11.773370999999999</v>
      </c>
      <c r="CV71" s="10">
        <v>4.1213160000000002</v>
      </c>
      <c r="CW71" s="10">
        <v>0.98504800000000003</v>
      </c>
      <c r="CX71" s="10">
        <v>51.811188000000001</v>
      </c>
      <c r="CY71" s="10">
        <v>0.36062</v>
      </c>
      <c r="CZ71" s="10">
        <v>0.16560800000000001</v>
      </c>
      <c r="DA71" s="10">
        <v>138.618042</v>
      </c>
      <c r="DB71" s="10">
        <v>80.687363000000005</v>
      </c>
      <c r="DC71" s="10">
        <v>113.787041</v>
      </c>
      <c r="DD71" s="10">
        <v>112.955528</v>
      </c>
      <c r="DE71" s="10">
        <v>313.98593099999999</v>
      </c>
      <c r="DF71" s="10">
        <v>15.154023</v>
      </c>
      <c r="DG71" s="10">
        <v>47.070380999999998</v>
      </c>
      <c r="DH71" s="10">
        <v>29.245728</v>
      </c>
      <c r="DI71" s="10">
        <v>95.300621000000007</v>
      </c>
      <c r="DJ71" s="10">
        <v>18.838276</v>
      </c>
      <c r="DK71" s="10">
        <v>52.751216999999997</v>
      </c>
      <c r="DL71" s="10">
        <v>60.476559000000002</v>
      </c>
      <c r="DM71" s="10">
        <v>48.889930999999997</v>
      </c>
      <c r="DN71" s="10">
        <v>19.767111</v>
      </c>
      <c r="DO71" s="10">
        <v>97.080070000000006</v>
      </c>
      <c r="DP71" s="10">
        <v>49.191071000000001</v>
      </c>
      <c r="DQ71" s="10">
        <v>16.112379000000001</v>
      </c>
      <c r="DR71" s="10">
        <v>17.619610000000002</v>
      </c>
      <c r="DS71" s="10">
        <v>0.11211400000000001</v>
      </c>
      <c r="DT71" s="10">
        <v>8.4772300000000005</v>
      </c>
      <c r="DU71" s="10">
        <v>5.1245760000000002</v>
      </c>
      <c r="DV71" s="10">
        <v>1.1201939999999999</v>
      </c>
      <c r="DW71" s="10">
        <v>4.6935260000000003</v>
      </c>
      <c r="DX71" s="10">
        <v>0.43629200000000001</v>
      </c>
      <c r="DY71" s="10">
        <v>9.7100310000000007</v>
      </c>
      <c r="DZ71" s="10">
        <v>0</v>
      </c>
      <c r="EA71" s="10">
        <v>7.9837740000000004</v>
      </c>
      <c r="EB71" s="10">
        <v>7.2014019999999999</v>
      </c>
      <c r="EC71" s="10">
        <v>14.838127999999999</v>
      </c>
      <c r="ED71" s="10">
        <v>19.356936999999999</v>
      </c>
      <c r="EE71" s="10">
        <v>6.1586049999999997</v>
      </c>
      <c r="EF71" s="10">
        <v>7.060524</v>
      </c>
      <c r="EG71" s="10">
        <v>3.2337069999999999</v>
      </c>
      <c r="EH71" s="10">
        <v>1.3074479999999999</v>
      </c>
      <c r="EI71" s="10">
        <v>20.150461</v>
      </c>
      <c r="EJ71" s="10">
        <v>8.1212309999999999</v>
      </c>
      <c r="EK71" s="10">
        <v>2.8664429999999999</v>
      </c>
      <c r="EL71" s="10">
        <v>8.5731929999999998</v>
      </c>
      <c r="EM71" s="10">
        <v>0</v>
      </c>
      <c r="EN71" s="10">
        <v>2.9031530000000001</v>
      </c>
      <c r="EO71" s="10">
        <v>0.36689699999999997</v>
      </c>
      <c r="EP71" s="10">
        <v>0</v>
      </c>
      <c r="EQ71" s="10">
        <v>3.4777000000000002E-2</v>
      </c>
      <c r="ER71" s="10">
        <v>3.3784000000000002E-2</v>
      </c>
      <c r="ES71" s="10">
        <v>0.25736799999999999</v>
      </c>
      <c r="ET71" s="10">
        <v>0</v>
      </c>
      <c r="EU71" s="10">
        <v>1.773487</v>
      </c>
      <c r="EV71" s="10">
        <v>3.0030830000000002</v>
      </c>
      <c r="EW71" s="10">
        <v>2.9238949999999999</v>
      </c>
      <c r="EX71" s="10">
        <v>1.514491</v>
      </c>
      <c r="EY71" s="10">
        <v>1.7080310000000001</v>
      </c>
      <c r="EZ71" s="10">
        <v>1.95817</v>
      </c>
      <c r="FA71" s="10">
        <v>0.53050299999999995</v>
      </c>
      <c r="FB71" s="10">
        <v>0.21449199999999999</v>
      </c>
      <c r="FC71" s="10">
        <v>7.6108659999999997</v>
      </c>
      <c r="FD71" s="10">
        <v>1.9902660000000001</v>
      </c>
      <c r="FE71" s="10">
        <v>0.38608999999999999</v>
      </c>
      <c r="FF71" s="10">
        <v>7.5565699999999998</v>
      </c>
      <c r="FG71" s="10">
        <v>0.77205000000000001</v>
      </c>
      <c r="FH71" s="10">
        <v>1.9262000000000001E-2</v>
      </c>
      <c r="FI71" s="10">
        <v>9.0801949999999998</v>
      </c>
      <c r="FJ71" s="10">
        <v>2.7937E-2</v>
      </c>
      <c r="FK71" s="10">
        <v>0.63349800000000001</v>
      </c>
      <c r="FL71" s="10">
        <v>0.63612299999999999</v>
      </c>
      <c r="FM71" s="10">
        <v>5.9367669999999997</v>
      </c>
      <c r="FN71" s="10">
        <v>0</v>
      </c>
      <c r="FO71" s="10">
        <v>4.0741579999999997</v>
      </c>
      <c r="FP71" s="10">
        <v>2.3432569999999999</v>
      </c>
      <c r="FQ71" s="10">
        <v>7.2487750000000002</v>
      </c>
      <c r="FR71" s="10">
        <v>11.206757</v>
      </c>
      <c r="FS71" s="10">
        <v>3.4465080000000001</v>
      </c>
      <c r="FT71" s="10">
        <v>3.951244</v>
      </c>
      <c r="FU71" s="10">
        <v>1.4752769999999999</v>
      </c>
      <c r="FV71" s="10">
        <v>0.59648199999999996</v>
      </c>
      <c r="FW71" s="10">
        <v>7.8512149999999998</v>
      </c>
      <c r="FX71" s="10">
        <v>4.5413690000000004</v>
      </c>
      <c r="FY71" s="10">
        <v>0.96494899999999995</v>
      </c>
      <c r="FZ71" s="10">
        <v>1.164631</v>
      </c>
      <c r="GA71" s="10">
        <v>0.27679199999999998</v>
      </c>
      <c r="GB71" s="10">
        <v>0</v>
      </c>
      <c r="GC71" s="10">
        <v>0.47311900000000001</v>
      </c>
      <c r="GD71" s="10">
        <v>0</v>
      </c>
      <c r="GE71" s="10">
        <v>1.8200000000000001E-4</v>
      </c>
      <c r="GF71" s="10">
        <v>0</v>
      </c>
      <c r="GG71" s="10">
        <v>0.27304899999999999</v>
      </c>
      <c r="GH71" s="10">
        <v>0</v>
      </c>
      <c r="GI71" s="10">
        <v>0.53614499999999998</v>
      </c>
      <c r="GJ71" s="10">
        <v>0.35339100000000001</v>
      </c>
      <c r="GK71" s="10">
        <v>1.278702</v>
      </c>
      <c r="GL71" s="10">
        <v>7.7132999999999993E-2</v>
      </c>
      <c r="GM71" s="10">
        <v>0.76375599999999999</v>
      </c>
      <c r="GN71" s="10">
        <v>0.875606</v>
      </c>
      <c r="GO71" s="10">
        <v>0.16725300000000001</v>
      </c>
      <c r="GP71" s="10">
        <v>6.7623000000000003E-2</v>
      </c>
      <c r="GQ71" s="10">
        <v>6.686604</v>
      </c>
      <c r="GR71" s="10">
        <v>0.84241200000000005</v>
      </c>
      <c r="GS71" s="10">
        <v>0.115811</v>
      </c>
      <c r="GT71" s="10">
        <v>0</v>
      </c>
      <c r="GU71" s="10">
        <v>0.21598700000000001</v>
      </c>
      <c r="GV71" s="10">
        <v>1.4515940000000001</v>
      </c>
      <c r="GW71" s="10">
        <v>0.85227699999999995</v>
      </c>
      <c r="GX71" s="10">
        <v>0</v>
      </c>
      <c r="GY71" s="10">
        <v>0.49829499999999999</v>
      </c>
      <c r="GZ71" s="10">
        <v>1.7824E-2</v>
      </c>
      <c r="HA71" s="10">
        <v>1.1488689999999999</v>
      </c>
      <c r="HB71" s="10">
        <v>0</v>
      </c>
      <c r="HC71" s="10">
        <v>0.59941</v>
      </c>
      <c r="HD71" s="10">
        <v>0.69654300000000002</v>
      </c>
      <c r="HE71" s="10">
        <v>0.85249200000000003</v>
      </c>
      <c r="HF71" s="10">
        <v>7.4353000000000002E-2</v>
      </c>
      <c r="HG71" s="10">
        <v>0.48294700000000002</v>
      </c>
      <c r="HH71" s="10">
        <v>0.553674</v>
      </c>
      <c r="HI71" s="10">
        <v>0.120555</v>
      </c>
      <c r="HJ71" s="10">
        <v>4.8743000000000002E-2</v>
      </c>
      <c r="HK71" s="10">
        <v>7.5067529999999998</v>
      </c>
      <c r="HL71" s="10">
        <v>0.70460800000000001</v>
      </c>
      <c r="HM71" s="10">
        <v>8.5383000000000001E-2</v>
      </c>
      <c r="HN71" s="10">
        <v>0</v>
      </c>
      <c r="HO71" s="10">
        <v>0.765594</v>
      </c>
      <c r="HP71" s="10">
        <v>0</v>
      </c>
      <c r="HQ71" s="10">
        <v>0.60675800000000002</v>
      </c>
      <c r="HR71" s="10">
        <v>0</v>
      </c>
      <c r="HS71" s="10">
        <v>5.3799999999999996E-4</v>
      </c>
      <c r="HT71" s="10">
        <v>1.2669999999999999E-3</v>
      </c>
      <c r="HU71" s="10">
        <v>0.31562400000000002</v>
      </c>
      <c r="HV71" s="10">
        <v>0</v>
      </c>
      <c r="HW71" s="10">
        <v>0.237484</v>
      </c>
      <c r="HX71" s="10">
        <v>0.12971199999999999</v>
      </c>
      <c r="HY71" s="10">
        <v>0.45063900000000001</v>
      </c>
      <c r="HZ71" s="10">
        <v>0.13922599999999999</v>
      </c>
      <c r="IA71" s="10">
        <v>0.270953</v>
      </c>
      <c r="IB71" s="10">
        <v>0.31063400000000002</v>
      </c>
      <c r="IC71" s="10">
        <v>6.6167000000000004E-2</v>
      </c>
      <c r="ID71" s="10">
        <v>2.6752000000000001E-2</v>
      </c>
      <c r="IE71" s="10">
        <v>3.2795809999999999</v>
      </c>
      <c r="IF71" s="10">
        <v>0.38672600000000001</v>
      </c>
      <c r="IG71" s="10">
        <v>4.6863000000000002E-2</v>
      </c>
      <c r="IH71" s="10">
        <v>4.1548350000000003</v>
      </c>
      <c r="II71" s="10">
        <v>2.2699129999999998</v>
      </c>
      <c r="IJ71" s="10">
        <v>3.1350189999999998</v>
      </c>
      <c r="IK71" s="10">
        <v>14.640331</v>
      </c>
      <c r="IL71" s="10">
        <v>1.846592</v>
      </c>
      <c r="IM71" s="10">
        <v>15.618335999999999</v>
      </c>
      <c r="IN71" s="10">
        <v>3.845825</v>
      </c>
      <c r="IO71" s="10">
        <v>1.603761</v>
      </c>
      <c r="IP71" s="10">
        <v>1.2513890000000001</v>
      </c>
      <c r="IQ71" s="10">
        <v>0.188724</v>
      </c>
      <c r="IR71" s="10">
        <v>0.37198100000000001</v>
      </c>
      <c r="IS71" s="10">
        <v>6.9270999999999999E-2</v>
      </c>
      <c r="IT71" s="10">
        <v>292.17675800000001</v>
      </c>
      <c r="IU71" s="10">
        <v>135.61499000000001</v>
      </c>
      <c r="IV71" s="10">
        <v>294.27596999999997</v>
      </c>
      <c r="IW71" s="10">
        <v>1057.4913329999999</v>
      </c>
      <c r="IX71" s="10">
        <v>120.67907</v>
      </c>
      <c r="IY71" s="10">
        <v>1242.3548579999999</v>
      </c>
      <c r="IZ71" s="10">
        <v>219.599884</v>
      </c>
      <c r="JA71" s="10">
        <v>76.436974000000006</v>
      </c>
      <c r="JB71" s="10">
        <v>114.282501</v>
      </c>
      <c r="JC71" s="10">
        <v>16.952311999999999</v>
      </c>
      <c r="JD71" s="10">
        <v>13.331763</v>
      </c>
      <c r="JE71" s="10">
        <v>31.645638000000002</v>
      </c>
      <c r="JF71" s="10">
        <v>0</v>
      </c>
      <c r="JG71" s="10">
        <v>0</v>
      </c>
      <c r="JH71" s="10">
        <v>0</v>
      </c>
      <c r="JI71" s="10">
        <v>0</v>
      </c>
      <c r="JJ71" s="10">
        <v>0</v>
      </c>
      <c r="JK71" s="10">
        <v>0</v>
      </c>
      <c r="JL71" s="10">
        <v>0</v>
      </c>
      <c r="JM71" s="10">
        <v>0</v>
      </c>
      <c r="JN71" s="10">
        <v>0</v>
      </c>
      <c r="JO71" s="10">
        <v>0</v>
      </c>
      <c r="JP71" s="10">
        <v>0</v>
      </c>
      <c r="JQ71" s="10">
        <v>0</v>
      </c>
      <c r="JR71" s="10">
        <v>0</v>
      </c>
    </row>
    <row r="72" spans="1:278" x14ac:dyDescent="0.25">
      <c r="A72" s="3" t="s">
        <v>24</v>
      </c>
      <c r="B72" s="10">
        <v>0.38730399999999998</v>
      </c>
      <c r="C72" s="10">
        <v>9.1900000000000003E-3</v>
      </c>
      <c r="D72" s="10">
        <v>0</v>
      </c>
      <c r="E72" s="10">
        <v>0.122976</v>
      </c>
      <c r="F72" s="10">
        <v>0.205376</v>
      </c>
      <c r="G72" s="10">
        <v>2.2405000000000001E-2</v>
      </c>
      <c r="H72" s="10">
        <v>0.640907</v>
      </c>
      <c r="I72" s="10">
        <v>0.206874</v>
      </c>
      <c r="J72" s="10">
        <v>0</v>
      </c>
      <c r="K72" s="10">
        <v>0.40233600000000003</v>
      </c>
      <c r="L72" s="10">
        <v>0.16180700000000001</v>
      </c>
      <c r="M72" s="10">
        <v>0.870444</v>
      </c>
      <c r="N72" s="10">
        <v>3.9363000000000002E-2</v>
      </c>
      <c r="O72" s="10">
        <v>0.25209799999999999</v>
      </c>
      <c r="P72" s="10">
        <v>0.123573</v>
      </c>
      <c r="Q72" s="10">
        <v>0.34060400000000002</v>
      </c>
      <c r="R72" s="10">
        <v>0.18704699999999999</v>
      </c>
      <c r="S72" s="10">
        <v>0.70024299999999995</v>
      </c>
      <c r="T72" s="10">
        <v>0.257189</v>
      </c>
      <c r="U72" s="10">
        <v>6.3103000000000006E-2</v>
      </c>
      <c r="V72" s="10">
        <v>0.25139899999999998</v>
      </c>
      <c r="W72" s="10">
        <v>1.1659999999999999E-3</v>
      </c>
      <c r="X72" s="10">
        <v>8.2089999999999993E-3</v>
      </c>
      <c r="Y72" s="10">
        <v>2.4871000000000001E-2</v>
      </c>
      <c r="Z72" s="10">
        <v>4.9090000000000002E-3</v>
      </c>
      <c r="AA72" s="10">
        <v>4.777E-3</v>
      </c>
      <c r="AB72" s="10">
        <v>6.2987000000000001E-2</v>
      </c>
      <c r="AC72" s="10">
        <v>2.3342000000000002E-2</v>
      </c>
      <c r="AD72" s="10">
        <v>0</v>
      </c>
      <c r="AE72" s="10">
        <v>0.14704700000000001</v>
      </c>
      <c r="AF72" s="10">
        <v>7.7827999999999994E-2</v>
      </c>
      <c r="AG72" s="10">
        <v>0.58819299999999997</v>
      </c>
      <c r="AH72" s="10">
        <v>9.2849999999999999E-3</v>
      </c>
      <c r="AI72" s="10">
        <v>0.15637499999999999</v>
      </c>
      <c r="AJ72" s="10">
        <v>7.6651999999999998E-2</v>
      </c>
      <c r="AK72" s="10">
        <v>0.20828099999999999</v>
      </c>
      <c r="AL72" s="10">
        <v>0.11438</v>
      </c>
      <c r="AM72" s="10">
        <v>0.54032899999999995</v>
      </c>
      <c r="AN72" s="10">
        <v>0.178622</v>
      </c>
      <c r="AO72" s="10">
        <v>2.7643999999999998E-2</v>
      </c>
      <c r="AP72" s="10">
        <v>1.0069459999999999</v>
      </c>
      <c r="AQ72" s="10">
        <v>0</v>
      </c>
      <c r="AR72" s="10">
        <v>2.6800000000000001E-3</v>
      </c>
      <c r="AS72" s="10">
        <v>0.26391399999999998</v>
      </c>
      <c r="AT72" s="10">
        <v>0.12375800000000001</v>
      </c>
      <c r="AU72" s="10">
        <v>2.8812000000000001E-2</v>
      </c>
      <c r="AV72" s="10">
        <v>0.12123100000000001</v>
      </c>
      <c r="AW72" s="10">
        <v>0.133044</v>
      </c>
      <c r="AX72" s="10">
        <v>0</v>
      </c>
      <c r="AY72" s="10">
        <v>0.44099300000000002</v>
      </c>
      <c r="AZ72" s="10">
        <v>0.13536400000000001</v>
      </c>
      <c r="BA72" s="10">
        <v>1.197803</v>
      </c>
      <c r="BB72" s="10">
        <v>3.9896000000000001E-2</v>
      </c>
      <c r="BC72" s="10">
        <v>0.36866100000000002</v>
      </c>
      <c r="BD72" s="10">
        <v>0.18070900000000001</v>
      </c>
      <c r="BE72" s="10">
        <v>0.48475699999999999</v>
      </c>
      <c r="BF72" s="10">
        <v>0.26621</v>
      </c>
      <c r="BG72" s="10">
        <v>1.566057</v>
      </c>
      <c r="BH72" s="10">
        <v>0.56183000000000005</v>
      </c>
      <c r="BI72" s="10">
        <v>7.3258000000000004E-2</v>
      </c>
      <c r="BJ72" s="10">
        <v>32.626564000000002</v>
      </c>
      <c r="BK72" s="10">
        <v>5.7660999999999997E-2</v>
      </c>
      <c r="BL72" s="10">
        <v>0.46555000000000002</v>
      </c>
      <c r="BM72" s="10">
        <v>6.9615859999999996</v>
      </c>
      <c r="BN72" s="10">
        <v>5.1971210000000001</v>
      </c>
      <c r="BO72" s="10">
        <v>2.235528</v>
      </c>
      <c r="BP72" s="10">
        <v>10.840113000000001</v>
      </c>
      <c r="BQ72" s="10">
        <v>6.7973650000000001</v>
      </c>
      <c r="BR72" s="10">
        <v>0</v>
      </c>
      <c r="BS72" s="10">
        <v>39.115757000000002</v>
      </c>
      <c r="BT72" s="10">
        <v>9.0837990000000008</v>
      </c>
      <c r="BU72" s="10">
        <v>63.817638000000002</v>
      </c>
      <c r="BV72" s="10">
        <v>1.198061</v>
      </c>
      <c r="BW72" s="10">
        <v>23.959216999999999</v>
      </c>
      <c r="BX72" s="10">
        <v>11.744263</v>
      </c>
      <c r="BY72" s="10">
        <v>77.372123999999999</v>
      </c>
      <c r="BZ72" s="10">
        <v>42.489922</v>
      </c>
      <c r="CA72" s="10">
        <v>227.12063599999999</v>
      </c>
      <c r="CB72" s="10">
        <v>32.232585999999998</v>
      </c>
      <c r="CC72" s="10">
        <v>8.2422149999999998</v>
      </c>
      <c r="CD72" s="10">
        <v>0.46038200000000001</v>
      </c>
      <c r="CE72" s="10">
        <v>0</v>
      </c>
      <c r="CF72" s="10">
        <v>0.160191</v>
      </c>
      <c r="CG72" s="10">
        <v>5.7936000000000001E-2</v>
      </c>
      <c r="CH72" s="10">
        <v>3.1300000000000002E-4</v>
      </c>
      <c r="CI72" s="10">
        <v>1.6670000000000001E-3</v>
      </c>
      <c r="CJ72" s="10">
        <v>9.2219999999999993E-3</v>
      </c>
      <c r="CK72" s="10">
        <v>1.7174999999999999E-2</v>
      </c>
      <c r="CL72" s="10">
        <v>0</v>
      </c>
      <c r="CM72" s="10">
        <v>0.129109</v>
      </c>
      <c r="CN72" s="10">
        <v>6.2214999999999999E-2</v>
      </c>
      <c r="CO72" s="10">
        <v>0.39113300000000001</v>
      </c>
      <c r="CP72" s="10">
        <v>3.3899999999999998E-3</v>
      </c>
      <c r="CQ72" s="10">
        <v>9.9894999999999998E-2</v>
      </c>
      <c r="CR72" s="10">
        <v>4.8966000000000003E-2</v>
      </c>
      <c r="CS72" s="10">
        <v>0.128085</v>
      </c>
      <c r="CT72" s="10">
        <v>7.0338999999999999E-2</v>
      </c>
      <c r="CU72" s="10">
        <v>0.50374699999999994</v>
      </c>
      <c r="CV72" s="10">
        <v>0.15339</v>
      </c>
      <c r="CW72" s="10">
        <v>2.3692000000000001E-2</v>
      </c>
      <c r="CX72" s="10">
        <v>1.6888449999999999</v>
      </c>
      <c r="CY72" s="10">
        <v>1.0182E-2</v>
      </c>
      <c r="CZ72" s="10">
        <v>2.1199999999999999E-3</v>
      </c>
      <c r="DA72" s="10">
        <v>3.1986439999999998</v>
      </c>
      <c r="DB72" s="10">
        <v>1.363046</v>
      </c>
      <c r="DC72" s="10">
        <v>1.6162030000000001</v>
      </c>
      <c r="DD72" s="10">
        <v>3.4302419999999998</v>
      </c>
      <c r="DE72" s="10">
        <v>3.2754439999999998</v>
      </c>
      <c r="DF72" s="10">
        <v>1.9769330000000001</v>
      </c>
      <c r="DG72" s="10">
        <v>2.026246</v>
      </c>
      <c r="DH72" s="10">
        <v>0.70314100000000002</v>
      </c>
      <c r="DI72" s="10">
        <v>5.9347700000000003</v>
      </c>
      <c r="DJ72" s="10">
        <v>0.17344799999999999</v>
      </c>
      <c r="DK72" s="10">
        <v>2.2701060000000002</v>
      </c>
      <c r="DL72" s="10">
        <v>1.112754</v>
      </c>
      <c r="DM72" s="10">
        <v>7.762848</v>
      </c>
      <c r="DN72" s="10">
        <v>4.2630710000000001</v>
      </c>
      <c r="DO72" s="10">
        <v>5.5503809999999998</v>
      </c>
      <c r="DP72" s="10">
        <v>2.4464109999999999</v>
      </c>
      <c r="DQ72" s="10">
        <v>0.51783500000000005</v>
      </c>
      <c r="DR72" s="10">
        <v>0.45637</v>
      </c>
      <c r="DS72" s="10">
        <v>2.5149999999999999E-3</v>
      </c>
      <c r="DT72" s="10">
        <v>8.6238999999999996E-2</v>
      </c>
      <c r="DU72" s="10">
        <v>9.3963000000000005E-2</v>
      </c>
      <c r="DV72" s="10">
        <v>1.5037E-2</v>
      </c>
      <c r="DW72" s="10">
        <v>5.2972999999999999E-2</v>
      </c>
      <c r="DX72" s="10">
        <v>1.0527999999999999E-2</v>
      </c>
      <c r="DY72" s="10">
        <v>8.0489000000000005E-2</v>
      </c>
      <c r="DZ72" s="10">
        <v>0</v>
      </c>
      <c r="EA72" s="10">
        <v>0.27309099999999997</v>
      </c>
      <c r="EB72" s="10">
        <v>0.13757900000000001</v>
      </c>
      <c r="EC72" s="10">
        <v>0.73424599999999995</v>
      </c>
      <c r="ED72" s="10">
        <v>0.14161799999999999</v>
      </c>
      <c r="EE72" s="10">
        <v>0.21059600000000001</v>
      </c>
      <c r="EF72" s="10">
        <v>0.103229</v>
      </c>
      <c r="EG72" s="10">
        <v>0.407997</v>
      </c>
      <c r="EH72" s="10">
        <v>0.22405700000000001</v>
      </c>
      <c r="EI72" s="10">
        <v>0.91544499999999995</v>
      </c>
      <c r="EJ72" s="10">
        <v>0.32093699999999997</v>
      </c>
      <c r="EK72" s="10">
        <v>7.3203000000000004E-2</v>
      </c>
      <c r="EL72" s="10">
        <v>0.15387400000000001</v>
      </c>
      <c r="EM72" s="10">
        <v>0</v>
      </c>
      <c r="EN72" s="10">
        <v>2.0465000000000001E-2</v>
      </c>
      <c r="EO72" s="10">
        <v>4.6620000000000003E-3</v>
      </c>
      <c r="EP72" s="10">
        <v>0</v>
      </c>
      <c r="EQ72" s="10">
        <v>2.72E-4</v>
      </c>
      <c r="ER72" s="10">
        <v>5.6499999999999996E-4</v>
      </c>
      <c r="ES72" s="10">
        <v>1.4779999999999999E-3</v>
      </c>
      <c r="ET72" s="10">
        <v>0</v>
      </c>
      <c r="EU72" s="10">
        <v>4.2036999999999998E-2</v>
      </c>
      <c r="EV72" s="10">
        <v>3.9756E-2</v>
      </c>
      <c r="EW72" s="10">
        <v>0.10026</v>
      </c>
      <c r="EX72" s="10">
        <v>7.6779999999999999E-3</v>
      </c>
      <c r="EY72" s="10">
        <v>4.0473000000000002E-2</v>
      </c>
      <c r="EZ72" s="10">
        <v>1.9838999999999999E-2</v>
      </c>
      <c r="FA72" s="10">
        <v>4.6382E-2</v>
      </c>
      <c r="FB72" s="10">
        <v>2.5471000000000001E-2</v>
      </c>
      <c r="FC72" s="10">
        <v>0.23959900000000001</v>
      </c>
      <c r="FD72" s="10">
        <v>5.4502000000000002E-2</v>
      </c>
      <c r="FE72" s="10">
        <v>6.8320000000000004E-3</v>
      </c>
      <c r="FF72" s="10">
        <v>0.20274800000000001</v>
      </c>
      <c r="FG72" s="10">
        <v>1.7942E-2</v>
      </c>
      <c r="FH72" s="10">
        <v>2.03E-4</v>
      </c>
      <c r="FI72" s="10">
        <v>0.17246700000000001</v>
      </c>
      <c r="FJ72" s="10">
        <v>3.88E-4</v>
      </c>
      <c r="FK72" s="10">
        <v>7.4070000000000004E-3</v>
      </c>
      <c r="FL72" s="10">
        <v>1.5900999999999998E-2</v>
      </c>
      <c r="FM72" s="10">
        <v>5.0977000000000001E-2</v>
      </c>
      <c r="FN72" s="10">
        <v>0</v>
      </c>
      <c r="FO72" s="10">
        <v>0.14435999999999999</v>
      </c>
      <c r="FP72" s="10">
        <v>4.6372999999999998E-2</v>
      </c>
      <c r="FQ72" s="10">
        <v>0.37156800000000001</v>
      </c>
      <c r="FR72" s="10">
        <v>8.4931999999999994E-2</v>
      </c>
      <c r="FS72" s="10">
        <v>0.122084</v>
      </c>
      <c r="FT72" s="10">
        <v>5.9843E-2</v>
      </c>
      <c r="FU72" s="10">
        <v>0.19281499999999999</v>
      </c>
      <c r="FV72" s="10">
        <v>0.105887</v>
      </c>
      <c r="FW72" s="10">
        <v>0.36948399999999998</v>
      </c>
      <c r="FX72" s="10">
        <v>0.18590699999999999</v>
      </c>
      <c r="FY72" s="10">
        <v>2.5527000000000001E-2</v>
      </c>
      <c r="FZ72" s="10">
        <v>3.1397000000000001E-2</v>
      </c>
      <c r="GA72" s="10">
        <v>6.463E-3</v>
      </c>
      <c r="GB72" s="10">
        <v>0</v>
      </c>
      <c r="GC72" s="10">
        <v>9.0290000000000006E-3</v>
      </c>
      <c r="GD72" s="10">
        <v>0</v>
      </c>
      <c r="GE72" s="10">
        <v>1.9999999999999999E-6</v>
      </c>
      <c r="GF72" s="10">
        <v>0</v>
      </c>
      <c r="GG72" s="10">
        <v>2.356E-3</v>
      </c>
      <c r="GH72" s="10">
        <v>0</v>
      </c>
      <c r="GI72" s="10">
        <v>1.9088000000000001E-2</v>
      </c>
      <c r="GJ72" s="10">
        <v>7.0270000000000003E-3</v>
      </c>
      <c r="GK72" s="10">
        <v>6.5856999999999999E-2</v>
      </c>
      <c r="GL72" s="10">
        <v>5.8699999999999996E-4</v>
      </c>
      <c r="GM72" s="10">
        <v>2.7182999999999999E-2</v>
      </c>
      <c r="GN72" s="10">
        <v>1.3324000000000001E-2</v>
      </c>
      <c r="GO72" s="10">
        <v>2.1964000000000001E-2</v>
      </c>
      <c r="GP72" s="10">
        <v>1.2062E-2</v>
      </c>
      <c r="GQ72" s="10">
        <v>0.31617400000000001</v>
      </c>
      <c r="GR72" s="10">
        <v>3.4648999999999999E-2</v>
      </c>
      <c r="GS72" s="10">
        <v>3.078E-3</v>
      </c>
      <c r="GT72" s="10">
        <v>0</v>
      </c>
      <c r="GU72" s="10">
        <v>3.3890000000000001E-3</v>
      </c>
      <c r="GV72" s="10">
        <v>1.0328E-2</v>
      </c>
      <c r="GW72" s="10">
        <v>1.093E-2</v>
      </c>
      <c r="GX72" s="10">
        <v>0</v>
      </c>
      <c r="GY72" s="10">
        <v>3.9329999999999999E-3</v>
      </c>
      <c r="GZ72" s="10">
        <v>3.01E-4</v>
      </c>
      <c r="HA72" s="10">
        <v>6.6610000000000003E-3</v>
      </c>
      <c r="HB72" s="10">
        <v>0</v>
      </c>
      <c r="HC72" s="10">
        <v>1.434E-2</v>
      </c>
      <c r="HD72" s="10">
        <v>9.3069999999999993E-3</v>
      </c>
      <c r="HE72" s="10">
        <v>2.9503999999999999E-2</v>
      </c>
      <c r="HF72" s="10">
        <v>3.8000000000000002E-4</v>
      </c>
      <c r="HG72" s="10">
        <v>1.155E-2</v>
      </c>
      <c r="HH72" s="10">
        <v>5.6620000000000004E-3</v>
      </c>
      <c r="HI72" s="10">
        <v>1.0638E-2</v>
      </c>
      <c r="HJ72" s="10">
        <v>5.842E-3</v>
      </c>
      <c r="HK72" s="10">
        <v>0.23852400000000001</v>
      </c>
      <c r="HL72" s="10">
        <v>1.9474999999999999E-2</v>
      </c>
      <c r="HM72" s="10">
        <v>1.5250000000000001E-3</v>
      </c>
      <c r="HN72" s="10">
        <v>0</v>
      </c>
      <c r="HO72" s="10">
        <v>2.1902000000000001E-2</v>
      </c>
      <c r="HP72" s="10">
        <v>0</v>
      </c>
      <c r="HQ72" s="10">
        <v>1.4187E-2</v>
      </c>
      <c r="HR72" s="10">
        <v>0</v>
      </c>
      <c r="HS72" s="10">
        <v>7.9999999999999996E-6</v>
      </c>
      <c r="HT72" s="10">
        <v>3.8999999999999999E-5</v>
      </c>
      <c r="HU72" s="10">
        <v>3.336E-3</v>
      </c>
      <c r="HV72" s="10">
        <v>0</v>
      </c>
      <c r="HW72" s="10">
        <v>1.0359E-2</v>
      </c>
      <c r="HX72" s="10">
        <v>3.16E-3</v>
      </c>
      <c r="HY72" s="10">
        <v>2.8434999999999998E-2</v>
      </c>
      <c r="HZ72" s="10">
        <v>1.299E-3</v>
      </c>
      <c r="IA72" s="10">
        <v>1.1815000000000001E-2</v>
      </c>
      <c r="IB72" s="10">
        <v>5.7910000000000001E-3</v>
      </c>
      <c r="IC72" s="10">
        <v>1.0645E-2</v>
      </c>
      <c r="ID72" s="10">
        <v>5.8459999999999996E-3</v>
      </c>
      <c r="IE72" s="10">
        <v>0.18999099999999999</v>
      </c>
      <c r="IF72" s="10">
        <v>1.9487999999999998E-2</v>
      </c>
      <c r="IG72" s="10">
        <v>1.526E-3</v>
      </c>
      <c r="IH72" s="10">
        <v>225.65519699999999</v>
      </c>
      <c r="II72" s="10">
        <v>108.538696</v>
      </c>
      <c r="IJ72" s="10">
        <v>188.77816799999999</v>
      </c>
      <c r="IK72" s="10">
        <v>12668.193359000001</v>
      </c>
      <c r="IL72" s="10">
        <v>86.764983999999998</v>
      </c>
      <c r="IM72" s="10">
        <v>980.59442100000001</v>
      </c>
      <c r="IN72" s="10">
        <v>191.86627200000001</v>
      </c>
      <c r="IO72" s="10">
        <v>55.443676000000004</v>
      </c>
      <c r="IP72" s="10">
        <v>64.671440000000004</v>
      </c>
      <c r="IQ72" s="10">
        <v>9.7996379999999998</v>
      </c>
      <c r="IR72" s="10">
        <v>12.97964</v>
      </c>
      <c r="IS72" s="10">
        <v>4.4068620000000003</v>
      </c>
      <c r="IT72" s="10">
        <v>7.9856569999999998</v>
      </c>
      <c r="IU72" s="10">
        <v>3.2632970000000001</v>
      </c>
      <c r="IV72" s="10">
        <v>8.9174340000000001</v>
      </c>
      <c r="IW72" s="10">
        <v>460.48349000000002</v>
      </c>
      <c r="IX72" s="10">
        <v>2.853507</v>
      </c>
      <c r="IY72" s="10">
        <v>39.253081999999999</v>
      </c>
      <c r="IZ72" s="10">
        <v>5.5133390000000002</v>
      </c>
      <c r="JA72" s="10">
        <v>1.329809</v>
      </c>
      <c r="JB72" s="10">
        <v>2.9721700000000002</v>
      </c>
      <c r="JC72" s="10">
        <v>0.44298100000000001</v>
      </c>
      <c r="JD72" s="10">
        <v>0.234101</v>
      </c>
      <c r="JE72" s="10">
        <v>1.0131289999999999</v>
      </c>
      <c r="JF72" s="10">
        <v>0</v>
      </c>
      <c r="JG72" s="10">
        <v>0</v>
      </c>
      <c r="JH72" s="10">
        <v>0</v>
      </c>
      <c r="JI72" s="10">
        <v>0</v>
      </c>
      <c r="JJ72" s="10">
        <v>0</v>
      </c>
      <c r="JK72" s="10">
        <v>0</v>
      </c>
      <c r="JL72" s="10">
        <v>0</v>
      </c>
      <c r="JM72" s="10">
        <v>0</v>
      </c>
      <c r="JN72" s="10">
        <v>0</v>
      </c>
      <c r="JO72" s="10">
        <v>0</v>
      </c>
      <c r="JP72" s="10">
        <v>0</v>
      </c>
      <c r="JQ72" s="10">
        <v>0</v>
      </c>
      <c r="JR72" s="10">
        <v>0</v>
      </c>
    </row>
    <row r="73" spans="1:278" x14ac:dyDescent="0.25">
      <c r="A73" s="3" t="s">
        <v>25</v>
      </c>
      <c r="B73" s="10">
        <v>13.575934</v>
      </c>
      <c r="C73" s="10">
        <v>2.1082010000000002</v>
      </c>
      <c r="D73" s="10">
        <v>0</v>
      </c>
      <c r="E73" s="10">
        <v>19.093164000000002</v>
      </c>
      <c r="F73" s="10">
        <v>21.574659</v>
      </c>
      <c r="G73" s="10">
        <v>1.680231</v>
      </c>
      <c r="H73" s="10">
        <v>75.086410999999998</v>
      </c>
      <c r="I73" s="10">
        <v>13.582272</v>
      </c>
      <c r="J73" s="10">
        <v>0</v>
      </c>
      <c r="K73" s="10">
        <v>2.953465</v>
      </c>
      <c r="L73" s="10">
        <v>28.041138</v>
      </c>
      <c r="M73" s="10">
        <v>9.5799869999999991</v>
      </c>
      <c r="N73" s="10">
        <v>2.2579739999999999</v>
      </c>
      <c r="O73" s="10">
        <v>8.0303799999999992</v>
      </c>
      <c r="P73" s="10">
        <v>1.8258289999999999</v>
      </c>
      <c r="Q73" s="10">
        <v>0.42870399999999997</v>
      </c>
      <c r="R73" s="10">
        <v>0.88038300000000003</v>
      </c>
      <c r="S73" s="10">
        <v>5.891553</v>
      </c>
      <c r="T73" s="10">
        <v>1.5826469999999999</v>
      </c>
      <c r="U73" s="10">
        <v>0.74553400000000003</v>
      </c>
      <c r="V73" s="10">
        <v>1.7788649999999999</v>
      </c>
      <c r="W73" s="10">
        <v>5.3985999999999999E-2</v>
      </c>
      <c r="X73" s="10">
        <v>7.4896000000000004E-2</v>
      </c>
      <c r="Y73" s="10">
        <v>0.77947999999999995</v>
      </c>
      <c r="Z73" s="10">
        <v>0.1041</v>
      </c>
      <c r="AA73" s="10">
        <v>7.2323999999999999E-2</v>
      </c>
      <c r="AB73" s="10">
        <v>1.489633</v>
      </c>
      <c r="AC73" s="10">
        <v>0.309359</v>
      </c>
      <c r="AD73" s="10">
        <v>0</v>
      </c>
      <c r="AE73" s="10">
        <v>0.21790200000000001</v>
      </c>
      <c r="AF73" s="10">
        <v>2.7226810000000001</v>
      </c>
      <c r="AG73" s="10">
        <v>1.306789</v>
      </c>
      <c r="AH73" s="10">
        <v>0.107512</v>
      </c>
      <c r="AI73" s="10">
        <v>1.005533</v>
      </c>
      <c r="AJ73" s="10">
        <v>0.22862299999999999</v>
      </c>
      <c r="AK73" s="10">
        <v>5.2920000000000002E-2</v>
      </c>
      <c r="AL73" s="10">
        <v>0.10867599999999999</v>
      </c>
      <c r="AM73" s="10">
        <v>0.91770099999999999</v>
      </c>
      <c r="AN73" s="10">
        <v>0.221886</v>
      </c>
      <c r="AO73" s="10">
        <v>6.5929000000000001E-2</v>
      </c>
      <c r="AP73" s="10">
        <v>10.042740999999999</v>
      </c>
      <c r="AQ73" s="10">
        <v>0</v>
      </c>
      <c r="AR73" s="10">
        <v>3.4459999999999998E-2</v>
      </c>
      <c r="AS73" s="10">
        <v>11.658607</v>
      </c>
      <c r="AT73" s="10">
        <v>3.6990850000000002</v>
      </c>
      <c r="AU73" s="10">
        <v>0.61479799999999996</v>
      </c>
      <c r="AV73" s="10">
        <v>4.0411970000000004</v>
      </c>
      <c r="AW73" s="10">
        <v>2.485366</v>
      </c>
      <c r="AX73" s="10">
        <v>0</v>
      </c>
      <c r="AY73" s="10">
        <v>0.92109200000000002</v>
      </c>
      <c r="AZ73" s="10">
        <v>6.6746829999999999</v>
      </c>
      <c r="BA73" s="10">
        <v>3.7509239999999999</v>
      </c>
      <c r="BB73" s="10">
        <v>0.65115100000000004</v>
      </c>
      <c r="BC73" s="10">
        <v>3.341345</v>
      </c>
      <c r="BD73" s="10">
        <v>0.75970599999999999</v>
      </c>
      <c r="BE73" s="10">
        <v>0.17360400000000001</v>
      </c>
      <c r="BF73" s="10">
        <v>0.356512</v>
      </c>
      <c r="BG73" s="10">
        <v>3.7490130000000002</v>
      </c>
      <c r="BH73" s="10">
        <v>0.98370599999999997</v>
      </c>
      <c r="BI73" s="10">
        <v>0.24626200000000001</v>
      </c>
      <c r="BJ73" s="10">
        <v>494.83264200000002</v>
      </c>
      <c r="BK73" s="10">
        <v>5.7231629999999996</v>
      </c>
      <c r="BL73" s="10">
        <v>9.1045809999999996</v>
      </c>
      <c r="BM73" s="10">
        <v>467.66427599999997</v>
      </c>
      <c r="BN73" s="10">
        <v>236.22493</v>
      </c>
      <c r="BO73" s="10">
        <v>72.540115</v>
      </c>
      <c r="BP73" s="10">
        <v>549.50207499999999</v>
      </c>
      <c r="BQ73" s="10">
        <v>193.097092</v>
      </c>
      <c r="BR73" s="10">
        <v>0</v>
      </c>
      <c r="BS73" s="10">
        <v>124.240807</v>
      </c>
      <c r="BT73" s="10">
        <v>681.13678000000004</v>
      </c>
      <c r="BU73" s="10">
        <v>303.902557</v>
      </c>
      <c r="BV73" s="10">
        <v>29.735405</v>
      </c>
      <c r="BW73" s="10">
        <v>330.223724</v>
      </c>
      <c r="BX73" s="10">
        <v>75.081389999999999</v>
      </c>
      <c r="BY73" s="10">
        <v>42.136840999999997</v>
      </c>
      <c r="BZ73" s="10">
        <v>86.531914</v>
      </c>
      <c r="CA73" s="10">
        <v>826.81256099999996</v>
      </c>
      <c r="CB73" s="10">
        <v>85.821647999999996</v>
      </c>
      <c r="CC73" s="10">
        <v>42.133678000000003</v>
      </c>
      <c r="CD73" s="10">
        <v>5.4799150000000001</v>
      </c>
      <c r="CE73" s="10">
        <v>0</v>
      </c>
      <c r="CF73" s="10">
        <v>2.458663</v>
      </c>
      <c r="CG73" s="10">
        <v>3.0545360000000001</v>
      </c>
      <c r="CH73" s="10">
        <v>1.115E-2</v>
      </c>
      <c r="CI73" s="10">
        <v>4.2444999999999997E-2</v>
      </c>
      <c r="CJ73" s="10">
        <v>0.36686800000000003</v>
      </c>
      <c r="CK73" s="10">
        <v>0.38292100000000001</v>
      </c>
      <c r="CL73" s="10">
        <v>0</v>
      </c>
      <c r="CM73" s="10">
        <v>0.32183899999999999</v>
      </c>
      <c r="CN73" s="10">
        <v>3.6612779999999998</v>
      </c>
      <c r="CO73" s="10">
        <v>1.461794</v>
      </c>
      <c r="CP73" s="10">
        <v>6.6033999999999995E-2</v>
      </c>
      <c r="CQ73" s="10">
        <v>1.080552</v>
      </c>
      <c r="CR73" s="10">
        <v>0.24568000000000001</v>
      </c>
      <c r="CS73" s="10">
        <v>5.4745000000000002E-2</v>
      </c>
      <c r="CT73" s="10">
        <v>0.112424</v>
      </c>
      <c r="CU73" s="10">
        <v>1.439233</v>
      </c>
      <c r="CV73" s="10">
        <v>0.32052999999999998</v>
      </c>
      <c r="CW73" s="10">
        <v>9.5051999999999998E-2</v>
      </c>
      <c r="CX73" s="10">
        <v>53.642989999999998</v>
      </c>
      <c r="CY73" s="10">
        <v>2.1164510000000001</v>
      </c>
      <c r="CZ73" s="10">
        <v>8.6836999999999998E-2</v>
      </c>
      <c r="DA73" s="10">
        <v>450.01617399999998</v>
      </c>
      <c r="DB73" s="10">
        <v>129.75067100000001</v>
      </c>
      <c r="DC73" s="10">
        <v>109.832329</v>
      </c>
      <c r="DD73" s="10">
        <v>364.163544</v>
      </c>
      <c r="DE73" s="10">
        <v>194.868469</v>
      </c>
      <c r="DF73" s="10">
        <v>75.315071000000003</v>
      </c>
      <c r="DG73" s="10">
        <v>13.478478000000001</v>
      </c>
      <c r="DH73" s="10">
        <v>110.419388</v>
      </c>
      <c r="DI73" s="10">
        <v>59.188000000000002</v>
      </c>
      <c r="DJ73" s="10">
        <v>9.0157030000000002</v>
      </c>
      <c r="DK73" s="10">
        <v>65.526641999999995</v>
      </c>
      <c r="DL73" s="10">
        <v>14.898479</v>
      </c>
      <c r="DM73" s="10">
        <v>8.8539030000000007</v>
      </c>
      <c r="DN73" s="10">
        <v>18.182310000000001</v>
      </c>
      <c r="DO73" s="10">
        <v>42.316467000000003</v>
      </c>
      <c r="DP73" s="10">
        <v>13.641664</v>
      </c>
      <c r="DQ73" s="10">
        <v>5.5438720000000004</v>
      </c>
      <c r="DR73" s="10">
        <v>5.8821159999999999</v>
      </c>
      <c r="DS73" s="10">
        <v>0.21216199999999999</v>
      </c>
      <c r="DT73" s="10">
        <v>1.4332640000000001</v>
      </c>
      <c r="DU73" s="10">
        <v>5.3643130000000001</v>
      </c>
      <c r="DV73" s="10">
        <v>0.58082500000000004</v>
      </c>
      <c r="DW73" s="10">
        <v>1.460779</v>
      </c>
      <c r="DX73" s="10">
        <v>0.453538</v>
      </c>
      <c r="DY73" s="10">
        <v>1.9431210000000001</v>
      </c>
      <c r="DZ73" s="10">
        <v>0</v>
      </c>
      <c r="EA73" s="10">
        <v>0.73713899999999999</v>
      </c>
      <c r="EB73" s="10">
        <v>8.7669359999999994</v>
      </c>
      <c r="EC73" s="10">
        <v>2.9714260000000001</v>
      </c>
      <c r="ED73" s="10">
        <v>2.987053</v>
      </c>
      <c r="EE73" s="10">
        <v>2.4666960000000002</v>
      </c>
      <c r="EF73" s="10">
        <v>0.56084100000000003</v>
      </c>
      <c r="EG73" s="10">
        <v>0.18882699999999999</v>
      </c>
      <c r="EH73" s="10">
        <v>0.38777400000000001</v>
      </c>
      <c r="EI73" s="10">
        <v>2.8321239999999999</v>
      </c>
      <c r="EJ73" s="10">
        <v>0.72619100000000003</v>
      </c>
      <c r="EK73" s="10">
        <v>0.31801299999999999</v>
      </c>
      <c r="EL73" s="10">
        <v>9.1388619999999996</v>
      </c>
      <c r="EM73" s="10">
        <v>0</v>
      </c>
      <c r="EN73" s="10">
        <v>1.567307</v>
      </c>
      <c r="EO73" s="10">
        <v>1.2263440000000001</v>
      </c>
      <c r="EP73" s="10">
        <v>0</v>
      </c>
      <c r="EQ73" s="10">
        <v>3.4561000000000001E-2</v>
      </c>
      <c r="ER73" s="10">
        <v>0.11214</v>
      </c>
      <c r="ES73" s="10">
        <v>0.16445499999999999</v>
      </c>
      <c r="ET73" s="10">
        <v>0</v>
      </c>
      <c r="EU73" s="10">
        <v>0.52285499999999996</v>
      </c>
      <c r="EV73" s="10">
        <v>11.673746</v>
      </c>
      <c r="EW73" s="10">
        <v>1.8696470000000001</v>
      </c>
      <c r="EX73" s="10">
        <v>0.74625200000000003</v>
      </c>
      <c r="EY73" s="10">
        <v>2.1844459999999999</v>
      </c>
      <c r="EZ73" s="10">
        <v>0.49666700000000003</v>
      </c>
      <c r="FA73" s="10">
        <v>9.8915000000000003E-2</v>
      </c>
      <c r="FB73" s="10">
        <v>0.20313200000000001</v>
      </c>
      <c r="FC73" s="10">
        <v>3.415651</v>
      </c>
      <c r="FD73" s="10">
        <v>0.56826699999999997</v>
      </c>
      <c r="FE73" s="10">
        <v>0.13677400000000001</v>
      </c>
      <c r="FF73" s="10">
        <v>2.8928289999999999</v>
      </c>
      <c r="FG73" s="10">
        <v>1.675376</v>
      </c>
      <c r="FH73" s="10">
        <v>3.735E-3</v>
      </c>
      <c r="FI73" s="10">
        <v>10.89964</v>
      </c>
      <c r="FJ73" s="10">
        <v>1.6611000000000001E-2</v>
      </c>
      <c r="FK73" s="10">
        <v>0.22609499999999999</v>
      </c>
      <c r="FL73" s="10">
        <v>0.75829500000000005</v>
      </c>
      <c r="FM73" s="10">
        <v>1.3623540000000001</v>
      </c>
      <c r="FN73" s="10">
        <v>0</v>
      </c>
      <c r="FO73" s="10">
        <v>0.43136000000000002</v>
      </c>
      <c r="FP73" s="10">
        <v>3.2712319999999999</v>
      </c>
      <c r="FQ73" s="10">
        <v>1.6646049999999999</v>
      </c>
      <c r="FR73" s="10">
        <v>1.9831110000000001</v>
      </c>
      <c r="FS73" s="10">
        <v>1.582972</v>
      </c>
      <c r="FT73" s="10">
        <v>0.35991299999999998</v>
      </c>
      <c r="FU73" s="10">
        <v>9.8785999999999999E-2</v>
      </c>
      <c r="FV73" s="10">
        <v>0.20286699999999999</v>
      </c>
      <c r="FW73" s="10">
        <v>1.2653909999999999</v>
      </c>
      <c r="FX73" s="10">
        <v>0.46566800000000003</v>
      </c>
      <c r="FY73" s="10">
        <v>0.122763</v>
      </c>
      <c r="FZ73" s="10">
        <v>0.200854</v>
      </c>
      <c r="GA73" s="10">
        <v>0.27059100000000003</v>
      </c>
      <c r="GB73" s="10">
        <v>0</v>
      </c>
      <c r="GC73" s="10">
        <v>0.25584699999999999</v>
      </c>
      <c r="GD73" s="10">
        <v>0</v>
      </c>
      <c r="GE73" s="10">
        <v>2.9E-5</v>
      </c>
      <c r="GF73" s="10">
        <v>0</v>
      </c>
      <c r="GG73" s="10">
        <v>2.8228E-2</v>
      </c>
      <c r="GH73" s="10">
        <v>0</v>
      </c>
      <c r="GI73" s="10">
        <v>2.5572999999999999E-2</v>
      </c>
      <c r="GJ73" s="10">
        <v>0.222249</v>
      </c>
      <c r="GK73" s="10">
        <v>0.13228400000000001</v>
      </c>
      <c r="GL73" s="10">
        <v>6.149E-3</v>
      </c>
      <c r="GM73" s="10">
        <v>0.158031</v>
      </c>
      <c r="GN73" s="10">
        <v>3.5930999999999998E-2</v>
      </c>
      <c r="GO73" s="10">
        <v>5.045E-3</v>
      </c>
      <c r="GP73" s="10">
        <v>1.0361E-2</v>
      </c>
      <c r="GQ73" s="10">
        <v>0.48549700000000001</v>
      </c>
      <c r="GR73" s="10">
        <v>3.8913999999999997E-2</v>
      </c>
      <c r="GS73" s="10">
        <v>6.6379999999999998E-3</v>
      </c>
      <c r="GT73" s="10">
        <v>0</v>
      </c>
      <c r="GU73" s="10">
        <v>1.71899</v>
      </c>
      <c r="GV73" s="10">
        <v>1.032184</v>
      </c>
      <c r="GW73" s="10">
        <v>3.7521170000000001</v>
      </c>
      <c r="GX73" s="10">
        <v>0</v>
      </c>
      <c r="GY73" s="10">
        <v>0.65224599999999999</v>
      </c>
      <c r="GZ73" s="10">
        <v>7.7924999999999994E-2</v>
      </c>
      <c r="HA73" s="10">
        <v>0.96691700000000003</v>
      </c>
      <c r="HB73" s="10">
        <v>0</v>
      </c>
      <c r="HC73" s="10">
        <v>0.23275799999999999</v>
      </c>
      <c r="HD73" s="10">
        <v>3.566303</v>
      </c>
      <c r="HE73" s="10">
        <v>0.71798499999999998</v>
      </c>
      <c r="HF73" s="10">
        <v>4.8254999999999999E-2</v>
      </c>
      <c r="HG73" s="10">
        <v>0.813527</v>
      </c>
      <c r="HH73" s="10">
        <v>0.18496799999999999</v>
      </c>
      <c r="HI73" s="10">
        <v>2.9606E-2</v>
      </c>
      <c r="HJ73" s="10">
        <v>6.08E-2</v>
      </c>
      <c r="HK73" s="10">
        <v>4.4372999999999996</v>
      </c>
      <c r="HL73" s="10">
        <v>0.264982</v>
      </c>
      <c r="HM73" s="10">
        <v>3.984E-2</v>
      </c>
      <c r="HN73" s="10">
        <v>0</v>
      </c>
      <c r="HO73" s="10">
        <v>6.4015230000000001</v>
      </c>
      <c r="HP73" s="10">
        <v>0</v>
      </c>
      <c r="HQ73" s="10">
        <v>2.8064019999999998</v>
      </c>
      <c r="HR73" s="10">
        <v>0</v>
      </c>
      <c r="HS73" s="10">
        <v>7.3899999999999997E-4</v>
      </c>
      <c r="HT73" s="10">
        <v>5.8209999999999998E-3</v>
      </c>
      <c r="HU73" s="10">
        <v>0.27907900000000002</v>
      </c>
      <c r="HV73" s="10">
        <v>0</v>
      </c>
      <c r="HW73" s="10">
        <v>9.6883999999999998E-2</v>
      </c>
      <c r="HX73" s="10">
        <v>0.69773200000000002</v>
      </c>
      <c r="HY73" s="10">
        <v>0.39874199999999999</v>
      </c>
      <c r="HZ73" s="10">
        <v>9.493E-2</v>
      </c>
      <c r="IA73" s="10">
        <v>0.479518</v>
      </c>
      <c r="IB73" s="10">
        <v>0.109026</v>
      </c>
      <c r="IC73" s="10">
        <v>1.7072E-2</v>
      </c>
      <c r="ID73" s="10">
        <v>3.5059E-2</v>
      </c>
      <c r="IE73" s="10">
        <v>2.0366849999999999</v>
      </c>
      <c r="IF73" s="10">
        <v>0.15279599999999999</v>
      </c>
      <c r="IG73" s="10">
        <v>2.2973E-2</v>
      </c>
      <c r="IH73" s="10">
        <v>58.013751999999997</v>
      </c>
      <c r="II73" s="10">
        <v>5.6329010000000004</v>
      </c>
      <c r="IJ73" s="10">
        <v>13.809116</v>
      </c>
      <c r="IK73" s="10">
        <v>1409.190552</v>
      </c>
      <c r="IL73" s="10">
        <v>7.5747439999999999</v>
      </c>
      <c r="IM73" s="10">
        <v>228.444489</v>
      </c>
      <c r="IN73" s="10">
        <v>18.137744999999999</v>
      </c>
      <c r="IO73" s="10">
        <v>24.151586999999999</v>
      </c>
      <c r="IP73" s="10">
        <v>6.7677870000000002</v>
      </c>
      <c r="IQ73" s="10">
        <v>0.45980599999999999</v>
      </c>
      <c r="IR73" s="10">
        <v>7.3782540000000001</v>
      </c>
      <c r="IS73" s="10">
        <v>1.443524</v>
      </c>
      <c r="IT73" s="10">
        <v>166.99786399999999</v>
      </c>
      <c r="IU73" s="10">
        <v>13.77586</v>
      </c>
      <c r="IV73" s="10">
        <v>53.060172999999999</v>
      </c>
      <c r="IW73" s="10">
        <v>4166.6186520000001</v>
      </c>
      <c r="IX73" s="10">
        <v>20.263618000000001</v>
      </c>
      <c r="IY73" s="10">
        <v>743.84020999999996</v>
      </c>
      <c r="IZ73" s="10">
        <v>42.394931999999997</v>
      </c>
      <c r="JA73" s="10">
        <v>47.119160000000001</v>
      </c>
      <c r="JB73" s="10">
        <v>25.300104000000001</v>
      </c>
      <c r="JC73" s="10">
        <v>1.6906920000000001</v>
      </c>
      <c r="JD73" s="10">
        <v>10.824528000000001</v>
      </c>
      <c r="JE73" s="10">
        <v>26.994420999999999</v>
      </c>
      <c r="JF73" s="10">
        <v>0.880583</v>
      </c>
      <c r="JG73" s="10">
        <v>0.13716400000000001</v>
      </c>
      <c r="JH73" s="10">
        <v>0.56034799999999996</v>
      </c>
      <c r="JI73" s="10">
        <v>123.579857</v>
      </c>
      <c r="JJ73" s="10">
        <v>0.215115</v>
      </c>
      <c r="JK73" s="10">
        <v>6.324846</v>
      </c>
      <c r="JL73" s="10">
        <v>0.42330400000000001</v>
      </c>
      <c r="JM73" s="10">
        <v>0.510521</v>
      </c>
      <c r="JN73" s="10">
        <v>0.18913199999999999</v>
      </c>
      <c r="JO73" s="10">
        <v>7.2565000000000004E-2</v>
      </c>
      <c r="JP73" s="10">
        <v>0.66322199999999998</v>
      </c>
      <c r="JQ73" s="10">
        <v>0.30441299999999999</v>
      </c>
      <c r="JR73" s="10">
        <v>0</v>
      </c>
    </row>
    <row r="74" spans="1:278" x14ac:dyDescent="0.25">
      <c r="A74" s="3" t="s">
        <v>26</v>
      </c>
      <c r="B74" s="10">
        <v>8.2337999999999995E-2</v>
      </c>
      <c r="C74" s="10">
        <v>1.5679999999999999E-3</v>
      </c>
      <c r="D74" s="10">
        <v>0</v>
      </c>
      <c r="E74" s="10">
        <v>0.116261</v>
      </c>
      <c r="F74" s="10">
        <v>0.24657000000000001</v>
      </c>
      <c r="G74" s="10">
        <v>4.9732999999999999E-2</v>
      </c>
      <c r="H74" s="10">
        <v>0.81598700000000002</v>
      </c>
      <c r="I74" s="10">
        <v>0.17907400000000001</v>
      </c>
      <c r="J74" s="10">
        <v>0</v>
      </c>
      <c r="K74" s="10">
        <v>4.3949000000000002E-2</v>
      </c>
      <c r="L74" s="10">
        <v>3.7608999999999997E-2</v>
      </c>
      <c r="M74" s="10">
        <v>0.28555999999999998</v>
      </c>
      <c r="N74" s="10">
        <v>0.27623599999999998</v>
      </c>
      <c r="O74" s="10">
        <v>0.20321900000000001</v>
      </c>
      <c r="P74" s="10">
        <v>1.06796</v>
      </c>
      <c r="Q74" s="10">
        <v>1.20004</v>
      </c>
      <c r="R74" s="10">
        <v>1.1497E-2</v>
      </c>
      <c r="S74" s="10">
        <v>3.2687309999999998</v>
      </c>
      <c r="T74" s="10">
        <v>0.50312199999999996</v>
      </c>
      <c r="U74" s="10">
        <v>0.31731199999999998</v>
      </c>
      <c r="V74" s="10">
        <v>8.3735000000000004E-2</v>
      </c>
      <c r="W74" s="10">
        <v>3.1199999999999999E-4</v>
      </c>
      <c r="X74" s="10">
        <v>1.8345E-2</v>
      </c>
      <c r="Y74" s="10">
        <v>3.6838000000000003E-2</v>
      </c>
      <c r="Z74" s="10">
        <v>9.2339999999999992E-3</v>
      </c>
      <c r="AA74" s="10">
        <v>1.6615000000000001E-2</v>
      </c>
      <c r="AB74" s="10">
        <v>0.125642</v>
      </c>
      <c r="AC74" s="10">
        <v>3.1655999999999997E-2</v>
      </c>
      <c r="AD74" s="10">
        <v>0</v>
      </c>
      <c r="AE74" s="10">
        <v>2.5166000000000001E-2</v>
      </c>
      <c r="AF74" s="10">
        <v>2.8341000000000002E-2</v>
      </c>
      <c r="AG74" s="10">
        <v>0.30232399999999998</v>
      </c>
      <c r="AH74" s="10">
        <v>0.10208200000000001</v>
      </c>
      <c r="AI74" s="10">
        <v>0.197496</v>
      </c>
      <c r="AJ74" s="10">
        <v>1.0378849999999999</v>
      </c>
      <c r="AK74" s="10">
        <v>1.1497219999999999</v>
      </c>
      <c r="AL74" s="10">
        <v>1.1015E-2</v>
      </c>
      <c r="AM74" s="10">
        <v>3.9517069999999999</v>
      </c>
      <c r="AN74" s="10">
        <v>0.54746099999999998</v>
      </c>
      <c r="AO74" s="10">
        <v>0.21778600000000001</v>
      </c>
      <c r="AP74" s="10">
        <v>0.229738</v>
      </c>
      <c r="AQ74" s="10">
        <v>0</v>
      </c>
      <c r="AR74" s="10">
        <v>4.1019999999999997E-3</v>
      </c>
      <c r="AS74" s="10">
        <v>0.26776499999999998</v>
      </c>
      <c r="AT74" s="10">
        <v>0.15945599999999999</v>
      </c>
      <c r="AU74" s="10">
        <v>6.8638000000000005E-2</v>
      </c>
      <c r="AV74" s="10">
        <v>0.16564699999999999</v>
      </c>
      <c r="AW74" s="10">
        <v>0.123595</v>
      </c>
      <c r="AX74" s="10">
        <v>0</v>
      </c>
      <c r="AY74" s="10">
        <v>5.1697E-2</v>
      </c>
      <c r="AZ74" s="10">
        <v>3.3765999999999997E-2</v>
      </c>
      <c r="BA74" s="10">
        <v>0.42171799999999998</v>
      </c>
      <c r="BB74" s="10">
        <v>0.30046499999999998</v>
      </c>
      <c r="BC74" s="10">
        <v>0.318934</v>
      </c>
      <c r="BD74" s="10">
        <v>1.6760660000000001</v>
      </c>
      <c r="BE74" s="10">
        <v>1.832946</v>
      </c>
      <c r="BF74" s="10">
        <v>1.7559999999999999E-2</v>
      </c>
      <c r="BG74" s="10">
        <v>7.8454449999999998</v>
      </c>
      <c r="BH74" s="10">
        <v>1.179521</v>
      </c>
      <c r="BI74" s="10">
        <v>0.39533699999999999</v>
      </c>
      <c r="BJ74" s="10">
        <v>0.817801</v>
      </c>
      <c r="BK74" s="10">
        <v>1.16E-3</v>
      </c>
      <c r="BL74" s="10">
        <v>7.8296000000000004E-2</v>
      </c>
      <c r="BM74" s="10">
        <v>0.77597700000000003</v>
      </c>
      <c r="BN74" s="10">
        <v>0.73566699999999996</v>
      </c>
      <c r="BO74" s="10">
        <v>0.58508199999999999</v>
      </c>
      <c r="BP74" s="10">
        <v>1.627237</v>
      </c>
      <c r="BQ74" s="10">
        <v>0.69373700000000005</v>
      </c>
      <c r="BR74" s="10">
        <v>0</v>
      </c>
      <c r="BS74" s="10">
        <v>0.50377700000000003</v>
      </c>
      <c r="BT74" s="10">
        <v>0.24893499999999999</v>
      </c>
      <c r="BU74" s="10">
        <v>2.4684620000000002</v>
      </c>
      <c r="BV74" s="10">
        <v>0.99127500000000002</v>
      </c>
      <c r="BW74" s="10">
        <v>2.2771759999999999</v>
      </c>
      <c r="BX74" s="10">
        <v>11.967034</v>
      </c>
      <c r="BY74" s="10">
        <v>32.141033</v>
      </c>
      <c r="BZ74" s="10">
        <v>0.30791800000000003</v>
      </c>
      <c r="CA74" s="10">
        <v>125.001755</v>
      </c>
      <c r="CB74" s="10">
        <v>7.4343909999999997</v>
      </c>
      <c r="CC74" s="10">
        <v>4.8866149999999999</v>
      </c>
      <c r="CD74" s="10">
        <v>9.3488000000000002E-2</v>
      </c>
      <c r="CE74" s="10">
        <v>0</v>
      </c>
      <c r="CF74" s="10">
        <v>0.21825900000000001</v>
      </c>
      <c r="CG74" s="10">
        <v>5.2318000000000003E-2</v>
      </c>
      <c r="CH74" s="10">
        <v>3.5799999999999997E-4</v>
      </c>
      <c r="CI74" s="10">
        <v>3.5339999999999998E-3</v>
      </c>
      <c r="CJ74" s="10">
        <v>1.1214999999999999E-2</v>
      </c>
      <c r="CK74" s="10">
        <v>1.4201E-2</v>
      </c>
      <c r="CL74" s="10">
        <v>0</v>
      </c>
      <c r="CM74" s="10">
        <v>1.3471E-2</v>
      </c>
      <c r="CN74" s="10">
        <v>1.3813000000000001E-2</v>
      </c>
      <c r="CO74" s="10">
        <v>0.122567</v>
      </c>
      <c r="CP74" s="10">
        <v>2.2724000000000001E-2</v>
      </c>
      <c r="CQ74" s="10">
        <v>7.6918E-2</v>
      </c>
      <c r="CR74" s="10">
        <v>0.40422000000000002</v>
      </c>
      <c r="CS74" s="10">
        <v>0.43105599999999999</v>
      </c>
      <c r="CT74" s="10">
        <v>4.13E-3</v>
      </c>
      <c r="CU74" s="10">
        <v>2.246124</v>
      </c>
      <c r="CV74" s="10">
        <v>0.28662199999999999</v>
      </c>
      <c r="CW74" s="10">
        <v>0.113798</v>
      </c>
      <c r="CX74" s="10">
        <v>0.26596700000000001</v>
      </c>
      <c r="CY74" s="10">
        <v>1.2869999999999999E-3</v>
      </c>
      <c r="CZ74" s="10">
        <v>2.2399999999999998E-3</v>
      </c>
      <c r="DA74" s="10">
        <v>2.2401040000000001</v>
      </c>
      <c r="DB74" s="10">
        <v>1.212245</v>
      </c>
      <c r="DC74" s="10">
        <v>2.6576240000000002</v>
      </c>
      <c r="DD74" s="10">
        <v>3.235214</v>
      </c>
      <c r="DE74" s="10">
        <v>2.10032</v>
      </c>
      <c r="DF74" s="10">
        <v>3.9279000000000001E-2</v>
      </c>
      <c r="DG74" s="10">
        <v>0.163961</v>
      </c>
      <c r="DH74" s="10">
        <v>0.12106600000000001</v>
      </c>
      <c r="DI74" s="10">
        <v>1.4422839999999999</v>
      </c>
      <c r="DJ74" s="10">
        <v>0.90166500000000005</v>
      </c>
      <c r="DK74" s="10">
        <v>1.3555999999999999</v>
      </c>
      <c r="DL74" s="10">
        <v>7.1239569999999999</v>
      </c>
      <c r="DM74" s="10">
        <v>20.260850999999999</v>
      </c>
      <c r="DN74" s="10">
        <v>0.194103</v>
      </c>
      <c r="DO74" s="10">
        <v>19.193033</v>
      </c>
      <c r="DP74" s="10">
        <v>3.5452020000000002</v>
      </c>
      <c r="DQ74" s="10">
        <v>1.928933</v>
      </c>
      <c r="DR74" s="10">
        <v>1.5219999999999999E-2</v>
      </c>
      <c r="DS74" s="10">
        <v>6.7000000000000002E-5</v>
      </c>
      <c r="DT74" s="10">
        <v>1.9297000000000002E-2</v>
      </c>
      <c r="DU74" s="10">
        <v>1.3934999999999999E-2</v>
      </c>
      <c r="DV74" s="10">
        <v>2.8319999999999999E-3</v>
      </c>
      <c r="DW74" s="10">
        <v>1.8446000000000001E-2</v>
      </c>
      <c r="DX74" s="10">
        <v>2.1029999999999998E-3</v>
      </c>
      <c r="DY74" s="10">
        <v>1.093E-2</v>
      </c>
      <c r="DZ74" s="10">
        <v>0</v>
      </c>
      <c r="EA74" s="10">
        <v>4.6800000000000001E-3</v>
      </c>
      <c r="EB74" s="10">
        <v>5.0159999999999996E-3</v>
      </c>
      <c r="EC74" s="10">
        <v>3.7787000000000001E-2</v>
      </c>
      <c r="ED74" s="10">
        <v>0.15590100000000001</v>
      </c>
      <c r="EE74" s="10">
        <v>2.6630999999999998E-2</v>
      </c>
      <c r="EF74" s="10">
        <v>0.13995199999999999</v>
      </c>
      <c r="EG74" s="10">
        <v>0.22550000000000001</v>
      </c>
      <c r="EH74" s="10">
        <v>2.16E-3</v>
      </c>
      <c r="EI74" s="10">
        <v>0.67035699999999998</v>
      </c>
      <c r="EJ74" s="10">
        <v>9.8488000000000006E-2</v>
      </c>
      <c r="EK74" s="10">
        <v>5.7743999999999997E-2</v>
      </c>
      <c r="EL74" s="10">
        <v>2.5728999999999998E-2</v>
      </c>
      <c r="EM74" s="10">
        <v>0</v>
      </c>
      <c r="EN74" s="10">
        <v>2.2960000000000001E-2</v>
      </c>
      <c r="EO74" s="10">
        <v>3.4659999999999999E-3</v>
      </c>
      <c r="EP74" s="10">
        <v>0</v>
      </c>
      <c r="EQ74" s="10">
        <v>4.75E-4</v>
      </c>
      <c r="ER74" s="10">
        <v>5.6599999999999999E-4</v>
      </c>
      <c r="ES74" s="10">
        <v>1.0059999999999999E-3</v>
      </c>
      <c r="ET74" s="10">
        <v>0</v>
      </c>
      <c r="EU74" s="10">
        <v>3.6120000000000002E-3</v>
      </c>
      <c r="EV74" s="10">
        <v>7.2680000000000002E-3</v>
      </c>
      <c r="EW74" s="10">
        <v>2.5869E-2</v>
      </c>
      <c r="EX74" s="10">
        <v>4.2377999999999999E-2</v>
      </c>
      <c r="EY74" s="10">
        <v>2.5659999999999999E-2</v>
      </c>
      <c r="EZ74" s="10">
        <v>0.134851</v>
      </c>
      <c r="FA74" s="10">
        <v>0.128527</v>
      </c>
      <c r="FB74" s="10">
        <v>1.2310000000000001E-3</v>
      </c>
      <c r="FC74" s="10">
        <v>0.879664</v>
      </c>
      <c r="FD74" s="10">
        <v>8.3856E-2</v>
      </c>
      <c r="FE74" s="10">
        <v>2.7022000000000001E-2</v>
      </c>
      <c r="FF74" s="10">
        <v>3.8370000000000001E-3</v>
      </c>
      <c r="FG74" s="10">
        <v>2.72E-4</v>
      </c>
      <c r="FH74" s="10">
        <v>2.5999999999999998E-5</v>
      </c>
      <c r="FI74" s="10">
        <v>1.4514000000000001E-2</v>
      </c>
      <c r="FJ74" s="10">
        <v>4.1999999999999998E-5</v>
      </c>
      <c r="FK74" s="10">
        <v>1.4630000000000001E-3</v>
      </c>
      <c r="FL74" s="10">
        <v>1.802E-3</v>
      </c>
      <c r="FM74" s="10">
        <v>3.9280000000000001E-3</v>
      </c>
      <c r="FN74" s="10">
        <v>0</v>
      </c>
      <c r="FO74" s="10">
        <v>1.4040000000000001E-3</v>
      </c>
      <c r="FP74" s="10">
        <v>9.59E-4</v>
      </c>
      <c r="FQ74" s="10">
        <v>1.0851E-2</v>
      </c>
      <c r="FR74" s="10">
        <v>5.3053999999999997E-2</v>
      </c>
      <c r="FS74" s="10">
        <v>8.7600000000000004E-3</v>
      </c>
      <c r="FT74" s="10">
        <v>4.6036000000000001E-2</v>
      </c>
      <c r="FU74" s="10">
        <v>6.0470999999999997E-2</v>
      </c>
      <c r="FV74" s="10">
        <v>5.7899999999999998E-4</v>
      </c>
      <c r="FW74" s="10">
        <v>0.153527</v>
      </c>
      <c r="FX74" s="10">
        <v>3.2371999999999998E-2</v>
      </c>
      <c r="FY74" s="10">
        <v>1.1426E-2</v>
      </c>
      <c r="FZ74" s="10">
        <v>3.9150000000000001E-3</v>
      </c>
      <c r="GA74" s="10">
        <v>6.4700000000000001E-4</v>
      </c>
      <c r="GB74" s="10">
        <v>0</v>
      </c>
      <c r="GC74" s="10">
        <v>5.0070000000000002E-3</v>
      </c>
      <c r="GD74" s="10">
        <v>0</v>
      </c>
      <c r="GE74" s="10">
        <v>3.0000000000000001E-6</v>
      </c>
      <c r="GF74" s="10">
        <v>0</v>
      </c>
      <c r="GG74" s="10">
        <v>1.196E-3</v>
      </c>
      <c r="GH74" s="10">
        <v>0</v>
      </c>
      <c r="GI74" s="10">
        <v>1.2229999999999999E-3</v>
      </c>
      <c r="GJ74" s="10">
        <v>9.5799999999999998E-4</v>
      </c>
      <c r="GK74" s="10">
        <v>1.2671999999999999E-2</v>
      </c>
      <c r="GL74" s="10">
        <v>2.418E-3</v>
      </c>
      <c r="GM74" s="10">
        <v>1.2852000000000001E-2</v>
      </c>
      <c r="GN74" s="10">
        <v>6.7542000000000005E-2</v>
      </c>
      <c r="GO74" s="10">
        <v>4.5387999999999998E-2</v>
      </c>
      <c r="GP74" s="10">
        <v>4.35E-4</v>
      </c>
      <c r="GQ74" s="10">
        <v>0.86566399999999999</v>
      </c>
      <c r="GR74" s="10">
        <v>3.9757000000000001E-2</v>
      </c>
      <c r="GS74" s="10">
        <v>9.0790000000000003E-3</v>
      </c>
      <c r="GT74" s="10">
        <v>0</v>
      </c>
      <c r="GU74" s="10">
        <v>9.1299999999999997E-4</v>
      </c>
      <c r="GV74" s="10">
        <v>2.3251999999999998E-2</v>
      </c>
      <c r="GW74" s="10">
        <v>1.6309000000000001E-2</v>
      </c>
      <c r="GX74" s="10">
        <v>0</v>
      </c>
      <c r="GY74" s="10">
        <v>1.3781E-2</v>
      </c>
      <c r="GZ74" s="10">
        <v>6.0400000000000004E-4</v>
      </c>
      <c r="HA74" s="10">
        <v>9.1000000000000004E-3</v>
      </c>
      <c r="HB74" s="10">
        <v>0</v>
      </c>
      <c r="HC74" s="10">
        <v>2.4719999999999998E-3</v>
      </c>
      <c r="HD74" s="10">
        <v>3.4139999999999999E-3</v>
      </c>
      <c r="HE74" s="10">
        <v>1.5277000000000001E-2</v>
      </c>
      <c r="HF74" s="10">
        <v>4.2139999999999999E-3</v>
      </c>
      <c r="HG74" s="10">
        <v>1.4696000000000001E-2</v>
      </c>
      <c r="HH74" s="10">
        <v>7.7228000000000005E-2</v>
      </c>
      <c r="HI74" s="10">
        <v>5.9157000000000001E-2</v>
      </c>
      <c r="HJ74" s="10">
        <v>5.6700000000000001E-4</v>
      </c>
      <c r="HK74" s="10">
        <v>1.757325</v>
      </c>
      <c r="HL74" s="10">
        <v>6.0130000000000003E-2</v>
      </c>
      <c r="HM74" s="10">
        <v>1.2104E-2</v>
      </c>
      <c r="HN74" s="10">
        <v>0</v>
      </c>
      <c r="HO74" s="10">
        <v>1.851E-3</v>
      </c>
      <c r="HP74" s="10">
        <v>0</v>
      </c>
      <c r="HQ74" s="10">
        <v>6.6429999999999996E-3</v>
      </c>
      <c r="HR74" s="10">
        <v>0</v>
      </c>
      <c r="HS74" s="10">
        <v>9.0000000000000002E-6</v>
      </c>
      <c r="HT74" s="10">
        <v>2.5000000000000001E-5</v>
      </c>
      <c r="HU74" s="10">
        <v>1.4300000000000001E-3</v>
      </c>
      <c r="HV74" s="10">
        <v>0</v>
      </c>
      <c r="HW74" s="10">
        <v>5.5999999999999995E-4</v>
      </c>
      <c r="HX74" s="10">
        <v>3.6400000000000001E-4</v>
      </c>
      <c r="HY74" s="10">
        <v>4.6210000000000001E-3</v>
      </c>
      <c r="HZ74" s="10">
        <v>4.5149999999999999E-3</v>
      </c>
      <c r="IA74" s="10">
        <v>4.718E-3</v>
      </c>
      <c r="IB74" s="10">
        <v>2.4791000000000001E-2</v>
      </c>
      <c r="IC74" s="10">
        <v>1.8578000000000001E-2</v>
      </c>
      <c r="ID74" s="10">
        <v>1.7799999999999999E-4</v>
      </c>
      <c r="IE74" s="10">
        <v>0.43929000000000001</v>
      </c>
      <c r="IF74" s="10">
        <v>1.8883E-2</v>
      </c>
      <c r="IG74" s="10">
        <v>3.8010000000000001E-3</v>
      </c>
      <c r="IH74" s="10">
        <v>0.26086500000000001</v>
      </c>
      <c r="II74" s="10">
        <v>0.19658500000000001</v>
      </c>
      <c r="IJ74" s="10">
        <v>0.234208</v>
      </c>
      <c r="IK74" s="10">
        <v>1.7266889999999999</v>
      </c>
      <c r="IL74" s="10">
        <v>9.5809000000000005E-2</v>
      </c>
      <c r="IM74" s="10">
        <v>0.83975</v>
      </c>
      <c r="IN74" s="10">
        <v>3.4795E-2</v>
      </c>
      <c r="IO74" s="10">
        <v>5.0410999999999997E-2</v>
      </c>
      <c r="IP74" s="10">
        <v>6.6550000000000003E-3</v>
      </c>
      <c r="IQ74" s="10">
        <v>6.6449999999999999E-3</v>
      </c>
      <c r="IR74" s="10">
        <v>2.3682000000000002E-2</v>
      </c>
      <c r="IS74" s="10">
        <v>2.5230000000000001E-3</v>
      </c>
      <c r="IT74" s="10">
        <v>70.965148999999997</v>
      </c>
      <c r="IU74" s="10">
        <v>45.434654000000002</v>
      </c>
      <c r="IV74" s="10">
        <v>85.046028000000007</v>
      </c>
      <c r="IW74" s="10">
        <v>482.47805799999998</v>
      </c>
      <c r="IX74" s="10">
        <v>24.221684</v>
      </c>
      <c r="IY74" s="10">
        <v>258.40362499999998</v>
      </c>
      <c r="IZ74" s="10">
        <v>7.6858659999999999</v>
      </c>
      <c r="JA74" s="10">
        <v>9.2944969999999998</v>
      </c>
      <c r="JB74" s="10">
        <v>2.351073</v>
      </c>
      <c r="JC74" s="10">
        <v>2.3089369999999998</v>
      </c>
      <c r="JD74" s="10">
        <v>3.2834240000000001</v>
      </c>
      <c r="JE74" s="10">
        <v>4.4595050000000001</v>
      </c>
      <c r="JF74" s="10">
        <v>0</v>
      </c>
      <c r="JG74" s="10">
        <v>0</v>
      </c>
      <c r="JH74" s="10">
        <v>0</v>
      </c>
      <c r="JI74" s="10">
        <v>0</v>
      </c>
      <c r="JJ74" s="10">
        <v>0</v>
      </c>
      <c r="JK74" s="10">
        <v>0</v>
      </c>
      <c r="JL74" s="10">
        <v>0</v>
      </c>
      <c r="JM74" s="10">
        <v>0</v>
      </c>
      <c r="JN74" s="10">
        <v>0</v>
      </c>
      <c r="JO74" s="10">
        <v>0</v>
      </c>
      <c r="JP74" s="10">
        <v>0</v>
      </c>
      <c r="JQ74" s="10">
        <v>0</v>
      </c>
      <c r="JR74" s="10">
        <v>0</v>
      </c>
    </row>
    <row r="75" spans="1:278" x14ac:dyDescent="0.25">
      <c r="A75" s="3" t="s">
        <v>27</v>
      </c>
      <c r="B75" s="10">
        <v>1.7868809999999999</v>
      </c>
      <c r="C75" s="10">
        <v>0.15612599999999999</v>
      </c>
      <c r="D75" s="10">
        <v>0</v>
      </c>
      <c r="E75" s="10">
        <v>1.2562199999999999</v>
      </c>
      <c r="F75" s="10">
        <v>1.2444949999999999</v>
      </c>
      <c r="G75" s="10">
        <v>0.28631200000000001</v>
      </c>
      <c r="H75" s="10">
        <v>3.6039469999999998</v>
      </c>
      <c r="I75" s="10">
        <v>1.588824</v>
      </c>
      <c r="J75" s="10">
        <v>0</v>
      </c>
      <c r="K75" s="10">
        <v>0.33995700000000001</v>
      </c>
      <c r="L75" s="10">
        <v>1.4275640000000001</v>
      </c>
      <c r="M75" s="10">
        <v>3.719846</v>
      </c>
      <c r="N75" s="10">
        <v>7.8252000000000002E-2</v>
      </c>
      <c r="O75" s="10">
        <v>3.200294</v>
      </c>
      <c r="P75" s="10">
        <v>0.187163</v>
      </c>
      <c r="Q75" s="10">
        <v>0.42938399999999999</v>
      </c>
      <c r="R75" s="10">
        <v>7.4195999999999998E-2</v>
      </c>
      <c r="S75" s="10">
        <v>1.058459</v>
      </c>
      <c r="T75" s="10">
        <v>0.57573600000000003</v>
      </c>
      <c r="U75" s="10">
        <v>0.45712799999999998</v>
      </c>
      <c r="V75" s="10">
        <v>5.2993759999999996</v>
      </c>
      <c r="W75" s="10">
        <v>9.0490000000000001E-2</v>
      </c>
      <c r="X75" s="10">
        <v>1.968081</v>
      </c>
      <c r="Y75" s="10">
        <v>1.160776</v>
      </c>
      <c r="Z75" s="10">
        <v>0.135911</v>
      </c>
      <c r="AA75" s="10">
        <v>0.27894000000000002</v>
      </c>
      <c r="AB75" s="10">
        <v>1.618274</v>
      </c>
      <c r="AC75" s="10">
        <v>0.81907200000000002</v>
      </c>
      <c r="AD75" s="10">
        <v>0</v>
      </c>
      <c r="AE75" s="10">
        <v>0.56768600000000002</v>
      </c>
      <c r="AF75" s="10">
        <v>3.1372749999999998</v>
      </c>
      <c r="AG75" s="10">
        <v>11.484745</v>
      </c>
      <c r="AH75" s="10">
        <v>8.4331000000000003E-2</v>
      </c>
      <c r="AI75" s="10">
        <v>9.0699679999999994</v>
      </c>
      <c r="AJ75" s="10">
        <v>0.53044000000000002</v>
      </c>
      <c r="AK75" s="10">
        <v>1.1996770000000001</v>
      </c>
      <c r="AL75" s="10">
        <v>0.20729900000000001</v>
      </c>
      <c r="AM75" s="10">
        <v>3.7316509999999998</v>
      </c>
      <c r="AN75" s="10">
        <v>1.8269409999999999</v>
      </c>
      <c r="AO75" s="10">
        <v>0.91496200000000005</v>
      </c>
      <c r="AP75" s="10">
        <v>2.851451</v>
      </c>
      <c r="AQ75" s="10">
        <v>0</v>
      </c>
      <c r="AR75" s="10">
        <v>8.6304000000000006E-2</v>
      </c>
      <c r="AS75" s="10">
        <v>1.654711</v>
      </c>
      <c r="AT75" s="10">
        <v>0.460289</v>
      </c>
      <c r="AU75" s="10">
        <v>0.225991</v>
      </c>
      <c r="AV75" s="10">
        <v>0.41842200000000002</v>
      </c>
      <c r="AW75" s="10">
        <v>0.62716400000000005</v>
      </c>
      <c r="AX75" s="10">
        <v>0</v>
      </c>
      <c r="AY75" s="10">
        <v>0.228709</v>
      </c>
      <c r="AZ75" s="10">
        <v>0.73302400000000001</v>
      </c>
      <c r="BA75" s="10">
        <v>3.1418539999999999</v>
      </c>
      <c r="BB75" s="10">
        <v>4.8679E-2</v>
      </c>
      <c r="BC75" s="10">
        <v>2.872519</v>
      </c>
      <c r="BD75" s="10">
        <v>0.167994</v>
      </c>
      <c r="BE75" s="10">
        <v>0.37509100000000001</v>
      </c>
      <c r="BF75" s="10">
        <v>6.4813999999999997E-2</v>
      </c>
      <c r="BG75" s="10">
        <v>1.452944</v>
      </c>
      <c r="BH75" s="10">
        <v>0.77195499999999995</v>
      </c>
      <c r="BI75" s="10">
        <v>0.32572800000000002</v>
      </c>
      <c r="BJ75" s="10">
        <v>97.743026999999998</v>
      </c>
      <c r="BK75" s="10">
        <v>0.63606600000000002</v>
      </c>
      <c r="BL75" s="10">
        <v>15.863250000000001</v>
      </c>
      <c r="BM75" s="10">
        <v>46.176758</v>
      </c>
      <c r="BN75" s="10">
        <v>20.449197999999999</v>
      </c>
      <c r="BO75" s="10">
        <v>18.550303</v>
      </c>
      <c r="BP75" s="10">
        <v>39.581097</v>
      </c>
      <c r="BQ75" s="10">
        <v>33.898510000000002</v>
      </c>
      <c r="BR75" s="10">
        <v>0</v>
      </c>
      <c r="BS75" s="10">
        <v>21.461369999999999</v>
      </c>
      <c r="BT75" s="10">
        <v>52.039841000000003</v>
      </c>
      <c r="BU75" s="10">
        <v>177.09075899999999</v>
      </c>
      <c r="BV75" s="10">
        <v>1.5464990000000001</v>
      </c>
      <c r="BW75" s="10">
        <v>197.49839800000001</v>
      </c>
      <c r="BX75" s="10">
        <v>11.550329</v>
      </c>
      <c r="BY75" s="10">
        <v>63.336154999999998</v>
      </c>
      <c r="BZ75" s="10">
        <v>10.944201</v>
      </c>
      <c r="CA75" s="10">
        <v>222.92195100000001</v>
      </c>
      <c r="CB75" s="10">
        <v>46.853003999999999</v>
      </c>
      <c r="CC75" s="10">
        <v>38.770470000000003</v>
      </c>
      <c r="CD75" s="10">
        <v>2.6589680000000002</v>
      </c>
      <c r="CE75" s="10">
        <v>0</v>
      </c>
      <c r="CF75" s="10">
        <v>10.523083</v>
      </c>
      <c r="CG75" s="10">
        <v>0.74087700000000001</v>
      </c>
      <c r="CH75" s="10">
        <v>2.3709999999999998E-3</v>
      </c>
      <c r="CI75" s="10">
        <v>2.6662999999999999E-2</v>
      </c>
      <c r="CJ75" s="10">
        <v>6.4913999999999999E-2</v>
      </c>
      <c r="CK75" s="10">
        <v>0.16513</v>
      </c>
      <c r="CL75" s="10">
        <v>0</v>
      </c>
      <c r="CM75" s="10">
        <v>0.13656599999999999</v>
      </c>
      <c r="CN75" s="10">
        <v>0.687141</v>
      </c>
      <c r="CO75" s="10">
        <v>2.0924719999999999</v>
      </c>
      <c r="CP75" s="10">
        <v>8.4360000000000008E-3</v>
      </c>
      <c r="CQ75" s="10">
        <v>1.5874969999999999</v>
      </c>
      <c r="CR75" s="10">
        <v>9.2841999999999994E-2</v>
      </c>
      <c r="CS75" s="10">
        <v>0.20213600000000001</v>
      </c>
      <c r="CT75" s="10">
        <v>3.4928000000000001E-2</v>
      </c>
      <c r="CU75" s="10">
        <v>0.95321</v>
      </c>
      <c r="CV75" s="10">
        <v>0.42985400000000001</v>
      </c>
      <c r="CW75" s="10">
        <v>0.21485499999999999</v>
      </c>
      <c r="CX75" s="10">
        <v>28.392652999999999</v>
      </c>
      <c r="CY75" s="10">
        <v>0.63028899999999999</v>
      </c>
      <c r="CZ75" s="10">
        <v>0.405418</v>
      </c>
      <c r="DA75" s="10">
        <v>119.064667</v>
      </c>
      <c r="DB75" s="10">
        <v>30.097173999999999</v>
      </c>
      <c r="DC75" s="10">
        <v>75.260734999999997</v>
      </c>
      <c r="DD75" s="10">
        <v>70.287895000000006</v>
      </c>
      <c r="DE75" s="10">
        <v>91.666779000000005</v>
      </c>
      <c r="DF75" s="10">
        <v>116.77542099999999</v>
      </c>
      <c r="DG75" s="10">
        <v>6.2387790000000001</v>
      </c>
      <c r="DH75" s="10">
        <v>22.605412999999999</v>
      </c>
      <c r="DI75" s="10">
        <v>92.418899999999994</v>
      </c>
      <c r="DJ75" s="10">
        <v>1.2564379999999999</v>
      </c>
      <c r="DK75" s="10">
        <v>105.011955</v>
      </c>
      <c r="DL75" s="10">
        <v>6.1414299999999997</v>
      </c>
      <c r="DM75" s="10">
        <v>35.660708999999997</v>
      </c>
      <c r="DN75" s="10">
        <v>6.1620090000000003</v>
      </c>
      <c r="DO75" s="10">
        <v>30.571778999999999</v>
      </c>
      <c r="DP75" s="10">
        <v>19.955997</v>
      </c>
      <c r="DQ75" s="10">
        <v>13.669432</v>
      </c>
      <c r="DR75" s="10">
        <v>1.808149</v>
      </c>
      <c r="DS75" s="10">
        <v>3.6694999999999998E-2</v>
      </c>
      <c r="DT75" s="10">
        <v>3.8862559999999999</v>
      </c>
      <c r="DU75" s="10">
        <v>0.82428299999999999</v>
      </c>
      <c r="DV75" s="10">
        <v>7.8246999999999997E-2</v>
      </c>
      <c r="DW75" s="10">
        <v>0.58133999999999997</v>
      </c>
      <c r="DX75" s="10">
        <v>5.0840000000000003E-2</v>
      </c>
      <c r="DY75" s="10">
        <v>0.53085700000000002</v>
      </c>
      <c r="DZ75" s="10">
        <v>0</v>
      </c>
      <c r="EA75" s="10">
        <v>0.19816</v>
      </c>
      <c r="EB75" s="10">
        <v>1.0423720000000001</v>
      </c>
      <c r="EC75" s="10">
        <v>2.6946330000000001</v>
      </c>
      <c r="ED75" s="10">
        <v>0.24176400000000001</v>
      </c>
      <c r="EE75" s="10">
        <v>2.2958530000000001</v>
      </c>
      <c r="EF75" s="10">
        <v>0.134269</v>
      </c>
      <c r="EG75" s="10">
        <v>0.44169900000000001</v>
      </c>
      <c r="EH75" s="10">
        <v>7.6324000000000003E-2</v>
      </c>
      <c r="EI75" s="10">
        <v>1.1883140000000001</v>
      </c>
      <c r="EJ75" s="10">
        <v>0.61697100000000005</v>
      </c>
      <c r="EK75" s="10">
        <v>0.45539600000000002</v>
      </c>
      <c r="EL75" s="10">
        <v>0.70421100000000003</v>
      </c>
      <c r="EM75" s="10">
        <v>0</v>
      </c>
      <c r="EN75" s="10">
        <v>1.0652950000000001</v>
      </c>
      <c r="EO75" s="10">
        <v>4.7237000000000001E-2</v>
      </c>
      <c r="EP75" s="10">
        <v>0</v>
      </c>
      <c r="EQ75" s="10">
        <v>3.4480000000000001E-3</v>
      </c>
      <c r="ER75" s="10">
        <v>3.1510000000000002E-3</v>
      </c>
      <c r="ES75" s="10">
        <v>1.1261999999999999E-2</v>
      </c>
      <c r="ET75" s="10">
        <v>0</v>
      </c>
      <c r="EU75" s="10">
        <v>3.5234000000000001E-2</v>
      </c>
      <c r="EV75" s="10">
        <v>0.34793299999999999</v>
      </c>
      <c r="EW75" s="10">
        <v>0.42501499999999998</v>
      </c>
      <c r="EX75" s="10">
        <v>1.5141E-2</v>
      </c>
      <c r="EY75" s="10">
        <v>0.50965899999999997</v>
      </c>
      <c r="EZ75" s="10">
        <v>2.9805999999999999E-2</v>
      </c>
      <c r="FA75" s="10">
        <v>5.8000999999999997E-2</v>
      </c>
      <c r="FB75" s="10">
        <v>1.0022E-2</v>
      </c>
      <c r="FC75" s="10">
        <v>0.35925499999999999</v>
      </c>
      <c r="FD75" s="10">
        <v>0.12102499999999999</v>
      </c>
      <c r="FE75" s="10">
        <v>4.9097000000000002E-2</v>
      </c>
      <c r="FF75" s="10">
        <v>0.487653</v>
      </c>
      <c r="FG75" s="10">
        <v>0.15890499999999999</v>
      </c>
      <c r="FH75" s="10">
        <v>5.5529999999999998E-3</v>
      </c>
      <c r="FI75" s="10">
        <v>0.91846399999999995</v>
      </c>
      <c r="FJ75" s="10">
        <v>1.227E-3</v>
      </c>
      <c r="FK75" s="10">
        <v>4.9342999999999998E-2</v>
      </c>
      <c r="FL75" s="10">
        <v>4.6614000000000003E-2</v>
      </c>
      <c r="FM75" s="10">
        <v>0.20410600000000001</v>
      </c>
      <c r="FN75" s="10">
        <v>0</v>
      </c>
      <c r="FO75" s="10">
        <v>6.3590999999999995E-2</v>
      </c>
      <c r="FP75" s="10">
        <v>0.21329200000000001</v>
      </c>
      <c r="FQ75" s="10">
        <v>0.82781499999999997</v>
      </c>
      <c r="FR75" s="10">
        <v>8.8020000000000001E-2</v>
      </c>
      <c r="FS75" s="10">
        <v>0.80795899999999998</v>
      </c>
      <c r="FT75" s="10">
        <v>4.7252000000000002E-2</v>
      </c>
      <c r="FU75" s="10">
        <v>0.126721</v>
      </c>
      <c r="FV75" s="10">
        <v>2.1897E-2</v>
      </c>
      <c r="FW75" s="10">
        <v>0.29115999999999997</v>
      </c>
      <c r="FX75" s="10">
        <v>0.21695900000000001</v>
      </c>
      <c r="FY75" s="10">
        <v>9.6405000000000005E-2</v>
      </c>
      <c r="FZ75" s="10">
        <v>5.7801999999999999E-2</v>
      </c>
      <c r="GA75" s="10">
        <v>4.3813999999999999E-2</v>
      </c>
      <c r="GB75" s="10">
        <v>0</v>
      </c>
      <c r="GC75" s="10">
        <v>3.6804999999999997E-2</v>
      </c>
      <c r="GD75" s="10">
        <v>0</v>
      </c>
      <c r="GE75" s="10">
        <v>1.1E-5</v>
      </c>
      <c r="GF75" s="10">
        <v>0</v>
      </c>
      <c r="GG75" s="10">
        <v>7.2199999999999999E-3</v>
      </c>
      <c r="GH75" s="10">
        <v>0</v>
      </c>
      <c r="GI75" s="10">
        <v>6.4359999999999999E-3</v>
      </c>
      <c r="GJ75" s="10">
        <v>2.4739000000000001E-2</v>
      </c>
      <c r="GK75" s="10">
        <v>0.112307</v>
      </c>
      <c r="GL75" s="10">
        <v>4.66E-4</v>
      </c>
      <c r="GM75" s="10">
        <v>0.13769999999999999</v>
      </c>
      <c r="GN75" s="10">
        <v>8.0529999999999994E-3</v>
      </c>
      <c r="GO75" s="10">
        <v>1.1049E-2</v>
      </c>
      <c r="GP75" s="10">
        <v>1.9090000000000001E-3</v>
      </c>
      <c r="GQ75" s="10">
        <v>0.19070799999999999</v>
      </c>
      <c r="GR75" s="10">
        <v>3.0952E-2</v>
      </c>
      <c r="GS75" s="10">
        <v>8.8979999999999997E-3</v>
      </c>
      <c r="GT75" s="10">
        <v>0</v>
      </c>
      <c r="GU75" s="10">
        <v>0.48475699999999999</v>
      </c>
      <c r="GV75" s="10">
        <v>4.5632510000000002</v>
      </c>
      <c r="GW75" s="10">
        <v>0.94005000000000005</v>
      </c>
      <c r="GX75" s="10">
        <v>0</v>
      </c>
      <c r="GY75" s="10">
        <v>0.42322300000000002</v>
      </c>
      <c r="GZ75" s="10">
        <v>1.4241999999999999E-2</v>
      </c>
      <c r="HA75" s="10">
        <v>0.43070399999999998</v>
      </c>
      <c r="HB75" s="10">
        <v>0</v>
      </c>
      <c r="HC75" s="10">
        <v>0.102019</v>
      </c>
      <c r="HD75" s="10">
        <v>0.691361</v>
      </c>
      <c r="HE75" s="10">
        <v>1.0616030000000001</v>
      </c>
      <c r="HF75" s="10">
        <v>6.3680000000000004E-3</v>
      </c>
      <c r="HG75" s="10">
        <v>1.234561</v>
      </c>
      <c r="HH75" s="10">
        <v>7.2201000000000001E-2</v>
      </c>
      <c r="HI75" s="10">
        <v>0.112918</v>
      </c>
      <c r="HJ75" s="10">
        <v>1.9512000000000002E-2</v>
      </c>
      <c r="HK75" s="10">
        <v>3.0356359999999998</v>
      </c>
      <c r="HL75" s="10">
        <v>0.367064</v>
      </c>
      <c r="HM75" s="10">
        <v>9.3019000000000004E-2</v>
      </c>
      <c r="HN75" s="10">
        <v>0</v>
      </c>
      <c r="HO75" s="10">
        <v>0.894042</v>
      </c>
      <c r="HP75" s="10">
        <v>0</v>
      </c>
      <c r="HQ75" s="10">
        <v>0.34821600000000003</v>
      </c>
      <c r="HR75" s="10">
        <v>0</v>
      </c>
      <c r="HS75" s="10">
        <v>2.3800000000000001E-4</v>
      </c>
      <c r="HT75" s="10">
        <v>5.2700000000000002E-4</v>
      </c>
      <c r="HU75" s="10">
        <v>6.1566000000000003E-2</v>
      </c>
      <c r="HV75" s="10">
        <v>0</v>
      </c>
      <c r="HW75" s="10">
        <v>2.1031000000000001E-2</v>
      </c>
      <c r="HX75" s="10">
        <v>6.6988000000000006E-2</v>
      </c>
      <c r="HY75" s="10">
        <v>0.291987</v>
      </c>
      <c r="HZ75" s="10">
        <v>6.2040000000000003E-3</v>
      </c>
      <c r="IA75" s="10">
        <v>0.36038700000000001</v>
      </c>
      <c r="IB75" s="10">
        <v>2.1076999999999999E-2</v>
      </c>
      <c r="IC75" s="10">
        <v>3.2245999999999997E-2</v>
      </c>
      <c r="ID75" s="10">
        <v>5.5719999999999997E-3</v>
      </c>
      <c r="IE75" s="10">
        <v>0.69004699999999997</v>
      </c>
      <c r="IF75" s="10">
        <v>0.104824</v>
      </c>
      <c r="IG75" s="10">
        <v>2.6564000000000001E-2</v>
      </c>
      <c r="IH75" s="10">
        <v>2.4105759999999998</v>
      </c>
      <c r="II75" s="10">
        <v>5.2975820000000002</v>
      </c>
      <c r="IJ75" s="10">
        <v>1.2377800000000001</v>
      </c>
      <c r="IK75" s="10">
        <v>87.874138000000002</v>
      </c>
      <c r="IL75" s="10">
        <v>1.1603019999999999</v>
      </c>
      <c r="IM75" s="10">
        <v>38.171351999999999</v>
      </c>
      <c r="IN75" s="10">
        <v>1.7601420000000001</v>
      </c>
      <c r="IO75" s="10">
        <v>0.58751699999999996</v>
      </c>
      <c r="IP75" s="10">
        <v>0.36016300000000001</v>
      </c>
      <c r="IQ75" s="10">
        <v>4.1773999999999999E-2</v>
      </c>
      <c r="IR75" s="10">
        <v>1.1674279999999999</v>
      </c>
      <c r="IS75" s="10">
        <v>0.11311599999999999</v>
      </c>
      <c r="IT75" s="10">
        <v>52.070464999999999</v>
      </c>
      <c r="IU75" s="10">
        <v>97.219871999999995</v>
      </c>
      <c r="IV75" s="10">
        <v>35.689205000000001</v>
      </c>
      <c r="IW75" s="10">
        <v>1949.6911620000001</v>
      </c>
      <c r="IX75" s="10">
        <v>23.292223</v>
      </c>
      <c r="IY75" s="10">
        <v>932.66839600000003</v>
      </c>
      <c r="IZ75" s="10">
        <v>30.872316000000001</v>
      </c>
      <c r="JA75" s="10">
        <v>8.6012760000000004</v>
      </c>
      <c r="JB75" s="10">
        <v>10.103342</v>
      </c>
      <c r="JC75" s="10">
        <v>1.1526099999999999</v>
      </c>
      <c r="JD75" s="10">
        <v>12.852162</v>
      </c>
      <c r="JE75" s="10">
        <v>15.873224</v>
      </c>
      <c r="JF75" s="10">
        <v>9.8123000000000002E-2</v>
      </c>
      <c r="JG75" s="10">
        <v>0.34593800000000002</v>
      </c>
      <c r="JH75" s="10">
        <v>0.13469300000000001</v>
      </c>
      <c r="JI75" s="10">
        <v>20.665703000000001</v>
      </c>
      <c r="JJ75" s="10">
        <v>8.8366E-2</v>
      </c>
      <c r="JK75" s="10">
        <v>2.8341189999999998</v>
      </c>
      <c r="JL75" s="10">
        <v>0.110161</v>
      </c>
      <c r="JM75" s="10">
        <v>3.3304E-2</v>
      </c>
      <c r="JN75" s="10">
        <v>2.6991999999999999E-2</v>
      </c>
      <c r="JO75" s="10">
        <v>1.7679E-2</v>
      </c>
      <c r="JP75" s="10">
        <v>0.28141500000000003</v>
      </c>
      <c r="JQ75" s="10">
        <v>6.3969999999999999E-2</v>
      </c>
      <c r="JR75" s="10">
        <v>1219</v>
      </c>
    </row>
    <row r="76" spans="1:278" x14ac:dyDescent="0.25">
      <c r="A76" s="3" t="s">
        <v>28</v>
      </c>
      <c r="B76" s="10">
        <v>0.385322</v>
      </c>
      <c r="C76" s="10">
        <v>8.0831E-2</v>
      </c>
      <c r="D76" s="10">
        <v>0</v>
      </c>
      <c r="E76" s="10">
        <v>0.37170399999999998</v>
      </c>
      <c r="F76" s="10">
        <v>0.73034900000000003</v>
      </c>
      <c r="G76" s="10">
        <v>0.111946</v>
      </c>
      <c r="H76" s="10">
        <v>1.8967130000000001</v>
      </c>
      <c r="I76" s="10">
        <v>0.47741099999999997</v>
      </c>
      <c r="J76" s="10">
        <v>0</v>
      </c>
      <c r="K76" s="10">
        <v>0.61025799999999997</v>
      </c>
      <c r="L76" s="10">
        <v>1.0235240000000001</v>
      </c>
      <c r="M76" s="10">
        <v>5.5187400000000002</v>
      </c>
      <c r="N76" s="10">
        <v>0.28969699999999998</v>
      </c>
      <c r="O76" s="10">
        <v>1.51149</v>
      </c>
      <c r="P76" s="10">
        <v>2.770877</v>
      </c>
      <c r="Q76" s="10">
        <v>1.75203</v>
      </c>
      <c r="R76" s="10">
        <v>0.62917100000000004</v>
      </c>
      <c r="S76" s="10">
        <v>4.5817750000000004</v>
      </c>
      <c r="T76" s="10">
        <v>1.5653049999999999</v>
      </c>
      <c r="U76" s="10">
        <v>0.327372</v>
      </c>
      <c r="V76" s="10">
        <v>0.23443600000000001</v>
      </c>
      <c r="W76" s="10">
        <v>9.6109999999999998E-3</v>
      </c>
      <c r="X76" s="10">
        <v>1.6560999999999999E-2</v>
      </c>
      <c r="Y76" s="10">
        <v>7.0461999999999997E-2</v>
      </c>
      <c r="Z76" s="10">
        <v>1.6362999999999999E-2</v>
      </c>
      <c r="AA76" s="10">
        <v>2.2374000000000002E-2</v>
      </c>
      <c r="AB76" s="10">
        <v>0.17472199999999999</v>
      </c>
      <c r="AC76" s="10">
        <v>5.0491000000000001E-2</v>
      </c>
      <c r="AD76" s="10">
        <v>0</v>
      </c>
      <c r="AE76" s="10">
        <v>0.20906</v>
      </c>
      <c r="AF76" s="10">
        <v>0.461453</v>
      </c>
      <c r="AG76" s="10">
        <v>3.4954930000000002</v>
      </c>
      <c r="AH76" s="10">
        <v>6.4047999999999994E-2</v>
      </c>
      <c r="AI76" s="10">
        <v>0.878807</v>
      </c>
      <c r="AJ76" s="10">
        <v>1.6110359999999999</v>
      </c>
      <c r="AK76" s="10">
        <v>1.0042279999999999</v>
      </c>
      <c r="AL76" s="10">
        <v>0.360628</v>
      </c>
      <c r="AM76" s="10">
        <v>3.31385</v>
      </c>
      <c r="AN76" s="10">
        <v>1.018996</v>
      </c>
      <c r="AO76" s="10">
        <v>0.13442499999999999</v>
      </c>
      <c r="AP76" s="10">
        <v>0.35198699999999999</v>
      </c>
      <c r="AQ76" s="10">
        <v>0</v>
      </c>
      <c r="AR76" s="10">
        <v>2.026E-3</v>
      </c>
      <c r="AS76" s="10">
        <v>0.28027600000000003</v>
      </c>
      <c r="AT76" s="10">
        <v>0.15463199999999999</v>
      </c>
      <c r="AU76" s="10">
        <v>5.0582000000000002E-2</v>
      </c>
      <c r="AV76" s="10">
        <v>0.126058</v>
      </c>
      <c r="AW76" s="10">
        <v>0.107877</v>
      </c>
      <c r="AX76" s="10">
        <v>0</v>
      </c>
      <c r="AY76" s="10">
        <v>0.23502000000000001</v>
      </c>
      <c r="AZ76" s="10">
        <v>0.30085200000000001</v>
      </c>
      <c r="BA76" s="10">
        <v>2.668291</v>
      </c>
      <c r="BB76" s="10">
        <v>0.10316400000000001</v>
      </c>
      <c r="BC76" s="10">
        <v>0.77662299999999995</v>
      </c>
      <c r="BD76" s="10">
        <v>1.4237120000000001</v>
      </c>
      <c r="BE76" s="10">
        <v>0.87612100000000004</v>
      </c>
      <c r="BF76" s="10">
        <v>0.31462299999999999</v>
      </c>
      <c r="BG76" s="10">
        <v>3.600317</v>
      </c>
      <c r="BH76" s="10">
        <v>1.2014339999999999</v>
      </c>
      <c r="BI76" s="10">
        <v>0.13353400000000001</v>
      </c>
      <c r="BJ76" s="10">
        <v>8.6266739999999995</v>
      </c>
      <c r="BK76" s="10">
        <v>0.13478299999999999</v>
      </c>
      <c r="BL76" s="10">
        <v>0.266314</v>
      </c>
      <c r="BM76" s="10">
        <v>5.5922299999999998</v>
      </c>
      <c r="BN76" s="10">
        <v>4.9118300000000001</v>
      </c>
      <c r="BO76" s="10">
        <v>2.9685860000000002</v>
      </c>
      <c r="BP76" s="10">
        <v>8.5259099999999997</v>
      </c>
      <c r="BQ76" s="10">
        <v>4.1689499999999997</v>
      </c>
      <c r="BR76" s="10">
        <v>0</v>
      </c>
      <c r="BS76" s="10">
        <v>15.768013</v>
      </c>
      <c r="BT76" s="10">
        <v>15.271013</v>
      </c>
      <c r="BU76" s="10">
        <v>107.532684</v>
      </c>
      <c r="BV76" s="10">
        <v>2.3433109999999999</v>
      </c>
      <c r="BW76" s="10">
        <v>38.177596999999999</v>
      </c>
      <c r="BX76" s="10">
        <v>69.987494999999996</v>
      </c>
      <c r="BY76" s="10">
        <v>105.773582</v>
      </c>
      <c r="BZ76" s="10">
        <v>37.984290999999999</v>
      </c>
      <c r="CA76" s="10">
        <v>394.95001200000002</v>
      </c>
      <c r="CB76" s="10">
        <v>52.136600000000001</v>
      </c>
      <c r="CC76" s="10">
        <v>11.364074</v>
      </c>
      <c r="CD76" s="10">
        <v>0.35141899999999998</v>
      </c>
      <c r="CE76" s="10">
        <v>0</v>
      </c>
      <c r="CF76" s="10">
        <v>0.26454499999999997</v>
      </c>
      <c r="CG76" s="10">
        <v>0.13435800000000001</v>
      </c>
      <c r="CH76" s="10">
        <v>8.5300000000000003E-4</v>
      </c>
      <c r="CI76" s="10">
        <v>6.3889999999999997E-3</v>
      </c>
      <c r="CJ76" s="10">
        <v>2.0938999999999999E-2</v>
      </c>
      <c r="CK76" s="10">
        <v>3.0411000000000001E-2</v>
      </c>
      <c r="CL76" s="10">
        <v>0</v>
      </c>
      <c r="CM76" s="10">
        <v>0.150251</v>
      </c>
      <c r="CN76" s="10">
        <v>0.30194900000000002</v>
      </c>
      <c r="CO76" s="10">
        <v>1.902652</v>
      </c>
      <c r="CP76" s="10">
        <v>1.9141999999999999E-2</v>
      </c>
      <c r="CQ76" s="10">
        <v>0.45952900000000002</v>
      </c>
      <c r="CR76" s="10">
        <v>0.84241299999999997</v>
      </c>
      <c r="CS76" s="10">
        <v>0.50550399999999995</v>
      </c>
      <c r="CT76" s="10">
        <v>0.181531</v>
      </c>
      <c r="CU76" s="10">
        <v>2.5289090000000001</v>
      </c>
      <c r="CV76" s="10">
        <v>0.71627700000000005</v>
      </c>
      <c r="CW76" s="10">
        <v>9.4305E-2</v>
      </c>
      <c r="CX76" s="10">
        <v>0.57783899999999999</v>
      </c>
      <c r="CY76" s="10">
        <v>3.0797999999999999E-2</v>
      </c>
      <c r="CZ76" s="10">
        <v>1.5690000000000001E-3</v>
      </c>
      <c r="DA76" s="10">
        <v>3.3249680000000001</v>
      </c>
      <c r="DB76" s="10">
        <v>1.667001</v>
      </c>
      <c r="DC76" s="10">
        <v>2.777218</v>
      </c>
      <c r="DD76" s="10">
        <v>3.4912139999999998</v>
      </c>
      <c r="DE76" s="10">
        <v>2.599567</v>
      </c>
      <c r="DF76" s="10">
        <v>9.8266000000000006E-2</v>
      </c>
      <c r="DG76" s="10">
        <v>1.056969</v>
      </c>
      <c r="DH76" s="10">
        <v>1.529633</v>
      </c>
      <c r="DI76" s="10">
        <v>12.94042</v>
      </c>
      <c r="DJ76" s="10">
        <v>0.439</v>
      </c>
      <c r="DK76" s="10">
        <v>4.6808719999999999</v>
      </c>
      <c r="DL76" s="10">
        <v>8.5810139999999997</v>
      </c>
      <c r="DM76" s="10">
        <v>13.732780999999999</v>
      </c>
      <c r="DN76" s="10">
        <v>4.9315720000000001</v>
      </c>
      <c r="DO76" s="10">
        <v>12.48973</v>
      </c>
      <c r="DP76" s="10">
        <v>5.1206100000000001</v>
      </c>
      <c r="DQ76" s="10">
        <v>0.92390300000000003</v>
      </c>
      <c r="DR76" s="10">
        <v>0.22461</v>
      </c>
      <c r="DS76" s="10">
        <v>1.0944000000000001E-2</v>
      </c>
      <c r="DT76" s="10">
        <v>9.1827000000000006E-2</v>
      </c>
      <c r="DU76" s="10">
        <v>0.14050000000000001</v>
      </c>
      <c r="DV76" s="10">
        <v>2.6453000000000001E-2</v>
      </c>
      <c r="DW76" s="10">
        <v>0.130938</v>
      </c>
      <c r="DX76" s="10">
        <v>1.5413E-2</v>
      </c>
      <c r="DY76" s="10">
        <v>9.1887999999999997E-2</v>
      </c>
      <c r="DZ76" s="10">
        <v>0</v>
      </c>
      <c r="EA76" s="10">
        <v>0.20491400000000001</v>
      </c>
      <c r="EB76" s="10">
        <v>0.43051800000000001</v>
      </c>
      <c r="EC76" s="10">
        <v>2.3029329999999999</v>
      </c>
      <c r="ED76" s="10">
        <v>0.51559600000000005</v>
      </c>
      <c r="EE76" s="10">
        <v>0.62463500000000005</v>
      </c>
      <c r="EF76" s="10">
        <v>1.145086</v>
      </c>
      <c r="EG76" s="10">
        <v>1.0382199999999999</v>
      </c>
      <c r="EH76" s="10">
        <v>0.37283500000000003</v>
      </c>
      <c r="EI76" s="10">
        <v>2.9631769999999999</v>
      </c>
      <c r="EJ76" s="10">
        <v>0.96628899999999995</v>
      </c>
      <c r="EK76" s="10">
        <v>0.18787100000000001</v>
      </c>
      <c r="EL76" s="10">
        <v>0.20930699999999999</v>
      </c>
      <c r="EM76" s="10">
        <v>0</v>
      </c>
      <c r="EN76" s="10">
        <v>6.0227999999999997E-2</v>
      </c>
      <c r="EO76" s="10">
        <v>1.9265000000000001E-2</v>
      </c>
      <c r="EP76" s="10">
        <v>0</v>
      </c>
      <c r="EQ76" s="10">
        <v>1.8580000000000001E-3</v>
      </c>
      <c r="ER76" s="10">
        <v>2.2859999999999998E-3</v>
      </c>
      <c r="ES76" s="10">
        <v>4.6639999999999997E-3</v>
      </c>
      <c r="ET76" s="10">
        <v>0</v>
      </c>
      <c r="EU76" s="10">
        <v>8.7177000000000004E-2</v>
      </c>
      <c r="EV76" s="10">
        <v>0.34383599999999997</v>
      </c>
      <c r="EW76" s="10">
        <v>0.86910699999999996</v>
      </c>
      <c r="EX76" s="10">
        <v>7.7258999999999994E-2</v>
      </c>
      <c r="EY76" s="10">
        <v>0.33177899999999999</v>
      </c>
      <c r="EZ76" s="10">
        <v>0.60822100000000001</v>
      </c>
      <c r="FA76" s="10">
        <v>0.32620199999999999</v>
      </c>
      <c r="FB76" s="10">
        <v>0.117142</v>
      </c>
      <c r="FC76" s="10">
        <v>2.1434639999999998</v>
      </c>
      <c r="FD76" s="10">
        <v>0.45352999999999999</v>
      </c>
      <c r="FE76" s="10">
        <v>4.8462999999999999E-2</v>
      </c>
      <c r="FF76" s="10">
        <v>6.8960999999999995E-2</v>
      </c>
      <c r="FG76" s="10">
        <v>5.3952E-2</v>
      </c>
      <c r="FH76" s="10">
        <v>1.4899999999999999E-4</v>
      </c>
      <c r="FI76" s="10">
        <v>0.17821999999999999</v>
      </c>
      <c r="FJ76" s="10">
        <v>4.7199999999999998E-4</v>
      </c>
      <c r="FK76" s="10">
        <v>1.2652E-2</v>
      </c>
      <c r="FL76" s="10">
        <v>1.6088000000000002E-2</v>
      </c>
      <c r="FM76" s="10">
        <v>4.0218999999999998E-2</v>
      </c>
      <c r="FN76" s="10">
        <v>0</v>
      </c>
      <c r="FO76" s="10">
        <v>7.4858999999999995E-2</v>
      </c>
      <c r="FP76" s="10">
        <v>0.100285</v>
      </c>
      <c r="FQ76" s="10">
        <v>0.80539700000000003</v>
      </c>
      <c r="FR76" s="10">
        <v>0.213696</v>
      </c>
      <c r="FS76" s="10">
        <v>0.250245</v>
      </c>
      <c r="FT76" s="10">
        <v>0.45875199999999999</v>
      </c>
      <c r="FU76" s="10">
        <v>0.33908199999999999</v>
      </c>
      <c r="FV76" s="10">
        <v>0.121768</v>
      </c>
      <c r="FW76" s="10">
        <v>0.82651799999999997</v>
      </c>
      <c r="FX76" s="10">
        <v>0.38682499999999997</v>
      </c>
      <c r="FY76" s="10">
        <v>4.5275999999999997E-2</v>
      </c>
      <c r="FZ76" s="10">
        <v>5.8950000000000001E-3</v>
      </c>
      <c r="GA76" s="10">
        <v>1.0728E-2</v>
      </c>
      <c r="GB76" s="10">
        <v>0</v>
      </c>
      <c r="GC76" s="10">
        <v>5.1500000000000001E-3</v>
      </c>
      <c r="GD76" s="10">
        <v>0</v>
      </c>
      <c r="GE76" s="10">
        <v>1.9999999999999999E-6</v>
      </c>
      <c r="GF76" s="10">
        <v>0</v>
      </c>
      <c r="GG76" s="10">
        <v>1.026E-3</v>
      </c>
      <c r="GH76" s="10">
        <v>0</v>
      </c>
      <c r="GI76" s="10">
        <v>5.4640000000000001E-3</v>
      </c>
      <c r="GJ76" s="10">
        <v>8.3879999999999996E-3</v>
      </c>
      <c r="GK76" s="10">
        <v>7.8796000000000005E-2</v>
      </c>
      <c r="GL76" s="10">
        <v>8.1599999999999999E-4</v>
      </c>
      <c r="GM76" s="10">
        <v>3.0755999999999999E-2</v>
      </c>
      <c r="GN76" s="10">
        <v>5.6383000000000003E-2</v>
      </c>
      <c r="GO76" s="10">
        <v>2.1321E-2</v>
      </c>
      <c r="GP76" s="10">
        <v>7.6559999999999996E-3</v>
      </c>
      <c r="GQ76" s="10">
        <v>0.390403</v>
      </c>
      <c r="GR76" s="10">
        <v>3.9796999999999999E-2</v>
      </c>
      <c r="GS76" s="10">
        <v>3.0140000000000002E-3</v>
      </c>
      <c r="GT76" s="10">
        <v>0</v>
      </c>
      <c r="GU76" s="10">
        <v>6.2047999999999999E-2</v>
      </c>
      <c r="GV76" s="10">
        <v>4.6274999999999997E-2</v>
      </c>
      <c r="GW76" s="10">
        <v>6.8766999999999995E-2</v>
      </c>
      <c r="GX76" s="10">
        <v>0</v>
      </c>
      <c r="GY76" s="10">
        <v>4.0911000000000003E-2</v>
      </c>
      <c r="GZ76" s="10">
        <v>1.853E-3</v>
      </c>
      <c r="HA76" s="10">
        <v>3.1995999999999997E-2</v>
      </c>
      <c r="HB76" s="10">
        <v>0</v>
      </c>
      <c r="HC76" s="10">
        <v>4.5275999999999997E-2</v>
      </c>
      <c r="HD76" s="10">
        <v>0.122548</v>
      </c>
      <c r="HE76" s="10">
        <v>0.38938299999999998</v>
      </c>
      <c r="HF76" s="10">
        <v>5.8279999999999998E-3</v>
      </c>
      <c r="HG76" s="10">
        <v>0.144154</v>
      </c>
      <c r="HH76" s="10">
        <v>0.26426500000000003</v>
      </c>
      <c r="HI76" s="10">
        <v>0.113909</v>
      </c>
      <c r="HJ76" s="10">
        <v>4.0905999999999998E-2</v>
      </c>
      <c r="HK76" s="10">
        <v>3.248694</v>
      </c>
      <c r="HL76" s="10">
        <v>0.246727</v>
      </c>
      <c r="HM76" s="10">
        <v>1.6469000000000001E-2</v>
      </c>
      <c r="HN76" s="10">
        <v>0</v>
      </c>
      <c r="HO76" s="10">
        <v>0.30312600000000001</v>
      </c>
      <c r="HP76" s="10">
        <v>0</v>
      </c>
      <c r="HQ76" s="10">
        <v>6.7474999999999993E-2</v>
      </c>
      <c r="HR76" s="10">
        <v>0</v>
      </c>
      <c r="HS76" s="10">
        <v>6.0999999999999999E-5</v>
      </c>
      <c r="HT76" s="10">
        <v>1.8200000000000001E-4</v>
      </c>
      <c r="HU76" s="10">
        <v>1.2115000000000001E-2</v>
      </c>
      <c r="HV76" s="10">
        <v>0</v>
      </c>
      <c r="HW76" s="10">
        <v>2.4722999999999998E-2</v>
      </c>
      <c r="HX76" s="10">
        <v>3.1453000000000002E-2</v>
      </c>
      <c r="HY76" s="10">
        <v>0.28368700000000002</v>
      </c>
      <c r="HZ76" s="10">
        <v>1.5042E-2</v>
      </c>
      <c r="IA76" s="10">
        <v>0.111467</v>
      </c>
      <c r="IB76" s="10">
        <v>0.204342</v>
      </c>
      <c r="IC76" s="10">
        <v>8.6166000000000006E-2</v>
      </c>
      <c r="ID76" s="10">
        <v>3.0942999999999998E-2</v>
      </c>
      <c r="IE76" s="10">
        <v>1.956137</v>
      </c>
      <c r="IF76" s="10">
        <v>0.186637</v>
      </c>
      <c r="IG76" s="10">
        <v>1.2458E-2</v>
      </c>
      <c r="IH76" s="10">
        <v>0.15548600000000001</v>
      </c>
      <c r="II76" s="10">
        <v>7.0099999999999996E-2</v>
      </c>
      <c r="IJ76" s="10">
        <v>4.5703000000000001E-2</v>
      </c>
      <c r="IK76" s="10">
        <v>2.3198530000000002</v>
      </c>
      <c r="IL76" s="10">
        <v>4.5870000000000001E-2</v>
      </c>
      <c r="IM76" s="10">
        <v>0.23236999999999999</v>
      </c>
      <c r="IN76" s="10">
        <v>6.5401000000000001E-2</v>
      </c>
      <c r="IO76" s="10">
        <v>5.2233000000000002E-2</v>
      </c>
      <c r="IP76" s="10">
        <v>1.5235E-2</v>
      </c>
      <c r="IQ76" s="10">
        <v>1.274E-3</v>
      </c>
      <c r="IR76" s="10">
        <v>1.8617000000000002E-2</v>
      </c>
      <c r="IS76" s="10">
        <v>4.7780000000000001E-3</v>
      </c>
      <c r="IT76" s="10">
        <v>189.41482500000001</v>
      </c>
      <c r="IU76" s="10">
        <v>72.552047999999999</v>
      </c>
      <c r="IV76" s="10">
        <v>74.317588999999998</v>
      </c>
      <c r="IW76" s="10">
        <v>2902.8054200000001</v>
      </c>
      <c r="IX76" s="10">
        <v>51.929980999999998</v>
      </c>
      <c r="IY76" s="10">
        <v>320.20077500000002</v>
      </c>
      <c r="IZ76" s="10">
        <v>64.693175999999994</v>
      </c>
      <c r="JA76" s="10">
        <v>43.126015000000002</v>
      </c>
      <c r="JB76" s="10">
        <v>24.101782</v>
      </c>
      <c r="JC76" s="10">
        <v>1.982853</v>
      </c>
      <c r="JD76" s="10">
        <v>11.558411</v>
      </c>
      <c r="JE76" s="10">
        <v>37.813656000000002</v>
      </c>
      <c r="JF76" s="10">
        <v>1.8766000000000001E-2</v>
      </c>
      <c r="JG76" s="10">
        <v>1.3573E-2</v>
      </c>
      <c r="JH76" s="10">
        <v>1.4746E-2</v>
      </c>
      <c r="JI76" s="10">
        <v>1.6176569999999999</v>
      </c>
      <c r="JJ76" s="10">
        <v>1.0357999999999999E-2</v>
      </c>
      <c r="JK76" s="10">
        <v>5.1156E-2</v>
      </c>
      <c r="JL76" s="10">
        <v>1.2137E-2</v>
      </c>
      <c r="JM76" s="10">
        <v>8.7790000000000003E-3</v>
      </c>
      <c r="JN76" s="10">
        <v>3.385E-3</v>
      </c>
      <c r="JO76" s="10">
        <v>1.5989999999999999E-3</v>
      </c>
      <c r="JP76" s="10">
        <v>1.3306E-2</v>
      </c>
      <c r="JQ76" s="10">
        <v>8.012E-3</v>
      </c>
      <c r="JR76" s="10">
        <v>279.95001200000002</v>
      </c>
    </row>
    <row r="77" spans="1:278" x14ac:dyDescent="0.25">
      <c r="A77" s="3" t="s">
        <v>29</v>
      </c>
      <c r="B77" s="10">
        <v>5.164371</v>
      </c>
      <c r="C77" s="10">
        <v>4.7116499999999997</v>
      </c>
      <c r="D77" s="10">
        <v>0</v>
      </c>
      <c r="E77" s="10">
        <v>6.1737840000000004</v>
      </c>
      <c r="F77" s="10">
        <v>14.431958</v>
      </c>
      <c r="G77" s="10">
        <v>0.864819</v>
      </c>
      <c r="H77" s="10">
        <v>37.536320000000003</v>
      </c>
      <c r="I77" s="10">
        <v>10.524061</v>
      </c>
      <c r="J77" s="10">
        <v>0</v>
      </c>
      <c r="K77" s="10">
        <v>22.700468000000001</v>
      </c>
      <c r="L77" s="10">
        <v>53.246639000000002</v>
      </c>
      <c r="M77" s="10">
        <v>51.912925999999999</v>
      </c>
      <c r="N77" s="10">
        <v>6.9703429999999997</v>
      </c>
      <c r="O77" s="10">
        <v>9.8184810000000002</v>
      </c>
      <c r="P77" s="10">
        <v>12.181479</v>
      </c>
      <c r="Q77" s="10">
        <v>64.471648999999999</v>
      </c>
      <c r="R77" s="10">
        <v>49.513714</v>
      </c>
      <c r="S77" s="10">
        <v>17.510023</v>
      </c>
      <c r="T77" s="10">
        <v>1.9428890000000001</v>
      </c>
      <c r="U77" s="10">
        <v>1.202396</v>
      </c>
      <c r="V77" s="10">
        <v>3.1540170000000001</v>
      </c>
      <c r="W77" s="10">
        <v>0.56235999999999997</v>
      </c>
      <c r="X77" s="10">
        <v>0.45444600000000002</v>
      </c>
      <c r="Y77" s="10">
        <v>1.1747669999999999</v>
      </c>
      <c r="Z77" s="10">
        <v>0.32456699999999999</v>
      </c>
      <c r="AA77" s="10">
        <v>0.17350499999999999</v>
      </c>
      <c r="AB77" s="10">
        <v>3.470907</v>
      </c>
      <c r="AC77" s="10">
        <v>1.1172420000000001</v>
      </c>
      <c r="AD77" s="10">
        <v>0</v>
      </c>
      <c r="AE77" s="10">
        <v>7.8061600000000002</v>
      </c>
      <c r="AF77" s="10">
        <v>24.097207999999998</v>
      </c>
      <c r="AG77" s="10">
        <v>33.005737000000003</v>
      </c>
      <c r="AH77" s="10">
        <v>1.546907</v>
      </c>
      <c r="AI77" s="10">
        <v>5.7303059999999997</v>
      </c>
      <c r="AJ77" s="10">
        <v>7.1094080000000002</v>
      </c>
      <c r="AK77" s="10">
        <v>37.094127999999998</v>
      </c>
      <c r="AL77" s="10">
        <v>28.487988999999999</v>
      </c>
      <c r="AM77" s="10">
        <v>12.712510999999999</v>
      </c>
      <c r="AN77" s="10">
        <v>1.2696000000000001</v>
      </c>
      <c r="AO77" s="10">
        <v>0.49559999999999998</v>
      </c>
      <c r="AP77" s="10">
        <v>10.048624999999999</v>
      </c>
      <c r="AQ77" s="10">
        <v>0</v>
      </c>
      <c r="AR77" s="10">
        <v>0.117997</v>
      </c>
      <c r="AS77" s="10">
        <v>9.9157810000000008</v>
      </c>
      <c r="AT77" s="10">
        <v>6.508521</v>
      </c>
      <c r="AU77" s="10">
        <v>0.83232899999999999</v>
      </c>
      <c r="AV77" s="10">
        <v>5.3138230000000002</v>
      </c>
      <c r="AW77" s="10">
        <v>5.065334</v>
      </c>
      <c r="AX77" s="10">
        <v>0</v>
      </c>
      <c r="AY77" s="10">
        <v>18.621426</v>
      </c>
      <c r="AZ77" s="10">
        <v>33.337566000000002</v>
      </c>
      <c r="BA77" s="10">
        <v>53.463272000000003</v>
      </c>
      <c r="BB77" s="10">
        <v>5.2871689999999996</v>
      </c>
      <c r="BC77" s="10">
        <v>10.74574</v>
      </c>
      <c r="BD77" s="10">
        <v>13.331897</v>
      </c>
      <c r="BE77" s="10">
        <v>68.671790999999999</v>
      </c>
      <c r="BF77" s="10">
        <v>52.739387999999998</v>
      </c>
      <c r="BG77" s="10">
        <v>29.307625000000002</v>
      </c>
      <c r="BH77" s="10">
        <v>3.1764060000000001</v>
      </c>
      <c r="BI77" s="10">
        <v>1.044681</v>
      </c>
      <c r="BJ77" s="10">
        <v>44.727867000000003</v>
      </c>
      <c r="BK77" s="10">
        <v>3.0392709999999998</v>
      </c>
      <c r="BL77" s="10">
        <v>2.8163390000000001</v>
      </c>
      <c r="BM77" s="10">
        <v>35.931877</v>
      </c>
      <c r="BN77" s="10">
        <v>37.547339999999998</v>
      </c>
      <c r="BO77" s="10">
        <v>8.8716919999999995</v>
      </c>
      <c r="BP77" s="10">
        <v>65.272735999999995</v>
      </c>
      <c r="BQ77" s="10">
        <v>35.551582000000003</v>
      </c>
      <c r="BR77" s="10">
        <v>0</v>
      </c>
      <c r="BS77" s="10">
        <v>226.90258800000001</v>
      </c>
      <c r="BT77" s="10">
        <v>307.32873499999999</v>
      </c>
      <c r="BU77" s="10">
        <v>391.30651899999998</v>
      </c>
      <c r="BV77" s="10">
        <v>21.811281000000001</v>
      </c>
      <c r="BW77" s="10">
        <v>95.937561000000002</v>
      </c>
      <c r="BX77" s="10">
        <v>119.02668799999999</v>
      </c>
      <c r="BY77" s="10">
        <v>1505.724731</v>
      </c>
      <c r="BZ77" s="10">
        <v>1156.384399</v>
      </c>
      <c r="CA77" s="10">
        <v>583.896973</v>
      </c>
      <c r="CB77" s="10">
        <v>25.034148999999999</v>
      </c>
      <c r="CC77" s="10">
        <v>16.146626000000001</v>
      </c>
      <c r="CD77" s="10">
        <v>5.8588230000000001</v>
      </c>
      <c r="CE77" s="10">
        <v>0</v>
      </c>
      <c r="CF77" s="10">
        <v>8.9958170000000006</v>
      </c>
      <c r="CG77" s="10">
        <v>2.775925</v>
      </c>
      <c r="CH77" s="10">
        <v>2.0962000000000001E-2</v>
      </c>
      <c r="CI77" s="10">
        <v>6.1400000000000003E-2</v>
      </c>
      <c r="CJ77" s="10">
        <v>0.51545300000000005</v>
      </c>
      <c r="CK77" s="10">
        <v>0.83389100000000005</v>
      </c>
      <c r="CL77" s="10">
        <v>0</v>
      </c>
      <c r="CM77" s="10">
        <v>6.9523229999999998</v>
      </c>
      <c r="CN77" s="10">
        <v>19.539711</v>
      </c>
      <c r="CO77" s="10">
        <v>22.263104999999999</v>
      </c>
      <c r="CP77" s="10">
        <v>0.57291999999999998</v>
      </c>
      <c r="CQ77" s="10">
        <v>3.7131530000000001</v>
      </c>
      <c r="CR77" s="10">
        <v>4.6067920000000004</v>
      </c>
      <c r="CS77" s="10">
        <v>23.138919999999999</v>
      </c>
      <c r="CT77" s="10">
        <v>17.770506000000001</v>
      </c>
      <c r="CU77" s="10">
        <v>12.022007</v>
      </c>
      <c r="CV77" s="10">
        <v>1.105912</v>
      </c>
      <c r="CW77" s="10">
        <v>0.43085499999999999</v>
      </c>
      <c r="CX77" s="10">
        <v>2.9404409999999999</v>
      </c>
      <c r="CY77" s="10">
        <v>0.68158700000000005</v>
      </c>
      <c r="CZ77" s="10">
        <v>1.6289999999999999E-2</v>
      </c>
      <c r="DA77" s="10">
        <v>20.967828999999998</v>
      </c>
      <c r="DB77" s="10">
        <v>12.5067</v>
      </c>
      <c r="DC77" s="10">
        <v>8.14588</v>
      </c>
      <c r="DD77" s="10">
        <v>26.232433</v>
      </c>
      <c r="DE77" s="10">
        <v>21.757269000000001</v>
      </c>
      <c r="DF77" s="10">
        <v>1.8318909999999999</v>
      </c>
      <c r="DG77" s="10">
        <v>14.927796000000001</v>
      </c>
      <c r="DH77" s="10">
        <v>30.212993999999998</v>
      </c>
      <c r="DI77" s="10">
        <v>46.216392999999997</v>
      </c>
      <c r="DJ77" s="10">
        <v>4.010389</v>
      </c>
      <c r="DK77" s="10">
        <v>11.544574000000001</v>
      </c>
      <c r="DL77" s="10">
        <v>14.322986999999999</v>
      </c>
      <c r="DM77" s="10">
        <v>191.86596700000001</v>
      </c>
      <c r="DN77" s="10">
        <v>147.351517</v>
      </c>
      <c r="DO77" s="10">
        <v>18.122501</v>
      </c>
      <c r="DP77" s="10">
        <v>2.4131420000000001</v>
      </c>
      <c r="DQ77" s="10">
        <v>1.288384</v>
      </c>
      <c r="DR77" s="10">
        <v>3.5906950000000002</v>
      </c>
      <c r="DS77" s="10">
        <v>0.76089700000000005</v>
      </c>
      <c r="DT77" s="10">
        <v>2.9941680000000002</v>
      </c>
      <c r="DU77" s="10">
        <v>2.7834590000000001</v>
      </c>
      <c r="DV77" s="10">
        <v>0.62348199999999998</v>
      </c>
      <c r="DW77" s="10">
        <v>1.206529</v>
      </c>
      <c r="DX77" s="10">
        <v>0.36383300000000002</v>
      </c>
      <c r="DY77" s="10">
        <v>2.4160620000000002</v>
      </c>
      <c r="DZ77" s="10">
        <v>0</v>
      </c>
      <c r="EA77" s="10">
        <v>9.0917929999999991</v>
      </c>
      <c r="EB77" s="10">
        <v>26.714169999999999</v>
      </c>
      <c r="EC77" s="10">
        <v>25.838825</v>
      </c>
      <c r="ED77" s="10">
        <v>14.797056</v>
      </c>
      <c r="EE77" s="10">
        <v>4.8397290000000002</v>
      </c>
      <c r="EF77" s="10">
        <v>6.0044979999999999</v>
      </c>
      <c r="EG77" s="10">
        <v>45.569321000000002</v>
      </c>
      <c r="EH77" s="10">
        <v>34.996872000000003</v>
      </c>
      <c r="EI77" s="10">
        <v>13.507232</v>
      </c>
      <c r="EJ77" s="10">
        <v>1.430579</v>
      </c>
      <c r="EK77" s="10">
        <v>0.82304200000000005</v>
      </c>
      <c r="EL77" s="10">
        <v>3.5092349999999999</v>
      </c>
      <c r="EM77" s="10">
        <v>0</v>
      </c>
      <c r="EN77" s="10">
        <v>2.0595859999999999</v>
      </c>
      <c r="EO77" s="10">
        <v>0.40027499999999999</v>
      </c>
      <c r="EP77" s="10">
        <v>0</v>
      </c>
      <c r="EQ77" s="10">
        <v>1.7956E-2</v>
      </c>
      <c r="ER77" s="10">
        <v>5.6587999999999999E-2</v>
      </c>
      <c r="ES77" s="10">
        <v>0.12862599999999999</v>
      </c>
      <c r="ET77" s="10">
        <v>0</v>
      </c>
      <c r="EU77" s="10">
        <v>4.0565519999999999</v>
      </c>
      <c r="EV77" s="10">
        <v>22.375852999999999</v>
      </c>
      <c r="EW77" s="10">
        <v>10.226876000000001</v>
      </c>
      <c r="EX77" s="10">
        <v>2.3253759999999999</v>
      </c>
      <c r="EY77" s="10">
        <v>2.6960150000000001</v>
      </c>
      <c r="EZ77" s="10">
        <v>3.3448600000000002</v>
      </c>
      <c r="FA77" s="10">
        <v>15.015763</v>
      </c>
      <c r="FB77" s="10">
        <v>11.531985000000001</v>
      </c>
      <c r="FC77" s="10">
        <v>10.24715</v>
      </c>
      <c r="FD77" s="10">
        <v>0.70418800000000004</v>
      </c>
      <c r="FE77" s="10">
        <v>0.222667</v>
      </c>
      <c r="FF77" s="10">
        <v>2.142503</v>
      </c>
      <c r="FG77" s="10">
        <v>7.2899479999999999</v>
      </c>
      <c r="FH77" s="10">
        <v>9.4660000000000005E-3</v>
      </c>
      <c r="FI77" s="10">
        <v>6.8617800000000004</v>
      </c>
      <c r="FJ77" s="10">
        <v>2.1632999999999999E-2</v>
      </c>
      <c r="FK77" s="10">
        <v>0.22656799999999999</v>
      </c>
      <c r="FL77" s="10">
        <v>0.73804000000000003</v>
      </c>
      <c r="FM77" s="10">
        <v>2.0551900000000001</v>
      </c>
      <c r="FN77" s="10">
        <v>0</v>
      </c>
      <c r="FO77" s="10">
        <v>6.4549630000000002</v>
      </c>
      <c r="FP77" s="10">
        <v>12.093697000000001</v>
      </c>
      <c r="FQ77" s="10">
        <v>17.561952999999999</v>
      </c>
      <c r="FR77" s="10">
        <v>11.918818</v>
      </c>
      <c r="FS77" s="10">
        <v>3.7681879999999999</v>
      </c>
      <c r="FT77" s="10">
        <v>4.675071</v>
      </c>
      <c r="FU77" s="10">
        <v>28.924097</v>
      </c>
      <c r="FV77" s="10">
        <v>22.213476</v>
      </c>
      <c r="FW77" s="10">
        <v>7.3220520000000002</v>
      </c>
      <c r="FX77" s="10">
        <v>1.1129899999999999</v>
      </c>
      <c r="FY77" s="10">
        <v>0.38547599999999999</v>
      </c>
      <c r="FZ77" s="10">
        <v>0.46829999999999999</v>
      </c>
      <c r="GA77" s="10">
        <v>3.7065649999999999</v>
      </c>
      <c r="GB77" s="10">
        <v>0</v>
      </c>
      <c r="GC77" s="10">
        <v>0.50704899999999997</v>
      </c>
      <c r="GD77" s="10">
        <v>0</v>
      </c>
      <c r="GE77" s="10">
        <v>9.2E-5</v>
      </c>
      <c r="GF77" s="10">
        <v>0</v>
      </c>
      <c r="GG77" s="10">
        <v>0.13405500000000001</v>
      </c>
      <c r="GH77" s="10">
        <v>0</v>
      </c>
      <c r="GI77" s="10">
        <v>1.2046939999999999</v>
      </c>
      <c r="GJ77" s="10">
        <v>2.586627</v>
      </c>
      <c r="GK77" s="10">
        <v>4.3935519999999997</v>
      </c>
      <c r="GL77" s="10">
        <v>0.11634</v>
      </c>
      <c r="GM77" s="10">
        <v>1.184258</v>
      </c>
      <c r="GN77" s="10">
        <v>1.469271</v>
      </c>
      <c r="GO77" s="10">
        <v>4.6504880000000002</v>
      </c>
      <c r="GP77" s="10">
        <v>3.5715379999999999</v>
      </c>
      <c r="GQ77" s="10">
        <v>8.8438219999999994</v>
      </c>
      <c r="GR77" s="10">
        <v>0.292798</v>
      </c>
      <c r="GS77" s="10">
        <v>6.5612000000000004E-2</v>
      </c>
      <c r="GT77" s="10">
        <v>0</v>
      </c>
      <c r="GU77" s="10">
        <v>4.2684160000000002</v>
      </c>
      <c r="GV77" s="10">
        <v>1.492939</v>
      </c>
      <c r="GW77" s="10">
        <v>1.3479760000000001</v>
      </c>
      <c r="GX77" s="10">
        <v>0</v>
      </c>
      <c r="GY77" s="10">
        <v>0.37299199999999999</v>
      </c>
      <c r="GZ77" s="10">
        <v>4.3281E-2</v>
      </c>
      <c r="HA77" s="10">
        <v>0.83240099999999995</v>
      </c>
      <c r="HB77" s="10">
        <v>0</v>
      </c>
      <c r="HC77" s="10">
        <v>1.9876480000000001</v>
      </c>
      <c r="HD77" s="10">
        <v>7.5239719999999997</v>
      </c>
      <c r="HE77" s="10">
        <v>4.3227310000000001</v>
      </c>
      <c r="HF77" s="10">
        <v>0.16550400000000001</v>
      </c>
      <c r="HG77" s="10">
        <v>1.1051280000000001</v>
      </c>
      <c r="HH77" s="10">
        <v>1.371097</v>
      </c>
      <c r="HI77" s="10">
        <v>4.9468690000000004</v>
      </c>
      <c r="HJ77" s="10">
        <v>3.799156</v>
      </c>
      <c r="HK77" s="10">
        <v>14.652374999999999</v>
      </c>
      <c r="HL77" s="10">
        <v>0.36142000000000002</v>
      </c>
      <c r="HM77" s="10">
        <v>7.1387999999999993E-2</v>
      </c>
      <c r="HN77" s="10">
        <v>0</v>
      </c>
      <c r="HO77" s="10">
        <v>10.6966</v>
      </c>
      <c r="HP77" s="10">
        <v>0</v>
      </c>
      <c r="HQ77" s="10">
        <v>0.67846099999999998</v>
      </c>
      <c r="HR77" s="10">
        <v>0</v>
      </c>
      <c r="HS77" s="10">
        <v>2.8400000000000002E-4</v>
      </c>
      <c r="HT77" s="10">
        <v>2.176E-3</v>
      </c>
      <c r="HU77" s="10">
        <v>0.16167400000000001</v>
      </c>
      <c r="HV77" s="10">
        <v>0</v>
      </c>
      <c r="HW77" s="10">
        <v>0.55674699999999999</v>
      </c>
      <c r="HX77" s="10">
        <v>0.99057399999999995</v>
      </c>
      <c r="HY77" s="10">
        <v>1.615491</v>
      </c>
      <c r="HZ77" s="10">
        <v>0.21909999999999999</v>
      </c>
      <c r="IA77" s="10">
        <v>0.43834400000000001</v>
      </c>
      <c r="IB77" s="10">
        <v>0.54383899999999996</v>
      </c>
      <c r="IC77" s="10">
        <v>1.9195279999999999</v>
      </c>
      <c r="ID77" s="10">
        <v>1.4741820000000001</v>
      </c>
      <c r="IE77" s="10">
        <v>4.5256619999999996</v>
      </c>
      <c r="IF77" s="10">
        <v>0.140241</v>
      </c>
      <c r="IG77" s="10">
        <v>2.7701E-2</v>
      </c>
      <c r="IH77" s="10">
        <v>1.3453379999999999</v>
      </c>
      <c r="II77" s="10">
        <v>0.60884400000000005</v>
      </c>
      <c r="IJ77" s="10">
        <v>0.84231199999999995</v>
      </c>
      <c r="IK77" s="10">
        <v>7.7650180000000004</v>
      </c>
      <c r="IL77" s="10">
        <v>0.49369400000000002</v>
      </c>
      <c r="IM77" s="10">
        <v>0.76336599999999999</v>
      </c>
      <c r="IN77" s="10">
        <v>0.67496500000000004</v>
      </c>
      <c r="IO77" s="10">
        <v>0.56535199999999997</v>
      </c>
      <c r="IP77" s="10">
        <v>0.30556100000000003</v>
      </c>
      <c r="IQ77" s="10">
        <v>6.5353999999999995E-2</v>
      </c>
      <c r="IR77" s="10">
        <v>0.19010199999999999</v>
      </c>
      <c r="IS77" s="10">
        <v>2.5028000000000002E-2</v>
      </c>
      <c r="IT77" s="10">
        <v>568.17761199999995</v>
      </c>
      <c r="IU77" s="10">
        <v>218.45666499999999</v>
      </c>
      <c r="IV77" s="10">
        <v>474.841431</v>
      </c>
      <c r="IW77" s="10">
        <v>3368.4426269999999</v>
      </c>
      <c r="IX77" s="10">
        <v>193.766693</v>
      </c>
      <c r="IY77" s="10">
        <v>364.67392000000001</v>
      </c>
      <c r="IZ77" s="10">
        <v>231.464539</v>
      </c>
      <c r="JA77" s="10">
        <v>161.824219</v>
      </c>
      <c r="JB77" s="10">
        <v>167.58943199999999</v>
      </c>
      <c r="JC77" s="10">
        <v>35.256104000000001</v>
      </c>
      <c r="JD77" s="10">
        <v>40.918007000000003</v>
      </c>
      <c r="JE77" s="10">
        <v>68.667084000000003</v>
      </c>
      <c r="JF77" s="10">
        <v>4.8214800000000002</v>
      </c>
      <c r="JG77" s="10">
        <v>3.5004599999999999</v>
      </c>
      <c r="JH77" s="10">
        <v>8.0700199999999995</v>
      </c>
      <c r="JI77" s="10">
        <v>160.779312</v>
      </c>
      <c r="JJ77" s="10">
        <v>3.3103259999999999</v>
      </c>
      <c r="JK77" s="10">
        <v>4.990132</v>
      </c>
      <c r="JL77" s="10">
        <v>3.7192910000000001</v>
      </c>
      <c r="JM77" s="10">
        <v>2.8216079999999999</v>
      </c>
      <c r="JN77" s="10">
        <v>2.0161690000000001</v>
      </c>
      <c r="JO77" s="10">
        <v>2.4351950000000002</v>
      </c>
      <c r="JP77" s="10">
        <v>4.0346109999999999</v>
      </c>
      <c r="JQ77" s="10">
        <v>1.246165</v>
      </c>
      <c r="JR77" s="10">
        <v>231.61000100000001</v>
      </c>
    </row>
    <row r="78" spans="1:278" x14ac:dyDescent="0.25">
      <c r="A78" s="3" t="s">
        <v>30</v>
      </c>
      <c r="B78" s="10">
        <v>0.48280200000000001</v>
      </c>
      <c r="C78" s="10">
        <v>9.7205E-2</v>
      </c>
      <c r="D78" s="10">
        <v>0</v>
      </c>
      <c r="E78" s="10">
        <v>15.681608000000001</v>
      </c>
      <c r="F78" s="10">
        <v>22.007549000000001</v>
      </c>
      <c r="G78" s="10">
        <v>3.2580840000000002</v>
      </c>
      <c r="H78" s="10">
        <v>68.408394000000001</v>
      </c>
      <c r="I78" s="10">
        <v>20.087820000000001</v>
      </c>
      <c r="J78" s="10">
        <v>0</v>
      </c>
      <c r="K78" s="10">
        <v>11.546542000000001</v>
      </c>
      <c r="L78" s="10">
        <v>26.178953</v>
      </c>
      <c r="M78" s="10">
        <v>81.649780000000007</v>
      </c>
      <c r="N78" s="10">
        <v>13.088369999999999</v>
      </c>
      <c r="O78" s="10">
        <v>94.597504000000001</v>
      </c>
      <c r="P78" s="10">
        <v>34.695351000000002</v>
      </c>
      <c r="Q78" s="10">
        <v>36.952305000000003</v>
      </c>
      <c r="R78" s="10">
        <v>28.171049</v>
      </c>
      <c r="S78" s="10">
        <v>35.336486999999998</v>
      </c>
      <c r="T78" s="10">
        <v>25.262428</v>
      </c>
      <c r="U78" s="10">
        <v>11.721814</v>
      </c>
      <c r="V78" s="10">
        <v>0.28895799999999999</v>
      </c>
      <c r="W78" s="10">
        <v>1.137E-2</v>
      </c>
      <c r="X78" s="10">
        <v>1.158828</v>
      </c>
      <c r="Y78" s="10">
        <v>2.9242170000000001</v>
      </c>
      <c r="Z78" s="10">
        <v>0.48503000000000002</v>
      </c>
      <c r="AA78" s="10">
        <v>0.64057299999999995</v>
      </c>
      <c r="AB78" s="10">
        <v>6.1989650000000003</v>
      </c>
      <c r="AC78" s="10">
        <v>2.0898490000000001</v>
      </c>
      <c r="AD78" s="10">
        <v>0</v>
      </c>
      <c r="AE78" s="10">
        <v>3.8911060000000002</v>
      </c>
      <c r="AF78" s="10">
        <v>11.610346</v>
      </c>
      <c r="AG78" s="10">
        <v>50.873009000000003</v>
      </c>
      <c r="AH78" s="10">
        <v>2.8465189999999998</v>
      </c>
      <c r="AI78" s="10">
        <v>54.104267</v>
      </c>
      <c r="AJ78" s="10">
        <v>19.843723000000001</v>
      </c>
      <c r="AK78" s="10">
        <v>20.835131000000001</v>
      </c>
      <c r="AL78" s="10">
        <v>15.883922999999999</v>
      </c>
      <c r="AM78" s="10">
        <v>25.141221999999999</v>
      </c>
      <c r="AN78" s="10">
        <v>16.17754</v>
      </c>
      <c r="AO78" s="10">
        <v>4.7347440000000001</v>
      </c>
      <c r="AP78" s="10">
        <v>0.82474499999999995</v>
      </c>
      <c r="AQ78" s="10">
        <v>0</v>
      </c>
      <c r="AR78" s="10">
        <v>0.26955800000000002</v>
      </c>
      <c r="AS78" s="10">
        <v>22.111982000000001</v>
      </c>
      <c r="AT78" s="10">
        <v>8.7134529999999994</v>
      </c>
      <c r="AU78" s="10">
        <v>2.7529219999999999</v>
      </c>
      <c r="AV78" s="10">
        <v>8.502103</v>
      </c>
      <c r="AW78" s="10">
        <v>8.4882679999999997</v>
      </c>
      <c r="AX78" s="10">
        <v>0</v>
      </c>
      <c r="AY78" s="10">
        <v>8.3155619999999999</v>
      </c>
      <c r="AZ78" s="10">
        <v>14.389825</v>
      </c>
      <c r="BA78" s="10">
        <v>73.823836999999997</v>
      </c>
      <c r="BB78" s="10">
        <v>8.7159809999999993</v>
      </c>
      <c r="BC78" s="10">
        <v>90.893578000000005</v>
      </c>
      <c r="BD78" s="10">
        <v>33.336863999999998</v>
      </c>
      <c r="BE78" s="10">
        <v>34.555137999999999</v>
      </c>
      <c r="BF78" s="10">
        <v>26.343541999999999</v>
      </c>
      <c r="BG78" s="10">
        <v>51.925277999999999</v>
      </c>
      <c r="BH78" s="10">
        <v>36.259743</v>
      </c>
      <c r="BI78" s="10">
        <v>8.9411299999999994</v>
      </c>
      <c r="BJ78" s="10">
        <v>3.7619549999999999</v>
      </c>
      <c r="BK78" s="10">
        <v>5.6411999999999997E-2</v>
      </c>
      <c r="BL78" s="10">
        <v>6.5930559999999998</v>
      </c>
      <c r="BM78" s="10">
        <v>82.111305000000002</v>
      </c>
      <c r="BN78" s="10">
        <v>51.512118999999998</v>
      </c>
      <c r="BO78" s="10">
        <v>30.069593000000001</v>
      </c>
      <c r="BP78" s="10">
        <v>107.02207199999999</v>
      </c>
      <c r="BQ78" s="10">
        <v>61.050922</v>
      </c>
      <c r="BR78" s="10">
        <v>0</v>
      </c>
      <c r="BS78" s="10">
        <v>103.83421300000001</v>
      </c>
      <c r="BT78" s="10">
        <v>135.939941</v>
      </c>
      <c r="BU78" s="10">
        <v>553.70764199999996</v>
      </c>
      <c r="BV78" s="10">
        <v>36.846519000000001</v>
      </c>
      <c r="BW78" s="10">
        <v>831.587402</v>
      </c>
      <c r="BX78" s="10">
        <v>304.99975599999999</v>
      </c>
      <c r="BY78" s="10">
        <v>776.42968800000006</v>
      </c>
      <c r="BZ78" s="10">
        <v>591.92083700000001</v>
      </c>
      <c r="CA78" s="10">
        <v>1060.1241460000001</v>
      </c>
      <c r="CB78" s="10">
        <v>292.84909099999999</v>
      </c>
      <c r="CC78" s="10">
        <v>141.616165</v>
      </c>
      <c r="CD78" s="10">
        <v>0.57610399999999995</v>
      </c>
      <c r="CE78" s="10">
        <v>0</v>
      </c>
      <c r="CF78" s="10">
        <v>24.620529000000001</v>
      </c>
      <c r="CG78" s="10">
        <v>7.4162739999999996</v>
      </c>
      <c r="CH78" s="10">
        <v>3.3621999999999999E-2</v>
      </c>
      <c r="CI78" s="10">
        <v>0.24330299999999999</v>
      </c>
      <c r="CJ78" s="10">
        <v>0.988066</v>
      </c>
      <c r="CK78" s="10">
        <v>1.6741630000000001</v>
      </c>
      <c r="CL78" s="10">
        <v>0</v>
      </c>
      <c r="CM78" s="10">
        <v>3.7195119999999999</v>
      </c>
      <c r="CN78" s="10">
        <v>10.104552</v>
      </c>
      <c r="CO78" s="10">
        <v>36.830207999999999</v>
      </c>
      <c r="CP78" s="10">
        <v>1.1315249999999999</v>
      </c>
      <c r="CQ78" s="10">
        <v>37.628517000000002</v>
      </c>
      <c r="CR78" s="10">
        <v>13.800941999999999</v>
      </c>
      <c r="CS78" s="10">
        <v>13.949373</v>
      </c>
      <c r="CT78" s="10">
        <v>10.63448</v>
      </c>
      <c r="CU78" s="10">
        <v>25.518345</v>
      </c>
      <c r="CV78" s="10">
        <v>15.124701</v>
      </c>
      <c r="CW78" s="10">
        <v>4.4179120000000003</v>
      </c>
      <c r="CX78" s="10">
        <v>0.27951300000000001</v>
      </c>
      <c r="CY78" s="10">
        <v>1.4298E-2</v>
      </c>
      <c r="CZ78" s="10">
        <v>4.3098999999999998E-2</v>
      </c>
      <c r="DA78" s="10">
        <v>54.153953999999999</v>
      </c>
      <c r="DB78" s="10">
        <v>19.392178999999999</v>
      </c>
      <c r="DC78" s="10">
        <v>31.204180000000001</v>
      </c>
      <c r="DD78" s="10">
        <v>48.610916000000003</v>
      </c>
      <c r="DE78" s="10">
        <v>42.227108000000001</v>
      </c>
      <c r="DF78" s="10">
        <v>1.4851449999999999</v>
      </c>
      <c r="DG78" s="10">
        <v>7.7205880000000002</v>
      </c>
      <c r="DH78" s="10">
        <v>15.103975999999999</v>
      </c>
      <c r="DI78" s="10">
        <v>73.911689999999993</v>
      </c>
      <c r="DJ78" s="10">
        <v>7.6569450000000003</v>
      </c>
      <c r="DK78" s="10">
        <v>113.09691599999999</v>
      </c>
      <c r="DL78" s="10">
        <v>41.480347000000002</v>
      </c>
      <c r="DM78" s="10">
        <v>111.81708500000001</v>
      </c>
      <c r="DN78" s="10">
        <v>85.245154999999997</v>
      </c>
      <c r="DO78" s="10">
        <v>37.187099000000003</v>
      </c>
      <c r="DP78" s="10">
        <v>31.904181999999999</v>
      </c>
      <c r="DQ78" s="10">
        <v>12.771148</v>
      </c>
      <c r="DR78" s="10">
        <v>0.327542</v>
      </c>
      <c r="DS78" s="10">
        <v>1.5317000000000001E-2</v>
      </c>
      <c r="DT78" s="10">
        <v>7.602055</v>
      </c>
      <c r="DU78" s="10">
        <v>6.8986020000000003</v>
      </c>
      <c r="DV78" s="10">
        <v>0.92769900000000005</v>
      </c>
      <c r="DW78" s="10">
        <v>4.4351880000000001</v>
      </c>
      <c r="DX78" s="10">
        <v>0.64698800000000001</v>
      </c>
      <c r="DY78" s="10">
        <v>4.4998129999999996</v>
      </c>
      <c r="DZ78" s="10">
        <v>0</v>
      </c>
      <c r="EA78" s="10">
        <v>4.5123600000000001</v>
      </c>
      <c r="EB78" s="10">
        <v>12.815594000000001</v>
      </c>
      <c r="EC78" s="10">
        <v>39.654209000000002</v>
      </c>
      <c r="ED78" s="10">
        <v>27.110890999999999</v>
      </c>
      <c r="EE78" s="10">
        <v>45.498116000000003</v>
      </c>
      <c r="EF78" s="10">
        <v>16.687258</v>
      </c>
      <c r="EG78" s="10">
        <v>25.484860999999999</v>
      </c>
      <c r="EH78" s="10">
        <v>19.428701</v>
      </c>
      <c r="EI78" s="10">
        <v>26.597446000000001</v>
      </c>
      <c r="EJ78" s="10">
        <v>18.149975000000001</v>
      </c>
      <c r="EK78" s="10">
        <v>7.8289999999999997</v>
      </c>
      <c r="EL78" s="10">
        <v>0.35691000000000001</v>
      </c>
      <c r="EM78" s="10">
        <v>0</v>
      </c>
      <c r="EN78" s="10">
        <v>5.8303209999999996</v>
      </c>
      <c r="EO78" s="10">
        <v>1.106096</v>
      </c>
      <c r="EP78" s="10">
        <v>0</v>
      </c>
      <c r="EQ78" s="10">
        <v>7.3594999999999994E-2</v>
      </c>
      <c r="ER78" s="10">
        <v>0.112196</v>
      </c>
      <c r="ES78" s="10">
        <v>0.2671</v>
      </c>
      <c r="ET78" s="10">
        <v>0</v>
      </c>
      <c r="EU78" s="10">
        <v>2.2447560000000002</v>
      </c>
      <c r="EV78" s="10">
        <v>11.968354</v>
      </c>
      <c r="EW78" s="10">
        <v>17.499165999999999</v>
      </c>
      <c r="EX78" s="10">
        <v>4.7502820000000003</v>
      </c>
      <c r="EY78" s="10">
        <v>28.258717999999998</v>
      </c>
      <c r="EZ78" s="10">
        <v>10.364397</v>
      </c>
      <c r="FA78" s="10">
        <v>9.362997</v>
      </c>
      <c r="FB78" s="10">
        <v>7.1379979999999996</v>
      </c>
      <c r="FC78" s="10">
        <v>22.497515</v>
      </c>
      <c r="FD78" s="10">
        <v>9.9611820000000009</v>
      </c>
      <c r="FE78" s="10">
        <v>2.3615499999999998</v>
      </c>
      <c r="FF78" s="10">
        <v>0.15168400000000001</v>
      </c>
      <c r="FG78" s="10">
        <v>0.113895</v>
      </c>
      <c r="FH78" s="10">
        <v>1.8651999999999998E-2</v>
      </c>
      <c r="FI78" s="10">
        <v>13.199011</v>
      </c>
      <c r="FJ78" s="10">
        <v>2.4983000000000002E-2</v>
      </c>
      <c r="FK78" s="10">
        <v>0.64639999999999997</v>
      </c>
      <c r="FL78" s="10">
        <v>1.0185979999999999</v>
      </c>
      <c r="FM78" s="10">
        <v>2.970755</v>
      </c>
      <c r="FN78" s="10">
        <v>0</v>
      </c>
      <c r="FO78" s="10">
        <v>2.4864299999999999</v>
      </c>
      <c r="FP78" s="10">
        <v>4.5028199999999998</v>
      </c>
      <c r="FQ78" s="10">
        <v>20.917887</v>
      </c>
      <c r="FR78" s="10">
        <v>16.948456</v>
      </c>
      <c r="FS78" s="10">
        <v>27.49371</v>
      </c>
      <c r="FT78" s="10">
        <v>10.083816000000001</v>
      </c>
      <c r="FU78" s="10">
        <v>12.554459</v>
      </c>
      <c r="FV78" s="10">
        <v>9.5710490000000004</v>
      </c>
      <c r="FW78" s="10">
        <v>11.190123</v>
      </c>
      <c r="FX78" s="10">
        <v>10.95933</v>
      </c>
      <c r="FY78" s="10">
        <v>2.8458399999999999</v>
      </c>
      <c r="FZ78" s="10">
        <v>4.0511999999999999E-2</v>
      </c>
      <c r="GA78" s="10">
        <v>7.0762000000000005E-2</v>
      </c>
      <c r="GB78" s="10">
        <v>0</v>
      </c>
      <c r="GC78" s="10">
        <v>1.1917960000000001</v>
      </c>
      <c r="GD78" s="10">
        <v>0</v>
      </c>
      <c r="GE78" s="10">
        <v>3.2200000000000002E-4</v>
      </c>
      <c r="GF78" s="10">
        <v>0</v>
      </c>
      <c r="GG78" s="10">
        <v>0.23677899999999999</v>
      </c>
      <c r="GH78" s="10">
        <v>0</v>
      </c>
      <c r="GI78" s="10">
        <v>0.56703000000000003</v>
      </c>
      <c r="GJ78" s="10">
        <v>1.176809</v>
      </c>
      <c r="GK78" s="10">
        <v>6.3945179999999997</v>
      </c>
      <c r="GL78" s="10">
        <v>0.20215</v>
      </c>
      <c r="GM78" s="10">
        <v>10.558299</v>
      </c>
      <c r="GN78" s="10">
        <v>3.8724470000000002</v>
      </c>
      <c r="GO78" s="10">
        <v>2.4665140000000001</v>
      </c>
      <c r="GP78" s="10">
        <v>1.8803780000000001</v>
      </c>
      <c r="GQ78" s="10">
        <v>16.515398000000001</v>
      </c>
      <c r="GR78" s="10">
        <v>3.5229569999999999</v>
      </c>
      <c r="GS78" s="10">
        <v>0.59189199999999997</v>
      </c>
      <c r="GT78" s="10">
        <v>0</v>
      </c>
      <c r="GU78" s="10">
        <v>9.7378999999999993E-2</v>
      </c>
      <c r="GV78" s="10">
        <v>4.2957799999999997</v>
      </c>
      <c r="GW78" s="10">
        <v>3.7861989999999999</v>
      </c>
      <c r="GX78" s="10">
        <v>0</v>
      </c>
      <c r="GY78" s="10">
        <v>1.553885</v>
      </c>
      <c r="GZ78" s="10">
        <v>8.7224999999999997E-2</v>
      </c>
      <c r="HA78" s="10">
        <v>1.7569680000000001</v>
      </c>
      <c r="HB78" s="10">
        <v>0</v>
      </c>
      <c r="HC78" s="10">
        <v>1.1179920000000001</v>
      </c>
      <c r="HD78" s="10">
        <v>4.0906209999999996</v>
      </c>
      <c r="HE78" s="10">
        <v>7.5183039999999997</v>
      </c>
      <c r="HF78" s="10">
        <v>0.34365499999999999</v>
      </c>
      <c r="HG78" s="10">
        <v>11.77416</v>
      </c>
      <c r="HH78" s="10">
        <v>4.3183870000000004</v>
      </c>
      <c r="HI78" s="10">
        <v>3.135345</v>
      </c>
      <c r="HJ78" s="10">
        <v>2.390269</v>
      </c>
      <c r="HK78" s="10">
        <v>32.698417999999997</v>
      </c>
      <c r="HL78" s="10">
        <v>5.196625</v>
      </c>
      <c r="HM78" s="10">
        <v>0.76958499999999996</v>
      </c>
      <c r="HN78" s="10">
        <v>0</v>
      </c>
      <c r="HO78" s="10">
        <v>0.21052599999999999</v>
      </c>
      <c r="HP78" s="10">
        <v>0</v>
      </c>
      <c r="HQ78" s="10">
        <v>1.6440239999999999</v>
      </c>
      <c r="HR78" s="10">
        <v>0</v>
      </c>
      <c r="HS78" s="10">
        <v>1.0219999999999999E-3</v>
      </c>
      <c r="HT78" s="10">
        <v>3.7829999999999999E-3</v>
      </c>
      <c r="HU78" s="10">
        <v>0.29439700000000002</v>
      </c>
      <c r="HV78" s="10">
        <v>0</v>
      </c>
      <c r="HW78" s="10">
        <v>0.27015899999999998</v>
      </c>
      <c r="HX78" s="10">
        <v>0.464613</v>
      </c>
      <c r="HY78" s="10">
        <v>2.4239760000000001</v>
      </c>
      <c r="HZ78" s="10">
        <v>0.39248</v>
      </c>
      <c r="IA78" s="10">
        <v>4.028975</v>
      </c>
      <c r="IB78" s="10">
        <v>1.4777</v>
      </c>
      <c r="IC78" s="10">
        <v>1.0495699999999999</v>
      </c>
      <c r="ID78" s="10">
        <v>0.800153</v>
      </c>
      <c r="IE78" s="10">
        <v>8.7129060000000003</v>
      </c>
      <c r="IF78" s="10">
        <v>1.7395929999999999</v>
      </c>
      <c r="IG78" s="10">
        <v>0.25762200000000002</v>
      </c>
      <c r="IH78" s="10">
        <v>576.51434300000005</v>
      </c>
      <c r="II78" s="10">
        <v>255.683685</v>
      </c>
      <c r="IJ78" s="10">
        <v>316.893463</v>
      </c>
      <c r="IK78" s="10">
        <v>2993.6767580000001</v>
      </c>
      <c r="IL78" s="10">
        <v>222.52297999999999</v>
      </c>
      <c r="IM78" s="10">
        <v>332.62060500000001</v>
      </c>
      <c r="IN78" s="10">
        <v>282.22576900000001</v>
      </c>
      <c r="IO78" s="10">
        <v>263.56781000000001</v>
      </c>
      <c r="IP78" s="10">
        <v>99.161331000000004</v>
      </c>
      <c r="IQ78" s="10">
        <v>25.915716</v>
      </c>
      <c r="IR78" s="10">
        <v>90.083884999999995</v>
      </c>
      <c r="IS78" s="10">
        <v>10.231724</v>
      </c>
      <c r="IT78" s="10">
        <v>692.538635</v>
      </c>
      <c r="IU78" s="10">
        <v>260.94177200000001</v>
      </c>
      <c r="IV78" s="10">
        <v>508.12439000000001</v>
      </c>
      <c r="IW78" s="10">
        <v>3693.796143</v>
      </c>
      <c r="IX78" s="10">
        <v>248.41503900000001</v>
      </c>
      <c r="IY78" s="10">
        <v>451.96215799999999</v>
      </c>
      <c r="IZ78" s="10">
        <v>275.28424100000001</v>
      </c>
      <c r="JA78" s="10">
        <v>214.58441199999999</v>
      </c>
      <c r="JB78" s="10">
        <v>154.693466</v>
      </c>
      <c r="JC78" s="10">
        <v>39.765514000000003</v>
      </c>
      <c r="JD78" s="10">
        <v>55.151386000000002</v>
      </c>
      <c r="JE78" s="10">
        <v>79.845923999999997</v>
      </c>
      <c r="JF78" s="10">
        <v>0.83810300000000004</v>
      </c>
      <c r="JG78" s="10">
        <v>0.59629399999999999</v>
      </c>
      <c r="JH78" s="10">
        <v>1.231554</v>
      </c>
      <c r="JI78" s="10">
        <v>25.143813999999999</v>
      </c>
      <c r="JJ78" s="10">
        <v>0.60523899999999997</v>
      </c>
      <c r="JK78" s="10">
        <v>0.881996</v>
      </c>
      <c r="JL78" s="10">
        <v>0.63083299999999998</v>
      </c>
      <c r="JM78" s="10">
        <v>0.53359100000000004</v>
      </c>
      <c r="JN78" s="10">
        <v>0.265405</v>
      </c>
      <c r="JO78" s="10">
        <v>0.39170899999999997</v>
      </c>
      <c r="JP78" s="10">
        <v>0.77553399999999995</v>
      </c>
      <c r="JQ78" s="10">
        <v>0.206651</v>
      </c>
      <c r="JR78" s="10">
        <v>3476.76001</v>
      </c>
    </row>
    <row r="79" spans="1:278" x14ac:dyDescent="0.25">
      <c r="A79" s="3" t="s">
        <v>31</v>
      </c>
      <c r="B79" s="10">
        <v>0.949152</v>
      </c>
      <c r="C79" s="10">
        <v>7.0330000000000002E-3</v>
      </c>
      <c r="D79" s="10">
        <v>0</v>
      </c>
      <c r="E79" s="10">
        <v>2.493989</v>
      </c>
      <c r="F79" s="10">
        <v>1.605604</v>
      </c>
      <c r="G79" s="10">
        <v>0.17491599999999999</v>
      </c>
      <c r="H79" s="10">
        <v>3.5774270000000001</v>
      </c>
      <c r="I79" s="10">
        <v>1.7583150000000001</v>
      </c>
      <c r="J79" s="10">
        <v>0</v>
      </c>
      <c r="K79" s="10">
        <v>1.0370509999999999</v>
      </c>
      <c r="L79" s="10">
        <v>1.3564940000000001</v>
      </c>
      <c r="M79" s="10">
        <v>3.504464</v>
      </c>
      <c r="N79" s="10">
        <v>0.62695699999999999</v>
      </c>
      <c r="O79" s="10">
        <v>3.3091200000000001</v>
      </c>
      <c r="P79" s="10">
        <v>1.2960609999999999</v>
      </c>
      <c r="Q79" s="10">
        <v>1.3337490000000001</v>
      </c>
      <c r="R79" s="10">
        <v>1.289976</v>
      </c>
      <c r="S79" s="10">
        <v>1.532853</v>
      </c>
      <c r="T79" s="10">
        <v>1.1479239999999999</v>
      </c>
      <c r="U79" s="10">
        <v>0.92727700000000002</v>
      </c>
      <c r="V79" s="10">
        <v>0.38877899999999999</v>
      </c>
      <c r="W79" s="10">
        <v>5.6300000000000002E-4</v>
      </c>
      <c r="X79" s="10">
        <v>5.3409999999999999E-2</v>
      </c>
      <c r="Y79" s="10">
        <v>0.31828499999999998</v>
      </c>
      <c r="Z79" s="10">
        <v>2.4218E-2</v>
      </c>
      <c r="AA79" s="10">
        <v>2.3536000000000001E-2</v>
      </c>
      <c r="AB79" s="10">
        <v>0.221862</v>
      </c>
      <c r="AC79" s="10">
        <v>0.125193</v>
      </c>
      <c r="AD79" s="10">
        <v>0</v>
      </c>
      <c r="AE79" s="10">
        <v>0.239179</v>
      </c>
      <c r="AF79" s="10">
        <v>0.41172999999999998</v>
      </c>
      <c r="AG79" s="10">
        <v>1.4943630000000001</v>
      </c>
      <c r="AH79" s="10">
        <v>9.3318999999999999E-2</v>
      </c>
      <c r="AI79" s="10">
        <v>1.2952889999999999</v>
      </c>
      <c r="AJ79" s="10">
        <v>0.50731700000000002</v>
      </c>
      <c r="AK79" s="10">
        <v>0.51467300000000005</v>
      </c>
      <c r="AL79" s="10">
        <v>0.49778099999999997</v>
      </c>
      <c r="AM79" s="10">
        <v>0.74639</v>
      </c>
      <c r="AN79" s="10">
        <v>0.50309800000000005</v>
      </c>
      <c r="AO79" s="10">
        <v>0.25633800000000001</v>
      </c>
      <c r="AP79" s="10">
        <v>1.1641760000000001</v>
      </c>
      <c r="AQ79" s="10">
        <v>0</v>
      </c>
      <c r="AR79" s="10">
        <v>1.3034E-2</v>
      </c>
      <c r="AS79" s="10">
        <v>2.5250140000000001</v>
      </c>
      <c r="AT79" s="10">
        <v>0.45644600000000002</v>
      </c>
      <c r="AU79" s="10">
        <v>0.106119</v>
      </c>
      <c r="AV79" s="10">
        <v>0.31924200000000003</v>
      </c>
      <c r="AW79" s="10">
        <v>0.53347599999999995</v>
      </c>
      <c r="AX79" s="10">
        <v>0</v>
      </c>
      <c r="AY79" s="10">
        <v>0.53625599999999995</v>
      </c>
      <c r="AZ79" s="10">
        <v>0.53536899999999998</v>
      </c>
      <c r="BA79" s="10">
        <v>2.2750729999999999</v>
      </c>
      <c r="BB79" s="10">
        <v>0.29977900000000002</v>
      </c>
      <c r="BC79" s="10">
        <v>2.2829600000000001</v>
      </c>
      <c r="BD79" s="10">
        <v>0.89415199999999995</v>
      </c>
      <c r="BE79" s="10">
        <v>0.89552500000000002</v>
      </c>
      <c r="BF79" s="10">
        <v>0.86613399999999996</v>
      </c>
      <c r="BG79" s="10">
        <v>1.617292</v>
      </c>
      <c r="BH79" s="10">
        <v>1.183028</v>
      </c>
      <c r="BI79" s="10">
        <v>0.50785400000000003</v>
      </c>
      <c r="BJ79" s="10">
        <v>14.129554000000001</v>
      </c>
      <c r="BK79" s="10">
        <v>7.7980000000000002E-3</v>
      </c>
      <c r="BL79" s="10">
        <v>0.84828000000000003</v>
      </c>
      <c r="BM79" s="10">
        <v>24.949103999999998</v>
      </c>
      <c r="BN79" s="10">
        <v>7.179996</v>
      </c>
      <c r="BO79" s="10">
        <v>3.084209</v>
      </c>
      <c r="BP79" s="10">
        <v>10.692589999999999</v>
      </c>
      <c r="BQ79" s="10">
        <v>10.209491</v>
      </c>
      <c r="BR79" s="10">
        <v>0</v>
      </c>
      <c r="BS79" s="10">
        <v>17.817083</v>
      </c>
      <c r="BT79" s="10">
        <v>13.457387000000001</v>
      </c>
      <c r="BU79" s="10">
        <v>45.404099000000002</v>
      </c>
      <c r="BV79" s="10">
        <v>3.3720690000000002</v>
      </c>
      <c r="BW79" s="10">
        <v>55.576191000000001</v>
      </c>
      <c r="BX79" s="10">
        <v>21.767158999999999</v>
      </c>
      <c r="BY79" s="10">
        <v>53.540568999999998</v>
      </c>
      <c r="BZ79" s="10">
        <v>51.783363000000001</v>
      </c>
      <c r="CA79" s="10">
        <v>87.858153999999999</v>
      </c>
      <c r="CB79" s="10">
        <v>25.423182000000001</v>
      </c>
      <c r="CC79" s="10">
        <v>21.403036</v>
      </c>
      <c r="CD79" s="10">
        <v>0.67555799999999999</v>
      </c>
      <c r="CE79" s="10">
        <v>0</v>
      </c>
      <c r="CF79" s="10">
        <v>0.98900200000000005</v>
      </c>
      <c r="CG79" s="10">
        <v>0.70353299999999996</v>
      </c>
      <c r="CH79" s="10">
        <v>1.4630000000000001E-3</v>
      </c>
      <c r="CI79" s="10">
        <v>7.7910000000000002E-3</v>
      </c>
      <c r="CJ79" s="10">
        <v>3.0821000000000001E-2</v>
      </c>
      <c r="CK79" s="10">
        <v>8.7409000000000001E-2</v>
      </c>
      <c r="CL79" s="10">
        <v>0</v>
      </c>
      <c r="CM79" s="10">
        <v>0.199264</v>
      </c>
      <c r="CN79" s="10">
        <v>0.31230400000000003</v>
      </c>
      <c r="CO79" s="10">
        <v>0.94289999999999996</v>
      </c>
      <c r="CP79" s="10">
        <v>3.2329999999999998E-2</v>
      </c>
      <c r="CQ79" s="10">
        <v>0.78513599999999995</v>
      </c>
      <c r="CR79" s="10">
        <v>0.30750899999999998</v>
      </c>
      <c r="CS79" s="10">
        <v>0.300319</v>
      </c>
      <c r="CT79" s="10">
        <v>0.290462</v>
      </c>
      <c r="CU79" s="10">
        <v>0.66027499999999995</v>
      </c>
      <c r="CV79" s="10">
        <v>0.409939</v>
      </c>
      <c r="CW79" s="10">
        <v>0.20846200000000001</v>
      </c>
      <c r="CX79" s="10">
        <v>2.140231</v>
      </c>
      <c r="CY79" s="10">
        <v>4.0289999999999996E-3</v>
      </c>
      <c r="CZ79" s="10">
        <v>1.1305000000000001E-2</v>
      </c>
      <c r="DA79" s="10">
        <v>33.544902999999998</v>
      </c>
      <c r="DB79" s="10">
        <v>5.5104340000000001</v>
      </c>
      <c r="DC79" s="10">
        <v>6.5248920000000004</v>
      </c>
      <c r="DD79" s="10">
        <v>9.9011960000000006</v>
      </c>
      <c r="DE79" s="10">
        <v>14.396189</v>
      </c>
      <c r="DF79" s="10">
        <v>0.28181200000000001</v>
      </c>
      <c r="DG79" s="10">
        <v>2.70079</v>
      </c>
      <c r="DH79" s="10">
        <v>3.0482420000000001</v>
      </c>
      <c r="DI79" s="10">
        <v>12.355835000000001</v>
      </c>
      <c r="DJ79" s="10">
        <v>1.4285650000000001</v>
      </c>
      <c r="DK79" s="10">
        <v>15.409057000000001</v>
      </c>
      <c r="DL79" s="10">
        <v>6.0351629999999998</v>
      </c>
      <c r="DM79" s="10">
        <v>15.719307000000001</v>
      </c>
      <c r="DN79" s="10">
        <v>15.203398999999999</v>
      </c>
      <c r="DO79" s="10">
        <v>6.2829280000000001</v>
      </c>
      <c r="DP79" s="10">
        <v>5.6464829999999999</v>
      </c>
      <c r="DQ79" s="10">
        <v>3.9349289999999999</v>
      </c>
      <c r="DR79" s="10">
        <v>0.72308300000000003</v>
      </c>
      <c r="DS79" s="10">
        <v>1.245E-3</v>
      </c>
      <c r="DT79" s="10">
        <v>0.57489699999999999</v>
      </c>
      <c r="DU79" s="10">
        <v>1.2320249999999999</v>
      </c>
      <c r="DV79" s="10">
        <v>7.6003000000000001E-2</v>
      </c>
      <c r="DW79" s="10">
        <v>0.26738400000000001</v>
      </c>
      <c r="DX79" s="10">
        <v>3.7994E-2</v>
      </c>
      <c r="DY79" s="10">
        <v>0.44229600000000002</v>
      </c>
      <c r="DZ79" s="10">
        <v>0</v>
      </c>
      <c r="EA79" s="10">
        <v>0.4551</v>
      </c>
      <c r="EB79" s="10">
        <v>0.74569099999999999</v>
      </c>
      <c r="EC79" s="10">
        <v>1.911219</v>
      </c>
      <c r="ED79" s="10">
        <v>1.4583120000000001</v>
      </c>
      <c r="EE79" s="10">
        <v>1.7872319999999999</v>
      </c>
      <c r="EF79" s="10">
        <v>0.69999299999999998</v>
      </c>
      <c r="EG79" s="10">
        <v>1.0329269999999999</v>
      </c>
      <c r="EH79" s="10">
        <v>0.99902599999999997</v>
      </c>
      <c r="EI79" s="10">
        <v>1.2956030000000001</v>
      </c>
      <c r="EJ79" s="10">
        <v>0.92612300000000003</v>
      </c>
      <c r="EK79" s="10">
        <v>0.695465</v>
      </c>
      <c r="EL79" s="10">
        <v>0.228043</v>
      </c>
      <c r="EM79" s="10">
        <v>0</v>
      </c>
      <c r="EN79" s="10">
        <v>0.127611</v>
      </c>
      <c r="EO79" s="10">
        <v>5.7173000000000002E-2</v>
      </c>
      <c r="EP79" s="10">
        <v>0</v>
      </c>
      <c r="EQ79" s="10">
        <v>1.284E-3</v>
      </c>
      <c r="ER79" s="10">
        <v>1.9070000000000001E-3</v>
      </c>
      <c r="ES79" s="10">
        <v>7.5989999999999999E-3</v>
      </c>
      <c r="ET79" s="10">
        <v>0</v>
      </c>
      <c r="EU79" s="10">
        <v>6.5525E-2</v>
      </c>
      <c r="EV79" s="10">
        <v>0.20155400000000001</v>
      </c>
      <c r="EW79" s="10">
        <v>0.24410399999999999</v>
      </c>
      <c r="EX79" s="10">
        <v>7.3954000000000006E-2</v>
      </c>
      <c r="EY79" s="10">
        <v>0.32127499999999998</v>
      </c>
      <c r="EZ79" s="10">
        <v>0.125831</v>
      </c>
      <c r="FA79" s="10">
        <v>0.109834</v>
      </c>
      <c r="FB79" s="10">
        <v>0.10623</v>
      </c>
      <c r="FC79" s="10">
        <v>0.31717800000000002</v>
      </c>
      <c r="FD79" s="10">
        <v>0.14710899999999999</v>
      </c>
      <c r="FE79" s="10">
        <v>6.0715999999999999E-2</v>
      </c>
      <c r="FF79" s="10">
        <v>0.35897499999999999</v>
      </c>
      <c r="FG79" s="10">
        <v>9.9209999999999993E-3</v>
      </c>
      <c r="FH79" s="10">
        <v>1.5120000000000001E-3</v>
      </c>
      <c r="FI79" s="10">
        <v>2.5269979999999999</v>
      </c>
      <c r="FJ79" s="10">
        <v>2.1940000000000002E-3</v>
      </c>
      <c r="FK79" s="10">
        <v>4.1776000000000001E-2</v>
      </c>
      <c r="FL79" s="10">
        <v>6.4124E-2</v>
      </c>
      <c r="FM79" s="10">
        <v>0.31303300000000001</v>
      </c>
      <c r="FN79" s="10">
        <v>0</v>
      </c>
      <c r="FO79" s="10">
        <v>0.26883400000000002</v>
      </c>
      <c r="FP79" s="10">
        <v>0.28087299999999998</v>
      </c>
      <c r="FQ79" s="10">
        <v>1.0807960000000001</v>
      </c>
      <c r="FR79" s="10">
        <v>0.97733099999999995</v>
      </c>
      <c r="FS79" s="10">
        <v>1.1577789999999999</v>
      </c>
      <c r="FT79" s="10">
        <v>0.45345999999999997</v>
      </c>
      <c r="FU79" s="10">
        <v>0.54549400000000003</v>
      </c>
      <c r="FV79" s="10">
        <v>0.52759100000000003</v>
      </c>
      <c r="FW79" s="10">
        <v>0.58434799999999998</v>
      </c>
      <c r="FX79" s="10">
        <v>0.59948900000000005</v>
      </c>
      <c r="FY79" s="10">
        <v>0.271009</v>
      </c>
      <c r="FZ79" s="10">
        <v>2.2831000000000001E-2</v>
      </c>
      <c r="GA79" s="10">
        <v>1.4679999999999999E-3</v>
      </c>
      <c r="GB79" s="10">
        <v>0</v>
      </c>
      <c r="GC79" s="10">
        <v>5.4335000000000001E-2</v>
      </c>
      <c r="GD79" s="10">
        <v>0</v>
      </c>
      <c r="GE79" s="10">
        <v>5.0000000000000004E-6</v>
      </c>
      <c r="GF79" s="10">
        <v>0</v>
      </c>
      <c r="GG79" s="10">
        <v>5.9410000000000001E-3</v>
      </c>
      <c r="GH79" s="10">
        <v>0</v>
      </c>
      <c r="GI79" s="10">
        <v>1.4599000000000001E-2</v>
      </c>
      <c r="GJ79" s="10">
        <v>1.7479999999999999E-2</v>
      </c>
      <c r="GK79" s="10">
        <v>7.8676999999999997E-2</v>
      </c>
      <c r="GL79" s="10">
        <v>2.7759999999999998E-3</v>
      </c>
      <c r="GM79" s="10">
        <v>0.105876</v>
      </c>
      <c r="GN79" s="10">
        <v>4.1467999999999998E-2</v>
      </c>
      <c r="GO79" s="10">
        <v>2.5520000000000001E-2</v>
      </c>
      <c r="GP79" s="10">
        <v>2.4683E-2</v>
      </c>
      <c r="GQ79" s="10">
        <v>0.20537</v>
      </c>
      <c r="GR79" s="10">
        <v>4.589E-2</v>
      </c>
      <c r="GS79" s="10">
        <v>1.3422E-2</v>
      </c>
      <c r="GT79" s="10">
        <v>0</v>
      </c>
      <c r="GU79" s="10">
        <v>1.217E-3</v>
      </c>
      <c r="GV79" s="10">
        <v>4.9951000000000002E-2</v>
      </c>
      <c r="GW79" s="10">
        <v>0.10396900000000001</v>
      </c>
      <c r="GX79" s="10">
        <v>0</v>
      </c>
      <c r="GY79" s="10">
        <v>1.4404E-2</v>
      </c>
      <c r="GZ79" s="10">
        <v>7.8799999999999996E-4</v>
      </c>
      <c r="HA79" s="10">
        <v>2.6554000000000001E-2</v>
      </c>
      <c r="HB79" s="10">
        <v>0</v>
      </c>
      <c r="HC79" s="10">
        <v>1.7337000000000002E-2</v>
      </c>
      <c r="HD79" s="10">
        <v>3.6596999999999998E-2</v>
      </c>
      <c r="HE79" s="10">
        <v>5.5716000000000002E-2</v>
      </c>
      <c r="HF79" s="10">
        <v>2.8419999999999999E-3</v>
      </c>
      <c r="HG79" s="10">
        <v>7.1113999999999997E-2</v>
      </c>
      <c r="HH79" s="10">
        <v>2.7852999999999999E-2</v>
      </c>
      <c r="HI79" s="10">
        <v>1.9539000000000001E-2</v>
      </c>
      <c r="HJ79" s="10">
        <v>1.8898000000000002E-2</v>
      </c>
      <c r="HK79" s="10">
        <v>0.24490500000000001</v>
      </c>
      <c r="HL79" s="10">
        <v>4.0771000000000002E-2</v>
      </c>
      <c r="HM79" s="10">
        <v>1.0512000000000001E-2</v>
      </c>
      <c r="HN79" s="10">
        <v>0</v>
      </c>
      <c r="HO79" s="10">
        <v>2.2339999999999999E-3</v>
      </c>
      <c r="HP79" s="10">
        <v>0</v>
      </c>
      <c r="HQ79" s="10">
        <v>3.8338999999999998E-2</v>
      </c>
      <c r="HR79" s="10">
        <v>0</v>
      </c>
      <c r="HS79" s="10">
        <v>7.9999999999999996E-6</v>
      </c>
      <c r="HT79" s="10">
        <v>2.9E-5</v>
      </c>
      <c r="HU79" s="10">
        <v>3.7789999999999998E-3</v>
      </c>
      <c r="HV79" s="10">
        <v>0</v>
      </c>
      <c r="HW79" s="10">
        <v>3.558E-3</v>
      </c>
      <c r="HX79" s="10">
        <v>3.5300000000000002E-3</v>
      </c>
      <c r="HY79" s="10">
        <v>1.5256E-2</v>
      </c>
      <c r="HZ79" s="10">
        <v>2.7569999999999999E-3</v>
      </c>
      <c r="IA79" s="10">
        <v>2.0666E-2</v>
      </c>
      <c r="IB79" s="10">
        <v>8.0940000000000005E-3</v>
      </c>
      <c r="IC79" s="10">
        <v>5.555E-3</v>
      </c>
      <c r="ID79" s="10">
        <v>5.3730000000000002E-3</v>
      </c>
      <c r="IE79" s="10">
        <v>5.5420999999999998E-2</v>
      </c>
      <c r="IF79" s="10">
        <v>1.1591000000000001E-2</v>
      </c>
      <c r="IG79" s="10">
        <v>2.9880000000000002E-3</v>
      </c>
      <c r="IH79" s="10">
        <v>26.252544</v>
      </c>
      <c r="II79" s="10">
        <v>7.9683149999999996</v>
      </c>
      <c r="IJ79" s="10">
        <v>10.361124</v>
      </c>
      <c r="IK79" s="10">
        <v>260.44396999999998</v>
      </c>
      <c r="IL79" s="10">
        <v>6.044092</v>
      </c>
      <c r="IM79" s="10">
        <v>58.993332000000002</v>
      </c>
      <c r="IN79" s="10">
        <v>14.43154</v>
      </c>
      <c r="IO79" s="10">
        <v>3.900719</v>
      </c>
      <c r="IP79" s="10">
        <v>5.4357959999999999</v>
      </c>
      <c r="IQ79" s="10">
        <v>0.33829500000000001</v>
      </c>
      <c r="IR79" s="10">
        <v>0.70827700000000005</v>
      </c>
      <c r="IS79" s="10">
        <v>6.8319000000000005E-2</v>
      </c>
      <c r="IT79" s="10">
        <v>103.14439400000001</v>
      </c>
      <c r="IU79" s="10">
        <v>26.597904</v>
      </c>
      <c r="IV79" s="10">
        <v>54.338039000000002</v>
      </c>
      <c r="IW79" s="10">
        <v>1051.048096</v>
      </c>
      <c r="IX79" s="10">
        <v>22.068580999999998</v>
      </c>
      <c r="IY79" s="10">
        <v>262.17794800000001</v>
      </c>
      <c r="IZ79" s="10">
        <v>46.040249000000003</v>
      </c>
      <c r="JA79" s="10">
        <v>10.387017</v>
      </c>
      <c r="JB79" s="10">
        <v>27.735315</v>
      </c>
      <c r="JC79" s="10">
        <v>1.6977709999999999</v>
      </c>
      <c r="JD79" s="10">
        <v>1.4182490000000001</v>
      </c>
      <c r="JE79" s="10">
        <v>1.7437590000000001</v>
      </c>
      <c r="JF79" s="10">
        <v>484.10638399999999</v>
      </c>
      <c r="JG79" s="10">
        <v>235.725281</v>
      </c>
      <c r="JH79" s="10">
        <v>510.77410900000001</v>
      </c>
      <c r="JI79" s="10">
        <v>27747.412109000001</v>
      </c>
      <c r="JJ79" s="10">
        <v>208.52825899999999</v>
      </c>
      <c r="JK79" s="10">
        <v>1984.2777100000001</v>
      </c>
      <c r="JL79" s="10">
        <v>409.17804000000001</v>
      </c>
      <c r="JM79" s="10">
        <v>100.171211</v>
      </c>
      <c r="JN79" s="10">
        <v>184.549271</v>
      </c>
      <c r="JO79" s="10">
        <v>64.860084999999998</v>
      </c>
      <c r="JP79" s="10">
        <v>77.346153000000001</v>
      </c>
      <c r="JQ79" s="10">
        <v>17.502993</v>
      </c>
      <c r="JR79" s="10">
        <v>528.78002900000001</v>
      </c>
    </row>
    <row r="80" spans="1:278" x14ac:dyDescent="0.25">
      <c r="A80" s="3" t="s">
        <v>32</v>
      </c>
      <c r="B80" s="10">
        <v>0.830287</v>
      </c>
      <c r="C80" s="10">
        <v>1.11E-4</v>
      </c>
      <c r="D80" s="10">
        <v>0</v>
      </c>
      <c r="E80" s="10">
        <v>3.6819999999999999E-3</v>
      </c>
      <c r="F80" s="10">
        <v>6.2069999999999998E-3</v>
      </c>
      <c r="G80" s="10">
        <v>6.6799999999999997E-4</v>
      </c>
      <c r="H80" s="10">
        <v>3.9996999999999998E-2</v>
      </c>
      <c r="I80" s="10">
        <v>7.5989999999999999E-3</v>
      </c>
      <c r="J80" s="10">
        <v>0</v>
      </c>
      <c r="K80" s="10">
        <v>3.9680000000000002E-3</v>
      </c>
      <c r="L80" s="10">
        <v>8.7170000000000008E-3</v>
      </c>
      <c r="M80" s="10">
        <v>1.9984999999999999E-2</v>
      </c>
      <c r="N80" s="10">
        <v>2.2790000000000002E-3</v>
      </c>
      <c r="O80" s="10">
        <v>2.4639999999999999E-2</v>
      </c>
      <c r="P80" s="10">
        <v>6.1370000000000001E-3</v>
      </c>
      <c r="Q80" s="10">
        <v>0.29707699999999998</v>
      </c>
      <c r="R80" s="10">
        <v>5.6569999999999997E-3</v>
      </c>
      <c r="S80" s="10">
        <v>1.001711</v>
      </c>
      <c r="T80" s="10">
        <v>0.87991299999999995</v>
      </c>
      <c r="U80" s="10">
        <v>0.136627</v>
      </c>
      <c r="V80" s="10">
        <v>0.40801599999999999</v>
      </c>
      <c r="W80" s="10">
        <v>1.1E-5</v>
      </c>
      <c r="X80" s="10">
        <v>5.0299999999999997E-4</v>
      </c>
      <c r="Y80" s="10">
        <v>5.6400000000000005E-4</v>
      </c>
      <c r="Z80" s="10">
        <v>1.12E-4</v>
      </c>
      <c r="AA80" s="10">
        <v>1.08E-4</v>
      </c>
      <c r="AB80" s="10">
        <v>2.9759999999999999E-3</v>
      </c>
      <c r="AC80" s="10">
        <v>6.4899999999999995E-4</v>
      </c>
      <c r="AD80" s="10">
        <v>0</v>
      </c>
      <c r="AE80" s="10">
        <v>1.098E-3</v>
      </c>
      <c r="AF80" s="10">
        <v>3.1740000000000002E-3</v>
      </c>
      <c r="AG80" s="10">
        <v>1.0224E-2</v>
      </c>
      <c r="AH80" s="10">
        <v>4.0700000000000003E-4</v>
      </c>
      <c r="AI80" s="10">
        <v>1.1571E-2</v>
      </c>
      <c r="AJ80" s="10">
        <v>2.882E-3</v>
      </c>
      <c r="AK80" s="10">
        <v>0.13753299999999999</v>
      </c>
      <c r="AL80" s="10">
        <v>2.6189999999999998E-3</v>
      </c>
      <c r="AM80" s="10">
        <v>0.58518000000000003</v>
      </c>
      <c r="AN80" s="10">
        <v>0.46265899999999999</v>
      </c>
      <c r="AO80" s="10">
        <v>4.5312999999999999E-2</v>
      </c>
      <c r="AP80" s="10">
        <v>1.4222349999999999</v>
      </c>
      <c r="AQ80" s="10">
        <v>0</v>
      </c>
      <c r="AR80" s="10">
        <v>1.4300000000000001E-4</v>
      </c>
      <c r="AS80" s="10">
        <v>5.2059999999999997E-3</v>
      </c>
      <c r="AT80" s="10">
        <v>2.464E-3</v>
      </c>
      <c r="AU80" s="10">
        <v>5.6599999999999999E-4</v>
      </c>
      <c r="AV80" s="10">
        <v>4.9849999999999998E-3</v>
      </c>
      <c r="AW80" s="10">
        <v>3.2200000000000002E-3</v>
      </c>
      <c r="AX80" s="10">
        <v>0</v>
      </c>
      <c r="AY80" s="10">
        <v>2.8660000000000001E-3</v>
      </c>
      <c r="AZ80" s="10">
        <v>4.8050000000000002E-3</v>
      </c>
      <c r="BA80" s="10">
        <v>1.8119E-2</v>
      </c>
      <c r="BB80" s="10">
        <v>1.5219999999999999E-3</v>
      </c>
      <c r="BC80" s="10">
        <v>2.3740000000000001E-2</v>
      </c>
      <c r="BD80" s="10">
        <v>5.9129999999999999E-3</v>
      </c>
      <c r="BE80" s="10">
        <v>0.27856799999999998</v>
      </c>
      <c r="BF80" s="10">
        <v>5.3049999999999998E-3</v>
      </c>
      <c r="BG80" s="10">
        <v>1.476013</v>
      </c>
      <c r="BH80" s="10">
        <v>1.2664299999999999</v>
      </c>
      <c r="BI80" s="10">
        <v>0.104503</v>
      </c>
      <c r="BJ80" s="10">
        <v>23.079695000000001</v>
      </c>
      <c r="BK80" s="10">
        <v>2.2900000000000001E-4</v>
      </c>
      <c r="BL80" s="10">
        <v>1.2446E-2</v>
      </c>
      <c r="BM80" s="10">
        <v>6.8774000000000002E-2</v>
      </c>
      <c r="BN80" s="10">
        <v>5.1831000000000002E-2</v>
      </c>
      <c r="BO80" s="10">
        <v>2.1989000000000002E-2</v>
      </c>
      <c r="BP80" s="10">
        <v>0.22322600000000001</v>
      </c>
      <c r="BQ80" s="10">
        <v>8.2387000000000002E-2</v>
      </c>
      <c r="BR80" s="10">
        <v>0</v>
      </c>
      <c r="BS80" s="10">
        <v>0.127302</v>
      </c>
      <c r="BT80" s="10">
        <v>0.16148799999999999</v>
      </c>
      <c r="BU80" s="10">
        <v>0.48349199999999998</v>
      </c>
      <c r="BV80" s="10">
        <v>2.2886E-2</v>
      </c>
      <c r="BW80" s="10">
        <v>0.77273000000000003</v>
      </c>
      <c r="BX80" s="10">
        <v>0.19245999999999999</v>
      </c>
      <c r="BY80" s="10">
        <v>22.268265</v>
      </c>
      <c r="BZ80" s="10">
        <v>0.42403400000000002</v>
      </c>
      <c r="CA80" s="10">
        <v>107.20942700000001</v>
      </c>
      <c r="CB80" s="10">
        <v>36.388610999999997</v>
      </c>
      <c r="CC80" s="10">
        <v>5.8886010000000004</v>
      </c>
      <c r="CD80" s="10">
        <v>0.91145600000000004</v>
      </c>
      <c r="CE80" s="10">
        <v>0</v>
      </c>
      <c r="CF80" s="10">
        <v>1.1985000000000001E-2</v>
      </c>
      <c r="CG80" s="10">
        <v>1.6019999999999999E-3</v>
      </c>
      <c r="CH80" s="10">
        <v>9.0000000000000002E-6</v>
      </c>
      <c r="CI80" s="10">
        <v>4.6E-5</v>
      </c>
      <c r="CJ80" s="10">
        <v>5.31E-4</v>
      </c>
      <c r="CK80" s="10">
        <v>5.8299999999999997E-4</v>
      </c>
      <c r="CL80" s="10">
        <v>0</v>
      </c>
      <c r="CM80" s="10">
        <v>1.176E-3</v>
      </c>
      <c r="CN80" s="10">
        <v>3.0950000000000001E-3</v>
      </c>
      <c r="CO80" s="10">
        <v>8.293E-3</v>
      </c>
      <c r="CP80" s="10">
        <v>1.8100000000000001E-4</v>
      </c>
      <c r="CQ80" s="10">
        <v>9.0170000000000007E-3</v>
      </c>
      <c r="CR80" s="10">
        <v>2.2460000000000002E-3</v>
      </c>
      <c r="CS80" s="10">
        <v>0.103171</v>
      </c>
      <c r="CT80" s="10">
        <v>1.9650000000000002E-3</v>
      </c>
      <c r="CU80" s="10">
        <v>0.66549899999999995</v>
      </c>
      <c r="CV80" s="10">
        <v>0.484649</v>
      </c>
      <c r="CW80" s="10">
        <v>4.7372999999999998E-2</v>
      </c>
      <c r="CX80" s="10">
        <v>2.4352999999999998</v>
      </c>
      <c r="CY80" s="10">
        <v>8.2999999999999998E-5</v>
      </c>
      <c r="CZ80" s="10">
        <v>1.16E-4</v>
      </c>
      <c r="DA80" s="10">
        <v>6.4415E-2</v>
      </c>
      <c r="DB80" s="10">
        <v>2.7711E-2</v>
      </c>
      <c r="DC80" s="10">
        <v>3.2405999999999997E-2</v>
      </c>
      <c r="DD80" s="10">
        <v>0.14399300000000001</v>
      </c>
      <c r="DE80" s="10">
        <v>8.0925999999999998E-2</v>
      </c>
      <c r="DF80" s="10">
        <v>3.6979999999999999E-3</v>
      </c>
      <c r="DG80" s="10">
        <v>1.3442000000000001E-2</v>
      </c>
      <c r="DH80" s="10">
        <v>2.5481E-2</v>
      </c>
      <c r="DI80" s="10">
        <v>9.1655E-2</v>
      </c>
      <c r="DJ80" s="10">
        <v>6.7539999999999996E-3</v>
      </c>
      <c r="DK80" s="10">
        <v>0.14924699999999999</v>
      </c>
      <c r="DL80" s="10">
        <v>3.7171999999999997E-2</v>
      </c>
      <c r="DM80" s="10">
        <v>4.5543560000000003</v>
      </c>
      <c r="DN80" s="10">
        <v>8.6723999999999996E-2</v>
      </c>
      <c r="DO80" s="10">
        <v>5.3407609999999996</v>
      </c>
      <c r="DP80" s="10">
        <v>5.6299400000000004</v>
      </c>
      <c r="DQ80" s="10">
        <v>0.75416000000000005</v>
      </c>
      <c r="DR80" s="10">
        <v>0.701596</v>
      </c>
      <c r="DS80" s="10">
        <v>2.1999999999999999E-5</v>
      </c>
      <c r="DT80" s="10">
        <v>5.0099999999999997E-3</v>
      </c>
      <c r="DU80" s="10">
        <v>2.0170000000000001E-3</v>
      </c>
      <c r="DV80" s="10">
        <v>3.2600000000000001E-4</v>
      </c>
      <c r="DW80" s="10">
        <v>1.132E-3</v>
      </c>
      <c r="DX80" s="10">
        <v>4.7100000000000001E-4</v>
      </c>
      <c r="DY80" s="10">
        <v>2.1199999999999999E-3</v>
      </c>
      <c r="DZ80" s="10">
        <v>0</v>
      </c>
      <c r="EA80" s="10">
        <v>1.9319999999999999E-3</v>
      </c>
      <c r="EB80" s="10">
        <v>5.3150000000000003E-3</v>
      </c>
      <c r="EC80" s="10">
        <v>1.2089000000000001E-2</v>
      </c>
      <c r="ED80" s="10">
        <v>5.8789999999999997E-3</v>
      </c>
      <c r="EE80" s="10">
        <v>1.4761E-2</v>
      </c>
      <c r="EF80" s="10">
        <v>3.676E-3</v>
      </c>
      <c r="EG80" s="10">
        <v>0.25519399999999998</v>
      </c>
      <c r="EH80" s="10">
        <v>4.8589999999999996E-3</v>
      </c>
      <c r="EI80" s="10">
        <v>0.93911699999999998</v>
      </c>
      <c r="EJ80" s="10">
        <v>0.78741000000000005</v>
      </c>
      <c r="EK80" s="10">
        <v>0.11366</v>
      </c>
      <c r="EL80" s="10">
        <v>0.96633500000000006</v>
      </c>
      <c r="EM80" s="10">
        <v>0</v>
      </c>
      <c r="EN80" s="10">
        <v>4.8570000000000002E-3</v>
      </c>
      <c r="EO80" s="10">
        <v>4.0900000000000002E-4</v>
      </c>
      <c r="EP80" s="10">
        <v>0</v>
      </c>
      <c r="EQ80" s="10">
        <v>2.4000000000000001E-5</v>
      </c>
      <c r="ER80" s="10">
        <v>1.03E-4</v>
      </c>
      <c r="ES80" s="10">
        <v>1.5899999999999999E-4</v>
      </c>
      <c r="ET80" s="10">
        <v>0</v>
      </c>
      <c r="EU80" s="10">
        <v>1.2149999999999999E-3</v>
      </c>
      <c r="EV80" s="10">
        <v>6.2750000000000002E-3</v>
      </c>
      <c r="EW80" s="10">
        <v>6.7429999999999999E-3</v>
      </c>
      <c r="EX80" s="10">
        <v>1.302E-3</v>
      </c>
      <c r="EY80" s="10">
        <v>1.1587999999999999E-2</v>
      </c>
      <c r="EZ80" s="10">
        <v>2.8860000000000001E-3</v>
      </c>
      <c r="FA80" s="10">
        <v>0.118509</v>
      </c>
      <c r="FB80" s="10">
        <v>2.2569999999999999E-3</v>
      </c>
      <c r="FC80" s="10">
        <v>1.004068</v>
      </c>
      <c r="FD80" s="10">
        <v>0.54624200000000001</v>
      </c>
      <c r="FE80" s="10">
        <v>4.3336E-2</v>
      </c>
      <c r="FF80" s="10">
        <v>0.20506099999999999</v>
      </c>
      <c r="FG80" s="10">
        <v>1.02E-4</v>
      </c>
      <c r="FH80" s="10">
        <v>7.9999999999999996E-6</v>
      </c>
      <c r="FI80" s="10">
        <v>2.4359999999999998E-3</v>
      </c>
      <c r="FJ80" s="10">
        <v>6.0000000000000002E-6</v>
      </c>
      <c r="FK80" s="10">
        <v>1.0399999999999999E-4</v>
      </c>
      <c r="FL80" s="10">
        <v>4.6799999999999999E-4</v>
      </c>
      <c r="FM80" s="10">
        <v>8.83E-4</v>
      </c>
      <c r="FN80" s="10">
        <v>0</v>
      </c>
      <c r="FO80" s="10">
        <v>6.7199999999999996E-4</v>
      </c>
      <c r="FP80" s="10">
        <v>1.1789999999999999E-3</v>
      </c>
      <c r="FQ80" s="10">
        <v>4.0249999999999999E-3</v>
      </c>
      <c r="FR80" s="10">
        <v>2.32E-3</v>
      </c>
      <c r="FS80" s="10">
        <v>5.6299999999999996E-3</v>
      </c>
      <c r="FT80" s="10">
        <v>1.402E-3</v>
      </c>
      <c r="FU80" s="10">
        <v>7.9342999999999997E-2</v>
      </c>
      <c r="FV80" s="10">
        <v>1.511E-3</v>
      </c>
      <c r="FW80" s="10">
        <v>0.24936700000000001</v>
      </c>
      <c r="FX80" s="10">
        <v>0.30007699999999998</v>
      </c>
      <c r="FY80" s="10">
        <v>2.6075999999999998E-2</v>
      </c>
      <c r="FZ80" s="10">
        <v>0.25464399999999998</v>
      </c>
      <c r="GA80" s="10">
        <v>2.9500000000000001E-4</v>
      </c>
      <c r="GB80" s="10">
        <v>0</v>
      </c>
      <c r="GC80" s="10">
        <v>1.023E-3</v>
      </c>
      <c r="GD80" s="10">
        <v>0</v>
      </c>
      <c r="GE80" s="10">
        <v>0</v>
      </c>
      <c r="GF80" s="10">
        <v>0</v>
      </c>
      <c r="GG80" s="10">
        <v>3.2699999999999998E-4</v>
      </c>
      <c r="GH80" s="10">
        <v>0</v>
      </c>
      <c r="GI80" s="10">
        <v>7.1199999999999996E-4</v>
      </c>
      <c r="GJ80" s="10">
        <v>1.4319999999999999E-3</v>
      </c>
      <c r="GK80" s="10">
        <v>5.7210000000000004E-3</v>
      </c>
      <c r="GL80" s="10">
        <v>1.2899999999999999E-4</v>
      </c>
      <c r="GM80" s="10">
        <v>1.0052E-2</v>
      </c>
      <c r="GN80" s="10">
        <v>2.5040000000000001E-3</v>
      </c>
      <c r="GO80" s="10">
        <v>7.2475999999999999E-2</v>
      </c>
      <c r="GP80" s="10">
        <v>1.3799999999999999E-3</v>
      </c>
      <c r="GQ80" s="10">
        <v>1.7111730000000001</v>
      </c>
      <c r="GR80" s="10">
        <v>0.44849499999999998</v>
      </c>
      <c r="GS80" s="10">
        <v>2.5215999999999999E-2</v>
      </c>
      <c r="GT80" s="10">
        <v>0</v>
      </c>
      <c r="GU80" s="10">
        <v>3.79E-4</v>
      </c>
      <c r="GV80" s="10">
        <v>7.7720000000000003E-3</v>
      </c>
      <c r="GW80" s="10">
        <v>3.0400000000000002E-3</v>
      </c>
      <c r="GX80" s="10">
        <v>0</v>
      </c>
      <c r="GY80" s="10">
        <v>1.0889999999999999E-3</v>
      </c>
      <c r="GZ80" s="10">
        <v>1.74E-4</v>
      </c>
      <c r="HA80" s="10">
        <v>2.2729999999999998E-3</v>
      </c>
      <c r="HB80" s="10">
        <v>0</v>
      </c>
      <c r="HC80" s="10">
        <v>1.3140000000000001E-3</v>
      </c>
      <c r="HD80" s="10">
        <v>4.6579999999999998E-3</v>
      </c>
      <c r="HE80" s="10">
        <v>6.2919999999999998E-3</v>
      </c>
      <c r="HF80" s="10">
        <v>2.05E-4</v>
      </c>
      <c r="HG80" s="10">
        <v>1.0487E-2</v>
      </c>
      <c r="HH80" s="10">
        <v>2.6120000000000002E-3</v>
      </c>
      <c r="HI80" s="10">
        <v>8.6189000000000002E-2</v>
      </c>
      <c r="HJ80" s="10">
        <v>1.6410000000000001E-3</v>
      </c>
      <c r="HK80" s="10">
        <v>3.169451</v>
      </c>
      <c r="HL80" s="10">
        <v>0.61890500000000004</v>
      </c>
      <c r="HM80" s="10">
        <v>3.0672000000000001E-2</v>
      </c>
      <c r="HN80" s="10">
        <v>0</v>
      </c>
      <c r="HO80" s="10">
        <v>7.0100000000000002E-4</v>
      </c>
      <c r="HP80" s="10">
        <v>0</v>
      </c>
      <c r="HQ80" s="10">
        <v>1.1280000000000001E-3</v>
      </c>
      <c r="HR80" s="10">
        <v>0</v>
      </c>
      <c r="HS80" s="10">
        <v>9.9999999999999995E-7</v>
      </c>
      <c r="HT80" s="10">
        <v>6.0000000000000002E-6</v>
      </c>
      <c r="HU80" s="10">
        <v>3.2499999999999999E-4</v>
      </c>
      <c r="HV80" s="10">
        <v>0</v>
      </c>
      <c r="HW80" s="10">
        <v>2.7099999999999997E-4</v>
      </c>
      <c r="HX80" s="10">
        <v>4.5199999999999998E-4</v>
      </c>
      <c r="HY80" s="10">
        <v>1.7340000000000001E-3</v>
      </c>
      <c r="HZ80" s="10">
        <v>2.0000000000000001E-4</v>
      </c>
      <c r="IA80" s="10">
        <v>3.0669999999999998E-3</v>
      </c>
      <c r="IB80" s="10">
        <v>7.6400000000000003E-4</v>
      </c>
      <c r="IC80" s="10">
        <v>2.4662E-2</v>
      </c>
      <c r="ID80" s="10">
        <v>4.6999999999999999E-4</v>
      </c>
      <c r="IE80" s="10">
        <v>0.72189499999999995</v>
      </c>
      <c r="IF80" s="10">
        <v>0.177094</v>
      </c>
      <c r="IG80" s="10">
        <v>8.7760000000000008E-3</v>
      </c>
      <c r="IH80" s="10">
        <v>9.7709000000000004E-2</v>
      </c>
      <c r="II80" s="10">
        <v>3.5580000000000001E-2</v>
      </c>
      <c r="IJ80" s="10">
        <v>5.3855E-2</v>
      </c>
      <c r="IK80" s="10">
        <v>1.810025</v>
      </c>
      <c r="IL80" s="10">
        <v>3.4694999999999997E-2</v>
      </c>
      <c r="IM80" s="10">
        <v>0.285603</v>
      </c>
      <c r="IN80" s="10">
        <v>5.9576999999999998E-2</v>
      </c>
      <c r="IO80" s="10">
        <v>7.0327000000000001E-2</v>
      </c>
      <c r="IP80" s="10">
        <v>1.3211000000000001E-2</v>
      </c>
      <c r="IQ80" s="10">
        <v>1.6053999999999999E-2</v>
      </c>
      <c r="IR80" s="10">
        <v>5.2204E-2</v>
      </c>
      <c r="IS80" s="10">
        <v>5.0679999999999996E-3</v>
      </c>
      <c r="IT80" s="10">
        <v>57.897579</v>
      </c>
      <c r="IU80" s="10">
        <v>17.911978000000001</v>
      </c>
      <c r="IV80" s="10">
        <v>42.596950999999997</v>
      </c>
      <c r="IW80" s="10">
        <v>1101.656982</v>
      </c>
      <c r="IX80" s="10">
        <v>19.106003000000001</v>
      </c>
      <c r="IY80" s="10">
        <v>191.430038</v>
      </c>
      <c r="IZ80" s="10">
        <v>28.665409</v>
      </c>
      <c r="JA80" s="10">
        <v>28.243850999999999</v>
      </c>
      <c r="JB80" s="10">
        <v>10.166537</v>
      </c>
      <c r="JC80" s="10">
        <v>12.150907</v>
      </c>
      <c r="JD80" s="10">
        <v>15.765613</v>
      </c>
      <c r="JE80" s="10">
        <v>19.510159000000002</v>
      </c>
      <c r="JF80" s="10">
        <v>99.624984999999995</v>
      </c>
      <c r="JG80" s="10">
        <v>58.198929</v>
      </c>
      <c r="JH80" s="10">
        <v>146.79664600000001</v>
      </c>
      <c r="JI80" s="10">
        <v>10662.498046999999</v>
      </c>
      <c r="JJ80" s="10">
        <v>66.187056999999996</v>
      </c>
      <c r="JK80" s="10">
        <v>531.16455099999996</v>
      </c>
      <c r="JL80" s="10">
        <v>93.399711999999994</v>
      </c>
      <c r="JM80" s="10">
        <v>99.859343999999993</v>
      </c>
      <c r="JN80" s="10">
        <v>24.80076</v>
      </c>
      <c r="JO80" s="10">
        <v>170.184372</v>
      </c>
      <c r="JP80" s="10">
        <v>315.21710200000001</v>
      </c>
      <c r="JQ80" s="10">
        <v>71.795837000000006</v>
      </c>
      <c r="JR80" s="10">
        <v>4.76</v>
      </c>
    </row>
    <row r="81" spans="1:278" x14ac:dyDescent="0.25">
      <c r="A81" s="3" t="s">
        <v>33</v>
      </c>
      <c r="B81" s="10">
        <v>1.4610000000000001E-3</v>
      </c>
      <c r="C81" s="10">
        <v>6.8300000000000001E-4</v>
      </c>
      <c r="D81" s="10">
        <v>0</v>
      </c>
      <c r="E81" s="10">
        <v>1.64741</v>
      </c>
      <c r="F81" s="10">
        <v>4.8413130000000004</v>
      </c>
      <c r="G81" s="10">
        <v>0.26959100000000003</v>
      </c>
      <c r="H81" s="10">
        <v>7.612387</v>
      </c>
      <c r="I81" s="10">
        <v>6.2378280000000004</v>
      </c>
      <c r="J81" s="10">
        <v>0</v>
      </c>
      <c r="K81" s="10">
        <v>4.1764429999999999</v>
      </c>
      <c r="L81" s="10">
        <v>1.584015</v>
      </c>
      <c r="M81" s="10">
        <v>3.047968</v>
      </c>
      <c r="N81" s="10">
        <v>0.8165</v>
      </c>
      <c r="O81" s="10">
        <v>0.29160399999999997</v>
      </c>
      <c r="P81" s="10">
        <v>0.35350799999999999</v>
      </c>
      <c r="Q81" s="10">
        <v>0.10029</v>
      </c>
      <c r="R81" s="10">
        <v>2.035501</v>
      </c>
      <c r="S81" s="10">
        <v>1.300295</v>
      </c>
      <c r="T81" s="10">
        <v>1.471951</v>
      </c>
      <c r="U81" s="10">
        <v>3.4571450000000001</v>
      </c>
      <c r="V81" s="10">
        <v>9.7099999999999997E-4</v>
      </c>
      <c r="W81" s="10">
        <v>8.8999999999999995E-5</v>
      </c>
      <c r="X81" s="10">
        <v>0.28237200000000001</v>
      </c>
      <c r="Y81" s="10">
        <v>0.34115099999999998</v>
      </c>
      <c r="Z81" s="10">
        <v>0.118491</v>
      </c>
      <c r="AA81" s="10">
        <v>5.8861999999999998E-2</v>
      </c>
      <c r="AB81" s="10">
        <v>0.76605000000000001</v>
      </c>
      <c r="AC81" s="10">
        <v>0.72067899999999996</v>
      </c>
      <c r="AD81" s="10">
        <v>0</v>
      </c>
      <c r="AE81" s="10">
        <v>1.562981</v>
      </c>
      <c r="AF81" s="10">
        <v>0.78015100000000004</v>
      </c>
      <c r="AG81" s="10">
        <v>2.1089630000000001</v>
      </c>
      <c r="AH81" s="10">
        <v>0.19720199999999999</v>
      </c>
      <c r="AI81" s="10">
        <v>0.18521299999999999</v>
      </c>
      <c r="AJ81" s="10">
        <v>0.22453200000000001</v>
      </c>
      <c r="AK81" s="10">
        <v>6.2797000000000006E-2</v>
      </c>
      <c r="AL81" s="10">
        <v>1.274537</v>
      </c>
      <c r="AM81" s="10">
        <v>1.02738</v>
      </c>
      <c r="AN81" s="10">
        <v>1.0467839999999999</v>
      </c>
      <c r="AO81" s="10">
        <v>1.5507629999999999</v>
      </c>
      <c r="AP81" s="10">
        <v>3.117E-3</v>
      </c>
      <c r="AQ81" s="10">
        <v>0</v>
      </c>
      <c r="AR81" s="10">
        <v>7.3872999999999994E-2</v>
      </c>
      <c r="AS81" s="10">
        <v>2.9013080000000002</v>
      </c>
      <c r="AT81" s="10">
        <v>2.3940700000000001</v>
      </c>
      <c r="AU81" s="10">
        <v>0.28450700000000001</v>
      </c>
      <c r="AV81" s="10">
        <v>1.1816610000000001</v>
      </c>
      <c r="AW81" s="10">
        <v>3.2921130000000001</v>
      </c>
      <c r="AX81" s="10">
        <v>0</v>
      </c>
      <c r="AY81" s="10">
        <v>3.7566549999999999</v>
      </c>
      <c r="AZ81" s="10">
        <v>1.0874710000000001</v>
      </c>
      <c r="BA81" s="10">
        <v>3.4419710000000001</v>
      </c>
      <c r="BB81" s="10">
        <v>0.67911299999999997</v>
      </c>
      <c r="BC81" s="10">
        <v>0.34994700000000001</v>
      </c>
      <c r="BD81" s="10">
        <v>0.42423699999999998</v>
      </c>
      <c r="BE81" s="10">
        <v>0.117134</v>
      </c>
      <c r="BF81" s="10">
        <v>2.3773749999999998</v>
      </c>
      <c r="BG81" s="10">
        <v>2.3864510000000001</v>
      </c>
      <c r="BH81" s="10">
        <v>2.6387489999999998</v>
      </c>
      <c r="BI81" s="10">
        <v>3.293596</v>
      </c>
      <c r="BJ81" s="10">
        <v>1.3991999999999999E-2</v>
      </c>
      <c r="BK81" s="10">
        <v>4.8700000000000002E-4</v>
      </c>
      <c r="BL81" s="10">
        <v>1.7783549999999999</v>
      </c>
      <c r="BM81" s="10">
        <v>10.603989</v>
      </c>
      <c r="BN81" s="10">
        <v>13.930161</v>
      </c>
      <c r="BO81" s="10">
        <v>3.058627</v>
      </c>
      <c r="BP81" s="10">
        <v>14.639965999999999</v>
      </c>
      <c r="BQ81" s="10">
        <v>23.304943000000002</v>
      </c>
      <c r="BR81" s="10">
        <v>0</v>
      </c>
      <c r="BS81" s="10">
        <v>46.168982999999997</v>
      </c>
      <c r="BT81" s="10">
        <v>10.111357</v>
      </c>
      <c r="BU81" s="10">
        <v>25.409212</v>
      </c>
      <c r="BV81" s="10">
        <v>2.8256749999999999</v>
      </c>
      <c r="BW81" s="10">
        <v>3.1512039999999999</v>
      </c>
      <c r="BX81" s="10">
        <v>3.820173</v>
      </c>
      <c r="BY81" s="10">
        <v>2.5904400000000001</v>
      </c>
      <c r="BZ81" s="10">
        <v>52.575974000000002</v>
      </c>
      <c r="CA81" s="10">
        <v>47.954631999999997</v>
      </c>
      <c r="CB81" s="10">
        <v>20.975743999999999</v>
      </c>
      <c r="CC81" s="10">
        <v>51.344135000000001</v>
      </c>
      <c r="CD81" s="10">
        <v>1.567E-3</v>
      </c>
      <c r="CE81" s="10">
        <v>0</v>
      </c>
      <c r="CF81" s="10">
        <v>4.8573449999999996</v>
      </c>
      <c r="CG81" s="10">
        <v>0.70052199999999998</v>
      </c>
      <c r="CH81" s="10">
        <v>6.6499999999999997E-3</v>
      </c>
      <c r="CI81" s="10">
        <v>1.8102E-2</v>
      </c>
      <c r="CJ81" s="10">
        <v>9.8860000000000003E-2</v>
      </c>
      <c r="CK81" s="10">
        <v>0.46743699999999999</v>
      </c>
      <c r="CL81" s="10">
        <v>0</v>
      </c>
      <c r="CM81" s="10">
        <v>1.2096659999999999</v>
      </c>
      <c r="CN81" s="10">
        <v>0.54973000000000005</v>
      </c>
      <c r="CO81" s="10">
        <v>1.2361880000000001</v>
      </c>
      <c r="CP81" s="10">
        <v>6.3468999999999998E-2</v>
      </c>
      <c r="CQ81" s="10">
        <v>0.104293</v>
      </c>
      <c r="CR81" s="10">
        <v>0.12643299999999999</v>
      </c>
      <c r="CS81" s="10">
        <v>3.4040000000000001E-2</v>
      </c>
      <c r="CT81" s="10">
        <v>0.69089100000000003</v>
      </c>
      <c r="CU81" s="10">
        <v>0.84429900000000002</v>
      </c>
      <c r="CV81" s="10">
        <v>0.79237400000000002</v>
      </c>
      <c r="CW81" s="10">
        <v>1.1715610000000001</v>
      </c>
      <c r="CX81" s="10">
        <v>1.3979999999999999E-3</v>
      </c>
      <c r="CY81" s="10">
        <v>1.66E-4</v>
      </c>
      <c r="CZ81" s="10">
        <v>1.5633999999999999E-2</v>
      </c>
      <c r="DA81" s="10">
        <v>9.4052120000000006</v>
      </c>
      <c r="DB81" s="10">
        <v>7.0525390000000003</v>
      </c>
      <c r="DC81" s="10">
        <v>4.2685849999999999</v>
      </c>
      <c r="DD81" s="10">
        <v>8.9427819999999993</v>
      </c>
      <c r="DE81" s="10">
        <v>21.678003</v>
      </c>
      <c r="DF81" s="10">
        <v>0.13611899999999999</v>
      </c>
      <c r="DG81" s="10">
        <v>4.6167069999999999</v>
      </c>
      <c r="DH81" s="10">
        <v>1.510866</v>
      </c>
      <c r="DI81" s="10">
        <v>4.5613770000000002</v>
      </c>
      <c r="DJ81" s="10">
        <v>0.78968400000000005</v>
      </c>
      <c r="DK81" s="10">
        <v>0.57635700000000001</v>
      </c>
      <c r="DL81" s="10">
        <v>0.698712</v>
      </c>
      <c r="DM81" s="10">
        <v>0.50170899999999996</v>
      </c>
      <c r="DN81" s="10">
        <v>10.182759000000001</v>
      </c>
      <c r="DO81" s="10">
        <v>2.262238</v>
      </c>
      <c r="DP81" s="10">
        <v>3.0732170000000001</v>
      </c>
      <c r="DQ81" s="10">
        <v>6.2270180000000002</v>
      </c>
      <c r="DR81" s="10">
        <v>4.2700000000000002E-4</v>
      </c>
      <c r="DS81" s="10">
        <v>4.6E-5</v>
      </c>
      <c r="DT81" s="10">
        <v>0.71881399999999995</v>
      </c>
      <c r="DU81" s="10">
        <v>0.31230599999999997</v>
      </c>
      <c r="DV81" s="10">
        <v>8.7943999999999994E-2</v>
      </c>
      <c r="DW81" s="10">
        <v>0.15814800000000001</v>
      </c>
      <c r="DX81" s="10">
        <v>3.1025E-2</v>
      </c>
      <c r="DY81" s="10">
        <v>0.60214900000000005</v>
      </c>
      <c r="DZ81" s="10">
        <v>0</v>
      </c>
      <c r="EA81" s="10">
        <v>0.70334300000000005</v>
      </c>
      <c r="EB81" s="10">
        <v>0.33416000000000001</v>
      </c>
      <c r="EC81" s="10">
        <v>0.63790100000000005</v>
      </c>
      <c r="ED81" s="10">
        <v>0.72882499999999995</v>
      </c>
      <c r="EE81" s="10">
        <v>6.0439E-2</v>
      </c>
      <c r="EF81" s="10">
        <v>7.3269000000000001E-2</v>
      </c>
      <c r="EG81" s="10">
        <v>2.9805999999999999E-2</v>
      </c>
      <c r="EH81" s="10">
        <v>0.60495200000000005</v>
      </c>
      <c r="EI81" s="10">
        <v>0.42176200000000003</v>
      </c>
      <c r="EJ81" s="10">
        <v>0.45572499999999999</v>
      </c>
      <c r="EK81" s="10">
        <v>0.99503399999999997</v>
      </c>
      <c r="EL81" s="10">
        <v>1.2229999999999999E-3</v>
      </c>
      <c r="EM81" s="10">
        <v>0</v>
      </c>
      <c r="EN81" s="10">
        <v>1.448761</v>
      </c>
      <c r="EO81" s="10">
        <v>0.13159299999999999</v>
      </c>
      <c r="EP81" s="10">
        <v>0</v>
      </c>
      <c r="EQ81" s="10">
        <v>6.8960000000000002E-3</v>
      </c>
      <c r="ER81" s="10">
        <v>1.4139000000000001E-2</v>
      </c>
      <c r="ES81" s="10">
        <v>9.393E-2</v>
      </c>
      <c r="ET81" s="10">
        <v>0</v>
      </c>
      <c r="EU81" s="10">
        <v>0.91949899999999996</v>
      </c>
      <c r="EV81" s="10">
        <v>0.82010400000000006</v>
      </c>
      <c r="EW81" s="10">
        <v>0.73977599999999999</v>
      </c>
      <c r="EX81" s="10">
        <v>0.33559699999999998</v>
      </c>
      <c r="EY81" s="10">
        <v>9.8649000000000001E-2</v>
      </c>
      <c r="EZ81" s="10">
        <v>0.119591</v>
      </c>
      <c r="FA81" s="10">
        <v>2.8778000000000001E-2</v>
      </c>
      <c r="FB81" s="10">
        <v>0.58408000000000004</v>
      </c>
      <c r="FC81" s="10">
        <v>0.93752100000000005</v>
      </c>
      <c r="FD81" s="10">
        <v>0.65729000000000004</v>
      </c>
      <c r="FE81" s="10">
        <v>0.78876500000000005</v>
      </c>
      <c r="FF81" s="10">
        <v>6.5700000000000003E-4</v>
      </c>
      <c r="FG81" s="10">
        <v>1.1460000000000001E-3</v>
      </c>
      <c r="FH81" s="10">
        <v>5.8580000000000004E-3</v>
      </c>
      <c r="FI81" s="10">
        <v>1.9846820000000001</v>
      </c>
      <c r="FJ81" s="10">
        <v>7.8659999999999997E-3</v>
      </c>
      <c r="FK81" s="10">
        <v>7.6557E-2</v>
      </c>
      <c r="FL81" s="10">
        <v>0.16223799999999999</v>
      </c>
      <c r="FM81" s="10">
        <v>1.3204009999999999</v>
      </c>
      <c r="FN81" s="10">
        <v>0</v>
      </c>
      <c r="FO81" s="10">
        <v>1.287269</v>
      </c>
      <c r="FP81" s="10">
        <v>0.38996900000000001</v>
      </c>
      <c r="FQ81" s="10">
        <v>1.1176649999999999</v>
      </c>
      <c r="FR81" s="10">
        <v>1.5133490000000001</v>
      </c>
      <c r="FS81" s="10">
        <v>0.121307</v>
      </c>
      <c r="FT81" s="10">
        <v>0.147059</v>
      </c>
      <c r="FU81" s="10">
        <v>4.8770000000000001E-2</v>
      </c>
      <c r="FV81" s="10">
        <v>0.98984300000000003</v>
      </c>
      <c r="FW81" s="10">
        <v>0.58937499999999998</v>
      </c>
      <c r="FX81" s="10">
        <v>0.91398900000000005</v>
      </c>
      <c r="FY81" s="10">
        <v>1.2013560000000001</v>
      </c>
      <c r="FZ81" s="10">
        <v>1.3799999999999999E-4</v>
      </c>
      <c r="GA81" s="10">
        <v>5.5800000000000001E-4</v>
      </c>
      <c r="GB81" s="10">
        <v>0</v>
      </c>
      <c r="GC81" s="10">
        <v>0.14057500000000001</v>
      </c>
      <c r="GD81" s="10">
        <v>0</v>
      </c>
      <c r="GE81" s="10">
        <v>3.0000000000000001E-5</v>
      </c>
      <c r="GF81" s="10">
        <v>0</v>
      </c>
      <c r="GG81" s="10">
        <v>8.2554000000000002E-2</v>
      </c>
      <c r="GH81" s="10">
        <v>0</v>
      </c>
      <c r="GI81" s="10">
        <v>0.23028000000000001</v>
      </c>
      <c r="GJ81" s="10">
        <v>7.9948000000000005E-2</v>
      </c>
      <c r="GK81" s="10">
        <v>0.26801399999999997</v>
      </c>
      <c r="GL81" s="10">
        <v>1.4159E-2</v>
      </c>
      <c r="GM81" s="10">
        <v>3.6542999999999999E-2</v>
      </c>
      <c r="GN81" s="10">
        <v>4.4299999999999999E-2</v>
      </c>
      <c r="GO81" s="10">
        <v>7.5160000000000001E-3</v>
      </c>
      <c r="GP81" s="10">
        <v>0.15254899999999999</v>
      </c>
      <c r="GQ81" s="10">
        <v>0.682342</v>
      </c>
      <c r="GR81" s="10">
        <v>0.23047300000000001</v>
      </c>
      <c r="GS81" s="10">
        <v>0.19600200000000001</v>
      </c>
      <c r="GT81" s="10">
        <v>0</v>
      </c>
      <c r="GU81" s="10">
        <v>6.7900000000000002E-4</v>
      </c>
      <c r="GV81" s="10">
        <v>0.93525599999999998</v>
      </c>
      <c r="GW81" s="10">
        <v>0.39466299999999999</v>
      </c>
      <c r="GX81" s="10">
        <v>0</v>
      </c>
      <c r="GY81" s="10">
        <v>0.127578</v>
      </c>
      <c r="GZ81" s="10">
        <v>9.6310000000000007E-3</v>
      </c>
      <c r="HA81" s="10">
        <v>0.54134800000000005</v>
      </c>
      <c r="HB81" s="10">
        <v>0</v>
      </c>
      <c r="HC81" s="10">
        <v>0.40124100000000001</v>
      </c>
      <c r="HD81" s="10">
        <v>0.245589</v>
      </c>
      <c r="HE81" s="10">
        <v>0.278476</v>
      </c>
      <c r="HF81" s="10">
        <v>2.1271999999999999E-2</v>
      </c>
      <c r="HG81" s="10">
        <v>3.6013000000000003E-2</v>
      </c>
      <c r="HH81" s="10">
        <v>4.3658000000000002E-2</v>
      </c>
      <c r="HI81" s="10">
        <v>8.4430000000000009E-3</v>
      </c>
      <c r="HJ81" s="10">
        <v>0.17136699999999999</v>
      </c>
      <c r="HK81" s="10">
        <v>1.1938709999999999</v>
      </c>
      <c r="HL81" s="10">
        <v>0.30043599999999998</v>
      </c>
      <c r="HM81" s="10">
        <v>0.225212</v>
      </c>
      <c r="HN81" s="10">
        <v>0</v>
      </c>
      <c r="HO81" s="10">
        <v>2.222E-3</v>
      </c>
      <c r="HP81" s="10">
        <v>0</v>
      </c>
      <c r="HQ81" s="10">
        <v>0.25937700000000002</v>
      </c>
      <c r="HR81" s="10">
        <v>0</v>
      </c>
      <c r="HS81" s="10">
        <v>1.27E-4</v>
      </c>
      <c r="HT81" s="10">
        <v>6.3199999999999997E-4</v>
      </c>
      <c r="HU81" s="10">
        <v>0.137292</v>
      </c>
      <c r="HV81" s="10">
        <v>0</v>
      </c>
      <c r="HW81" s="10">
        <v>0.14675299999999999</v>
      </c>
      <c r="HX81" s="10">
        <v>4.2219E-2</v>
      </c>
      <c r="HY81" s="10">
        <v>0.13589200000000001</v>
      </c>
      <c r="HZ81" s="10">
        <v>3.6769999999999997E-2</v>
      </c>
      <c r="IA81" s="10">
        <v>1.8651999999999998E-2</v>
      </c>
      <c r="IB81" s="10">
        <v>2.2610999999999999E-2</v>
      </c>
      <c r="IC81" s="10">
        <v>4.2779999999999997E-3</v>
      </c>
      <c r="ID81" s="10">
        <v>8.6827000000000001E-2</v>
      </c>
      <c r="IE81" s="10">
        <v>0.48149599999999998</v>
      </c>
      <c r="IF81" s="10">
        <v>0.152222</v>
      </c>
      <c r="IG81" s="10">
        <v>0.114108</v>
      </c>
      <c r="IH81" s="10">
        <v>0.99549299999999996</v>
      </c>
      <c r="II81" s="10">
        <v>0.49029499999999998</v>
      </c>
      <c r="IJ81" s="10">
        <v>0.68343399999999999</v>
      </c>
      <c r="IK81" s="10">
        <v>6.354603</v>
      </c>
      <c r="IL81" s="10">
        <v>0.34548400000000001</v>
      </c>
      <c r="IM81" s="10">
        <v>0.94952199999999998</v>
      </c>
      <c r="IN81" s="10">
        <v>0.210007</v>
      </c>
      <c r="IO81" s="10">
        <v>0.515405</v>
      </c>
      <c r="IP81" s="10">
        <v>0.24508099999999999</v>
      </c>
      <c r="IQ81" s="10">
        <v>5.0243999999999997E-2</v>
      </c>
      <c r="IR81" s="10">
        <v>0.15434300000000001</v>
      </c>
      <c r="IS81" s="10">
        <v>2.6533000000000001E-2</v>
      </c>
      <c r="IT81" s="10">
        <v>264.12707499999999</v>
      </c>
      <c r="IU81" s="10">
        <v>110.51945499999999</v>
      </c>
      <c r="IV81" s="10">
        <v>242.04388399999999</v>
      </c>
      <c r="IW81" s="10">
        <v>1731.7973629999999</v>
      </c>
      <c r="IX81" s="10">
        <v>85.186699000000004</v>
      </c>
      <c r="IY81" s="10">
        <v>284.96951300000001</v>
      </c>
      <c r="IZ81" s="10">
        <v>45.243808999999999</v>
      </c>
      <c r="JA81" s="10">
        <v>92.681854000000001</v>
      </c>
      <c r="JB81" s="10">
        <v>84.446060000000003</v>
      </c>
      <c r="JC81" s="10">
        <v>17.028244000000001</v>
      </c>
      <c r="JD81" s="10">
        <v>20.870712000000001</v>
      </c>
      <c r="JE81" s="10">
        <v>45.733367999999999</v>
      </c>
      <c r="JF81" s="10">
        <v>0</v>
      </c>
      <c r="JG81" s="10">
        <v>0</v>
      </c>
      <c r="JH81" s="10">
        <v>0</v>
      </c>
      <c r="JI81" s="10">
        <v>0</v>
      </c>
      <c r="JJ81" s="10">
        <v>0</v>
      </c>
      <c r="JK81" s="10">
        <v>0</v>
      </c>
      <c r="JL81" s="10">
        <v>0</v>
      </c>
      <c r="JM81" s="10">
        <v>0</v>
      </c>
      <c r="JN81" s="10">
        <v>0</v>
      </c>
      <c r="JO81" s="10">
        <v>0</v>
      </c>
      <c r="JP81" s="10">
        <v>0</v>
      </c>
      <c r="JQ81" s="10">
        <v>0</v>
      </c>
      <c r="JR81" s="10">
        <v>36.549999</v>
      </c>
    </row>
    <row r="82" spans="1:278" ht="15" customHeight="1" x14ac:dyDescent="0.25">
      <c r="A82" s="3" t="s">
        <v>14</v>
      </c>
      <c r="B82" s="10">
        <v>82.835380999999998</v>
      </c>
      <c r="C82" s="10">
        <v>5.4823999999999998E-2</v>
      </c>
      <c r="D82" s="10">
        <v>0</v>
      </c>
      <c r="E82" s="10">
        <v>157.872849</v>
      </c>
      <c r="F82" s="10">
        <v>7.5541309999999999</v>
      </c>
      <c r="G82" s="10">
        <v>1.739681</v>
      </c>
      <c r="H82" s="10">
        <v>1.8916329999999999</v>
      </c>
      <c r="I82" s="10">
        <v>7.2204499999999996</v>
      </c>
      <c r="J82" s="10">
        <v>0</v>
      </c>
      <c r="K82" s="10">
        <v>0.14066000000000001</v>
      </c>
      <c r="L82" s="10">
        <v>0.59867999999999999</v>
      </c>
      <c r="M82" s="10">
        <v>9.1132089999999994</v>
      </c>
      <c r="N82" s="10">
        <v>5.0631250000000003</v>
      </c>
      <c r="O82" s="10">
        <v>0.34836400000000001</v>
      </c>
      <c r="P82" s="10">
        <v>8.9615E-2</v>
      </c>
      <c r="Q82" s="10">
        <v>2.9041000000000001E-2</v>
      </c>
      <c r="R82" s="10">
        <v>0.27824199999999999</v>
      </c>
      <c r="S82" s="10">
        <v>0.54772699999999996</v>
      </c>
      <c r="T82" s="10">
        <v>0.53322999999999998</v>
      </c>
      <c r="U82" s="10">
        <v>0.487539</v>
      </c>
      <c r="V82" s="10">
        <v>74.131827999999999</v>
      </c>
      <c r="W82" s="10">
        <v>9.5890000000000003E-3</v>
      </c>
      <c r="X82" s="10">
        <v>1.7111000000000001E-2</v>
      </c>
      <c r="Y82" s="10">
        <v>44.020007999999997</v>
      </c>
      <c r="Z82" s="10">
        <v>0.248946</v>
      </c>
      <c r="AA82" s="10">
        <v>0.51144599999999996</v>
      </c>
      <c r="AB82" s="10">
        <v>0.25631300000000001</v>
      </c>
      <c r="AC82" s="10">
        <v>1.1232340000000001</v>
      </c>
      <c r="AD82" s="10">
        <v>0</v>
      </c>
      <c r="AE82" s="10">
        <v>7.0878999999999998E-2</v>
      </c>
      <c r="AF82" s="10">
        <v>0.39701900000000001</v>
      </c>
      <c r="AG82" s="10">
        <v>8.4903870000000001</v>
      </c>
      <c r="AH82" s="10">
        <v>1.6465350000000001</v>
      </c>
      <c r="AI82" s="10">
        <v>0.29792600000000002</v>
      </c>
      <c r="AJ82" s="10">
        <v>7.664E-2</v>
      </c>
      <c r="AK82" s="10">
        <v>2.4483999999999999E-2</v>
      </c>
      <c r="AL82" s="10">
        <v>0.23458499999999999</v>
      </c>
      <c r="AM82" s="10">
        <v>0.582708</v>
      </c>
      <c r="AN82" s="10">
        <v>0.51059399999999999</v>
      </c>
      <c r="AO82" s="10">
        <v>0.29446600000000001</v>
      </c>
      <c r="AP82" s="10">
        <v>226.599243</v>
      </c>
      <c r="AQ82" s="10">
        <v>0</v>
      </c>
      <c r="AR82" s="10">
        <v>4.2630000000000003E-3</v>
      </c>
      <c r="AS82" s="10">
        <v>356.48089599999997</v>
      </c>
      <c r="AT82" s="10">
        <v>4.7895519999999996</v>
      </c>
      <c r="AU82" s="10">
        <v>2.3539270000000001</v>
      </c>
      <c r="AV82" s="10">
        <v>0.37648300000000001</v>
      </c>
      <c r="AW82" s="10">
        <v>4.8858750000000004</v>
      </c>
      <c r="AX82" s="10">
        <v>0</v>
      </c>
      <c r="AY82" s="10">
        <v>0.162219</v>
      </c>
      <c r="AZ82" s="10">
        <v>0.52697499999999997</v>
      </c>
      <c r="BA82" s="10">
        <v>13.194857000000001</v>
      </c>
      <c r="BB82" s="10">
        <v>5.3993450000000003</v>
      </c>
      <c r="BC82" s="10">
        <v>0.53601699999999997</v>
      </c>
      <c r="BD82" s="10">
        <v>0.13788800000000001</v>
      </c>
      <c r="BE82" s="10">
        <v>4.3487999999999999E-2</v>
      </c>
      <c r="BF82" s="10">
        <v>0.41666300000000001</v>
      </c>
      <c r="BG82" s="10">
        <v>1.2888759999999999</v>
      </c>
      <c r="BH82" s="10">
        <v>1.2256210000000001</v>
      </c>
      <c r="BI82" s="10">
        <v>0.59552300000000002</v>
      </c>
      <c r="BJ82" s="10">
        <v>153.77087399999999</v>
      </c>
      <c r="BK82" s="10">
        <v>7.5799999999999999E-3</v>
      </c>
      <c r="BL82" s="10">
        <v>1.5511E-2</v>
      </c>
      <c r="BM82" s="10">
        <v>196.93974299999999</v>
      </c>
      <c r="BN82" s="10">
        <v>4.2124610000000002</v>
      </c>
      <c r="BO82" s="10">
        <v>3.8251499999999998</v>
      </c>
      <c r="BP82" s="10">
        <v>0.70504100000000003</v>
      </c>
      <c r="BQ82" s="10">
        <v>5.2280199999999999</v>
      </c>
      <c r="BR82" s="10">
        <v>0</v>
      </c>
      <c r="BS82" s="10">
        <v>0.30135099999999998</v>
      </c>
      <c r="BT82" s="10">
        <v>0.74063299999999999</v>
      </c>
      <c r="BU82" s="10">
        <v>14.723476</v>
      </c>
      <c r="BV82" s="10">
        <v>3.3958080000000002</v>
      </c>
      <c r="BW82" s="10">
        <v>0.72958299999999998</v>
      </c>
      <c r="BX82" s="10">
        <v>0.18768199999999999</v>
      </c>
      <c r="BY82" s="10">
        <v>0.145372</v>
      </c>
      <c r="BZ82" s="10">
        <v>1.392825</v>
      </c>
      <c r="CA82" s="10">
        <v>3.9148100000000001</v>
      </c>
      <c r="CB82" s="10">
        <v>1.472642</v>
      </c>
      <c r="CC82" s="10">
        <v>1.403268</v>
      </c>
      <c r="CD82" s="10">
        <v>1289.9688719999999</v>
      </c>
      <c r="CE82" s="10">
        <v>0</v>
      </c>
      <c r="CF82" s="10">
        <v>3.1730149999999999</v>
      </c>
      <c r="CG82" s="10">
        <v>974.39288299999998</v>
      </c>
      <c r="CH82" s="10">
        <v>0.150616</v>
      </c>
      <c r="CI82" s="10">
        <v>1.695454</v>
      </c>
      <c r="CJ82" s="10">
        <v>0.35657</v>
      </c>
      <c r="CK82" s="10">
        <v>7.853453</v>
      </c>
      <c r="CL82" s="10">
        <v>0</v>
      </c>
      <c r="CM82" s="10">
        <v>0.59133800000000003</v>
      </c>
      <c r="CN82" s="10">
        <v>3.0157210000000001</v>
      </c>
      <c r="CO82" s="10">
        <v>53.647807999999998</v>
      </c>
      <c r="CP82" s="10">
        <v>5.7125320000000004</v>
      </c>
      <c r="CQ82" s="10">
        <v>1.8084309999999999</v>
      </c>
      <c r="CR82" s="10">
        <v>0.46521000000000001</v>
      </c>
      <c r="CS82" s="10">
        <v>0.143071</v>
      </c>
      <c r="CT82" s="10">
        <v>1.3707780000000001</v>
      </c>
      <c r="CU82" s="10">
        <v>5.162077</v>
      </c>
      <c r="CV82" s="10">
        <v>4.1663730000000001</v>
      </c>
      <c r="CW82" s="10">
        <v>2.398075</v>
      </c>
      <c r="CX82" s="10">
        <v>299.22354100000001</v>
      </c>
      <c r="CY82" s="10">
        <v>5.0316E-2</v>
      </c>
      <c r="CZ82" s="10">
        <v>2.6559999999999999E-3</v>
      </c>
      <c r="DA82" s="10">
        <v>3401.6870119999999</v>
      </c>
      <c r="DB82" s="10">
        <v>41.532383000000003</v>
      </c>
      <c r="DC82" s="10">
        <v>103.960274</v>
      </c>
      <c r="DD82" s="10">
        <v>8.3870369999999994</v>
      </c>
      <c r="DE82" s="10">
        <v>94.704398999999995</v>
      </c>
      <c r="DF82" s="10">
        <v>0.17227999999999999</v>
      </c>
      <c r="DG82" s="10">
        <v>0.586835</v>
      </c>
      <c r="DH82" s="10">
        <v>2.1551680000000002</v>
      </c>
      <c r="DI82" s="10">
        <v>51.472678999999999</v>
      </c>
      <c r="DJ82" s="10">
        <v>18.481445000000001</v>
      </c>
      <c r="DK82" s="10">
        <v>2.5986729999999998</v>
      </c>
      <c r="DL82" s="10">
        <v>0.66849599999999998</v>
      </c>
      <c r="DM82" s="10">
        <v>0.54830400000000001</v>
      </c>
      <c r="DN82" s="10">
        <v>5.2533510000000003</v>
      </c>
      <c r="DO82" s="10">
        <v>3.5965009999999999</v>
      </c>
      <c r="DP82" s="10">
        <v>4.2017939999999996</v>
      </c>
      <c r="DQ82" s="10">
        <v>3.3142969999999998</v>
      </c>
      <c r="DR82" s="10">
        <v>298.510223</v>
      </c>
      <c r="DS82" s="10">
        <v>4.5888999999999999E-2</v>
      </c>
      <c r="DT82" s="10">
        <v>0.39876699999999998</v>
      </c>
      <c r="DU82" s="10">
        <v>368.91235399999999</v>
      </c>
      <c r="DV82" s="10">
        <v>1.691473</v>
      </c>
      <c r="DW82" s="10">
        <v>12.579535999999999</v>
      </c>
      <c r="DX82" s="10">
        <v>9.5032000000000005E-2</v>
      </c>
      <c r="DY82" s="10">
        <v>8.591545</v>
      </c>
      <c r="DZ82" s="10">
        <v>0</v>
      </c>
      <c r="EA82" s="10">
        <v>0.291989</v>
      </c>
      <c r="EB82" s="10">
        <v>1.556778</v>
      </c>
      <c r="EC82" s="10">
        <v>23.509903000000001</v>
      </c>
      <c r="ED82" s="10">
        <v>55.708590999999998</v>
      </c>
      <c r="EE82" s="10">
        <v>0.89000400000000002</v>
      </c>
      <c r="EF82" s="10">
        <v>0.22894900000000001</v>
      </c>
      <c r="EG82" s="10">
        <v>0.106388</v>
      </c>
      <c r="EH82" s="10">
        <v>1.019315</v>
      </c>
      <c r="EI82" s="10">
        <v>2.1899069999999998</v>
      </c>
      <c r="EJ82" s="10">
        <v>2.0349849999999998</v>
      </c>
      <c r="EK82" s="10">
        <v>1.7296800000000001</v>
      </c>
      <c r="EL82" s="10">
        <v>66.139053000000004</v>
      </c>
      <c r="EM82" s="10">
        <v>0</v>
      </c>
      <c r="EN82" s="10">
        <v>6.2184999999999997E-2</v>
      </c>
      <c r="EO82" s="10">
        <v>12.027122</v>
      </c>
      <c r="EP82" s="10">
        <v>0</v>
      </c>
      <c r="EQ82" s="10">
        <v>4.2443000000000002E-2</v>
      </c>
      <c r="ER82" s="10">
        <v>3.3509999999999998E-3</v>
      </c>
      <c r="ES82" s="10">
        <v>0.103695</v>
      </c>
      <c r="ET82" s="10">
        <v>0</v>
      </c>
      <c r="EU82" s="10">
        <v>2.9534999999999999E-2</v>
      </c>
      <c r="EV82" s="10">
        <v>0.29561700000000002</v>
      </c>
      <c r="EW82" s="10">
        <v>2.109531</v>
      </c>
      <c r="EX82" s="10">
        <v>1.984745</v>
      </c>
      <c r="EY82" s="10">
        <v>0.112398</v>
      </c>
      <c r="EZ82" s="10">
        <v>2.8913999999999999E-2</v>
      </c>
      <c r="FA82" s="10">
        <v>7.9480000000000002E-3</v>
      </c>
      <c r="FB82" s="10">
        <v>7.6146000000000005E-2</v>
      </c>
      <c r="FC82" s="10">
        <v>0.376641</v>
      </c>
      <c r="FD82" s="10">
        <v>0.22709299999999999</v>
      </c>
      <c r="FE82" s="10">
        <v>0.106087</v>
      </c>
      <c r="FF82" s="10">
        <v>116.782646</v>
      </c>
      <c r="FG82" s="10">
        <v>0.28825600000000001</v>
      </c>
      <c r="FH82" s="10">
        <v>8.2700000000000004E-4</v>
      </c>
      <c r="FI82" s="10">
        <v>596.28125</v>
      </c>
      <c r="FJ82" s="10">
        <v>3.8481000000000001E-2</v>
      </c>
      <c r="FK82" s="10">
        <v>1.5488219999999999</v>
      </c>
      <c r="FL82" s="10">
        <v>0.12639300000000001</v>
      </c>
      <c r="FM82" s="10">
        <v>4.7917180000000004</v>
      </c>
      <c r="FN82" s="10">
        <v>0</v>
      </c>
      <c r="FO82" s="10">
        <v>0.13592099999999999</v>
      </c>
      <c r="FP82" s="10">
        <v>0.46208300000000002</v>
      </c>
      <c r="FQ82" s="10">
        <v>10.476761</v>
      </c>
      <c r="FR82" s="10">
        <v>29.420912000000001</v>
      </c>
      <c r="FS82" s="10">
        <v>0.45433899999999999</v>
      </c>
      <c r="FT82" s="10">
        <v>0.11687599999999999</v>
      </c>
      <c r="FU82" s="10">
        <v>4.4275000000000002E-2</v>
      </c>
      <c r="FV82" s="10">
        <v>0.42420099999999999</v>
      </c>
      <c r="FW82" s="10">
        <v>0.77833799999999997</v>
      </c>
      <c r="FX82" s="10">
        <v>1.038046</v>
      </c>
      <c r="FY82" s="10">
        <v>0.53115100000000004</v>
      </c>
      <c r="FZ82" s="10">
        <v>11.350781</v>
      </c>
      <c r="GA82" s="10">
        <v>6.5173999999999996E-2</v>
      </c>
      <c r="GB82" s="10">
        <v>0</v>
      </c>
      <c r="GC82" s="10">
        <v>19.593399000000002</v>
      </c>
      <c r="GD82" s="10">
        <v>0</v>
      </c>
      <c r="GE82" s="10">
        <v>2.81E-4</v>
      </c>
      <c r="GF82" s="10">
        <v>0</v>
      </c>
      <c r="GG82" s="10">
        <v>0.138984</v>
      </c>
      <c r="GH82" s="10">
        <v>0</v>
      </c>
      <c r="GI82" s="10">
        <v>1.128E-2</v>
      </c>
      <c r="GJ82" s="10">
        <v>4.3948000000000001E-2</v>
      </c>
      <c r="GK82" s="10">
        <v>1.165508</v>
      </c>
      <c r="GL82" s="10">
        <v>0.12770200000000001</v>
      </c>
      <c r="GM82" s="10">
        <v>6.3494999999999996E-2</v>
      </c>
      <c r="GN82" s="10">
        <v>1.6334000000000001E-2</v>
      </c>
      <c r="GO82" s="10">
        <v>3.1649999999999998E-3</v>
      </c>
      <c r="GP82" s="10">
        <v>3.0328999999999998E-2</v>
      </c>
      <c r="GQ82" s="10">
        <v>0.418043</v>
      </c>
      <c r="GR82" s="10">
        <v>0.121433</v>
      </c>
      <c r="GS82" s="10">
        <v>4.0202000000000002E-2</v>
      </c>
      <c r="GT82" s="10">
        <v>0</v>
      </c>
      <c r="GU82" s="10">
        <v>0.145589</v>
      </c>
      <c r="GV82" s="10">
        <v>0.112453</v>
      </c>
      <c r="GW82" s="10">
        <v>101.042534</v>
      </c>
      <c r="GX82" s="10">
        <v>0</v>
      </c>
      <c r="GY82" s="10">
        <v>2.19943</v>
      </c>
      <c r="GZ82" s="10">
        <v>6.3940000000000004E-3</v>
      </c>
      <c r="HA82" s="10">
        <v>1.6740919999999999</v>
      </c>
      <c r="HB82" s="10">
        <v>0</v>
      </c>
      <c r="HC82" s="10">
        <v>3.6103000000000003E-2</v>
      </c>
      <c r="HD82" s="10">
        <v>0.247979</v>
      </c>
      <c r="HE82" s="10">
        <v>2.224437</v>
      </c>
      <c r="HF82" s="10">
        <v>0.35240300000000002</v>
      </c>
      <c r="HG82" s="10">
        <v>0.114939</v>
      </c>
      <c r="HH82" s="10">
        <v>2.9567E-2</v>
      </c>
      <c r="HI82" s="10">
        <v>6.5319999999999996E-3</v>
      </c>
      <c r="HJ82" s="10">
        <v>6.2581999999999999E-2</v>
      </c>
      <c r="HK82" s="10">
        <v>1.343542</v>
      </c>
      <c r="HL82" s="10">
        <v>0.290767</v>
      </c>
      <c r="HM82" s="10">
        <v>8.4850999999999996E-2</v>
      </c>
      <c r="HN82" s="10">
        <v>0</v>
      </c>
      <c r="HO82" s="10">
        <v>0.27269399999999999</v>
      </c>
      <c r="HP82" s="10">
        <v>0</v>
      </c>
      <c r="HQ82" s="10">
        <v>38.011414000000002</v>
      </c>
      <c r="HR82" s="10">
        <v>0</v>
      </c>
      <c r="HS82" s="10">
        <v>1.2539999999999999E-3</v>
      </c>
      <c r="HT82" s="10">
        <v>2.4000000000000001E-4</v>
      </c>
      <c r="HU82" s="10">
        <v>0.24302699999999999</v>
      </c>
      <c r="HV82" s="10">
        <v>0</v>
      </c>
      <c r="HW82" s="10">
        <v>7.5579999999999996E-3</v>
      </c>
      <c r="HX82" s="10">
        <v>2.4402E-2</v>
      </c>
      <c r="HY82" s="10">
        <v>0.62134599999999995</v>
      </c>
      <c r="HZ82" s="10">
        <v>0.34869</v>
      </c>
      <c r="IA82" s="10">
        <v>3.4075000000000001E-2</v>
      </c>
      <c r="IB82" s="10">
        <v>8.7659999999999995E-3</v>
      </c>
      <c r="IC82" s="10">
        <v>1.8940000000000001E-3</v>
      </c>
      <c r="ID82" s="10">
        <v>1.8149999999999999E-2</v>
      </c>
      <c r="IE82" s="10">
        <v>0.31016500000000002</v>
      </c>
      <c r="IF82" s="10">
        <v>8.4329000000000001E-2</v>
      </c>
      <c r="IG82" s="10">
        <v>2.4608999999999999E-2</v>
      </c>
      <c r="IH82" s="10">
        <v>30.541240999999999</v>
      </c>
      <c r="II82" s="10">
        <v>20.253654000000001</v>
      </c>
      <c r="IJ82" s="10">
        <v>26.883244000000001</v>
      </c>
      <c r="IK82" s="10">
        <v>37.782879000000001</v>
      </c>
      <c r="IL82" s="10">
        <v>153.844864</v>
      </c>
      <c r="IM82" s="10">
        <v>109.944389</v>
      </c>
      <c r="IN82" s="10">
        <v>79.417930999999996</v>
      </c>
      <c r="IO82" s="10">
        <v>15.080689</v>
      </c>
      <c r="IP82" s="10">
        <v>23.572839999999999</v>
      </c>
      <c r="IQ82" s="10">
        <v>2.2419760000000002</v>
      </c>
      <c r="IR82" s="10">
        <v>12.650497</v>
      </c>
      <c r="IS82" s="10">
        <v>1.244842</v>
      </c>
      <c r="IT82" s="10">
        <v>434.620544</v>
      </c>
      <c r="IU82" s="10">
        <v>244.86888099999999</v>
      </c>
      <c r="IV82" s="10">
        <v>510.65557899999999</v>
      </c>
      <c r="IW82" s="10">
        <v>552.27160600000002</v>
      </c>
      <c r="IX82" s="10">
        <v>2034.5842290000001</v>
      </c>
      <c r="IY82" s="10">
        <v>1769.7653809999999</v>
      </c>
      <c r="IZ82" s="10">
        <v>917.68347200000005</v>
      </c>
      <c r="JA82" s="10">
        <v>145.45098899999999</v>
      </c>
      <c r="JB82" s="10">
        <v>435.643463</v>
      </c>
      <c r="JC82" s="10">
        <v>40.753410000000002</v>
      </c>
      <c r="JD82" s="10">
        <v>91.750122000000005</v>
      </c>
      <c r="JE82" s="10">
        <v>115.082138</v>
      </c>
      <c r="JF82" s="10">
        <v>3.9549159999999999</v>
      </c>
      <c r="JG82" s="10">
        <v>4.2074999999999996</v>
      </c>
      <c r="JH82" s="10">
        <v>9.3064660000000003</v>
      </c>
      <c r="JI82" s="10">
        <v>28.267302999999998</v>
      </c>
      <c r="JJ82" s="10">
        <v>37.273308</v>
      </c>
      <c r="JK82" s="10">
        <v>25.968912</v>
      </c>
      <c r="JL82" s="10">
        <v>15.812457</v>
      </c>
      <c r="JM82" s="10">
        <v>2.7195719999999999</v>
      </c>
      <c r="JN82" s="10">
        <v>5.6200760000000001</v>
      </c>
      <c r="JO82" s="10">
        <v>3.0185200000000001</v>
      </c>
      <c r="JP82" s="10">
        <v>9.7011810000000001</v>
      </c>
      <c r="JQ82" s="10">
        <v>2.2395740000000002</v>
      </c>
      <c r="JR82" s="10">
        <v>3995.9799800000001</v>
      </c>
    </row>
    <row r="83" spans="1:278" x14ac:dyDescent="0.25">
      <c r="A83" s="3" t="s">
        <v>15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0</v>
      </c>
      <c r="HL83" s="10">
        <v>0</v>
      </c>
      <c r="HM83" s="10">
        <v>0</v>
      </c>
      <c r="HN83" s="10">
        <v>0</v>
      </c>
      <c r="HO83" s="10">
        <v>0</v>
      </c>
      <c r="HP83" s="10">
        <v>0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0</v>
      </c>
      <c r="IC83" s="10">
        <v>0</v>
      </c>
      <c r="ID83" s="10">
        <v>0</v>
      </c>
      <c r="IE83" s="10">
        <v>0</v>
      </c>
      <c r="IF83" s="10">
        <v>0</v>
      </c>
      <c r="IG83" s="10">
        <v>0</v>
      </c>
      <c r="IH83" s="10">
        <v>0</v>
      </c>
      <c r="II83" s="10">
        <v>0</v>
      </c>
      <c r="IJ83" s="10">
        <v>0</v>
      </c>
      <c r="IK83" s="10">
        <v>0</v>
      </c>
      <c r="IL83" s="10">
        <v>0</v>
      </c>
      <c r="IM83" s="10">
        <v>0</v>
      </c>
      <c r="IN83" s="10">
        <v>0</v>
      </c>
      <c r="IO83" s="10">
        <v>0</v>
      </c>
      <c r="IP83" s="10">
        <v>0</v>
      </c>
      <c r="IQ83" s="10">
        <v>0</v>
      </c>
      <c r="IR83" s="10">
        <v>0</v>
      </c>
      <c r="IS83" s="10">
        <v>0</v>
      </c>
      <c r="IT83" s="10">
        <v>0</v>
      </c>
      <c r="IU83" s="10">
        <v>0</v>
      </c>
      <c r="IV83" s="10">
        <v>0</v>
      </c>
      <c r="IW83" s="10">
        <v>0</v>
      </c>
      <c r="IX83" s="10">
        <v>0</v>
      </c>
      <c r="IY83" s="10">
        <v>0</v>
      </c>
      <c r="IZ83" s="10">
        <v>0</v>
      </c>
      <c r="JA83" s="10">
        <v>0</v>
      </c>
      <c r="JB83" s="10">
        <v>0</v>
      </c>
      <c r="JC83" s="10">
        <v>0</v>
      </c>
      <c r="JD83" s="10">
        <v>0</v>
      </c>
      <c r="JE83" s="10">
        <v>0</v>
      </c>
      <c r="JF83" s="10">
        <v>0</v>
      </c>
      <c r="JG83" s="10">
        <v>0</v>
      </c>
      <c r="JH83" s="10">
        <v>0</v>
      </c>
      <c r="JI83" s="10">
        <v>0</v>
      </c>
      <c r="JJ83" s="10">
        <v>0</v>
      </c>
      <c r="JK83" s="10">
        <v>0</v>
      </c>
      <c r="JL83" s="10">
        <v>0</v>
      </c>
      <c r="JM83" s="10">
        <v>0</v>
      </c>
      <c r="JN83" s="10">
        <v>0</v>
      </c>
      <c r="JO83" s="10">
        <v>0</v>
      </c>
      <c r="JP83" s="10">
        <v>0</v>
      </c>
      <c r="JQ83" s="10">
        <v>0</v>
      </c>
      <c r="JR83" s="10">
        <v>0</v>
      </c>
    </row>
    <row r="84" spans="1:278" x14ac:dyDescent="0.25">
      <c r="A84" s="3" t="s">
        <v>16</v>
      </c>
      <c r="B84" s="10">
        <v>3.0479999999999999E-3</v>
      </c>
      <c r="C84" s="10">
        <v>1.2359999999999999E-3</v>
      </c>
      <c r="D84" s="10">
        <v>0</v>
      </c>
      <c r="E84" s="10">
        <v>0.66975300000000004</v>
      </c>
      <c r="F84" s="10">
        <v>0.49885499999999999</v>
      </c>
      <c r="G84" s="10">
        <v>63.920807000000003</v>
      </c>
      <c r="H84" s="10">
        <v>52.291640999999998</v>
      </c>
      <c r="I84" s="10">
        <v>20.635884999999998</v>
      </c>
      <c r="J84" s="10">
        <v>0</v>
      </c>
      <c r="K84" s="10">
        <v>88.764351000000005</v>
      </c>
      <c r="L84" s="10">
        <v>45.892155000000002</v>
      </c>
      <c r="M84" s="10">
        <v>1.505368</v>
      </c>
      <c r="N84" s="10">
        <v>9.6062999999999996E-2</v>
      </c>
      <c r="O84" s="10">
        <v>0.48618899999999998</v>
      </c>
      <c r="P84" s="10">
        <v>0.16039100000000001</v>
      </c>
      <c r="Q84" s="10">
        <v>0.171043</v>
      </c>
      <c r="R84" s="10">
        <v>0.160881</v>
      </c>
      <c r="S84" s="10">
        <v>3.3431289999999998</v>
      </c>
      <c r="T84" s="10">
        <v>0.132521</v>
      </c>
      <c r="U84" s="10">
        <v>5.7716999999999997E-2</v>
      </c>
      <c r="V84" s="10">
        <v>1.596E-3</v>
      </c>
      <c r="W84" s="10">
        <v>1.27E-4</v>
      </c>
      <c r="X84" s="10">
        <v>0.34778599999999998</v>
      </c>
      <c r="Y84" s="10">
        <v>0.109274</v>
      </c>
      <c r="Z84" s="10">
        <v>9.6200000000000001E-3</v>
      </c>
      <c r="AA84" s="10">
        <v>10.995918</v>
      </c>
      <c r="AB84" s="10">
        <v>4.1459570000000001</v>
      </c>
      <c r="AC84" s="10">
        <v>1.8783989999999999</v>
      </c>
      <c r="AD84" s="10">
        <v>0</v>
      </c>
      <c r="AE84" s="10">
        <v>26.172335</v>
      </c>
      <c r="AF84" s="10">
        <v>17.807959</v>
      </c>
      <c r="AG84" s="10">
        <v>0.82064999999999999</v>
      </c>
      <c r="AH84" s="10">
        <v>1.8280000000000001E-2</v>
      </c>
      <c r="AI84" s="10">
        <v>0.24329899999999999</v>
      </c>
      <c r="AJ84" s="10">
        <v>8.0263000000000001E-2</v>
      </c>
      <c r="AK84" s="10">
        <v>8.4380999999999998E-2</v>
      </c>
      <c r="AL84" s="10">
        <v>7.9366999999999993E-2</v>
      </c>
      <c r="AM84" s="10">
        <v>2.0811289999999998</v>
      </c>
      <c r="AN84" s="10">
        <v>7.4250999999999998E-2</v>
      </c>
      <c r="AO84" s="10">
        <v>2.0397999999999999E-2</v>
      </c>
      <c r="AP84" s="10">
        <v>6.9499999999999996E-3</v>
      </c>
      <c r="AQ84" s="10">
        <v>0</v>
      </c>
      <c r="AR84" s="10">
        <v>0.123432</v>
      </c>
      <c r="AS84" s="10">
        <v>1.2607170000000001</v>
      </c>
      <c r="AT84" s="10">
        <v>0.26366899999999999</v>
      </c>
      <c r="AU84" s="10">
        <v>72.100739000000004</v>
      </c>
      <c r="AV84" s="10">
        <v>8.67591</v>
      </c>
      <c r="AW84" s="10">
        <v>11.640594</v>
      </c>
      <c r="AX84" s="10">
        <v>0</v>
      </c>
      <c r="AY84" s="10">
        <v>85.338310000000007</v>
      </c>
      <c r="AZ84" s="10">
        <v>33.674992000000003</v>
      </c>
      <c r="BA84" s="10">
        <v>1.81698</v>
      </c>
      <c r="BB84" s="10">
        <v>8.5399000000000003E-2</v>
      </c>
      <c r="BC84" s="10">
        <v>0.62362700000000004</v>
      </c>
      <c r="BD84" s="10">
        <v>0.205731</v>
      </c>
      <c r="BE84" s="10">
        <v>0.21352199999999999</v>
      </c>
      <c r="BF84" s="10">
        <v>0.20083599999999999</v>
      </c>
      <c r="BG84" s="10">
        <v>6.5580449999999999</v>
      </c>
      <c r="BH84" s="10">
        <v>0.25392199999999998</v>
      </c>
      <c r="BI84" s="10">
        <v>5.8771999999999998E-2</v>
      </c>
      <c r="BJ84" s="10">
        <v>4.9220000000000002E-3</v>
      </c>
      <c r="BK84" s="10">
        <v>1.4899999999999999E-4</v>
      </c>
      <c r="BL84" s="10">
        <v>0.46874900000000003</v>
      </c>
      <c r="BM84" s="10">
        <v>0.72689300000000001</v>
      </c>
      <c r="BN84" s="10">
        <v>0.24202199999999999</v>
      </c>
      <c r="BO84" s="10">
        <v>122.278679</v>
      </c>
      <c r="BP84" s="10">
        <v>16.956629</v>
      </c>
      <c r="BQ84" s="10">
        <v>12.999473</v>
      </c>
      <c r="BR84" s="10">
        <v>0</v>
      </c>
      <c r="BS84" s="10">
        <v>165.45137</v>
      </c>
      <c r="BT84" s="10">
        <v>49.394257000000003</v>
      </c>
      <c r="BU84" s="10">
        <v>2.1159789999999998</v>
      </c>
      <c r="BV84" s="10">
        <v>5.6055000000000001E-2</v>
      </c>
      <c r="BW84" s="10">
        <v>0.885884</v>
      </c>
      <c r="BX84" s="10">
        <v>0.29224800000000001</v>
      </c>
      <c r="BY84" s="10">
        <v>0.744919</v>
      </c>
      <c r="BZ84" s="10">
        <v>0.70066300000000004</v>
      </c>
      <c r="CA84" s="10">
        <v>20.788813000000001</v>
      </c>
      <c r="CB84" s="10">
        <v>0.31841700000000001</v>
      </c>
      <c r="CC84" s="10">
        <v>0.14453299999999999</v>
      </c>
      <c r="CD84" s="10">
        <v>7.4749999999999999E-3</v>
      </c>
      <c r="CE84" s="10">
        <v>0</v>
      </c>
      <c r="CF84" s="10">
        <v>17.358198000000002</v>
      </c>
      <c r="CG84" s="10">
        <v>0.65103800000000001</v>
      </c>
      <c r="CH84" s="10">
        <v>1.5659999999999999E-3</v>
      </c>
      <c r="CI84" s="10">
        <v>9.8112340000000007</v>
      </c>
      <c r="CJ84" s="10">
        <v>1.552406</v>
      </c>
      <c r="CK84" s="10">
        <v>3.5349590000000002</v>
      </c>
      <c r="CL84" s="10">
        <v>0</v>
      </c>
      <c r="CM84" s="10">
        <v>58.771816000000001</v>
      </c>
      <c r="CN84" s="10">
        <v>36.408237</v>
      </c>
      <c r="CO84" s="10">
        <v>1.395688</v>
      </c>
      <c r="CP84" s="10">
        <v>1.7069999999999998E-2</v>
      </c>
      <c r="CQ84" s="10">
        <v>0.39750200000000002</v>
      </c>
      <c r="CR84" s="10">
        <v>0.131134</v>
      </c>
      <c r="CS84" s="10">
        <v>0.132713</v>
      </c>
      <c r="CT84" s="10">
        <v>0.124829</v>
      </c>
      <c r="CU84" s="10">
        <v>4.9622510000000002</v>
      </c>
      <c r="CV84" s="10">
        <v>0.163077</v>
      </c>
      <c r="CW84" s="10">
        <v>4.4712000000000002E-2</v>
      </c>
      <c r="CX84" s="10">
        <v>5.9649999999999998E-3</v>
      </c>
      <c r="CY84" s="10">
        <v>6.1499999999999999E-4</v>
      </c>
      <c r="CZ84" s="10">
        <v>4.9977000000000001E-2</v>
      </c>
      <c r="DA84" s="10">
        <v>7.8189010000000003</v>
      </c>
      <c r="DB84" s="10">
        <v>1.4860070000000001</v>
      </c>
      <c r="DC84" s="10">
        <v>2069.5895999999998</v>
      </c>
      <c r="DD84" s="10">
        <v>125.616936</v>
      </c>
      <c r="DE84" s="10">
        <v>146.646973</v>
      </c>
      <c r="DF84" s="10">
        <v>5418.2954099999997</v>
      </c>
      <c r="DG84" s="10">
        <v>200.645081</v>
      </c>
      <c r="DH84" s="10">
        <v>89.509467999999998</v>
      </c>
      <c r="DI84" s="10">
        <v>4.606725</v>
      </c>
      <c r="DJ84" s="10">
        <v>0.18998499999999999</v>
      </c>
      <c r="DK84" s="10">
        <v>1.965025</v>
      </c>
      <c r="DL84" s="10">
        <v>0.64824999999999999</v>
      </c>
      <c r="DM84" s="10">
        <v>1.7497</v>
      </c>
      <c r="DN84" s="10">
        <v>1.645748</v>
      </c>
      <c r="DO84" s="10">
        <v>11.893606999999999</v>
      </c>
      <c r="DP84" s="10">
        <v>0.56578099999999998</v>
      </c>
      <c r="DQ84" s="10">
        <v>0.212584</v>
      </c>
      <c r="DR84" s="10">
        <v>5.5849999999999997E-3</v>
      </c>
      <c r="DS84" s="10">
        <v>5.2599999999999999E-4</v>
      </c>
      <c r="DT84" s="10">
        <v>7.0435809999999996</v>
      </c>
      <c r="DU84" s="10">
        <v>0.79586000000000001</v>
      </c>
      <c r="DV84" s="10">
        <v>5.6801999999999998E-2</v>
      </c>
      <c r="DW84" s="10">
        <v>235.04104599999999</v>
      </c>
      <c r="DX84" s="10">
        <v>1.3358909999999999</v>
      </c>
      <c r="DY84" s="10">
        <v>12.486378999999999</v>
      </c>
      <c r="DZ84" s="10">
        <v>0</v>
      </c>
      <c r="EA84" s="10">
        <v>93.700530999999998</v>
      </c>
      <c r="EB84" s="10">
        <v>60.684341000000003</v>
      </c>
      <c r="EC84" s="10">
        <v>1.9748250000000001</v>
      </c>
      <c r="ED84" s="10">
        <v>0.53748600000000002</v>
      </c>
      <c r="EE84" s="10">
        <v>0.63164200000000004</v>
      </c>
      <c r="EF84" s="10">
        <v>0.208375</v>
      </c>
      <c r="EG84" s="10">
        <v>0.31863799999999998</v>
      </c>
      <c r="EH84" s="10">
        <v>0.29970799999999997</v>
      </c>
      <c r="EI84" s="10">
        <v>6.7970660000000001</v>
      </c>
      <c r="EJ84" s="10">
        <v>0.25718000000000002</v>
      </c>
      <c r="EK84" s="10">
        <v>0.104128</v>
      </c>
      <c r="EL84" s="10">
        <v>1.1379999999999999E-3</v>
      </c>
      <c r="EM84" s="10">
        <v>0</v>
      </c>
      <c r="EN84" s="10">
        <v>1.009735</v>
      </c>
      <c r="EO84" s="10">
        <v>2.3852000000000002E-2</v>
      </c>
      <c r="EP84" s="10">
        <v>0</v>
      </c>
      <c r="EQ84" s="10">
        <v>0.72900600000000004</v>
      </c>
      <c r="ER84" s="10">
        <v>4.3302E-2</v>
      </c>
      <c r="ES84" s="10">
        <v>0.13853799999999999</v>
      </c>
      <c r="ET84" s="10">
        <v>0</v>
      </c>
      <c r="EU84" s="10">
        <v>8.7128429999999994</v>
      </c>
      <c r="EV84" s="10">
        <v>10.593143</v>
      </c>
      <c r="EW84" s="10">
        <v>0.16289600000000001</v>
      </c>
      <c r="EX84" s="10">
        <v>1.7603000000000001E-2</v>
      </c>
      <c r="EY84" s="10">
        <v>7.3330000000000006E-2</v>
      </c>
      <c r="EZ84" s="10">
        <v>2.4191000000000001E-2</v>
      </c>
      <c r="FA84" s="10">
        <v>2.1881999999999999E-2</v>
      </c>
      <c r="FB84" s="10">
        <v>2.0582E-2</v>
      </c>
      <c r="FC84" s="10">
        <v>1.074654</v>
      </c>
      <c r="FD84" s="10">
        <v>2.6383E-2</v>
      </c>
      <c r="FE84" s="10">
        <v>5.8710000000000004E-3</v>
      </c>
      <c r="FF84" s="10">
        <v>2.3479999999999998E-3</v>
      </c>
      <c r="FG84" s="10">
        <v>3.5530000000000002E-3</v>
      </c>
      <c r="FH84" s="10">
        <v>1.5688000000000001E-2</v>
      </c>
      <c r="FI84" s="10">
        <v>1.382306</v>
      </c>
      <c r="FJ84" s="10">
        <v>1.389E-3</v>
      </c>
      <c r="FK84" s="10">
        <v>31.097103000000001</v>
      </c>
      <c r="FL84" s="10">
        <v>1.9092579999999999</v>
      </c>
      <c r="FM84" s="10">
        <v>7.4833460000000001</v>
      </c>
      <c r="FN84" s="10">
        <v>0</v>
      </c>
      <c r="FO84" s="10">
        <v>46.870719999999999</v>
      </c>
      <c r="FP84" s="10">
        <v>19.355722</v>
      </c>
      <c r="FQ84" s="10">
        <v>0.94567999999999997</v>
      </c>
      <c r="FR84" s="10">
        <v>0.30502800000000002</v>
      </c>
      <c r="FS84" s="10">
        <v>0.34649600000000003</v>
      </c>
      <c r="FT84" s="10">
        <v>0.11430700000000001</v>
      </c>
      <c r="FU84" s="10">
        <v>0.14249500000000001</v>
      </c>
      <c r="FV84" s="10">
        <v>0.13402900000000001</v>
      </c>
      <c r="FW84" s="10">
        <v>2.5959919999999999</v>
      </c>
      <c r="FX84" s="10">
        <v>0.14097199999999999</v>
      </c>
      <c r="FY84" s="10">
        <v>3.4360000000000002E-2</v>
      </c>
      <c r="FZ84" s="10">
        <v>3.4299999999999999E-4</v>
      </c>
      <c r="GA84" s="10">
        <v>1.207E-3</v>
      </c>
      <c r="GB84" s="10">
        <v>0</v>
      </c>
      <c r="GC84" s="10">
        <v>6.8276000000000003E-2</v>
      </c>
      <c r="GD84" s="10">
        <v>0</v>
      </c>
      <c r="GE84" s="10">
        <v>8.4810000000000007E-3</v>
      </c>
      <c r="GF84" s="10">
        <v>0</v>
      </c>
      <c r="GG84" s="10">
        <v>0.32627099999999998</v>
      </c>
      <c r="GH84" s="10">
        <v>0</v>
      </c>
      <c r="GI84" s="10">
        <v>5.847067</v>
      </c>
      <c r="GJ84" s="10">
        <v>2.7671800000000002</v>
      </c>
      <c r="GK84" s="10">
        <v>0.15814</v>
      </c>
      <c r="GL84" s="10">
        <v>1.99E-3</v>
      </c>
      <c r="GM84" s="10">
        <v>7.2789000000000006E-2</v>
      </c>
      <c r="GN84" s="10">
        <v>2.4013E-2</v>
      </c>
      <c r="GO84" s="10">
        <v>1.5313999999999999E-2</v>
      </c>
      <c r="GP84" s="10">
        <v>1.4404E-2</v>
      </c>
      <c r="GQ84" s="10">
        <v>2.0958679999999998</v>
      </c>
      <c r="GR84" s="10">
        <v>2.4788999999999999E-2</v>
      </c>
      <c r="GS84" s="10">
        <v>3.9090000000000001E-3</v>
      </c>
      <c r="GT84" s="10">
        <v>0</v>
      </c>
      <c r="GU84" s="10">
        <v>3.59E-4</v>
      </c>
      <c r="GV84" s="10">
        <v>0.42715700000000001</v>
      </c>
      <c r="GW84" s="10">
        <v>4.6877000000000002E-2</v>
      </c>
      <c r="GX84" s="10">
        <v>0</v>
      </c>
      <c r="GY84" s="10">
        <v>8.8375780000000006</v>
      </c>
      <c r="GZ84" s="10">
        <v>1.9328999999999999E-2</v>
      </c>
      <c r="HA84" s="10">
        <v>0.52322500000000005</v>
      </c>
      <c r="HB84" s="10">
        <v>0</v>
      </c>
      <c r="HC84" s="10">
        <v>2.4914939999999999</v>
      </c>
      <c r="HD84" s="10">
        <v>2.0787870000000002</v>
      </c>
      <c r="HE84" s="10">
        <v>4.0183000000000003E-2</v>
      </c>
      <c r="HF84" s="10">
        <v>7.3099999999999999E-4</v>
      </c>
      <c r="HG84" s="10">
        <v>1.7541999999999999E-2</v>
      </c>
      <c r="HH84" s="10">
        <v>5.7869999999999996E-3</v>
      </c>
      <c r="HI84" s="10">
        <v>4.2069999999999998E-3</v>
      </c>
      <c r="HJ84" s="10">
        <v>3.9569999999999996E-3</v>
      </c>
      <c r="HK84" s="10">
        <v>0.89678999999999998</v>
      </c>
      <c r="HL84" s="10">
        <v>7.9030000000000003E-3</v>
      </c>
      <c r="HM84" s="10">
        <v>1.0989999999999999E-3</v>
      </c>
      <c r="HN84" s="10">
        <v>0</v>
      </c>
      <c r="HO84" s="10">
        <v>1.7179999999999999E-3</v>
      </c>
      <c r="HP84" s="10">
        <v>0</v>
      </c>
      <c r="HQ84" s="10">
        <v>4.5043E-2</v>
      </c>
      <c r="HR84" s="10">
        <v>0</v>
      </c>
      <c r="HS84" s="10">
        <v>1.2867E-2</v>
      </c>
      <c r="HT84" s="10">
        <v>1.8550000000000001E-3</v>
      </c>
      <c r="HU84" s="10">
        <v>0.19400899999999999</v>
      </c>
      <c r="HV84" s="10">
        <v>0</v>
      </c>
      <c r="HW84" s="10">
        <v>1.3323039999999999</v>
      </c>
      <c r="HX84" s="10">
        <v>0.52248600000000001</v>
      </c>
      <c r="HY84" s="10">
        <v>2.8669E-2</v>
      </c>
      <c r="HZ84" s="10">
        <v>1.848E-3</v>
      </c>
      <c r="IA84" s="10">
        <v>1.3284000000000001E-2</v>
      </c>
      <c r="IB84" s="10">
        <v>4.3819999999999996E-3</v>
      </c>
      <c r="IC84" s="10">
        <v>3.117E-3</v>
      </c>
      <c r="ID84" s="10">
        <v>2.931E-3</v>
      </c>
      <c r="IE84" s="10">
        <v>0.52879799999999999</v>
      </c>
      <c r="IF84" s="10">
        <v>5.8539999999999998E-3</v>
      </c>
      <c r="IG84" s="10">
        <v>8.1400000000000005E-4</v>
      </c>
      <c r="IH84" s="10">
        <v>2.8474940000000002</v>
      </c>
      <c r="II84" s="10">
        <v>1.10494</v>
      </c>
      <c r="IJ84" s="10">
        <v>2.0894490000000001</v>
      </c>
      <c r="IK84" s="10">
        <v>3.064791</v>
      </c>
      <c r="IL84" s="10">
        <v>2.2590409999999999</v>
      </c>
      <c r="IM84" s="10">
        <v>5.5538410000000002</v>
      </c>
      <c r="IN84" s="10">
        <v>3.765314</v>
      </c>
      <c r="IO84" s="10">
        <v>0.65727800000000003</v>
      </c>
      <c r="IP84" s="10">
        <v>1.200974</v>
      </c>
      <c r="IQ84" s="10">
        <v>0.17169599999999999</v>
      </c>
      <c r="IR84" s="10">
        <v>0.12898399999999999</v>
      </c>
      <c r="IS84" s="10">
        <v>3.2419000000000003E-2</v>
      </c>
      <c r="IT84" s="10">
        <v>7.8030520000000001</v>
      </c>
      <c r="IU84" s="10">
        <v>2.5724499999999999</v>
      </c>
      <c r="IV84" s="10">
        <v>7.6428669999999999</v>
      </c>
      <c r="IW84" s="10">
        <v>8.6265389999999993</v>
      </c>
      <c r="IX84" s="10">
        <v>5.7530060000000001</v>
      </c>
      <c r="IY84" s="10">
        <v>17.215278999999999</v>
      </c>
      <c r="IZ84" s="10">
        <v>8.3782549999999993</v>
      </c>
      <c r="JA84" s="10">
        <v>1.220739</v>
      </c>
      <c r="JB84" s="10">
        <v>4.2739669999999998</v>
      </c>
      <c r="JC84" s="10">
        <v>0.600997</v>
      </c>
      <c r="JD84" s="10">
        <v>0.18013999999999999</v>
      </c>
      <c r="JE84" s="10">
        <v>0.57712600000000003</v>
      </c>
      <c r="JF84" s="10">
        <v>0</v>
      </c>
      <c r="JG84" s="10">
        <v>0</v>
      </c>
      <c r="JH84" s="10">
        <v>0</v>
      </c>
      <c r="JI84" s="10">
        <v>0</v>
      </c>
      <c r="JJ84" s="10">
        <v>0</v>
      </c>
      <c r="JK84" s="10">
        <v>0</v>
      </c>
      <c r="JL84" s="10">
        <v>0</v>
      </c>
      <c r="JM84" s="10">
        <v>0</v>
      </c>
      <c r="JN84" s="10">
        <v>0</v>
      </c>
      <c r="JO84" s="10">
        <v>0</v>
      </c>
      <c r="JP84" s="10">
        <v>0</v>
      </c>
      <c r="JQ84" s="10">
        <v>0</v>
      </c>
      <c r="JR84" s="10">
        <v>9990.5595699999994</v>
      </c>
    </row>
    <row r="85" spans="1:278" x14ac:dyDescent="0.25">
      <c r="A85" s="3" t="s">
        <v>17</v>
      </c>
      <c r="B85" s="10">
        <v>14.379927</v>
      </c>
      <c r="C85" s="10">
        <v>0.176955</v>
      </c>
      <c r="D85" s="10">
        <v>0</v>
      </c>
      <c r="E85" s="10">
        <v>13.66728</v>
      </c>
      <c r="F85" s="10">
        <v>0.40132699999999999</v>
      </c>
      <c r="G85" s="10">
        <v>6.4809000000000005E-2</v>
      </c>
      <c r="H85" s="10">
        <v>0.38348100000000002</v>
      </c>
      <c r="I85" s="10">
        <v>0.241118</v>
      </c>
      <c r="J85" s="10">
        <v>0</v>
      </c>
      <c r="K85" s="10">
        <v>2.5094999999999999E-2</v>
      </c>
      <c r="L85" s="10">
        <v>0.20936099999999999</v>
      </c>
      <c r="M85" s="10">
        <v>1.526797</v>
      </c>
      <c r="N85" s="10">
        <v>5.6113679999999997</v>
      </c>
      <c r="O85" s="10">
        <v>0.24618200000000001</v>
      </c>
      <c r="P85" s="10">
        <v>7.3468000000000006E-2</v>
      </c>
      <c r="Q85" s="10">
        <v>7.5717000000000007E-2</v>
      </c>
      <c r="R85" s="10">
        <v>6.5279000000000004E-2</v>
      </c>
      <c r="S85" s="10">
        <v>0.51328300000000004</v>
      </c>
      <c r="T85" s="10">
        <v>0.194997</v>
      </c>
      <c r="U85" s="10">
        <v>0.15485099999999999</v>
      </c>
      <c r="V85" s="10">
        <v>22.018198000000002</v>
      </c>
      <c r="W85" s="10">
        <v>5.2951999999999999E-2</v>
      </c>
      <c r="X85" s="10">
        <v>7.4689999999999999E-3</v>
      </c>
      <c r="Y85" s="10">
        <v>6.5202020000000003</v>
      </c>
      <c r="Z85" s="10">
        <v>2.2629E-2</v>
      </c>
      <c r="AA85" s="10">
        <v>3.2599000000000003E-2</v>
      </c>
      <c r="AB85" s="10">
        <v>8.8902999999999996E-2</v>
      </c>
      <c r="AC85" s="10">
        <v>6.4175999999999997E-2</v>
      </c>
      <c r="AD85" s="10">
        <v>0</v>
      </c>
      <c r="AE85" s="10">
        <v>2.1635000000000001E-2</v>
      </c>
      <c r="AF85" s="10">
        <v>0.23754600000000001</v>
      </c>
      <c r="AG85" s="10">
        <v>2.433738</v>
      </c>
      <c r="AH85" s="10">
        <v>3.1221760000000001</v>
      </c>
      <c r="AI85" s="10">
        <v>0.36021999999999998</v>
      </c>
      <c r="AJ85" s="10">
        <v>0.1075</v>
      </c>
      <c r="AK85" s="10">
        <v>0.109221</v>
      </c>
      <c r="AL85" s="10">
        <v>9.4164999999999999E-2</v>
      </c>
      <c r="AM85" s="10">
        <v>0.93428699999999998</v>
      </c>
      <c r="AN85" s="10">
        <v>0.319467</v>
      </c>
      <c r="AO85" s="10">
        <v>0.160021</v>
      </c>
      <c r="AP85" s="10">
        <v>35.877968000000003</v>
      </c>
      <c r="AQ85" s="10">
        <v>0</v>
      </c>
      <c r="AR85" s="10">
        <v>9.9200000000000004E-4</v>
      </c>
      <c r="AS85" s="10">
        <v>28.147478</v>
      </c>
      <c r="AT85" s="10">
        <v>0.23208000000000001</v>
      </c>
      <c r="AU85" s="10">
        <v>7.9980999999999997E-2</v>
      </c>
      <c r="AV85" s="10">
        <v>6.9611999999999993E-2</v>
      </c>
      <c r="AW85" s="10">
        <v>0.148811</v>
      </c>
      <c r="AX85" s="10">
        <v>0</v>
      </c>
      <c r="AY85" s="10">
        <v>2.6395999999999999E-2</v>
      </c>
      <c r="AZ85" s="10">
        <v>0.16808100000000001</v>
      </c>
      <c r="BA85" s="10">
        <v>2.0162450000000001</v>
      </c>
      <c r="BB85" s="10">
        <v>5.457827</v>
      </c>
      <c r="BC85" s="10">
        <v>0.34548600000000002</v>
      </c>
      <c r="BD85" s="10">
        <v>0.103103</v>
      </c>
      <c r="BE85" s="10">
        <v>0.10341500000000001</v>
      </c>
      <c r="BF85" s="10">
        <v>8.9159000000000002E-2</v>
      </c>
      <c r="BG85" s="10">
        <v>1.101623</v>
      </c>
      <c r="BH85" s="10">
        <v>0.40878799999999998</v>
      </c>
      <c r="BI85" s="10">
        <v>0.172517</v>
      </c>
      <c r="BJ85" s="10">
        <v>14.086418999999999</v>
      </c>
      <c r="BK85" s="10">
        <v>1.291E-2</v>
      </c>
      <c r="BL85" s="10">
        <v>2.088E-3</v>
      </c>
      <c r="BM85" s="10">
        <v>8.9969169999999998</v>
      </c>
      <c r="BN85" s="10">
        <v>0.11809600000000001</v>
      </c>
      <c r="BO85" s="10">
        <v>7.5197E-2</v>
      </c>
      <c r="BP85" s="10">
        <v>7.5424000000000005E-2</v>
      </c>
      <c r="BQ85" s="10">
        <v>9.2127000000000001E-2</v>
      </c>
      <c r="BR85" s="10">
        <v>0</v>
      </c>
      <c r="BS85" s="10">
        <v>2.8371E-2</v>
      </c>
      <c r="BT85" s="10">
        <v>0.13667499999999999</v>
      </c>
      <c r="BU85" s="10">
        <v>1.301685</v>
      </c>
      <c r="BV85" s="10">
        <v>1.9859979999999999</v>
      </c>
      <c r="BW85" s="10">
        <v>0.27207199999999998</v>
      </c>
      <c r="BX85" s="10">
        <v>8.1194000000000002E-2</v>
      </c>
      <c r="BY85" s="10">
        <v>0.20000999999999999</v>
      </c>
      <c r="BZ85" s="10">
        <v>0.17243900000000001</v>
      </c>
      <c r="CA85" s="10">
        <v>1.9359310000000001</v>
      </c>
      <c r="CB85" s="10">
        <v>0.28418199999999999</v>
      </c>
      <c r="CC85" s="10">
        <v>0.23519699999999999</v>
      </c>
      <c r="CD85" s="10">
        <v>367.39935300000002</v>
      </c>
      <c r="CE85" s="10">
        <v>0</v>
      </c>
      <c r="CF85" s="10">
        <v>1.3280700000000001</v>
      </c>
      <c r="CG85" s="10">
        <v>138.397141</v>
      </c>
      <c r="CH85" s="10">
        <v>1.3128000000000001E-2</v>
      </c>
      <c r="CI85" s="10">
        <v>0.103626</v>
      </c>
      <c r="CJ85" s="10">
        <v>0.11859599999999999</v>
      </c>
      <c r="CK85" s="10">
        <v>0.43027300000000002</v>
      </c>
      <c r="CL85" s="10">
        <v>0</v>
      </c>
      <c r="CM85" s="10">
        <v>0.17308899999999999</v>
      </c>
      <c r="CN85" s="10">
        <v>1.730256</v>
      </c>
      <c r="CO85" s="10">
        <v>14.746206000000001</v>
      </c>
      <c r="CP85" s="10">
        <v>10.387166000000001</v>
      </c>
      <c r="CQ85" s="10">
        <v>2.0967359999999999</v>
      </c>
      <c r="CR85" s="10">
        <v>0.62572700000000003</v>
      </c>
      <c r="CS85" s="10">
        <v>0.61200500000000002</v>
      </c>
      <c r="CT85" s="10">
        <v>0.52764</v>
      </c>
      <c r="CU85" s="10">
        <v>7.9366329999999996</v>
      </c>
      <c r="CV85" s="10">
        <v>2.4997099999999999</v>
      </c>
      <c r="CW85" s="10">
        <v>1.2496449999999999</v>
      </c>
      <c r="CX85" s="10">
        <v>52.868355000000001</v>
      </c>
      <c r="CY85" s="10">
        <v>0.165293</v>
      </c>
      <c r="CZ85" s="10">
        <v>6.8999999999999997E-4</v>
      </c>
      <c r="DA85" s="10">
        <v>299.72860700000001</v>
      </c>
      <c r="DB85" s="10">
        <v>2.2457419999999999</v>
      </c>
      <c r="DC85" s="10">
        <v>3.9417770000000001</v>
      </c>
      <c r="DD85" s="10">
        <v>1.7305140000000001</v>
      </c>
      <c r="DE85" s="10">
        <v>3.218807</v>
      </c>
      <c r="DF85" s="10">
        <v>2.6904000000000001E-2</v>
      </c>
      <c r="DG85" s="10">
        <v>0.106559</v>
      </c>
      <c r="DH85" s="10">
        <v>0.76708100000000001</v>
      </c>
      <c r="DI85" s="10">
        <v>8.7769980000000007</v>
      </c>
      <c r="DJ85" s="10">
        <v>20.847079999999998</v>
      </c>
      <c r="DK85" s="10">
        <v>1.8691070000000001</v>
      </c>
      <c r="DL85" s="10">
        <v>0.55779599999999996</v>
      </c>
      <c r="DM85" s="10">
        <v>1.4550069999999999</v>
      </c>
      <c r="DN85" s="10">
        <v>1.254434</v>
      </c>
      <c r="DO85" s="10">
        <v>3.4303059999999999</v>
      </c>
      <c r="DP85" s="10">
        <v>1.563893</v>
      </c>
      <c r="DQ85" s="10">
        <v>1.0714109999999999</v>
      </c>
      <c r="DR85" s="10">
        <v>49.462344999999999</v>
      </c>
      <c r="DS85" s="10">
        <v>0.141375</v>
      </c>
      <c r="DT85" s="10">
        <v>9.7101000000000007E-2</v>
      </c>
      <c r="DU85" s="10">
        <v>30.484041000000001</v>
      </c>
      <c r="DV85" s="10">
        <v>8.5774000000000003E-2</v>
      </c>
      <c r="DW85" s="10">
        <v>0.44730599999999998</v>
      </c>
      <c r="DX85" s="10">
        <v>1.8388999999999999E-2</v>
      </c>
      <c r="DY85" s="10">
        <v>0.27384900000000001</v>
      </c>
      <c r="DZ85" s="10">
        <v>0</v>
      </c>
      <c r="EA85" s="10">
        <v>4.9723000000000003E-2</v>
      </c>
      <c r="EB85" s="10">
        <v>0.51963899999999996</v>
      </c>
      <c r="EC85" s="10">
        <v>3.759547</v>
      </c>
      <c r="ED85" s="10">
        <v>58.931423000000002</v>
      </c>
      <c r="EE85" s="10">
        <v>0.60033000000000003</v>
      </c>
      <c r="EF85" s="10">
        <v>0.17915600000000001</v>
      </c>
      <c r="EG85" s="10">
        <v>0.26476</v>
      </c>
      <c r="EH85" s="10">
        <v>0.22826299999999999</v>
      </c>
      <c r="EI85" s="10">
        <v>1.958817</v>
      </c>
      <c r="EJ85" s="10">
        <v>0.71031200000000005</v>
      </c>
      <c r="EK85" s="10">
        <v>0.52437999999999996</v>
      </c>
      <c r="EL85" s="10">
        <v>26.032965000000001</v>
      </c>
      <c r="EM85" s="10">
        <v>0</v>
      </c>
      <c r="EN85" s="10">
        <v>3.5970000000000002E-2</v>
      </c>
      <c r="EO85" s="10">
        <v>2.360811</v>
      </c>
      <c r="EP85" s="10">
        <v>0</v>
      </c>
      <c r="EQ85" s="10">
        <v>3.5850000000000001E-3</v>
      </c>
      <c r="ER85" s="10">
        <v>1.5399999999999999E-3</v>
      </c>
      <c r="ES85" s="10">
        <v>7.8510000000000003E-3</v>
      </c>
      <c r="ET85" s="10">
        <v>0</v>
      </c>
      <c r="EU85" s="10">
        <v>1.1948E-2</v>
      </c>
      <c r="EV85" s="10">
        <v>0.234399</v>
      </c>
      <c r="EW85" s="10">
        <v>0.80134700000000003</v>
      </c>
      <c r="EX85" s="10">
        <v>4.987463</v>
      </c>
      <c r="EY85" s="10">
        <v>0.18009700000000001</v>
      </c>
      <c r="EZ85" s="10">
        <v>5.3746000000000002E-2</v>
      </c>
      <c r="FA85" s="10">
        <v>4.6982999999999997E-2</v>
      </c>
      <c r="FB85" s="10">
        <v>4.0507000000000001E-2</v>
      </c>
      <c r="FC85" s="10">
        <v>0.80028699999999997</v>
      </c>
      <c r="FD85" s="10">
        <v>0.18829599999999999</v>
      </c>
      <c r="FE85" s="10">
        <v>7.6399999999999996E-2</v>
      </c>
      <c r="FF85" s="10">
        <v>12.455366</v>
      </c>
      <c r="FG85" s="10">
        <v>0.57162199999999996</v>
      </c>
      <c r="FH85" s="10">
        <v>1.2999999999999999E-4</v>
      </c>
      <c r="FI85" s="10">
        <v>31.71489</v>
      </c>
      <c r="FJ85" s="10">
        <v>1.256E-3</v>
      </c>
      <c r="FK85" s="10">
        <v>3.5449000000000001E-2</v>
      </c>
      <c r="FL85" s="10">
        <v>1.5741999999999999E-2</v>
      </c>
      <c r="FM85" s="10">
        <v>9.8308999999999994E-2</v>
      </c>
      <c r="FN85" s="10">
        <v>0</v>
      </c>
      <c r="FO85" s="10">
        <v>1.4898E-2</v>
      </c>
      <c r="FP85" s="10">
        <v>9.9279000000000006E-2</v>
      </c>
      <c r="FQ85" s="10">
        <v>1.0783860000000001</v>
      </c>
      <c r="FR85" s="10">
        <v>20.032889999999998</v>
      </c>
      <c r="FS85" s="10">
        <v>0.19726099999999999</v>
      </c>
      <c r="FT85" s="10">
        <v>5.8867999999999997E-2</v>
      </c>
      <c r="FU85" s="10">
        <v>7.0921999999999999E-2</v>
      </c>
      <c r="FV85" s="10">
        <v>6.1144999999999998E-2</v>
      </c>
      <c r="FW85" s="10">
        <v>0.448125</v>
      </c>
      <c r="FX85" s="10">
        <v>0.23322100000000001</v>
      </c>
      <c r="FY85" s="10">
        <v>0.103648</v>
      </c>
      <c r="FZ85" s="10">
        <v>2.5402360000000002</v>
      </c>
      <c r="GA85" s="10">
        <v>0.27118900000000001</v>
      </c>
      <c r="GB85" s="10">
        <v>0</v>
      </c>
      <c r="GC85" s="10">
        <v>2.1867139999999998</v>
      </c>
      <c r="GD85" s="10">
        <v>0</v>
      </c>
      <c r="GE85" s="10">
        <v>1.2999999999999999E-5</v>
      </c>
      <c r="GF85" s="10">
        <v>0</v>
      </c>
      <c r="GG85" s="10">
        <v>5.9829999999999996E-3</v>
      </c>
      <c r="GH85" s="10">
        <v>0</v>
      </c>
      <c r="GI85" s="10">
        <v>2.594E-3</v>
      </c>
      <c r="GJ85" s="10">
        <v>1.9813000000000001E-2</v>
      </c>
      <c r="GK85" s="10">
        <v>0.25172899999999998</v>
      </c>
      <c r="GL85" s="10">
        <v>0.18245500000000001</v>
      </c>
      <c r="GM85" s="10">
        <v>5.7845000000000001E-2</v>
      </c>
      <c r="GN85" s="10">
        <v>1.7263000000000001E-2</v>
      </c>
      <c r="GO85" s="10">
        <v>1.064E-2</v>
      </c>
      <c r="GP85" s="10">
        <v>9.1730000000000006E-3</v>
      </c>
      <c r="GQ85" s="10">
        <v>0.50503500000000001</v>
      </c>
      <c r="GR85" s="10">
        <v>5.7248E-2</v>
      </c>
      <c r="GS85" s="10">
        <v>1.6461E-2</v>
      </c>
      <c r="GT85" s="10">
        <v>0</v>
      </c>
      <c r="GU85" s="10">
        <v>0.14256199999999999</v>
      </c>
      <c r="GV85" s="10">
        <v>8.7030000000000007E-3</v>
      </c>
      <c r="GW85" s="10">
        <v>2.653753</v>
      </c>
      <c r="GX85" s="10">
        <v>0</v>
      </c>
      <c r="GY85" s="10">
        <v>2.4857000000000001E-2</v>
      </c>
      <c r="GZ85" s="10">
        <v>3.9300000000000001E-4</v>
      </c>
      <c r="HA85" s="10">
        <v>1.6959999999999999E-2</v>
      </c>
      <c r="HB85" s="10">
        <v>0</v>
      </c>
      <c r="HC85" s="10">
        <v>1.954E-3</v>
      </c>
      <c r="HD85" s="10">
        <v>2.6308999999999999E-2</v>
      </c>
      <c r="HE85" s="10">
        <v>0.11306099999999999</v>
      </c>
      <c r="HF85" s="10">
        <v>0.118487</v>
      </c>
      <c r="HG85" s="10">
        <v>2.4642000000000001E-2</v>
      </c>
      <c r="HH85" s="10">
        <v>7.3540000000000003E-3</v>
      </c>
      <c r="HI85" s="10">
        <v>5.1669999999999997E-3</v>
      </c>
      <c r="HJ85" s="10">
        <v>4.4539999999999996E-3</v>
      </c>
      <c r="HK85" s="10">
        <v>0.381967</v>
      </c>
      <c r="HL85" s="10">
        <v>3.2258000000000002E-2</v>
      </c>
      <c r="HM85" s="10">
        <v>8.1759999999999992E-3</v>
      </c>
      <c r="HN85" s="10">
        <v>0</v>
      </c>
      <c r="HO85" s="10">
        <v>0.49740000000000001</v>
      </c>
      <c r="HP85" s="10">
        <v>0</v>
      </c>
      <c r="HQ85" s="10">
        <v>1.859631</v>
      </c>
      <c r="HR85" s="10">
        <v>0</v>
      </c>
      <c r="HS85" s="10">
        <v>2.5999999999999998E-5</v>
      </c>
      <c r="HT85" s="10">
        <v>2.8E-5</v>
      </c>
      <c r="HU85" s="10">
        <v>4.5859999999999998E-3</v>
      </c>
      <c r="HV85" s="10">
        <v>0</v>
      </c>
      <c r="HW85" s="10">
        <v>7.6199999999999998E-4</v>
      </c>
      <c r="HX85" s="10">
        <v>4.8219999999999999E-3</v>
      </c>
      <c r="HY85" s="10">
        <v>5.8827999999999998E-2</v>
      </c>
      <c r="HZ85" s="10">
        <v>0.218387</v>
      </c>
      <c r="IA85" s="10">
        <v>1.3608E-2</v>
      </c>
      <c r="IB85" s="10">
        <v>4.0610000000000004E-3</v>
      </c>
      <c r="IC85" s="10">
        <v>2.7910000000000001E-3</v>
      </c>
      <c r="ID85" s="10">
        <v>2.4060000000000002E-3</v>
      </c>
      <c r="IE85" s="10">
        <v>0.16425699999999999</v>
      </c>
      <c r="IF85" s="10">
        <v>1.7427000000000002E-2</v>
      </c>
      <c r="IG85" s="10">
        <v>4.4169999999999999E-3</v>
      </c>
      <c r="IH85" s="10">
        <v>1.1353139999999999</v>
      </c>
      <c r="II85" s="10">
        <v>1.288157</v>
      </c>
      <c r="IJ85" s="10">
        <v>0.91146400000000005</v>
      </c>
      <c r="IK85" s="10">
        <v>0.74115699999999995</v>
      </c>
      <c r="IL85" s="10">
        <v>9.3827580000000008</v>
      </c>
      <c r="IM85" s="10">
        <v>4.1596950000000001</v>
      </c>
      <c r="IN85" s="10">
        <v>2.817879</v>
      </c>
      <c r="IO85" s="10">
        <v>1.2710870000000001</v>
      </c>
      <c r="IP85" s="10">
        <v>0.53836700000000004</v>
      </c>
      <c r="IQ85" s="10">
        <v>0.10743999999999999</v>
      </c>
      <c r="IR85" s="10">
        <v>0.14266499999999999</v>
      </c>
      <c r="IS85" s="10">
        <v>2.6151000000000001E-2</v>
      </c>
      <c r="IT85" s="10">
        <v>218.23414600000001</v>
      </c>
      <c r="IU85" s="10">
        <v>210.369293</v>
      </c>
      <c r="IV85" s="10">
        <v>233.867065</v>
      </c>
      <c r="IW85" s="10">
        <v>146.335892</v>
      </c>
      <c r="IX85" s="10">
        <v>1676.1251219999999</v>
      </c>
      <c r="IY85" s="10">
        <v>904.45574999999997</v>
      </c>
      <c r="IZ85" s="10">
        <v>439.82507299999997</v>
      </c>
      <c r="JA85" s="10">
        <v>165.597565</v>
      </c>
      <c r="JB85" s="10">
        <v>134.39434800000001</v>
      </c>
      <c r="JC85" s="10">
        <v>26.380555999999999</v>
      </c>
      <c r="JD85" s="10">
        <v>13.976572000000001</v>
      </c>
      <c r="JE85" s="10">
        <v>32.655655000000003</v>
      </c>
      <c r="JF85" s="10">
        <v>2.4908E-2</v>
      </c>
      <c r="JG85" s="10">
        <v>4.5338999999999997E-2</v>
      </c>
      <c r="JH85" s="10">
        <v>5.3459E-2</v>
      </c>
      <c r="JI85" s="10">
        <v>9.3946000000000002E-2</v>
      </c>
      <c r="JJ85" s="10">
        <v>0.38514500000000002</v>
      </c>
      <c r="JK85" s="10">
        <v>0.166464</v>
      </c>
      <c r="JL85" s="10">
        <v>9.5057000000000003E-2</v>
      </c>
      <c r="JM85" s="10">
        <v>3.8836000000000002E-2</v>
      </c>
      <c r="JN85" s="10">
        <v>2.1746000000000001E-2</v>
      </c>
      <c r="JO85" s="10">
        <v>2.4507999999999999E-2</v>
      </c>
      <c r="JP85" s="10">
        <v>1.8536E-2</v>
      </c>
      <c r="JQ85" s="10">
        <v>7.9710000000000007E-3</v>
      </c>
      <c r="JR85" s="10">
        <v>59.82</v>
      </c>
    </row>
    <row r="86" spans="1:278" x14ac:dyDescent="0.25">
      <c r="A86" s="3" t="s">
        <v>18</v>
      </c>
      <c r="B86" s="10">
        <v>2.0720000000000001E-3</v>
      </c>
      <c r="C86" s="10">
        <v>2.22E-4</v>
      </c>
      <c r="D86" s="10">
        <v>0</v>
      </c>
      <c r="E86" s="10">
        <v>5.4900000000000001E-4</v>
      </c>
      <c r="F86" s="10">
        <v>0.51061999999999996</v>
      </c>
      <c r="G86" s="10">
        <v>1.64E-4</v>
      </c>
      <c r="H86" s="10">
        <v>2.7169999999999998E-3</v>
      </c>
      <c r="I86" s="10">
        <v>9.8639999999999995E-3</v>
      </c>
      <c r="J86" s="10">
        <v>0</v>
      </c>
      <c r="K86" s="10">
        <v>3.8999999999999999E-5</v>
      </c>
      <c r="L86" s="10">
        <v>2.4109999999999999E-3</v>
      </c>
      <c r="M86" s="10">
        <v>2.0089999999999999E-3</v>
      </c>
      <c r="N86" s="10">
        <v>4.1399999999999998E-4</v>
      </c>
      <c r="O86" s="10">
        <v>4.15E-4</v>
      </c>
      <c r="P86" s="10">
        <v>5.1E-5</v>
      </c>
      <c r="Q86" s="10">
        <v>4.8000000000000001E-5</v>
      </c>
      <c r="R86" s="10">
        <v>5.4600000000000004E-4</v>
      </c>
      <c r="S86" s="10">
        <v>3.63E-3</v>
      </c>
      <c r="T86" s="10">
        <v>5.5999999999999995E-4</v>
      </c>
      <c r="U86" s="10">
        <v>3.9300000000000001E-4</v>
      </c>
      <c r="V86" s="10">
        <v>4.4339999999999996E-3</v>
      </c>
      <c r="W86" s="10">
        <v>9.2999999999999997E-5</v>
      </c>
      <c r="X86" s="10">
        <v>2.2800000000000001E-4</v>
      </c>
      <c r="Y86" s="10">
        <v>3.6600000000000001E-4</v>
      </c>
      <c r="Z86" s="10">
        <v>4.0239999999999998E-2</v>
      </c>
      <c r="AA86" s="10">
        <v>1.15E-4</v>
      </c>
      <c r="AB86" s="10">
        <v>8.8000000000000003E-4</v>
      </c>
      <c r="AC86" s="10">
        <v>3.6700000000000001E-3</v>
      </c>
      <c r="AD86" s="10">
        <v>0</v>
      </c>
      <c r="AE86" s="10">
        <v>4.6999999999999997E-5</v>
      </c>
      <c r="AF86" s="10">
        <v>3.823E-3</v>
      </c>
      <c r="AG86" s="10">
        <v>4.4749999999999998E-3</v>
      </c>
      <c r="AH86" s="10">
        <v>3.2200000000000002E-4</v>
      </c>
      <c r="AI86" s="10">
        <v>8.4900000000000004E-4</v>
      </c>
      <c r="AJ86" s="10">
        <v>1.05E-4</v>
      </c>
      <c r="AK86" s="10">
        <v>9.7E-5</v>
      </c>
      <c r="AL86" s="10">
        <v>1.101E-3</v>
      </c>
      <c r="AM86" s="10">
        <v>9.2350000000000002E-3</v>
      </c>
      <c r="AN86" s="10">
        <v>1.2819999999999999E-3</v>
      </c>
      <c r="AO86" s="10">
        <v>5.6700000000000001E-4</v>
      </c>
      <c r="AP86" s="10">
        <v>6.8170000000000001E-3</v>
      </c>
      <c r="AQ86" s="10">
        <v>0</v>
      </c>
      <c r="AR86" s="10">
        <v>2.9E-5</v>
      </c>
      <c r="AS86" s="10">
        <v>1.4909999999999999E-3</v>
      </c>
      <c r="AT86" s="10">
        <v>0.389401</v>
      </c>
      <c r="AU86" s="10">
        <v>2.6699999999999998E-4</v>
      </c>
      <c r="AV86" s="10">
        <v>6.4999999999999997E-4</v>
      </c>
      <c r="AW86" s="10">
        <v>8.0280000000000004E-3</v>
      </c>
      <c r="AX86" s="10">
        <v>0</v>
      </c>
      <c r="AY86" s="10">
        <v>5.3999999999999998E-5</v>
      </c>
      <c r="AZ86" s="10">
        <v>2.552E-3</v>
      </c>
      <c r="BA86" s="10">
        <v>3.4979999999999998E-3</v>
      </c>
      <c r="BB86" s="10">
        <v>5.31E-4</v>
      </c>
      <c r="BC86" s="10">
        <v>7.6900000000000004E-4</v>
      </c>
      <c r="BD86" s="10">
        <v>9.5000000000000005E-5</v>
      </c>
      <c r="BE86" s="10">
        <v>8.7000000000000001E-5</v>
      </c>
      <c r="BF86" s="10">
        <v>9.8400000000000007E-4</v>
      </c>
      <c r="BG86" s="10">
        <v>1.0274E-2</v>
      </c>
      <c r="BH86" s="10">
        <v>1.547E-3</v>
      </c>
      <c r="BI86" s="10">
        <v>5.7700000000000004E-4</v>
      </c>
      <c r="BJ86" s="10">
        <v>2.5110000000000002E-3</v>
      </c>
      <c r="BK86" s="10">
        <v>2.0000000000000002E-5</v>
      </c>
      <c r="BL86" s="10">
        <v>5.5999999999999999E-5</v>
      </c>
      <c r="BM86" s="10">
        <v>4.4700000000000002E-4</v>
      </c>
      <c r="BN86" s="10">
        <v>0.185922</v>
      </c>
      <c r="BO86" s="10">
        <v>2.3499999999999999E-4</v>
      </c>
      <c r="BP86" s="10">
        <v>6.6100000000000002E-4</v>
      </c>
      <c r="BQ86" s="10">
        <v>4.6639999999999997E-3</v>
      </c>
      <c r="BR86" s="10">
        <v>0</v>
      </c>
      <c r="BS86" s="10">
        <v>5.3999999999999998E-5</v>
      </c>
      <c r="BT86" s="10">
        <v>1.9469999999999999E-3</v>
      </c>
      <c r="BU86" s="10">
        <v>2.1189999999999998E-3</v>
      </c>
      <c r="BV86" s="10">
        <v>1.8100000000000001E-4</v>
      </c>
      <c r="BW86" s="10">
        <v>5.6800000000000004E-4</v>
      </c>
      <c r="BX86" s="10">
        <v>6.9999999999999994E-5</v>
      </c>
      <c r="BY86" s="10">
        <v>1.5799999999999999E-4</v>
      </c>
      <c r="BZ86" s="10">
        <v>1.7849999999999999E-3</v>
      </c>
      <c r="CA86" s="10">
        <v>1.6941000000000001E-2</v>
      </c>
      <c r="CB86" s="10">
        <v>1.0089999999999999E-3</v>
      </c>
      <c r="CC86" s="10">
        <v>7.3800000000000005E-4</v>
      </c>
      <c r="CD86" s="10">
        <v>0.14956900000000001</v>
      </c>
      <c r="CE86" s="10">
        <v>0</v>
      </c>
      <c r="CF86" s="10">
        <v>8.1936999999999996E-2</v>
      </c>
      <c r="CG86" s="10">
        <v>1.5703999999999999E-2</v>
      </c>
      <c r="CH86" s="10">
        <v>4.7196000000000002E-2</v>
      </c>
      <c r="CI86" s="10">
        <v>7.3999999999999999E-4</v>
      </c>
      <c r="CJ86" s="10">
        <v>2.3739999999999998E-3</v>
      </c>
      <c r="CK86" s="10">
        <v>4.9737000000000003E-2</v>
      </c>
      <c r="CL86" s="10">
        <v>0</v>
      </c>
      <c r="CM86" s="10">
        <v>7.5500000000000003E-4</v>
      </c>
      <c r="CN86" s="10">
        <v>5.6292000000000002E-2</v>
      </c>
      <c r="CO86" s="10">
        <v>5.4813000000000001E-2</v>
      </c>
      <c r="CP86" s="10">
        <v>2.166E-3</v>
      </c>
      <c r="CQ86" s="10">
        <v>9.9950000000000004E-3</v>
      </c>
      <c r="CR86" s="10">
        <v>1.2340000000000001E-3</v>
      </c>
      <c r="CS86" s="10">
        <v>1.103E-3</v>
      </c>
      <c r="CT86" s="10">
        <v>1.2474000000000001E-2</v>
      </c>
      <c r="CU86" s="10">
        <v>0.15859500000000001</v>
      </c>
      <c r="CV86" s="10">
        <v>2.0271999999999998E-2</v>
      </c>
      <c r="CW86" s="10">
        <v>8.9510000000000006E-3</v>
      </c>
      <c r="CX86" s="10">
        <v>1.1657000000000001E-2</v>
      </c>
      <c r="CY86" s="10">
        <v>3.1700000000000001E-4</v>
      </c>
      <c r="CZ86" s="10">
        <v>2.3E-5</v>
      </c>
      <c r="DA86" s="10">
        <v>1.8421E-2</v>
      </c>
      <c r="DB86" s="10">
        <v>4.372687</v>
      </c>
      <c r="DC86" s="10">
        <v>1.5245999999999999E-2</v>
      </c>
      <c r="DD86" s="10">
        <v>1.8763999999999999E-2</v>
      </c>
      <c r="DE86" s="10">
        <v>0.20152100000000001</v>
      </c>
      <c r="DF86" s="10">
        <v>4.3629999999999997E-3</v>
      </c>
      <c r="DG86" s="10">
        <v>2.52E-4</v>
      </c>
      <c r="DH86" s="10">
        <v>1.3517E-2</v>
      </c>
      <c r="DI86" s="10">
        <v>1.7670000000000002E-2</v>
      </c>
      <c r="DJ86" s="10">
        <v>2.3549999999999999E-3</v>
      </c>
      <c r="DK86" s="10">
        <v>4.8260000000000004E-3</v>
      </c>
      <c r="DL86" s="10">
        <v>5.9599999999999996E-4</v>
      </c>
      <c r="DM86" s="10">
        <v>1.421E-3</v>
      </c>
      <c r="DN86" s="10">
        <v>1.6062E-2</v>
      </c>
      <c r="DO86" s="10">
        <v>3.7125999999999999E-2</v>
      </c>
      <c r="DP86" s="10">
        <v>6.8690000000000001E-3</v>
      </c>
      <c r="DQ86" s="10">
        <v>4.1570000000000001E-3</v>
      </c>
      <c r="DR86" s="10">
        <v>1.0633E-2</v>
      </c>
      <c r="DS86" s="10">
        <v>2.6400000000000002E-4</v>
      </c>
      <c r="DT86" s="10">
        <v>3.1640000000000001E-3</v>
      </c>
      <c r="DU86" s="10">
        <v>1.8270000000000001E-3</v>
      </c>
      <c r="DV86" s="10">
        <v>0.16283500000000001</v>
      </c>
      <c r="DW86" s="10">
        <v>1.6869999999999999E-3</v>
      </c>
      <c r="DX86" s="10">
        <v>1.94E-4</v>
      </c>
      <c r="DY86" s="10">
        <v>1.6716000000000002E-2</v>
      </c>
      <c r="DZ86" s="10">
        <v>0</v>
      </c>
      <c r="EA86" s="10">
        <v>1.15E-4</v>
      </c>
      <c r="EB86" s="10">
        <v>8.9280000000000002E-3</v>
      </c>
      <c r="EC86" s="10">
        <v>7.3800000000000003E-3</v>
      </c>
      <c r="ED86" s="10">
        <v>6.4900000000000001E-3</v>
      </c>
      <c r="EE86" s="10">
        <v>1.511E-3</v>
      </c>
      <c r="EF86" s="10">
        <v>1.8699999999999999E-4</v>
      </c>
      <c r="EG86" s="10">
        <v>2.52E-4</v>
      </c>
      <c r="EH86" s="10">
        <v>2.8500000000000001E-3</v>
      </c>
      <c r="EI86" s="10">
        <v>2.0670000000000001E-2</v>
      </c>
      <c r="EJ86" s="10">
        <v>3.042E-3</v>
      </c>
      <c r="EK86" s="10">
        <v>1.9840000000000001E-3</v>
      </c>
      <c r="EL86" s="10">
        <v>5.8479999999999999E-3</v>
      </c>
      <c r="EM86" s="10">
        <v>0</v>
      </c>
      <c r="EN86" s="10">
        <v>1.225E-3</v>
      </c>
      <c r="EO86" s="10">
        <v>1.4799999999999999E-4</v>
      </c>
      <c r="EP86" s="10">
        <v>0</v>
      </c>
      <c r="EQ86" s="10">
        <v>1.4E-5</v>
      </c>
      <c r="ER86" s="10">
        <v>1.7E-5</v>
      </c>
      <c r="ES86" s="10">
        <v>5.0100000000000003E-4</v>
      </c>
      <c r="ET86" s="10">
        <v>0</v>
      </c>
      <c r="EU86" s="10">
        <v>2.9E-5</v>
      </c>
      <c r="EV86" s="10">
        <v>4.2079999999999999E-3</v>
      </c>
      <c r="EW86" s="10">
        <v>1.6440000000000001E-3</v>
      </c>
      <c r="EX86" s="10">
        <v>5.7399999999999997E-4</v>
      </c>
      <c r="EY86" s="10">
        <v>4.7399999999999997E-4</v>
      </c>
      <c r="EZ86" s="10">
        <v>5.8E-5</v>
      </c>
      <c r="FA86" s="10">
        <v>4.6999999999999997E-5</v>
      </c>
      <c r="FB86" s="10">
        <v>5.2800000000000004E-4</v>
      </c>
      <c r="FC86" s="10">
        <v>8.8240000000000002E-3</v>
      </c>
      <c r="FD86" s="10">
        <v>8.43E-4</v>
      </c>
      <c r="FE86" s="10">
        <v>3.0200000000000002E-4</v>
      </c>
      <c r="FF86" s="10">
        <v>4.9179999999999996E-3</v>
      </c>
      <c r="FG86" s="10">
        <v>1.964E-3</v>
      </c>
      <c r="FH86" s="10">
        <v>7.9999999999999996E-6</v>
      </c>
      <c r="FI86" s="10">
        <v>3.49E-3</v>
      </c>
      <c r="FJ86" s="10">
        <v>4.3790000000000001E-3</v>
      </c>
      <c r="FK86" s="10">
        <v>2.4600000000000002E-4</v>
      </c>
      <c r="FL86" s="10">
        <v>3.0600000000000001E-4</v>
      </c>
      <c r="FM86" s="10">
        <v>1.1022000000000001E-2</v>
      </c>
      <c r="FN86" s="10">
        <v>0</v>
      </c>
      <c r="FO86" s="10">
        <v>6.3E-5</v>
      </c>
      <c r="FP86" s="10">
        <v>3.1329999999999999E-3</v>
      </c>
      <c r="FQ86" s="10">
        <v>3.888E-3</v>
      </c>
      <c r="FR86" s="10">
        <v>4.052E-3</v>
      </c>
      <c r="FS86" s="10">
        <v>9.1200000000000005E-4</v>
      </c>
      <c r="FT86" s="10">
        <v>1.13E-4</v>
      </c>
      <c r="FU86" s="10">
        <v>1.2400000000000001E-4</v>
      </c>
      <c r="FV86" s="10">
        <v>1.402E-3</v>
      </c>
      <c r="FW86" s="10">
        <v>8.685E-3</v>
      </c>
      <c r="FX86" s="10">
        <v>1.8339999999999999E-3</v>
      </c>
      <c r="FY86" s="10">
        <v>7.2000000000000005E-4</v>
      </c>
      <c r="FZ86" s="10">
        <v>7.8799999999999996E-4</v>
      </c>
      <c r="GA86" s="10">
        <v>7.3200000000000001E-4</v>
      </c>
      <c r="GB86" s="10">
        <v>0</v>
      </c>
      <c r="GC86" s="10">
        <v>1.8900000000000001E-4</v>
      </c>
      <c r="GD86" s="10">
        <v>0</v>
      </c>
      <c r="GE86" s="10">
        <v>0</v>
      </c>
      <c r="GF86" s="10">
        <v>0</v>
      </c>
      <c r="GG86" s="10">
        <v>5.2700000000000002E-4</v>
      </c>
      <c r="GH86" s="10">
        <v>0</v>
      </c>
      <c r="GI86" s="10">
        <v>9.0000000000000002E-6</v>
      </c>
      <c r="GJ86" s="10">
        <v>4.9100000000000001E-4</v>
      </c>
      <c r="GK86" s="10">
        <v>7.1299999999999998E-4</v>
      </c>
      <c r="GL86" s="10">
        <v>2.9E-5</v>
      </c>
      <c r="GM86" s="10">
        <v>2.1000000000000001E-4</v>
      </c>
      <c r="GN86" s="10">
        <v>2.5999999999999998E-5</v>
      </c>
      <c r="GO86" s="10">
        <v>1.5E-5</v>
      </c>
      <c r="GP86" s="10">
        <v>1.65E-4</v>
      </c>
      <c r="GQ86" s="10">
        <v>7.6930000000000002E-3</v>
      </c>
      <c r="GR86" s="10">
        <v>3.5399999999999999E-4</v>
      </c>
      <c r="GS86" s="10">
        <v>9.0000000000000006E-5</v>
      </c>
      <c r="GT86" s="10">
        <v>0</v>
      </c>
      <c r="GU86" s="10">
        <v>7.0699999999999995E-4</v>
      </c>
      <c r="GV86" s="10">
        <v>7.5199999999999996E-4</v>
      </c>
      <c r="GW86" s="10">
        <v>4.2200000000000001E-4</v>
      </c>
      <c r="GX86" s="10">
        <v>0</v>
      </c>
      <c r="GY86" s="10">
        <v>2.4899999999999998E-4</v>
      </c>
      <c r="GZ86" s="10">
        <v>1.1E-5</v>
      </c>
      <c r="HA86" s="10">
        <v>2.7460000000000002E-3</v>
      </c>
      <c r="HB86" s="10">
        <v>0</v>
      </c>
      <c r="HC86" s="10">
        <v>1.2E-5</v>
      </c>
      <c r="HD86" s="10">
        <v>1.199E-3</v>
      </c>
      <c r="HE86" s="10">
        <v>5.8900000000000001E-4</v>
      </c>
      <c r="HF86" s="10">
        <v>3.4999999999999997E-5</v>
      </c>
      <c r="HG86" s="10">
        <v>1.65E-4</v>
      </c>
      <c r="HH86" s="10">
        <v>2.0000000000000002E-5</v>
      </c>
      <c r="HI86" s="10">
        <v>1.2999999999999999E-5</v>
      </c>
      <c r="HJ86" s="10">
        <v>1.47E-4</v>
      </c>
      <c r="HK86" s="10">
        <v>1.069E-2</v>
      </c>
      <c r="HL86" s="10">
        <v>3.6600000000000001E-4</v>
      </c>
      <c r="HM86" s="10">
        <v>8.2000000000000001E-5</v>
      </c>
      <c r="HN86" s="10">
        <v>0</v>
      </c>
      <c r="HO86" s="10">
        <v>1.289E-3</v>
      </c>
      <c r="HP86" s="10">
        <v>0</v>
      </c>
      <c r="HQ86" s="10">
        <v>1.54E-4</v>
      </c>
      <c r="HR86" s="10">
        <v>0</v>
      </c>
      <c r="HS86" s="10">
        <v>0</v>
      </c>
      <c r="HT86" s="10">
        <v>0</v>
      </c>
      <c r="HU86" s="10">
        <v>3.88E-4</v>
      </c>
      <c r="HV86" s="10">
        <v>0</v>
      </c>
      <c r="HW86" s="10">
        <v>1.9999999999999999E-6</v>
      </c>
      <c r="HX86" s="10">
        <v>1.15E-4</v>
      </c>
      <c r="HY86" s="10">
        <v>1.6000000000000001E-4</v>
      </c>
      <c r="HZ86" s="10">
        <v>3.3000000000000003E-5</v>
      </c>
      <c r="IA86" s="10">
        <v>4.6999999999999997E-5</v>
      </c>
      <c r="IB86" s="10">
        <v>6.0000000000000002E-6</v>
      </c>
      <c r="IC86" s="10">
        <v>3.9999999999999998E-6</v>
      </c>
      <c r="ID86" s="10">
        <v>4.1999999999999998E-5</v>
      </c>
      <c r="IE86" s="10">
        <v>2.3999999999999998E-3</v>
      </c>
      <c r="IF86" s="10">
        <v>1.03E-4</v>
      </c>
      <c r="IG86" s="10">
        <v>2.3E-5</v>
      </c>
      <c r="IH86" s="10">
        <v>5.2690000000000002E-3</v>
      </c>
      <c r="II86" s="10">
        <v>8.3560000000000006E-3</v>
      </c>
      <c r="IJ86" s="10">
        <v>5.5779999999999996E-3</v>
      </c>
      <c r="IK86" s="10">
        <v>4.2560000000000002E-3</v>
      </c>
      <c r="IL86" s="10">
        <v>0.12303799999999999</v>
      </c>
      <c r="IM86" s="10">
        <v>2.9543E-2</v>
      </c>
      <c r="IN86" s="10">
        <v>1.9512999999999999E-2</v>
      </c>
      <c r="IO86" s="10">
        <v>9.1979999999999996E-3</v>
      </c>
      <c r="IP86" s="10">
        <v>6.8469999999999998E-3</v>
      </c>
      <c r="IQ86" s="10">
        <v>1.0740000000000001E-3</v>
      </c>
      <c r="IR86" s="10">
        <v>2.6199999999999999E-3</v>
      </c>
      <c r="IS86" s="10">
        <v>2.5099999999999998E-4</v>
      </c>
      <c r="IT86" s="10">
        <v>0.22112100000000001</v>
      </c>
      <c r="IU86" s="10">
        <v>0.29791299999999998</v>
      </c>
      <c r="IV86" s="10">
        <v>0.31249100000000002</v>
      </c>
      <c r="IW86" s="10">
        <v>0.18346599999999999</v>
      </c>
      <c r="IX86" s="10">
        <v>4.7986009999999997</v>
      </c>
      <c r="IY86" s="10">
        <v>1.402439</v>
      </c>
      <c r="IZ86" s="10">
        <v>0.664941</v>
      </c>
      <c r="JA86" s="10">
        <v>0.26160699999999998</v>
      </c>
      <c r="JB86" s="10">
        <v>0.37317800000000001</v>
      </c>
      <c r="JC86" s="10">
        <v>5.7574E-2</v>
      </c>
      <c r="JD86" s="10">
        <v>5.6043000000000003E-2</v>
      </c>
      <c r="JE86" s="10">
        <v>6.8362999999999993E-2</v>
      </c>
      <c r="JF86" s="10">
        <v>1.0000000000000001E-5</v>
      </c>
      <c r="JG86" s="10">
        <v>2.5000000000000001E-5</v>
      </c>
      <c r="JH86" s="10">
        <v>2.8E-5</v>
      </c>
      <c r="JI86" s="10">
        <v>4.6E-5</v>
      </c>
      <c r="JJ86" s="10">
        <v>4.3199999999999998E-4</v>
      </c>
      <c r="JK86" s="10">
        <v>1.01E-4</v>
      </c>
      <c r="JL86" s="10">
        <v>5.5999999999999999E-5</v>
      </c>
      <c r="JM86" s="10">
        <v>2.4000000000000001E-5</v>
      </c>
      <c r="JN86" s="10">
        <v>2.4000000000000001E-5</v>
      </c>
      <c r="JO86" s="10">
        <v>2.0999999999999999E-5</v>
      </c>
      <c r="JP86" s="10">
        <v>2.9E-5</v>
      </c>
      <c r="JQ86" s="10">
        <v>6.9999999999999999E-6</v>
      </c>
      <c r="JR86" s="10">
        <v>8.39</v>
      </c>
    </row>
    <row r="87" spans="1:278" x14ac:dyDescent="0.25">
      <c r="A87" s="3" t="s">
        <v>19</v>
      </c>
      <c r="B87" s="10">
        <v>0.63352699999999995</v>
      </c>
      <c r="C87" s="10">
        <v>8.3100000000000003E-4</v>
      </c>
      <c r="D87" s="10">
        <v>0</v>
      </c>
      <c r="E87" s="10">
        <v>0.103653</v>
      </c>
      <c r="F87" s="10">
        <v>0.465395</v>
      </c>
      <c r="G87" s="10">
        <v>0.262882</v>
      </c>
      <c r="H87" s="10">
        <v>0.85314299999999998</v>
      </c>
      <c r="I87" s="10">
        <v>0.99712699999999999</v>
      </c>
      <c r="J87" s="10">
        <v>0</v>
      </c>
      <c r="K87" s="10">
        <v>2.5019E-2</v>
      </c>
      <c r="L87" s="10">
        <v>0.28094200000000003</v>
      </c>
      <c r="M87" s="10">
        <v>0.215725</v>
      </c>
      <c r="N87" s="10">
        <v>1.5656E-2</v>
      </c>
      <c r="O87" s="10">
        <v>2.3061000000000002E-2</v>
      </c>
      <c r="P87" s="10">
        <v>1.3108E-2</v>
      </c>
      <c r="Q87" s="10">
        <v>6.0299999999999998E-3</v>
      </c>
      <c r="R87" s="10">
        <v>2.7647000000000001E-2</v>
      </c>
      <c r="S87" s="10">
        <v>4.3069000000000003E-2</v>
      </c>
      <c r="T87" s="10">
        <v>9.5208000000000001E-2</v>
      </c>
      <c r="U87" s="10">
        <v>3.8585000000000001E-2</v>
      </c>
      <c r="V87" s="10">
        <v>0.95708899999999997</v>
      </c>
      <c r="W87" s="10">
        <v>2.4499999999999999E-4</v>
      </c>
      <c r="X87" s="10">
        <v>8.456E-3</v>
      </c>
      <c r="Y87" s="10">
        <v>4.8788999999999999E-2</v>
      </c>
      <c r="Z87" s="10">
        <v>2.5891000000000001E-2</v>
      </c>
      <c r="AA87" s="10">
        <v>0.130463</v>
      </c>
      <c r="AB87" s="10">
        <v>0.19514300000000001</v>
      </c>
      <c r="AC87" s="10">
        <v>0.261851</v>
      </c>
      <c r="AD87" s="10">
        <v>0</v>
      </c>
      <c r="AE87" s="10">
        <v>2.1281999999999999E-2</v>
      </c>
      <c r="AF87" s="10">
        <v>0.31450800000000001</v>
      </c>
      <c r="AG87" s="10">
        <v>0.33927800000000002</v>
      </c>
      <c r="AH87" s="10">
        <v>8.5950000000000002E-3</v>
      </c>
      <c r="AI87" s="10">
        <v>3.3293000000000003E-2</v>
      </c>
      <c r="AJ87" s="10">
        <v>1.8924E-2</v>
      </c>
      <c r="AK87" s="10">
        <v>8.5819999999999994E-3</v>
      </c>
      <c r="AL87" s="10">
        <v>3.9348000000000001E-2</v>
      </c>
      <c r="AM87" s="10">
        <v>7.7346999999999999E-2</v>
      </c>
      <c r="AN87" s="10">
        <v>0.15389800000000001</v>
      </c>
      <c r="AO87" s="10">
        <v>3.9341000000000001E-2</v>
      </c>
      <c r="AP87" s="10">
        <v>1.7435480000000001</v>
      </c>
      <c r="AQ87" s="10">
        <v>0</v>
      </c>
      <c r="AR87" s="10">
        <v>1.255E-3</v>
      </c>
      <c r="AS87" s="10">
        <v>0.23547100000000001</v>
      </c>
      <c r="AT87" s="10">
        <v>0.29686499999999999</v>
      </c>
      <c r="AU87" s="10">
        <v>0.35785699999999998</v>
      </c>
      <c r="AV87" s="10">
        <v>0.17082700000000001</v>
      </c>
      <c r="AW87" s="10">
        <v>0.67881999999999998</v>
      </c>
      <c r="AX87" s="10">
        <v>0</v>
      </c>
      <c r="AY87" s="10">
        <v>2.9028999999999999E-2</v>
      </c>
      <c r="AZ87" s="10">
        <v>0.24879299999999999</v>
      </c>
      <c r="BA87" s="10">
        <v>0.31423899999999999</v>
      </c>
      <c r="BB87" s="10">
        <v>1.6796999999999999E-2</v>
      </c>
      <c r="BC87" s="10">
        <v>3.5699000000000002E-2</v>
      </c>
      <c r="BD87" s="10">
        <v>2.0292000000000001E-2</v>
      </c>
      <c r="BE87" s="10">
        <v>9.0840000000000001E-3</v>
      </c>
      <c r="BF87" s="10">
        <v>4.1652000000000002E-2</v>
      </c>
      <c r="BG87" s="10">
        <v>0.101961</v>
      </c>
      <c r="BH87" s="10">
        <v>0.220161</v>
      </c>
      <c r="BI87" s="10">
        <v>4.7417000000000001E-2</v>
      </c>
      <c r="BJ87" s="10">
        <v>0.51343799999999995</v>
      </c>
      <c r="BK87" s="10">
        <v>5.0000000000000002E-5</v>
      </c>
      <c r="BL87" s="10">
        <v>1.9819999999999998E-3</v>
      </c>
      <c r="BM87" s="10">
        <v>5.6451000000000001E-2</v>
      </c>
      <c r="BN87" s="10">
        <v>0.113302</v>
      </c>
      <c r="BO87" s="10">
        <v>0.25235000000000002</v>
      </c>
      <c r="BP87" s="10">
        <v>0.138824</v>
      </c>
      <c r="BQ87" s="10">
        <v>0.31520100000000001</v>
      </c>
      <c r="BR87" s="10">
        <v>0</v>
      </c>
      <c r="BS87" s="10">
        <v>2.3401000000000002E-2</v>
      </c>
      <c r="BT87" s="10">
        <v>0.15173600000000001</v>
      </c>
      <c r="BU87" s="10">
        <v>0.15216099999999999</v>
      </c>
      <c r="BV87" s="10">
        <v>4.5840000000000004E-3</v>
      </c>
      <c r="BW87" s="10">
        <v>2.1086000000000001E-2</v>
      </c>
      <c r="BX87" s="10">
        <v>1.1985000000000001E-2</v>
      </c>
      <c r="BY87" s="10">
        <v>1.3178E-2</v>
      </c>
      <c r="BZ87" s="10">
        <v>6.0420000000000001E-2</v>
      </c>
      <c r="CA87" s="10">
        <v>0.13439200000000001</v>
      </c>
      <c r="CB87" s="10">
        <v>0.11479399999999999</v>
      </c>
      <c r="CC87" s="10">
        <v>4.8486000000000001E-2</v>
      </c>
      <c r="CD87" s="10">
        <v>20.020374</v>
      </c>
      <c r="CE87" s="10">
        <v>0</v>
      </c>
      <c r="CF87" s="10">
        <v>1.885011</v>
      </c>
      <c r="CG87" s="10">
        <v>1.298233</v>
      </c>
      <c r="CH87" s="10">
        <v>1.883E-2</v>
      </c>
      <c r="CI87" s="10">
        <v>0.51990099999999995</v>
      </c>
      <c r="CJ87" s="10">
        <v>0.32634299999999999</v>
      </c>
      <c r="CK87" s="10">
        <v>2.20085</v>
      </c>
      <c r="CL87" s="10">
        <v>0</v>
      </c>
      <c r="CM87" s="10">
        <v>0.21343999999999999</v>
      </c>
      <c r="CN87" s="10">
        <v>2.8718170000000001</v>
      </c>
      <c r="CO87" s="10">
        <v>2.5770629999999999</v>
      </c>
      <c r="CP87" s="10">
        <v>3.5846000000000003E-2</v>
      </c>
      <c r="CQ87" s="10">
        <v>0.24293699999999999</v>
      </c>
      <c r="CR87" s="10">
        <v>0.13808799999999999</v>
      </c>
      <c r="CS87" s="10">
        <v>6.0283000000000003E-2</v>
      </c>
      <c r="CT87" s="10">
        <v>0.276397</v>
      </c>
      <c r="CU87" s="10">
        <v>0.82369300000000001</v>
      </c>
      <c r="CV87" s="10">
        <v>1.5095909999999999</v>
      </c>
      <c r="CW87" s="10">
        <v>0.38513599999999998</v>
      </c>
      <c r="CX87" s="10">
        <v>2.4807800000000002</v>
      </c>
      <c r="CY87" s="10">
        <v>8.2700000000000004E-4</v>
      </c>
      <c r="CZ87" s="10">
        <v>8.43E-4</v>
      </c>
      <c r="DA87" s="10">
        <v>2.4210980000000002</v>
      </c>
      <c r="DB87" s="10">
        <v>2.7737500000000002</v>
      </c>
      <c r="DC87" s="10">
        <v>17.029475999999999</v>
      </c>
      <c r="DD87" s="10">
        <v>4.1005019999999996</v>
      </c>
      <c r="DE87" s="10">
        <v>14.177498999999999</v>
      </c>
      <c r="DF87" s="10">
        <v>2.5523000000000001E-2</v>
      </c>
      <c r="DG87" s="10">
        <v>0.113151</v>
      </c>
      <c r="DH87" s="10">
        <v>1.0963430000000001</v>
      </c>
      <c r="DI87" s="10">
        <v>1.320837</v>
      </c>
      <c r="DJ87" s="10">
        <v>6.1950999999999999E-2</v>
      </c>
      <c r="DK87" s="10">
        <v>0.18648500000000001</v>
      </c>
      <c r="DL87" s="10">
        <v>0.106</v>
      </c>
      <c r="DM87" s="10">
        <v>0.12341299999999999</v>
      </c>
      <c r="DN87" s="10">
        <v>0.56584999999999996</v>
      </c>
      <c r="DO87" s="10">
        <v>0.306564</v>
      </c>
      <c r="DP87" s="10">
        <v>0.81327099999999997</v>
      </c>
      <c r="DQ87" s="10">
        <v>0.28434300000000001</v>
      </c>
      <c r="DR87" s="10">
        <v>2.27102</v>
      </c>
      <c r="DS87" s="10">
        <v>6.9200000000000002E-4</v>
      </c>
      <c r="DT87" s="10">
        <v>0.11612599999999999</v>
      </c>
      <c r="DU87" s="10">
        <v>0.24094099999999999</v>
      </c>
      <c r="DV87" s="10">
        <v>0.103661</v>
      </c>
      <c r="DW87" s="10">
        <v>1.8908959999999999</v>
      </c>
      <c r="DX87" s="10">
        <v>4.2634999999999999E-2</v>
      </c>
      <c r="DY87" s="10">
        <v>1.180239</v>
      </c>
      <c r="DZ87" s="10">
        <v>0</v>
      </c>
      <c r="EA87" s="10">
        <v>5.1663000000000001E-2</v>
      </c>
      <c r="EB87" s="10">
        <v>0.72670999999999997</v>
      </c>
      <c r="EC87" s="10">
        <v>0.55359599999999998</v>
      </c>
      <c r="ED87" s="10">
        <v>0.17135800000000001</v>
      </c>
      <c r="EE87" s="10">
        <v>5.8608E-2</v>
      </c>
      <c r="EF87" s="10">
        <v>3.3313000000000002E-2</v>
      </c>
      <c r="EG87" s="10">
        <v>2.1974E-2</v>
      </c>
      <c r="EH87" s="10">
        <v>0.10074900000000001</v>
      </c>
      <c r="EI87" s="10">
        <v>0.171291</v>
      </c>
      <c r="EJ87" s="10">
        <v>0.36143599999999998</v>
      </c>
      <c r="EK87" s="10">
        <v>0.13617099999999999</v>
      </c>
      <c r="EL87" s="10">
        <v>1.315844</v>
      </c>
      <c r="EM87" s="10">
        <v>0</v>
      </c>
      <c r="EN87" s="10">
        <v>4.7357000000000003E-2</v>
      </c>
      <c r="EO87" s="10">
        <v>2.0542000000000001E-2</v>
      </c>
      <c r="EP87" s="10">
        <v>0</v>
      </c>
      <c r="EQ87" s="10">
        <v>1.6684000000000001E-2</v>
      </c>
      <c r="ER87" s="10">
        <v>3.9309999999999996E-3</v>
      </c>
      <c r="ES87" s="10">
        <v>3.7250999999999999E-2</v>
      </c>
      <c r="ET87" s="10">
        <v>0</v>
      </c>
      <c r="EU87" s="10">
        <v>1.3665999999999999E-2</v>
      </c>
      <c r="EV87" s="10">
        <v>0.36086800000000002</v>
      </c>
      <c r="EW87" s="10">
        <v>0.12990099999999999</v>
      </c>
      <c r="EX87" s="10">
        <v>1.5965E-2</v>
      </c>
      <c r="EY87" s="10">
        <v>1.9355000000000001E-2</v>
      </c>
      <c r="EZ87" s="10">
        <v>1.1002E-2</v>
      </c>
      <c r="FA87" s="10">
        <v>4.2929999999999999E-3</v>
      </c>
      <c r="FB87" s="10">
        <v>1.9682000000000002E-2</v>
      </c>
      <c r="FC87" s="10">
        <v>7.7040999999999998E-2</v>
      </c>
      <c r="FD87" s="10">
        <v>0.105477</v>
      </c>
      <c r="FE87" s="10">
        <v>2.1840999999999999E-2</v>
      </c>
      <c r="FF87" s="10">
        <v>0.77850200000000003</v>
      </c>
      <c r="FG87" s="10">
        <v>3.81E-3</v>
      </c>
      <c r="FH87" s="10">
        <v>2.1100000000000001E-4</v>
      </c>
      <c r="FI87" s="10">
        <v>0.34123900000000001</v>
      </c>
      <c r="FJ87" s="10">
        <v>2.0660000000000001E-3</v>
      </c>
      <c r="FK87" s="10">
        <v>0.20399700000000001</v>
      </c>
      <c r="FL87" s="10">
        <v>4.9687000000000002E-2</v>
      </c>
      <c r="FM87" s="10">
        <v>0.57677900000000004</v>
      </c>
      <c r="FN87" s="10">
        <v>0</v>
      </c>
      <c r="FO87" s="10">
        <v>2.1073000000000001E-2</v>
      </c>
      <c r="FP87" s="10">
        <v>0.18900500000000001</v>
      </c>
      <c r="FQ87" s="10">
        <v>0.216167</v>
      </c>
      <c r="FR87" s="10">
        <v>7.9297000000000006E-2</v>
      </c>
      <c r="FS87" s="10">
        <v>2.6216E-2</v>
      </c>
      <c r="FT87" s="10">
        <v>1.4900999999999999E-2</v>
      </c>
      <c r="FU87" s="10">
        <v>8.0129999999999993E-3</v>
      </c>
      <c r="FV87" s="10">
        <v>3.6739000000000001E-2</v>
      </c>
      <c r="FW87" s="10">
        <v>5.3344999999999997E-2</v>
      </c>
      <c r="FX87" s="10">
        <v>0.16155</v>
      </c>
      <c r="FY87" s="10">
        <v>3.6639999999999999E-2</v>
      </c>
      <c r="FZ87" s="10">
        <v>0.15002699999999999</v>
      </c>
      <c r="GA87" s="10">
        <v>1.7080000000000001E-3</v>
      </c>
      <c r="GB87" s="10">
        <v>0</v>
      </c>
      <c r="GC87" s="10">
        <v>2.2231999999999998E-2</v>
      </c>
      <c r="GD87" s="10">
        <v>0</v>
      </c>
      <c r="GE87" s="10">
        <v>7.2999999999999999E-5</v>
      </c>
      <c r="GF87" s="10">
        <v>0</v>
      </c>
      <c r="GG87" s="10">
        <v>3.3169999999999998E-2</v>
      </c>
      <c r="GH87" s="10">
        <v>0</v>
      </c>
      <c r="GI87" s="10">
        <v>3.467E-3</v>
      </c>
      <c r="GJ87" s="10">
        <v>3.5642E-2</v>
      </c>
      <c r="GK87" s="10">
        <v>4.768E-2</v>
      </c>
      <c r="GL87" s="10">
        <v>6.8199999999999999E-4</v>
      </c>
      <c r="GM87" s="10">
        <v>7.2639999999999996E-3</v>
      </c>
      <c r="GN87" s="10">
        <v>4.1289999999999999E-3</v>
      </c>
      <c r="GO87" s="10">
        <v>1.1360000000000001E-3</v>
      </c>
      <c r="GP87" s="10">
        <v>5.208E-3</v>
      </c>
      <c r="GQ87" s="10">
        <v>5.6807999999999997E-2</v>
      </c>
      <c r="GR87" s="10">
        <v>3.7470999999999997E-2</v>
      </c>
      <c r="GS87" s="10">
        <v>5.4990000000000004E-3</v>
      </c>
      <c r="GT87" s="10">
        <v>0</v>
      </c>
      <c r="GU87" s="10">
        <v>5.22E-4</v>
      </c>
      <c r="GV87" s="10">
        <v>7.783E-3</v>
      </c>
      <c r="GW87" s="10">
        <v>1.5684E-2</v>
      </c>
      <c r="GX87" s="10">
        <v>0</v>
      </c>
      <c r="GY87" s="10">
        <v>7.8575000000000006E-2</v>
      </c>
      <c r="GZ87" s="10">
        <v>6.8199999999999999E-4</v>
      </c>
      <c r="HA87" s="10">
        <v>5.4656999999999997E-2</v>
      </c>
      <c r="HB87" s="10">
        <v>0</v>
      </c>
      <c r="HC87" s="10">
        <v>1.518E-3</v>
      </c>
      <c r="HD87" s="10">
        <v>2.7512000000000002E-2</v>
      </c>
      <c r="HE87" s="10">
        <v>1.2449E-2</v>
      </c>
      <c r="HF87" s="10">
        <v>2.5799999999999998E-4</v>
      </c>
      <c r="HG87" s="10">
        <v>1.799E-3</v>
      </c>
      <c r="HH87" s="10">
        <v>1.0219999999999999E-3</v>
      </c>
      <c r="HI87" s="10">
        <v>3.21E-4</v>
      </c>
      <c r="HJ87" s="10">
        <v>1.47E-3</v>
      </c>
      <c r="HK87" s="10">
        <v>2.4976000000000002E-2</v>
      </c>
      <c r="HL87" s="10">
        <v>1.2274E-2</v>
      </c>
      <c r="HM87" s="10">
        <v>1.588E-3</v>
      </c>
      <c r="HN87" s="10">
        <v>0</v>
      </c>
      <c r="HO87" s="10">
        <v>2.8630000000000001E-3</v>
      </c>
      <c r="HP87" s="10">
        <v>0</v>
      </c>
      <c r="HQ87" s="10">
        <v>1.7277000000000001E-2</v>
      </c>
      <c r="HR87" s="10">
        <v>0</v>
      </c>
      <c r="HS87" s="10">
        <v>1.3100000000000001E-4</v>
      </c>
      <c r="HT87" s="10">
        <v>7.4999999999999993E-5</v>
      </c>
      <c r="HU87" s="10">
        <v>2.3233E-2</v>
      </c>
      <c r="HV87" s="10">
        <v>0</v>
      </c>
      <c r="HW87" s="10">
        <v>9.3099999999999997E-4</v>
      </c>
      <c r="HX87" s="10">
        <v>7.927E-3</v>
      </c>
      <c r="HY87" s="10">
        <v>1.0182E-2</v>
      </c>
      <c r="HZ87" s="10">
        <v>7.4600000000000003E-4</v>
      </c>
      <c r="IA87" s="10">
        <v>1.562E-3</v>
      </c>
      <c r="IB87" s="10">
        <v>8.8800000000000001E-4</v>
      </c>
      <c r="IC87" s="10">
        <v>2.72E-4</v>
      </c>
      <c r="ID87" s="10">
        <v>1.248E-3</v>
      </c>
      <c r="IE87" s="10">
        <v>1.6882999999999999E-2</v>
      </c>
      <c r="IF87" s="10">
        <v>1.0423E-2</v>
      </c>
      <c r="IG87" s="10">
        <v>1.348E-3</v>
      </c>
      <c r="IH87" s="10">
        <v>0.16175899999999999</v>
      </c>
      <c r="II87" s="10">
        <v>0.181085</v>
      </c>
      <c r="IJ87" s="10">
        <v>0.14324799999999999</v>
      </c>
      <c r="IK87" s="10">
        <v>8.7365999999999999E-2</v>
      </c>
      <c r="IL87" s="10">
        <v>1.6535139999999999</v>
      </c>
      <c r="IM87" s="10">
        <v>0.63124499999999995</v>
      </c>
      <c r="IN87" s="10">
        <v>0.41842000000000001</v>
      </c>
      <c r="IO87" s="10">
        <v>0.20777799999999999</v>
      </c>
      <c r="IP87" s="10">
        <v>0.108824</v>
      </c>
      <c r="IQ87" s="10">
        <v>2.0521000000000001E-2</v>
      </c>
      <c r="IR87" s="10">
        <v>1.5841000000000001E-2</v>
      </c>
      <c r="IS87" s="10">
        <v>4.5640000000000003E-3</v>
      </c>
      <c r="IT87" s="10">
        <v>1.6996739999999999</v>
      </c>
      <c r="IU87" s="10">
        <v>1.6165430000000001</v>
      </c>
      <c r="IV87" s="10">
        <v>2.0091380000000001</v>
      </c>
      <c r="IW87" s="10">
        <v>0.94291499999999995</v>
      </c>
      <c r="IX87" s="10">
        <v>16.146363999999998</v>
      </c>
      <c r="IY87" s="10">
        <v>7.5026440000000001</v>
      </c>
      <c r="IZ87" s="10">
        <v>3.5699380000000001</v>
      </c>
      <c r="JA87" s="10">
        <v>1.4796849999999999</v>
      </c>
      <c r="JB87" s="10">
        <v>1.484974</v>
      </c>
      <c r="JC87" s="10">
        <v>0.27543200000000001</v>
      </c>
      <c r="JD87" s="10">
        <v>8.4829000000000002E-2</v>
      </c>
      <c r="JE87" s="10">
        <v>0.31155500000000003</v>
      </c>
      <c r="JF87" s="10">
        <v>0.143377</v>
      </c>
      <c r="JG87" s="10">
        <v>0.257492</v>
      </c>
      <c r="JH87" s="10">
        <v>0.33943200000000001</v>
      </c>
      <c r="JI87" s="10">
        <v>0.44739499999999999</v>
      </c>
      <c r="JJ87" s="10">
        <v>2.7421030000000002</v>
      </c>
      <c r="JK87" s="10">
        <v>1.0205610000000001</v>
      </c>
      <c r="JL87" s="10">
        <v>0.57023500000000005</v>
      </c>
      <c r="JM87" s="10">
        <v>0.25647199999999998</v>
      </c>
      <c r="JN87" s="10">
        <v>0.177589</v>
      </c>
      <c r="JO87" s="10">
        <v>0.18911700000000001</v>
      </c>
      <c r="JP87" s="10">
        <v>8.3146999999999999E-2</v>
      </c>
      <c r="JQ87" s="10">
        <v>5.6205999999999999E-2</v>
      </c>
      <c r="JR87" s="10">
        <v>0.42</v>
      </c>
    </row>
    <row r="88" spans="1:278" x14ac:dyDescent="0.25">
      <c r="A88" s="3" t="s">
        <v>20</v>
      </c>
      <c r="B88" s="10">
        <v>2.6780000000000002E-2</v>
      </c>
      <c r="C88" s="10">
        <v>7.6750000000000004E-3</v>
      </c>
      <c r="D88" s="10">
        <v>0</v>
      </c>
      <c r="E88" s="10">
        <v>0.110967</v>
      </c>
      <c r="F88" s="10">
        <v>0.29217900000000002</v>
      </c>
      <c r="G88" s="10">
        <v>1.2597000000000001E-2</v>
      </c>
      <c r="H88" s="10">
        <v>14.973566999999999</v>
      </c>
      <c r="I88" s="10">
        <v>0.645397</v>
      </c>
      <c r="J88" s="10">
        <v>0</v>
      </c>
      <c r="K88" s="10">
        <v>0.171902</v>
      </c>
      <c r="L88" s="10">
        <v>2.0421290000000001</v>
      </c>
      <c r="M88" s="10">
        <v>0.64467399999999997</v>
      </c>
      <c r="N88" s="10">
        <v>1.0356000000000001E-2</v>
      </c>
      <c r="O88" s="10">
        <v>0.15052099999999999</v>
      </c>
      <c r="P88" s="10">
        <v>0.248333</v>
      </c>
      <c r="Q88" s="10">
        <v>3.2650000000000001E-3</v>
      </c>
      <c r="R88" s="10">
        <v>4.8972000000000002E-2</v>
      </c>
      <c r="S88" s="10">
        <v>5.7103000000000001E-2</v>
      </c>
      <c r="T88" s="10">
        <v>7.5962000000000002E-2</v>
      </c>
      <c r="U88" s="10">
        <v>3.8879999999999998E-2</v>
      </c>
      <c r="V88" s="10">
        <v>2.6178E-2</v>
      </c>
      <c r="W88" s="10">
        <v>1.4660000000000001E-3</v>
      </c>
      <c r="X88" s="10">
        <v>1.7867000000000001E-2</v>
      </c>
      <c r="Y88" s="10">
        <v>3.3797000000000001E-2</v>
      </c>
      <c r="Z88" s="10">
        <v>1.0518E-2</v>
      </c>
      <c r="AA88" s="10">
        <v>4.045E-3</v>
      </c>
      <c r="AB88" s="10">
        <v>2.2161719999999998</v>
      </c>
      <c r="AC88" s="10">
        <v>0.109667</v>
      </c>
      <c r="AD88" s="10">
        <v>0</v>
      </c>
      <c r="AE88" s="10">
        <v>9.4617000000000007E-2</v>
      </c>
      <c r="AF88" s="10">
        <v>1.47926</v>
      </c>
      <c r="AG88" s="10">
        <v>0.65605599999999997</v>
      </c>
      <c r="AH88" s="10">
        <v>3.679E-3</v>
      </c>
      <c r="AI88" s="10">
        <v>0.14061100000000001</v>
      </c>
      <c r="AJ88" s="10">
        <v>0.23198199999999999</v>
      </c>
      <c r="AK88" s="10">
        <v>3.0070000000000001E-3</v>
      </c>
      <c r="AL88" s="10">
        <v>4.5099E-2</v>
      </c>
      <c r="AM88" s="10">
        <v>6.6358E-2</v>
      </c>
      <c r="AN88" s="10">
        <v>7.9451999999999995E-2</v>
      </c>
      <c r="AO88" s="10">
        <v>2.5651E-2</v>
      </c>
      <c r="AP88" s="10">
        <v>6.4480999999999997E-2</v>
      </c>
      <c r="AQ88" s="10">
        <v>0</v>
      </c>
      <c r="AR88" s="10">
        <v>3.5869999999999999E-3</v>
      </c>
      <c r="AS88" s="10">
        <v>0.22054799999999999</v>
      </c>
      <c r="AT88" s="10">
        <v>0.16305700000000001</v>
      </c>
      <c r="AU88" s="10">
        <v>1.5002E-2</v>
      </c>
      <c r="AV88" s="10">
        <v>2.6230899999999999</v>
      </c>
      <c r="AW88" s="10">
        <v>0.38440099999999999</v>
      </c>
      <c r="AX88" s="10">
        <v>0</v>
      </c>
      <c r="AY88" s="10">
        <v>0.17449799999999999</v>
      </c>
      <c r="AZ88" s="10">
        <v>1.582185</v>
      </c>
      <c r="BA88" s="10">
        <v>0.82158500000000001</v>
      </c>
      <c r="BB88" s="10">
        <v>9.7210000000000005E-3</v>
      </c>
      <c r="BC88" s="10">
        <v>0.20385600000000001</v>
      </c>
      <c r="BD88" s="10">
        <v>0.33632400000000001</v>
      </c>
      <c r="BE88" s="10">
        <v>4.3039999999999997E-3</v>
      </c>
      <c r="BF88" s="10">
        <v>6.4548999999999995E-2</v>
      </c>
      <c r="BG88" s="10">
        <v>0.118273</v>
      </c>
      <c r="BH88" s="10">
        <v>0.15368100000000001</v>
      </c>
      <c r="BI88" s="10">
        <v>4.1801999999999999E-2</v>
      </c>
      <c r="BJ88" s="10">
        <v>2.5027000000000001E-2</v>
      </c>
      <c r="BK88" s="10">
        <v>5.3399999999999997E-4</v>
      </c>
      <c r="BL88" s="10">
        <v>7.4640000000000001E-3</v>
      </c>
      <c r="BM88" s="10">
        <v>6.9688E-2</v>
      </c>
      <c r="BN88" s="10">
        <v>8.2022999999999999E-2</v>
      </c>
      <c r="BO88" s="10">
        <v>1.3943000000000001E-2</v>
      </c>
      <c r="BP88" s="10">
        <v>2.8095539999999999</v>
      </c>
      <c r="BQ88" s="10">
        <v>0.23525299999999999</v>
      </c>
      <c r="BR88" s="10">
        <v>0</v>
      </c>
      <c r="BS88" s="10">
        <v>0.18540300000000001</v>
      </c>
      <c r="BT88" s="10">
        <v>1.2718210000000001</v>
      </c>
      <c r="BU88" s="10">
        <v>0.52434099999999995</v>
      </c>
      <c r="BV88" s="10">
        <v>3.4970000000000001E-3</v>
      </c>
      <c r="BW88" s="10">
        <v>0.15869900000000001</v>
      </c>
      <c r="BX88" s="10">
        <v>0.261824</v>
      </c>
      <c r="BY88" s="10">
        <v>8.2290000000000002E-3</v>
      </c>
      <c r="BZ88" s="10">
        <v>0.12341100000000001</v>
      </c>
      <c r="CA88" s="10">
        <v>0.20546600000000001</v>
      </c>
      <c r="CB88" s="10">
        <v>0.105613</v>
      </c>
      <c r="CC88" s="10">
        <v>5.6336999999999998E-2</v>
      </c>
      <c r="CD88" s="10">
        <v>0.91503000000000001</v>
      </c>
      <c r="CE88" s="10">
        <v>0</v>
      </c>
      <c r="CF88" s="10">
        <v>6.6550269999999996</v>
      </c>
      <c r="CG88" s="10">
        <v>1.5027429999999999</v>
      </c>
      <c r="CH88" s="10">
        <v>1.2782E-2</v>
      </c>
      <c r="CI88" s="10">
        <v>2.6936000000000002E-2</v>
      </c>
      <c r="CJ88" s="10">
        <v>6.1929259999999999</v>
      </c>
      <c r="CK88" s="10">
        <v>1.5402309999999999</v>
      </c>
      <c r="CL88" s="10">
        <v>0</v>
      </c>
      <c r="CM88" s="10">
        <v>1.585653</v>
      </c>
      <c r="CN88" s="10">
        <v>22.570547000000001</v>
      </c>
      <c r="CO88" s="10">
        <v>8.3268950000000004</v>
      </c>
      <c r="CP88" s="10">
        <v>2.5637E-2</v>
      </c>
      <c r="CQ88" s="10">
        <v>1.7144699999999999</v>
      </c>
      <c r="CR88" s="10">
        <v>2.8285589999999998</v>
      </c>
      <c r="CS88" s="10">
        <v>3.5297000000000002E-2</v>
      </c>
      <c r="CT88" s="10">
        <v>0.52936399999999995</v>
      </c>
      <c r="CU88" s="10">
        <v>1.1808149999999999</v>
      </c>
      <c r="CV88" s="10">
        <v>1.3022800000000001</v>
      </c>
      <c r="CW88" s="10">
        <v>0.41960900000000001</v>
      </c>
      <c r="CX88" s="10">
        <v>0.13934099999999999</v>
      </c>
      <c r="CY88" s="10">
        <v>1.0146000000000001E-2</v>
      </c>
      <c r="CZ88" s="10">
        <v>3.656E-3</v>
      </c>
      <c r="DA88" s="10">
        <v>3.4440680000000001</v>
      </c>
      <c r="DB88" s="10">
        <v>2.3138830000000001</v>
      </c>
      <c r="DC88" s="10">
        <v>1.084284</v>
      </c>
      <c r="DD88" s="10">
        <v>95.628281000000001</v>
      </c>
      <c r="DE88" s="10">
        <v>12.193322999999999</v>
      </c>
      <c r="DF88" s="10">
        <v>0.306473</v>
      </c>
      <c r="DG88" s="10">
        <v>1.0330349999999999</v>
      </c>
      <c r="DH88" s="10">
        <v>10.589097000000001</v>
      </c>
      <c r="DI88" s="10">
        <v>5.2448689999999996</v>
      </c>
      <c r="DJ88" s="10">
        <v>5.4449999999999998E-2</v>
      </c>
      <c r="DK88" s="10">
        <v>1.6173580000000001</v>
      </c>
      <c r="DL88" s="10">
        <v>2.6683430000000001</v>
      </c>
      <c r="DM88" s="10">
        <v>8.8803999999999994E-2</v>
      </c>
      <c r="DN88" s="10">
        <v>1.331834</v>
      </c>
      <c r="DO88" s="10">
        <v>0.54008800000000001</v>
      </c>
      <c r="DP88" s="10">
        <v>0.86219999999999997</v>
      </c>
      <c r="DQ88" s="10">
        <v>0.38071500000000003</v>
      </c>
      <c r="DR88" s="10">
        <v>0.11280800000000001</v>
      </c>
      <c r="DS88" s="10">
        <v>7.509E-3</v>
      </c>
      <c r="DT88" s="10">
        <v>0.445575</v>
      </c>
      <c r="DU88" s="10">
        <v>0.30310799999999999</v>
      </c>
      <c r="DV88" s="10">
        <v>7.6474E-2</v>
      </c>
      <c r="DW88" s="10">
        <v>0.106472</v>
      </c>
      <c r="DX88" s="10">
        <v>0.87931300000000001</v>
      </c>
      <c r="DY88" s="10">
        <v>0.89767600000000003</v>
      </c>
      <c r="DZ88" s="10">
        <v>0</v>
      </c>
      <c r="EA88" s="10">
        <v>0.41712199999999999</v>
      </c>
      <c r="EB88" s="10">
        <v>6.2072729999999998</v>
      </c>
      <c r="EC88" s="10">
        <v>1.94404</v>
      </c>
      <c r="ED88" s="10">
        <v>0.133192</v>
      </c>
      <c r="EE88" s="10">
        <v>0.44951400000000002</v>
      </c>
      <c r="EF88" s="10">
        <v>0.74161500000000002</v>
      </c>
      <c r="EG88" s="10">
        <v>1.3983000000000001E-2</v>
      </c>
      <c r="EH88" s="10">
        <v>0.20971000000000001</v>
      </c>
      <c r="EI88" s="10">
        <v>0.266874</v>
      </c>
      <c r="EJ88" s="10">
        <v>0.338868</v>
      </c>
      <c r="EK88" s="10">
        <v>0.16123899999999999</v>
      </c>
      <c r="EL88" s="10">
        <v>5.6174000000000002E-2</v>
      </c>
      <c r="EM88" s="10">
        <v>0</v>
      </c>
      <c r="EN88" s="10">
        <v>0.156166</v>
      </c>
      <c r="EO88" s="10">
        <v>2.2209E-2</v>
      </c>
      <c r="EP88" s="10">
        <v>0</v>
      </c>
      <c r="EQ88" s="10">
        <v>8.0699999999999999E-4</v>
      </c>
      <c r="ER88" s="10">
        <v>6.9682999999999995E-2</v>
      </c>
      <c r="ES88" s="10">
        <v>2.435E-2</v>
      </c>
      <c r="ET88" s="10">
        <v>0</v>
      </c>
      <c r="EU88" s="10">
        <v>9.4826999999999995E-2</v>
      </c>
      <c r="EV88" s="10">
        <v>2.6491199999999999</v>
      </c>
      <c r="EW88" s="10">
        <v>0.39204699999999998</v>
      </c>
      <c r="EX88" s="10">
        <v>1.0664999999999999E-2</v>
      </c>
      <c r="EY88" s="10">
        <v>0.12758700000000001</v>
      </c>
      <c r="EZ88" s="10">
        <v>0.21049599999999999</v>
      </c>
      <c r="FA88" s="10">
        <v>2.3479999999999998E-3</v>
      </c>
      <c r="FB88" s="10">
        <v>3.5208999999999997E-2</v>
      </c>
      <c r="FC88" s="10">
        <v>0.103159</v>
      </c>
      <c r="FD88" s="10">
        <v>8.4990999999999997E-2</v>
      </c>
      <c r="FE88" s="10">
        <v>2.2225999999999999E-2</v>
      </c>
      <c r="FF88" s="10">
        <v>4.0862999999999997E-2</v>
      </c>
      <c r="FG88" s="10">
        <v>4.3673999999999998E-2</v>
      </c>
      <c r="FH88" s="10">
        <v>8.5499999999999997E-4</v>
      </c>
      <c r="FI88" s="10">
        <v>0.453621</v>
      </c>
      <c r="FJ88" s="10">
        <v>1.611E-3</v>
      </c>
      <c r="FK88" s="10">
        <v>1.2137999999999999E-2</v>
      </c>
      <c r="FL88" s="10">
        <v>1.0828450000000001</v>
      </c>
      <c r="FM88" s="10">
        <v>0.46356199999999997</v>
      </c>
      <c r="FN88" s="10">
        <v>0</v>
      </c>
      <c r="FO88" s="10">
        <v>0.179784</v>
      </c>
      <c r="FP88" s="10">
        <v>1.7059359999999999</v>
      </c>
      <c r="FQ88" s="10">
        <v>0.80213999999999996</v>
      </c>
      <c r="FR88" s="10">
        <v>6.5129999999999993E-2</v>
      </c>
      <c r="FS88" s="10">
        <v>0.21247099999999999</v>
      </c>
      <c r="FT88" s="10">
        <v>0.35053800000000002</v>
      </c>
      <c r="FU88" s="10">
        <v>5.3880000000000004E-3</v>
      </c>
      <c r="FV88" s="10">
        <v>8.0807000000000004E-2</v>
      </c>
      <c r="FW88" s="10">
        <v>8.7825E-2</v>
      </c>
      <c r="FX88" s="10">
        <v>0.16005</v>
      </c>
      <c r="FY88" s="10">
        <v>4.5844999999999997E-2</v>
      </c>
      <c r="FZ88" s="10">
        <v>7.4609999999999998E-3</v>
      </c>
      <c r="GA88" s="10">
        <v>1.8550000000000001E-2</v>
      </c>
      <c r="GB88" s="10">
        <v>0</v>
      </c>
      <c r="GC88" s="10">
        <v>2.8001000000000002E-2</v>
      </c>
      <c r="GD88" s="10">
        <v>0</v>
      </c>
      <c r="GE88" s="10">
        <v>3.9999999999999998E-6</v>
      </c>
      <c r="GF88" s="10">
        <v>0</v>
      </c>
      <c r="GG88" s="10">
        <v>2.5259E-2</v>
      </c>
      <c r="GH88" s="10">
        <v>0</v>
      </c>
      <c r="GI88" s="10">
        <v>2.8028999999999998E-2</v>
      </c>
      <c r="GJ88" s="10">
        <v>0.30479800000000001</v>
      </c>
      <c r="GK88" s="10">
        <v>0.16763600000000001</v>
      </c>
      <c r="GL88" s="10">
        <v>5.31E-4</v>
      </c>
      <c r="GM88" s="10">
        <v>5.5780999999999997E-2</v>
      </c>
      <c r="GN88" s="10">
        <v>9.2027999999999999E-2</v>
      </c>
      <c r="GO88" s="10">
        <v>7.2400000000000003E-4</v>
      </c>
      <c r="GP88" s="10">
        <v>1.0853E-2</v>
      </c>
      <c r="GQ88" s="10">
        <v>8.8612999999999997E-2</v>
      </c>
      <c r="GR88" s="10">
        <v>3.5173000000000003E-2</v>
      </c>
      <c r="GS88" s="10">
        <v>6.5189999999999996E-3</v>
      </c>
      <c r="GT88" s="10">
        <v>0</v>
      </c>
      <c r="GU88" s="10">
        <v>1.7547E-2</v>
      </c>
      <c r="GV88" s="10">
        <v>9.2549999999999993E-2</v>
      </c>
      <c r="GW88" s="10">
        <v>6.1149000000000002E-2</v>
      </c>
      <c r="GX88" s="10">
        <v>0</v>
      </c>
      <c r="GY88" s="10">
        <v>1.3712E-2</v>
      </c>
      <c r="GZ88" s="10">
        <v>4.3575000000000003E-2</v>
      </c>
      <c r="HA88" s="10">
        <v>0.12883600000000001</v>
      </c>
      <c r="HB88" s="10">
        <v>0</v>
      </c>
      <c r="HC88" s="10">
        <v>3.7988000000000001E-2</v>
      </c>
      <c r="HD88" s="10">
        <v>0.72827900000000001</v>
      </c>
      <c r="HE88" s="10">
        <v>0.13548199999999999</v>
      </c>
      <c r="HF88" s="10">
        <v>6.2100000000000002E-4</v>
      </c>
      <c r="HG88" s="10">
        <v>4.2758999999999998E-2</v>
      </c>
      <c r="HH88" s="10">
        <v>7.0543999999999996E-2</v>
      </c>
      <c r="HI88" s="10">
        <v>6.3199999999999997E-4</v>
      </c>
      <c r="HJ88" s="10">
        <v>9.4830000000000001E-3</v>
      </c>
      <c r="HK88" s="10">
        <v>0.120598</v>
      </c>
      <c r="HL88" s="10">
        <v>3.5663E-2</v>
      </c>
      <c r="HM88" s="10">
        <v>5.8259999999999996E-3</v>
      </c>
      <c r="HN88" s="10">
        <v>0</v>
      </c>
      <c r="HO88" s="10">
        <v>3.3723999999999997E-2</v>
      </c>
      <c r="HP88" s="10">
        <v>0</v>
      </c>
      <c r="HQ88" s="10">
        <v>2.3602999999999999E-2</v>
      </c>
      <c r="HR88" s="10">
        <v>0</v>
      </c>
      <c r="HS88" s="10">
        <v>7.9999999999999996E-6</v>
      </c>
      <c r="HT88" s="10">
        <v>1.6800000000000001E-3</v>
      </c>
      <c r="HU88" s="10">
        <v>1.9191E-2</v>
      </c>
      <c r="HV88" s="10">
        <v>0</v>
      </c>
      <c r="HW88" s="10">
        <v>8.1600000000000006E-3</v>
      </c>
      <c r="HX88" s="10">
        <v>7.3533000000000001E-2</v>
      </c>
      <c r="HY88" s="10">
        <v>3.8830999999999997E-2</v>
      </c>
      <c r="HZ88" s="10">
        <v>6.3000000000000003E-4</v>
      </c>
      <c r="IA88" s="10">
        <v>1.3006999999999999E-2</v>
      </c>
      <c r="IB88" s="10">
        <v>2.1458999999999999E-2</v>
      </c>
      <c r="IC88" s="10">
        <v>1.8799999999999999E-4</v>
      </c>
      <c r="ID88" s="10">
        <v>2.8219999999999999E-3</v>
      </c>
      <c r="IE88" s="10">
        <v>2.8566999999999999E-2</v>
      </c>
      <c r="IF88" s="10">
        <v>1.0612999999999999E-2</v>
      </c>
      <c r="IG88" s="10">
        <v>1.7340000000000001E-3</v>
      </c>
      <c r="IH88" s="10">
        <v>9.7465980000000005</v>
      </c>
      <c r="II88" s="10">
        <v>7.0601570000000002</v>
      </c>
      <c r="IJ88" s="10">
        <v>7.5513950000000003</v>
      </c>
      <c r="IK88" s="10">
        <v>6.0701029999999996</v>
      </c>
      <c r="IL88" s="10">
        <v>107.72384599999999</v>
      </c>
      <c r="IM88" s="10">
        <v>50.539248999999998</v>
      </c>
      <c r="IN88" s="10">
        <v>29.625843</v>
      </c>
      <c r="IO88" s="10">
        <v>12.643625</v>
      </c>
      <c r="IP88" s="10">
        <v>8.1420279999999998</v>
      </c>
      <c r="IQ88" s="10">
        <v>1.4547239999999999</v>
      </c>
      <c r="IR88" s="10">
        <v>3.4759039999999999</v>
      </c>
      <c r="IS88" s="10">
        <v>0.35095799999999999</v>
      </c>
      <c r="IT88" s="10">
        <v>2.9174720000000001</v>
      </c>
      <c r="IU88" s="10">
        <v>1.7954559999999999</v>
      </c>
      <c r="IV88" s="10">
        <v>3.0171969999999999</v>
      </c>
      <c r="IW88" s="10">
        <v>1.8663099999999999</v>
      </c>
      <c r="IX88" s="10">
        <v>29.966404000000001</v>
      </c>
      <c r="IY88" s="10">
        <v>17.112026</v>
      </c>
      <c r="IZ88" s="10">
        <v>7.2007060000000003</v>
      </c>
      <c r="JA88" s="10">
        <v>2.5650580000000001</v>
      </c>
      <c r="JB88" s="10">
        <v>3.16506</v>
      </c>
      <c r="JC88" s="10">
        <v>0.55621600000000004</v>
      </c>
      <c r="JD88" s="10">
        <v>0.53027000000000002</v>
      </c>
      <c r="JE88" s="10">
        <v>0.68246200000000001</v>
      </c>
      <c r="JF88" s="10">
        <v>6.9499999999999998E-4</v>
      </c>
      <c r="JG88" s="10">
        <v>8.0800000000000002E-4</v>
      </c>
      <c r="JH88" s="10">
        <v>1.441E-3</v>
      </c>
      <c r="JI88" s="10">
        <v>2.5019999999999999E-3</v>
      </c>
      <c r="JJ88" s="10">
        <v>1.4382000000000001E-2</v>
      </c>
      <c r="JK88" s="10">
        <v>6.5779999999999996E-3</v>
      </c>
      <c r="JL88" s="10">
        <v>3.2499999999999999E-3</v>
      </c>
      <c r="JM88" s="10">
        <v>1.256E-3</v>
      </c>
      <c r="JN88" s="10">
        <v>1.07E-3</v>
      </c>
      <c r="JO88" s="10">
        <v>1.0790000000000001E-3</v>
      </c>
      <c r="JP88" s="10">
        <v>1.469E-3</v>
      </c>
      <c r="JQ88" s="10">
        <v>3.48E-4</v>
      </c>
      <c r="JR88" s="10">
        <v>0</v>
      </c>
    </row>
    <row r="89" spans="1:278" x14ac:dyDescent="0.25">
      <c r="A89" s="3" t="s">
        <v>21</v>
      </c>
      <c r="B89" s="10">
        <v>2.6273000000000001E-2</v>
      </c>
      <c r="C89" s="10">
        <v>2.3341000000000001E-2</v>
      </c>
      <c r="D89" s="10">
        <v>0</v>
      </c>
      <c r="E89" s="10">
        <v>0.694882</v>
      </c>
      <c r="F89" s="10">
        <v>2.8093370000000002</v>
      </c>
      <c r="G89" s="10">
        <v>0.102856</v>
      </c>
      <c r="H89" s="10">
        <v>2.9581689999999998</v>
      </c>
      <c r="I89" s="10">
        <v>3.5745610000000001</v>
      </c>
      <c r="J89" s="10">
        <v>0</v>
      </c>
      <c r="K89" s="10">
        <v>5.9681999999999999E-2</v>
      </c>
      <c r="L89" s="10">
        <v>11.838709</v>
      </c>
      <c r="M89" s="10">
        <v>1.6096569999999999</v>
      </c>
      <c r="N89" s="10">
        <v>5.1603000000000003E-2</v>
      </c>
      <c r="O89" s="10">
        <v>0.15607599999999999</v>
      </c>
      <c r="P89" s="10">
        <v>8.3960999999999994E-2</v>
      </c>
      <c r="Q89" s="10">
        <v>9.0302999999999994E-2</v>
      </c>
      <c r="R89" s="10">
        <v>0.10127700000000001</v>
      </c>
      <c r="S89" s="10">
        <v>0.18013299999999999</v>
      </c>
      <c r="T89" s="10">
        <v>0.12452000000000001</v>
      </c>
      <c r="U89" s="10">
        <v>0.13263900000000001</v>
      </c>
      <c r="V89" s="10">
        <v>4.9114999999999999E-2</v>
      </c>
      <c r="W89" s="10">
        <v>8.5269999999999999E-3</v>
      </c>
      <c r="X89" s="10">
        <v>9.0898999999999994E-2</v>
      </c>
      <c r="Y89" s="10">
        <v>0.40472999999999998</v>
      </c>
      <c r="Z89" s="10">
        <v>0.19339100000000001</v>
      </c>
      <c r="AA89" s="10">
        <v>6.3163999999999998E-2</v>
      </c>
      <c r="AB89" s="10">
        <v>0.83727600000000002</v>
      </c>
      <c r="AC89" s="10">
        <v>1.161557</v>
      </c>
      <c r="AD89" s="10">
        <v>0</v>
      </c>
      <c r="AE89" s="10">
        <v>6.2820000000000001E-2</v>
      </c>
      <c r="AF89" s="10">
        <v>16.399591000000001</v>
      </c>
      <c r="AG89" s="10">
        <v>3.1325759999999998</v>
      </c>
      <c r="AH89" s="10">
        <v>3.5054000000000002E-2</v>
      </c>
      <c r="AI89" s="10">
        <v>0.27881899999999998</v>
      </c>
      <c r="AJ89" s="10">
        <v>0.14999100000000001</v>
      </c>
      <c r="AK89" s="10">
        <v>0.15903500000000001</v>
      </c>
      <c r="AL89" s="10">
        <v>0.17836199999999999</v>
      </c>
      <c r="AM89" s="10">
        <v>0.40030500000000002</v>
      </c>
      <c r="AN89" s="10">
        <v>0.24906600000000001</v>
      </c>
      <c r="AO89" s="10">
        <v>0.16734299999999999</v>
      </c>
      <c r="AP89" s="10">
        <v>8.8001999999999997E-2</v>
      </c>
      <c r="AQ89" s="10">
        <v>0</v>
      </c>
      <c r="AR89" s="10">
        <v>1.3273999999999999E-2</v>
      </c>
      <c r="AS89" s="10">
        <v>1.921214</v>
      </c>
      <c r="AT89" s="10">
        <v>2.1809720000000001</v>
      </c>
      <c r="AU89" s="10">
        <v>0.170408</v>
      </c>
      <c r="AV89" s="10">
        <v>0.72088799999999997</v>
      </c>
      <c r="AW89" s="10">
        <v>2.9616699999999998</v>
      </c>
      <c r="AX89" s="10">
        <v>0</v>
      </c>
      <c r="AY89" s="10">
        <v>8.4277000000000005E-2</v>
      </c>
      <c r="AZ89" s="10">
        <v>12.759550000000001</v>
      </c>
      <c r="BA89" s="10">
        <v>2.8536640000000002</v>
      </c>
      <c r="BB89" s="10">
        <v>6.7379999999999995E-2</v>
      </c>
      <c r="BC89" s="10">
        <v>0.294047</v>
      </c>
      <c r="BD89" s="10">
        <v>0.15818199999999999</v>
      </c>
      <c r="BE89" s="10">
        <v>0.165577</v>
      </c>
      <c r="BF89" s="10">
        <v>0.1857</v>
      </c>
      <c r="BG89" s="10">
        <v>0.51900999999999997</v>
      </c>
      <c r="BH89" s="10">
        <v>0.350443</v>
      </c>
      <c r="BI89" s="10">
        <v>0.198379</v>
      </c>
      <c r="BJ89" s="10">
        <v>2.8750000000000001E-2</v>
      </c>
      <c r="BK89" s="10">
        <v>1.902E-3</v>
      </c>
      <c r="BL89" s="10">
        <v>2.3251999999999998E-2</v>
      </c>
      <c r="BM89" s="10">
        <v>0.51097000000000004</v>
      </c>
      <c r="BN89" s="10">
        <v>0.92344999999999999</v>
      </c>
      <c r="BO89" s="10">
        <v>0.13331100000000001</v>
      </c>
      <c r="BP89" s="10">
        <v>0.649918</v>
      </c>
      <c r="BQ89" s="10">
        <v>1.5256460000000001</v>
      </c>
      <c r="BR89" s="10">
        <v>0</v>
      </c>
      <c r="BS89" s="10">
        <v>7.5370999999999994E-2</v>
      </c>
      <c r="BT89" s="10">
        <v>8.6331830000000007</v>
      </c>
      <c r="BU89" s="10">
        <v>1.5329600000000001</v>
      </c>
      <c r="BV89" s="10">
        <v>2.0400999999999999E-2</v>
      </c>
      <c r="BW89" s="10">
        <v>0.19267899999999999</v>
      </c>
      <c r="BX89" s="10">
        <v>0.10365199999999999</v>
      </c>
      <c r="BY89" s="10">
        <v>0.266461</v>
      </c>
      <c r="BZ89" s="10">
        <v>0.29884500000000003</v>
      </c>
      <c r="CA89" s="10">
        <v>0.75892300000000001</v>
      </c>
      <c r="CB89" s="10">
        <v>0.202713</v>
      </c>
      <c r="CC89" s="10">
        <v>0.22503999999999999</v>
      </c>
      <c r="CD89" s="10">
        <v>0.94864700000000002</v>
      </c>
      <c r="CE89" s="10">
        <v>0</v>
      </c>
      <c r="CF89" s="10">
        <v>18.709496000000001</v>
      </c>
      <c r="CG89" s="10">
        <v>9.9440650000000002</v>
      </c>
      <c r="CH89" s="10">
        <v>0.12987299999999999</v>
      </c>
      <c r="CI89" s="10">
        <v>0.23241999999999999</v>
      </c>
      <c r="CJ89" s="10">
        <v>1.292878</v>
      </c>
      <c r="CK89" s="10">
        <v>9.0145800000000005</v>
      </c>
      <c r="CL89" s="10">
        <v>0</v>
      </c>
      <c r="CM89" s="10">
        <v>0.58174700000000001</v>
      </c>
      <c r="CN89" s="10">
        <v>138.269745</v>
      </c>
      <c r="CO89" s="10">
        <v>21.970531000000001</v>
      </c>
      <c r="CP89" s="10">
        <v>0.134993</v>
      </c>
      <c r="CQ89" s="10">
        <v>1.8785829999999999</v>
      </c>
      <c r="CR89" s="10">
        <v>1.0105839999999999</v>
      </c>
      <c r="CS89" s="10">
        <v>1.031509</v>
      </c>
      <c r="CT89" s="10">
        <v>1.1568689999999999</v>
      </c>
      <c r="CU89" s="10">
        <v>3.9362210000000002</v>
      </c>
      <c r="CV89" s="10">
        <v>2.2558500000000001</v>
      </c>
      <c r="CW89" s="10">
        <v>1.5126900000000001</v>
      </c>
      <c r="CX89" s="10">
        <v>0.13448199999999999</v>
      </c>
      <c r="CY89" s="10">
        <v>3.0353999999999999E-2</v>
      </c>
      <c r="CZ89" s="10">
        <v>9.5689999999999994E-3</v>
      </c>
      <c r="DA89" s="10">
        <v>21.216103</v>
      </c>
      <c r="DB89" s="10">
        <v>21.886382999999999</v>
      </c>
      <c r="DC89" s="10">
        <v>8.7095420000000008</v>
      </c>
      <c r="DD89" s="10">
        <v>18.585003</v>
      </c>
      <c r="DE89" s="10">
        <v>66.434921000000003</v>
      </c>
      <c r="DF89" s="10">
        <v>6.8567920000000004</v>
      </c>
      <c r="DG89" s="10">
        <v>0.35282200000000002</v>
      </c>
      <c r="DH89" s="10">
        <v>60.389111</v>
      </c>
      <c r="DI89" s="10">
        <v>12.882695999999999</v>
      </c>
      <c r="DJ89" s="10">
        <v>0.26690700000000001</v>
      </c>
      <c r="DK89" s="10">
        <v>1.649762</v>
      </c>
      <c r="DL89" s="10">
        <v>0.88748899999999997</v>
      </c>
      <c r="DM89" s="10">
        <v>2.4159280000000001</v>
      </c>
      <c r="DN89" s="10">
        <v>2.7095349999999998</v>
      </c>
      <c r="DO89" s="10">
        <v>1.67601</v>
      </c>
      <c r="DP89" s="10">
        <v>1.390363</v>
      </c>
      <c r="DQ89" s="10">
        <v>1.277674</v>
      </c>
      <c r="DR89" s="10">
        <v>0.10824300000000001</v>
      </c>
      <c r="DS89" s="10">
        <v>2.2335000000000001E-2</v>
      </c>
      <c r="DT89" s="10">
        <v>1.1593720000000001</v>
      </c>
      <c r="DU89" s="10">
        <v>1.8563780000000001</v>
      </c>
      <c r="DV89" s="10">
        <v>0.71915799999999996</v>
      </c>
      <c r="DW89" s="10">
        <v>0.85028499999999996</v>
      </c>
      <c r="DX89" s="10">
        <v>0.169901</v>
      </c>
      <c r="DY89" s="10">
        <v>4.8626110000000002</v>
      </c>
      <c r="DZ89" s="10">
        <v>0</v>
      </c>
      <c r="EA89" s="10">
        <v>0.14163799999999999</v>
      </c>
      <c r="EB89" s="10">
        <v>35.194598999999997</v>
      </c>
      <c r="EC89" s="10">
        <v>4.7473679999999998</v>
      </c>
      <c r="ED89" s="10">
        <v>0.64911099999999999</v>
      </c>
      <c r="EE89" s="10">
        <v>0.45586199999999999</v>
      </c>
      <c r="EF89" s="10">
        <v>0.245231</v>
      </c>
      <c r="EG89" s="10">
        <v>0.37820599999999999</v>
      </c>
      <c r="EH89" s="10">
        <v>0.42416900000000002</v>
      </c>
      <c r="EI89" s="10">
        <v>0.82336799999999999</v>
      </c>
      <c r="EJ89" s="10">
        <v>0.54328399999999999</v>
      </c>
      <c r="EK89" s="10">
        <v>0.53798000000000001</v>
      </c>
      <c r="EL89" s="10">
        <v>6.3815999999999998E-2</v>
      </c>
      <c r="EM89" s="10">
        <v>0</v>
      </c>
      <c r="EN89" s="10">
        <v>0.48108600000000001</v>
      </c>
      <c r="EO89" s="10">
        <v>0.16104099999999999</v>
      </c>
      <c r="EP89" s="10">
        <v>0</v>
      </c>
      <c r="EQ89" s="10">
        <v>7.6340000000000002E-3</v>
      </c>
      <c r="ER89" s="10">
        <v>1.5941E-2</v>
      </c>
      <c r="ES89" s="10">
        <v>0.156167</v>
      </c>
      <c r="ET89" s="10">
        <v>0</v>
      </c>
      <c r="EU89" s="10">
        <v>3.8122999999999997E-2</v>
      </c>
      <c r="EV89" s="10">
        <v>17.78322</v>
      </c>
      <c r="EW89" s="10">
        <v>1.1334949999999999</v>
      </c>
      <c r="EX89" s="10">
        <v>6.1537000000000001E-2</v>
      </c>
      <c r="EY89" s="10">
        <v>0.15318999999999999</v>
      </c>
      <c r="EZ89" s="10">
        <v>8.2408999999999996E-2</v>
      </c>
      <c r="FA89" s="10">
        <v>7.5178999999999996E-2</v>
      </c>
      <c r="FB89" s="10">
        <v>8.4316000000000002E-2</v>
      </c>
      <c r="FC89" s="10">
        <v>0.37681399999999998</v>
      </c>
      <c r="FD89" s="10">
        <v>0.161324</v>
      </c>
      <c r="FE89" s="10">
        <v>8.7800000000000003E-2</v>
      </c>
      <c r="FF89" s="10">
        <v>3.5402000000000003E-2</v>
      </c>
      <c r="FG89" s="10">
        <v>0.117296</v>
      </c>
      <c r="FH89" s="10">
        <v>2.0089999999999999E-3</v>
      </c>
      <c r="FI89" s="10">
        <v>2.508483</v>
      </c>
      <c r="FJ89" s="10">
        <v>1.3677999999999999E-2</v>
      </c>
      <c r="FK89" s="10">
        <v>8.7522000000000003E-2</v>
      </c>
      <c r="FL89" s="10">
        <v>0.188915</v>
      </c>
      <c r="FM89" s="10">
        <v>2.2672870000000001</v>
      </c>
      <c r="FN89" s="10">
        <v>0</v>
      </c>
      <c r="FO89" s="10">
        <v>5.5121000000000003E-2</v>
      </c>
      <c r="FP89" s="10">
        <v>8.7334589999999999</v>
      </c>
      <c r="FQ89" s="10">
        <v>1.7686660000000001</v>
      </c>
      <c r="FR89" s="10">
        <v>0.28659600000000002</v>
      </c>
      <c r="FS89" s="10">
        <v>0.194553</v>
      </c>
      <c r="FT89" s="10">
        <v>0.10466</v>
      </c>
      <c r="FU89" s="10">
        <v>0.13158600000000001</v>
      </c>
      <c r="FV89" s="10">
        <v>0.14757700000000001</v>
      </c>
      <c r="FW89" s="10">
        <v>0.24465500000000001</v>
      </c>
      <c r="FX89" s="10">
        <v>0.231686</v>
      </c>
      <c r="FY89" s="10">
        <v>0.13811300000000001</v>
      </c>
      <c r="FZ89" s="10">
        <v>6.842E-3</v>
      </c>
      <c r="GA89" s="10">
        <v>5.2734999999999997E-2</v>
      </c>
      <c r="GB89" s="10">
        <v>0</v>
      </c>
      <c r="GC89" s="10">
        <v>0.163905</v>
      </c>
      <c r="GD89" s="10">
        <v>0</v>
      </c>
      <c r="GE89" s="10">
        <v>3.1999999999999999E-5</v>
      </c>
      <c r="GF89" s="10">
        <v>0</v>
      </c>
      <c r="GG89" s="10">
        <v>0.130769</v>
      </c>
      <c r="GH89" s="10">
        <v>0</v>
      </c>
      <c r="GI89" s="10">
        <v>9.0959999999999999E-3</v>
      </c>
      <c r="GJ89" s="10">
        <v>1.6516930000000001</v>
      </c>
      <c r="GK89" s="10">
        <v>0.39125300000000002</v>
      </c>
      <c r="GL89" s="10">
        <v>2.4740000000000001E-3</v>
      </c>
      <c r="GM89" s="10">
        <v>5.4066000000000003E-2</v>
      </c>
      <c r="GN89" s="10">
        <v>2.9085E-2</v>
      </c>
      <c r="GO89" s="10">
        <v>1.8707000000000001E-2</v>
      </c>
      <c r="GP89" s="10">
        <v>2.0981E-2</v>
      </c>
      <c r="GQ89" s="10">
        <v>0.26129400000000003</v>
      </c>
      <c r="GR89" s="10">
        <v>5.3893999999999997E-2</v>
      </c>
      <c r="GS89" s="10">
        <v>2.0787E-2</v>
      </c>
      <c r="GT89" s="10">
        <v>0</v>
      </c>
      <c r="GU89" s="10">
        <v>3.4970000000000001E-2</v>
      </c>
      <c r="GV89" s="10">
        <v>0.16134499999999999</v>
      </c>
      <c r="GW89" s="10">
        <v>0.25091799999999997</v>
      </c>
      <c r="GX89" s="10">
        <v>0</v>
      </c>
      <c r="GY89" s="10">
        <v>7.3366000000000001E-2</v>
      </c>
      <c r="GZ89" s="10">
        <v>5.6410000000000002E-3</v>
      </c>
      <c r="HA89" s="10">
        <v>0.467586</v>
      </c>
      <c r="HB89" s="10">
        <v>0</v>
      </c>
      <c r="HC89" s="10">
        <v>8.6420000000000004E-3</v>
      </c>
      <c r="HD89" s="10">
        <v>2.7666149999999998</v>
      </c>
      <c r="HE89" s="10">
        <v>0.221669</v>
      </c>
      <c r="HF89" s="10">
        <v>2.026E-3</v>
      </c>
      <c r="HG89" s="10">
        <v>2.9052999999999999E-2</v>
      </c>
      <c r="HH89" s="10">
        <v>1.5629000000000001E-2</v>
      </c>
      <c r="HI89" s="10">
        <v>1.1459E-2</v>
      </c>
      <c r="HJ89" s="10">
        <v>1.2852000000000001E-2</v>
      </c>
      <c r="HK89" s="10">
        <v>0.24928900000000001</v>
      </c>
      <c r="HL89" s="10">
        <v>3.8308000000000002E-2</v>
      </c>
      <c r="HM89" s="10">
        <v>1.3024000000000001E-2</v>
      </c>
      <c r="HN89" s="10">
        <v>0</v>
      </c>
      <c r="HO89" s="10">
        <v>8.5393999999999998E-2</v>
      </c>
      <c r="HP89" s="10">
        <v>0</v>
      </c>
      <c r="HQ89" s="10">
        <v>0.123062</v>
      </c>
      <c r="HR89" s="10">
        <v>0</v>
      </c>
      <c r="HS89" s="10">
        <v>5.5000000000000002E-5</v>
      </c>
      <c r="HT89" s="10">
        <v>2.7599999999999999E-4</v>
      </c>
      <c r="HU89" s="10">
        <v>8.8495000000000004E-2</v>
      </c>
      <c r="HV89" s="10">
        <v>0</v>
      </c>
      <c r="HW89" s="10">
        <v>2.359E-3</v>
      </c>
      <c r="HX89" s="10">
        <v>0.35492699999999999</v>
      </c>
      <c r="HY89" s="10">
        <v>8.0724000000000004E-2</v>
      </c>
      <c r="HZ89" s="10">
        <v>2.614E-3</v>
      </c>
      <c r="IA89" s="10">
        <v>1.1228999999999999E-2</v>
      </c>
      <c r="IB89" s="10">
        <v>6.0410000000000004E-3</v>
      </c>
      <c r="IC89" s="10">
        <v>4.333E-3</v>
      </c>
      <c r="ID89" s="10">
        <v>4.8589999999999996E-3</v>
      </c>
      <c r="IE89" s="10">
        <v>7.5028999999999998E-2</v>
      </c>
      <c r="IF89" s="10">
        <v>1.4485E-2</v>
      </c>
      <c r="IG89" s="10">
        <v>4.9240000000000004E-3</v>
      </c>
      <c r="IH89" s="10">
        <v>2.057909</v>
      </c>
      <c r="II89" s="10">
        <v>2.8507220000000002</v>
      </c>
      <c r="IJ89" s="10">
        <v>2.2179769999999999</v>
      </c>
      <c r="IK89" s="10">
        <v>1.500696</v>
      </c>
      <c r="IL89" s="10">
        <v>24.035263</v>
      </c>
      <c r="IM89" s="10">
        <v>10.497368</v>
      </c>
      <c r="IN89" s="10">
        <v>6.1178369999999997</v>
      </c>
      <c r="IO89" s="10">
        <v>3.091237</v>
      </c>
      <c r="IP89" s="10">
        <v>1.518127</v>
      </c>
      <c r="IQ89" s="10">
        <v>0.28711100000000001</v>
      </c>
      <c r="IR89" s="10">
        <v>0.48091699999999998</v>
      </c>
      <c r="IS89" s="10">
        <v>6.1696000000000001E-2</v>
      </c>
      <c r="IT89" s="10">
        <v>6.0102849999999997</v>
      </c>
      <c r="IU89" s="10">
        <v>7.0734360000000001</v>
      </c>
      <c r="IV89" s="10">
        <v>8.6466700000000003</v>
      </c>
      <c r="IW89" s="10">
        <v>4.5018989999999999</v>
      </c>
      <c r="IX89" s="10">
        <v>65.235946999999996</v>
      </c>
      <c r="IY89" s="10">
        <v>34.679146000000003</v>
      </c>
      <c r="IZ89" s="10">
        <v>14.508335000000001</v>
      </c>
      <c r="JA89" s="10">
        <v>6.1188969999999996</v>
      </c>
      <c r="JB89" s="10">
        <v>5.7580140000000002</v>
      </c>
      <c r="JC89" s="10">
        <v>1.071097</v>
      </c>
      <c r="JD89" s="10">
        <v>0.71583799999999997</v>
      </c>
      <c r="JE89" s="10">
        <v>1.1705749999999999</v>
      </c>
      <c r="JF89" s="10">
        <v>3.2109999999999999E-3</v>
      </c>
      <c r="JG89" s="10">
        <v>7.136E-3</v>
      </c>
      <c r="JH89" s="10">
        <v>9.2530000000000008E-3</v>
      </c>
      <c r="JI89" s="10">
        <v>1.353E-2</v>
      </c>
      <c r="JJ89" s="10">
        <v>7.0172999999999999E-2</v>
      </c>
      <c r="JK89" s="10">
        <v>2.9878999999999999E-2</v>
      </c>
      <c r="JL89" s="10">
        <v>1.4678999999999999E-2</v>
      </c>
      <c r="JM89" s="10">
        <v>6.718E-3</v>
      </c>
      <c r="JN89" s="10">
        <v>4.3620000000000004E-3</v>
      </c>
      <c r="JO89" s="10">
        <v>4.6579999999999998E-3</v>
      </c>
      <c r="JP89" s="10">
        <v>4.444E-3</v>
      </c>
      <c r="JQ89" s="10">
        <v>1.338E-3</v>
      </c>
      <c r="JR89" s="10">
        <v>2.31</v>
      </c>
    </row>
    <row r="90" spans="1:278" x14ac:dyDescent="0.25">
      <c r="A90" s="3" t="s">
        <v>22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0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10">
        <v>0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0</v>
      </c>
      <c r="IZ90" s="10">
        <v>0</v>
      </c>
      <c r="JA90" s="10">
        <v>0</v>
      </c>
      <c r="JB90" s="10">
        <v>0</v>
      </c>
      <c r="JC90" s="10">
        <v>0</v>
      </c>
      <c r="JD90" s="10">
        <v>0</v>
      </c>
      <c r="JE90" s="10">
        <v>0</v>
      </c>
      <c r="JF90" s="10">
        <v>0</v>
      </c>
      <c r="JG90" s="10">
        <v>0</v>
      </c>
      <c r="JH90" s="10">
        <v>0</v>
      </c>
      <c r="JI90" s="10">
        <v>0</v>
      </c>
      <c r="JJ90" s="10">
        <v>0</v>
      </c>
      <c r="JK90" s="10">
        <v>0</v>
      </c>
      <c r="JL90" s="10">
        <v>0</v>
      </c>
      <c r="JM90" s="10">
        <v>0</v>
      </c>
      <c r="JN90" s="10">
        <v>0</v>
      </c>
      <c r="JO90" s="10">
        <v>0</v>
      </c>
      <c r="JP90" s="10">
        <v>0</v>
      </c>
      <c r="JQ90" s="10">
        <v>0</v>
      </c>
      <c r="JR90" s="10">
        <v>0</v>
      </c>
    </row>
    <row r="91" spans="1:278" x14ac:dyDescent="0.25">
      <c r="A91" s="3" t="s">
        <v>23</v>
      </c>
      <c r="B91" s="10">
        <v>1.8505290000000001</v>
      </c>
      <c r="C91" s="10">
        <v>5.0694999999999997E-2</v>
      </c>
      <c r="D91" s="10">
        <v>0</v>
      </c>
      <c r="E91" s="10">
        <v>0.83001400000000003</v>
      </c>
      <c r="F91" s="10">
        <v>1.8934569999999999</v>
      </c>
      <c r="G91" s="10">
        <v>0.245667</v>
      </c>
      <c r="H91" s="10">
        <v>3.2869109999999999</v>
      </c>
      <c r="I91" s="10">
        <v>3.0885639999999999</v>
      </c>
      <c r="J91" s="10">
        <v>0</v>
      </c>
      <c r="K91" s="10">
        <v>1.455641</v>
      </c>
      <c r="L91" s="10">
        <v>1.048162</v>
      </c>
      <c r="M91" s="10">
        <v>2.1769210000000001</v>
      </c>
      <c r="N91" s="10">
        <v>0.66585000000000005</v>
      </c>
      <c r="O91" s="10">
        <v>0.91235999999999995</v>
      </c>
      <c r="P91" s="10">
        <v>1.045974</v>
      </c>
      <c r="Q91" s="10">
        <v>0.33408599999999999</v>
      </c>
      <c r="R91" s="10">
        <v>0.135077</v>
      </c>
      <c r="S91" s="10">
        <v>1.9075070000000001</v>
      </c>
      <c r="T91" s="10">
        <v>0.80541300000000005</v>
      </c>
      <c r="U91" s="10">
        <v>0.30579400000000001</v>
      </c>
      <c r="V91" s="10">
        <v>2.3072949999999999</v>
      </c>
      <c r="W91" s="10">
        <v>1.2352999999999999E-2</v>
      </c>
      <c r="X91" s="10">
        <v>0.19181500000000001</v>
      </c>
      <c r="Y91" s="10">
        <v>0.322438</v>
      </c>
      <c r="Z91" s="10">
        <v>8.6934999999999998E-2</v>
      </c>
      <c r="AA91" s="10">
        <v>0.100623</v>
      </c>
      <c r="AB91" s="10">
        <v>0.62049699999999997</v>
      </c>
      <c r="AC91" s="10">
        <v>0.66939300000000002</v>
      </c>
      <c r="AD91" s="10">
        <v>0</v>
      </c>
      <c r="AE91" s="10">
        <v>1.0219210000000001</v>
      </c>
      <c r="AF91" s="10">
        <v>0.96841900000000003</v>
      </c>
      <c r="AG91" s="10">
        <v>2.8256420000000002</v>
      </c>
      <c r="AH91" s="10">
        <v>0.30168</v>
      </c>
      <c r="AI91" s="10">
        <v>1.0870770000000001</v>
      </c>
      <c r="AJ91" s="10">
        <v>1.246278</v>
      </c>
      <c r="AK91" s="10">
        <v>0.39242300000000002</v>
      </c>
      <c r="AL91" s="10">
        <v>0.158664</v>
      </c>
      <c r="AM91" s="10">
        <v>2.827296</v>
      </c>
      <c r="AN91" s="10">
        <v>1.0744800000000001</v>
      </c>
      <c r="AO91" s="10">
        <v>0.25731999999999999</v>
      </c>
      <c r="AP91" s="10">
        <v>5.7329699999999999</v>
      </c>
      <c r="AQ91" s="10">
        <v>0</v>
      </c>
      <c r="AR91" s="10">
        <v>3.8842000000000002E-2</v>
      </c>
      <c r="AS91" s="10">
        <v>2.1225360000000002</v>
      </c>
      <c r="AT91" s="10">
        <v>1.3595870000000001</v>
      </c>
      <c r="AU91" s="10">
        <v>0.37645400000000001</v>
      </c>
      <c r="AV91" s="10">
        <v>0.74086300000000005</v>
      </c>
      <c r="AW91" s="10">
        <v>2.3668779999999998</v>
      </c>
      <c r="AX91" s="10">
        <v>0</v>
      </c>
      <c r="AY91" s="10">
        <v>1.9011960000000001</v>
      </c>
      <c r="AZ91" s="10">
        <v>1.044875</v>
      </c>
      <c r="BA91" s="10">
        <v>3.5695800000000002</v>
      </c>
      <c r="BB91" s="10">
        <v>0.80415499999999995</v>
      </c>
      <c r="BC91" s="10">
        <v>1.5898380000000001</v>
      </c>
      <c r="BD91" s="10">
        <v>1.822667</v>
      </c>
      <c r="BE91" s="10">
        <v>0.566581</v>
      </c>
      <c r="BF91" s="10">
        <v>0.229079</v>
      </c>
      <c r="BG91" s="10">
        <v>5.0834020000000004</v>
      </c>
      <c r="BH91" s="10">
        <v>2.09653</v>
      </c>
      <c r="BI91" s="10">
        <v>0.42301899999999998</v>
      </c>
      <c r="BJ91" s="10">
        <v>3.409281</v>
      </c>
      <c r="BK91" s="10">
        <v>6.9560000000000004E-3</v>
      </c>
      <c r="BL91" s="10">
        <v>0.12386</v>
      </c>
      <c r="BM91" s="10">
        <v>1.02759</v>
      </c>
      <c r="BN91" s="10">
        <v>1.0478890000000001</v>
      </c>
      <c r="BO91" s="10">
        <v>0.53608599999999995</v>
      </c>
      <c r="BP91" s="10">
        <v>1.2158340000000001</v>
      </c>
      <c r="BQ91" s="10">
        <v>2.219414</v>
      </c>
      <c r="BR91" s="10">
        <v>0</v>
      </c>
      <c r="BS91" s="10">
        <v>3.0950310000000001</v>
      </c>
      <c r="BT91" s="10">
        <v>1.286902</v>
      </c>
      <c r="BU91" s="10">
        <v>3.4905210000000002</v>
      </c>
      <c r="BV91" s="10">
        <v>0.44320999999999999</v>
      </c>
      <c r="BW91" s="10">
        <v>1.896342</v>
      </c>
      <c r="BX91" s="10">
        <v>2.1740590000000002</v>
      </c>
      <c r="BY91" s="10">
        <v>1.6597420000000001</v>
      </c>
      <c r="BZ91" s="10">
        <v>0.67106500000000002</v>
      </c>
      <c r="CA91" s="10">
        <v>13.530742999999999</v>
      </c>
      <c r="CB91" s="10">
        <v>2.2075459999999998</v>
      </c>
      <c r="CC91" s="10">
        <v>0.87351400000000001</v>
      </c>
      <c r="CD91" s="10">
        <v>75.544135999999995</v>
      </c>
      <c r="CE91" s="10">
        <v>0</v>
      </c>
      <c r="CF91" s="10">
        <v>66.925407000000007</v>
      </c>
      <c r="CG91" s="10">
        <v>13.429296000000001</v>
      </c>
      <c r="CH91" s="10">
        <v>9.8965999999999998E-2</v>
      </c>
      <c r="CI91" s="10">
        <v>0.62763199999999997</v>
      </c>
      <c r="CJ91" s="10">
        <v>1.624193</v>
      </c>
      <c r="CK91" s="10">
        <v>8.8063199999999995</v>
      </c>
      <c r="CL91" s="10">
        <v>0</v>
      </c>
      <c r="CM91" s="10">
        <v>16.042104999999999</v>
      </c>
      <c r="CN91" s="10">
        <v>13.840957</v>
      </c>
      <c r="CO91" s="10">
        <v>33.594234</v>
      </c>
      <c r="CP91" s="10">
        <v>1.969371</v>
      </c>
      <c r="CQ91" s="10">
        <v>12.415857000000001</v>
      </c>
      <c r="CR91" s="10">
        <v>14.234144000000001</v>
      </c>
      <c r="CS91" s="10">
        <v>4.3146329999999997</v>
      </c>
      <c r="CT91" s="10">
        <v>1.7444869999999999</v>
      </c>
      <c r="CU91" s="10">
        <v>47.126831000000003</v>
      </c>
      <c r="CV91" s="10">
        <v>16.496939000000001</v>
      </c>
      <c r="CW91" s="10">
        <v>3.9429820000000002</v>
      </c>
      <c r="CX91" s="10">
        <v>5.5630730000000002</v>
      </c>
      <c r="CY91" s="10">
        <v>3.8720999999999998E-2</v>
      </c>
      <c r="CZ91" s="10">
        <v>1.7781999999999999E-2</v>
      </c>
      <c r="DA91" s="10">
        <v>14.883699999999999</v>
      </c>
      <c r="DB91" s="10">
        <v>8.6635670000000005</v>
      </c>
      <c r="DC91" s="10">
        <v>12.217546</v>
      </c>
      <c r="DD91" s="10">
        <v>12.128264</v>
      </c>
      <c r="DE91" s="10">
        <v>33.71331</v>
      </c>
      <c r="DF91" s="10">
        <v>1.6271180000000001</v>
      </c>
      <c r="DG91" s="10">
        <v>5.0540430000000001</v>
      </c>
      <c r="DH91" s="10">
        <v>3.1401729999999999</v>
      </c>
      <c r="DI91" s="10">
        <v>10.232621999999999</v>
      </c>
      <c r="DJ91" s="10">
        <v>2.0227040000000001</v>
      </c>
      <c r="DK91" s="10">
        <v>5.6640059999999997</v>
      </c>
      <c r="DL91" s="10">
        <v>6.4934919999999998</v>
      </c>
      <c r="DM91" s="10">
        <v>5.2494120000000004</v>
      </c>
      <c r="DN91" s="10">
        <v>2.1224349999999998</v>
      </c>
      <c r="DO91" s="10">
        <v>10.423685000000001</v>
      </c>
      <c r="DP91" s="10">
        <v>5.2817449999999999</v>
      </c>
      <c r="DQ91" s="10">
        <v>1.730019</v>
      </c>
      <c r="DR91" s="10">
        <v>7.9974740000000004</v>
      </c>
      <c r="DS91" s="10">
        <v>5.0888000000000003E-2</v>
      </c>
      <c r="DT91" s="10">
        <v>3.847782</v>
      </c>
      <c r="DU91" s="10">
        <v>2.326025</v>
      </c>
      <c r="DV91" s="10">
        <v>0.50845200000000002</v>
      </c>
      <c r="DW91" s="10">
        <v>2.1303740000000002</v>
      </c>
      <c r="DX91" s="10">
        <v>0.19803100000000001</v>
      </c>
      <c r="DY91" s="10">
        <v>4.4073460000000004</v>
      </c>
      <c r="DZ91" s="10">
        <v>0</v>
      </c>
      <c r="EA91" s="10">
        <v>3.6238049999999999</v>
      </c>
      <c r="EB91" s="10">
        <v>3.2686890000000002</v>
      </c>
      <c r="EC91" s="10">
        <v>6.7349709999999998</v>
      </c>
      <c r="ED91" s="10">
        <v>8.7860399999999998</v>
      </c>
      <c r="EE91" s="10">
        <v>2.7953670000000002</v>
      </c>
      <c r="EF91" s="10">
        <v>3.204745</v>
      </c>
      <c r="EG91" s="10">
        <v>1.467768</v>
      </c>
      <c r="EH91" s="10">
        <v>0.59344600000000003</v>
      </c>
      <c r="EI91" s="10">
        <v>9.1462179999999993</v>
      </c>
      <c r="EJ91" s="10">
        <v>3.6861959999999998</v>
      </c>
      <c r="EK91" s="10">
        <v>1.301067</v>
      </c>
      <c r="EL91" s="10">
        <v>3.0612089999999998</v>
      </c>
      <c r="EM91" s="10">
        <v>0</v>
      </c>
      <c r="EN91" s="10">
        <v>1.0366219999999999</v>
      </c>
      <c r="EO91" s="10">
        <v>0.13100700000000001</v>
      </c>
      <c r="EP91" s="10">
        <v>0</v>
      </c>
      <c r="EQ91" s="10">
        <v>1.2418E-2</v>
      </c>
      <c r="ER91" s="10">
        <v>1.2063000000000001E-2</v>
      </c>
      <c r="ES91" s="10">
        <v>9.1897999999999994E-2</v>
      </c>
      <c r="ET91" s="10">
        <v>0</v>
      </c>
      <c r="EU91" s="10">
        <v>0.63325500000000001</v>
      </c>
      <c r="EV91" s="10">
        <v>1.072303</v>
      </c>
      <c r="EW91" s="10">
        <v>1.044028</v>
      </c>
      <c r="EX91" s="10">
        <v>0.54077600000000003</v>
      </c>
      <c r="EY91" s="10">
        <v>0.60988299999999995</v>
      </c>
      <c r="EZ91" s="10">
        <v>0.69919900000000001</v>
      </c>
      <c r="FA91" s="10">
        <v>0.18942500000000001</v>
      </c>
      <c r="FB91" s="10">
        <v>7.6588000000000003E-2</v>
      </c>
      <c r="FC91" s="10">
        <v>2.7175929999999999</v>
      </c>
      <c r="FD91" s="10">
        <v>0.71065999999999996</v>
      </c>
      <c r="FE91" s="10">
        <v>0.13786000000000001</v>
      </c>
      <c r="FF91" s="10">
        <v>2.5238489999999998</v>
      </c>
      <c r="FG91" s="10">
        <v>0.25785999999999998</v>
      </c>
      <c r="FH91" s="10">
        <v>6.4330000000000003E-3</v>
      </c>
      <c r="FI91" s="10">
        <v>3.0327310000000001</v>
      </c>
      <c r="FJ91" s="10">
        <v>9.3310000000000008E-3</v>
      </c>
      <c r="FK91" s="10">
        <v>0.211585</v>
      </c>
      <c r="FL91" s="10">
        <v>0.21246100000000001</v>
      </c>
      <c r="FM91" s="10">
        <v>1.9828440000000001</v>
      </c>
      <c r="FN91" s="10">
        <v>0</v>
      </c>
      <c r="FO91" s="10">
        <v>1.360744</v>
      </c>
      <c r="FP91" s="10">
        <v>0.78263400000000005</v>
      </c>
      <c r="FQ91" s="10">
        <v>2.4210479999999999</v>
      </c>
      <c r="FR91" s="10">
        <v>3.7429899999999998</v>
      </c>
      <c r="FS91" s="10">
        <v>1.1511130000000001</v>
      </c>
      <c r="FT91" s="10">
        <v>1.3196920000000001</v>
      </c>
      <c r="FU91" s="10">
        <v>0.49273400000000001</v>
      </c>
      <c r="FV91" s="10">
        <v>0.19922100000000001</v>
      </c>
      <c r="FW91" s="10">
        <v>2.6222590000000001</v>
      </c>
      <c r="FX91" s="10">
        <v>1.5167900000000001</v>
      </c>
      <c r="FY91" s="10">
        <v>0.32228699999999999</v>
      </c>
      <c r="FZ91" s="10">
        <v>0.37417699999999998</v>
      </c>
      <c r="GA91" s="10">
        <v>8.8928999999999994E-2</v>
      </c>
      <c r="GB91" s="10">
        <v>0</v>
      </c>
      <c r="GC91" s="10">
        <v>0.152005</v>
      </c>
      <c r="GD91" s="10">
        <v>0</v>
      </c>
      <c r="GE91" s="10">
        <v>5.8999999999999998E-5</v>
      </c>
      <c r="GF91" s="10">
        <v>0</v>
      </c>
      <c r="GG91" s="10">
        <v>8.7725999999999998E-2</v>
      </c>
      <c r="GH91" s="10">
        <v>0</v>
      </c>
      <c r="GI91" s="10">
        <v>0.17225499999999999</v>
      </c>
      <c r="GJ91" s="10">
        <v>0.113539</v>
      </c>
      <c r="GK91" s="10">
        <v>0.41082600000000002</v>
      </c>
      <c r="GL91" s="10">
        <v>2.4781000000000001E-2</v>
      </c>
      <c r="GM91" s="10">
        <v>0.24538199999999999</v>
      </c>
      <c r="GN91" s="10">
        <v>0.28131800000000001</v>
      </c>
      <c r="GO91" s="10">
        <v>5.3735999999999999E-2</v>
      </c>
      <c r="GP91" s="10">
        <v>2.1725999999999999E-2</v>
      </c>
      <c r="GQ91" s="10">
        <v>2.148298</v>
      </c>
      <c r="GR91" s="10">
        <v>0.27065299999999998</v>
      </c>
      <c r="GS91" s="10">
        <v>3.7207999999999998E-2</v>
      </c>
      <c r="GT91" s="10">
        <v>0</v>
      </c>
      <c r="GU91" s="10">
        <v>6.6885E-2</v>
      </c>
      <c r="GV91" s="10">
        <v>0.44951600000000003</v>
      </c>
      <c r="GW91" s="10">
        <v>0.26392500000000002</v>
      </c>
      <c r="GX91" s="10">
        <v>0</v>
      </c>
      <c r="GY91" s="10">
        <v>0.154307</v>
      </c>
      <c r="GZ91" s="10">
        <v>5.5199999999999997E-3</v>
      </c>
      <c r="HA91" s="10">
        <v>0.355771</v>
      </c>
      <c r="HB91" s="10">
        <v>0</v>
      </c>
      <c r="HC91" s="10">
        <v>0.18562000000000001</v>
      </c>
      <c r="HD91" s="10">
        <v>0.215699</v>
      </c>
      <c r="HE91" s="10">
        <v>0.263992</v>
      </c>
      <c r="HF91" s="10">
        <v>2.3025E-2</v>
      </c>
      <c r="HG91" s="10">
        <v>0.14955399999999999</v>
      </c>
      <c r="HH91" s="10">
        <v>0.171456</v>
      </c>
      <c r="HI91" s="10">
        <v>3.7331999999999997E-2</v>
      </c>
      <c r="HJ91" s="10">
        <v>1.5094E-2</v>
      </c>
      <c r="HK91" s="10">
        <v>2.324621</v>
      </c>
      <c r="HL91" s="10">
        <v>0.218196</v>
      </c>
      <c r="HM91" s="10">
        <v>2.6440999999999999E-2</v>
      </c>
      <c r="HN91" s="10">
        <v>0</v>
      </c>
      <c r="HO91" s="10">
        <v>0.23302899999999999</v>
      </c>
      <c r="HP91" s="10">
        <v>0</v>
      </c>
      <c r="HQ91" s="10">
        <v>0.18468300000000001</v>
      </c>
      <c r="HR91" s="10">
        <v>0</v>
      </c>
      <c r="HS91" s="10">
        <v>1.64E-4</v>
      </c>
      <c r="HT91" s="10">
        <v>3.86E-4</v>
      </c>
      <c r="HU91" s="10">
        <v>9.6069000000000002E-2</v>
      </c>
      <c r="HV91" s="10">
        <v>0</v>
      </c>
      <c r="HW91" s="10">
        <v>7.2285000000000002E-2</v>
      </c>
      <c r="HX91" s="10">
        <v>3.9481000000000002E-2</v>
      </c>
      <c r="HY91" s="10">
        <v>0.13716400000000001</v>
      </c>
      <c r="HZ91" s="10">
        <v>4.2376999999999998E-2</v>
      </c>
      <c r="IA91" s="10">
        <v>8.2472000000000004E-2</v>
      </c>
      <c r="IB91" s="10">
        <v>9.4549999999999995E-2</v>
      </c>
      <c r="IC91" s="10">
        <v>2.0140000000000002E-2</v>
      </c>
      <c r="ID91" s="10">
        <v>8.1429999999999992E-3</v>
      </c>
      <c r="IE91" s="10">
        <v>0.998228</v>
      </c>
      <c r="IF91" s="10">
        <v>0.11771</v>
      </c>
      <c r="IG91" s="10">
        <v>1.4264000000000001E-2</v>
      </c>
      <c r="IH91" s="10">
        <v>0.55975799999999998</v>
      </c>
      <c r="II91" s="10">
        <v>0.51717299999999999</v>
      </c>
      <c r="IJ91" s="10">
        <v>0.55800300000000003</v>
      </c>
      <c r="IK91" s="10">
        <v>0.68725499999999995</v>
      </c>
      <c r="IL91" s="10">
        <v>7.3916000000000004</v>
      </c>
      <c r="IM91" s="10">
        <v>1.676973</v>
      </c>
      <c r="IN91" s="10">
        <v>1.7456050000000001</v>
      </c>
      <c r="IO91" s="10">
        <v>0.57265100000000002</v>
      </c>
      <c r="IP91" s="10">
        <v>0.41795599999999999</v>
      </c>
      <c r="IQ91" s="10">
        <v>6.0634E-2</v>
      </c>
      <c r="IR91" s="10">
        <v>0.115191</v>
      </c>
      <c r="IS91" s="10">
        <v>2.1083999999999999E-2</v>
      </c>
      <c r="IT91" s="10">
        <v>39.363391999999997</v>
      </c>
      <c r="IU91" s="10">
        <v>30.898275000000002</v>
      </c>
      <c r="IV91" s="10">
        <v>52.378307</v>
      </c>
      <c r="IW91" s="10">
        <v>49.641356999999999</v>
      </c>
      <c r="IX91" s="10">
        <v>483.05813599999999</v>
      </c>
      <c r="IY91" s="10">
        <v>133.39416499999999</v>
      </c>
      <c r="IZ91" s="10">
        <v>99.675560000000004</v>
      </c>
      <c r="JA91" s="10">
        <v>27.293163</v>
      </c>
      <c r="JB91" s="10">
        <v>38.169674000000001</v>
      </c>
      <c r="JC91" s="10">
        <v>5.4465029999999999</v>
      </c>
      <c r="JD91" s="10">
        <v>4.1284559999999999</v>
      </c>
      <c r="JE91" s="10">
        <v>9.6321919999999999</v>
      </c>
      <c r="JF91" s="10">
        <v>0</v>
      </c>
      <c r="JG91" s="10">
        <v>0</v>
      </c>
      <c r="JH91" s="10">
        <v>0</v>
      </c>
      <c r="JI91" s="10">
        <v>0</v>
      </c>
      <c r="JJ91" s="10">
        <v>0</v>
      </c>
      <c r="JK91" s="10">
        <v>0</v>
      </c>
      <c r="JL91" s="10">
        <v>0</v>
      </c>
      <c r="JM91" s="10">
        <v>0</v>
      </c>
      <c r="JN91" s="10">
        <v>0</v>
      </c>
      <c r="JO91" s="10">
        <v>0</v>
      </c>
      <c r="JP91" s="10">
        <v>0</v>
      </c>
      <c r="JQ91" s="10">
        <v>0</v>
      </c>
      <c r="JR91" s="10">
        <v>0.87</v>
      </c>
    </row>
    <row r="92" spans="1:278" x14ac:dyDescent="0.25">
      <c r="A92" s="3" t="s">
        <v>24</v>
      </c>
      <c r="B92" s="10">
        <v>0.12161</v>
      </c>
      <c r="C92" s="10">
        <v>2.8860000000000001E-3</v>
      </c>
      <c r="D92" s="10">
        <v>0</v>
      </c>
      <c r="E92" s="10">
        <v>3.8613000000000001E-2</v>
      </c>
      <c r="F92" s="10">
        <v>6.4486000000000002E-2</v>
      </c>
      <c r="G92" s="10">
        <v>7.0349999999999996E-3</v>
      </c>
      <c r="H92" s="10">
        <v>0.201239</v>
      </c>
      <c r="I92" s="10">
        <v>6.4957000000000001E-2</v>
      </c>
      <c r="J92" s="10">
        <v>0</v>
      </c>
      <c r="K92" s="10">
        <v>0.126329</v>
      </c>
      <c r="L92" s="10">
        <v>5.0805999999999997E-2</v>
      </c>
      <c r="M92" s="10">
        <v>0.27331100000000003</v>
      </c>
      <c r="N92" s="10">
        <v>1.2359999999999999E-2</v>
      </c>
      <c r="O92" s="10">
        <v>7.9156000000000004E-2</v>
      </c>
      <c r="P92" s="10">
        <v>3.8801000000000002E-2</v>
      </c>
      <c r="Q92" s="10">
        <v>0.106946</v>
      </c>
      <c r="R92" s="10">
        <v>5.8730999999999998E-2</v>
      </c>
      <c r="S92" s="10">
        <v>0.21986900000000001</v>
      </c>
      <c r="T92" s="10">
        <v>8.0754999999999993E-2</v>
      </c>
      <c r="U92" s="10">
        <v>1.9813999999999998E-2</v>
      </c>
      <c r="V92" s="10">
        <v>0.133493</v>
      </c>
      <c r="W92" s="10">
        <v>6.1899999999999998E-4</v>
      </c>
      <c r="X92" s="10">
        <v>4.359E-3</v>
      </c>
      <c r="Y92" s="10">
        <v>1.3206000000000001E-2</v>
      </c>
      <c r="Z92" s="10">
        <v>2.6069999999999999E-3</v>
      </c>
      <c r="AA92" s="10">
        <v>2.5370000000000002E-3</v>
      </c>
      <c r="AB92" s="10">
        <v>3.3445999999999997E-2</v>
      </c>
      <c r="AC92" s="10">
        <v>1.2395E-2</v>
      </c>
      <c r="AD92" s="10">
        <v>0</v>
      </c>
      <c r="AE92" s="10">
        <v>7.8081999999999999E-2</v>
      </c>
      <c r="AF92" s="10">
        <v>4.1327000000000003E-2</v>
      </c>
      <c r="AG92" s="10">
        <v>0.31233100000000003</v>
      </c>
      <c r="AH92" s="10">
        <v>4.9300000000000004E-3</v>
      </c>
      <c r="AI92" s="10">
        <v>8.3034999999999998E-2</v>
      </c>
      <c r="AJ92" s="10">
        <v>4.0702000000000002E-2</v>
      </c>
      <c r="AK92" s="10">
        <v>0.110598</v>
      </c>
      <c r="AL92" s="10">
        <v>6.0735999999999998E-2</v>
      </c>
      <c r="AM92" s="10">
        <v>0.28691499999999998</v>
      </c>
      <c r="AN92" s="10">
        <v>9.4849000000000003E-2</v>
      </c>
      <c r="AO92" s="10">
        <v>1.4678999999999999E-2</v>
      </c>
      <c r="AP92" s="10">
        <v>0.41770699999999999</v>
      </c>
      <c r="AQ92" s="10">
        <v>0</v>
      </c>
      <c r="AR92" s="10">
        <v>1.1119999999999999E-3</v>
      </c>
      <c r="AS92" s="10">
        <v>0.10947800000000001</v>
      </c>
      <c r="AT92" s="10">
        <v>5.1338000000000002E-2</v>
      </c>
      <c r="AU92" s="10">
        <v>1.1952000000000001E-2</v>
      </c>
      <c r="AV92" s="10">
        <v>5.0290000000000001E-2</v>
      </c>
      <c r="AW92" s="10">
        <v>5.5190000000000003E-2</v>
      </c>
      <c r="AX92" s="10">
        <v>0</v>
      </c>
      <c r="AY92" s="10">
        <v>0.18293499999999999</v>
      </c>
      <c r="AZ92" s="10">
        <v>5.6153000000000002E-2</v>
      </c>
      <c r="BA92" s="10">
        <v>0.49687999999999999</v>
      </c>
      <c r="BB92" s="10">
        <v>1.6549999999999999E-2</v>
      </c>
      <c r="BC92" s="10">
        <v>0.15293000000000001</v>
      </c>
      <c r="BD92" s="10">
        <v>7.4963000000000002E-2</v>
      </c>
      <c r="BE92" s="10">
        <v>0.20108999999999999</v>
      </c>
      <c r="BF92" s="10">
        <v>0.110431</v>
      </c>
      <c r="BG92" s="10">
        <v>0.64964100000000002</v>
      </c>
      <c r="BH92" s="10">
        <v>0.23306199999999999</v>
      </c>
      <c r="BI92" s="10">
        <v>3.0388999999999999E-2</v>
      </c>
      <c r="BJ92" s="10">
        <v>0.271399</v>
      </c>
      <c r="BK92" s="10">
        <v>4.8000000000000001E-4</v>
      </c>
      <c r="BL92" s="10">
        <v>3.8730000000000001E-3</v>
      </c>
      <c r="BM92" s="10">
        <v>5.7909000000000002E-2</v>
      </c>
      <c r="BN92" s="10">
        <v>4.3230999999999999E-2</v>
      </c>
      <c r="BO92" s="10">
        <v>1.8596000000000001E-2</v>
      </c>
      <c r="BP92" s="10">
        <v>9.0172000000000002E-2</v>
      </c>
      <c r="BQ92" s="10">
        <v>5.6543000000000003E-2</v>
      </c>
      <c r="BR92" s="10">
        <v>0</v>
      </c>
      <c r="BS92" s="10">
        <v>0.32537899999999997</v>
      </c>
      <c r="BT92" s="10">
        <v>7.5562000000000004E-2</v>
      </c>
      <c r="BU92" s="10">
        <v>0.53085800000000005</v>
      </c>
      <c r="BV92" s="10">
        <v>9.9659999999999992E-3</v>
      </c>
      <c r="BW92" s="10">
        <v>0.19930100000000001</v>
      </c>
      <c r="BX92" s="10">
        <v>9.7693000000000002E-2</v>
      </c>
      <c r="BY92" s="10">
        <v>0.64360899999999999</v>
      </c>
      <c r="BZ92" s="10">
        <v>0.35344599999999998</v>
      </c>
      <c r="CA92" s="10">
        <v>1.8892690000000001</v>
      </c>
      <c r="CB92" s="10">
        <v>0.26812200000000003</v>
      </c>
      <c r="CC92" s="10">
        <v>6.8561999999999998E-2</v>
      </c>
      <c r="CD92" s="10">
        <v>36.888106999999998</v>
      </c>
      <c r="CE92" s="10">
        <v>0</v>
      </c>
      <c r="CF92" s="10">
        <v>12.835264</v>
      </c>
      <c r="CG92" s="10">
        <v>4.6421460000000003</v>
      </c>
      <c r="CH92" s="10">
        <v>2.5044E-2</v>
      </c>
      <c r="CI92" s="10">
        <v>0.133545</v>
      </c>
      <c r="CJ92" s="10">
        <v>0.73888100000000001</v>
      </c>
      <c r="CK92" s="10">
        <v>1.3761749999999999</v>
      </c>
      <c r="CL92" s="10">
        <v>0</v>
      </c>
      <c r="CM92" s="10">
        <v>10.344872000000001</v>
      </c>
      <c r="CN92" s="10">
        <v>4.9850029999999999</v>
      </c>
      <c r="CO92" s="10">
        <v>31.339507999999999</v>
      </c>
      <c r="CP92" s="10">
        <v>0.27162799999999998</v>
      </c>
      <c r="CQ92" s="10">
        <v>8.0040469999999999</v>
      </c>
      <c r="CR92" s="10">
        <v>3.9234019999999998</v>
      </c>
      <c r="CS92" s="10">
        <v>10.262776000000001</v>
      </c>
      <c r="CT92" s="10">
        <v>5.6359399999999997</v>
      </c>
      <c r="CU92" s="10">
        <v>40.362701000000001</v>
      </c>
      <c r="CV92" s="10">
        <v>12.290397</v>
      </c>
      <c r="CW92" s="10">
        <v>1.8983490000000001</v>
      </c>
      <c r="CX92" s="10">
        <v>0.42262</v>
      </c>
      <c r="CY92" s="10">
        <v>2.5479999999999999E-3</v>
      </c>
      <c r="CZ92" s="10">
        <v>5.31E-4</v>
      </c>
      <c r="DA92" s="10">
        <v>0.80043500000000001</v>
      </c>
      <c r="DB92" s="10">
        <v>0.34109200000000001</v>
      </c>
      <c r="DC92" s="10">
        <v>0.40444200000000002</v>
      </c>
      <c r="DD92" s="10">
        <v>0.85839100000000002</v>
      </c>
      <c r="DE92" s="10">
        <v>0.81965399999999999</v>
      </c>
      <c r="DF92" s="10">
        <v>0.49471199999999999</v>
      </c>
      <c r="DG92" s="10">
        <v>0.50705199999999995</v>
      </c>
      <c r="DH92" s="10">
        <v>0.175955</v>
      </c>
      <c r="DI92" s="10">
        <v>1.4851289999999999</v>
      </c>
      <c r="DJ92" s="10">
        <v>4.3403999999999998E-2</v>
      </c>
      <c r="DK92" s="10">
        <v>0.56807600000000003</v>
      </c>
      <c r="DL92" s="10">
        <v>0.27845799999999998</v>
      </c>
      <c r="DM92" s="10">
        <v>1.942591</v>
      </c>
      <c r="DN92" s="10">
        <v>1.0668</v>
      </c>
      <c r="DO92" s="10">
        <v>1.3889389999999999</v>
      </c>
      <c r="DP92" s="10">
        <v>0.61219500000000004</v>
      </c>
      <c r="DQ92" s="10">
        <v>0.129584</v>
      </c>
      <c r="DR92" s="10">
        <v>0.48277300000000001</v>
      </c>
      <c r="DS92" s="10">
        <v>2.6610000000000002E-3</v>
      </c>
      <c r="DT92" s="10">
        <v>9.1228000000000004E-2</v>
      </c>
      <c r="DU92" s="10">
        <v>9.9400000000000002E-2</v>
      </c>
      <c r="DV92" s="10">
        <v>1.5907000000000001E-2</v>
      </c>
      <c r="DW92" s="10">
        <v>5.6037999999999998E-2</v>
      </c>
      <c r="DX92" s="10">
        <v>1.1136999999999999E-2</v>
      </c>
      <c r="DY92" s="10">
        <v>8.5144999999999998E-2</v>
      </c>
      <c r="DZ92" s="10">
        <v>0</v>
      </c>
      <c r="EA92" s="10">
        <v>0.28888999999999998</v>
      </c>
      <c r="EB92" s="10">
        <v>0.145538</v>
      </c>
      <c r="EC92" s="10">
        <v>0.776725</v>
      </c>
      <c r="ED92" s="10">
        <v>0.149811</v>
      </c>
      <c r="EE92" s="10">
        <v>0.22278000000000001</v>
      </c>
      <c r="EF92" s="10">
        <v>0.10920199999999999</v>
      </c>
      <c r="EG92" s="10">
        <v>0.43160100000000001</v>
      </c>
      <c r="EH92" s="10">
        <v>0.23701900000000001</v>
      </c>
      <c r="EI92" s="10">
        <v>0.96840700000000002</v>
      </c>
      <c r="EJ92" s="10">
        <v>0.33950399999999997</v>
      </c>
      <c r="EK92" s="10">
        <v>7.7438000000000007E-2</v>
      </c>
      <c r="EL92" s="10">
        <v>0.128052</v>
      </c>
      <c r="EM92" s="10">
        <v>0</v>
      </c>
      <c r="EN92" s="10">
        <v>1.7031000000000001E-2</v>
      </c>
      <c r="EO92" s="10">
        <v>3.8790000000000001E-3</v>
      </c>
      <c r="EP92" s="10">
        <v>0</v>
      </c>
      <c r="EQ92" s="10">
        <v>2.2599999999999999E-4</v>
      </c>
      <c r="ER92" s="10">
        <v>4.6999999999999999E-4</v>
      </c>
      <c r="ES92" s="10">
        <v>1.23E-3</v>
      </c>
      <c r="ET92" s="10">
        <v>0</v>
      </c>
      <c r="EU92" s="10">
        <v>3.4981999999999999E-2</v>
      </c>
      <c r="EV92" s="10">
        <v>3.3084000000000002E-2</v>
      </c>
      <c r="EW92" s="10">
        <v>8.3434999999999995E-2</v>
      </c>
      <c r="EX92" s="10">
        <v>6.3899999999999998E-3</v>
      </c>
      <c r="EY92" s="10">
        <v>3.3681000000000003E-2</v>
      </c>
      <c r="EZ92" s="10">
        <v>1.651E-2</v>
      </c>
      <c r="FA92" s="10">
        <v>3.8598E-2</v>
      </c>
      <c r="FB92" s="10">
        <v>2.1197000000000001E-2</v>
      </c>
      <c r="FC92" s="10">
        <v>0.19939000000000001</v>
      </c>
      <c r="FD92" s="10">
        <v>4.5356E-2</v>
      </c>
      <c r="FE92" s="10">
        <v>5.6860000000000001E-3</v>
      </c>
      <c r="FF92" s="10">
        <v>0.15782099999999999</v>
      </c>
      <c r="FG92" s="10">
        <v>1.3965999999999999E-2</v>
      </c>
      <c r="FH92" s="10">
        <v>1.5799999999999999E-4</v>
      </c>
      <c r="FI92" s="10">
        <v>0.13425000000000001</v>
      </c>
      <c r="FJ92" s="10">
        <v>3.0200000000000002E-4</v>
      </c>
      <c r="FK92" s="10">
        <v>5.7650000000000002E-3</v>
      </c>
      <c r="FL92" s="10">
        <v>1.2377000000000001E-2</v>
      </c>
      <c r="FM92" s="10">
        <v>3.9681000000000001E-2</v>
      </c>
      <c r="FN92" s="10">
        <v>0</v>
      </c>
      <c r="FO92" s="10">
        <v>0.112371</v>
      </c>
      <c r="FP92" s="10">
        <v>3.6096999999999997E-2</v>
      </c>
      <c r="FQ92" s="10">
        <v>0.28923199999999999</v>
      </c>
      <c r="FR92" s="10">
        <v>6.6112000000000004E-2</v>
      </c>
      <c r="FS92" s="10">
        <v>9.5031000000000004E-2</v>
      </c>
      <c r="FT92" s="10">
        <v>4.6581999999999998E-2</v>
      </c>
      <c r="FU92" s="10">
        <v>0.150089</v>
      </c>
      <c r="FV92" s="10">
        <v>8.2422999999999996E-2</v>
      </c>
      <c r="FW92" s="10">
        <v>0.287609</v>
      </c>
      <c r="FX92" s="10">
        <v>0.14471200000000001</v>
      </c>
      <c r="FY92" s="10">
        <v>1.9871E-2</v>
      </c>
      <c r="FZ92" s="10">
        <v>2.3508999999999999E-2</v>
      </c>
      <c r="GA92" s="10">
        <v>4.8399999999999997E-3</v>
      </c>
      <c r="GB92" s="10">
        <v>0</v>
      </c>
      <c r="GC92" s="10">
        <v>6.7609999999999996E-3</v>
      </c>
      <c r="GD92" s="10">
        <v>0</v>
      </c>
      <c r="GE92" s="10">
        <v>1.9999999999999999E-6</v>
      </c>
      <c r="GF92" s="10">
        <v>0</v>
      </c>
      <c r="GG92" s="10">
        <v>1.7639999999999999E-3</v>
      </c>
      <c r="GH92" s="10">
        <v>0</v>
      </c>
      <c r="GI92" s="10">
        <v>1.4293E-2</v>
      </c>
      <c r="GJ92" s="10">
        <v>5.2620000000000002E-3</v>
      </c>
      <c r="GK92" s="10">
        <v>4.9313000000000003E-2</v>
      </c>
      <c r="GL92" s="10">
        <v>4.4000000000000002E-4</v>
      </c>
      <c r="GM92" s="10">
        <v>2.0354000000000001E-2</v>
      </c>
      <c r="GN92" s="10">
        <v>9.9769999999999998E-3</v>
      </c>
      <c r="GO92" s="10">
        <v>1.6445999999999999E-2</v>
      </c>
      <c r="GP92" s="10">
        <v>9.0320000000000001E-3</v>
      </c>
      <c r="GQ92" s="10">
        <v>0.23674700000000001</v>
      </c>
      <c r="GR92" s="10">
        <v>2.5944999999999999E-2</v>
      </c>
      <c r="GS92" s="10">
        <v>2.3050000000000002E-3</v>
      </c>
      <c r="GT92" s="10">
        <v>0</v>
      </c>
      <c r="GU92" s="10">
        <v>2.4459999999999998E-3</v>
      </c>
      <c r="GV92" s="10">
        <v>7.4539999999999997E-3</v>
      </c>
      <c r="GW92" s="10">
        <v>7.8879999999999992E-3</v>
      </c>
      <c r="GX92" s="10">
        <v>0</v>
      </c>
      <c r="GY92" s="10">
        <v>2.8389999999999999E-3</v>
      </c>
      <c r="GZ92" s="10">
        <v>2.1699999999999999E-4</v>
      </c>
      <c r="HA92" s="10">
        <v>4.8069999999999996E-3</v>
      </c>
      <c r="HB92" s="10">
        <v>0</v>
      </c>
      <c r="HC92" s="10">
        <v>1.035E-2</v>
      </c>
      <c r="HD92" s="10">
        <v>6.7169999999999999E-3</v>
      </c>
      <c r="HE92" s="10">
        <v>2.1294E-2</v>
      </c>
      <c r="HF92" s="10">
        <v>2.7500000000000002E-4</v>
      </c>
      <c r="HG92" s="10">
        <v>8.3359999999999997E-3</v>
      </c>
      <c r="HH92" s="10">
        <v>4.0860000000000002E-3</v>
      </c>
      <c r="HI92" s="10">
        <v>7.6779999999999999E-3</v>
      </c>
      <c r="HJ92" s="10">
        <v>4.2160000000000001E-3</v>
      </c>
      <c r="HK92" s="10">
        <v>0.172148</v>
      </c>
      <c r="HL92" s="10">
        <v>1.4056000000000001E-2</v>
      </c>
      <c r="HM92" s="10">
        <v>1.101E-3</v>
      </c>
      <c r="HN92" s="10">
        <v>0</v>
      </c>
      <c r="HO92" s="10">
        <v>1.5537E-2</v>
      </c>
      <c r="HP92" s="10">
        <v>0</v>
      </c>
      <c r="HQ92" s="10">
        <v>1.0064E-2</v>
      </c>
      <c r="HR92" s="10">
        <v>0</v>
      </c>
      <c r="HS92" s="10">
        <v>5.0000000000000004E-6</v>
      </c>
      <c r="HT92" s="10">
        <v>2.8E-5</v>
      </c>
      <c r="HU92" s="10">
        <v>2.3670000000000002E-3</v>
      </c>
      <c r="HV92" s="10">
        <v>0</v>
      </c>
      <c r="HW92" s="10">
        <v>7.3480000000000004E-3</v>
      </c>
      <c r="HX92" s="10">
        <v>2.2420000000000001E-3</v>
      </c>
      <c r="HY92" s="10">
        <v>2.0171999999999999E-2</v>
      </c>
      <c r="HZ92" s="10">
        <v>9.2100000000000005E-4</v>
      </c>
      <c r="IA92" s="10">
        <v>8.3809999999999996E-3</v>
      </c>
      <c r="IB92" s="10">
        <v>4.1079999999999997E-3</v>
      </c>
      <c r="IC92" s="10">
        <v>7.5519999999999997E-3</v>
      </c>
      <c r="ID92" s="10">
        <v>4.1469999999999996E-3</v>
      </c>
      <c r="IE92" s="10">
        <v>0.13477700000000001</v>
      </c>
      <c r="IF92" s="10">
        <v>1.3825E-2</v>
      </c>
      <c r="IG92" s="10">
        <v>1.083E-3</v>
      </c>
      <c r="IH92" s="10">
        <v>70.853508000000005</v>
      </c>
      <c r="II92" s="10">
        <v>57.634205000000001</v>
      </c>
      <c r="IJ92" s="10">
        <v>78.310074</v>
      </c>
      <c r="IK92" s="10">
        <v>105.37848700000001</v>
      </c>
      <c r="IL92" s="10">
        <v>6952.0429690000001</v>
      </c>
      <c r="IM92" s="10">
        <v>245.38600199999999</v>
      </c>
      <c r="IN92" s="10">
        <v>202.96650700000001</v>
      </c>
      <c r="IO92" s="10">
        <v>46.139366000000003</v>
      </c>
      <c r="IP92" s="10">
        <v>50.340836000000003</v>
      </c>
      <c r="IQ92" s="10">
        <v>7.3378370000000004</v>
      </c>
      <c r="IR92" s="10">
        <v>9.3676750000000002</v>
      </c>
      <c r="IS92" s="10">
        <v>3.12615</v>
      </c>
      <c r="IT92" s="10">
        <v>2.5074169999999998</v>
      </c>
      <c r="IU92" s="10">
        <v>1.732815</v>
      </c>
      <c r="IV92" s="10">
        <v>3.6991830000000001</v>
      </c>
      <c r="IW92" s="10">
        <v>3.8304640000000001</v>
      </c>
      <c r="IX92" s="10">
        <v>228.637192</v>
      </c>
      <c r="IY92" s="10">
        <v>9.8227740000000008</v>
      </c>
      <c r="IZ92" s="10">
        <v>5.8323080000000003</v>
      </c>
      <c r="JA92" s="10">
        <v>1.106646</v>
      </c>
      <c r="JB92" s="10">
        <v>2.313564</v>
      </c>
      <c r="JC92" s="10">
        <v>0.33169799999999999</v>
      </c>
      <c r="JD92" s="10">
        <v>0.168956</v>
      </c>
      <c r="JE92" s="10">
        <v>0.718696</v>
      </c>
      <c r="JF92" s="10">
        <v>0</v>
      </c>
      <c r="JG92" s="10">
        <v>0</v>
      </c>
      <c r="JH92" s="10">
        <v>0</v>
      </c>
      <c r="JI92" s="10">
        <v>0</v>
      </c>
      <c r="JJ92" s="10">
        <v>0</v>
      </c>
      <c r="JK92" s="10">
        <v>0</v>
      </c>
      <c r="JL92" s="10">
        <v>0</v>
      </c>
      <c r="JM92" s="10">
        <v>0</v>
      </c>
      <c r="JN92" s="10">
        <v>0</v>
      </c>
      <c r="JO92" s="10">
        <v>0</v>
      </c>
      <c r="JP92" s="10">
        <v>0</v>
      </c>
      <c r="JQ92" s="10">
        <v>0</v>
      </c>
      <c r="JR92" s="10">
        <v>0</v>
      </c>
    </row>
    <row r="93" spans="1:278" x14ac:dyDescent="0.25">
      <c r="A93" s="3" t="s">
        <v>25</v>
      </c>
      <c r="B93" s="10">
        <v>5.1727369999999997</v>
      </c>
      <c r="C93" s="10">
        <v>0.80327199999999999</v>
      </c>
      <c r="D93" s="10">
        <v>0</v>
      </c>
      <c r="E93" s="10">
        <v>7.2749259999999998</v>
      </c>
      <c r="F93" s="10">
        <v>8.2204320000000006</v>
      </c>
      <c r="G93" s="10">
        <v>0.64020600000000005</v>
      </c>
      <c r="H93" s="10">
        <v>28.609617</v>
      </c>
      <c r="I93" s="10">
        <v>5.1751519999999998</v>
      </c>
      <c r="J93" s="10">
        <v>0</v>
      </c>
      <c r="K93" s="10">
        <v>1.125337</v>
      </c>
      <c r="L93" s="10">
        <v>10.684305999999999</v>
      </c>
      <c r="M93" s="10">
        <v>3.650191</v>
      </c>
      <c r="N93" s="10">
        <v>0.86033899999999996</v>
      </c>
      <c r="O93" s="10">
        <v>3.0597560000000001</v>
      </c>
      <c r="P93" s="10">
        <v>0.69568200000000002</v>
      </c>
      <c r="Q93" s="10">
        <v>0.16334599999999999</v>
      </c>
      <c r="R93" s="10">
        <v>0.33544600000000002</v>
      </c>
      <c r="S93" s="10">
        <v>2.2448139999999999</v>
      </c>
      <c r="T93" s="10">
        <v>0.603024</v>
      </c>
      <c r="U93" s="10">
        <v>0.28406500000000001</v>
      </c>
      <c r="V93" s="10">
        <v>1.146234</v>
      </c>
      <c r="W93" s="10">
        <v>3.4785999999999997E-2</v>
      </c>
      <c r="X93" s="10">
        <v>4.8259999999999997E-2</v>
      </c>
      <c r="Y93" s="10">
        <v>0.50226800000000005</v>
      </c>
      <c r="Z93" s="10">
        <v>6.7077999999999999E-2</v>
      </c>
      <c r="AA93" s="10">
        <v>4.6602999999999999E-2</v>
      </c>
      <c r="AB93" s="10">
        <v>0.95986400000000005</v>
      </c>
      <c r="AC93" s="10">
        <v>0.19933899999999999</v>
      </c>
      <c r="AD93" s="10">
        <v>0</v>
      </c>
      <c r="AE93" s="10">
        <v>0.14040800000000001</v>
      </c>
      <c r="AF93" s="10">
        <v>1.754394</v>
      </c>
      <c r="AG93" s="10">
        <v>0.84204599999999996</v>
      </c>
      <c r="AH93" s="10">
        <v>6.9277000000000005E-2</v>
      </c>
      <c r="AI93" s="10">
        <v>0.64792799999999995</v>
      </c>
      <c r="AJ93" s="10">
        <v>0.147316</v>
      </c>
      <c r="AK93" s="10">
        <v>3.4099999999999998E-2</v>
      </c>
      <c r="AL93" s="10">
        <v>7.0027000000000006E-2</v>
      </c>
      <c r="AM93" s="10">
        <v>0.59133199999999997</v>
      </c>
      <c r="AN93" s="10">
        <v>0.14297499999999999</v>
      </c>
      <c r="AO93" s="10">
        <v>4.2481999999999999E-2</v>
      </c>
      <c r="AP93" s="10">
        <v>5.0553689999999998</v>
      </c>
      <c r="AQ93" s="10">
        <v>0</v>
      </c>
      <c r="AR93" s="10">
        <v>1.7347000000000001E-2</v>
      </c>
      <c r="AS93" s="10">
        <v>5.8687719999999999</v>
      </c>
      <c r="AT93" s="10">
        <v>1.8620650000000001</v>
      </c>
      <c r="AU93" s="10">
        <v>0.30947999999999998</v>
      </c>
      <c r="AV93" s="10">
        <v>2.0342790000000002</v>
      </c>
      <c r="AW93" s="10">
        <v>1.2510969999999999</v>
      </c>
      <c r="AX93" s="10">
        <v>0</v>
      </c>
      <c r="AY93" s="10">
        <v>0.46366400000000002</v>
      </c>
      <c r="AZ93" s="10">
        <v>3.359937</v>
      </c>
      <c r="BA93" s="10">
        <v>1.8881600000000001</v>
      </c>
      <c r="BB93" s="10">
        <v>0.32778000000000002</v>
      </c>
      <c r="BC93" s="10">
        <v>1.6819839999999999</v>
      </c>
      <c r="BD93" s="10">
        <v>0.38242500000000001</v>
      </c>
      <c r="BE93" s="10">
        <v>8.7389999999999995E-2</v>
      </c>
      <c r="BF93" s="10">
        <v>0.17946300000000001</v>
      </c>
      <c r="BG93" s="10">
        <v>1.8871979999999999</v>
      </c>
      <c r="BH93" s="10">
        <v>0.49518299999999998</v>
      </c>
      <c r="BI93" s="10">
        <v>0.123964</v>
      </c>
      <c r="BJ93" s="10">
        <v>4.3311599999999997</v>
      </c>
      <c r="BK93" s="10">
        <v>5.0094E-2</v>
      </c>
      <c r="BL93" s="10">
        <v>7.9689999999999997E-2</v>
      </c>
      <c r="BM93" s="10">
        <v>4.0933609999999998</v>
      </c>
      <c r="BN93" s="10">
        <v>2.0676239999999999</v>
      </c>
      <c r="BO93" s="10">
        <v>0.63492700000000002</v>
      </c>
      <c r="BP93" s="10">
        <v>4.8096690000000004</v>
      </c>
      <c r="BQ93" s="10">
        <v>1.6901360000000001</v>
      </c>
      <c r="BR93" s="10">
        <v>0</v>
      </c>
      <c r="BS93" s="10">
        <v>1.0874520000000001</v>
      </c>
      <c r="BT93" s="10">
        <v>5.9618390000000003</v>
      </c>
      <c r="BU93" s="10">
        <v>2.6599910000000002</v>
      </c>
      <c r="BV93" s="10">
        <v>0.26026700000000003</v>
      </c>
      <c r="BW93" s="10">
        <v>2.8903750000000001</v>
      </c>
      <c r="BX93" s="10">
        <v>0.65717099999999995</v>
      </c>
      <c r="BY93" s="10">
        <v>0.36881399999999998</v>
      </c>
      <c r="BZ93" s="10">
        <v>0.75739500000000004</v>
      </c>
      <c r="CA93" s="10">
        <v>7.2369070000000004</v>
      </c>
      <c r="CB93" s="10">
        <v>0.75117800000000001</v>
      </c>
      <c r="CC93" s="10">
        <v>0.36878699999999998</v>
      </c>
      <c r="CD93" s="10">
        <v>571.99468999999999</v>
      </c>
      <c r="CE93" s="10">
        <v>0</v>
      </c>
      <c r="CF93" s="10">
        <v>256.63571200000001</v>
      </c>
      <c r="CG93" s="10">
        <v>318.83312999999998</v>
      </c>
      <c r="CH93" s="10">
        <v>1.163832</v>
      </c>
      <c r="CI93" s="10">
        <v>4.430415</v>
      </c>
      <c r="CJ93" s="10">
        <v>38.293788999999997</v>
      </c>
      <c r="CK93" s="10">
        <v>39.969397999999998</v>
      </c>
      <c r="CL93" s="10">
        <v>0</v>
      </c>
      <c r="CM93" s="10">
        <v>33.593575000000001</v>
      </c>
      <c r="CN93" s="10">
        <v>382.164917</v>
      </c>
      <c r="CO93" s="10">
        <v>152.58239699999999</v>
      </c>
      <c r="CP93" s="10">
        <v>6.8926749999999997</v>
      </c>
      <c r="CQ93" s="10">
        <v>112.788269</v>
      </c>
      <c r="CR93" s="10">
        <v>25.644131000000002</v>
      </c>
      <c r="CS93" s="10">
        <v>5.7142730000000004</v>
      </c>
      <c r="CT93" s="10">
        <v>11.73479</v>
      </c>
      <c r="CU93" s="10">
        <v>150.22744800000001</v>
      </c>
      <c r="CV93" s="10">
        <v>33.456944</v>
      </c>
      <c r="CW93" s="10">
        <v>9.9215619999999998</v>
      </c>
      <c r="CX93" s="10">
        <v>16.289508999999999</v>
      </c>
      <c r="CY93" s="10">
        <v>0.64269299999999996</v>
      </c>
      <c r="CZ93" s="10">
        <v>2.6369E-2</v>
      </c>
      <c r="DA93" s="10">
        <v>136.65425099999999</v>
      </c>
      <c r="DB93" s="10">
        <v>39.400764000000002</v>
      </c>
      <c r="DC93" s="10">
        <v>33.352257000000002</v>
      </c>
      <c r="DD93" s="10">
        <v>110.58380099999999</v>
      </c>
      <c r="DE93" s="10">
        <v>59.174770000000002</v>
      </c>
      <c r="DF93" s="10">
        <v>22.870567000000001</v>
      </c>
      <c r="DG93" s="10">
        <v>4.0929450000000003</v>
      </c>
      <c r="DH93" s="10">
        <v>33.530524999999997</v>
      </c>
      <c r="DI93" s="10">
        <v>17.973334999999999</v>
      </c>
      <c r="DJ93" s="10">
        <v>2.7377549999999999</v>
      </c>
      <c r="DK93" s="10">
        <v>19.898161000000002</v>
      </c>
      <c r="DL93" s="10">
        <v>4.5241490000000004</v>
      </c>
      <c r="DM93" s="10">
        <v>2.6886220000000001</v>
      </c>
      <c r="DN93" s="10">
        <v>5.5213349999999997</v>
      </c>
      <c r="DO93" s="10">
        <v>12.850039000000001</v>
      </c>
      <c r="DP93" s="10">
        <v>4.1424979999999998</v>
      </c>
      <c r="DQ93" s="10">
        <v>1.683481</v>
      </c>
      <c r="DR93" s="10">
        <v>7.5508170000000003</v>
      </c>
      <c r="DS93" s="10">
        <v>0.27234999999999998</v>
      </c>
      <c r="DT93" s="10">
        <v>1.8398669999999999</v>
      </c>
      <c r="DU93" s="10">
        <v>6.8861179999999997</v>
      </c>
      <c r="DV93" s="10">
        <v>0.74559900000000001</v>
      </c>
      <c r="DW93" s="10">
        <v>1.8751880000000001</v>
      </c>
      <c r="DX93" s="10">
        <v>0.58220300000000003</v>
      </c>
      <c r="DY93" s="10">
        <v>2.4943659999999999</v>
      </c>
      <c r="DZ93" s="10">
        <v>0</v>
      </c>
      <c r="EA93" s="10">
        <v>0.94625800000000004</v>
      </c>
      <c r="EB93" s="10">
        <v>11.254035</v>
      </c>
      <c r="EC93" s="10">
        <v>3.8143919999999998</v>
      </c>
      <c r="ED93" s="10">
        <v>3.8344529999999999</v>
      </c>
      <c r="EE93" s="10">
        <v>3.1664750000000002</v>
      </c>
      <c r="EF93" s="10">
        <v>0.71994599999999997</v>
      </c>
      <c r="EG93" s="10">
        <v>0.242395</v>
      </c>
      <c r="EH93" s="10">
        <v>0.49778099999999997</v>
      </c>
      <c r="EI93" s="10">
        <v>3.6355710000000001</v>
      </c>
      <c r="EJ93" s="10">
        <v>0.93220499999999995</v>
      </c>
      <c r="EK93" s="10">
        <v>0.40822999999999998</v>
      </c>
      <c r="EL93" s="10">
        <v>9.2288239999999995</v>
      </c>
      <c r="EM93" s="10">
        <v>0</v>
      </c>
      <c r="EN93" s="10">
        <v>1.5827359999999999</v>
      </c>
      <c r="EO93" s="10">
        <v>1.238416</v>
      </c>
      <c r="EP93" s="10">
        <v>0</v>
      </c>
      <c r="EQ93" s="10">
        <v>3.4901000000000001E-2</v>
      </c>
      <c r="ER93" s="10">
        <v>0.113244</v>
      </c>
      <c r="ES93" s="10">
        <v>0.166074</v>
      </c>
      <c r="ET93" s="10">
        <v>0</v>
      </c>
      <c r="EU93" s="10">
        <v>0.52800199999999997</v>
      </c>
      <c r="EV93" s="10">
        <v>11.788662</v>
      </c>
      <c r="EW93" s="10">
        <v>1.8880520000000001</v>
      </c>
      <c r="EX93" s="10">
        <v>0.75359799999999999</v>
      </c>
      <c r="EY93" s="10">
        <v>2.2059500000000001</v>
      </c>
      <c r="EZ93" s="10">
        <v>0.501556</v>
      </c>
      <c r="FA93" s="10">
        <v>9.9889000000000006E-2</v>
      </c>
      <c r="FB93" s="10">
        <v>0.20513100000000001</v>
      </c>
      <c r="FC93" s="10">
        <v>3.449274</v>
      </c>
      <c r="FD93" s="10">
        <v>0.57386099999999995</v>
      </c>
      <c r="FE93" s="10">
        <v>0.13811999999999999</v>
      </c>
      <c r="FF93" s="10">
        <v>2.732532</v>
      </c>
      <c r="FG93" s="10">
        <v>1.5825400000000001</v>
      </c>
      <c r="FH93" s="10">
        <v>3.5279999999999999E-3</v>
      </c>
      <c r="FI93" s="10">
        <v>10.295672</v>
      </c>
      <c r="FJ93" s="10">
        <v>1.5689999999999999E-2</v>
      </c>
      <c r="FK93" s="10">
        <v>0.21356700000000001</v>
      </c>
      <c r="FL93" s="10">
        <v>0.71627700000000005</v>
      </c>
      <c r="FM93" s="10">
        <v>1.286864</v>
      </c>
      <c r="FN93" s="10">
        <v>0</v>
      </c>
      <c r="FO93" s="10">
        <v>0.40745700000000001</v>
      </c>
      <c r="FP93" s="10">
        <v>3.0899679999999998</v>
      </c>
      <c r="FQ93" s="10">
        <v>1.5723659999999999</v>
      </c>
      <c r="FR93" s="10">
        <v>1.873224</v>
      </c>
      <c r="FS93" s="10">
        <v>1.4952570000000001</v>
      </c>
      <c r="FT93" s="10">
        <v>0.33996900000000002</v>
      </c>
      <c r="FU93" s="10">
        <v>9.3312999999999993E-2</v>
      </c>
      <c r="FV93" s="10">
        <v>0.19162599999999999</v>
      </c>
      <c r="FW93" s="10">
        <v>1.1952739999999999</v>
      </c>
      <c r="FX93" s="10">
        <v>0.43986500000000001</v>
      </c>
      <c r="FY93" s="10">
        <v>0.11595999999999999</v>
      </c>
      <c r="FZ93" s="10">
        <v>0.182504</v>
      </c>
      <c r="GA93" s="10">
        <v>0.24587100000000001</v>
      </c>
      <c r="GB93" s="10">
        <v>0</v>
      </c>
      <c r="GC93" s="10">
        <v>0.23247300000000001</v>
      </c>
      <c r="GD93" s="10">
        <v>0</v>
      </c>
      <c r="GE93" s="10">
        <v>2.6999999999999999E-5</v>
      </c>
      <c r="GF93" s="10">
        <v>0</v>
      </c>
      <c r="GG93" s="10">
        <v>2.5649000000000002E-2</v>
      </c>
      <c r="GH93" s="10">
        <v>0</v>
      </c>
      <c r="GI93" s="10">
        <v>2.3236E-2</v>
      </c>
      <c r="GJ93" s="10">
        <v>0.20194500000000001</v>
      </c>
      <c r="GK93" s="10">
        <v>0.120199</v>
      </c>
      <c r="GL93" s="10">
        <v>5.587E-3</v>
      </c>
      <c r="GM93" s="10">
        <v>0.143593</v>
      </c>
      <c r="GN93" s="10">
        <v>3.2648000000000003E-2</v>
      </c>
      <c r="GO93" s="10">
        <v>4.5840000000000004E-3</v>
      </c>
      <c r="GP93" s="10">
        <v>9.4149999999999998E-3</v>
      </c>
      <c r="GQ93" s="10">
        <v>0.44114300000000001</v>
      </c>
      <c r="GR93" s="10">
        <v>3.5359000000000002E-2</v>
      </c>
      <c r="GS93" s="10">
        <v>6.0309999999999999E-3</v>
      </c>
      <c r="GT93" s="10">
        <v>0</v>
      </c>
      <c r="GU93" s="10">
        <v>1.5054879999999999</v>
      </c>
      <c r="GV93" s="10">
        <v>0.90398400000000001</v>
      </c>
      <c r="GW93" s="10">
        <v>3.2860960000000001</v>
      </c>
      <c r="GX93" s="10">
        <v>0</v>
      </c>
      <c r="GY93" s="10">
        <v>0.57123500000000005</v>
      </c>
      <c r="GZ93" s="10">
        <v>6.8247000000000002E-2</v>
      </c>
      <c r="HA93" s="10">
        <v>0.84682400000000002</v>
      </c>
      <c r="HB93" s="10">
        <v>0</v>
      </c>
      <c r="HC93" s="10">
        <v>0.203849</v>
      </c>
      <c r="HD93" s="10">
        <v>3.1233610000000001</v>
      </c>
      <c r="HE93" s="10">
        <v>0.62880999999999998</v>
      </c>
      <c r="HF93" s="10">
        <v>4.2262000000000001E-2</v>
      </c>
      <c r="HG93" s="10">
        <v>0.71248500000000003</v>
      </c>
      <c r="HH93" s="10">
        <v>0.161994</v>
      </c>
      <c r="HI93" s="10">
        <v>2.5929000000000001E-2</v>
      </c>
      <c r="HJ93" s="10">
        <v>5.3247999999999997E-2</v>
      </c>
      <c r="HK93" s="10">
        <v>3.8861780000000001</v>
      </c>
      <c r="HL93" s="10">
        <v>0.23207</v>
      </c>
      <c r="HM93" s="10">
        <v>3.4890999999999998E-2</v>
      </c>
      <c r="HN93" s="10">
        <v>0</v>
      </c>
      <c r="HO93" s="10">
        <v>5.5105940000000002</v>
      </c>
      <c r="HP93" s="10">
        <v>0</v>
      </c>
      <c r="HQ93" s="10">
        <v>2.4158230000000001</v>
      </c>
      <c r="HR93" s="10">
        <v>0</v>
      </c>
      <c r="HS93" s="10">
        <v>6.3599999999999996E-4</v>
      </c>
      <c r="HT93" s="10">
        <v>5.0109999999999998E-3</v>
      </c>
      <c r="HU93" s="10">
        <v>0.24023900000000001</v>
      </c>
      <c r="HV93" s="10">
        <v>0</v>
      </c>
      <c r="HW93" s="10">
        <v>8.3401000000000003E-2</v>
      </c>
      <c r="HX93" s="10">
        <v>0.60062599999999999</v>
      </c>
      <c r="HY93" s="10">
        <v>0.343248</v>
      </c>
      <c r="HZ93" s="10">
        <v>8.1717999999999999E-2</v>
      </c>
      <c r="IA93" s="10">
        <v>0.41278199999999998</v>
      </c>
      <c r="IB93" s="10">
        <v>9.3852000000000005E-2</v>
      </c>
      <c r="IC93" s="10">
        <v>1.4696000000000001E-2</v>
      </c>
      <c r="ID93" s="10">
        <v>3.0179000000000001E-2</v>
      </c>
      <c r="IE93" s="10">
        <v>1.7532300000000001</v>
      </c>
      <c r="IF93" s="10">
        <v>0.13153000000000001</v>
      </c>
      <c r="IG93" s="10">
        <v>1.9775000000000001E-2</v>
      </c>
      <c r="IH93" s="10">
        <v>22.104548000000001</v>
      </c>
      <c r="II93" s="10">
        <v>3.6296309999999998</v>
      </c>
      <c r="IJ93" s="10">
        <v>6.9513059999999998</v>
      </c>
      <c r="IK93" s="10">
        <v>12.334331000000001</v>
      </c>
      <c r="IL93" s="10">
        <v>790.65332000000001</v>
      </c>
      <c r="IM93" s="10">
        <v>69.370643999999999</v>
      </c>
      <c r="IN93" s="10">
        <v>23.283255</v>
      </c>
      <c r="IO93" s="10">
        <v>24.389334000000002</v>
      </c>
      <c r="IP93" s="10">
        <v>6.3927719999999999</v>
      </c>
      <c r="IQ93" s="10">
        <v>0.41779899999999998</v>
      </c>
      <c r="IR93" s="10">
        <v>6.4618580000000003</v>
      </c>
      <c r="IS93" s="10">
        <v>1.2426219999999999</v>
      </c>
      <c r="IT93" s="10">
        <v>63.629950999999998</v>
      </c>
      <c r="IU93" s="10">
        <v>8.8766499999999997</v>
      </c>
      <c r="IV93" s="10">
        <v>26.709713000000001</v>
      </c>
      <c r="IW93" s="10">
        <v>36.469481999999999</v>
      </c>
      <c r="IX93" s="10">
        <v>2115.1206050000001</v>
      </c>
      <c r="IY93" s="10">
        <v>225.87837200000001</v>
      </c>
      <c r="IZ93" s="10">
        <v>54.421985999999997</v>
      </c>
      <c r="JA93" s="10">
        <v>47.582993000000002</v>
      </c>
      <c r="JB93" s="10">
        <v>23.898184000000001</v>
      </c>
      <c r="JC93" s="10">
        <v>1.536233</v>
      </c>
      <c r="JD93" s="10">
        <v>9.4800979999999999</v>
      </c>
      <c r="JE93" s="10">
        <v>23.237487999999999</v>
      </c>
      <c r="JF93" s="10">
        <v>0.33552199999999999</v>
      </c>
      <c r="JG93" s="10">
        <v>8.8384000000000004E-2</v>
      </c>
      <c r="JH93" s="10">
        <v>0.28207100000000002</v>
      </c>
      <c r="JI93" s="10">
        <v>1.0816669999999999</v>
      </c>
      <c r="JJ93" s="10">
        <v>22.453793999999998</v>
      </c>
      <c r="JK93" s="10">
        <v>1.920636</v>
      </c>
      <c r="JL93" s="10">
        <v>0.54339199999999999</v>
      </c>
      <c r="JM93" s="10">
        <v>0.51554699999999998</v>
      </c>
      <c r="JN93" s="10">
        <v>0.17865200000000001</v>
      </c>
      <c r="JO93" s="10">
        <v>6.5935999999999995E-2</v>
      </c>
      <c r="JP93" s="10">
        <v>0.58084899999999995</v>
      </c>
      <c r="JQ93" s="10">
        <v>0.26204699999999997</v>
      </c>
      <c r="JR93" s="10">
        <v>0</v>
      </c>
    </row>
    <row r="94" spans="1:278" x14ac:dyDescent="0.25">
      <c r="A94" s="3" t="s">
        <v>26</v>
      </c>
      <c r="B94" s="10">
        <v>1.1903E-2</v>
      </c>
      <c r="C94" s="10">
        <v>2.2699999999999999E-4</v>
      </c>
      <c r="D94" s="10">
        <v>0</v>
      </c>
      <c r="E94" s="10">
        <v>1.6806000000000001E-2</v>
      </c>
      <c r="F94" s="10">
        <v>3.5643000000000001E-2</v>
      </c>
      <c r="G94" s="10">
        <v>7.1890000000000001E-3</v>
      </c>
      <c r="H94" s="10">
        <v>0.11795700000000001</v>
      </c>
      <c r="I94" s="10">
        <v>2.5885999999999999E-2</v>
      </c>
      <c r="J94" s="10">
        <v>0</v>
      </c>
      <c r="K94" s="10">
        <v>6.3530000000000001E-3</v>
      </c>
      <c r="L94" s="10">
        <v>5.437E-3</v>
      </c>
      <c r="M94" s="10">
        <v>4.1279999999999997E-2</v>
      </c>
      <c r="N94" s="10">
        <v>3.9932000000000002E-2</v>
      </c>
      <c r="O94" s="10">
        <v>2.9377E-2</v>
      </c>
      <c r="P94" s="10">
        <v>0.15438099999999999</v>
      </c>
      <c r="Q94" s="10">
        <v>0.17347399999999999</v>
      </c>
      <c r="R94" s="10">
        <v>1.6620000000000001E-3</v>
      </c>
      <c r="S94" s="10">
        <v>0.47251900000000002</v>
      </c>
      <c r="T94" s="10">
        <v>7.2730000000000003E-2</v>
      </c>
      <c r="U94" s="10">
        <v>4.5870000000000001E-2</v>
      </c>
      <c r="V94" s="10">
        <v>2.0469999999999999E-2</v>
      </c>
      <c r="W94" s="10">
        <v>7.6000000000000004E-5</v>
      </c>
      <c r="X94" s="10">
        <v>4.4850000000000003E-3</v>
      </c>
      <c r="Y94" s="10">
        <v>9.0060000000000001E-3</v>
      </c>
      <c r="Z94" s="10">
        <v>2.2569999999999999E-3</v>
      </c>
      <c r="AA94" s="10">
        <v>4.0619999999999996E-3</v>
      </c>
      <c r="AB94" s="10">
        <v>3.0714999999999999E-2</v>
      </c>
      <c r="AC94" s="10">
        <v>7.7390000000000002E-3</v>
      </c>
      <c r="AD94" s="10">
        <v>0</v>
      </c>
      <c r="AE94" s="10">
        <v>6.1520000000000004E-3</v>
      </c>
      <c r="AF94" s="10">
        <v>6.9290000000000003E-3</v>
      </c>
      <c r="AG94" s="10">
        <v>7.3908000000000001E-2</v>
      </c>
      <c r="AH94" s="10">
        <v>2.4955999999999999E-2</v>
      </c>
      <c r="AI94" s="10">
        <v>4.8280999999999998E-2</v>
      </c>
      <c r="AJ94" s="10">
        <v>0.25372800000000001</v>
      </c>
      <c r="AK94" s="10">
        <v>0.28106900000000001</v>
      </c>
      <c r="AL94" s="10">
        <v>2.6930000000000001E-3</v>
      </c>
      <c r="AM94" s="10">
        <v>0.96606000000000003</v>
      </c>
      <c r="AN94" s="10">
        <v>0.13383600000000001</v>
      </c>
      <c r="AO94" s="10">
        <v>5.3240999999999997E-2</v>
      </c>
      <c r="AP94" s="10">
        <v>4.3875999999999998E-2</v>
      </c>
      <c r="AQ94" s="10">
        <v>0</v>
      </c>
      <c r="AR94" s="10">
        <v>7.8299999999999995E-4</v>
      </c>
      <c r="AS94" s="10">
        <v>5.1138000000000003E-2</v>
      </c>
      <c r="AT94" s="10">
        <v>3.0453000000000001E-2</v>
      </c>
      <c r="AU94" s="10">
        <v>1.3108E-2</v>
      </c>
      <c r="AV94" s="10">
        <v>3.1635000000000003E-2</v>
      </c>
      <c r="AW94" s="10">
        <v>2.3604E-2</v>
      </c>
      <c r="AX94" s="10">
        <v>0</v>
      </c>
      <c r="AY94" s="10">
        <v>9.8729999999999998E-3</v>
      </c>
      <c r="AZ94" s="10">
        <v>6.4489999999999999E-3</v>
      </c>
      <c r="BA94" s="10">
        <v>8.054E-2</v>
      </c>
      <c r="BB94" s="10">
        <v>5.7383000000000003E-2</v>
      </c>
      <c r="BC94" s="10">
        <v>6.0909999999999999E-2</v>
      </c>
      <c r="BD94" s="10">
        <v>0.32009599999999999</v>
      </c>
      <c r="BE94" s="10">
        <v>0.35005700000000001</v>
      </c>
      <c r="BF94" s="10">
        <v>3.3540000000000002E-3</v>
      </c>
      <c r="BG94" s="10">
        <v>1.498329</v>
      </c>
      <c r="BH94" s="10">
        <v>0.22526599999999999</v>
      </c>
      <c r="BI94" s="10">
        <v>7.5502E-2</v>
      </c>
      <c r="BJ94" s="10">
        <v>2.7820000000000001E-2</v>
      </c>
      <c r="BK94" s="10">
        <v>3.8999999999999999E-5</v>
      </c>
      <c r="BL94" s="10">
        <v>2.6640000000000001E-3</v>
      </c>
      <c r="BM94" s="10">
        <v>2.6397E-2</v>
      </c>
      <c r="BN94" s="10">
        <v>2.5026E-2</v>
      </c>
      <c r="BO94" s="10">
        <v>1.9904000000000002E-2</v>
      </c>
      <c r="BP94" s="10">
        <v>5.5356000000000002E-2</v>
      </c>
      <c r="BQ94" s="10">
        <v>2.3599999999999999E-2</v>
      </c>
      <c r="BR94" s="10">
        <v>0</v>
      </c>
      <c r="BS94" s="10">
        <v>1.7138E-2</v>
      </c>
      <c r="BT94" s="10">
        <v>8.4679999999999998E-3</v>
      </c>
      <c r="BU94" s="10">
        <v>8.3973000000000006E-2</v>
      </c>
      <c r="BV94" s="10">
        <v>3.3722000000000002E-2</v>
      </c>
      <c r="BW94" s="10">
        <v>7.7465999999999993E-2</v>
      </c>
      <c r="BX94" s="10">
        <v>0.40709899999999999</v>
      </c>
      <c r="BY94" s="10">
        <v>1.0933850000000001</v>
      </c>
      <c r="BZ94" s="10">
        <v>1.0475E-2</v>
      </c>
      <c r="CA94" s="10">
        <v>4.2523540000000004</v>
      </c>
      <c r="CB94" s="10">
        <v>0.25290600000000002</v>
      </c>
      <c r="CC94" s="10">
        <v>0.16623499999999999</v>
      </c>
      <c r="CD94" s="10">
        <v>0.539906</v>
      </c>
      <c r="CE94" s="10">
        <v>0</v>
      </c>
      <c r="CF94" s="10">
        <v>1.260475</v>
      </c>
      <c r="CG94" s="10">
        <v>0.302145</v>
      </c>
      <c r="CH94" s="10">
        <v>2.0699999999999998E-3</v>
      </c>
      <c r="CI94" s="10">
        <v>2.0409E-2</v>
      </c>
      <c r="CJ94" s="10">
        <v>6.4766000000000004E-2</v>
      </c>
      <c r="CK94" s="10">
        <v>8.2013000000000003E-2</v>
      </c>
      <c r="CL94" s="10">
        <v>0</v>
      </c>
      <c r="CM94" s="10">
        <v>7.7798000000000006E-2</v>
      </c>
      <c r="CN94" s="10">
        <v>7.9769999999999994E-2</v>
      </c>
      <c r="CO94" s="10">
        <v>0.70783700000000005</v>
      </c>
      <c r="CP94" s="10">
        <v>0.13123399999999999</v>
      </c>
      <c r="CQ94" s="10">
        <v>0.44421100000000002</v>
      </c>
      <c r="CR94" s="10">
        <v>2.334419</v>
      </c>
      <c r="CS94" s="10">
        <v>2.489404</v>
      </c>
      <c r="CT94" s="10">
        <v>2.3848999999999999E-2</v>
      </c>
      <c r="CU94" s="10">
        <v>12.971641999999999</v>
      </c>
      <c r="CV94" s="10">
        <v>1.6552789999999999</v>
      </c>
      <c r="CW94" s="10">
        <v>0.65719700000000003</v>
      </c>
      <c r="CX94" s="10">
        <v>3.0641999999999999E-2</v>
      </c>
      <c r="CY94" s="10">
        <v>1.4799999999999999E-4</v>
      </c>
      <c r="CZ94" s="10">
        <v>2.5799999999999998E-4</v>
      </c>
      <c r="DA94" s="10">
        <v>0.258079</v>
      </c>
      <c r="DB94" s="10">
        <v>0.13966100000000001</v>
      </c>
      <c r="DC94" s="10">
        <v>0.30618000000000001</v>
      </c>
      <c r="DD94" s="10">
        <v>0.372724</v>
      </c>
      <c r="DE94" s="10">
        <v>0.24197399999999999</v>
      </c>
      <c r="DF94" s="10">
        <v>4.5250000000000004E-3</v>
      </c>
      <c r="DG94" s="10">
        <v>1.8890000000000001E-2</v>
      </c>
      <c r="DH94" s="10">
        <v>1.3948E-2</v>
      </c>
      <c r="DI94" s="10">
        <v>0.16616300000000001</v>
      </c>
      <c r="DJ94" s="10">
        <v>0.103879</v>
      </c>
      <c r="DK94" s="10">
        <v>0.15617600000000001</v>
      </c>
      <c r="DL94" s="10">
        <v>0.820739</v>
      </c>
      <c r="DM94" s="10">
        <v>2.334219</v>
      </c>
      <c r="DN94" s="10">
        <v>2.2362E-2</v>
      </c>
      <c r="DO94" s="10">
        <v>2.211198</v>
      </c>
      <c r="DP94" s="10">
        <v>0.40843699999999999</v>
      </c>
      <c r="DQ94" s="10">
        <v>0.22222900000000001</v>
      </c>
      <c r="DR94" s="10">
        <v>7.4120000000000002E-3</v>
      </c>
      <c r="DS94" s="10">
        <v>3.3000000000000003E-5</v>
      </c>
      <c r="DT94" s="10">
        <v>9.3980000000000001E-3</v>
      </c>
      <c r="DU94" s="10">
        <v>6.7869999999999996E-3</v>
      </c>
      <c r="DV94" s="10">
        <v>1.379E-3</v>
      </c>
      <c r="DW94" s="10">
        <v>8.9840000000000007E-3</v>
      </c>
      <c r="DX94" s="10">
        <v>1.024E-3</v>
      </c>
      <c r="DY94" s="10">
        <v>5.3229999999999996E-3</v>
      </c>
      <c r="DZ94" s="10">
        <v>0</v>
      </c>
      <c r="EA94" s="10">
        <v>2.2790000000000002E-3</v>
      </c>
      <c r="EB94" s="10">
        <v>2.4429999999999999E-3</v>
      </c>
      <c r="EC94" s="10">
        <v>1.8402999999999999E-2</v>
      </c>
      <c r="ED94" s="10">
        <v>7.5926999999999994E-2</v>
      </c>
      <c r="EE94" s="10">
        <v>1.2970000000000001E-2</v>
      </c>
      <c r="EF94" s="10">
        <v>6.8159999999999998E-2</v>
      </c>
      <c r="EG94" s="10">
        <v>0.109824</v>
      </c>
      <c r="EH94" s="10">
        <v>1.052E-3</v>
      </c>
      <c r="EI94" s="10">
        <v>0.32647900000000002</v>
      </c>
      <c r="EJ94" s="10">
        <v>4.7966000000000002E-2</v>
      </c>
      <c r="EK94" s="10">
        <v>2.8122999999999999E-2</v>
      </c>
      <c r="EL94" s="10">
        <v>9.8569999999999994E-3</v>
      </c>
      <c r="EM94" s="10">
        <v>0</v>
      </c>
      <c r="EN94" s="10">
        <v>8.7969999999999993E-3</v>
      </c>
      <c r="EO94" s="10">
        <v>1.328E-3</v>
      </c>
      <c r="EP94" s="10">
        <v>0</v>
      </c>
      <c r="EQ94" s="10">
        <v>1.8200000000000001E-4</v>
      </c>
      <c r="ER94" s="10">
        <v>2.1699999999999999E-4</v>
      </c>
      <c r="ES94" s="10">
        <v>3.86E-4</v>
      </c>
      <c r="ET94" s="10">
        <v>0</v>
      </c>
      <c r="EU94" s="10">
        <v>1.384E-3</v>
      </c>
      <c r="EV94" s="10">
        <v>2.784E-3</v>
      </c>
      <c r="EW94" s="10">
        <v>9.9109999999999997E-3</v>
      </c>
      <c r="EX94" s="10">
        <v>1.6236E-2</v>
      </c>
      <c r="EY94" s="10">
        <v>9.8309999999999995E-3</v>
      </c>
      <c r="EZ94" s="10">
        <v>5.1665000000000003E-2</v>
      </c>
      <c r="FA94" s="10">
        <v>4.9242000000000001E-2</v>
      </c>
      <c r="FB94" s="10">
        <v>4.7199999999999998E-4</v>
      </c>
      <c r="FC94" s="10">
        <v>0.33702399999999999</v>
      </c>
      <c r="FD94" s="10">
        <v>3.2127999999999997E-2</v>
      </c>
      <c r="FE94" s="10">
        <v>1.0352999999999999E-2</v>
      </c>
      <c r="FF94" s="10">
        <v>1.3749999999999999E-3</v>
      </c>
      <c r="FG94" s="10">
        <v>9.7999999999999997E-5</v>
      </c>
      <c r="FH94" s="10">
        <v>9.0000000000000002E-6</v>
      </c>
      <c r="FI94" s="10">
        <v>5.2009999999999999E-3</v>
      </c>
      <c r="FJ94" s="10">
        <v>1.5E-5</v>
      </c>
      <c r="FK94" s="10">
        <v>5.2400000000000005E-4</v>
      </c>
      <c r="FL94" s="10">
        <v>6.4599999999999998E-4</v>
      </c>
      <c r="FM94" s="10">
        <v>1.408E-3</v>
      </c>
      <c r="FN94" s="10">
        <v>0</v>
      </c>
      <c r="FO94" s="10">
        <v>5.0299999999999997E-4</v>
      </c>
      <c r="FP94" s="10">
        <v>3.4400000000000001E-4</v>
      </c>
      <c r="FQ94" s="10">
        <v>3.8890000000000001E-3</v>
      </c>
      <c r="FR94" s="10">
        <v>1.9012999999999999E-2</v>
      </c>
      <c r="FS94" s="10">
        <v>3.1389999999999999E-3</v>
      </c>
      <c r="FT94" s="10">
        <v>1.6497999999999999E-2</v>
      </c>
      <c r="FU94" s="10">
        <v>2.1670999999999999E-2</v>
      </c>
      <c r="FV94" s="10">
        <v>2.0799999999999999E-4</v>
      </c>
      <c r="FW94" s="10">
        <v>5.5018999999999998E-2</v>
      </c>
      <c r="FX94" s="10">
        <v>1.1601E-2</v>
      </c>
      <c r="FY94" s="10">
        <v>4.0949999999999997E-3</v>
      </c>
      <c r="FZ94" s="10">
        <v>1.3500000000000001E-3</v>
      </c>
      <c r="GA94" s="10">
        <v>2.23E-4</v>
      </c>
      <c r="GB94" s="10">
        <v>0</v>
      </c>
      <c r="GC94" s="10">
        <v>1.7260000000000001E-3</v>
      </c>
      <c r="GD94" s="10">
        <v>0</v>
      </c>
      <c r="GE94" s="10">
        <v>9.9999999999999995E-7</v>
      </c>
      <c r="GF94" s="10">
        <v>0</v>
      </c>
      <c r="GG94" s="10">
        <v>4.1199999999999999E-4</v>
      </c>
      <c r="GH94" s="10">
        <v>0</v>
      </c>
      <c r="GI94" s="10">
        <v>4.2200000000000001E-4</v>
      </c>
      <c r="GJ94" s="10">
        <v>3.3E-4</v>
      </c>
      <c r="GK94" s="10">
        <v>4.3689999999999996E-3</v>
      </c>
      <c r="GL94" s="10">
        <v>8.3299999999999997E-4</v>
      </c>
      <c r="GM94" s="10">
        <v>4.431E-3</v>
      </c>
      <c r="GN94" s="10">
        <v>2.3283999999999999E-2</v>
      </c>
      <c r="GO94" s="10">
        <v>1.5647000000000001E-2</v>
      </c>
      <c r="GP94" s="10">
        <v>1.4999999999999999E-4</v>
      </c>
      <c r="GQ94" s="10">
        <v>0.29842200000000002</v>
      </c>
      <c r="GR94" s="10">
        <v>1.3705E-2</v>
      </c>
      <c r="GS94" s="10">
        <v>3.13E-3</v>
      </c>
      <c r="GT94" s="10">
        <v>0</v>
      </c>
      <c r="GU94" s="10">
        <v>3.0299999999999999E-4</v>
      </c>
      <c r="GV94" s="10">
        <v>7.7260000000000002E-3</v>
      </c>
      <c r="GW94" s="10">
        <v>5.4190000000000002E-3</v>
      </c>
      <c r="GX94" s="10">
        <v>0</v>
      </c>
      <c r="GY94" s="10">
        <v>4.5789999999999997E-3</v>
      </c>
      <c r="GZ94" s="10">
        <v>2.0100000000000001E-4</v>
      </c>
      <c r="HA94" s="10">
        <v>3.0240000000000002E-3</v>
      </c>
      <c r="HB94" s="10">
        <v>0</v>
      </c>
      <c r="HC94" s="10">
        <v>8.2100000000000001E-4</v>
      </c>
      <c r="HD94" s="10">
        <v>1.134E-3</v>
      </c>
      <c r="HE94" s="10">
        <v>5.0759999999999998E-3</v>
      </c>
      <c r="HF94" s="10">
        <v>1.4E-3</v>
      </c>
      <c r="HG94" s="10">
        <v>4.8830000000000002E-3</v>
      </c>
      <c r="HH94" s="10">
        <v>2.5661E-2</v>
      </c>
      <c r="HI94" s="10">
        <v>1.9656E-2</v>
      </c>
      <c r="HJ94" s="10">
        <v>1.8799999999999999E-4</v>
      </c>
      <c r="HK94" s="10">
        <v>0.58390799999999998</v>
      </c>
      <c r="HL94" s="10">
        <v>1.9979E-2</v>
      </c>
      <c r="HM94" s="10">
        <v>4.0220000000000004E-3</v>
      </c>
      <c r="HN94" s="10">
        <v>0</v>
      </c>
      <c r="HO94" s="10">
        <v>6.0400000000000004E-4</v>
      </c>
      <c r="HP94" s="10">
        <v>0</v>
      </c>
      <c r="HQ94" s="10">
        <v>2.1700000000000001E-3</v>
      </c>
      <c r="HR94" s="10">
        <v>0</v>
      </c>
      <c r="HS94" s="10">
        <v>3.0000000000000001E-6</v>
      </c>
      <c r="HT94" s="10">
        <v>7.9999999999999996E-6</v>
      </c>
      <c r="HU94" s="10">
        <v>4.6700000000000002E-4</v>
      </c>
      <c r="HV94" s="10">
        <v>0</v>
      </c>
      <c r="HW94" s="10">
        <v>1.83E-4</v>
      </c>
      <c r="HX94" s="10">
        <v>1.1900000000000001E-4</v>
      </c>
      <c r="HY94" s="10">
        <v>1.5089999999999999E-3</v>
      </c>
      <c r="HZ94" s="10">
        <v>1.475E-3</v>
      </c>
      <c r="IA94" s="10">
        <v>1.5410000000000001E-3</v>
      </c>
      <c r="IB94" s="10">
        <v>8.097E-3</v>
      </c>
      <c r="IC94" s="10">
        <v>6.0670000000000003E-3</v>
      </c>
      <c r="ID94" s="10">
        <v>5.8E-5</v>
      </c>
      <c r="IE94" s="10">
        <v>0.14346800000000001</v>
      </c>
      <c r="IF94" s="10">
        <v>6.1669999999999997E-3</v>
      </c>
      <c r="IG94" s="10">
        <v>1.2409999999999999E-3</v>
      </c>
      <c r="IH94" s="10">
        <v>3.771E-2</v>
      </c>
      <c r="II94" s="10">
        <v>4.8058999999999998E-2</v>
      </c>
      <c r="IJ94" s="10">
        <v>4.4728999999999998E-2</v>
      </c>
      <c r="IK94" s="10">
        <v>5.8739E-2</v>
      </c>
      <c r="IL94" s="10">
        <v>0.55330800000000002</v>
      </c>
      <c r="IM94" s="10">
        <v>9.6745999999999999E-2</v>
      </c>
      <c r="IN94" s="10">
        <v>1.6945999999999999E-2</v>
      </c>
      <c r="IO94" s="10">
        <v>1.9314000000000001E-2</v>
      </c>
      <c r="IP94" s="10">
        <v>2.385E-3</v>
      </c>
      <c r="IQ94" s="10">
        <v>2.2910000000000001E-3</v>
      </c>
      <c r="IR94" s="10">
        <v>7.8689999999999993E-3</v>
      </c>
      <c r="IS94" s="10">
        <v>8.2399999999999997E-4</v>
      </c>
      <c r="IT94" s="10">
        <v>10.258521999999999</v>
      </c>
      <c r="IU94" s="10">
        <v>11.107251</v>
      </c>
      <c r="IV94" s="10">
        <v>16.242152999999998</v>
      </c>
      <c r="IW94" s="10">
        <v>16.413111000000001</v>
      </c>
      <c r="IX94" s="10">
        <v>139.88320899999999</v>
      </c>
      <c r="IY94" s="10">
        <v>29.770256</v>
      </c>
      <c r="IZ94" s="10">
        <v>3.7431930000000002</v>
      </c>
      <c r="JA94" s="10">
        <v>3.5609760000000001</v>
      </c>
      <c r="JB94" s="10">
        <v>0.84255400000000003</v>
      </c>
      <c r="JC94" s="10">
        <v>0.79596500000000003</v>
      </c>
      <c r="JD94" s="10">
        <v>1.0909869999999999</v>
      </c>
      <c r="JE94" s="10">
        <v>1.4564330000000001</v>
      </c>
      <c r="JF94" s="10">
        <v>0</v>
      </c>
      <c r="JG94" s="10">
        <v>0</v>
      </c>
      <c r="JH94" s="10">
        <v>0</v>
      </c>
      <c r="JI94" s="10">
        <v>0</v>
      </c>
      <c r="JJ94" s="10">
        <v>0</v>
      </c>
      <c r="JK94" s="10">
        <v>0</v>
      </c>
      <c r="JL94" s="10">
        <v>0</v>
      </c>
      <c r="JM94" s="10">
        <v>0</v>
      </c>
      <c r="JN94" s="10">
        <v>0</v>
      </c>
      <c r="JO94" s="10">
        <v>0</v>
      </c>
      <c r="JP94" s="10">
        <v>0</v>
      </c>
      <c r="JQ94" s="10">
        <v>0</v>
      </c>
      <c r="JR94" s="10">
        <v>0</v>
      </c>
    </row>
    <row r="95" spans="1:278" x14ac:dyDescent="0.25">
      <c r="A95" s="3" t="s">
        <v>27</v>
      </c>
      <c r="B95" s="10">
        <v>0.26338099999999998</v>
      </c>
      <c r="C95" s="10">
        <v>2.3012999999999999E-2</v>
      </c>
      <c r="D95" s="10">
        <v>0</v>
      </c>
      <c r="E95" s="10">
        <v>0.18516299999999999</v>
      </c>
      <c r="F95" s="10">
        <v>0.18343499999999999</v>
      </c>
      <c r="G95" s="10">
        <v>4.2202000000000003E-2</v>
      </c>
      <c r="H95" s="10">
        <v>0.53121099999999999</v>
      </c>
      <c r="I95" s="10">
        <v>0.23418800000000001</v>
      </c>
      <c r="J95" s="10">
        <v>0</v>
      </c>
      <c r="K95" s="10">
        <v>5.0109000000000001E-2</v>
      </c>
      <c r="L95" s="10">
        <v>0.21041899999999999</v>
      </c>
      <c r="M95" s="10">
        <v>0.54829399999999995</v>
      </c>
      <c r="N95" s="10">
        <v>1.1534000000000001E-2</v>
      </c>
      <c r="O95" s="10">
        <v>0.47171299999999999</v>
      </c>
      <c r="P95" s="10">
        <v>2.7587E-2</v>
      </c>
      <c r="Q95" s="10">
        <v>6.3289999999999999E-2</v>
      </c>
      <c r="R95" s="10">
        <v>1.0936E-2</v>
      </c>
      <c r="S95" s="10">
        <v>0.15601400000000001</v>
      </c>
      <c r="T95" s="10">
        <v>8.4862000000000007E-2</v>
      </c>
      <c r="U95" s="10">
        <v>6.7378999999999994E-2</v>
      </c>
      <c r="V95" s="10">
        <v>1.3209690000000001</v>
      </c>
      <c r="W95" s="10">
        <v>2.2556E-2</v>
      </c>
      <c r="X95" s="10">
        <v>0.49058099999999999</v>
      </c>
      <c r="Y95" s="10">
        <v>0.28934500000000002</v>
      </c>
      <c r="Z95" s="10">
        <v>3.3877999999999998E-2</v>
      </c>
      <c r="AA95" s="10">
        <v>6.9530999999999996E-2</v>
      </c>
      <c r="AB95" s="10">
        <v>0.40338499999999999</v>
      </c>
      <c r="AC95" s="10">
        <v>0.20416899999999999</v>
      </c>
      <c r="AD95" s="10">
        <v>0</v>
      </c>
      <c r="AE95" s="10">
        <v>0.14150699999999999</v>
      </c>
      <c r="AF95" s="10">
        <v>0.78202499999999997</v>
      </c>
      <c r="AG95" s="10">
        <v>2.8627889999999998</v>
      </c>
      <c r="AH95" s="10">
        <v>2.1021000000000001E-2</v>
      </c>
      <c r="AI95" s="10">
        <v>2.2608600000000001</v>
      </c>
      <c r="AJ95" s="10">
        <v>0.13222200000000001</v>
      </c>
      <c r="AK95" s="10">
        <v>0.29904199999999997</v>
      </c>
      <c r="AL95" s="10">
        <v>5.1672999999999997E-2</v>
      </c>
      <c r="AM95" s="10">
        <v>0.93018400000000001</v>
      </c>
      <c r="AN95" s="10">
        <v>0.45540000000000003</v>
      </c>
      <c r="AO95" s="10">
        <v>0.228072</v>
      </c>
      <c r="AP95" s="10">
        <v>0.55527000000000004</v>
      </c>
      <c r="AQ95" s="10">
        <v>0</v>
      </c>
      <c r="AR95" s="10">
        <v>1.6806000000000001E-2</v>
      </c>
      <c r="AS95" s="10">
        <v>0.32222600000000001</v>
      </c>
      <c r="AT95" s="10">
        <v>8.9633000000000004E-2</v>
      </c>
      <c r="AU95" s="10">
        <v>4.4007999999999999E-2</v>
      </c>
      <c r="AV95" s="10">
        <v>8.1479999999999997E-2</v>
      </c>
      <c r="AW95" s="10">
        <v>0.122129</v>
      </c>
      <c r="AX95" s="10">
        <v>0</v>
      </c>
      <c r="AY95" s="10">
        <v>4.4537E-2</v>
      </c>
      <c r="AZ95" s="10">
        <v>0.14274400000000001</v>
      </c>
      <c r="BA95" s="10">
        <v>0.61182099999999995</v>
      </c>
      <c r="BB95" s="10">
        <v>9.4789999999999996E-3</v>
      </c>
      <c r="BC95" s="10">
        <v>0.55937199999999998</v>
      </c>
      <c r="BD95" s="10">
        <v>3.2714E-2</v>
      </c>
      <c r="BE95" s="10">
        <v>7.3041999999999996E-2</v>
      </c>
      <c r="BF95" s="10">
        <v>1.2621E-2</v>
      </c>
      <c r="BG95" s="10">
        <v>0.28293499999999999</v>
      </c>
      <c r="BH95" s="10">
        <v>0.15032499999999999</v>
      </c>
      <c r="BI95" s="10">
        <v>6.343E-2</v>
      </c>
      <c r="BJ95" s="10">
        <v>0.55402399999999996</v>
      </c>
      <c r="BK95" s="10">
        <v>3.6050000000000001E-3</v>
      </c>
      <c r="BL95" s="10">
        <v>8.9915999999999996E-2</v>
      </c>
      <c r="BM95" s="10">
        <v>0.26173800000000003</v>
      </c>
      <c r="BN95" s="10">
        <v>0.11591</v>
      </c>
      <c r="BO95" s="10">
        <v>0.105146</v>
      </c>
      <c r="BP95" s="10">
        <v>0.224352</v>
      </c>
      <c r="BQ95" s="10">
        <v>0.19214300000000001</v>
      </c>
      <c r="BR95" s="10">
        <v>0</v>
      </c>
      <c r="BS95" s="10">
        <v>0.12164700000000001</v>
      </c>
      <c r="BT95" s="10">
        <v>0.29497099999999998</v>
      </c>
      <c r="BU95" s="10">
        <v>1.003781</v>
      </c>
      <c r="BV95" s="10">
        <v>8.7659999999999995E-3</v>
      </c>
      <c r="BW95" s="10">
        <v>1.1194550000000001</v>
      </c>
      <c r="BX95" s="10">
        <v>6.5468999999999999E-2</v>
      </c>
      <c r="BY95" s="10">
        <v>0.35899999999999999</v>
      </c>
      <c r="BZ95" s="10">
        <v>6.2033999999999999E-2</v>
      </c>
      <c r="CA95" s="10">
        <v>1.26356</v>
      </c>
      <c r="CB95" s="10">
        <v>0.265571</v>
      </c>
      <c r="CC95" s="10">
        <v>0.21975800000000001</v>
      </c>
      <c r="CD95" s="10">
        <v>100.44731899999999</v>
      </c>
      <c r="CE95" s="10">
        <v>0</v>
      </c>
      <c r="CF95" s="10">
        <v>397.52844199999998</v>
      </c>
      <c r="CG95" s="10">
        <v>27.987984000000001</v>
      </c>
      <c r="CH95" s="10">
        <v>8.9568999999999996E-2</v>
      </c>
      <c r="CI95" s="10">
        <v>1.007247</v>
      </c>
      <c r="CJ95" s="10">
        <v>2.4522560000000002</v>
      </c>
      <c r="CK95" s="10">
        <v>6.2380870000000002</v>
      </c>
      <c r="CL95" s="10">
        <v>0</v>
      </c>
      <c r="CM95" s="10">
        <v>5.159033</v>
      </c>
      <c r="CN95" s="10">
        <v>25.958006000000001</v>
      </c>
      <c r="CO95" s="10">
        <v>79.046913000000004</v>
      </c>
      <c r="CP95" s="10">
        <v>0.31869999999999998</v>
      </c>
      <c r="CQ95" s="10">
        <v>59.970565999999998</v>
      </c>
      <c r="CR95" s="10">
        <v>3.5072679999999998</v>
      </c>
      <c r="CS95" s="10">
        <v>7.6360650000000003</v>
      </c>
      <c r="CT95" s="10">
        <v>1.319477</v>
      </c>
      <c r="CU95" s="10">
        <v>36.009242999999998</v>
      </c>
      <c r="CV95" s="10">
        <v>16.238495</v>
      </c>
      <c r="CW95" s="10">
        <v>8.116536</v>
      </c>
      <c r="CX95" s="10">
        <v>3.3353290000000002</v>
      </c>
      <c r="CY95" s="10">
        <v>7.4040999999999996E-2</v>
      </c>
      <c r="CZ95" s="10">
        <v>4.7625000000000001E-2</v>
      </c>
      <c r="DA95" s="10">
        <v>13.986711</v>
      </c>
      <c r="DB95" s="10">
        <v>3.535561</v>
      </c>
      <c r="DC95" s="10">
        <v>8.8409949999999995</v>
      </c>
      <c r="DD95" s="10">
        <v>8.2568269999999995</v>
      </c>
      <c r="DE95" s="10">
        <v>10.768238</v>
      </c>
      <c r="DF95" s="10">
        <v>13.717789</v>
      </c>
      <c r="DG95" s="10">
        <v>0.73287899999999995</v>
      </c>
      <c r="DH95" s="10">
        <v>2.6554929999999999</v>
      </c>
      <c r="DI95" s="10">
        <v>10.856590000000001</v>
      </c>
      <c r="DJ95" s="10">
        <v>0.147596</v>
      </c>
      <c r="DK95" s="10">
        <v>12.335917</v>
      </c>
      <c r="DL95" s="10">
        <v>0.72144299999999995</v>
      </c>
      <c r="DM95" s="10">
        <v>4.1891179999999997</v>
      </c>
      <c r="DN95" s="10">
        <v>0.72386099999999998</v>
      </c>
      <c r="DO95" s="10">
        <v>3.5913140000000001</v>
      </c>
      <c r="DP95" s="10">
        <v>2.3442620000000001</v>
      </c>
      <c r="DQ95" s="10">
        <v>1.605769</v>
      </c>
      <c r="DR95" s="10">
        <v>0.89790899999999996</v>
      </c>
      <c r="DS95" s="10">
        <v>1.8221999999999999E-2</v>
      </c>
      <c r="DT95" s="10">
        <v>1.9298759999999999</v>
      </c>
      <c r="DU95" s="10">
        <v>0.409331</v>
      </c>
      <c r="DV95" s="10">
        <v>3.8857000000000003E-2</v>
      </c>
      <c r="DW95" s="10">
        <v>0.288688</v>
      </c>
      <c r="DX95" s="10">
        <v>2.5246999999999999E-2</v>
      </c>
      <c r="DY95" s="10">
        <v>0.26361800000000002</v>
      </c>
      <c r="DZ95" s="10">
        <v>0</v>
      </c>
      <c r="EA95" s="10">
        <v>9.8404000000000005E-2</v>
      </c>
      <c r="EB95" s="10">
        <v>0.51763099999999995</v>
      </c>
      <c r="EC95" s="10">
        <v>1.338128</v>
      </c>
      <c r="ED95" s="10">
        <v>0.120058</v>
      </c>
      <c r="EE95" s="10">
        <v>1.1400980000000001</v>
      </c>
      <c r="EF95" s="10">
        <v>6.6677E-2</v>
      </c>
      <c r="EG95" s="10">
        <v>0.21934300000000001</v>
      </c>
      <c r="EH95" s="10">
        <v>3.7901999999999998E-2</v>
      </c>
      <c r="EI95" s="10">
        <v>0.59010499999999999</v>
      </c>
      <c r="EJ95" s="10">
        <v>0.30638100000000001</v>
      </c>
      <c r="EK95" s="10">
        <v>0.22614500000000001</v>
      </c>
      <c r="EL95" s="10">
        <v>0.27510299999999999</v>
      </c>
      <c r="EM95" s="10">
        <v>0</v>
      </c>
      <c r="EN95" s="10">
        <v>0.416161</v>
      </c>
      <c r="EO95" s="10">
        <v>1.8453000000000001E-2</v>
      </c>
      <c r="EP95" s="10">
        <v>0</v>
      </c>
      <c r="EQ95" s="10">
        <v>1.3470000000000001E-3</v>
      </c>
      <c r="ER95" s="10">
        <v>1.2310000000000001E-3</v>
      </c>
      <c r="ES95" s="10">
        <v>4.4000000000000003E-3</v>
      </c>
      <c r="ET95" s="10">
        <v>0</v>
      </c>
      <c r="EU95" s="10">
        <v>1.3764E-2</v>
      </c>
      <c r="EV95" s="10">
        <v>0.13592099999999999</v>
      </c>
      <c r="EW95" s="10">
        <v>0.16603399999999999</v>
      </c>
      <c r="EX95" s="10">
        <v>5.9150000000000001E-3</v>
      </c>
      <c r="EY95" s="10">
        <v>0.1991</v>
      </c>
      <c r="EZ95" s="10">
        <v>1.1644E-2</v>
      </c>
      <c r="FA95" s="10">
        <v>2.2658000000000001E-2</v>
      </c>
      <c r="FB95" s="10">
        <v>3.9150000000000001E-3</v>
      </c>
      <c r="FC95" s="10">
        <v>0.140344</v>
      </c>
      <c r="FD95" s="10">
        <v>4.7279000000000002E-2</v>
      </c>
      <c r="FE95" s="10">
        <v>1.9179999999999999E-2</v>
      </c>
      <c r="FF95" s="10">
        <v>0.17819299999999999</v>
      </c>
      <c r="FG95" s="10">
        <v>5.8066E-2</v>
      </c>
      <c r="FH95" s="10">
        <v>2.029E-3</v>
      </c>
      <c r="FI95" s="10">
        <v>0.33561600000000003</v>
      </c>
      <c r="FJ95" s="10">
        <v>4.4799999999999999E-4</v>
      </c>
      <c r="FK95" s="10">
        <v>1.8030000000000001E-2</v>
      </c>
      <c r="FL95" s="10">
        <v>1.7033E-2</v>
      </c>
      <c r="FM95" s="10">
        <v>7.4581999999999996E-2</v>
      </c>
      <c r="FN95" s="10">
        <v>0</v>
      </c>
      <c r="FO95" s="10">
        <v>2.3237000000000001E-2</v>
      </c>
      <c r="FP95" s="10">
        <v>7.7938999999999994E-2</v>
      </c>
      <c r="FQ95" s="10">
        <v>0.30249199999999998</v>
      </c>
      <c r="FR95" s="10">
        <v>3.2163999999999998E-2</v>
      </c>
      <c r="FS95" s="10">
        <v>0.295236</v>
      </c>
      <c r="FT95" s="10">
        <v>1.7266E-2</v>
      </c>
      <c r="FU95" s="10">
        <v>4.6304999999999999E-2</v>
      </c>
      <c r="FV95" s="10">
        <v>8.0009999999999994E-3</v>
      </c>
      <c r="FW95" s="10">
        <v>0.106393</v>
      </c>
      <c r="FX95" s="10">
        <v>7.9279000000000002E-2</v>
      </c>
      <c r="FY95" s="10">
        <v>3.5227000000000001E-2</v>
      </c>
      <c r="FZ95" s="10">
        <v>2.0317999999999999E-2</v>
      </c>
      <c r="GA95" s="10">
        <v>1.5401E-2</v>
      </c>
      <c r="GB95" s="10">
        <v>0</v>
      </c>
      <c r="GC95" s="10">
        <v>1.2937000000000001E-2</v>
      </c>
      <c r="GD95" s="10">
        <v>0</v>
      </c>
      <c r="GE95" s="10">
        <v>3.9999999999999998E-6</v>
      </c>
      <c r="GF95" s="10">
        <v>0</v>
      </c>
      <c r="GG95" s="10">
        <v>2.5379999999999999E-3</v>
      </c>
      <c r="GH95" s="10">
        <v>0</v>
      </c>
      <c r="GI95" s="10">
        <v>2.2620000000000001E-3</v>
      </c>
      <c r="GJ95" s="10">
        <v>8.6960000000000006E-3</v>
      </c>
      <c r="GK95" s="10">
        <v>3.9475999999999997E-2</v>
      </c>
      <c r="GL95" s="10">
        <v>1.64E-4</v>
      </c>
      <c r="GM95" s="10">
        <v>4.8402000000000001E-2</v>
      </c>
      <c r="GN95" s="10">
        <v>2.8310000000000002E-3</v>
      </c>
      <c r="GO95" s="10">
        <v>3.8839999999999999E-3</v>
      </c>
      <c r="GP95" s="10">
        <v>6.7100000000000005E-4</v>
      </c>
      <c r="GQ95" s="10">
        <v>6.7033999999999996E-2</v>
      </c>
      <c r="GR95" s="10">
        <v>1.0880000000000001E-2</v>
      </c>
      <c r="GS95" s="10">
        <v>3.1280000000000001E-3</v>
      </c>
      <c r="GT95" s="10">
        <v>0</v>
      </c>
      <c r="GU95" s="10">
        <v>0.16423499999999999</v>
      </c>
      <c r="GV95" s="10">
        <v>1.546022</v>
      </c>
      <c r="GW95" s="10">
        <v>0.31848700000000002</v>
      </c>
      <c r="GX95" s="10">
        <v>0</v>
      </c>
      <c r="GY95" s="10">
        <v>0.14338699999999999</v>
      </c>
      <c r="GZ95" s="10">
        <v>4.8250000000000003E-3</v>
      </c>
      <c r="HA95" s="10">
        <v>0.145922</v>
      </c>
      <c r="HB95" s="10">
        <v>0</v>
      </c>
      <c r="HC95" s="10">
        <v>3.4563999999999998E-2</v>
      </c>
      <c r="HD95" s="10">
        <v>0.234232</v>
      </c>
      <c r="HE95" s="10">
        <v>0.35966900000000002</v>
      </c>
      <c r="HF95" s="10">
        <v>2.1570000000000001E-3</v>
      </c>
      <c r="HG95" s="10">
        <v>0.418267</v>
      </c>
      <c r="HH95" s="10">
        <v>2.4462000000000001E-2</v>
      </c>
      <c r="HI95" s="10">
        <v>3.8255999999999998E-2</v>
      </c>
      <c r="HJ95" s="10">
        <v>6.6109999999999997E-3</v>
      </c>
      <c r="HK95" s="10">
        <v>1.0284690000000001</v>
      </c>
      <c r="HL95" s="10">
        <v>0.124361</v>
      </c>
      <c r="HM95" s="10">
        <v>3.1515000000000001E-2</v>
      </c>
      <c r="HN95" s="10">
        <v>0</v>
      </c>
      <c r="HO95" s="10">
        <v>0.29772199999999999</v>
      </c>
      <c r="HP95" s="10">
        <v>0</v>
      </c>
      <c r="HQ95" s="10">
        <v>0.11595800000000001</v>
      </c>
      <c r="HR95" s="10">
        <v>0</v>
      </c>
      <c r="HS95" s="10">
        <v>7.8999999999999996E-5</v>
      </c>
      <c r="HT95" s="10">
        <v>1.75E-4</v>
      </c>
      <c r="HU95" s="10">
        <v>2.0501999999999999E-2</v>
      </c>
      <c r="HV95" s="10">
        <v>0</v>
      </c>
      <c r="HW95" s="10">
        <v>7.0029999999999997E-3</v>
      </c>
      <c r="HX95" s="10">
        <v>2.2308000000000001E-2</v>
      </c>
      <c r="HY95" s="10">
        <v>9.7233E-2</v>
      </c>
      <c r="HZ95" s="10">
        <v>2.0660000000000001E-3</v>
      </c>
      <c r="IA95" s="10">
        <v>0.12001100000000001</v>
      </c>
      <c r="IB95" s="10">
        <v>7.0190000000000001E-3</v>
      </c>
      <c r="IC95" s="10">
        <v>1.0737999999999999E-2</v>
      </c>
      <c r="ID95" s="10">
        <v>1.856E-3</v>
      </c>
      <c r="IE95" s="10">
        <v>0.22978999999999999</v>
      </c>
      <c r="IF95" s="10">
        <v>3.4907000000000001E-2</v>
      </c>
      <c r="IG95" s="10">
        <v>8.8459999999999997E-3</v>
      </c>
      <c r="IH95" s="10">
        <v>0.35531099999999999</v>
      </c>
      <c r="II95" s="10">
        <v>1.320522</v>
      </c>
      <c r="IJ95" s="10">
        <v>0.241036</v>
      </c>
      <c r="IK95" s="10">
        <v>0.49808599999999997</v>
      </c>
      <c r="IL95" s="10">
        <v>43.832515999999998</v>
      </c>
      <c r="IM95" s="10">
        <v>4.4840479999999996</v>
      </c>
      <c r="IN95" s="10">
        <v>0.87406899999999998</v>
      </c>
      <c r="IO95" s="10">
        <v>0.229516</v>
      </c>
      <c r="IP95" s="10">
        <v>0.131607</v>
      </c>
      <c r="IQ95" s="10">
        <v>1.4683999999999999E-2</v>
      </c>
      <c r="IR95" s="10">
        <v>0.39552300000000001</v>
      </c>
      <c r="IS95" s="10">
        <v>3.7668E-2</v>
      </c>
      <c r="IT95" s="10">
        <v>7.6750239999999996</v>
      </c>
      <c r="IU95" s="10">
        <v>24.233885000000001</v>
      </c>
      <c r="IV95" s="10">
        <v>6.9498430000000004</v>
      </c>
      <c r="IW95" s="10">
        <v>11.051183999999999</v>
      </c>
      <c r="IX95" s="10">
        <v>879.90576199999998</v>
      </c>
      <c r="IY95" s="10">
        <v>109.561989</v>
      </c>
      <c r="IZ95" s="10">
        <v>15.330883999999999</v>
      </c>
      <c r="JA95" s="10">
        <v>3.3601200000000002</v>
      </c>
      <c r="JB95" s="10">
        <v>3.6918600000000001</v>
      </c>
      <c r="JC95" s="10">
        <v>0.40514699999999998</v>
      </c>
      <c r="JD95" s="10">
        <v>4.3542930000000002</v>
      </c>
      <c r="JE95" s="10">
        <v>5.2858869999999998</v>
      </c>
      <c r="JF95" s="10">
        <v>1.4463E-2</v>
      </c>
      <c r="JG95" s="10">
        <v>8.6232000000000003E-2</v>
      </c>
      <c r="JH95" s="10">
        <v>2.6228999999999999E-2</v>
      </c>
      <c r="JI95" s="10">
        <v>0.11713700000000001</v>
      </c>
      <c r="JJ95" s="10">
        <v>3.3381910000000001</v>
      </c>
      <c r="JK95" s="10">
        <v>0.332928</v>
      </c>
      <c r="JL95" s="10">
        <v>5.4704999999999997E-2</v>
      </c>
      <c r="JM95" s="10">
        <v>1.3010000000000001E-2</v>
      </c>
      <c r="JN95" s="10">
        <v>9.8630000000000002E-3</v>
      </c>
      <c r="JO95" s="10">
        <v>6.2139999999999999E-3</v>
      </c>
      <c r="JP95" s="10">
        <v>9.5342999999999997E-2</v>
      </c>
      <c r="JQ95" s="10">
        <v>2.1302000000000001E-2</v>
      </c>
      <c r="JR95" s="10">
        <v>0</v>
      </c>
    </row>
    <row r="96" spans="1:278" x14ac:dyDescent="0.25">
      <c r="A96" s="3" t="s">
        <v>28</v>
      </c>
      <c r="B96" s="10">
        <v>5.1573000000000001E-2</v>
      </c>
      <c r="C96" s="10">
        <v>1.0819E-2</v>
      </c>
      <c r="D96" s="10">
        <v>0</v>
      </c>
      <c r="E96" s="10">
        <v>4.9750999999999997E-2</v>
      </c>
      <c r="F96" s="10">
        <v>9.7753000000000007E-2</v>
      </c>
      <c r="G96" s="10">
        <v>1.4983E-2</v>
      </c>
      <c r="H96" s="10">
        <v>0.25386399999999998</v>
      </c>
      <c r="I96" s="10">
        <v>6.3898999999999997E-2</v>
      </c>
      <c r="J96" s="10">
        <v>0</v>
      </c>
      <c r="K96" s="10">
        <v>8.1680000000000003E-2</v>
      </c>
      <c r="L96" s="10">
        <v>0.136993</v>
      </c>
      <c r="M96" s="10">
        <v>0.73865199999999998</v>
      </c>
      <c r="N96" s="10">
        <v>3.8774000000000003E-2</v>
      </c>
      <c r="O96" s="10">
        <v>0.20230400000000001</v>
      </c>
      <c r="P96" s="10">
        <v>0.37086599999999997</v>
      </c>
      <c r="Q96" s="10">
        <v>0.23449900000000001</v>
      </c>
      <c r="R96" s="10">
        <v>8.4210999999999994E-2</v>
      </c>
      <c r="S96" s="10">
        <v>0.61324400000000001</v>
      </c>
      <c r="T96" s="10">
        <v>0.209507</v>
      </c>
      <c r="U96" s="10">
        <v>4.3817000000000002E-2</v>
      </c>
      <c r="V96" s="10">
        <v>5.3065000000000001E-2</v>
      </c>
      <c r="W96" s="10">
        <v>2.1749999999999999E-3</v>
      </c>
      <c r="X96" s="10">
        <v>3.7490000000000002E-3</v>
      </c>
      <c r="Y96" s="10">
        <v>1.5949000000000001E-2</v>
      </c>
      <c r="Z96" s="10">
        <v>3.7039999999999998E-3</v>
      </c>
      <c r="AA96" s="10">
        <v>5.0639999999999999E-3</v>
      </c>
      <c r="AB96" s="10">
        <v>3.9548E-2</v>
      </c>
      <c r="AC96" s="10">
        <v>1.1429E-2</v>
      </c>
      <c r="AD96" s="10">
        <v>0</v>
      </c>
      <c r="AE96" s="10">
        <v>4.7321000000000002E-2</v>
      </c>
      <c r="AF96" s="10">
        <v>0.10445</v>
      </c>
      <c r="AG96" s="10">
        <v>0.79120299999999999</v>
      </c>
      <c r="AH96" s="10">
        <v>1.4496999999999999E-2</v>
      </c>
      <c r="AI96" s="10">
        <v>0.19891700000000001</v>
      </c>
      <c r="AJ96" s="10">
        <v>0.36465700000000001</v>
      </c>
      <c r="AK96" s="10">
        <v>0.22730700000000001</v>
      </c>
      <c r="AL96" s="10">
        <v>8.1628000000000006E-2</v>
      </c>
      <c r="AM96" s="10">
        <v>0.75008799999999998</v>
      </c>
      <c r="AN96" s="10">
        <v>0.23064899999999999</v>
      </c>
      <c r="AO96" s="10">
        <v>3.0426999999999999E-2</v>
      </c>
      <c r="AP96" s="10">
        <v>6.2240999999999998E-2</v>
      </c>
      <c r="AQ96" s="10">
        <v>0</v>
      </c>
      <c r="AR96" s="10">
        <v>3.5799999999999997E-4</v>
      </c>
      <c r="AS96" s="10">
        <v>4.9561000000000001E-2</v>
      </c>
      <c r="AT96" s="10">
        <v>2.7342999999999999E-2</v>
      </c>
      <c r="AU96" s="10">
        <v>8.9440000000000006E-3</v>
      </c>
      <c r="AV96" s="10">
        <v>2.2290999999999998E-2</v>
      </c>
      <c r="AW96" s="10">
        <v>1.9075999999999999E-2</v>
      </c>
      <c r="AX96" s="10">
        <v>0</v>
      </c>
      <c r="AY96" s="10">
        <v>4.1557999999999998E-2</v>
      </c>
      <c r="AZ96" s="10">
        <v>5.3199000000000003E-2</v>
      </c>
      <c r="BA96" s="10">
        <v>0.471827</v>
      </c>
      <c r="BB96" s="10">
        <v>1.8242000000000001E-2</v>
      </c>
      <c r="BC96" s="10">
        <v>0.13732800000000001</v>
      </c>
      <c r="BD96" s="10">
        <v>0.251751</v>
      </c>
      <c r="BE96" s="10">
        <v>0.154922</v>
      </c>
      <c r="BF96" s="10">
        <v>5.5634000000000003E-2</v>
      </c>
      <c r="BG96" s="10">
        <v>0.63663499999999995</v>
      </c>
      <c r="BH96" s="10">
        <v>0.212447</v>
      </c>
      <c r="BI96" s="10">
        <v>2.3612000000000001E-2</v>
      </c>
      <c r="BJ96" s="10">
        <v>3.2548000000000001E-2</v>
      </c>
      <c r="BK96" s="10">
        <v>5.0900000000000001E-4</v>
      </c>
      <c r="BL96" s="10">
        <v>1.005E-3</v>
      </c>
      <c r="BM96" s="10">
        <v>2.1099E-2</v>
      </c>
      <c r="BN96" s="10">
        <v>1.8532E-2</v>
      </c>
      <c r="BO96" s="10">
        <v>1.12E-2</v>
      </c>
      <c r="BP96" s="10">
        <v>3.2168000000000002E-2</v>
      </c>
      <c r="BQ96" s="10">
        <v>1.5729E-2</v>
      </c>
      <c r="BR96" s="10">
        <v>0</v>
      </c>
      <c r="BS96" s="10">
        <v>5.9492000000000003E-2</v>
      </c>
      <c r="BT96" s="10">
        <v>5.7617000000000002E-2</v>
      </c>
      <c r="BU96" s="10">
        <v>0.405719</v>
      </c>
      <c r="BV96" s="10">
        <v>8.8409999999999999E-3</v>
      </c>
      <c r="BW96" s="10">
        <v>0.14404400000000001</v>
      </c>
      <c r="BX96" s="10">
        <v>0.26406200000000002</v>
      </c>
      <c r="BY96" s="10">
        <v>0.39908199999999999</v>
      </c>
      <c r="BZ96" s="10">
        <v>0.143314</v>
      </c>
      <c r="CA96" s="10">
        <v>1.4901409999999999</v>
      </c>
      <c r="CB96" s="10">
        <v>0.196711</v>
      </c>
      <c r="CC96" s="10">
        <v>4.2876999999999998E-2</v>
      </c>
      <c r="CD96" s="10">
        <v>8.3777980000000003</v>
      </c>
      <c r="CE96" s="10">
        <v>0</v>
      </c>
      <c r="CF96" s="10">
        <v>6.3067260000000003</v>
      </c>
      <c r="CG96" s="10">
        <v>3.2030750000000001</v>
      </c>
      <c r="CH96" s="10">
        <v>2.0330999999999998E-2</v>
      </c>
      <c r="CI96" s="10">
        <v>0.15232399999999999</v>
      </c>
      <c r="CJ96" s="10">
        <v>0.49917499999999998</v>
      </c>
      <c r="CK96" s="10">
        <v>0.72498899999999999</v>
      </c>
      <c r="CL96" s="10">
        <v>0</v>
      </c>
      <c r="CM96" s="10">
        <v>3.581969</v>
      </c>
      <c r="CN96" s="10">
        <v>7.1984209999999997</v>
      </c>
      <c r="CO96" s="10">
        <v>45.359000999999999</v>
      </c>
      <c r="CP96" s="10">
        <v>0.456349</v>
      </c>
      <c r="CQ96" s="10">
        <v>10.955121</v>
      </c>
      <c r="CR96" s="10">
        <v>20.083019</v>
      </c>
      <c r="CS96" s="10">
        <v>12.051167</v>
      </c>
      <c r="CT96" s="10">
        <v>4.3276880000000002</v>
      </c>
      <c r="CU96" s="10">
        <v>60.288894999999997</v>
      </c>
      <c r="CV96" s="10">
        <v>17.075953999999999</v>
      </c>
      <c r="CW96" s="10">
        <v>2.2482139999999999</v>
      </c>
      <c r="CX96" s="10">
        <v>6.1637999999999998E-2</v>
      </c>
      <c r="CY96" s="10">
        <v>3.2850000000000002E-3</v>
      </c>
      <c r="CZ96" s="10">
        <v>1.6699999999999999E-4</v>
      </c>
      <c r="DA96" s="10">
        <v>0.35467599999999999</v>
      </c>
      <c r="DB96" s="10">
        <v>0.17782000000000001</v>
      </c>
      <c r="DC96" s="10">
        <v>0.29624699999999998</v>
      </c>
      <c r="DD96" s="10">
        <v>0.37240899999999999</v>
      </c>
      <c r="DE96" s="10">
        <v>0.27729700000000002</v>
      </c>
      <c r="DF96" s="10">
        <v>1.0482E-2</v>
      </c>
      <c r="DG96" s="10">
        <v>0.112747</v>
      </c>
      <c r="DH96" s="10">
        <v>0.16316700000000001</v>
      </c>
      <c r="DI96" s="10">
        <v>1.38036</v>
      </c>
      <c r="DJ96" s="10">
        <v>4.6828000000000002E-2</v>
      </c>
      <c r="DK96" s="10">
        <v>0.499311</v>
      </c>
      <c r="DL96" s="10">
        <v>0.91534099999999996</v>
      </c>
      <c r="DM96" s="10">
        <v>1.464882</v>
      </c>
      <c r="DN96" s="10">
        <v>0.52605299999999999</v>
      </c>
      <c r="DO96" s="10">
        <v>1.3322849999999999</v>
      </c>
      <c r="DP96" s="10">
        <v>0.54621799999999998</v>
      </c>
      <c r="DQ96" s="10">
        <v>9.8553000000000002E-2</v>
      </c>
      <c r="DR96" s="10">
        <v>0.101283</v>
      </c>
      <c r="DS96" s="10">
        <v>4.9350000000000002E-3</v>
      </c>
      <c r="DT96" s="10">
        <v>4.1408E-2</v>
      </c>
      <c r="DU96" s="10">
        <v>6.3355999999999996E-2</v>
      </c>
      <c r="DV96" s="10">
        <v>1.1927999999999999E-2</v>
      </c>
      <c r="DW96" s="10">
        <v>5.9043999999999999E-2</v>
      </c>
      <c r="DX96" s="10">
        <v>6.9499999999999996E-3</v>
      </c>
      <c r="DY96" s="10">
        <v>4.1435E-2</v>
      </c>
      <c r="DZ96" s="10">
        <v>0</v>
      </c>
      <c r="EA96" s="10">
        <v>9.2401999999999998E-2</v>
      </c>
      <c r="EB96" s="10">
        <v>0.194134</v>
      </c>
      <c r="EC96" s="10">
        <v>1.0384629999999999</v>
      </c>
      <c r="ED96" s="10">
        <v>0.23249800000000001</v>
      </c>
      <c r="EE96" s="10">
        <v>0.281667</v>
      </c>
      <c r="EF96" s="10">
        <v>0.51635399999999998</v>
      </c>
      <c r="EG96" s="10">
        <v>0.468165</v>
      </c>
      <c r="EH96" s="10">
        <v>0.16812299999999999</v>
      </c>
      <c r="EI96" s="10">
        <v>1.336187</v>
      </c>
      <c r="EJ96" s="10">
        <v>0.43572899999999998</v>
      </c>
      <c r="EK96" s="10">
        <v>8.4717000000000001E-2</v>
      </c>
      <c r="EL96" s="10">
        <v>7.4248999999999996E-2</v>
      </c>
      <c r="EM96" s="10">
        <v>0</v>
      </c>
      <c r="EN96" s="10">
        <v>2.1364999999999999E-2</v>
      </c>
      <c r="EO96" s="10">
        <v>6.8339999999999998E-3</v>
      </c>
      <c r="EP96" s="10">
        <v>0</v>
      </c>
      <c r="EQ96" s="10">
        <v>6.5899999999999997E-4</v>
      </c>
      <c r="ER96" s="10">
        <v>8.1099999999999998E-4</v>
      </c>
      <c r="ES96" s="10">
        <v>1.655E-3</v>
      </c>
      <c r="ET96" s="10">
        <v>0</v>
      </c>
      <c r="EU96" s="10">
        <v>3.0925000000000001E-2</v>
      </c>
      <c r="EV96" s="10">
        <v>0.121971</v>
      </c>
      <c r="EW96" s="10">
        <v>0.30830200000000002</v>
      </c>
      <c r="EX96" s="10">
        <v>2.7406E-2</v>
      </c>
      <c r="EY96" s="10">
        <v>0.11769399999999999</v>
      </c>
      <c r="EZ96" s="10">
        <v>0.215757</v>
      </c>
      <c r="FA96" s="10">
        <v>0.115715</v>
      </c>
      <c r="FB96" s="10">
        <v>4.1554000000000001E-2</v>
      </c>
      <c r="FC96" s="10">
        <v>0.76036099999999995</v>
      </c>
      <c r="FD96" s="10">
        <v>0.160883</v>
      </c>
      <c r="FE96" s="10">
        <v>1.7191999999999999E-2</v>
      </c>
      <c r="FF96" s="10">
        <v>2.2882E-2</v>
      </c>
      <c r="FG96" s="10">
        <v>1.7902000000000001E-2</v>
      </c>
      <c r="FH96" s="10">
        <v>5.0000000000000002E-5</v>
      </c>
      <c r="FI96" s="10">
        <v>5.9135E-2</v>
      </c>
      <c r="FJ96" s="10">
        <v>1.5699999999999999E-4</v>
      </c>
      <c r="FK96" s="10">
        <v>4.1980000000000003E-3</v>
      </c>
      <c r="FL96" s="10">
        <v>5.3379999999999999E-3</v>
      </c>
      <c r="FM96" s="10">
        <v>1.3344999999999999E-2</v>
      </c>
      <c r="FN96" s="10">
        <v>0</v>
      </c>
      <c r="FO96" s="10">
        <v>2.4839E-2</v>
      </c>
      <c r="FP96" s="10">
        <v>3.3276E-2</v>
      </c>
      <c r="FQ96" s="10">
        <v>0.26723999999999998</v>
      </c>
      <c r="FR96" s="10">
        <v>7.0906999999999998E-2</v>
      </c>
      <c r="FS96" s="10">
        <v>8.3033999999999997E-2</v>
      </c>
      <c r="FT96" s="10">
        <v>0.15221899999999999</v>
      </c>
      <c r="FU96" s="10">
        <v>0.112512</v>
      </c>
      <c r="FV96" s="10">
        <v>4.0404000000000002E-2</v>
      </c>
      <c r="FW96" s="10">
        <v>0.27424799999999999</v>
      </c>
      <c r="FX96" s="10">
        <v>0.12835299999999999</v>
      </c>
      <c r="FY96" s="10">
        <v>1.5023E-2</v>
      </c>
      <c r="FZ96" s="10">
        <v>1.8810000000000001E-3</v>
      </c>
      <c r="GA96" s="10">
        <v>3.424E-3</v>
      </c>
      <c r="GB96" s="10">
        <v>0</v>
      </c>
      <c r="GC96" s="10">
        <v>1.6440000000000001E-3</v>
      </c>
      <c r="GD96" s="10">
        <v>0</v>
      </c>
      <c r="GE96" s="10">
        <v>9.9999999999999995E-7</v>
      </c>
      <c r="GF96" s="10">
        <v>0</v>
      </c>
      <c r="GG96" s="10">
        <v>3.2699999999999998E-4</v>
      </c>
      <c r="GH96" s="10">
        <v>0</v>
      </c>
      <c r="GI96" s="10">
        <v>1.7440000000000001E-3</v>
      </c>
      <c r="GJ96" s="10">
        <v>2.6770000000000001E-3</v>
      </c>
      <c r="GK96" s="10">
        <v>2.5151E-2</v>
      </c>
      <c r="GL96" s="10">
        <v>2.5999999999999998E-4</v>
      </c>
      <c r="GM96" s="10">
        <v>9.8169999999999993E-3</v>
      </c>
      <c r="GN96" s="10">
        <v>1.7996000000000002E-2</v>
      </c>
      <c r="GO96" s="10">
        <v>6.8050000000000003E-3</v>
      </c>
      <c r="GP96" s="10">
        <v>2.444E-3</v>
      </c>
      <c r="GQ96" s="10">
        <v>0.124611</v>
      </c>
      <c r="GR96" s="10">
        <v>1.2702E-2</v>
      </c>
      <c r="GS96" s="10">
        <v>9.6199999999999996E-4</v>
      </c>
      <c r="GT96" s="10">
        <v>0</v>
      </c>
      <c r="GU96" s="10">
        <v>1.9088999999999998E-2</v>
      </c>
      <c r="GV96" s="10">
        <v>1.4236E-2</v>
      </c>
      <c r="GW96" s="10">
        <v>2.1156000000000001E-2</v>
      </c>
      <c r="GX96" s="10">
        <v>0</v>
      </c>
      <c r="GY96" s="10">
        <v>1.2586E-2</v>
      </c>
      <c r="GZ96" s="10">
        <v>5.6999999999999998E-4</v>
      </c>
      <c r="HA96" s="10">
        <v>9.8429999999999993E-3</v>
      </c>
      <c r="HB96" s="10">
        <v>0</v>
      </c>
      <c r="HC96" s="10">
        <v>1.3929E-2</v>
      </c>
      <c r="HD96" s="10">
        <v>3.7701999999999999E-2</v>
      </c>
      <c r="HE96" s="10">
        <v>0.119792</v>
      </c>
      <c r="HF96" s="10">
        <v>1.7930000000000001E-3</v>
      </c>
      <c r="HG96" s="10">
        <v>4.4349E-2</v>
      </c>
      <c r="HH96" s="10">
        <v>8.1299999999999997E-2</v>
      </c>
      <c r="HI96" s="10">
        <v>3.5043999999999999E-2</v>
      </c>
      <c r="HJ96" s="10">
        <v>1.2585000000000001E-2</v>
      </c>
      <c r="HK96" s="10">
        <v>0.99945200000000001</v>
      </c>
      <c r="HL96" s="10">
        <v>7.5905E-2</v>
      </c>
      <c r="HM96" s="10">
        <v>5.0670000000000003E-3</v>
      </c>
      <c r="HN96" s="10">
        <v>0</v>
      </c>
      <c r="HO96" s="10">
        <v>9.1661999999999993E-2</v>
      </c>
      <c r="HP96" s="10">
        <v>0</v>
      </c>
      <c r="HQ96" s="10">
        <v>2.0403999999999999E-2</v>
      </c>
      <c r="HR96" s="10">
        <v>0</v>
      </c>
      <c r="HS96" s="10">
        <v>1.8E-5</v>
      </c>
      <c r="HT96" s="10">
        <v>5.5000000000000002E-5</v>
      </c>
      <c r="HU96" s="10">
        <v>3.663E-3</v>
      </c>
      <c r="HV96" s="10">
        <v>0</v>
      </c>
      <c r="HW96" s="10">
        <v>7.476E-3</v>
      </c>
      <c r="HX96" s="10">
        <v>9.5110000000000004E-3</v>
      </c>
      <c r="HY96" s="10">
        <v>8.5782999999999998E-2</v>
      </c>
      <c r="HZ96" s="10">
        <v>4.548E-3</v>
      </c>
      <c r="IA96" s="10">
        <v>3.3706E-2</v>
      </c>
      <c r="IB96" s="10">
        <v>6.1790999999999999E-2</v>
      </c>
      <c r="IC96" s="10">
        <v>2.6055999999999999E-2</v>
      </c>
      <c r="ID96" s="10">
        <v>9.3570000000000007E-3</v>
      </c>
      <c r="IE96" s="10">
        <v>0.59151200000000004</v>
      </c>
      <c r="IF96" s="10">
        <v>5.6437000000000001E-2</v>
      </c>
      <c r="IG96" s="10">
        <v>3.7669999999999999E-3</v>
      </c>
      <c r="IH96" s="10">
        <v>2.0811E-2</v>
      </c>
      <c r="II96" s="10">
        <v>1.5866999999999999E-2</v>
      </c>
      <c r="IJ96" s="10">
        <v>8.0820000000000006E-3</v>
      </c>
      <c r="IK96" s="10">
        <v>8.7530000000000004E-3</v>
      </c>
      <c r="IL96" s="10">
        <v>1.0935280000000001</v>
      </c>
      <c r="IM96" s="10">
        <v>2.4787E-2</v>
      </c>
      <c r="IN96" s="10">
        <v>2.9491E-2</v>
      </c>
      <c r="IO96" s="10">
        <v>1.8529E-2</v>
      </c>
      <c r="IP96" s="10">
        <v>5.0549999999999996E-3</v>
      </c>
      <c r="IQ96" s="10">
        <v>4.0700000000000003E-4</v>
      </c>
      <c r="IR96" s="10">
        <v>5.7270000000000003E-3</v>
      </c>
      <c r="IS96" s="10">
        <v>1.4450000000000001E-3</v>
      </c>
      <c r="IT96" s="10">
        <v>25.352094999999998</v>
      </c>
      <c r="IU96" s="10">
        <v>16.422122999999999</v>
      </c>
      <c r="IV96" s="10">
        <v>13.141391</v>
      </c>
      <c r="IW96" s="10">
        <v>10.952246000000001</v>
      </c>
      <c r="IX96" s="10">
        <v>1238.0045170000001</v>
      </c>
      <c r="IY96" s="10">
        <v>34.15596</v>
      </c>
      <c r="IZ96" s="10">
        <v>29.172127</v>
      </c>
      <c r="JA96" s="10">
        <v>15.298285999999999</v>
      </c>
      <c r="JB96" s="10">
        <v>7.9972539999999999</v>
      </c>
      <c r="JC96" s="10">
        <v>0.63289600000000001</v>
      </c>
      <c r="JD96" s="10">
        <v>3.5559120000000002</v>
      </c>
      <c r="JE96" s="10">
        <v>11.434388999999999</v>
      </c>
      <c r="JF96" s="10">
        <v>2.5119999999999999E-3</v>
      </c>
      <c r="JG96" s="10">
        <v>3.0720000000000001E-3</v>
      </c>
      <c r="JH96" s="10">
        <v>2.6080000000000001E-3</v>
      </c>
      <c r="JI96" s="10">
        <v>6.1029999999999999E-3</v>
      </c>
      <c r="JJ96" s="10">
        <v>0.24693399999999999</v>
      </c>
      <c r="JK96" s="10">
        <v>5.457E-3</v>
      </c>
      <c r="JL96" s="10">
        <v>5.4730000000000004E-3</v>
      </c>
      <c r="JM96" s="10">
        <v>3.114E-3</v>
      </c>
      <c r="JN96" s="10">
        <v>1.1230000000000001E-3</v>
      </c>
      <c r="JO96" s="10">
        <v>5.1000000000000004E-4</v>
      </c>
      <c r="JP96" s="10">
        <v>4.0940000000000004E-3</v>
      </c>
      <c r="JQ96" s="10">
        <v>2.4229999999999998E-3</v>
      </c>
      <c r="JR96" s="10">
        <v>0</v>
      </c>
    </row>
    <row r="97" spans="1:278" x14ac:dyDescent="0.25">
      <c r="A97" s="3" t="s">
        <v>29</v>
      </c>
      <c r="B97" s="10">
        <v>0.26445099999999999</v>
      </c>
      <c r="C97" s="10">
        <v>0.24126800000000001</v>
      </c>
      <c r="D97" s="10">
        <v>0</v>
      </c>
      <c r="E97" s="10">
        <v>0.316139</v>
      </c>
      <c r="F97" s="10">
        <v>0.73901300000000003</v>
      </c>
      <c r="G97" s="10">
        <v>4.4284999999999998E-2</v>
      </c>
      <c r="H97" s="10">
        <v>1.922112</v>
      </c>
      <c r="I97" s="10">
        <v>0.53890300000000002</v>
      </c>
      <c r="J97" s="10">
        <v>0</v>
      </c>
      <c r="K97" s="10">
        <v>1.162417</v>
      </c>
      <c r="L97" s="10">
        <v>2.7265869999999999</v>
      </c>
      <c r="M97" s="10">
        <v>2.6582919999999999</v>
      </c>
      <c r="N97" s="10">
        <v>0.35692800000000002</v>
      </c>
      <c r="O97" s="10">
        <v>0.502772</v>
      </c>
      <c r="P97" s="10">
        <v>0.62377400000000005</v>
      </c>
      <c r="Q97" s="10">
        <v>3.301383</v>
      </c>
      <c r="R97" s="10">
        <v>2.5354350000000001</v>
      </c>
      <c r="S97" s="10">
        <v>0.89663099999999996</v>
      </c>
      <c r="T97" s="10">
        <v>9.9488999999999994E-2</v>
      </c>
      <c r="U97" s="10">
        <v>6.1571000000000001E-2</v>
      </c>
      <c r="V97" s="10">
        <v>0.27313100000000001</v>
      </c>
      <c r="W97" s="10">
        <v>4.8698999999999999E-2</v>
      </c>
      <c r="X97" s="10">
        <v>3.9354E-2</v>
      </c>
      <c r="Y97" s="10">
        <v>0.101732</v>
      </c>
      <c r="Z97" s="10">
        <v>2.8107E-2</v>
      </c>
      <c r="AA97" s="10">
        <v>1.5025E-2</v>
      </c>
      <c r="AB97" s="10">
        <v>0.30057299999999998</v>
      </c>
      <c r="AC97" s="10">
        <v>9.6751000000000004E-2</v>
      </c>
      <c r="AD97" s="10">
        <v>0</v>
      </c>
      <c r="AE97" s="10">
        <v>0.67599600000000004</v>
      </c>
      <c r="AF97" s="10">
        <v>2.0867650000000002</v>
      </c>
      <c r="AG97" s="10">
        <v>2.8582239999999999</v>
      </c>
      <c r="AH97" s="10">
        <v>0.13395899999999999</v>
      </c>
      <c r="AI97" s="10">
        <v>0.49623200000000001</v>
      </c>
      <c r="AJ97" s="10">
        <v>0.61565899999999996</v>
      </c>
      <c r="AK97" s="10">
        <v>3.212269</v>
      </c>
      <c r="AL97" s="10">
        <v>2.4669970000000001</v>
      </c>
      <c r="AM97" s="10">
        <v>1.100875</v>
      </c>
      <c r="AN97" s="10">
        <v>0.109945</v>
      </c>
      <c r="AO97" s="10">
        <v>4.2917999999999998E-2</v>
      </c>
      <c r="AP97" s="10">
        <v>0.67980399999999996</v>
      </c>
      <c r="AQ97" s="10">
        <v>0</v>
      </c>
      <c r="AR97" s="10">
        <v>7.9830000000000005E-3</v>
      </c>
      <c r="AS97" s="10">
        <v>0.670817</v>
      </c>
      <c r="AT97" s="10">
        <v>0.44031100000000001</v>
      </c>
      <c r="AU97" s="10">
        <v>5.6307999999999997E-2</v>
      </c>
      <c r="AV97" s="10">
        <v>0.35948799999999997</v>
      </c>
      <c r="AW97" s="10">
        <v>0.34267700000000001</v>
      </c>
      <c r="AX97" s="10">
        <v>0</v>
      </c>
      <c r="AY97" s="10">
        <v>1.2597659999999999</v>
      </c>
      <c r="AZ97" s="10">
        <v>2.2553339999999999</v>
      </c>
      <c r="BA97" s="10">
        <v>3.6168659999999999</v>
      </c>
      <c r="BB97" s="10">
        <v>0.35768499999999998</v>
      </c>
      <c r="BC97" s="10">
        <v>0.72696499999999997</v>
      </c>
      <c r="BD97" s="10">
        <v>0.901922</v>
      </c>
      <c r="BE97" s="10">
        <v>4.6457439999999997</v>
      </c>
      <c r="BF97" s="10">
        <v>3.5678939999999999</v>
      </c>
      <c r="BG97" s="10">
        <v>1.982702</v>
      </c>
      <c r="BH97" s="10">
        <v>0.214888</v>
      </c>
      <c r="BI97" s="10">
        <v>7.0674000000000001E-2</v>
      </c>
      <c r="BJ97" s="10">
        <v>6.5458000000000002E-2</v>
      </c>
      <c r="BK97" s="10">
        <v>4.4479999999999997E-3</v>
      </c>
      <c r="BL97" s="10">
        <v>4.1219999999999998E-3</v>
      </c>
      <c r="BM97" s="10">
        <v>5.2585E-2</v>
      </c>
      <c r="BN97" s="10">
        <v>5.4949999999999999E-2</v>
      </c>
      <c r="BO97" s="10">
        <v>1.2983E-2</v>
      </c>
      <c r="BP97" s="10">
        <v>9.5524999999999999E-2</v>
      </c>
      <c r="BQ97" s="10">
        <v>5.2028999999999999E-2</v>
      </c>
      <c r="BR97" s="10">
        <v>0</v>
      </c>
      <c r="BS97" s="10">
        <v>0.33206599999999997</v>
      </c>
      <c r="BT97" s="10">
        <v>0.44976699999999997</v>
      </c>
      <c r="BU97" s="10">
        <v>0.57266700000000004</v>
      </c>
      <c r="BV97" s="10">
        <v>3.1919999999999997E-2</v>
      </c>
      <c r="BW97" s="10">
        <v>0.140402</v>
      </c>
      <c r="BX97" s="10">
        <v>0.17419200000000001</v>
      </c>
      <c r="BY97" s="10">
        <v>2.2035879999999999</v>
      </c>
      <c r="BZ97" s="10">
        <v>1.6923379999999999</v>
      </c>
      <c r="CA97" s="10">
        <v>0.854518</v>
      </c>
      <c r="CB97" s="10">
        <v>3.6637000000000003E-2</v>
      </c>
      <c r="CC97" s="10">
        <v>2.3630000000000002E-2</v>
      </c>
      <c r="CD97" s="10">
        <v>23.177569999999999</v>
      </c>
      <c r="CE97" s="10">
        <v>0</v>
      </c>
      <c r="CF97" s="10">
        <v>35.587555000000002</v>
      </c>
      <c r="CG97" s="10">
        <v>10.981589</v>
      </c>
      <c r="CH97" s="10">
        <v>8.2928000000000002E-2</v>
      </c>
      <c r="CI97" s="10">
        <v>0.24290100000000001</v>
      </c>
      <c r="CJ97" s="10">
        <v>2.039139</v>
      </c>
      <c r="CK97" s="10">
        <v>3.2988819999999999</v>
      </c>
      <c r="CL97" s="10">
        <v>0</v>
      </c>
      <c r="CM97" s="10">
        <v>27.503471000000001</v>
      </c>
      <c r="CN97" s="10">
        <v>77.299323999999999</v>
      </c>
      <c r="CO97" s="10">
        <v>88.073097000000004</v>
      </c>
      <c r="CP97" s="10">
        <v>2.2664759999999999</v>
      </c>
      <c r="CQ97" s="10">
        <v>14.689277000000001</v>
      </c>
      <c r="CR97" s="10">
        <v>18.224519999999998</v>
      </c>
      <c r="CS97" s="10">
        <v>91.537834000000004</v>
      </c>
      <c r="CT97" s="10">
        <v>70.300323000000006</v>
      </c>
      <c r="CU97" s="10">
        <v>47.559196</v>
      </c>
      <c r="CV97" s="10">
        <v>4.3750020000000003</v>
      </c>
      <c r="CW97" s="10">
        <v>1.704467</v>
      </c>
      <c r="CX97" s="10">
        <v>0.120001</v>
      </c>
      <c r="CY97" s="10">
        <v>2.7816E-2</v>
      </c>
      <c r="CZ97" s="10">
        <v>6.6500000000000001E-4</v>
      </c>
      <c r="DA97" s="10">
        <v>0.855707</v>
      </c>
      <c r="DB97" s="10">
        <v>0.51040399999999997</v>
      </c>
      <c r="DC97" s="10">
        <v>0.33243699999999998</v>
      </c>
      <c r="DD97" s="10">
        <v>1.070557</v>
      </c>
      <c r="DE97" s="10">
        <v>0.88792400000000005</v>
      </c>
      <c r="DF97" s="10">
        <v>7.4759999999999993E-2</v>
      </c>
      <c r="DG97" s="10">
        <v>0.60921000000000003</v>
      </c>
      <c r="DH97" s="10">
        <v>1.233006</v>
      </c>
      <c r="DI97" s="10">
        <v>1.886112</v>
      </c>
      <c r="DJ97" s="10">
        <v>0.16366600000000001</v>
      </c>
      <c r="DK97" s="10">
        <v>0.47113899999999997</v>
      </c>
      <c r="DL97" s="10">
        <v>0.58452800000000005</v>
      </c>
      <c r="DM97" s="10">
        <v>7.8301360000000004</v>
      </c>
      <c r="DN97" s="10">
        <v>6.0134819999999998</v>
      </c>
      <c r="DO97" s="10">
        <v>0.73958699999999999</v>
      </c>
      <c r="DP97" s="10">
        <v>9.8480999999999999E-2</v>
      </c>
      <c r="DQ97" s="10">
        <v>5.2580000000000002E-2</v>
      </c>
      <c r="DR97" s="10">
        <v>0.61946299999999999</v>
      </c>
      <c r="DS97" s="10">
        <v>0.131269</v>
      </c>
      <c r="DT97" s="10">
        <v>0.51655099999999998</v>
      </c>
      <c r="DU97" s="10">
        <v>0.48019899999999999</v>
      </c>
      <c r="DV97" s="10">
        <v>0.107562</v>
      </c>
      <c r="DW97" s="10">
        <v>0.208149</v>
      </c>
      <c r="DX97" s="10">
        <v>6.2768000000000004E-2</v>
      </c>
      <c r="DY97" s="10">
        <v>0.41681600000000002</v>
      </c>
      <c r="DZ97" s="10">
        <v>0</v>
      </c>
      <c r="EA97" s="10">
        <v>1.568506</v>
      </c>
      <c r="EB97" s="10">
        <v>4.6086999999999998</v>
      </c>
      <c r="EC97" s="10">
        <v>4.4576859999999998</v>
      </c>
      <c r="ED97" s="10">
        <v>2.5527730000000002</v>
      </c>
      <c r="EE97" s="10">
        <v>0.83494500000000005</v>
      </c>
      <c r="EF97" s="10">
        <v>1.03589</v>
      </c>
      <c r="EG97" s="10">
        <v>7.8615709999999996</v>
      </c>
      <c r="EH97" s="10">
        <v>6.037623</v>
      </c>
      <c r="EI97" s="10">
        <v>2.3302529999999999</v>
      </c>
      <c r="EJ97" s="10">
        <v>0.24680199999999999</v>
      </c>
      <c r="EK97" s="10">
        <v>0.14199000000000001</v>
      </c>
      <c r="EL97" s="10">
        <v>0.47625899999999999</v>
      </c>
      <c r="EM97" s="10">
        <v>0</v>
      </c>
      <c r="EN97" s="10">
        <v>0.27951799999999999</v>
      </c>
      <c r="EO97" s="10">
        <v>5.4323999999999997E-2</v>
      </c>
      <c r="EP97" s="10">
        <v>0</v>
      </c>
      <c r="EQ97" s="10">
        <v>2.4369999999999999E-3</v>
      </c>
      <c r="ER97" s="10">
        <v>7.6800000000000002E-3</v>
      </c>
      <c r="ES97" s="10">
        <v>1.7457E-2</v>
      </c>
      <c r="ET97" s="10">
        <v>0</v>
      </c>
      <c r="EU97" s="10">
        <v>0.550539</v>
      </c>
      <c r="EV97" s="10">
        <v>3.0367579999999998</v>
      </c>
      <c r="EW97" s="10">
        <v>1.3879490000000001</v>
      </c>
      <c r="EX97" s="10">
        <v>0.31558999999999998</v>
      </c>
      <c r="EY97" s="10">
        <v>0.365892</v>
      </c>
      <c r="EZ97" s="10">
        <v>0.45395099999999999</v>
      </c>
      <c r="FA97" s="10">
        <v>2.0378769999999999</v>
      </c>
      <c r="FB97" s="10">
        <v>1.5650729999999999</v>
      </c>
      <c r="FC97" s="10">
        <v>1.390701</v>
      </c>
      <c r="FD97" s="10">
        <v>9.5570000000000002E-2</v>
      </c>
      <c r="FE97" s="10">
        <v>3.0218999999999999E-2</v>
      </c>
      <c r="FF97" s="10">
        <v>0.271982</v>
      </c>
      <c r="FG97" s="10">
        <v>0.92542899999999995</v>
      </c>
      <c r="FH97" s="10">
        <v>1.2019999999999999E-3</v>
      </c>
      <c r="FI97" s="10">
        <v>0.87107500000000004</v>
      </c>
      <c r="FJ97" s="10">
        <v>2.7460000000000002E-3</v>
      </c>
      <c r="FK97" s="10">
        <v>2.8761999999999999E-2</v>
      </c>
      <c r="FL97" s="10">
        <v>9.3690999999999997E-2</v>
      </c>
      <c r="FM97" s="10">
        <v>0.26089800000000002</v>
      </c>
      <c r="FN97" s="10">
        <v>0</v>
      </c>
      <c r="FO97" s="10">
        <v>0.81943100000000002</v>
      </c>
      <c r="FP97" s="10">
        <v>1.5352460000000001</v>
      </c>
      <c r="FQ97" s="10">
        <v>2.229419</v>
      </c>
      <c r="FR97" s="10">
        <v>1.5130459999999999</v>
      </c>
      <c r="FS97" s="10">
        <v>0.478356</v>
      </c>
      <c r="FT97" s="10">
        <v>0.59348100000000004</v>
      </c>
      <c r="FU97" s="10">
        <v>3.6717979999999999</v>
      </c>
      <c r="FV97" s="10">
        <v>2.8199109999999998</v>
      </c>
      <c r="FW97" s="10">
        <v>0.92950500000000003</v>
      </c>
      <c r="FX97" s="10">
        <v>0.14129</v>
      </c>
      <c r="FY97" s="10">
        <v>4.8934999999999999E-2</v>
      </c>
      <c r="FZ97" s="10">
        <v>5.7186000000000001E-2</v>
      </c>
      <c r="GA97" s="10">
        <v>0.452627</v>
      </c>
      <c r="GB97" s="10">
        <v>0</v>
      </c>
      <c r="GC97" s="10">
        <v>6.1918000000000001E-2</v>
      </c>
      <c r="GD97" s="10">
        <v>0</v>
      </c>
      <c r="GE97" s="10">
        <v>1.1E-5</v>
      </c>
      <c r="GF97" s="10">
        <v>0</v>
      </c>
      <c r="GG97" s="10">
        <v>1.6369999999999999E-2</v>
      </c>
      <c r="GH97" s="10">
        <v>0</v>
      </c>
      <c r="GI97" s="10">
        <v>0.14711099999999999</v>
      </c>
      <c r="GJ97" s="10">
        <v>0.31586599999999998</v>
      </c>
      <c r="GK97" s="10">
        <v>0.53651899999999997</v>
      </c>
      <c r="GL97" s="10">
        <v>1.4206999999999999E-2</v>
      </c>
      <c r="GM97" s="10">
        <v>0.14461599999999999</v>
      </c>
      <c r="GN97" s="10">
        <v>0.17942</v>
      </c>
      <c r="GO97" s="10">
        <v>0.56789400000000001</v>
      </c>
      <c r="GP97" s="10">
        <v>0.43613800000000003</v>
      </c>
      <c r="GQ97" s="10">
        <v>1.079963</v>
      </c>
      <c r="GR97" s="10">
        <v>3.5755000000000002E-2</v>
      </c>
      <c r="GS97" s="10">
        <v>8.012E-3</v>
      </c>
      <c r="GT97" s="10">
        <v>0</v>
      </c>
      <c r="GU97" s="10">
        <v>0.50239699999999998</v>
      </c>
      <c r="GV97" s="10">
        <v>0.17571999999999999</v>
      </c>
      <c r="GW97" s="10">
        <v>0.15865799999999999</v>
      </c>
      <c r="GX97" s="10">
        <v>0</v>
      </c>
      <c r="GY97" s="10">
        <v>4.3901999999999997E-2</v>
      </c>
      <c r="GZ97" s="10">
        <v>5.0939999999999996E-3</v>
      </c>
      <c r="HA97" s="10">
        <v>9.7974000000000006E-2</v>
      </c>
      <c r="HB97" s="10">
        <v>0</v>
      </c>
      <c r="HC97" s="10">
        <v>0.23394799999999999</v>
      </c>
      <c r="HD97" s="10">
        <v>0.88557900000000001</v>
      </c>
      <c r="HE97" s="10">
        <v>0.50878999999999996</v>
      </c>
      <c r="HF97" s="10">
        <v>1.9480000000000001E-2</v>
      </c>
      <c r="HG97" s="10">
        <v>0.130075</v>
      </c>
      <c r="HH97" s="10">
        <v>0.16138</v>
      </c>
      <c r="HI97" s="10">
        <v>0.58225199999999999</v>
      </c>
      <c r="HJ97" s="10">
        <v>0.44716499999999998</v>
      </c>
      <c r="HK97" s="10">
        <v>1.724599</v>
      </c>
      <c r="HL97" s="10">
        <v>4.2539E-2</v>
      </c>
      <c r="HM97" s="10">
        <v>8.4019999999999997E-3</v>
      </c>
      <c r="HN97" s="10">
        <v>0</v>
      </c>
      <c r="HO97" s="10">
        <v>1.2374769999999999</v>
      </c>
      <c r="HP97" s="10">
        <v>0</v>
      </c>
      <c r="HQ97" s="10">
        <v>7.8490000000000004E-2</v>
      </c>
      <c r="HR97" s="10">
        <v>0</v>
      </c>
      <c r="HS97" s="10">
        <v>3.3000000000000003E-5</v>
      </c>
      <c r="HT97" s="10">
        <v>2.52E-4</v>
      </c>
      <c r="HU97" s="10">
        <v>1.8703999999999998E-2</v>
      </c>
      <c r="HV97" s="10">
        <v>0</v>
      </c>
      <c r="HW97" s="10">
        <v>6.4408999999999994E-2</v>
      </c>
      <c r="HX97" s="10">
        <v>0.11459800000000001</v>
      </c>
      <c r="HY97" s="10">
        <v>0.186894</v>
      </c>
      <c r="HZ97" s="10">
        <v>2.5347000000000001E-2</v>
      </c>
      <c r="IA97" s="10">
        <v>5.0710999999999999E-2</v>
      </c>
      <c r="IB97" s="10">
        <v>6.2916E-2</v>
      </c>
      <c r="IC97" s="10">
        <v>0.22206799999999999</v>
      </c>
      <c r="ID97" s="10">
        <v>0.170546</v>
      </c>
      <c r="IE97" s="10">
        <v>0.52356899999999995</v>
      </c>
      <c r="IF97" s="10">
        <v>1.6223999999999999E-2</v>
      </c>
      <c r="IG97" s="10">
        <v>3.2049999999999999E-3</v>
      </c>
      <c r="IH97" s="10">
        <v>6.8890000000000007E-2</v>
      </c>
      <c r="II97" s="10">
        <v>5.2725000000000001E-2</v>
      </c>
      <c r="IJ97" s="10">
        <v>5.6984E-2</v>
      </c>
      <c r="IK97" s="10">
        <v>1.1364000000000001E-2</v>
      </c>
      <c r="IL97" s="10">
        <v>1.953057</v>
      </c>
      <c r="IM97" s="10">
        <v>3.1153E-2</v>
      </c>
      <c r="IN97" s="10">
        <v>0.11644400000000001</v>
      </c>
      <c r="IO97" s="10">
        <v>7.6727000000000004E-2</v>
      </c>
      <c r="IP97" s="10">
        <v>3.8789999999999998E-2</v>
      </c>
      <c r="IQ97" s="10">
        <v>7.9810000000000002E-3</v>
      </c>
      <c r="IR97" s="10">
        <v>2.2374999999999999E-2</v>
      </c>
      <c r="IS97" s="10">
        <v>2.895E-3</v>
      </c>
      <c r="IT97" s="10">
        <v>29.094521</v>
      </c>
      <c r="IU97" s="10">
        <v>18.917862</v>
      </c>
      <c r="IV97" s="10">
        <v>32.123699000000002</v>
      </c>
      <c r="IW97" s="10">
        <v>4.9296259999999998</v>
      </c>
      <c r="IX97" s="10">
        <v>766.54321300000004</v>
      </c>
      <c r="IY97" s="10">
        <v>14.882505999999999</v>
      </c>
      <c r="IZ97" s="10">
        <v>39.932014000000002</v>
      </c>
      <c r="JA97" s="10">
        <v>21.962114</v>
      </c>
      <c r="JB97" s="10">
        <v>21.274802999999999</v>
      </c>
      <c r="JC97" s="10">
        <v>4.3052989999999998</v>
      </c>
      <c r="JD97" s="10">
        <v>4.8160910000000001</v>
      </c>
      <c r="JE97" s="10">
        <v>7.9440150000000003</v>
      </c>
      <c r="JF97" s="10">
        <v>0.246892</v>
      </c>
      <c r="JG97" s="10">
        <v>0.30313200000000001</v>
      </c>
      <c r="JH97" s="10">
        <v>0.54594799999999999</v>
      </c>
      <c r="JI97" s="10">
        <v>0.23529600000000001</v>
      </c>
      <c r="JJ97" s="10">
        <v>13.095686000000001</v>
      </c>
      <c r="JK97" s="10">
        <v>0.20365</v>
      </c>
      <c r="JL97" s="10">
        <v>0.641648</v>
      </c>
      <c r="JM97" s="10">
        <v>0.38293700000000003</v>
      </c>
      <c r="JN97" s="10">
        <v>0.25594499999999998</v>
      </c>
      <c r="JO97" s="10">
        <v>0.29737400000000003</v>
      </c>
      <c r="JP97" s="10">
        <v>0.47487800000000002</v>
      </c>
      <c r="JQ97" s="10">
        <v>0.14416699999999999</v>
      </c>
      <c r="JR97" s="10">
        <v>0</v>
      </c>
    </row>
    <row r="98" spans="1:278" x14ac:dyDescent="0.25">
      <c r="A98" s="3" t="s">
        <v>30</v>
      </c>
      <c r="B98" s="10">
        <v>2.4015999999999999E-2</v>
      </c>
      <c r="C98" s="10">
        <v>4.8349999999999999E-3</v>
      </c>
      <c r="D98" s="10">
        <v>0</v>
      </c>
      <c r="E98" s="10">
        <v>0.78005400000000003</v>
      </c>
      <c r="F98" s="10">
        <v>1.0947260000000001</v>
      </c>
      <c r="G98" s="10">
        <v>0.16206799999999999</v>
      </c>
      <c r="H98" s="10">
        <v>3.402854</v>
      </c>
      <c r="I98" s="10">
        <v>0.99923300000000004</v>
      </c>
      <c r="J98" s="10">
        <v>0</v>
      </c>
      <c r="K98" s="10">
        <v>0.57436200000000004</v>
      </c>
      <c r="L98" s="10">
        <v>1.302225</v>
      </c>
      <c r="M98" s="10">
        <v>4.0615230000000002</v>
      </c>
      <c r="N98" s="10">
        <v>0.65105800000000003</v>
      </c>
      <c r="O98" s="10">
        <v>4.7055850000000001</v>
      </c>
      <c r="P98" s="10">
        <v>1.725859</v>
      </c>
      <c r="Q98" s="10">
        <v>1.8381270000000001</v>
      </c>
      <c r="R98" s="10">
        <v>1.401319</v>
      </c>
      <c r="S98" s="10">
        <v>1.7577510000000001</v>
      </c>
      <c r="T98" s="10">
        <v>1.2566349999999999</v>
      </c>
      <c r="U98" s="10">
        <v>0.58308099999999996</v>
      </c>
      <c r="V98" s="10">
        <v>2.4308E-2</v>
      </c>
      <c r="W98" s="10">
        <v>9.5600000000000004E-4</v>
      </c>
      <c r="X98" s="10">
        <v>9.7484000000000001E-2</v>
      </c>
      <c r="Y98" s="10">
        <v>0.24599299999999999</v>
      </c>
      <c r="Z98" s="10">
        <v>4.0801999999999998E-2</v>
      </c>
      <c r="AA98" s="10">
        <v>5.3886999999999997E-2</v>
      </c>
      <c r="AB98" s="10">
        <v>0.52147399999999999</v>
      </c>
      <c r="AC98" s="10">
        <v>0.17580399999999999</v>
      </c>
      <c r="AD98" s="10">
        <v>0</v>
      </c>
      <c r="AE98" s="10">
        <v>0.32733099999999998</v>
      </c>
      <c r="AF98" s="10">
        <v>0.97669499999999998</v>
      </c>
      <c r="AG98" s="10">
        <v>4.2795800000000002</v>
      </c>
      <c r="AH98" s="10">
        <v>0.239457</v>
      </c>
      <c r="AI98" s="10">
        <v>4.5514020000000004</v>
      </c>
      <c r="AJ98" s="10">
        <v>1.6693089999999999</v>
      </c>
      <c r="AK98" s="10">
        <v>1.75271</v>
      </c>
      <c r="AL98" s="10">
        <v>1.3362000000000001</v>
      </c>
      <c r="AM98" s="10">
        <v>2.1149499999999999</v>
      </c>
      <c r="AN98" s="10">
        <v>1.3609</v>
      </c>
      <c r="AO98" s="10">
        <v>0.39829999999999999</v>
      </c>
      <c r="AP98" s="10">
        <v>5.4200999999999999E-2</v>
      </c>
      <c r="AQ98" s="10">
        <v>0</v>
      </c>
      <c r="AR98" s="10">
        <v>1.7715000000000002E-2</v>
      </c>
      <c r="AS98" s="10">
        <v>1.4531529999999999</v>
      </c>
      <c r="AT98" s="10">
        <v>0.57262999999999997</v>
      </c>
      <c r="AU98" s="10">
        <v>0.18091599999999999</v>
      </c>
      <c r="AV98" s="10">
        <v>0.55874000000000001</v>
      </c>
      <c r="AW98" s="10">
        <v>0.55783099999999997</v>
      </c>
      <c r="AX98" s="10">
        <v>0</v>
      </c>
      <c r="AY98" s="10">
        <v>0.54648099999999999</v>
      </c>
      <c r="AZ98" s="10">
        <v>0.94566899999999998</v>
      </c>
      <c r="BA98" s="10">
        <v>4.8515490000000003</v>
      </c>
      <c r="BB98" s="10">
        <v>0.57279599999999997</v>
      </c>
      <c r="BC98" s="10">
        <v>5.9733359999999998</v>
      </c>
      <c r="BD98" s="10">
        <v>2.1908289999999999</v>
      </c>
      <c r="BE98" s="10">
        <v>2.2708919999999999</v>
      </c>
      <c r="BF98" s="10">
        <v>1.7312430000000001</v>
      </c>
      <c r="BG98" s="10">
        <v>3.4124210000000001</v>
      </c>
      <c r="BH98" s="10">
        <v>2.3829150000000001</v>
      </c>
      <c r="BI98" s="10">
        <v>0.587592</v>
      </c>
      <c r="BJ98" s="10">
        <v>5.9480000000000002E-3</v>
      </c>
      <c r="BK98" s="10">
        <v>8.8999999999999995E-5</v>
      </c>
      <c r="BL98" s="10">
        <v>1.0423999999999999E-2</v>
      </c>
      <c r="BM98" s="10">
        <v>0.129825</v>
      </c>
      <c r="BN98" s="10">
        <v>8.1445000000000004E-2</v>
      </c>
      <c r="BO98" s="10">
        <v>4.7543000000000002E-2</v>
      </c>
      <c r="BP98" s="10">
        <v>0.169211</v>
      </c>
      <c r="BQ98" s="10">
        <v>9.6527000000000002E-2</v>
      </c>
      <c r="BR98" s="10">
        <v>0</v>
      </c>
      <c r="BS98" s="10">
        <v>0.16417100000000001</v>
      </c>
      <c r="BT98" s="10">
        <v>0.21493200000000001</v>
      </c>
      <c r="BU98" s="10">
        <v>0.87545799999999996</v>
      </c>
      <c r="BV98" s="10">
        <v>5.8257000000000003E-2</v>
      </c>
      <c r="BW98" s="10">
        <v>1.3148089999999999</v>
      </c>
      <c r="BX98" s="10">
        <v>0.48222999999999999</v>
      </c>
      <c r="BY98" s="10">
        <v>1.2276</v>
      </c>
      <c r="BZ98" s="10">
        <v>0.93587600000000004</v>
      </c>
      <c r="CA98" s="10">
        <v>1.6761440000000001</v>
      </c>
      <c r="CB98" s="10">
        <v>0.46301900000000001</v>
      </c>
      <c r="CC98" s="10">
        <v>0.22390699999999999</v>
      </c>
      <c r="CD98" s="10">
        <v>2.008124</v>
      </c>
      <c r="CE98" s="10">
        <v>0</v>
      </c>
      <c r="CF98" s="10">
        <v>85.819702000000007</v>
      </c>
      <c r="CG98" s="10">
        <v>25.850881999999999</v>
      </c>
      <c r="CH98" s="10">
        <v>0.117197</v>
      </c>
      <c r="CI98" s="10">
        <v>0.84807999999999995</v>
      </c>
      <c r="CJ98" s="10">
        <v>3.4440979999999999</v>
      </c>
      <c r="CK98" s="10">
        <v>5.835623</v>
      </c>
      <c r="CL98" s="10">
        <v>0</v>
      </c>
      <c r="CM98" s="10">
        <v>12.965093</v>
      </c>
      <c r="CN98" s="10">
        <v>35.221404999999997</v>
      </c>
      <c r="CO98" s="10">
        <v>128.37893700000001</v>
      </c>
      <c r="CP98" s="10">
        <v>3.9441519999999999</v>
      </c>
      <c r="CQ98" s="10">
        <v>131.16160600000001</v>
      </c>
      <c r="CR98" s="10">
        <v>48.105896000000001</v>
      </c>
      <c r="CS98" s="10">
        <v>48.623286999999998</v>
      </c>
      <c r="CT98" s="10">
        <v>37.068568999999997</v>
      </c>
      <c r="CU98" s="10">
        <v>88.949211000000005</v>
      </c>
      <c r="CV98" s="10">
        <v>52.720123000000001</v>
      </c>
      <c r="CW98" s="10">
        <v>15.399502</v>
      </c>
      <c r="CX98" s="10">
        <v>1.1081000000000001E-2</v>
      </c>
      <c r="CY98" s="10">
        <v>5.6700000000000001E-4</v>
      </c>
      <c r="CZ98" s="10">
        <v>1.709E-3</v>
      </c>
      <c r="DA98" s="10">
        <v>2.1468829999999999</v>
      </c>
      <c r="DB98" s="10">
        <v>0.76878500000000005</v>
      </c>
      <c r="DC98" s="10">
        <v>1.237061</v>
      </c>
      <c r="DD98" s="10">
        <v>1.927135</v>
      </c>
      <c r="DE98" s="10">
        <v>1.6740539999999999</v>
      </c>
      <c r="DF98" s="10">
        <v>5.8876999999999999E-2</v>
      </c>
      <c r="DG98" s="10">
        <v>0.30607600000000001</v>
      </c>
      <c r="DH98" s="10">
        <v>0.59878299999999995</v>
      </c>
      <c r="DI98" s="10">
        <v>2.9301599999999999</v>
      </c>
      <c r="DJ98" s="10">
        <v>0.30355199999999999</v>
      </c>
      <c r="DK98" s="10">
        <v>4.4836229999999997</v>
      </c>
      <c r="DL98" s="10">
        <v>1.64445</v>
      </c>
      <c r="DM98" s="10">
        <v>4.4328849999999997</v>
      </c>
      <c r="DN98" s="10">
        <v>3.3794650000000002</v>
      </c>
      <c r="DO98" s="10">
        <v>1.474248</v>
      </c>
      <c r="DP98" s="10">
        <v>1.264812</v>
      </c>
      <c r="DQ98" s="10">
        <v>0.50629999999999997</v>
      </c>
      <c r="DR98" s="10">
        <v>5.4892000000000003E-2</v>
      </c>
      <c r="DS98" s="10">
        <v>2.5669999999999998E-3</v>
      </c>
      <c r="DT98" s="10">
        <v>1.2740149999999999</v>
      </c>
      <c r="DU98" s="10">
        <v>1.1561250000000001</v>
      </c>
      <c r="DV98" s="10">
        <v>0.155471</v>
      </c>
      <c r="DW98" s="10">
        <v>0.743286</v>
      </c>
      <c r="DX98" s="10">
        <v>0.108428</v>
      </c>
      <c r="DY98" s="10">
        <v>0.75411600000000001</v>
      </c>
      <c r="DZ98" s="10">
        <v>0</v>
      </c>
      <c r="EA98" s="10">
        <v>0.75621899999999997</v>
      </c>
      <c r="EB98" s="10">
        <v>2.1477430000000002</v>
      </c>
      <c r="EC98" s="10">
        <v>6.645581</v>
      </c>
      <c r="ED98" s="10">
        <v>4.5434679999999998</v>
      </c>
      <c r="EE98" s="10">
        <v>7.6249520000000004</v>
      </c>
      <c r="EF98" s="10">
        <v>2.796589</v>
      </c>
      <c r="EG98" s="10">
        <v>4.2709640000000002</v>
      </c>
      <c r="EH98" s="10">
        <v>3.2560229999999999</v>
      </c>
      <c r="EI98" s="10">
        <v>4.4574210000000001</v>
      </c>
      <c r="EJ98" s="10">
        <v>3.0417230000000002</v>
      </c>
      <c r="EK98" s="10">
        <v>1.312049</v>
      </c>
      <c r="EL98" s="10">
        <v>4.7053999999999999E-2</v>
      </c>
      <c r="EM98" s="10">
        <v>0</v>
      </c>
      <c r="EN98" s="10">
        <v>0.768652</v>
      </c>
      <c r="EO98" s="10">
        <v>0.14582400000000001</v>
      </c>
      <c r="EP98" s="10">
        <v>0</v>
      </c>
      <c r="EQ98" s="10">
        <v>9.7029999999999998E-3</v>
      </c>
      <c r="ER98" s="10">
        <v>1.4792E-2</v>
      </c>
      <c r="ES98" s="10">
        <v>3.5214000000000002E-2</v>
      </c>
      <c r="ET98" s="10">
        <v>0</v>
      </c>
      <c r="EU98" s="10">
        <v>0.29594199999999998</v>
      </c>
      <c r="EV98" s="10">
        <v>1.5778730000000001</v>
      </c>
      <c r="EW98" s="10">
        <v>2.3070390000000001</v>
      </c>
      <c r="EX98" s="10">
        <v>0.62626300000000001</v>
      </c>
      <c r="EY98" s="10">
        <v>3.725546</v>
      </c>
      <c r="EZ98" s="10">
        <v>1.366412</v>
      </c>
      <c r="FA98" s="10">
        <v>1.2343900000000001</v>
      </c>
      <c r="FB98" s="10">
        <v>0.94105300000000003</v>
      </c>
      <c r="FC98" s="10">
        <v>2.9660060000000001</v>
      </c>
      <c r="FD98" s="10">
        <v>1.313253</v>
      </c>
      <c r="FE98" s="10">
        <v>0.31134000000000001</v>
      </c>
      <c r="FF98" s="10">
        <v>1.8704999999999999E-2</v>
      </c>
      <c r="FG98" s="10">
        <v>1.4045E-2</v>
      </c>
      <c r="FH98" s="10">
        <v>2.3E-3</v>
      </c>
      <c r="FI98" s="10">
        <v>1.6276729999999999</v>
      </c>
      <c r="FJ98" s="10">
        <v>3.081E-3</v>
      </c>
      <c r="FK98" s="10">
        <v>7.9713000000000006E-2</v>
      </c>
      <c r="FL98" s="10">
        <v>0.125611</v>
      </c>
      <c r="FM98" s="10">
        <v>0.36634699999999998</v>
      </c>
      <c r="FN98" s="10">
        <v>0</v>
      </c>
      <c r="FO98" s="10">
        <v>0.30662099999999998</v>
      </c>
      <c r="FP98" s="10">
        <v>0.55527800000000005</v>
      </c>
      <c r="FQ98" s="10">
        <v>2.579548</v>
      </c>
      <c r="FR98" s="10">
        <v>2.0900460000000001</v>
      </c>
      <c r="FS98" s="10">
        <v>3.3904640000000001</v>
      </c>
      <c r="FT98" s="10">
        <v>1.243514</v>
      </c>
      <c r="FU98" s="10">
        <v>1.5481879999999999</v>
      </c>
      <c r="FV98" s="10">
        <v>1.1802809999999999</v>
      </c>
      <c r="FW98" s="10">
        <v>1.3799410000000001</v>
      </c>
      <c r="FX98" s="10">
        <v>1.35148</v>
      </c>
      <c r="FY98" s="10">
        <v>0.350943</v>
      </c>
      <c r="FZ98" s="10">
        <v>4.8060000000000004E-3</v>
      </c>
      <c r="GA98" s="10">
        <v>8.3940000000000004E-3</v>
      </c>
      <c r="GB98" s="10">
        <v>0</v>
      </c>
      <c r="GC98" s="10">
        <v>0.141377</v>
      </c>
      <c r="GD98" s="10">
        <v>0</v>
      </c>
      <c r="GE98" s="10">
        <v>3.8000000000000002E-5</v>
      </c>
      <c r="GF98" s="10">
        <v>0</v>
      </c>
      <c r="GG98" s="10">
        <v>2.8087999999999998E-2</v>
      </c>
      <c r="GH98" s="10">
        <v>0</v>
      </c>
      <c r="GI98" s="10">
        <v>6.7264000000000004E-2</v>
      </c>
      <c r="GJ98" s="10">
        <v>0.139599</v>
      </c>
      <c r="GK98" s="10">
        <v>0.75854900000000003</v>
      </c>
      <c r="GL98" s="10">
        <v>2.3980000000000001E-2</v>
      </c>
      <c r="GM98" s="10">
        <v>1.2524770000000001</v>
      </c>
      <c r="GN98" s="10">
        <v>0.45936900000000003</v>
      </c>
      <c r="GO98" s="10">
        <v>0.29259000000000002</v>
      </c>
      <c r="GP98" s="10">
        <v>0.22306000000000001</v>
      </c>
      <c r="GQ98" s="10">
        <v>1.959138</v>
      </c>
      <c r="GR98" s="10">
        <v>0.41791</v>
      </c>
      <c r="GS98" s="10">
        <v>7.0212999999999998E-2</v>
      </c>
      <c r="GT98" s="10">
        <v>0</v>
      </c>
      <c r="GU98" s="10">
        <v>1.1134E-2</v>
      </c>
      <c r="GV98" s="10">
        <v>0.49116700000000002</v>
      </c>
      <c r="GW98" s="10">
        <v>0.43290299999999998</v>
      </c>
      <c r="GX98" s="10">
        <v>0</v>
      </c>
      <c r="GY98" s="10">
        <v>0.17766699999999999</v>
      </c>
      <c r="GZ98" s="10">
        <v>9.9729999999999992E-3</v>
      </c>
      <c r="HA98" s="10">
        <v>0.20088700000000001</v>
      </c>
      <c r="HB98" s="10">
        <v>0</v>
      </c>
      <c r="HC98" s="10">
        <v>0.127828</v>
      </c>
      <c r="HD98" s="10">
        <v>0.46771000000000001</v>
      </c>
      <c r="HE98" s="10">
        <v>0.85962099999999997</v>
      </c>
      <c r="HF98" s="10">
        <v>3.9293000000000002E-2</v>
      </c>
      <c r="HG98" s="10">
        <v>1.3462229999999999</v>
      </c>
      <c r="HH98" s="10">
        <v>0.49375200000000002</v>
      </c>
      <c r="HI98" s="10">
        <v>0.35848600000000003</v>
      </c>
      <c r="HJ98" s="10">
        <v>0.27329599999999998</v>
      </c>
      <c r="HK98" s="10">
        <v>3.738642</v>
      </c>
      <c r="HL98" s="10">
        <v>0.594167</v>
      </c>
      <c r="HM98" s="10">
        <v>8.7992000000000001E-2</v>
      </c>
      <c r="HN98" s="10">
        <v>0</v>
      </c>
      <c r="HO98" s="10">
        <v>2.3658999999999999E-2</v>
      </c>
      <c r="HP98" s="10">
        <v>0</v>
      </c>
      <c r="HQ98" s="10">
        <v>0.18475900000000001</v>
      </c>
      <c r="HR98" s="10">
        <v>0</v>
      </c>
      <c r="HS98" s="10">
        <v>1.15E-4</v>
      </c>
      <c r="HT98" s="10">
        <v>4.2499999999999998E-4</v>
      </c>
      <c r="HU98" s="10">
        <v>3.3085000000000003E-2</v>
      </c>
      <c r="HV98" s="10">
        <v>0</v>
      </c>
      <c r="HW98" s="10">
        <v>3.0360999999999999E-2</v>
      </c>
      <c r="HX98" s="10">
        <v>5.2214000000000003E-2</v>
      </c>
      <c r="HY98" s="10">
        <v>0.27241199999999999</v>
      </c>
      <c r="HZ98" s="10">
        <v>4.4108000000000001E-2</v>
      </c>
      <c r="IA98" s="10">
        <v>0.45278600000000002</v>
      </c>
      <c r="IB98" s="10">
        <v>0.16606699999999999</v>
      </c>
      <c r="IC98" s="10">
        <v>0.117953</v>
      </c>
      <c r="ID98" s="10">
        <v>8.9923000000000003E-2</v>
      </c>
      <c r="IE98" s="10">
        <v>0.97917699999999996</v>
      </c>
      <c r="IF98" s="10">
        <v>0.19550000000000001</v>
      </c>
      <c r="IG98" s="10">
        <v>2.8951999999999999E-2</v>
      </c>
      <c r="IH98" s="10">
        <v>28.677681</v>
      </c>
      <c r="II98" s="10">
        <v>21.508825000000002</v>
      </c>
      <c r="IJ98" s="10">
        <v>20.825579000000001</v>
      </c>
      <c r="IK98" s="10">
        <v>4.7332520000000002</v>
      </c>
      <c r="IL98" s="10">
        <v>775.64764400000001</v>
      </c>
      <c r="IM98" s="10">
        <v>13.186434999999999</v>
      </c>
      <c r="IN98" s="10">
        <v>47.297736999999998</v>
      </c>
      <c r="IO98" s="10">
        <v>34.748009000000003</v>
      </c>
      <c r="IP98" s="10">
        <v>12.228357000000001</v>
      </c>
      <c r="IQ98" s="10">
        <v>3.0742500000000001</v>
      </c>
      <c r="IR98" s="10">
        <v>10.299929000000001</v>
      </c>
      <c r="IS98" s="10">
        <v>1.1498660000000001</v>
      </c>
      <c r="IT98" s="10">
        <v>34.449103999999998</v>
      </c>
      <c r="IU98" s="10">
        <v>21.951150999999999</v>
      </c>
      <c r="IV98" s="10">
        <v>33.392876000000001</v>
      </c>
      <c r="IW98" s="10">
        <v>5.8401990000000001</v>
      </c>
      <c r="IX98" s="10">
        <v>865.89953600000001</v>
      </c>
      <c r="IY98" s="10">
        <v>17.917619999999999</v>
      </c>
      <c r="IZ98" s="10">
        <v>46.134414999999997</v>
      </c>
      <c r="JA98" s="10">
        <v>28.290178000000001</v>
      </c>
      <c r="JB98" s="10">
        <v>19.076460000000001</v>
      </c>
      <c r="JC98" s="10">
        <v>4.7171810000000001</v>
      </c>
      <c r="JD98" s="10">
        <v>6.3058490000000003</v>
      </c>
      <c r="JE98" s="10">
        <v>8.9732780000000005</v>
      </c>
      <c r="JF98" s="10">
        <v>4.1689999999999998E-2</v>
      </c>
      <c r="JG98" s="10">
        <v>5.0161999999999998E-2</v>
      </c>
      <c r="JH98" s="10">
        <v>8.0935000000000007E-2</v>
      </c>
      <c r="JI98" s="10">
        <v>3.9753999999999998E-2</v>
      </c>
      <c r="JJ98" s="10">
        <v>2.1096789999999999</v>
      </c>
      <c r="JK98" s="10">
        <v>3.4965999999999997E-2</v>
      </c>
      <c r="JL98" s="10">
        <v>0.10571999999999999</v>
      </c>
      <c r="JM98" s="10">
        <v>7.0347000000000007E-2</v>
      </c>
      <c r="JN98" s="10">
        <v>3.2729000000000001E-2</v>
      </c>
      <c r="JO98" s="10">
        <v>4.6466E-2</v>
      </c>
      <c r="JP98" s="10">
        <v>8.8672000000000001E-2</v>
      </c>
      <c r="JQ98" s="10">
        <v>2.3224000000000002E-2</v>
      </c>
      <c r="JR98" s="10">
        <v>0</v>
      </c>
    </row>
    <row r="99" spans="1:278" x14ac:dyDescent="0.25">
      <c r="A99" s="3" t="s">
        <v>31</v>
      </c>
      <c r="B99" s="10">
        <v>6.9431000000000007E-2</v>
      </c>
      <c r="C99" s="10">
        <v>5.1400000000000003E-4</v>
      </c>
      <c r="D99" s="10">
        <v>0</v>
      </c>
      <c r="E99" s="10">
        <v>0.18243599999999999</v>
      </c>
      <c r="F99" s="10">
        <v>0.11745</v>
      </c>
      <c r="G99" s="10">
        <v>1.2795000000000001E-2</v>
      </c>
      <c r="H99" s="10">
        <v>0.261689</v>
      </c>
      <c r="I99" s="10">
        <v>0.12862100000000001</v>
      </c>
      <c r="J99" s="10">
        <v>0</v>
      </c>
      <c r="K99" s="10">
        <v>7.5859999999999997E-2</v>
      </c>
      <c r="L99" s="10">
        <v>9.9227999999999997E-2</v>
      </c>
      <c r="M99" s="10">
        <v>0.25635200000000002</v>
      </c>
      <c r="N99" s="10">
        <v>4.5862E-2</v>
      </c>
      <c r="O99" s="10">
        <v>0.242062</v>
      </c>
      <c r="P99" s="10">
        <v>9.4807000000000002E-2</v>
      </c>
      <c r="Q99" s="10">
        <v>9.7563999999999998E-2</v>
      </c>
      <c r="R99" s="10">
        <v>9.4362000000000001E-2</v>
      </c>
      <c r="S99" s="10">
        <v>0.11212800000000001</v>
      </c>
      <c r="T99" s="10">
        <v>8.3971000000000004E-2</v>
      </c>
      <c r="U99" s="10">
        <v>6.7830000000000001E-2</v>
      </c>
      <c r="V99" s="10">
        <v>4.8094999999999999E-2</v>
      </c>
      <c r="W99" s="10">
        <v>6.9999999999999994E-5</v>
      </c>
      <c r="X99" s="10">
        <v>6.607E-3</v>
      </c>
      <c r="Y99" s="10">
        <v>3.9373999999999999E-2</v>
      </c>
      <c r="Z99" s="10">
        <v>2.996E-3</v>
      </c>
      <c r="AA99" s="10">
        <v>2.9120000000000001E-3</v>
      </c>
      <c r="AB99" s="10">
        <v>2.7446000000000002E-2</v>
      </c>
      <c r="AC99" s="10">
        <v>1.5487000000000001E-2</v>
      </c>
      <c r="AD99" s="10">
        <v>0</v>
      </c>
      <c r="AE99" s="10">
        <v>2.9588E-2</v>
      </c>
      <c r="AF99" s="10">
        <v>5.0934E-2</v>
      </c>
      <c r="AG99" s="10">
        <v>0.184863</v>
      </c>
      <c r="AH99" s="10">
        <v>1.1544E-2</v>
      </c>
      <c r="AI99" s="10">
        <v>0.16023599999999999</v>
      </c>
      <c r="AJ99" s="10">
        <v>6.2758999999999995E-2</v>
      </c>
      <c r="AK99" s="10">
        <v>6.3669000000000003E-2</v>
      </c>
      <c r="AL99" s="10">
        <v>6.1579000000000002E-2</v>
      </c>
      <c r="AM99" s="10">
        <v>9.2333999999999999E-2</v>
      </c>
      <c r="AN99" s="10">
        <v>6.2237000000000001E-2</v>
      </c>
      <c r="AO99" s="10">
        <v>3.1711000000000003E-2</v>
      </c>
      <c r="AP99" s="10">
        <v>0.112508</v>
      </c>
      <c r="AQ99" s="10">
        <v>0</v>
      </c>
      <c r="AR99" s="10">
        <v>1.2600000000000001E-3</v>
      </c>
      <c r="AS99" s="10">
        <v>0.24402199999999999</v>
      </c>
      <c r="AT99" s="10">
        <v>4.4111999999999998E-2</v>
      </c>
      <c r="AU99" s="10">
        <v>1.0255999999999999E-2</v>
      </c>
      <c r="AV99" s="10">
        <v>3.0852000000000001E-2</v>
      </c>
      <c r="AW99" s="10">
        <v>5.1555999999999998E-2</v>
      </c>
      <c r="AX99" s="10">
        <v>0</v>
      </c>
      <c r="AY99" s="10">
        <v>5.1825000000000003E-2</v>
      </c>
      <c r="AZ99" s="10">
        <v>5.1739E-2</v>
      </c>
      <c r="BA99" s="10">
        <v>0.21986700000000001</v>
      </c>
      <c r="BB99" s="10">
        <v>2.8971E-2</v>
      </c>
      <c r="BC99" s="10">
        <v>0.22062899999999999</v>
      </c>
      <c r="BD99" s="10">
        <v>8.6412000000000003E-2</v>
      </c>
      <c r="BE99" s="10">
        <v>8.6544999999999997E-2</v>
      </c>
      <c r="BF99" s="10">
        <v>8.3705000000000002E-2</v>
      </c>
      <c r="BG99" s="10">
        <v>0.15629799999999999</v>
      </c>
      <c r="BH99" s="10">
        <v>0.11433</v>
      </c>
      <c r="BI99" s="10">
        <v>4.9079999999999999E-2</v>
      </c>
      <c r="BJ99" s="10">
        <v>7.7059000000000002E-2</v>
      </c>
      <c r="BK99" s="10">
        <v>4.3000000000000002E-5</v>
      </c>
      <c r="BL99" s="10">
        <v>4.6259999999999999E-3</v>
      </c>
      <c r="BM99" s="10">
        <v>0.13606499999999999</v>
      </c>
      <c r="BN99" s="10">
        <v>3.9157999999999998E-2</v>
      </c>
      <c r="BO99" s="10">
        <v>1.6820000000000002E-2</v>
      </c>
      <c r="BP99" s="10">
        <v>5.8313999999999998E-2</v>
      </c>
      <c r="BQ99" s="10">
        <v>5.568E-2</v>
      </c>
      <c r="BR99" s="10">
        <v>0</v>
      </c>
      <c r="BS99" s="10">
        <v>9.7169000000000005E-2</v>
      </c>
      <c r="BT99" s="10">
        <v>7.3393E-2</v>
      </c>
      <c r="BU99" s="10">
        <v>0.24762100000000001</v>
      </c>
      <c r="BV99" s="10">
        <v>1.839E-2</v>
      </c>
      <c r="BW99" s="10">
        <v>0.30309700000000001</v>
      </c>
      <c r="BX99" s="10">
        <v>0.118712</v>
      </c>
      <c r="BY99" s="10">
        <v>0.291995</v>
      </c>
      <c r="BZ99" s="10">
        <v>0.282412</v>
      </c>
      <c r="CA99" s="10">
        <v>0.479153</v>
      </c>
      <c r="CB99" s="10">
        <v>0.138651</v>
      </c>
      <c r="CC99" s="10">
        <v>0.116726</v>
      </c>
      <c r="CD99" s="10">
        <v>14.829288</v>
      </c>
      <c r="CE99" s="10">
        <v>0</v>
      </c>
      <c r="CF99" s="10">
        <v>21.709747</v>
      </c>
      <c r="CG99" s="10">
        <v>15.443381</v>
      </c>
      <c r="CH99" s="10">
        <v>3.2118000000000001E-2</v>
      </c>
      <c r="CI99" s="10">
        <v>0.17102800000000001</v>
      </c>
      <c r="CJ99" s="10">
        <v>0.67654999999999998</v>
      </c>
      <c r="CK99" s="10">
        <v>1.918731</v>
      </c>
      <c r="CL99" s="10">
        <v>0</v>
      </c>
      <c r="CM99" s="10">
        <v>4.3740810000000003</v>
      </c>
      <c r="CN99" s="10">
        <v>6.8554409999999999</v>
      </c>
      <c r="CO99" s="10">
        <v>20.697762999999998</v>
      </c>
      <c r="CP99" s="10">
        <v>0.70969000000000004</v>
      </c>
      <c r="CQ99" s="10">
        <v>17.234656999999999</v>
      </c>
      <c r="CR99" s="10">
        <v>6.750184</v>
      </c>
      <c r="CS99" s="10">
        <v>6.5923489999999996</v>
      </c>
      <c r="CT99" s="10">
        <v>6.3759880000000004</v>
      </c>
      <c r="CU99" s="10">
        <v>14.493809000000001</v>
      </c>
      <c r="CV99" s="10">
        <v>8.9986519999999999</v>
      </c>
      <c r="CW99" s="10">
        <v>4.5759819999999998</v>
      </c>
      <c r="CX99" s="10">
        <v>0.124773</v>
      </c>
      <c r="CY99" s="10">
        <v>2.3499999999999999E-4</v>
      </c>
      <c r="CZ99" s="10">
        <v>6.5899999999999997E-4</v>
      </c>
      <c r="DA99" s="10">
        <v>1.9556260000000001</v>
      </c>
      <c r="DB99" s="10">
        <v>0.32125100000000001</v>
      </c>
      <c r="DC99" s="10">
        <v>0.38039299999999998</v>
      </c>
      <c r="DD99" s="10">
        <v>0.57722799999999996</v>
      </c>
      <c r="DE99" s="10">
        <v>0.83928000000000003</v>
      </c>
      <c r="DF99" s="10">
        <v>1.6428999999999999E-2</v>
      </c>
      <c r="DG99" s="10">
        <v>0.15745300000000001</v>
      </c>
      <c r="DH99" s="10">
        <v>0.17770900000000001</v>
      </c>
      <c r="DI99" s="10">
        <v>0.72033000000000003</v>
      </c>
      <c r="DJ99" s="10">
        <v>8.3283999999999997E-2</v>
      </c>
      <c r="DK99" s="10">
        <v>0.89832900000000004</v>
      </c>
      <c r="DL99" s="10">
        <v>0.35184300000000002</v>
      </c>
      <c r="DM99" s="10">
        <v>0.91641600000000001</v>
      </c>
      <c r="DN99" s="10">
        <v>0.88633899999999999</v>
      </c>
      <c r="DO99" s="10">
        <v>0.36628699999999997</v>
      </c>
      <c r="DP99" s="10">
        <v>0.329183</v>
      </c>
      <c r="DQ99" s="10">
        <v>0.22940099999999999</v>
      </c>
      <c r="DR99" s="10">
        <v>0.178202</v>
      </c>
      <c r="DS99" s="10">
        <v>3.0699999999999998E-4</v>
      </c>
      <c r="DT99" s="10">
        <v>0.141682</v>
      </c>
      <c r="DU99" s="10">
        <v>0.30363000000000001</v>
      </c>
      <c r="DV99" s="10">
        <v>1.8731000000000001E-2</v>
      </c>
      <c r="DW99" s="10">
        <v>6.5895999999999996E-2</v>
      </c>
      <c r="DX99" s="10">
        <v>9.3629999999999998E-3</v>
      </c>
      <c r="DY99" s="10">
        <v>0.109003</v>
      </c>
      <c r="DZ99" s="10">
        <v>0</v>
      </c>
      <c r="EA99" s="10">
        <v>0.11215799999999999</v>
      </c>
      <c r="EB99" s="10">
        <v>0.18377399999999999</v>
      </c>
      <c r="EC99" s="10">
        <v>0.47101599999999999</v>
      </c>
      <c r="ED99" s="10">
        <v>0.359398</v>
      </c>
      <c r="EE99" s="10">
        <v>0.44045899999999999</v>
      </c>
      <c r="EF99" s="10">
        <v>0.172512</v>
      </c>
      <c r="EG99" s="10">
        <v>0.25456299999999998</v>
      </c>
      <c r="EH99" s="10">
        <v>0.24620800000000001</v>
      </c>
      <c r="EI99" s="10">
        <v>0.31929800000000003</v>
      </c>
      <c r="EJ99" s="10">
        <v>0.228241</v>
      </c>
      <c r="EK99" s="10">
        <v>0.17139599999999999</v>
      </c>
      <c r="EL99" s="10">
        <v>4.4211E-2</v>
      </c>
      <c r="EM99" s="10">
        <v>0</v>
      </c>
      <c r="EN99" s="10">
        <v>2.4740000000000002E-2</v>
      </c>
      <c r="EO99" s="10">
        <v>1.1084E-2</v>
      </c>
      <c r="EP99" s="10">
        <v>0</v>
      </c>
      <c r="EQ99" s="10">
        <v>2.4899999999999998E-4</v>
      </c>
      <c r="ER99" s="10">
        <v>3.6999999999999999E-4</v>
      </c>
      <c r="ES99" s="10">
        <v>1.4729999999999999E-3</v>
      </c>
      <c r="ET99" s="10">
        <v>0</v>
      </c>
      <c r="EU99" s="10">
        <v>1.2704E-2</v>
      </c>
      <c r="EV99" s="10">
        <v>3.9076E-2</v>
      </c>
      <c r="EW99" s="10">
        <v>4.7324999999999999E-2</v>
      </c>
      <c r="EX99" s="10">
        <v>1.4338E-2</v>
      </c>
      <c r="EY99" s="10">
        <v>6.2287000000000002E-2</v>
      </c>
      <c r="EZ99" s="10">
        <v>2.4395E-2</v>
      </c>
      <c r="FA99" s="10">
        <v>2.1294E-2</v>
      </c>
      <c r="FB99" s="10">
        <v>2.0594999999999999E-2</v>
      </c>
      <c r="FC99" s="10">
        <v>6.1491999999999998E-2</v>
      </c>
      <c r="FD99" s="10">
        <v>2.8521000000000001E-2</v>
      </c>
      <c r="FE99" s="10">
        <v>1.1771E-2</v>
      </c>
      <c r="FF99" s="10">
        <v>6.5099000000000004E-2</v>
      </c>
      <c r="FG99" s="10">
        <v>1.799E-3</v>
      </c>
      <c r="FH99" s="10">
        <v>2.7399999999999999E-4</v>
      </c>
      <c r="FI99" s="10">
        <v>0.45826</v>
      </c>
      <c r="FJ99" s="10">
        <v>3.9800000000000002E-4</v>
      </c>
      <c r="FK99" s="10">
        <v>7.5760000000000003E-3</v>
      </c>
      <c r="FL99" s="10">
        <v>1.1629E-2</v>
      </c>
      <c r="FM99" s="10">
        <v>5.6766999999999998E-2</v>
      </c>
      <c r="FN99" s="10">
        <v>0</v>
      </c>
      <c r="FO99" s="10">
        <v>4.8751999999999997E-2</v>
      </c>
      <c r="FP99" s="10">
        <v>5.0935000000000001E-2</v>
      </c>
      <c r="FQ99" s="10">
        <v>0.19599800000000001</v>
      </c>
      <c r="FR99" s="10">
        <v>0.177235</v>
      </c>
      <c r="FS99" s="10">
        <v>0.20995800000000001</v>
      </c>
      <c r="FT99" s="10">
        <v>8.2233000000000001E-2</v>
      </c>
      <c r="FU99" s="10">
        <v>9.8922999999999997E-2</v>
      </c>
      <c r="FV99" s="10">
        <v>9.5675999999999997E-2</v>
      </c>
      <c r="FW99" s="10">
        <v>0.10596899999999999</v>
      </c>
      <c r="FX99" s="10">
        <v>0.10871500000000001</v>
      </c>
      <c r="FY99" s="10">
        <v>4.9146000000000002E-2</v>
      </c>
      <c r="FZ99" s="10">
        <v>3.9830000000000004E-3</v>
      </c>
      <c r="GA99" s="10">
        <v>2.5599999999999999E-4</v>
      </c>
      <c r="GB99" s="10">
        <v>0</v>
      </c>
      <c r="GC99" s="10">
        <v>9.4780000000000003E-3</v>
      </c>
      <c r="GD99" s="10">
        <v>0</v>
      </c>
      <c r="GE99" s="10">
        <v>9.9999999999999995E-7</v>
      </c>
      <c r="GF99" s="10">
        <v>0</v>
      </c>
      <c r="GG99" s="10">
        <v>1.036E-3</v>
      </c>
      <c r="GH99" s="10">
        <v>0</v>
      </c>
      <c r="GI99" s="10">
        <v>2.5469999999999998E-3</v>
      </c>
      <c r="GJ99" s="10">
        <v>3.0490000000000001E-3</v>
      </c>
      <c r="GK99" s="10">
        <v>1.3724999999999999E-2</v>
      </c>
      <c r="GL99" s="10">
        <v>4.84E-4</v>
      </c>
      <c r="GM99" s="10">
        <v>1.8468999999999999E-2</v>
      </c>
      <c r="GN99" s="10">
        <v>7.234E-3</v>
      </c>
      <c r="GO99" s="10">
        <v>4.4520000000000002E-3</v>
      </c>
      <c r="GP99" s="10">
        <v>4.3059999999999999E-3</v>
      </c>
      <c r="GQ99" s="10">
        <v>3.5825999999999997E-2</v>
      </c>
      <c r="GR99" s="10">
        <v>8.005E-3</v>
      </c>
      <c r="GS99" s="10">
        <v>2.3410000000000002E-3</v>
      </c>
      <c r="GT99" s="10">
        <v>0</v>
      </c>
      <c r="GU99" s="10">
        <v>2.05E-4</v>
      </c>
      <c r="GV99" s="10">
        <v>8.3990000000000002E-3</v>
      </c>
      <c r="GW99" s="10">
        <v>1.7481E-2</v>
      </c>
      <c r="GX99" s="10">
        <v>0</v>
      </c>
      <c r="GY99" s="10">
        <v>2.4220000000000001E-3</v>
      </c>
      <c r="GZ99" s="10">
        <v>1.3200000000000001E-4</v>
      </c>
      <c r="HA99" s="10">
        <v>4.4650000000000002E-3</v>
      </c>
      <c r="HB99" s="10">
        <v>0</v>
      </c>
      <c r="HC99" s="10">
        <v>2.9150000000000001E-3</v>
      </c>
      <c r="HD99" s="10">
        <v>6.1529999999999996E-3</v>
      </c>
      <c r="HE99" s="10">
        <v>9.3679999999999996E-3</v>
      </c>
      <c r="HF99" s="10">
        <v>4.7800000000000002E-4</v>
      </c>
      <c r="HG99" s="10">
        <v>1.1957000000000001E-2</v>
      </c>
      <c r="HH99" s="10">
        <v>4.6829999999999997E-3</v>
      </c>
      <c r="HI99" s="10">
        <v>3.2850000000000002E-3</v>
      </c>
      <c r="HJ99" s="10">
        <v>3.1779999999999998E-3</v>
      </c>
      <c r="HK99" s="10">
        <v>4.1177999999999999E-2</v>
      </c>
      <c r="HL99" s="10">
        <v>6.855E-3</v>
      </c>
      <c r="HM99" s="10">
        <v>1.7669999999999999E-3</v>
      </c>
      <c r="HN99" s="10">
        <v>0</v>
      </c>
      <c r="HO99" s="10">
        <v>3.6900000000000002E-4</v>
      </c>
      <c r="HP99" s="10">
        <v>0</v>
      </c>
      <c r="HQ99" s="10">
        <v>6.3359999999999996E-3</v>
      </c>
      <c r="HR99" s="10">
        <v>0</v>
      </c>
      <c r="HS99" s="10">
        <v>9.9999999999999995E-7</v>
      </c>
      <c r="HT99" s="10">
        <v>5.0000000000000004E-6</v>
      </c>
      <c r="HU99" s="10">
        <v>6.2399999999999999E-4</v>
      </c>
      <c r="HV99" s="10">
        <v>0</v>
      </c>
      <c r="HW99" s="10">
        <v>5.8799999999999998E-4</v>
      </c>
      <c r="HX99" s="10">
        <v>5.8299999999999997E-4</v>
      </c>
      <c r="HY99" s="10">
        <v>2.5209999999999998E-3</v>
      </c>
      <c r="HZ99" s="10">
        <v>4.5600000000000003E-4</v>
      </c>
      <c r="IA99" s="10">
        <v>3.4150000000000001E-3</v>
      </c>
      <c r="IB99" s="10">
        <v>1.338E-3</v>
      </c>
      <c r="IC99" s="10">
        <v>9.1799999999999998E-4</v>
      </c>
      <c r="ID99" s="10">
        <v>8.8800000000000001E-4</v>
      </c>
      <c r="IE99" s="10">
        <v>9.1590000000000005E-3</v>
      </c>
      <c r="IF99" s="10">
        <v>1.916E-3</v>
      </c>
      <c r="IG99" s="10">
        <v>4.9399999999999997E-4</v>
      </c>
      <c r="IH99" s="10">
        <v>1.9203760000000001</v>
      </c>
      <c r="II99" s="10">
        <v>0.985738</v>
      </c>
      <c r="IJ99" s="10">
        <v>1.0013179999999999</v>
      </c>
      <c r="IK99" s="10">
        <v>1.4203870000000001</v>
      </c>
      <c r="IL99" s="10">
        <v>132.67494199999999</v>
      </c>
      <c r="IM99" s="10">
        <v>3.439238</v>
      </c>
      <c r="IN99" s="10">
        <v>3.5566200000000001</v>
      </c>
      <c r="IO99" s="10">
        <v>0.75624599999999997</v>
      </c>
      <c r="IP99" s="10">
        <v>0.98575699999999999</v>
      </c>
      <c r="IQ99" s="10">
        <v>5.9013999999999997E-2</v>
      </c>
      <c r="IR99" s="10">
        <v>0.119089</v>
      </c>
      <c r="IS99" s="10">
        <v>1.1291000000000001E-2</v>
      </c>
      <c r="IT99" s="10">
        <v>7.5450229999999996</v>
      </c>
      <c r="IU99" s="10">
        <v>3.2903509999999998</v>
      </c>
      <c r="IV99" s="10">
        <v>5.2513240000000003</v>
      </c>
      <c r="IW99" s="10">
        <v>5.7321150000000003</v>
      </c>
      <c r="IX99" s="10">
        <v>484.43133499999999</v>
      </c>
      <c r="IY99" s="10">
        <v>15.284651</v>
      </c>
      <c r="IZ99" s="10">
        <v>11.346513</v>
      </c>
      <c r="JA99" s="10">
        <v>2.0137679999999998</v>
      </c>
      <c r="JB99" s="10">
        <v>5.0296750000000001</v>
      </c>
      <c r="JC99" s="10">
        <v>0.29616700000000001</v>
      </c>
      <c r="JD99" s="10">
        <v>0.23846300000000001</v>
      </c>
      <c r="JE99" s="10">
        <v>0.28818100000000002</v>
      </c>
      <c r="JF99" s="10">
        <v>35.412433999999998</v>
      </c>
      <c r="JG99" s="10">
        <v>29.160902</v>
      </c>
      <c r="JH99" s="10">
        <v>49.362118000000002</v>
      </c>
      <c r="JI99" s="10">
        <v>151.32643100000001</v>
      </c>
      <c r="JJ99" s="10">
        <v>4577.4409180000002</v>
      </c>
      <c r="JK99" s="10">
        <v>115.680931</v>
      </c>
      <c r="JL99" s="10">
        <v>100.840988</v>
      </c>
      <c r="JM99" s="10">
        <v>19.420551</v>
      </c>
      <c r="JN99" s="10">
        <v>33.467182000000001</v>
      </c>
      <c r="JO99" s="10">
        <v>11.314477</v>
      </c>
      <c r="JP99" s="10">
        <v>13.004894999999999</v>
      </c>
      <c r="JQ99" s="10">
        <v>2.8926229999999999</v>
      </c>
      <c r="JR99" s="10">
        <v>0</v>
      </c>
    </row>
    <row r="100" spans="1:278" x14ac:dyDescent="0.25">
      <c r="A100" s="3" t="s">
        <v>32</v>
      </c>
      <c r="B100" s="10">
        <v>0.129384</v>
      </c>
      <c r="C100" s="10">
        <v>1.7E-5</v>
      </c>
      <c r="D100" s="10">
        <v>0</v>
      </c>
      <c r="E100" s="10">
        <v>5.7399999999999997E-4</v>
      </c>
      <c r="F100" s="10">
        <v>9.6699999999999998E-4</v>
      </c>
      <c r="G100" s="10">
        <v>1.0399999999999999E-4</v>
      </c>
      <c r="H100" s="10">
        <v>6.2329999999999998E-3</v>
      </c>
      <c r="I100" s="10">
        <v>1.1839999999999999E-3</v>
      </c>
      <c r="J100" s="10">
        <v>0</v>
      </c>
      <c r="K100" s="10">
        <v>6.1799999999999995E-4</v>
      </c>
      <c r="L100" s="10">
        <v>1.358E-3</v>
      </c>
      <c r="M100" s="10">
        <v>3.114E-3</v>
      </c>
      <c r="N100" s="10">
        <v>3.5500000000000001E-4</v>
      </c>
      <c r="O100" s="10">
        <v>3.8400000000000001E-3</v>
      </c>
      <c r="P100" s="10">
        <v>9.5600000000000004E-4</v>
      </c>
      <c r="Q100" s="10">
        <v>4.6294000000000002E-2</v>
      </c>
      <c r="R100" s="10">
        <v>8.8199999999999997E-4</v>
      </c>
      <c r="S100" s="10">
        <v>0.15609700000000001</v>
      </c>
      <c r="T100" s="10">
        <v>0.13711699999999999</v>
      </c>
      <c r="U100" s="10">
        <v>2.1291000000000001E-2</v>
      </c>
      <c r="V100" s="10">
        <v>0.107525</v>
      </c>
      <c r="W100" s="10">
        <v>3.0000000000000001E-6</v>
      </c>
      <c r="X100" s="10">
        <v>1.3300000000000001E-4</v>
      </c>
      <c r="Y100" s="10">
        <v>1.4899999999999999E-4</v>
      </c>
      <c r="Z100" s="10">
        <v>3.0000000000000001E-5</v>
      </c>
      <c r="AA100" s="10">
        <v>2.8E-5</v>
      </c>
      <c r="AB100" s="10">
        <v>7.8399999999999997E-4</v>
      </c>
      <c r="AC100" s="10">
        <v>1.7100000000000001E-4</v>
      </c>
      <c r="AD100" s="10">
        <v>0</v>
      </c>
      <c r="AE100" s="10">
        <v>2.8899999999999998E-4</v>
      </c>
      <c r="AF100" s="10">
        <v>8.3699999999999996E-4</v>
      </c>
      <c r="AG100" s="10">
        <v>2.6940000000000002E-3</v>
      </c>
      <c r="AH100" s="10">
        <v>1.07E-4</v>
      </c>
      <c r="AI100" s="10">
        <v>3.0490000000000001E-3</v>
      </c>
      <c r="AJ100" s="10">
        <v>7.5900000000000002E-4</v>
      </c>
      <c r="AK100" s="10">
        <v>3.6243999999999998E-2</v>
      </c>
      <c r="AL100" s="10">
        <v>6.8999999999999997E-4</v>
      </c>
      <c r="AM100" s="10">
        <v>0.15421299999999999</v>
      </c>
      <c r="AN100" s="10">
        <v>0.12192500000000001</v>
      </c>
      <c r="AO100" s="10">
        <v>1.1941E-2</v>
      </c>
      <c r="AP100" s="10">
        <v>0.29280200000000001</v>
      </c>
      <c r="AQ100" s="10">
        <v>0</v>
      </c>
      <c r="AR100" s="10">
        <v>2.9E-5</v>
      </c>
      <c r="AS100" s="10">
        <v>1.072E-3</v>
      </c>
      <c r="AT100" s="10">
        <v>5.0699999999999996E-4</v>
      </c>
      <c r="AU100" s="10">
        <v>1.16E-4</v>
      </c>
      <c r="AV100" s="10">
        <v>1.026E-3</v>
      </c>
      <c r="AW100" s="10">
        <v>6.6299999999999996E-4</v>
      </c>
      <c r="AX100" s="10">
        <v>0</v>
      </c>
      <c r="AY100" s="10">
        <v>5.9000000000000003E-4</v>
      </c>
      <c r="AZ100" s="10">
        <v>9.8900000000000008E-4</v>
      </c>
      <c r="BA100" s="10">
        <v>3.7299999999999998E-3</v>
      </c>
      <c r="BB100" s="10">
        <v>3.1300000000000002E-4</v>
      </c>
      <c r="BC100" s="10">
        <v>4.888E-3</v>
      </c>
      <c r="BD100" s="10">
        <v>1.217E-3</v>
      </c>
      <c r="BE100" s="10">
        <v>5.7349999999999998E-2</v>
      </c>
      <c r="BF100" s="10">
        <v>1.0920000000000001E-3</v>
      </c>
      <c r="BG100" s="10">
        <v>0.30387399999999998</v>
      </c>
      <c r="BH100" s="10">
        <v>0.26072600000000001</v>
      </c>
      <c r="BI100" s="10">
        <v>2.1513999999999998E-2</v>
      </c>
      <c r="BJ100" s="10">
        <v>0.79239400000000004</v>
      </c>
      <c r="BK100" s="10">
        <v>7.9999999999999996E-6</v>
      </c>
      <c r="BL100" s="10">
        <v>4.2700000000000002E-4</v>
      </c>
      <c r="BM100" s="10">
        <v>2.3609999999999998E-3</v>
      </c>
      <c r="BN100" s="10">
        <v>1.7799999999999999E-3</v>
      </c>
      <c r="BO100" s="10">
        <v>7.5500000000000003E-4</v>
      </c>
      <c r="BP100" s="10">
        <v>7.6639999999999998E-3</v>
      </c>
      <c r="BQ100" s="10">
        <v>2.8289999999999999E-3</v>
      </c>
      <c r="BR100" s="10">
        <v>0</v>
      </c>
      <c r="BS100" s="10">
        <v>4.3709999999999999E-3</v>
      </c>
      <c r="BT100" s="10">
        <v>5.5440000000000003E-3</v>
      </c>
      <c r="BU100" s="10">
        <v>1.66E-2</v>
      </c>
      <c r="BV100" s="10">
        <v>7.8600000000000002E-4</v>
      </c>
      <c r="BW100" s="10">
        <v>2.6530000000000001E-2</v>
      </c>
      <c r="BX100" s="10">
        <v>6.6080000000000002E-3</v>
      </c>
      <c r="BY100" s="10">
        <v>0.76453499999999996</v>
      </c>
      <c r="BZ100" s="10">
        <v>1.4558E-2</v>
      </c>
      <c r="CA100" s="10">
        <v>3.6808160000000001</v>
      </c>
      <c r="CB100" s="10">
        <v>1.249328</v>
      </c>
      <c r="CC100" s="10">
        <v>0.20217299999999999</v>
      </c>
      <c r="CD100" s="10">
        <v>43.891013999999998</v>
      </c>
      <c r="CE100" s="10">
        <v>0</v>
      </c>
      <c r="CF100" s="10">
        <v>0.57715000000000005</v>
      </c>
      <c r="CG100" s="10">
        <v>7.7137999999999998E-2</v>
      </c>
      <c r="CH100" s="10">
        <v>4.2000000000000002E-4</v>
      </c>
      <c r="CI100" s="10">
        <v>2.209E-3</v>
      </c>
      <c r="CJ100" s="10">
        <v>2.5593000000000001E-2</v>
      </c>
      <c r="CK100" s="10">
        <v>2.8056000000000001E-2</v>
      </c>
      <c r="CL100" s="10">
        <v>0</v>
      </c>
      <c r="CM100" s="10">
        <v>5.6628999999999999E-2</v>
      </c>
      <c r="CN100" s="10">
        <v>0.149063</v>
      </c>
      <c r="CO100" s="10">
        <v>0.399366</v>
      </c>
      <c r="CP100" s="10">
        <v>8.7279999999999996E-3</v>
      </c>
      <c r="CQ100" s="10">
        <v>0.43420599999999998</v>
      </c>
      <c r="CR100" s="10">
        <v>0.10814500000000001</v>
      </c>
      <c r="CS100" s="10">
        <v>4.9681800000000003</v>
      </c>
      <c r="CT100" s="10">
        <v>9.4603999999999994E-2</v>
      </c>
      <c r="CU100" s="10">
        <v>32.046982</v>
      </c>
      <c r="CV100" s="10">
        <v>23.338169000000001</v>
      </c>
      <c r="CW100" s="10">
        <v>2.2812600000000001</v>
      </c>
      <c r="CX100" s="10">
        <v>0.30244700000000002</v>
      </c>
      <c r="CY100" s="10">
        <v>1.0000000000000001E-5</v>
      </c>
      <c r="CZ100" s="10">
        <v>1.4E-5</v>
      </c>
      <c r="DA100" s="10">
        <v>8.0000000000000002E-3</v>
      </c>
      <c r="DB100" s="10">
        <v>3.441E-3</v>
      </c>
      <c r="DC100" s="10">
        <v>4.0249999999999999E-3</v>
      </c>
      <c r="DD100" s="10">
        <v>1.7883E-2</v>
      </c>
      <c r="DE100" s="10">
        <v>1.005E-2</v>
      </c>
      <c r="DF100" s="10">
        <v>4.5899999999999999E-4</v>
      </c>
      <c r="DG100" s="10">
        <v>1.6689999999999999E-3</v>
      </c>
      <c r="DH100" s="10">
        <v>3.1649999999999998E-3</v>
      </c>
      <c r="DI100" s="10">
        <v>1.1383000000000001E-2</v>
      </c>
      <c r="DJ100" s="10">
        <v>8.3900000000000001E-4</v>
      </c>
      <c r="DK100" s="10">
        <v>1.8534999999999999E-2</v>
      </c>
      <c r="DL100" s="10">
        <v>4.6169999999999996E-3</v>
      </c>
      <c r="DM100" s="10">
        <v>0.56561899999999998</v>
      </c>
      <c r="DN100" s="10">
        <v>1.0770999999999999E-2</v>
      </c>
      <c r="DO100" s="10">
        <v>0.66328500000000001</v>
      </c>
      <c r="DP100" s="10">
        <v>0.69919900000000001</v>
      </c>
      <c r="DQ100" s="10">
        <v>9.3660999999999994E-2</v>
      </c>
      <c r="DR100" s="10">
        <v>0.36834099999999997</v>
      </c>
      <c r="DS100" s="10">
        <v>1.1E-5</v>
      </c>
      <c r="DT100" s="10">
        <v>2.63E-3</v>
      </c>
      <c r="DU100" s="10">
        <v>1.059E-3</v>
      </c>
      <c r="DV100" s="10">
        <v>1.7100000000000001E-4</v>
      </c>
      <c r="DW100" s="10">
        <v>5.9500000000000004E-4</v>
      </c>
      <c r="DX100" s="10">
        <v>2.4699999999999999E-4</v>
      </c>
      <c r="DY100" s="10">
        <v>1.1130000000000001E-3</v>
      </c>
      <c r="DZ100" s="10">
        <v>0</v>
      </c>
      <c r="EA100" s="10">
        <v>1.0139999999999999E-3</v>
      </c>
      <c r="EB100" s="10">
        <v>2.7910000000000001E-3</v>
      </c>
      <c r="EC100" s="10">
        <v>6.3470000000000002E-3</v>
      </c>
      <c r="ED100" s="10">
        <v>3.0869999999999999E-3</v>
      </c>
      <c r="EE100" s="10">
        <v>7.7499999999999999E-3</v>
      </c>
      <c r="EF100" s="10">
        <v>1.9300000000000001E-3</v>
      </c>
      <c r="EG100" s="10">
        <v>0.13397800000000001</v>
      </c>
      <c r="EH100" s="10">
        <v>2.5509999999999999E-3</v>
      </c>
      <c r="EI100" s="10">
        <v>0.49303999999999998</v>
      </c>
      <c r="EJ100" s="10">
        <v>0.41339300000000001</v>
      </c>
      <c r="EK100" s="10">
        <v>5.9672000000000003E-2</v>
      </c>
      <c r="EL100" s="10">
        <v>0.39910200000000001</v>
      </c>
      <c r="EM100" s="10">
        <v>0</v>
      </c>
      <c r="EN100" s="10">
        <v>2.006E-3</v>
      </c>
      <c r="EO100" s="10">
        <v>1.6899999999999999E-4</v>
      </c>
      <c r="EP100" s="10">
        <v>0</v>
      </c>
      <c r="EQ100" s="10">
        <v>1.0000000000000001E-5</v>
      </c>
      <c r="ER100" s="10">
        <v>4.3000000000000002E-5</v>
      </c>
      <c r="ES100" s="10">
        <v>6.6000000000000005E-5</v>
      </c>
      <c r="ET100" s="10">
        <v>0</v>
      </c>
      <c r="EU100" s="10">
        <v>5.0199999999999995E-4</v>
      </c>
      <c r="EV100" s="10">
        <v>2.591E-3</v>
      </c>
      <c r="EW100" s="10">
        <v>2.7850000000000001E-3</v>
      </c>
      <c r="EX100" s="10">
        <v>5.3799999999999996E-4</v>
      </c>
      <c r="EY100" s="10">
        <v>4.7860000000000003E-3</v>
      </c>
      <c r="EZ100" s="10">
        <v>1.1919999999999999E-3</v>
      </c>
      <c r="FA100" s="10">
        <v>4.8945000000000002E-2</v>
      </c>
      <c r="FB100" s="10">
        <v>9.3199999999999999E-4</v>
      </c>
      <c r="FC100" s="10">
        <v>0.414686</v>
      </c>
      <c r="FD100" s="10">
        <v>0.225601</v>
      </c>
      <c r="FE100" s="10">
        <v>1.7898000000000001E-2</v>
      </c>
      <c r="FF100" s="10">
        <v>7.9218999999999998E-2</v>
      </c>
      <c r="FG100" s="10">
        <v>3.8999999999999999E-5</v>
      </c>
      <c r="FH100" s="10">
        <v>3.0000000000000001E-6</v>
      </c>
      <c r="FI100" s="10">
        <v>9.41E-4</v>
      </c>
      <c r="FJ100" s="10">
        <v>1.9999999999999999E-6</v>
      </c>
      <c r="FK100" s="10">
        <v>4.0000000000000003E-5</v>
      </c>
      <c r="FL100" s="10">
        <v>1.8100000000000001E-4</v>
      </c>
      <c r="FM100" s="10">
        <v>3.4099999999999999E-4</v>
      </c>
      <c r="FN100" s="10">
        <v>0</v>
      </c>
      <c r="FO100" s="10">
        <v>2.5999999999999998E-4</v>
      </c>
      <c r="FP100" s="10">
        <v>4.55E-4</v>
      </c>
      <c r="FQ100" s="10">
        <v>1.555E-3</v>
      </c>
      <c r="FR100" s="10">
        <v>8.9599999999999999E-4</v>
      </c>
      <c r="FS100" s="10">
        <v>2.1749999999999999E-3</v>
      </c>
      <c r="FT100" s="10">
        <v>5.4199999999999995E-4</v>
      </c>
      <c r="FU100" s="10">
        <v>3.0651999999999999E-2</v>
      </c>
      <c r="FV100" s="10">
        <v>5.8399999999999999E-4</v>
      </c>
      <c r="FW100" s="10">
        <v>9.6335000000000004E-2</v>
      </c>
      <c r="FX100" s="10">
        <v>0.115925</v>
      </c>
      <c r="FY100" s="10">
        <v>1.0074E-2</v>
      </c>
      <c r="FZ100" s="10">
        <v>9.4630000000000006E-2</v>
      </c>
      <c r="GA100" s="10">
        <v>1.0900000000000001E-4</v>
      </c>
      <c r="GB100" s="10">
        <v>0</v>
      </c>
      <c r="GC100" s="10">
        <v>3.8000000000000002E-4</v>
      </c>
      <c r="GD100" s="10">
        <v>0</v>
      </c>
      <c r="GE100" s="10">
        <v>0</v>
      </c>
      <c r="GF100" s="10">
        <v>0</v>
      </c>
      <c r="GG100" s="10">
        <v>1.22E-4</v>
      </c>
      <c r="GH100" s="10">
        <v>0</v>
      </c>
      <c r="GI100" s="10">
        <v>2.6499999999999999E-4</v>
      </c>
      <c r="GJ100" s="10">
        <v>5.3200000000000003E-4</v>
      </c>
      <c r="GK100" s="10">
        <v>2.1259999999999999E-3</v>
      </c>
      <c r="GL100" s="10">
        <v>4.8000000000000001E-5</v>
      </c>
      <c r="GM100" s="10">
        <v>3.735E-3</v>
      </c>
      <c r="GN100" s="10">
        <v>9.3000000000000005E-4</v>
      </c>
      <c r="GO100" s="10">
        <v>2.6932999999999999E-2</v>
      </c>
      <c r="GP100" s="10">
        <v>5.13E-4</v>
      </c>
      <c r="GQ100" s="10">
        <v>0.63590000000000002</v>
      </c>
      <c r="GR100" s="10">
        <v>0.16666800000000001</v>
      </c>
      <c r="GS100" s="10">
        <v>9.3710000000000009E-3</v>
      </c>
      <c r="GT100" s="10">
        <v>0</v>
      </c>
      <c r="GU100" s="10">
        <v>1.36E-4</v>
      </c>
      <c r="GV100" s="10">
        <v>2.784E-3</v>
      </c>
      <c r="GW100" s="10">
        <v>1.0889999999999999E-3</v>
      </c>
      <c r="GX100" s="10">
        <v>0</v>
      </c>
      <c r="GY100" s="10">
        <v>3.8999999999999999E-4</v>
      </c>
      <c r="GZ100" s="10">
        <v>6.2000000000000003E-5</v>
      </c>
      <c r="HA100" s="10">
        <v>8.1400000000000005E-4</v>
      </c>
      <c r="HB100" s="10">
        <v>0</v>
      </c>
      <c r="HC100" s="10">
        <v>4.7100000000000001E-4</v>
      </c>
      <c r="HD100" s="10">
        <v>1.668E-3</v>
      </c>
      <c r="HE100" s="10">
        <v>2.2539999999999999E-3</v>
      </c>
      <c r="HF100" s="10">
        <v>7.2999999999999999E-5</v>
      </c>
      <c r="HG100" s="10">
        <v>3.7559999999999998E-3</v>
      </c>
      <c r="HH100" s="10">
        <v>9.3599999999999998E-4</v>
      </c>
      <c r="HI100" s="10">
        <v>3.0870999999999999E-2</v>
      </c>
      <c r="HJ100" s="10">
        <v>5.8799999999999998E-4</v>
      </c>
      <c r="HK100" s="10">
        <v>1.135246</v>
      </c>
      <c r="HL100" s="10">
        <v>0.22168199999999999</v>
      </c>
      <c r="HM100" s="10">
        <v>1.0985999999999999E-2</v>
      </c>
      <c r="HN100" s="10">
        <v>0</v>
      </c>
      <c r="HO100" s="10">
        <v>2.4699999999999999E-4</v>
      </c>
      <c r="HP100" s="10">
        <v>0</v>
      </c>
      <c r="HQ100" s="10">
        <v>3.97E-4</v>
      </c>
      <c r="HR100" s="10">
        <v>0</v>
      </c>
      <c r="HS100" s="10">
        <v>0</v>
      </c>
      <c r="HT100" s="10">
        <v>1.9999999999999999E-6</v>
      </c>
      <c r="HU100" s="10">
        <v>1.15E-4</v>
      </c>
      <c r="HV100" s="10">
        <v>0</v>
      </c>
      <c r="HW100" s="10">
        <v>9.6000000000000002E-5</v>
      </c>
      <c r="HX100" s="10">
        <v>1.5899999999999999E-4</v>
      </c>
      <c r="HY100" s="10">
        <v>6.11E-4</v>
      </c>
      <c r="HZ100" s="10">
        <v>6.9999999999999994E-5</v>
      </c>
      <c r="IA100" s="10">
        <v>1.08E-3</v>
      </c>
      <c r="IB100" s="10">
        <v>2.6899999999999998E-4</v>
      </c>
      <c r="IC100" s="10">
        <v>8.6829999999999997E-3</v>
      </c>
      <c r="ID100" s="10">
        <v>1.65E-4</v>
      </c>
      <c r="IE100" s="10">
        <v>0.25415100000000002</v>
      </c>
      <c r="IF100" s="10">
        <v>6.2348000000000001E-2</v>
      </c>
      <c r="IG100" s="10">
        <v>3.0899999999999999E-3</v>
      </c>
      <c r="IH100" s="10">
        <v>1.5226E-2</v>
      </c>
      <c r="II100" s="10">
        <v>9.3769999999999999E-3</v>
      </c>
      <c r="IJ100" s="10">
        <v>1.1087E-2</v>
      </c>
      <c r="IK100" s="10">
        <v>6.2142999999999997E-2</v>
      </c>
      <c r="IL100" s="10">
        <v>1.670755</v>
      </c>
      <c r="IM100" s="10">
        <v>3.5470000000000002E-2</v>
      </c>
      <c r="IN100" s="10">
        <v>3.1278E-2</v>
      </c>
      <c r="IO100" s="10">
        <v>2.9045999999999999E-2</v>
      </c>
      <c r="IP100" s="10">
        <v>5.104E-3</v>
      </c>
      <c r="IQ100" s="10">
        <v>5.9659999999999999E-3</v>
      </c>
      <c r="IR100" s="10">
        <v>1.8699E-2</v>
      </c>
      <c r="IS100" s="10">
        <v>1.784E-3</v>
      </c>
      <c r="IT100" s="10">
        <v>9.0222180000000005</v>
      </c>
      <c r="IU100" s="10">
        <v>4.7203710000000001</v>
      </c>
      <c r="IV100" s="10">
        <v>8.7696290000000001</v>
      </c>
      <c r="IW100" s="10">
        <v>37.823127999999997</v>
      </c>
      <c r="IX100" s="10">
        <v>920.04638699999998</v>
      </c>
      <c r="IY100" s="10">
        <v>23.774279</v>
      </c>
      <c r="IZ100" s="10">
        <v>15.049455999999999</v>
      </c>
      <c r="JA100" s="10">
        <v>11.664882</v>
      </c>
      <c r="JB100" s="10">
        <v>3.9275150000000001</v>
      </c>
      <c r="JC100" s="10">
        <v>4.5154759999999996</v>
      </c>
      <c r="JD100" s="10">
        <v>5.6469880000000003</v>
      </c>
      <c r="JE100" s="10">
        <v>6.8687569999999996</v>
      </c>
      <c r="JF100" s="10">
        <v>15.524627000000001</v>
      </c>
      <c r="JG100" s="10">
        <v>15.337255000000001</v>
      </c>
      <c r="JH100" s="10">
        <v>30.221699000000001</v>
      </c>
      <c r="JI100" s="10">
        <v>366.074951</v>
      </c>
      <c r="JJ100" s="10">
        <v>3187.226318</v>
      </c>
      <c r="JK100" s="10">
        <v>65.966942000000003</v>
      </c>
      <c r="JL100" s="10">
        <v>49.035224999999997</v>
      </c>
      <c r="JM100" s="10">
        <v>41.242516000000002</v>
      </c>
      <c r="JN100" s="10">
        <v>9.5809759999999997</v>
      </c>
      <c r="JO100" s="10">
        <v>63.243309000000004</v>
      </c>
      <c r="JP100" s="10">
        <v>112.90568500000001</v>
      </c>
      <c r="JQ100" s="10">
        <v>25.276484</v>
      </c>
      <c r="JR100" s="10">
        <v>0</v>
      </c>
    </row>
    <row r="101" spans="1:278" x14ac:dyDescent="0.25">
      <c r="A101" s="3" t="s">
        <v>33</v>
      </c>
      <c r="B101" s="10">
        <v>9.2999999999999997E-5</v>
      </c>
      <c r="C101" s="10">
        <v>4.3000000000000002E-5</v>
      </c>
      <c r="D101" s="10">
        <v>0</v>
      </c>
      <c r="E101" s="10">
        <v>0.104571</v>
      </c>
      <c r="F101" s="10">
        <v>0.307307</v>
      </c>
      <c r="G101" s="10">
        <v>1.7113E-2</v>
      </c>
      <c r="H101" s="10">
        <v>0.48320400000000002</v>
      </c>
      <c r="I101" s="10">
        <v>0.395953</v>
      </c>
      <c r="J101" s="10">
        <v>0</v>
      </c>
      <c r="K101" s="10">
        <v>0.26510400000000001</v>
      </c>
      <c r="L101" s="10">
        <v>0.100547</v>
      </c>
      <c r="M101" s="10">
        <v>0.19347300000000001</v>
      </c>
      <c r="N101" s="10">
        <v>5.1827999999999999E-2</v>
      </c>
      <c r="O101" s="10">
        <v>1.8509999999999999E-2</v>
      </c>
      <c r="P101" s="10">
        <v>2.2439000000000001E-2</v>
      </c>
      <c r="Q101" s="10">
        <v>6.3660000000000001E-3</v>
      </c>
      <c r="R101" s="10">
        <v>0.12920599999999999</v>
      </c>
      <c r="S101" s="10">
        <v>8.2538E-2</v>
      </c>
      <c r="T101" s="10">
        <v>9.3434000000000003E-2</v>
      </c>
      <c r="U101" s="10">
        <v>0.219446</v>
      </c>
      <c r="V101" s="10">
        <v>1.0399999999999999E-4</v>
      </c>
      <c r="W101" s="10">
        <v>1.0000000000000001E-5</v>
      </c>
      <c r="X101" s="10">
        <v>3.0311999999999999E-2</v>
      </c>
      <c r="Y101" s="10">
        <v>3.6622000000000002E-2</v>
      </c>
      <c r="Z101" s="10">
        <v>1.272E-2</v>
      </c>
      <c r="AA101" s="10">
        <v>6.319E-3</v>
      </c>
      <c r="AB101" s="10">
        <v>8.2233000000000001E-2</v>
      </c>
      <c r="AC101" s="10">
        <v>7.7363000000000001E-2</v>
      </c>
      <c r="AD101" s="10">
        <v>0</v>
      </c>
      <c r="AE101" s="10">
        <v>0.16778100000000001</v>
      </c>
      <c r="AF101" s="10">
        <v>8.3747000000000002E-2</v>
      </c>
      <c r="AG101" s="10">
        <v>0.22639100000000001</v>
      </c>
      <c r="AH101" s="10">
        <v>2.1169E-2</v>
      </c>
      <c r="AI101" s="10">
        <v>1.9882E-2</v>
      </c>
      <c r="AJ101" s="10">
        <v>2.4102999999999999E-2</v>
      </c>
      <c r="AK101" s="10">
        <v>6.7409999999999996E-3</v>
      </c>
      <c r="AL101" s="10">
        <v>0.136818</v>
      </c>
      <c r="AM101" s="10">
        <v>0.110286</v>
      </c>
      <c r="AN101" s="10">
        <v>0.112369</v>
      </c>
      <c r="AO101" s="10">
        <v>0.16647000000000001</v>
      </c>
      <c r="AP101" s="10">
        <v>2.61E-4</v>
      </c>
      <c r="AQ101" s="10">
        <v>0</v>
      </c>
      <c r="AR101" s="10">
        <v>6.195E-3</v>
      </c>
      <c r="AS101" s="10">
        <v>0.24330599999999999</v>
      </c>
      <c r="AT101" s="10">
        <v>0.200769</v>
      </c>
      <c r="AU101" s="10">
        <v>2.3859000000000002E-2</v>
      </c>
      <c r="AV101" s="10">
        <v>9.9095000000000003E-2</v>
      </c>
      <c r="AW101" s="10">
        <v>0.27607999999999999</v>
      </c>
      <c r="AX101" s="10">
        <v>0</v>
      </c>
      <c r="AY101" s="10">
        <v>0.31503700000000001</v>
      </c>
      <c r="AZ101" s="10">
        <v>9.1195999999999999E-2</v>
      </c>
      <c r="BA101" s="10">
        <v>0.28864699999999999</v>
      </c>
      <c r="BB101" s="10">
        <v>5.6951000000000002E-2</v>
      </c>
      <c r="BC101" s="10">
        <v>2.9347000000000002E-2</v>
      </c>
      <c r="BD101" s="10">
        <v>3.5576999999999998E-2</v>
      </c>
      <c r="BE101" s="10">
        <v>9.8230000000000001E-3</v>
      </c>
      <c r="BF101" s="10">
        <v>0.19936899999999999</v>
      </c>
      <c r="BG101" s="10">
        <v>0.20013</v>
      </c>
      <c r="BH101" s="10">
        <v>0.22128800000000001</v>
      </c>
      <c r="BI101" s="10">
        <v>0.27620400000000001</v>
      </c>
      <c r="BJ101" s="10">
        <v>3.1999999999999999E-5</v>
      </c>
      <c r="BK101" s="10">
        <v>9.9999999999999995E-7</v>
      </c>
      <c r="BL101" s="10">
        <v>4.0229999999999997E-3</v>
      </c>
      <c r="BM101" s="10">
        <v>2.3986E-2</v>
      </c>
      <c r="BN101" s="10">
        <v>3.1510000000000003E-2</v>
      </c>
      <c r="BO101" s="10">
        <v>6.9189999999999998E-3</v>
      </c>
      <c r="BP101" s="10">
        <v>3.3116E-2</v>
      </c>
      <c r="BQ101" s="10">
        <v>5.2715999999999999E-2</v>
      </c>
      <c r="BR101" s="10">
        <v>0</v>
      </c>
      <c r="BS101" s="10">
        <v>0.104434</v>
      </c>
      <c r="BT101" s="10">
        <v>2.2872E-2</v>
      </c>
      <c r="BU101" s="10">
        <v>5.7475999999999999E-2</v>
      </c>
      <c r="BV101" s="10">
        <v>6.3920000000000001E-3</v>
      </c>
      <c r="BW101" s="10">
        <v>7.1279999999999998E-3</v>
      </c>
      <c r="BX101" s="10">
        <v>8.6409999999999994E-3</v>
      </c>
      <c r="BY101" s="10">
        <v>5.8599999999999998E-3</v>
      </c>
      <c r="BZ101" s="10">
        <v>0.118927</v>
      </c>
      <c r="CA101" s="10">
        <v>0.108473</v>
      </c>
      <c r="CB101" s="10">
        <v>4.7447000000000003E-2</v>
      </c>
      <c r="CC101" s="10">
        <v>0.11613999999999999</v>
      </c>
      <c r="CD101" s="10">
        <v>1.0551E-2</v>
      </c>
      <c r="CE101" s="10">
        <v>0</v>
      </c>
      <c r="CF101" s="10">
        <v>32.702250999999997</v>
      </c>
      <c r="CG101" s="10">
        <v>4.7162899999999999</v>
      </c>
      <c r="CH101" s="10">
        <v>4.4774000000000001E-2</v>
      </c>
      <c r="CI101" s="10">
        <v>0.12186900000000001</v>
      </c>
      <c r="CJ101" s="10">
        <v>0.66558099999999998</v>
      </c>
      <c r="CK101" s="10">
        <v>3.1470370000000001</v>
      </c>
      <c r="CL101" s="10">
        <v>0</v>
      </c>
      <c r="CM101" s="10">
        <v>8.1441210000000002</v>
      </c>
      <c r="CN101" s="10">
        <v>3.7010749999999999</v>
      </c>
      <c r="CO101" s="10">
        <v>8.3226809999999993</v>
      </c>
      <c r="CP101" s="10">
        <v>0.42730499999999999</v>
      </c>
      <c r="CQ101" s="10">
        <v>0.70215700000000003</v>
      </c>
      <c r="CR101" s="10">
        <v>0.85121800000000003</v>
      </c>
      <c r="CS101" s="10">
        <v>0.22917899999999999</v>
      </c>
      <c r="CT101" s="10">
        <v>4.6514490000000004</v>
      </c>
      <c r="CU101" s="10">
        <v>5.6842709999999999</v>
      </c>
      <c r="CV101" s="10">
        <v>5.3346840000000002</v>
      </c>
      <c r="CW101" s="10">
        <v>7.8875760000000001</v>
      </c>
      <c r="CX101" s="10">
        <v>7.1000000000000005E-5</v>
      </c>
      <c r="CY101" s="10">
        <v>7.9999999999999996E-6</v>
      </c>
      <c r="CZ101" s="10">
        <v>7.9100000000000004E-4</v>
      </c>
      <c r="DA101" s="10">
        <v>0.475798</v>
      </c>
      <c r="DB101" s="10">
        <v>0.35677900000000001</v>
      </c>
      <c r="DC101" s="10">
        <v>0.215943</v>
      </c>
      <c r="DD101" s="10">
        <v>0.45240399999999997</v>
      </c>
      <c r="DE101" s="10">
        <v>1.0966640000000001</v>
      </c>
      <c r="DF101" s="10">
        <v>6.8859999999999998E-3</v>
      </c>
      <c r="DG101" s="10">
        <v>0.23355400000000001</v>
      </c>
      <c r="DH101" s="10">
        <v>7.6433000000000001E-2</v>
      </c>
      <c r="DI101" s="10">
        <v>0.23075499999999999</v>
      </c>
      <c r="DJ101" s="10">
        <v>3.9948999999999998E-2</v>
      </c>
      <c r="DK101" s="10">
        <v>2.9156999999999999E-2</v>
      </c>
      <c r="DL101" s="10">
        <v>3.5347000000000003E-2</v>
      </c>
      <c r="DM101" s="10">
        <v>2.5381000000000001E-2</v>
      </c>
      <c r="DN101" s="10">
        <v>0.51513299999999995</v>
      </c>
      <c r="DO101" s="10">
        <v>0.114444</v>
      </c>
      <c r="DP101" s="10">
        <v>0.15547</v>
      </c>
      <c r="DQ101" s="10">
        <v>0.31501699999999999</v>
      </c>
      <c r="DR101" s="10">
        <v>9.1000000000000003E-5</v>
      </c>
      <c r="DS101" s="10">
        <v>1.0000000000000001E-5</v>
      </c>
      <c r="DT101" s="10">
        <v>0.153722</v>
      </c>
      <c r="DU101" s="10">
        <v>6.6788E-2</v>
      </c>
      <c r="DV101" s="10">
        <v>1.8807000000000001E-2</v>
      </c>
      <c r="DW101" s="10">
        <v>3.3820999999999997E-2</v>
      </c>
      <c r="DX101" s="10">
        <v>6.6350000000000003E-3</v>
      </c>
      <c r="DY101" s="10">
        <v>0.128773</v>
      </c>
      <c r="DZ101" s="10">
        <v>0</v>
      </c>
      <c r="EA101" s="10">
        <v>0.15041299999999999</v>
      </c>
      <c r="EB101" s="10">
        <v>7.1461999999999998E-2</v>
      </c>
      <c r="EC101" s="10">
        <v>0.13641800000000001</v>
      </c>
      <c r="ED101" s="10">
        <v>0.155863</v>
      </c>
      <c r="EE101" s="10">
        <v>1.2925000000000001E-2</v>
      </c>
      <c r="EF101" s="10">
        <v>1.5668999999999999E-2</v>
      </c>
      <c r="EG101" s="10">
        <v>6.3740000000000003E-3</v>
      </c>
      <c r="EH101" s="10">
        <v>0.12937199999999999</v>
      </c>
      <c r="EI101" s="10">
        <v>9.0195999999999998E-2</v>
      </c>
      <c r="EJ101" s="10">
        <v>9.7459000000000004E-2</v>
      </c>
      <c r="EK101" s="10">
        <v>0.21279300000000001</v>
      </c>
      <c r="EL101" s="10">
        <v>2.0599999999999999E-4</v>
      </c>
      <c r="EM101" s="10">
        <v>0</v>
      </c>
      <c r="EN101" s="10">
        <v>0.243731</v>
      </c>
      <c r="EO101" s="10">
        <v>2.2138000000000001E-2</v>
      </c>
      <c r="EP101" s="10">
        <v>0</v>
      </c>
      <c r="EQ101" s="10">
        <v>1.16E-3</v>
      </c>
      <c r="ER101" s="10">
        <v>2.379E-3</v>
      </c>
      <c r="ES101" s="10">
        <v>1.5802E-2</v>
      </c>
      <c r="ET101" s="10">
        <v>0</v>
      </c>
      <c r="EU101" s="10">
        <v>0.154691</v>
      </c>
      <c r="EV101" s="10">
        <v>0.13796900000000001</v>
      </c>
      <c r="EW101" s="10">
        <v>0.124455</v>
      </c>
      <c r="EX101" s="10">
        <v>5.6459000000000002E-2</v>
      </c>
      <c r="EY101" s="10">
        <v>1.6596E-2</v>
      </c>
      <c r="EZ101" s="10">
        <v>2.0119000000000001E-2</v>
      </c>
      <c r="FA101" s="10">
        <v>4.8409999999999998E-3</v>
      </c>
      <c r="FB101" s="10">
        <v>9.8262000000000002E-2</v>
      </c>
      <c r="FC101" s="10">
        <v>0.157723</v>
      </c>
      <c r="FD101" s="10">
        <v>0.110578</v>
      </c>
      <c r="FE101" s="10">
        <v>0.13269700000000001</v>
      </c>
      <c r="FF101" s="10">
        <v>1.03E-4</v>
      </c>
      <c r="FG101" s="10">
        <v>1.8000000000000001E-4</v>
      </c>
      <c r="FH101" s="10">
        <v>9.2199999999999997E-4</v>
      </c>
      <c r="FI101" s="10">
        <v>0.31231500000000001</v>
      </c>
      <c r="FJ101" s="10">
        <v>1.238E-3</v>
      </c>
      <c r="FK101" s="10">
        <v>1.2047E-2</v>
      </c>
      <c r="FL101" s="10">
        <v>2.5530000000000001E-2</v>
      </c>
      <c r="FM101" s="10">
        <v>0.20778199999999999</v>
      </c>
      <c r="FN101" s="10">
        <v>0</v>
      </c>
      <c r="FO101" s="10">
        <v>0.202568</v>
      </c>
      <c r="FP101" s="10">
        <v>6.1366999999999998E-2</v>
      </c>
      <c r="FQ101" s="10">
        <v>0.17587900000000001</v>
      </c>
      <c r="FR101" s="10">
        <v>0.238145</v>
      </c>
      <c r="FS101" s="10">
        <v>1.9088999999999998E-2</v>
      </c>
      <c r="FT101" s="10">
        <v>2.3141999999999999E-2</v>
      </c>
      <c r="FU101" s="10">
        <v>7.6750000000000004E-3</v>
      </c>
      <c r="FV101" s="10">
        <v>0.15576400000000001</v>
      </c>
      <c r="FW101" s="10">
        <v>9.2745999999999995E-2</v>
      </c>
      <c r="FX101" s="10">
        <v>0.14382800000000001</v>
      </c>
      <c r="FY101" s="10">
        <v>0.18904899999999999</v>
      </c>
      <c r="FZ101" s="10">
        <v>2.0999999999999999E-5</v>
      </c>
      <c r="GA101" s="10">
        <v>8.5000000000000006E-5</v>
      </c>
      <c r="GB101" s="10">
        <v>0</v>
      </c>
      <c r="GC101" s="10">
        <v>2.1278999999999999E-2</v>
      </c>
      <c r="GD101" s="10">
        <v>0</v>
      </c>
      <c r="GE101" s="10">
        <v>5.0000000000000004E-6</v>
      </c>
      <c r="GF101" s="10">
        <v>0</v>
      </c>
      <c r="GG101" s="10">
        <v>1.2496999999999999E-2</v>
      </c>
      <c r="GH101" s="10">
        <v>0</v>
      </c>
      <c r="GI101" s="10">
        <v>3.4858E-2</v>
      </c>
      <c r="GJ101" s="10">
        <v>1.2102E-2</v>
      </c>
      <c r="GK101" s="10">
        <v>4.0570000000000002E-2</v>
      </c>
      <c r="GL101" s="10">
        <v>2.1429999999999999E-3</v>
      </c>
      <c r="GM101" s="10">
        <v>5.5319999999999996E-3</v>
      </c>
      <c r="GN101" s="10">
        <v>6.7060000000000002E-3</v>
      </c>
      <c r="GO101" s="10">
        <v>1.1379999999999999E-3</v>
      </c>
      <c r="GP101" s="10">
        <v>2.3092000000000001E-2</v>
      </c>
      <c r="GQ101" s="10">
        <v>0.10328900000000001</v>
      </c>
      <c r="GR101" s="10">
        <v>3.4888000000000002E-2</v>
      </c>
      <c r="GS101" s="10">
        <v>2.9669999999999998E-2</v>
      </c>
      <c r="GT101" s="10">
        <v>0</v>
      </c>
      <c r="GU101" s="10">
        <v>9.8999999999999994E-5</v>
      </c>
      <c r="GV101" s="10">
        <v>0.13645599999999999</v>
      </c>
      <c r="GW101" s="10">
        <v>5.7582000000000001E-2</v>
      </c>
      <c r="GX101" s="10">
        <v>0</v>
      </c>
      <c r="GY101" s="10">
        <v>1.8613999999999999E-2</v>
      </c>
      <c r="GZ101" s="10">
        <v>1.405E-3</v>
      </c>
      <c r="HA101" s="10">
        <v>7.8983999999999999E-2</v>
      </c>
      <c r="HB101" s="10">
        <v>0</v>
      </c>
      <c r="HC101" s="10">
        <v>5.8541999999999997E-2</v>
      </c>
      <c r="HD101" s="10">
        <v>3.5832000000000003E-2</v>
      </c>
      <c r="HE101" s="10">
        <v>4.0629999999999999E-2</v>
      </c>
      <c r="HF101" s="10">
        <v>3.104E-3</v>
      </c>
      <c r="HG101" s="10">
        <v>5.254E-3</v>
      </c>
      <c r="HH101" s="10">
        <v>6.3699999999999998E-3</v>
      </c>
      <c r="HI101" s="10">
        <v>1.232E-3</v>
      </c>
      <c r="HJ101" s="10">
        <v>2.5003000000000001E-2</v>
      </c>
      <c r="HK101" s="10">
        <v>0.17418900000000001</v>
      </c>
      <c r="HL101" s="10">
        <v>4.3833999999999998E-2</v>
      </c>
      <c r="HM101" s="10">
        <v>3.2858999999999999E-2</v>
      </c>
      <c r="HN101" s="10">
        <v>0</v>
      </c>
      <c r="HO101" s="10">
        <v>3.19E-4</v>
      </c>
      <c r="HP101" s="10">
        <v>0</v>
      </c>
      <c r="HQ101" s="10">
        <v>3.7197000000000001E-2</v>
      </c>
      <c r="HR101" s="10">
        <v>0</v>
      </c>
      <c r="HS101" s="10">
        <v>1.8E-5</v>
      </c>
      <c r="HT101" s="10">
        <v>9.1000000000000003E-5</v>
      </c>
      <c r="HU101" s="10">
        <v>1.9689000000000002E-2</v>
      </c>
      <c r="HV101" s="10">
        <v>0</v>
      </c>
      <c r="HW101" s="10">
        <v>2.1045999999999999E-2</v>
      </c>
      <c r="HX101" s="10">
        <v>6.0549999999999996E-3</v>
      </c>
      <c r="HY101" s="10">
        <v>1.9487999999999998E-2</v>
      </c>
      <c r="HZ101" s="10">
        <v>5.2729999999999999E-3</v>
      </c>
      <c r="IA101" s="10">
        <v>2.6749999999999999E-3</v>
      </c>
      <c r="IB101" s="10">
        <v>3.2429999999999998E-3</v>
      </c>
      <c r="IC101" s="10">
        <v>6.1300000000000005E-4</v>
      </c>
      <c r="ID101" s="10">
        <v>1.2452E-2</v>
      </c>
      <c r="IE101" s="10">
        <v>6.9051000000000001E-2</v>
      </c>
      <c r="IF101" s="10">
        <v>2.1829999999999999E-2</v>
      </c>
      <c r="IG101" s="10">
        <v>1.6364E-2</v>
      </c>
      <c r="IH101" s="10">
        <v>6.3189999999999996E-2</v>
      </c>
      <c r="II101" s="10">
        <v>5.2631999999999998E-2</v>
      </c>
      <c r="IJ101" s="10">
        <v>5.7313000000000003E-2</v>
      </c>
      <c r="IK101" s="10">
        <v>1.4374E-2</v>
      </c>
      <c r="IL101" s="10">
        <v>2.3259840000000001</v>
      </c>
      <c r="IM101" s="10">
        <v>4.8035000000000001E-2</v>
      </c>
      <c r="IN101" s="10">
        <v>4.4911E-2</v>
      </c>
      <c r="IO101" s="10">
        <v>8.6708999999999994E-2</v>
      </c>
      <c r="IP101" s="10">
        <v>3.8566999999999997E-2</v>
      </c>
      <c r="IQ101" s="10">
        <v>7.6059999999999999E-3</v>
      </c>
      <c r="IR101" s="10">
        <v>2.2519000000000001E-2</v>
      </c>
      <c r="IS101" s="10">
        <v>3.8049999999999998E-3</v>
      </c>
      <c r="IT101" s="10">
        <v>16.765744999999999</v>
      </c>
      <c r="IU101" s="10">
        <v>11.863925</v>
      </c>
      <c r="IV101" s="10">
        <v>20.298031000000002</v>
      </c>
      <c r="IW101" s="10">
        <v>3.9173200000000001</v>
      </c>
      <c r="IX101" s="10">
        <v>573.52252199999998</v>
      </c>
      <c r="IY101" s="10">
        <v>14.416263000000001</v>
      </c>
      <c r="IZ101" s="10">
        <v>9.6756180000000001</v>
      </c>
      <c r="JA101" s="10">
        <v>15.592231</v>
      </c>
      <c r="JB101" s="10">
        <v>13.28866</v>
      </c>
      <c r="JC101" s="10">
        <v>2.5776379999999999</v>
      </c>
      <c r="JD101" s="10">
        <v>3.0450919999999999</v>
      </c>
      <c r="JE101" s="10">
        <v>6.5585449999999996</v>
      </c>
      <c r="JF101" s="10">
        <v>0</v>
      </c>
      <c r="JG101" s="10">
        <v>0</v>
      </c>
      <c r="JH101" s="10">
        <v>0</v>
      </c>
      <c r="JI101" s="10">
        <v>0</v>
      </c>
      <c r="JJ101" s="10">
        <v>0</v>
      </c>
      <c r="JK101" s="10">
        <v>0</v>
      </c>
      <c r="JL101" s="10">
        <v>0</v>
      </c>
      <c r="JM101" s="10">
        <v>0</v>
      </c>
      <c r="JN101" s="10">
        <v>0</v>
      </c>
      <c r="JO101" s="10">
        <v>0</v>
      </c>
      <c r="JP101" s="10">
        <v>0</v>
      </c>
      <c r="JQ101" s="10">
        <v>0</v>
      </c>
      <c r="JR101" s="10">
        <v>0</v>
      </c>
    </row>
    <row r="102" spans="1:278" ht="15" customHeight="1" x14ac:dyDescent="0.25">
      <c r="A102" s="3" t="s">
        <v>14</v>
      </c>
      <c r="B102" s="10">
        <v>130.52915999999999</v>
      </c>
      <c r="C102" s="10">
        <v>8.6389999999999995E-2</v>
      </c>
      <c r="D102" s="10">
        <v>0</v>
      </c>
      <c r="E102" s="10">
        <v>248.770645</v>
      </c>
      <c r="F102" s="10">
        <v>11.903542</v>
      </c>
      <c r="G102" s="10">
        <v>2.7413289999999999</v>
      </c>
      <c r="H102" s="10">
        <v>2.9807700000000001</v>
      </c>
      <c r="I102" s="10">
        <v>11.377739</v>
      </c>
      <c r="J102" s="10">
        <v>0</v>
      </c>
      <c r="K102" s="10">
        <v>0.22164700000000001</v>
      </c>
      <c r="L102" s="10">
        <v>0.94338</v>
      </c>
      <c r="M102" s="10">
        <v>14.360283000000001</v>
      </c>
      <c r="N102" s="10">
        <v>7.9782989999999998</v>
      </c>
      <c r="O102" s="10">
        <v>0.54893999999999998</v>
      </c>
      <c r="P102" s="10">
        <v>0.141212</v>
      </c>
      <c r="Q102" s="10">
        <v>4.5761000000000003E-2</v>
      </c>
      <c r="R102" s="10">
        <v>0.438444</v>
      </c>
      <c r="S102" s="10">
        <v>0.863089</v>
      </c>
      <c r="T102" s="10">
        <v>0.84024600000000005</v>
      </c>
      <c r="U102" s="10">
        <v>0.76824700000000001</v>
      </c>
      <c r="V102" s="10">
        <v>78.352753000000007</v>
      </c>
      <c r="W102" s="10">
        <v>1.0135E-2</v>
      </c>
      <c r="X102" s="10">
        <v>1.8086000000000001E-2</v>
      </c>
      <c r="Y102" s="10">
        <v>46.526423999999999</v>
      </c>
      <c r="Z102" s="10">
        <v>0.26312099999999999</v>
      </c>
      <c r="AA102" s="10">
        <v>0.54056700000000002</v>
      </c>
      <c r="AB102" s="10">
        <v>0.27090700000000001</v>
      </c>
      <c r="AC102" s="10">
        <v>1.187189</v>
      </c>
      <c r="AD102" s="10">
        <v>0</v>
      </c>
      <c r="AE102" s="10">
        <v>7.4913999999999994E-2</v>
      </c>
      <c r="AF102" s="10">
        <v>0.41962500000000003</v>
      </c>
      <c r="AG102" s="10">
        <v>8.9738129999999998</v>
      </c>
      <c r="AH102" s="10">
        <v>1.740286</v>
      </c>
      <c r="AI102" s="10">
        <v>0.31489</v>
      </c>
      <c r="AJ102" s="10">
        <v>8.1004000000000007E-2</v>
      </c>
      <c r="AK102" s="10">
        <v>2.5878000000000002E-2</v>
      </c>
      <c r="AL102" s="10">
        <v>0.247942</v>
      </c>
      <c r="AM102" s="10">
        <v>0.61588600000000004</v>
      </c>
      <c r="AN102" s="10">
        <v>0.53966700000000001</v>
      </c>
      <c r="AO102" s="10">
        <v>0.31123200000000001</v>
      </c>
      <c r="AP102" s="10">
        <v>263.34600799999998</v>
      </c>
      <c r="AQ102" s="10">
        <v>0</v>
      </c>
      <c r="AR102" s="10">
        <v>4.9540000000000001E-3</v>
      </c>
      <c r="AS102" s="10">
        <v>414.2901</v>
      </c>
      <c r="AT102" s="10">
        <v>5.5662560000000001</v>
      </c>
      <c r="AU102" s="10">
        <v>2.7356549999999999</v>
      </c>
      <c r="AV102" s="10">
        <v>0.43753599999999998</v>
      </c>
      <c r="AW102" s="10">
        <v>5.6781990000000002</v>
      </c>
      <c r="AX102" s="10">
        <v>0</v>
      </c>
      <c r="AY102" s="10">
        <v>0.188525</v>
      </c>
      <c r="AZ102" s="10">
        <v>0.61243199999999998</v>
      </c>
      <c r="BA102" s="10">
        <v>15.334618000000001</v>
      </c>
      <c r="BB102" s="10">
        <v>6.2749379999999997</v>
      </c>
      <c r="BC102" s="10">
        <v>0.62294099999999997</v>
      </c>
      <c r="BD102" s="10">
        <v>0.160248</v>
      </c>
      <c r="BE102" s="10">
        <v>5.0540000000000002E-2</v>
      </c>
      <c r="BF102" s="10">
        <v>0.484232</v>
      </c>
      <c r="BG102" s="10">
        <v>1.4978880000000001</v>
      </c>
      <c r="BH102" s="10">
        <v>1.4243760000000001</v>
      </c>
      <c r="BI102" s="10">
        <v>0.69209699999999996</v>
      </c>
      <c r="BJ102" s="10">
        <v>519.33966099999998</v>
      </c>
      <c r="BK102" s="10">
        <v>2.5600000000000001E-2</v>
      </c>
      <c r="BL102" s="10">
        <v>5.2387000000000003E-2</v>
      </c>
      <c r="BM102" s="10">
        <v>665.13653599999998</v>
      </c>
      <c r="BN102" s="10">
        <v>14.226998999999999</v>
      </c>
      <c r="BO102" s="10">
        <v>12.918908999999999</v>
      </c>
      <c r="BP102" s="10">
        <v>2.3811770000000001</v>
      </c>
      <c r="BQ102" s="10">
        <v>17.656908000000001</v>
      </c>
      <c r="BR102" s="10">
        <v>0</v>
      </c>
      <c r="BS102" s="10">
        <v>1.0177700000000001</v>
      </c>
      <c r="BT102" s="10">
        <v>2.501385</v>
      </c>
      <c r="BU102" s="10">
        <v>49.726486000000001</v>
      </c>
      <c r="BV102" s="10">
        <v>11.468868000000001</v>
      </c>
      <c r="BW102" s="10">
        <v>2.4640659999999999</v>
      </c>
      <c r="BX102" s="10">
        <v>0.63386900000000002</v>
      </c>
      <c r="BY102" s="10">
        <v>0.49097400000000002</v>
      </c>
      <c r="BZ102" s="10">
        <v>4.704072</v>
      </c>
      <c r="CA102" s="10">
        <v>13.221726</v>
      </c>
      <c r="CB102" s="10">
        <v>4.9736440000000002</v>
      </c>
      <c r="CC102" s="10">
        <v>4.7393419999999997</v>
      </c>
      <c r="CD102" s="10">
        <v>229.176086</v>
      </c>
      <c r="CE102" s="10">
        <v>0</v>
      </c>
      <c r="CF102" s="10">
        <v>0.56371800000000005</v>
      </c>
      <c r="CG102" s="10">
        <v>173.11080899999999</v>
      </c>
      <c r="CH102" s="10">
        <v>2.6759000000000002E-2</v>
      </c>
      <c r="CI102" s="10">
        <v>0.30121500000000001</v>
      </c>
      <c r="CJ102" s="10">
        <v>6.3348000000000002E-2</v>
      </c>
      <c r="CK102" s="10">
        <v>1.395246</v>
      </c>
      <c r="CL102" s="10">
        <v>0</v>
      </c>
      <c r="CM102" s="10">
        <v>0.105057</v>
      </c>
      <c r="CN102" s="10">
        <v>0.53577300000000005</v>
      </c>
      <c r="CO102" s="10">
        <v>9.5310780000000008</v>
      </c>
      <c r="CP102" s="10">
        <v>1.0148889999999999</v>
      </c>
      <c r="CQ102" s="10">
        <v>0.32128600000000002</v>
      </c>
      <c r="CR102" s="10">
        <v>8.2649E-2</v>
      </c>
      <c r="CS102" s="10">
        <v>2.5418E-2</v>
      </c>
      <c r="CT102" s="10">
        <v>0.243533</v>
      </c>
      <c r="CU102" s="10">
        <v>0.91709499999999999</v>
      </c>
      <c r="CV102" s="10">
        <v>0.74019900000000005</v>
      </c>
      <c r="CW102" s="10">
        <v>0.42604199999999998</v>
      </c>
      <c r="CX102" s="10">
        <v>513.801514</v>
      </c>
      <c r="CY102" s="10">
        <v>8.6398000000000003E-2</v>
      </c>
      <c r="CZ102" s="10">
        <v>4.5599999999999998E-3</v>
      </c>
      <c r="DA102" s="10">
        <v>5841.0908200000003</v>
      </c>
      <c r="DB102" s="10">
        <v>71.315910000000002</v>
      </c>
      <c r="DC102" s="10">
        <v>178.511841</v>
      </c>
      <c r="DD102" s="10">
        <v>14.401514000000001</v>
      </c>
      <c r="DE102" s="10">
        <v>162.61842300000001</v>
      </c>
      <c r="DF102" s="10">
        <v>0.29582399999999998</v>
      </c>
      <c r="DG102" s="10">
        <v>1.007663</v>
      </c>
      <c r="DH102" s="10">
        <v>3.7006739999999998</v>
      </c>
      <c r="DI102" s="10">
        <v>88.384559999999993</v>
      </c>
      <c r="DJ102" s="10">
        <v>31.734784999999999</v>
      </c>
      <c r="DK102" s="10">
        <v>4.4622219999999997</v>
      </c>
      <c r="DL102" s="10">
        <v>1.1478839999999999</v>
      </c>
      <c r="DM102" s="10">
        <v>0.94150100000000003</v>
      </c>
      <c r="DN102" s="10">
        <v>9.0206119999999999</v>
      </c>
      <c r="DO102" s="10">
        <v>6.1756089999999997</v>
      </c>
      <c r="DP102" s="10">
        <v>7.2149679999999998</v>
      </c>
      <c r="DQ102" s="10">
        <v>5.691033</v>
      </c>
      <c r="DR102" s="10">
        <v>243.08535800000001</v>
      </c>
      <c r="DS102" s="10">
        <v>3.7367999999999998E-2</v>
      </c>
      <c r="DT102" s="10">
        <v>0.32472699999999999</v>
      </c>
      <c r="DU102" s="10">
        <v>300.41580199999999</v>
      </c>
      <c r="DV102" s="10">
        <v>1.3774150000000001</v>
      </c>
      <c r="DW102" s="10">
        <v>10.243874</v>
      </c>
      <c r="DX102" s="10">
        <v>7.7386999999999997E-2</v>
      </c>
      <c r="DY102" s="10">
        <v>6.9963379999999997</v>
      </c>
      <c r="DZ102" s="10">
        <v>0</v>
      </c>
      <c r="EA102" s="10">
        <v>0.23777499999999999</v>
      </c>
      <c r="EB102" s="10">
        <v>1.267728</v>
      </c>
      <c r="EC102" s="10">
        <v>19.144780999999998</v>
      </c>
      <c r="ED102" s="10">
        <v>45.365085999999998</v>
      </c>
      <c r="EE102" s="10">
        <v>0.72475599999999996</v>
      </c>
      <c r="EF102" s="10">
        <v>0.18643999999999999</v>
      </c>
      <c r="EG102" s="10">
        <v>8.6635000000000004E-2</v>
      </c>
      <c r="EH102" s="10">
        <v>0.83005700000000004</v>
      </c>
      <c r="EI102" s="10">
        <v>1.783304</v>
      </c>
      <c r="EJ102" s="10">
        <v>1.657146</v>
      </c>
      <c r="EK102" s="10">
        <v>1.408528</v>
      </c>
      <c r="EL102" s="10">
        <v>42.522953000000001</v>
      </c>
      <c r="EM102" s="10">
        <v>0</v>
      </c>
      <c r="EN102" s="10">
        <v>3.9981000000000003E-2</v>
      </c>
      <c r="EO102" s="10">
        <v>7.7326290000000002</v>
      </c>
      <c r="EP102" s="10">
        <v>0</v>
      </c>
      <c r="EQ102" s="10">
        <v>2.7288E-2</v>
      </c>
      <c r="ER102" s="10">
        <v>2.1540000000000001E-3</v>
      </c>
      <c r="ES102" s="10">
        <v>6.6669000000000006E-2</v>
      </c>
      <c r="ET102" s="10">
        <v>0</v>
      </c>
      <c r="EU102" s="10">
        <v>1.8988999999999999E-2</v>
      </c>
      <c r="EV102" s="10">
        <v>0.19006200000000001</v>
      </c>
      <c r="EW102" s="10">
        <v>1.3562860000000001</v>
      </c>
      <c r="EX102" s="10">
        <v>1.276057</v>
      </c>
      <c r="EY102" s="10">
        <v>7.2263999999999995E-2</v>
      </c>
      <c r="EZ102" s="10">
        <v>1.8589999999999999E-2</v>
      </c>
      <c r="FA102" s="10">
        <v>5.11E-3</v>
      </c>
      <c r="FB102" s="10">
        <v>4.8957000000000001E-2</v>
      </c>
      <c r="FC102" s="10">
        <v>0.24215500000000001</v>
      </c>
      <c r="FD102" s="10">
        <v>0.146005</v>
      </c>
      <c r="FE102" s="10">
        <v>6.8207000000000004E-2</v>
      </c>
      <c r="FF102" s="10">
        <v>117.867043</v>
      </c>
      <c r="FG102" s="10">
        <v>0.290933</v>
      </c>
      <c r="FH102" s="10">
        <v>8.34E-4</v>
      </c>
      <c r="FI102" s="10">
        <v>601.81805399999996</v>
      </c>
      <c r="FJ102" s="10">
        <v>3.8837999999999998E-2</v>
      </c>
      <c r="FK102" s="10">
        <v>1.563204</v>
      </c>
      <c r="FL102" s="10">
        <v>0.12756700000000001</v>
      </c>
      <c r="FM102" s="10">
        <v>4.8362129999999999</v>
      </c>
      <c r="FN102" s="10">
        <v>0</v>
      </c>
      <c r="FO102" s="10">
        <v>0.137183</v>
      </c>
      <c r="FP102" s="10">
        <v>0.46637400000000001</v>
      </c>
      <c r="FQ102" s="10">
        <v>10.574044000000001</v>
      </c>
      <c r="FR102" s="10">
        <v>29.694101</v>
      </c>
      <c r="FS102" s="10">
        <v>0.45855699999999999</v>
      </c>
      <c r="FT102" s="10">
        <v>0.117962</v>
      </c>
      <c r="FU102" s="10">
        <v>4.4685999999999997E-2</v>
      </c>
      <c r="FV102" s="10">
        <v>0.42814000000000002</v>
      </c>
      <c r="FW102" s="10">
        <v>0.78556499999999996</v>
      </c>
      <c r="FX102" s="10">
        <v>1.047685</v>
      </c>
      <c r="FY102" s="10">
        <v>0.53608299999999998</v>
      </c>
      <c r="FZ102" s="10">
        <v>11.32757</v>
      </c>
      <c r="GA102" s="10">
        <v>6.5040000000000001E-2</v>
      </c>
      <c r="GB102" s="10">
        <v>0</v>
      </c>
      <c r="GC102" s="10">
        <v>19.553331</v>
      </c>
      <c r="GD102" s="10">
        <v>0</v>
      </c>
      <c r="GE102" s="10">
        <v>2.7999999999999998E-4</v>
      </c>
      <c r="GF102" s="10">
        <v>0</v>
      </c>
      <c r="GG102" s="10">
        <v>0.13869999999999999</v>
      </c>
      <c r="GH102" s="10">
        <v>0</v>
      </c>
      <c r="GI102" s="10">
        <v>1.1257E-2</v>
      </c>
      <c r="GJ102" s="10">
        <v>4.3858000000000001E-2</v>
      </c>
      <c r="GK102" s="10">
        <v>1.163124</v>
      </c>
      <c r="GL102" s="10">
        <v>0.127441</v>
      </c>
      <c r="GM102" s="10">
        <v>6.3365000000000005E-2</v>
      </c>
      <c r="GN102" s="10">
        <v>1.6299999999999999E-2</v>
      </c>
      <c r="GO102" s="10">
        <v>3.1589999999999999E-3</v>
      </c>
      <c r="GP102" s="10">
        <v>3.0266999999999999E-2</v>
      </c>
      <c r="GQ102" s="10">
        <v>0.417188</v>
      </c>
      <c r="GR102" s="10">
        <v>0.121185</v>
      </c>
      <c r="GS102" s="10">
        <v>4.0120000000000003E-2</v>
      </c>
      <c r="GT102" s="10">
        <v>0</v>
      </c>
      <c r="GU102" s="10">
        <v>0.143816</v>
      </c>
      <c r="GV102" s="10">
        <v>0.111083</v>
      </c>
      <c r="GW102" s="10">
        <v>99.812095999999997</v>
      </c>
      <c r="GX102" s="10">
        <v>0</v>
      </c>
      <c r="GY102" s="10">
        <v>2.172647</v>
      </c>
      <c r="GZ102" s="10">
        <v>6.3160000000000004E-3</v>
      </c>
      <c r="HA102" s="10">
        <v>1.6537059999999999</v>
      </c>
      <c r="HB102" s="10">
        <v>0</v>
      </c>
      <c r="HC102" s="10">
        <v>3.5663E-2</v>
      </c>
      <c r="HD102" s="10">
        <v>0.24496000000000001</v>
      </c>
      <c r="HE102" s="10">
        <v>2.197349</v>
      </c>
      <c r="HF102" s="10">
        <v>0.34811199999999998</v>
      </c>
      <c r="HG102" s="10">
        <v>0.113539</v>
      </c>
      <c r="HH102" s="10">
        <v>2.9207E-2</v>
      </c>
      <c r="HI102" s="10">
        <v>6.4520000000000003E-3</v>
      </c>
      <c r="HJ102" s="10">
        <v>6.182E-2</v>
      </c>
      <c r="HK102" s="10">
        <v>1.3271809999999999</v>
      </c>
      <c r="HL102" s="10">
        <v>0.28722599999999998</v>
      </c>
      <c r="HM102" s="10">
        <v>8.3817000000000003E-2</v>
      </c>
      <c r="HN102" s="10">
        <v>0</v>
      </c>
      <c r="HO102" s="10">
        <v>0.26813199999999998</v>
      </c>
      <c r="HP102" s="10">
        <v>0</v>
      </c>
      <c r="HQ102" s="10">
        <v>37.375542000000003</v>
      </c>
      <c r="HR102" s="10">
        <v>0</v>
      </c>
      <c r="HS102" s="10">
        <v>1.2329999999999999E-3</v>
      </c>
      <c r="HT102" s="10">
        <v>2.3599999999999999E-4</v>
      </c>
      <c r="HU102" s="10">
        <v>0.23896100000000001</v>
      </c>
      <c r="HV102" s="10">
        <v>0</v>
      </c>
      <c r="HW102" s="10">
        <v>7.4320000000000002E-3</v>
      </c>
      <c r="HX102" s="10">
        <v>2.3994000000000001E-2</v>
      </c>
      <c r="HY102" s="10">
        <v>0.61095200000000005</v>
      </c>
      <c r="HZ102" s="10">
        <v>0.34285700000000002</v>
      </c>
      <c r="IA102" s="10">
        <v>3.3505E-2</v>
      </c>
      <c r="IB102" s="10">
        <v>8.6189999999999999E-3</v>
      </c>
      <c r="IC102" s="10">
        <v>1.8630000000000001E-3</v>
      </c>
      <c r="ID102" s="10">
        <v>1.7846999999999998E-2</v>
      </c>
      <c r="IE102" s="10">
        <v>0.30497600000000002</v>
      </c>
      <c r="IF102" s="10">
        <v>8.2918000000000006E-2</v>
      </c>
      <c r="IG102" s="10">
        <v>2.4197E-2</v>
      </c>
      <c r="IH102" s="10">
        <v>48.125843000000003</v>
      </c>
      <c r="II102" s="10">
        <v>21.406858</v>
      </c>
      <c r="IJ102" s="10">
        <v>31.242802000000001</v>
      </c>
      <c r="IK102" s="10">
        <v>127.606415</v>
      </c>
      <c r="IL102" s="10">
        <v>27.332104000000001</v>
      </c>
      <c r="IM102" s="10">
        <v>188.78727699999999</v>
      </c>
      <c r="IN102" s="10">
        <v>64.672272000000007</v>
      </c>
      <c r="IO102" s="10">
        <v>9.6958669999999998</v>
      </c>
      <c r="IP102" s="10">
        <v>23.791725</v>
      </c>
      <c r="IQ102" s="10">
        <v>2.2373910000000001</v>
      </c>
      <c r="IR102" s="10">
        <v>12.496449</v>
      </c>
      <c r="IS102" s="10">
        <v>1.2240180000000001</v>
      </c>
      <c r="IT102" s="10">
        <v>684.86016800000004</v>
      </c>
      <c r="IU102" s="10">
        <v>258.81124899999998</v>
      </c>
      <c r="IV102" s="10">
        <v>593.46667500000001</v>
      </c>
      <c r="IW102" s="10">
        <v>1865.220337</v>
      </c>
      <c r="IX102" s="10">
        <v>361.46456899999998</v>
      </c>
      <c r="IY102" s="10">
        <v>3038.8923340000001</v>
      </c>
      <c r="IZ102" s="10">
        <v>747.29559300000005</v>
      </c>
      <c r="JA102" s="10">
        <v>93.515181999999996</v>
      </c>
      <c r="JB102" s="10">
        <v>439.68862899999999</v>
      </c>
      <c r="JC102" s="10">
        <v>40.670077999999997</v>
      </c>
      <c r="JD102" s="10">
        <v>90.632842999999994</v>
      </c>
      <c r="JE102" s="10">
        <v>113.15698999999999</v>
      </c>
      <c r="JF102" s="10">
        <v>6.2320209999999996</v>
      </c>
      <c r="JG102" s="10">
        <v>4.4470679999999998</v>
      </c>
      <c r="JH102" s="10">
        <v>10.815661</v>
      </c>
      <c r="JI102" s="10">
        <v>95.468879999999999</v>
      </c>
      <c r="JJ102" s="10">
        <v>6.6219830000000002</v>
      </c>
      <c r="JK102" s="10">
        <v>44.591633000000002</v>
      </c>
      <c r="JL102" s="10">
        <v>12.876531999999999</v>
      </c>
      <c r="JM102" s="10">
        <v>1.7485010000000001</v>
      </c>
      <c r="JN102" s="10">
        <v>5.6722619999999999</v>
      </c>
      <c r="JO102" s="10">
        <v>3.0123479999999998</v>
      </c>
      <c r="JP102" s="10">
        <v>9.5830459999999995</v>
      </c>
      <c r="JQ102" s="10">
        <v>2.2021099999999998</v>
      </c>
      <c r="JR102" s="10">
        <v>0</v>
      </c>
    </row>
    <row r="103" spans="1:278" x14ac:dyDescent="0.25">
      <c r="A103" s="3" t="s">
        <v>15</v>
      </c>
      <c r="B103" s="10">
        <v>0.79737899999999995</v>
      </c>
      <c r="C103" s="10">
        <v>5.2344189999999999</v>
      </c>
      <c r="D103" s="10">
        <v>0</v>
      </c>
      <c r="E103" s="10">
        <v>6.7315690000000004</v>
      </c>
      <c r="F103" s="10">
        <v>9.3875E-2</v>
      </c>
      <c r="G103" s="10">
        <v>5.6156999999999999E-2</v>
      </c>
      <c r="H103" s="10">
        <v>9.9917000000000006E-2</v>
      </c>
      <c r="I103" s="10">
        <v>1.4009999999999999E-3</v>
      </c>
      <c r="J103" s="10">
        <v>0</v>
      </c>
      <c r="K103" s="10">
        <v>3.2499999999999999E-4</v>
      </c>
      <c r="L103" s="10">
        <v>7.8100000000000001E-4</v>
      </c>
      <c r="M103" s="10">
        <v>7.6716999999999994E-2</v>
      </c>
      <c r="N103" s="10">
        <v>0.90599700000000005</v>
      </c>
      <c r="O103" s="10">
        <v>9.3959999999999998E-3</v>
      </c>
      <c r="P103" s="10">
        <v>9.8999999999999999E-4</v>
      </c>
      <c r="Q103" s="10">
        <v>1.0399999999999999E-3</v>
      </c>
      <c r="R103" s="10">
        <v>1.4480000000000001E-3</v>
      </c>
      <c r="S103" s="10">
        <v>2.4281E-2</v>
      </c>
      <c r="T103" s="10">
        <v>8.0800000000000004E-3</v>
      </c>
      <c r="U103" s="10">
        <v>7.3109999999999998E-3</v>
      </c>
      <c r="V103" s="10">
        <v>0.81550800000000001</v>
      </c>
      <c r="W103" s="10">
        <v>1.0462290000000001</v>
      </c>
      <c r="X103" s="10">
        <v>5.5999999999999999E-5</v>
      </c>
      <c r="Y103" s="10">
        <v>2.1450309999999999</v>
      </c>
      <c r="Z103" s="10">
        <v>3.5349999999999999E-3</v>
      </c>
      <c r="AA103" s="10">
        <v>1.8866999999999998E-2</v>
      </c>
      <c r="AB103" s="10">
        <v>1.5472E-2</v>
      </c>
      <c r="AC103" s="10">
        <v>2.4899999999999998E-4</v>
      </c>
      <c r="AD103" s="10">
        <v>0</v>
      </c>
      <c r="AE103" s="10">
        <v>1.8699999999999999E-4</v>
      </c>
      <c r="AF103" s="10">
        <v>5.9199999999999997E-4</v>
      </c>
      <c r="AG103" s="10">
        <v>8.1682000000000005E-2</v>
      </c>
      <c r="AH103" s="10">
        <v>0.33670800000000001</v>
      </c>
      <c r="AI103" s="10">
        <v>9.1830000000000002E-3</v>
      </c>
      <c r="AJ103" s="10">
        <v>9.68E-4</v>
      </c>
      <c r="AK103" s="10">
        <v>1.0020000000000001E-3</v>
      </c>
      <c r="AL103" s="10">
        <v>1.395E-3</v>
      </c>
      <c r="AM103" s="10">
        <v>2.9520999999999999E-2</v>
      </c>
      <c r="AN103" s="10">
        <v>8.8419999999999992E-3</v>
      </c>
      <c r="AO103" s="10">
        <v>5.0470000000000003E-3</v>
      </c>
      <c r="AP103" s="10">
        <v>2.7428539999999999</v>
      </c>
      <c r="AQ103" s="10">
        <v>0</v>
      </c>
      <c r="AR103" s="10">
        <v>1.5E-5</v>
      </c>
      <c r="AS103" s="10">
        <v>19.113512</v>
      </c>
      <c r="AT103" s="10">
        <v>7.4843999999999994E-2</v>
      </c>
      <c r="AU103" s="10">
        <v>9.5547000000000007E-2</v>
      </c>
      <c r="AV103" s="10">
        <v>2.5006E-2</v>
      </c>
      <c r="AW103" s="10">
        <v>1.1919999999999999E-3</v>
      </c>
      <c r="AX103" s="10">
        <v>0</v>
      </c>
      <c r="AY103" s="10">
        <v>4.7100000000000001E-4</v>
      </c>
      <c r="AZ103" s="10">
        <v>8.6399999999999997E-4</v>
      </c>
      <c r="BA103" s="10">
        <v>0.13967599999999999</v>
      </c>
      <c r="BB103" s="10">
        <v>1.2149110000000001</v>
      </c>
      <c r="BC103" s="10">
        <v>1.8179000000000001E-2</v>
      </c>
      <c r="BD103" s="10">
        <v>1.916E-3</v>
      </c>
      <c r="BE103" s="10">
        <v>1.9580000000000001E-3</v>
      </c>
      <c r="BF103" s="10">
        <v>2.7260000000000001E-3</v>
      </c>
      <c r="BG103" s="10">
        <v>7.1846999999999994E-2</v>
      </c>
      <c r="BH103" s="10">
        <v>2.3354E-2</v>
      </c>
      <c r="BI103" s="10">
        <v>1.123E-2</v>
      </c>
      <c r="BJ103" s="10">
        <v>4.1960480000000002</v>
      </c>
      <c r="BK103" s="10">
        <v>2.051539</v>
      </c>
      <c r="BL103" s="10">
        <v>1.25E-4</v>
      </c>
      <c r="BM103" s="10">
        <v>23.804537</v>
      </c>
      <c r="BN103" s="10">
        <v>0.148395</v>
      </c>
      <c r="BO103" s="10">
        <v>0.35002299999999997</v>
      </c>
      <c r="BP103" s="10">
        <v>0.105569</v>
      </c>
      <c r="BQ103" s="10">
        <v>2.875E-3</v>
      </c>
      <c r="BR103" s="10">
        <v>0</v>
      </c>
      <c r="BS103" s="10">
        <v>1.9710000000000001E-3</v>
      </c>
      <c r="BT103" s="10">
        <v>2.7390000000000001E-3</v>
      </c>
      <c r="BU103" s="10">
        <v>0.351358</v>
      </c>
      <c r="BV103" s="10">
        <v>1.722537</v>
      </c>
      <c r="BW103" s="10">
        <v>5.5782999999999999E-2</v>
      </c>
      <c r="BX103" s="10">
        <v>5.8789999999999997E-3</v>
      </c>
      <c r="BY103" s="10">
        <v>1.4751999999999999E-2</v>
      </c>
      <c r="BZ103" s="10">
        <v>2.0545999999999998E-2</v>
      </c>
      <c r="CA103" s="10">
        <v>0.49196200000000001</v>
      </c>
      <c r="CB103" s="10">
        <v>6.3257999999999995E-2</v>
      </c>
      <c r="CC103" s="10">
        <v>5.9653999999999999E-2</v>
      </c>
      <c r="CD103" s="10">
        <v>1.8834569999999999</v>
      </c>
      <c r="CE103" s="10">
        <v>0</v>
      </c>
      <c r="CF103" s="10">
        <v>1.369E-3</v>
      </c>
      <c r="CG103" s="10">
        <v>6.3018850000000004</v>
      </c>
      <c r="CH103" s="10">
        <v>2.8400000000000002E-4</v>
      </c>
      <c r="CI103" s="10">
        <v>8.3009999999999994E-3</v>
      </c>
      <c r="CJ103" s="10">
        <v>2.8570000000000002E-3</v>
      </c>
      <c r="CK103" s="10">
        <v>2.31E-4</v>
      </c>
      <c r="CL103" s="10">
        <v>0</v>
      </c>
      <c r="CM103" s="10">
        <v>2.0699999999999999E-4</v>
      </c>
      <c r="CN103" s="10">
        <v>5.9699999999999998E-4</v>
      </c>
      <c r="CO103" s="10">
        <v>6.8501999999999993E-2</v>
      </c>
      <c r="CP103" s="10">
        <v>0.15504699999999999</v>
      </c>
      <c r="CQ103" s="10">
        <v>7.3980000000000001E-3</v>
      </c>
      <c r="CR103" s="10">
        <v>7.7999999999999999E-4</v>
      </c>
      <c r="CS103" s="10">
        <v>7.7700000000000002E-4</v>
      </c>
      <c r="CT103" s="10">
        <v>1.0820000000000001E-3</v>
      </c>
      <c r="CU103" s="10">
        <v>3.4709999999999998E-2</v>
      </c>
      <c r="CV103" s="10">
        <v>9.5759999999999994E-3</v>
      </c>
      <c r="CW103" s="10">
        <v>5.4549999999999998E-3</v>
      </c>
      <c r="CX103" s="10">
        <v>1.6327160000000001</v>
      </c>
      <c r="CY103" s="10">
        <v>2.7231239999999999</v>
      </c>
      <c r="CZ103" s="10">
        <v>3.9999999999999998E-6</v>
      </c>
      <c r="DA103" s="10">
        <v>82.218422000000004</v>
      </c>
      <c r="DB103" s="10">
        <v>0.29256300000000002</v>
      </c>
      <c r="DC103" s="10">
        <v>1.902234</v>
      </c>
      <c r="DD103" s="10">
        <v>0.25111800000000001</v>
      </c>
      <c r="DE103" s="10">
        <v>1.0413E-2</v>
      </c>
      <c r="DF103" s="10">
        <v>1.47E-4</v>
      </c>
      <c r="DG103" s="10">
        <v>7.6800000000000002E-4</v>
      </c>
      <c r="DH103" s="10">
        <v>1.5939999999999999E-3</v>
      </c>
      <c r="DI103" s="10">
        <v>0.24562100000000001</v>
      </c>
      <c r="DJ103" s="10">
        <v>1.8746050000000001</v>
      </c>
      <c r="DK103" s="10">
        <v>3.9731000000000002E-2</v>
      </c>
      <c r="DL103" s="10">
        <v>4.1869999999999997E-3</v>
      </c>
      <c r="DM103" s="10">
        <v>1.1126E-2</v>
      </c>
      <c r="DN103" s="10">
        <v>1.5495999999999999E-2</v>
      </c>
      <c r="DO103" s="10">
        <v>9.0374999999999997E-2</v>
      </c>
      <c r="DP103" s="10">
        <v>3.6090999999999998E-2</v>
      </c>
      <c r="DQ103" s="10">
        <v>2.8174000000000001E-2</v>
      </c>
      <c r="DR103" s="10">
        <v>1.212108</v>
      </c>
      <c r="DS103" s="10">
        <v>1.8481479999999999</v>
      </c>
      <c r="DT103" s="10">
        <v>4.7800000000000002E-4</v>
      </c>
      <c r="DU103" s="10">
        <v>6.6353749999999998</v>
      </c>
      <c r="DV103" s="10">
        <v>8.8669999999999999E-3</v>
      </c>
      <c r="DW103" s="10">
        <v>0.171289</v>
      </c>
      <c r="DX103" s="10">
        <v>2.117E-3</v>
      </c>
      <c r="DY103" s="10">
        <v>7.0299999999999996E-4</v>
      </c>
      <c r="DZ103" s="10">
        <v>0</v>
      </c>
      <c r="EA103" s="10">
        <v>2.8400000000000002E-4</v>
      </c>
      <c r="EB103" s="10">
        <v>8.5700000000000001E-4</v>
      </c>
      <c r="EC103" s="10">
        <v>8.3485000000000004E-2</v>
      </c>
      <c r="ED103" s="10">
        <v>4.2049770000000004</v>
      </c>
      <c r="EE103" s="10">
        <v>1.0126E-2</v>
      </c>
      <c r="EF103" s="10">
        <v>1.067E-3</v>
      </c>
      <c r="EG103" s="10">
        <v>1.6069999999999999E-3</v>
      </c>
      <c r="EH103" s="10">
        <v>2.2369999999999998E-3</v>
      </c>
      <c r="EI103" s="10">
        <v>4.0951000000000001E-2</v>
      </c>
      <c r="EJ103" s="10">
        <v>1.3008E-2</v>
      </c>
      <c r="EK103" s="10">
        <v>1.0942E-2</v>
      </c>
      <c r="EL103" s="10">
        <v>0.50332900000000003</v>
      </c>
      <c r="EM103" s="10">
        <v>0</v>
      </c>
      <c r="EN103" s="10">
        <v>1.3999999999999999E-4</v>
      </c>
      <c r="EO103" s="10">
        <v>0.40543000000000001</v>
      </c>
      <c r="EP103" s="10">
        <v>0</v>
      </c>
      <c r="EQ103" s="10">
        <v>1.083E-3</v>
      </c>
      <c r="ER103" s="10">
        <v>1.3999999999999999E-4</v>
      </c>
      <c r="ES103" s="10">
        <v>1.5999999999999999E-5</v>
      </c>
      <c r="ET103" s="10">
        <v>0</v>
      </c>
      <c r="EU103" s="10">
        <v>5.3999999999999998E-5</v>
      </c>
      <c r="EV103" s="10">
        <v>3.0499999999999999E-4</v>
      </c>
      <c r="EW103" s="10">
        <v>1.404E-2</v>
      </c>
      <c r="EX103" s="10">
        <v>0.280775</v>
      </c>
      <c r="EY103" s="10">
        <v>2.3969999999999998E-3</v>
      </c>
      <c r="EZ103" s="10">
        <v>2.5300000000000002E-4</v>
      </c>
      <c r="FA103" s="10">
        <v>2.2499999999999999E-4</v>
      </c>
      <c r="FB103" s="10">
        <v>3.1300000000000002E-4</v>
      </c>
      <c r="FC103" s="10">
        <v>1.32E-2</v>
      </c>
      <c r="FD103" s="10">
        <v>2.7209999999999999E-3</v>
      </c>
      <c r="FE103" s="10">
        <v>1.258E-3</v>
      </c>
      <c r="FF103" s="10">
        <v>0.38566299999999998</v>
      </c>
      <c r="FG103" s="10">
        <v>9.4419039999999992</v>
      </c>
      <c r="FH103" s="10">
        <v>9.9999999999999995E-7</v>
      </c>
      <c r="FI103" s="10">
        <v>8.7225070000000002</v>
      </c>
      <c r="FJ103" s="10">
        <v>1.64E-4</v>
      </c>
      <c r="FK103" s="10">
        <v>1.7152000000000001E-2</v>
      </c>
      <c r="FL103" s="10">
        <v>2.2899999999999999E-3</v>
      </c>
      <c r="FM103" s="10">
        <v>3.19E-4</v>
      </c>
      <c r="FN103" s="10">
        <v>0</v>
      </c>
      <c r="FO103" s="10">
        <v>1.08E-4</v>
      </c>
      <c r="FP103" s="10">
        <v>2.0699999999999999E-4</v>
      </c>
      <c r="FQ103" s="10">
        <v>3.0256999999999999E-2</v>
      </c>
      <c r="FR103" s="10">
        <v>1.8061149999999999</v>
      </c>
      <c r="FS103" s="10">
        <v>4.2040000000000003E-3</v>
      </c>
      <c r="FT103" s="10">
        <v>4.4299999999999998E-4</v>
      </c>
      <c r="FU103" s="10">
        <v>5.44E-4</v>
      </c>
      <c r="FV103" s="10">
        <v>7.5699999999999997E-4</v>
      </c>
      <c r="FW103" s="10">
        <v>1.1837E-2</v>
      </c>
      <c r="FX103" s="10">
        <v>5.3959999999999998E-3</v>
      </c>
      <c r="FY103" s="10">
        <v>2.7330000000000002E-3</v>
      </c>
      <c r="FZ103" s="10">
        <v>2.1634E-2</v>
      </c>
      <c r="GA103" s="10">
        <v>1.2320599999999999</v>
      </c>
      <c r="GB103" s="10">
        <v>0</v>
      </c>
      <c r="GC103" s="10">
        <v>0.16541700000000001</v>
      </c>
      <c r="GD103" s="10">
        <v>0</v>
      </c>
      <c r="GE103" s="10">
        <v>1.9999999999999999E-6</v>
      </c>
      <c r="GF103" s="10">
        <v>0</v>
      </c>
      <c r="GG103" s="10">
        <v>5.0000000000000004E-6</v>
      </c>
      <c r="GH103" s="10">
        <v>0</v>
      </c>
      <c r="GI103" s="10">
        <v>5.0000000000000004E-6</v>
      </c>
      <c r="GJ103" s="10">
        <v>1.1E-5</v>
      </c>
      <c r="GK103" s="10">
        <v>1.9430000000000001E-3</v>
      </c>
      <c r="GL103" s="10">
        <v>4.5240000000000002E-3</v>
      </c>
      <c r="GM103" s="10">
        <v>3.39E-4</v>
      </c>
      <c r="GN103" s="10">
        <v>3.6000000000000001E-5</v>
      </c>
      <c r="GO103" s="10">
        <v>2.1999999999999999E-5</v>
      </c>
      <c r="GP103" s="10">
        <v>3.1000000000000001E-5</v>
      </c>
      <c r="GQ103" s="10">
        <v>3.669E-3</v>
      </c>
      <c r="GR103" s="10">
        <v>3.6400000000000001E-4</v>
      </c>
      <c r="GS103" s="10">
        <v>1.1900000000000001E-4</v>
      </c>
      <c r="GT103" s="10">
        <v>0</v>
      </c>
      <c r="GU103" s="10">
        <v>1.0136179999999999</v>
      </c>
      <c r="GV103" s="10">
        <v>2.3E-5</v>
      </c>
      <c r="GW103" s="10">
        <v>0.314166</v>
      </c>
      <c r="GX103" s="10">
        <v>0</v>
      </c>
      <c r="GY103" s="10">
        <v>5.1770000000000002E-3</v>
      </c>
      <c r="GZ103" s="10">
        <v>2.5000000000000001E-5</v>
      </c>
      <c r="HA103" s="10">
        <v>2.4000000000000001E-5</v>
      </c>
      <c r="HB103" s="10">
        <v>0</v>
      </c>
      <c r="HC103" s="10">
        <v>6.0000000000000002E-6</v>
      </c>
      <c r="HD103" s="10">
        <v>2.4000000000000001E-5</v>
      </c>
      <c r="HE103" s="10">
        <v>1.3649999999999999E-3</v>
      </c>
      <c r="HF103" s="10">
        <v>4.5979999999999997E-3</v>
      </c>
      <c r="HG103" s="10">
        <v>2.2599999999999999E-4</v>
      </c>
      <c r="HH103" s="10">
        <v>2.4000000000000001E-5</v>
      </c>
      <c r="HI103" s="10">
        <v>1.7E-5</v>
      </c>
      <c r="HJ103" s="10">
        <v>2.4000000000000001E-5</v>
      </c>
      <c r="HK103" s="10">
        <v>4.3429999999999996E-3</v>
      </c>
      <c r="HL103" s="10">
        <v>3.21E-4</v>
      </c>
      <c r="HM103" s="10">
        <v>9.2999999999999997E-5</v>
      </c>
      <c r="HN103" s="10">
        <v>0</v>
      </c>
      <c r="HO103" s="10">
        <v>1.5312969999999999</v>
      </c>
      <c r="HP103" s="10">
        <v>0</v>
      </c>
      <c r="HQ103" s="10">
        <v>9.5324999999999993E-2</v>
      </c>
      <c r="HR103" s="10">
        <v>0</v>
      </c>
      <c r="HS103" s="10">
        <v>1.9999999999999999E-6</v>
      </c>
      <c r="HT103" s="10">
        <v>9.9999999999999995E-7</v>
      </c>
      <c r="HU103" s="10">
        <v>3.0000000000000001E-6</v>
      </c>
      <c r="HV103" s="10">
        <v>0</v>
      </c>
      <c r="HW103" s="10">
        <v>9.9999999999999995E-7</v>
      </c>
      <c r="HX103" s="10">
        <v>1.9999999999999999E-6</v>
      </c>
      <c r="HY103" s="10">
        <v>3.0800000000000001E-4</v>
      </c>
      <c r="HZ103" s="10">
        <v>3.6700000000000001E-3</v>
      </c>
      <c r="IA103" s="10">
        <v>5.3999999999999998E-5</v>
      </c>
      <c r="IB103" s="10">
        <v>6.0000000000000002E-6</v>
      </c>
      <c r="IC103" s="10">
        <v>3.9999999999999998E-6</v>
      </c>
      <c r="ID103" s="10">
        <v>6.0000000000000002E-6</v>
      </c>
      <c r="IE103" s="10">
        <v>8.0900000000000004E-4</v>
      </c>
      <c r="IF103" s="10">
        <v>7.4999999999999993E-5</v>
      </c>
      <c r="IG103" s="10">
        <v>2.1999999999999999E-5</v>
      </c>
      <c r="IH103" s="10">
        <v>1.6223999999999999E-2</v>
      </c>
      <c r="II103" s="10">
        <v>1.2295E-2</v>
      </c>
      <c r="IJ103" s="10">
        <v>1.7957000000000001E-2</v>
      </c>
      <c r="IK103" s="10">
        <v>5.6895000000000001E-2</v>
      </c>
      <c r="IL103" s="10">
        <v>1.2396000000000001E-2</v>
      </c>
      <c r="IM103" s="10">
        <v>3.3105000000000002E-2</v>
      </c>
      <c r="IN103" s="10">
        <v>1.7794999999999998E-2</v>
      </c>
      <c r="IO103" s="10">
        <v>6.3330000000000001E-3</v>
      </c>
      <c r="IP103" s="10">
        <v>4.2960000000000003E-3</v>
      </c>
      <c r="IQ103" s="10">
        <v>2.3599999999999999E-4</v>
      </c>
      <c r="IR103" s="10">
        <v>4.8999999999999998E-4</v>
      </c>
      <c r="IS103" s="10">
        <v>3.8999999999999999E-5</v>
      </c>
      <c r="IT103" s="10">
        <v>26.640591000000001</v>
      </c>
      <c r="IU103" s="10">
        <v>17.15307</v>
      </c>
      <c r="IV103" s="10">
        <v>39.36018</v>
      </c>
      <c r="IW103" s="10">
        <v>95.963013000000004</v>
      </c>
      <c r="IX103" s="10">
        <v>18.916326999999999</v>
      </c>
      <c r="IY103" s="10">
        <v>61.491520000000001</v>
      </c>
      <c r="IZ103" s="10">
        <v>23.727931999999999</v>
      </c>
      <c r="JA103" s="10">
        <v>7.0484790000000004</v>
      </c>
      <c r="JB103" s="10">
        <v>9.1610680000000002</v>
      </c>
      <c r="JC103" s="10">
        <v>0.49460500000000002</v>
      </c>
      <c r="JD103" s="10">
        <v>0.41009699999999999</v>
      </c>
      <c r="JE103" s="10">
        <v>0.41488399999999998</v>
      </c>
      <c r="JF103" s="10">
        <v>0</v>
      </c>
      <c r="JG103" s="10">
        <v>0</v>
      </c>
      <c r="JH103" s="10">
        <v>0</v>
      </c>
      <c r="JI103" s="10">
        <v>0</v>
      </c>
      <c r="JJ103" s="10">
        <v>0</v>
      </c>
      <c r="JK103" s="10">
        <v>0</v>
      </c>
      <c r="JL103" s="10">
        <v>0</v>
      </c>
      <c r="JM103" s="10">
        <v>0</v>
      </c>
      <c r="JN103" s="10">
        <v>0</v>
      </c>
      <c r="JO103" s="10">
        <v>0</v>
      </c>
      <c r="JP103" s="10">
        <v>0</v>
      </c>
      <c r="JQ103" s="10">
        <v>0</v>
      </c>
      <c r="JR103" s="10">
        <v>0</v>
      </c>
    </row>
    <row r="104" spans="1:278" x14ac:dyDescent="0.25">
      <c r="A104" s="3" t="s">
        <v>16</v>
      </c>
      <c r="B104" s="10">
        <v>4.8000000000000001E-5</v>
      </c>
      <c r="C104" s="10">
        <v>1.9000000000000001E-5</v>
      </c>
      <c r="D104" s="10">
        <v>0</v>
      </c>
      <c r="E104" s="10">
        <v>1.0543E-2</v>
      </c>
      <c r="F104" s="10">
        <v>7.8530000000000006E-3</v>
      </c>
      <c r="G104" s="10">
        <v>1.0061960000000001</v>
      </c>
      <c r="H104" s="10">
        <v>0.82313800000000004</v>
      </c>
      <c r="I104" s="10">
        <v>0.32483600000000001</v>
      </c>
      <c r="J104" s="10">
        <v>0</v>
      </c>
      <c r="K104" s="10">
        <v>1.3972659999999999</v>
      </c>
      <c r="L104" s="10">
        <v>0.72240199999999999</v>
      </c>
      <c r="M104" s="10">
        <v>2.3695999999999998E-2</v>
      </c>
      <c r="N104" s="10">
        <v>1.5120000000000001E-3</v>
      </c>
      <c r="O104" s="10">
        <v>7.6530000000000001E-3</v>
      </c>
      <c r="P104" s="10">
        <v>2.5249999999999999E-3</v>
      </c>
      <c r="Q104" s="10">
        <v>2.6919999999999999E-3</v>
      </c>
      <c r="R104" s="10">
        <v>2.532E-3</v>
      </c>
      <c r="S104" s="10">
        <v>5.2624999999999998E-2</v>
      </c>
      <c r="T104" s="10">
        <v>2.0860000000000002E-3</v>
      </c>
      <c r="U104" s="10">
        <v>9.0899999999999998E-4</v>
      </c>
      <c r="V104" s="10">
        <v>1.7E-5</v>
      </c>
      <c r="W104" s="10">
        <v>9.9999999999999995E-7</v>
      </c>
      <c r="X104" s="10">
        <v>3.6719999999999999E-3</v>
      </c>
      <c r="Y104" s="10">
        <v>1.1540000000000001E-3</v>
      </c>
      <c r="Z104" s="10">
        <v>1.02E-4</v>
      </c>
      <c r="AA104" s="10">
        <v>0.11609899999999999</v>
      </c>
      <c r="AB104" s="10">
        <v>4.3775000000000001E-2</v>
      </c>
      <c r="AC104" s="10">
        <v>1.9833E-2</v>
      </c>
      <c r="AD104" s="10">
        <v>0</v>
      </c>
      <c r="AE104" s="10">
        <v>0.27633799999999997</v>
      </c>
      <c r="AF104" s="10">
        <v>0.188024</v>
      </c>
      <c r="AG104" s="10">
        <v>8.6650000000000008E-3</v>
      </c>
      <c r="AH104" s="10">
        <v>1.93E-4</v>
      </c>
      <c r="AI104" s="10">
        <v>2.5690000000000001E-3</v>
      </c>
      <c r="AJ104" s="10">
        <v>8.4699999999999999E-4</v>
      </c>
      <c r="AK104" s="10">
        <v>8.9099999999999997E-4</v>
      </c>
      <c r="AL104" s="10">
        <v>8.3799999999999999E-4</v>
      </c>
      <c r="AM104" s="10">
        <v>2.1972999999999999E-2</v>
      </c>
      <c r="AN104" s="10">
        <v>7.8399999999999997E-4</v>
      </c>
      <c r="AO104" s="10">
        <v>2.1499999999999999E-4</v>
      </c>
      <c r="AP104" s="10">
        <v>8.1000000000000004E-5</v>
      </c>
      <c r="AQ104" s="10">
        <v>0</v>
      </c>
      <c r="AR104" s="10">
        <v>1.433E-3</v>
      </c>
      <c r="AS104" s="10">
        <v>1.4636E-2</v>
      </c>
      <c r="AT104" s="10">
        <v>3.0609999999999999E-3</v>
      </c>
      <c r="AU104" s="10">
        <v>0.83706000000000003</v>
      </c>
      <c r="AV104" s="10">
        <v>0.10072399999999999</v>
      </c>
      <c r="AW104" s="10">
        <v>0.13514300000000001</v>
      </c>
      <c r="AX104" s="10">
        <v>0</v>
      </c>
      <c r="AY104" s="10">
        <v>0.99074300000000004</v>
      </c>
      <c r="AZ104" s="10">
        <v>0.39095299999999999</v>
      </c>
      <c r="BA104" s="10">
        <v>2.1094000000000002E-2</v>
      </c>
      <c r="BB104" s="10">
        <v>9.9099999999999991E-4</v>
      </c>
      <c r="BC104" s="10">
        <v>7.2399999999999999E-3</v>
      </c>
      <c r="BD104" s="10">
        <v>2.3879999999999999E-3</v>
      </c>
      <c r="BE104" s="10">
        <v>2.4789999999999999E-3</v>
      </c>
      <c r="BF104" s="10">
        <v>2.3319999999999999E-3</v>
      </c>
      <c r="BG104" s="10">
        <v>7.6135999999999995E-2</v>
      </c>
      <c r="BH104" s="10">
        <v>2.9480000000000001E-3</v>
      </c>
      <c r="BI104" s="10">
        <v>6.8199999999999999E-4</v>
      </c>
      <c r="BJ104" s="10">
        <v>1.66E-4</v>
      </c>
      <c r="BK104" s="10">
        <v>5.0000000000000004E-6</v>
      </c>
      <c r="BL104" s="10">
        <v>1.5814999999999999E-2</v>
      </c>
      <c r="BM104" s="10">
        <v>2.4524000000000001E-2</v>
      </c>
      <c r="BN104" s="10">
        <v>8.1650000000000004E-3</v>
      </c>
      <c r="BO104" s="10">
        <v>4.1255040000000003</v>
      </c>
      <c r="BP104" s="10">
        <v>0.57209200000000004</v>
      </c>
      <c r="BQ104" s="10">
        <v>0.438583</v>
      </c>
      <c r="BR104" s="10">
        <v>0</v>
      </c>
      <c r="BS104" s="10">
        <v>5.5820860000000003</v>
      </c>
      <c r="BT104" s="10">
        <v>1.66649</v>
      </c>
      <c r="BU104" s="10">
        <v>7.1389999999999995E-2</v>
      </c>
      <c r="BV104" s="10">
        <v>1.8910000000000001E-3</v>
      </c>
      <c r="BW104" s="10">
        <v>2.9888000000000001E-2</v>
      </c>
      <c r="BX104" s="10">
        <v>9.8600000000000007E-3</v>
      </c>
      <c r="BY104" s="10">
        <v>2.5132000000000002E-2</v>
      </c>
      <c r="BZ104" s="10">
        <v>2.3639E-2</v>
      </c>
      <c r="CA104" s="10">
        <v>0.70138400000000001</v>
      </c>
      <c r="CB104" s="10">
        <v>1.0743000000000001E-2</v>
      </c>
      <c r="CC104" s="10">
        <v>4.8760000000000001E-3</v>
      </c>
      <c r="CD104" s="10">
        <v>5.0000000000000002E-5</v>
      </c>
      <c r="CE104" s="10">
        <v>0</v>
      </c>
      <c r="CF104" s="10">
        <v>0.11625199999999999</v>
      </c>
      <c r="CG104" s="10">
        <v>4.3600000000000002E-3</v>
      </c>
      <c r="CH104" s="10">
        <v>1.0000000000000001E-5</v>
      </c>
      <c r="CI104" s="10">
        <v>6.5708000000000003E-2</v>
      </c>
      <c r="CJ104" s="10">
        <v>1.0397E-2</v>
      </c>
      <c r="CK104" s="10">
        <v>2.3675000000000002E-2</v>
      </c>
      <c r="CL104" s="10">
        <v>0</v>
      </c>
      <c r="CM104" s="10">
        <v>0.39361000000000002</v>
      </c>
      <c r="CN104" s="10">
        <v>0.243835</v>
      </c>
      <c r="CO104" s="10">
        <v>9.3469999999999994E-3</v>
      </c>
      <c r="CP104" s="10">
        <v>1.1400000000000001E-4</v>
      </c>
      <c r="CQ104" s="10">
        <v>2.6619999999999999E-3</v>
      </c>
      <c r="CR104" s="10">
        <v>8.7799999999999998E-4</v>
      </c>
      <c r="CS104" s="10">
        <v>8.8900000000000003E-4</v>
      </c>
      <c r="CT104" s="10">
        <v>8.3600000000000005E-4</v>
      </c>
      <c r="CU104" s="10">
        <v>3.3232999999999999E-2</v>
      </c>
      <c r="CV104" s="10">
        <v>1.0920000000000001E-3</v>
      </c>
      <c r="CW104" s="10">
        <v>2.99E-4</v>
      </c>
      <c r="CX104" s="10">
        <v>3.1999999999999999E-5</v>
      </c>
      <c r="CY104" s="10">
        <v>3.0000000000000001E-6</v>
      </c>
      <c r="CZ104" s="10">
        <v>2.6600000000000001E-4</v>
      </c>
      <c r="DA104" s="10">
        <v>4.1654999999999998E-2</v>
      </c>
      <c r="DB104" s="10">
        <v>7.9170000000000004E-3</v>
      </c>
      <c r="DC104" s="10">
        <v>11.025572</v>
      </c>
      <c r="DD104" s="10">
        <v>0.66921399999999998</v>
      </c>
      <c r="DE104" s="10">
        <v>0.78125</v>
      </c>
      <c r="DF104" s="10">
        <v>28.865532000000002</v>
      </c>
      <c r="DG104" s="10">
        <v>1.0689200000000001</v>
      </c>
      <c r="DH104" s="10">
        <v>0.476854</v>
      </c>
      <c r="DI104" s="10">
        <v>2.4542000000000001E-2</v>
      </c>
      <c r="DJ104" s="10">
        <v>1.0120000000000001E-3</v>
      </c>
      <c r="DK104" s="10">
        <v>1.0468999999999999E-2</v>
      </c>
      <c r="DL104" s="10">
        <v>3.454E-3</v>
      </c>
      <c r="DM104" s="10">
        <v>9.3209999999999994E-3</v>
      </c>
      <c r="DN104" s="10">
        <v>8.7679999999999998E-3</v>
      </c>
      <c r="DO104" s="10">
        <v>6.3362000000000002E-2</v>
      </c>
      <c r="DP104" s="10">
        <v>3.0140000000000002E-3</v>
      </c>
      <c r="DQ104" s="10">
        <v>1.1329999999999999E-3</v>
      </c>
      <c r="DR104" s="10">
        <v>4.5000000000000003E-5</v>
      </c>
      <c r="DS104" s="10">
        <v>3.9999999999999998E-6</v>
      </c>
      <c r="DT104" s="10">
        <v>5.7298000000000002E-2</v>
      </c>
      <c r="DU104" s="10">
        <v>6.4739999999999997E-3</v>
      </c>
      <c r="DV104" s="10">
        <v>4.6200000000000001E-4</v>
      </c>
      <c r="DW104" s="10">
        <v>1.912018</v>
      </c>
      <c r="DX104" s="10">
        <v>1.0867E-2</v>
      </c>
      <c r="DY104" s="10">
        <v>0.101575</v>
      </c>
      <c r="DZ104" s="10">
        <v>0</v>
      </c>
      <c r="EA104" s="10">
        <v>0.76223700000000005</v>
      </c>
      <c r="EB104" s="10">
        <v>0.49365700000000001</v>
      </c>
      <c r="EC104" s="10">
        <v>1.6064999999999999E-2</v>
      </c>
      <c r="ED104" s="10">
        <v>4.372E-3</v>
      </c>
      <c r="EE104" s="10">
        <v>5.1380000000000002E-3</v>
      </c>
      <c r="EF104" s="10">
        <v>1.6949999999999999E-3</v>
      </c>
      <c r="EG104" s="10">
        <v>2.5920000000000001E-3</v>
      </c>
      <c r="EH104" s="10">
        <v>2.4380000000000001E-3</v>
      </c>
      <c r="EI104" s="10">
        <v>5.5293000000000002E-2</v>
      </c>
      <c r="EJ104" s="10">
        <v>2.0920000000000001E-3</v>
      </c>
      <c r="EK104" s="10">
        <v>8.4699999999999999E-4</v>
      </c>
      <c r="EL104" s="10">
        <v>6.9999999999999999E-6</v>
      </c>
      <c r="EM104" s="10">
        <v>0</v>
      </c>
      <c r="EN104" s="10">
        <v>6.4850000000000003E-3</v>
      </c>
      <c r="EO104" s="10">
        <v>1.5300000000000001E-4</v>
      </c>
      <c r="EP104" s="10">
        <v>0</v>
      </c>
      <c r="EQ104" s="10">
        <v>4.6820000000000004E-3</v>
      </c>
      <c r="ER104" s="10">
        <v>2.7799999999999998E-4</v>
      </c>
      <c r="ES104" s="10">
        <v>8.8999999999999995E-4</v>
      </c>
      <c r="ET104" s="10">
        <v>0</v>
      </c>
      <c r="EU104" s="10">
        <v>5.5960000000000003E-2</v>
      </c>
      <c r="EV104" s="10">
        <v>6.8035999999999999E-2</v>
      </c>
      <c r="EW104" s="10">
        <v>1.0460000000000001E-3</v>
      </c>
      <c r="EX104" s="10">
        <v>1.13E-4</v>
      </c>
      <c r="EY104" s="10">
        <v>4.7100000000000001E-4</v>
      </c>
      <c r="EZ104" s="10">
        <v>1.55E-4</v>
      </c>
      <c r="FA104" s="10">
        <v>1.4100000000000001E-4</v>
      </c>
      <c r="FB104" s="10">
        <v>1.3200000000000001E-4</v>
      </c>
      <c r="FC104" s="10">
        <v>6.9020000000000001E-3</v>
      </c>
      <c r="FD104" s="10">
        <v>1.6899999999999999E-4</v>
      </c>
      <c r="FE104" s="10">
        <v>3.8000000000000002E-5</v>
      </c>
      <c r="FF104" s="10">
        <v>2.4000000000000001E-5</v>
      </c>
      <c r="FG104" s="10">
        <v>3.6000000000000001E-5</v>
      </c>
      <c r="FH104" s="10">
        <v>1.5799999999999999E-4</v>
      </c>
      <c r="FI104" s="10">
        <v>1.3937E-2</v>
      </c>
      <c r="FJ104" s="10">
        <v>1.4E-5</v>
      </c>
      <c r="FK104" s="10">
        <v>0.31353300000000001</v>
      </c>
      <c r="FL104" s="10">
        <v>1.925E-2</v>
      </c>
      <c r="FM104" s="10">
        <v>7.5450000000000003E-2</v>
      </c>
      <c r="FN104" s="10">
        <v>0</v>
      </c>
      <c r="FO104" s="10">
        <v>0.47256799999999999</v>
      </c>
      <c r="FP104" s="10">
        <v>0.19515199999999999</v>
      </c>
      <c r="FQ104" s="10">
        <v>9.5350000000000001E-3</v>
      </c>
      <c r="FR104" s="10">
        <v>3.075E-3</v>
      </c>
      <c r="FS104" s="10">
        <v>3.493E-3</v>
      </c>
      <c r="FT104" s="10">
        <v>1.152E-3</v>
      </c>
      <c r="FU104" s="10">
        <v>1.4369999999999999E-3</v>
      </c>
      <c r="FV104" s="10">
        <v>1.351E-3</v>
      </c>
      <c r="FW104" s="10">
        <v>2.6173999999999999E-2</v>
      </c>
      <c r="FX104" s="10">
        <v>1.421E-3</v>
      </c>
      <c r="FY104" s="10">
        <v>3.4600000000000001E-4</v>
      </c>
      <c r="FZ104" s="10">
        <v>3.0000000000000001E-6</v>
      </c>
      <c r="GA104" s="10">
        <v>1.2E-5</v>
      </c>
      <c r="GB104" s="10">
        <v>0</v>
      </c>
      <c r="GC104" s="10">
        <v>6.8099999999999996E-4</v>
      </c>
      <c r="GD104" s="10">
        <v>0</v>
      </c>
      <c r="GE104" s="10">
        <v>8.5000000000000006E-5</v>
      </c>
      <c r="GF104" s="10">
        <v>0</v>
      </c>
      <c r="GG104" s="10">
        <v>3.2529999999999998E-3</v>
      </c>
      <c r="GH104" s="10">
        <v>0</v>
      </c>
      <c r="GI104" s="10">
        <v>5.8291000000000003E-2</v>
      </c>
      <c r="GJ104" s="10">
        <v>2.7587E-2</v>
      </c>
      <c r="GK104" s="10">
        <v>1.5770000000000001E-3</v>
      </c>
      <c r="GL104" s="10">
        <v>2.0000000000000002E-5</v>
      </c>
      <c r="GM104" s="10">
        <v>7.2599999999999997E-4</v>
      </c>
      <c r="GN104" s="10">
        <v>2.3900000000000001E-4</v>
      </c>
      <c r="GO104" s="10">
        <v>1.5300000000000001E-4</v>
      </c>
      <c r="GP104" s="10">
        <v>1.44E-4</v>
      </c>
      <c r="GQ104" s="10">
        <v>2.0893999999999999E-2</v>
      </c>
      <c r="GR104" s="10">
        <v>2.4699999999999999E-4</v>
      </c>
      <c r="GS104" s="10">
        <v>3.8999999999999999E-5</v>
      </c>
      <c r="GT104" s="10">
        <v>0</v>
      </c>
      <c r="GU104" s="10">
        <v>3.9999999999999998E-6</v>
      </c>
      <c r="GV104" s="10">
        <v>4.215E-3</v>
      </c>
      <c r="GW104" s="10">
        <v>4.6299999999999998E-4</v>
      </c>
      <c r="GX104" s="10">
        <v>0</v>
      </c>
      <c r="GY104" s="10">
        <v>8.7208999999999995E-2</v>
      </c>
      <c r="GZ104" s="10">
        <v>1.9100000000000001E-4</v>
      </c>
      <c r="HA104" s="10">
        <v>5.1630000000000001E-3</v>
      </c>
      <c r="HB104" s="10">
        <v>0</v>
      </c>
      <c r="HC104" s="10">
        <v>2.4586E-2</v>
      </c>
      <c r="HD104" s="10">
        <v>2.0513E-2</v>
      </c>
      <c r="HE104" s="10">
        <v>3.97E-4</v>
      </c>
      <c r="HF104" s="10">
        <v>6.9999999999999999E-6</v>
      </c>
      <c r="HG104" s="10">
        <v>1.73E-4</v>
      </c>
      <c r="HH104" s="10">
        <v>5.7000000000000003E-5</v>
      </c>
      <c r="HI104" s="10">
        <v>4.1999999999999998E-5</v>
      </c>
      <c r="HJ104" s="10">
        <v>3.8999999999999999E-5</v>
      </c>
      <c r="HK104" s="10">
        <v>8.8500000000000002E-3</v>
      </c>
      <c r="HL104" s="10">
        <v>7.7999999999999999E-5</v>
      </c>
      <c r="HM104" s="10">
        <v>1.1E-5</v>
      </c>
      <c r="HN104" s="10">
        <v>0</v>
      </c>
      <c r="HO104" s="10">
        <v>1.7E-5</v>
      </c>
      <c r="HP104" s="10">
        <v>0</v>
      </c>
      <c r="HQ104" s="10">
        <v>4.4200000000000001E-4</v>
      </c>
      <c r="HR104" s="10">
        <v>0</v>
      </c>
      <c r="HS104" s="10">
        <v>1.26E-4</v>
      </c>
      <c r="HT104" s="10">
        <v>1.8E-5</v>
      </c>
      <c r="HU104" s="10">
        <v>1.9059999999999999E-3</v>
      </c>
      <c r="HV104" s="10">
        <v>0</v>
      </c>
      <c r="HW104" s="10">
        <v>1.3087E-2</v>
      </c>
      <c r="HX104" s="10">
        <v>5.1320000000000003E-3</v>
      </c>
      <c r="HY104" s="10">
        <v>2.8200000000000002E-4</v>
      </c>
      <c r="HZ104" s="10">
        <v>1.8E-5</v>
      </c>
      <c r="IA104" s="10">
        <v>1.2999999999999999E-4</v>
      </c>
      <c r="IB104" s="10">
        <v>4.3000000000000002E-5</v>
      </c>
      <c r="IC104" s="10">
        <v>3.1000000000000001E-5</v>
      </c>
      <c r="ID104" s="10">
        <v>2.9E-5</v>
      </c>
      <c r="IE104" s="10">
        <v>5.1939999999999998E-3</v>
      </c>
      <c r="IF104" s="10">
        <v>5.8E-5</v>
      </c>
      <c r="IG104" s="10">
        <v>7.9999999999999996E-6</v>
      </c>
      <c r="IH104" s="10">
        <v>4.4823000000000002E-2</v>
      </c>
      <c r="II104" s="10">
        <v>1.1665999999999999E-2</v>
      </c>
      <c r="IJ104" s="10">
        <v>2.4257999999999998E-2</v>
      </c>
      <c r="IK104" s="10">
        <v>0.10340199999999999</v>
      </c>
      <c r="IL104" s="10">
        <v>1.5129E-2</v>
      </c>
      <c r="IM104" s="10">
        <v>2.9588E-2</v>
      </c>
      <c r="IN104" s="10">
        <v>3.0630000000000001E-2</v>
      </c>
      <c r="IO104" s="10">
        <v>4.2209999999999999E-3</v>
      </c>
      <c r="IP104" s="10">
        <v>1.2109E-2</v>
      </c>
      <c r="IQ104" s="10">
        <v>1.712E-3</v>
      </c>
      <c r="IR104" s="10">
        <v>1.273E-3</v>
      </c>
      <c r="IS104" s="10">
        <v>3.1799999999999998E-4</v>
      </c>
      <c r="IT104" s="10">
        <v>0.12282999999999999</v>
      </c>
      <c r="IU104" s="10">
        <v>2.7161000000000001E-2</v>
      </c>
      <c r="IV104" s="10">
        <v>8.8731000000000004E-2</v>
      </c>
      <c r="IW104" s="10">
        <v>0.291047</v>
      </c>
      <c r="IX104" s="10">
        <v>3.8529000000000001E-2</v>
      </c>
      <c r="IY104" s="10">
        <v>9.1713000000000003E-2</v>
      </c>
      <c r="IZ104" s="10">
        <v>6.8155999999999994E-2</v>
      </c>
      <c r="JA104" s="10">
        <v>7.8399999999999997E-3</v>
      </c>
      <c r="JB104" s="10">
        <v>4.3091999999999998E-2</v>
      </c>
      <c r="JC104" s="10">
        <v>5.9909999999999998E-3</v>
      </c>
      <c r="JD104" s="10">
        <v>1.7780000000000001E-3</v>
      </c>
      <c r="JE104" s="10">
        <v>5.6690000000000004E-3</v>
      </c>
      <c r="JF104" s="10">
        <v>0</v>
      </c>
      <c r="JG104" s="10">
        <v>0</v>
      </c>
      <c r="JH104" s="10">
        <v>0</v>
      </c>
      <c r="JI104" s="10">
        <v>0</v>
      </c>
      <c r="JJ104" s="10">
        <v>0</v>
      </c>
      <c r="JK104" s="10">
        <v>0</v>
      </c>
      <c r="JL104" s="10">
        <v>0</v>
      </c>
      <c r="JM104" s="10">
        <v>0</v>
      </c>
      <c r="JN104" s="10">
        <v>0</v>
      </c>
      <c r="JO104" s="10">
        <v>0</v>
      </c>
      <c r="JP104" s="10">
        <v>0</v>
      </c>
      <c r="JQ104" s="10">
        <v>0</v>
      </c>
      <c r="JR104" s="10">
        <v>0</v>
      </c>
    </row>
    <row r="105" spans="1:278" x14ac:dyDescent="0.25">
      <c r="A105" s="3" t="s">
        <v>17</v>
      </c>
      <c r="B105" s="10">
        <v>483.04312099999999</v>
      </c>
      <c r="C105" s="10">
        <v>5.9441660000000001</v>
      </c>
      <c r="D105" s="10">
        <v>0</v>
      </c>
      <c r="E105" s="10">
        <v>459.10424799999998</v>
      </c>
      <c r="F105" s="10">
        <v>13.481171</v>
      </c>
      <c r="G105" s="10">
        <v>2.1770290000000001</v>
      </c>
      <c r="H105" s="10">
        <v>12.881707</v>
      </c>
      <c r="I105" s="10">
        <v>8.0995159999999995</v>
      </c>
      <c r="J105" s="10">
        <v>0</v>
      </c>
      <c r="K105" s="10">
        <v>0.84297500000000003</v>
      </c>
      <c r="L105" s="10">
        <v>7.0327450000000002</v>
      </c>
      <c r="M105" s="10">
        <v>51.287388</v>
      </c>
      <c r="N105" s="10">
        <v>188.49418600000001</v>
      </c>
      <c r="O105" s="10">
        <v>8.2696229999999993</v>
      </c>
      <c r="P105" s="10">
        <v>2.4678969999999998</v>
      </c>
      <c r="Q105" s="10">
        <v>2.5434369999999999</v>
      </c>
      <c r="R105" s="10">
        <v>2.1928239999999999</v>
      </c>
      <c r="S105" s="10">
        <v>17.241955000000001</v>
      </c>
      <c r="T105" s="10">
        <v>6.5502409999999998</v>
      </c>
      <c r="U105" s="10">
        <v>5.2016819999999999</v>
      </c>
      <c r="V105" s="10">
        <v>496.09960899999999</v>
      </c>
      <c r="W105" s="10">
        <v>1.1930780000000001</v>
      </c>
      <c r="X105" s="10">
        <v>0.16828299999999999</v>
      </c>
      <c r="Y105" s="10">
        <v>146.90891999999999</v>
      </c>
      <c r="Z105" s="10">
        <v>0.50985100000000005</v>
      </c>
      <c r="AA105" s="10">
        <v>0.73449500000000001</v>
      </c>
      <c r="AB105" s="10">
        <v>2.0030929999999998</v>
      </c>
      <c r="AC105" s="10">
        <v>1.4459690000000001</v>
      </c>
      <c r="AD105" s="10">
        <v>0</v>
      </c>
      <c r="AE105" s="10">
        <v>0.48747699999999999</v>
      </c>
      <c r="AF105" s="10">
        <v>5.3522420000000004</v>
      </c>
      <c r="AG105" s="10">
        <v>54.835377000000001</v>
      </c>
      <c r="AH105" s="10">
        <v>70.346817000000001</v>
      </c>
      <c r="AI105" s="10">
        <v>8.1162519999999994</v>
      </c>
      <c r="AJ105" s="10">
        <v>2.422126</v>
      </c>
      <c r="AK105" s="10">
        <v>2.4608979999999998</v>
      </c>
      <c r="AL105" s="10">
        <v>2.1216629999999999</v>
      </c>
      <c r="AM105" s="10">
        <v>21.050744999999999</v>
      </c>
      <c r="AN105" s="10">
        <v>7.1980120000000003</v>
      </c>
      <c r="AO105" s="10">
        <v>3.6054819999999999</v>
      </c>
      <c r="AP105" s="10">
        <v>888.86065699999995</v>
      </c>
      <c r="AQ105" s="10">
        <v>0</v>
      </c>
      <c r="AR105" s="10">
        <v>2.4573000000000001E-2</v>
      </c>
      <c r="AS105" s="10">
        <v>697.34124799999995</v>
      </c>
      <c r="AT105" s="10">
        <v>5.7496739999999997</v>
      </c>
      <c r="AU105" s="10">
        <v>1.981495</v>
      </c>
      <c r="AV105" s="10">
        <v>1.724596</v>
      </c>
      <c r="AW105" s="10">
        <v>3.6867380000000001</v>
      </c>
      <c r="AX105" s="10">
        <v>0</v>
      </c>
      <c r="AY105" s="10">
        <v>0.65395999999999999</v>
      </c>
      <c r="AZ105" s="10">
        <v>4.1641380000000003</v>
      </c>
      <c r="BA105" s="10">
        <v>49.951571999999999</v>
      </c>
      <c r="BB105" s="10">
        <v>135.21523999999999</v>
      </c>
      <c r="BC105" s="10">
        <v>8.5592600000000001</v>
      </c>
      <c r="BD105" s="10">
        <v>2.554332</v>
      </c>
      <c r="BE105" s="10">
        <v>2.5620590000000001</v>
      </c>
      <c r="BF105" s="10">
        <v>2.208879</v>
      </c>
      <c r="BG105" s="10">
        <v>27.292227</v>
      </c>
      <c r="BH105" s="10">
        <v>10.127537999999999</v>
      </c>
      <c r="BI105" s="10">
        <v>4.274038</v>
      </c>
      <c r="BJ105" s="10">
        <v>1014.181274</v>
      </c>
      <c r="BK105" s="10">
        <v>0.92951499999999998</v>
      </c>
      <c r="BL105" s="10">
        <v>0.15034</v>
      </c>
      <c r="BM105" s="10">
        <v>647.751892</v>
      </c>
      <c r="BN105" s="10">
        <v>8.5025750000000002</v>
      </c>
      <c r="BO105" s="10">
        <v>5.4139540000000004</v>
      </c>
      <c r="BP105" s="10">
        <v>5.4302830000000002</v>
      </c>
      <c r="BQ105" s="10">
        <v>6.6329000000000002</v>
      </c>
      <c r="BR105" s="10">
        <v>0</v>
      </c>
      <c r="BS105" s="10">
        <v>2.042624</v>
      </c>
      <c r="BT105" s="10">
        <v>9.8402180000000001</v>
      </c>
      <c r="BU105" s="10">
        <v>93.717574999999997</v>
      </c>
      <c r="BV105" s="10">
        <v>142.98613</v>
      </c>
      <c r="BW105" s="10">
        <v>19.5884</v>
      </c>
      <c r="BX105" s="10">
        <v>5.8457499999999998</v>
      </c>
      <c r="BY105" s="10">
        <v>14.400138999999999</v>
      </c>
      <c r="BZ105" s="10">
        <v>12.415077999999999</v>
      </c>
      <c r="CA105" s="10">
        <v>139.38142400000001</v>
      </c>
      <c r="CB105" s="10">
        <v>20.460258</v>
      </c>
      <c r="CC105" s="10">
        <v>16.933502000000001</v>
      </c>
      <c r="CD105" s="10">
        <v>791.84808299999997</v>
      </c>
      <c r="CE105" s="10">
        <v>0</v>
      </c>
      <c r="CF105" s="10">
        <v>2.8623620000000001</v>
      </c>
      <c r="CG105" s="10">
        <v>298.28445399999998</v>
      </c>
      <c r="CH105" s="10">
        <v>2.8295000000000001E-2</v>
      </c>
      <c r="CI105" s="10">
        <v>0.22334399999999999</v>
      </c>
      <c r="CJ105" s="10">
        <v>0.255608</v>
      </c>
      <c r="CK105" s="10">
        <v>0.92735900000000004</v>
      </c>
      <c r="CL105" s="10">
        <v>0</v>
      </c>
      <c r="CM105" s="10">
        <v>0.37305500000000003</v>
      </c>
      <c r="CN105" s="10">
        <v>3.7291840000000001</v>
      </c>
      <c r="CO105" s="10">
        <v>31.782191999999998</v>
      </c>
      <c r="CP105" s="10">
        <v>22.387239000000001</v>
      </c>
      <c r="CQ105" s="10">
        <v>4.5190520000000003</v>
      </c>
      <c r="CR105" s="10">
        <v>1.348617</v>
      </c>
      <c r="CS105" s="10">
        <v>1.3190409999999999</v>
      </c>
      <c r="CT105" s="10">
        <v>1.137211</v>
      </c>
      <c r="CU105" s="10">
        <v>17.105658999999999</v>
      </c>
      <c r="CV105" s="10">
        <v>5.3875729999999997</v>
      </c>
      <c r="CW105" s="10">
        <v>2.6933340000000001</v>
      </c>
      <c r="CX105" s="10">
        <v>824.09613000000002</v>
      </c>
      <c r="CY105" s="10">
        <v>2.5765349999999998</v>
      </c>
      <c r="CZ105" s="10">
        <v>1.0748000000000001E-2</v>
      </c>
      <c r="DA105" s="10">
        <v>4672.0805659999996</v>
      </c>
      <c r="DB105" s="10">
        <v>35.005961999999997</v>
      </c>
      <c r="DC105" s="10">
        <v>61.443249000000002</v>
      </c>
      <c r="DD105" s="10">
        <v>26.974743</v>
      </c>
      <c r="DE105" s="10">
        <v>50.173797999999998</v>
      </c>
      <c r="DF105" s="10">
        <v>0.41936600000000002</v>
      </c>
      <c r="DG105" s="10">
        <v>1.661011</v>
      </c>
      <c r="DH105" s="10">
        <v>11.957031000000001</v>
      </c>
      <c r="DI105" s="10">
        <v>136.813232</v>
      </c>
      <c r="DJ105" s="10">
        <v>324.95806900000002</v>
      </c>
      <c r="DK105" s="10">
        <v>29.135086000000001</v>
      </c>
      <c r="DL105" s="10">
        <v>8.6947569999999992</v>
      </c>
      <c r="DM105" s="10">
        <v>22.680212000000001</v>
      </c>
      <c r="DN105" s="10">
        <v>19.553743000000001</v>
      </c>
      <c r="DO105" s="10">
        <v>53.470585</v>
      </c>
      <c r="DP105" s="10">
        <v>24.377506</v>
      </c>
      <c r="DQ105" s="10">
        <v>16.700842000000002</v>
      </c>
      <c r="DR105" s="10">
        <v>858.64141800000004</v>
      </c>
      <c r="DS105" s="10">
        <v>2.4541909999999998</v>
      </c>
      <c r="DT105" s="10">
        <v>1.685629</v>
      </c>
      <c r="DU105" s="10">
        <v>529.18756099999996</v>
      </c>
      <c r="DV105" s="10">
        <v>1.4889870000000001</v>
      </c>
      <c r="DW105" s="10">
        <v>7.7650069999999998</v>
      </c>
      <c r="DX105" s="10">
        <v>0.31921899999999997</v>
      </c>
      <c r="DY105" s="10">
        <v>4.7538840000000002</v>
      </c>
      <c r="DZ105" s="10">
        <v>0</v>
      </c>
      <c r="EA105" s="10">
        <v>0.86316599999999999</v>
      </c>
      <c r="EB105" s="10">
        <v>9.0206789999999994</v>
      </c>
      <c r="EC105" s="10">
        <v>65.263846999999998</v>
      </c>
      <c r="ED105" s="10">
        <v>1023.0198360000001</v>
      </c>
      <c r="EE105" s="10">
        <v>10.421431</v>
      </c>
      <c r="EF105" s="10">
        <v>3.110058</v>
      </c>
      <c r="EG105" s="10">
        <v>4.5961020000000001</v>
      </c>
      <c r="EH105" s="10">
        <v>3.962529</v>
      </c>
      <c r="EI105" s="10">
        <v>34.004078</v>
      </c>
      <c r="EJ105" s="10">
        <v>12.330652000000001</v>
      </c>
      <c r="EK105" s="10">
        <v>9.1029710000000001</v>
      </c>
      <c r="EL105" s="10">
        <v>356.80148300000002</v>
      </c>
      <c r="EM105" s="10">
        <v>0</v>
      </c>
      <c r="EN105" s="10">
        <v>0.49299900000000002</v>
      </c>
      <c r="EO105" s="10">
        <v>32.356701000000001</v>
      </c>
      <c r="EP105" s="10">
        <v>0</v>
      </c>
      <c r="EQ105" s="10">
        <v>4.9135999999999999E-2</v>
      </c>
      <c r="ER105" s="10">
        <v>2.111E-2</v>
      </c>
      <c r="ES105" s="10">
        <v>0.10761</v>
      </c>
      <c r="ET105" s="10">
        <v>0</v>
      </c>
      <c r="EU105" s="10">
        <v>0.16375100000000001</v>
      </c>
      <c r="EV105" s="10">
        <v>3.212609</v>
      </c>
      <c r="EW105" s="10">
        <v>10.983069</v>
      </c>
      <c r="EX105" s="10">
        <v>68.356941000000006</v>
      </c>
      <c r="EY105" s="10">
        <v>2.4683649999999999</v>
      </c>
      <c r="EZ105" s="10">
        <v>0.73663199999999995</v>
      </c>
      <c r="FA105" s="10">
        <v>0.64393999999999996</v>
      </c>
      <c r="FB105" s="10">
        <v>0.55517300000000003</v>
      </c>
      <c r="FC105" s="10">
        <v>10.968534</v>
      </c>
      <c r="FD105" s="10">
        <v>2.5807380000000002</v>
      </c>
      <c r="FE105" s="10">
        <v>1.047121</v>
      </c>
      <c r="FF105" s="10">
        <v>267.98355099999998</v>
      </c>
      <c r="FG105" s="10">
        <v>12.298736</v>
      </c>
      <c r="FH105" s="10">
        <v>2.787E-3</v>
      </c>
      <c r="FI105" s="10">
        <v>682.36193800000001</v>
      </c>
      <c r="FJ105" s="10">
        <v>2.7023999999999999E-2</v>
      </c>
      <c r="FK105" s="10">
        <v>0.76270400000000005</v>
      </c>
      <c r="FL105" s="10">
        <v>0.33870400000000001</v>
      </c>
      <c r="FM105" s="10">
        <v>2.115173</v>
      </c>
      <c r="FN105" s="10">
        <v>0</v>
      </c>
      <c r="FO105" s="10">
        <v>0.32054700000000003</v>
      </c>
      <c r="FP105" s="10">
        <v>2.1360429999999999</v>
      </c>
      <c r="FQ105" s="10">
        <v>23.202031999999999</v>
      </c>
      <c r="FR105" s="10">
        <v>431.01779199999999</v>
      </c>
      <c r="FS105" s="10">
        <v>4.2441639999999996</v>
      </c>
      <c r="FT105" s="10">
        <v>1.2665820000000001</v>
      </c>
      <c r="FU105" s="10">
        <v>1.5259149999999999</v>
      </c>
      <c r="FV105" s="10">
        <v>1.3155669999999999</v>
      </c>
      <c r="FW105" s="10">
        <v>9.6416369999999993</v>
      </c>
      <c r="FX105" s="10">
        <v>5.0178640000000003</v>
      </c>
      <c r="FY105" s="10">
        <v>2.230038</v>
      </c>
      <c r="FZ105" s="10">
        <v>54.040894000000002</v>
      </c>
      <c r="GA105" s="10">
        <v>5.7692569999999996</v>
      </c>
      <c r="GB105" s="10">
        <v>0</v>
      </c>
      <c r="GC105" s="10">
        <v>46.520077000000001</v>
      </c>
      <c r="GD105" s="10">
        <v>0</v>
      </c>
      <c r="GE105" s="10">
        <v>2.8699999999999998E-4</v>
      </c>
      <c r="GF105" s="10">
        <v>0</v>
      </c>
      <c r="GG105" s="10">
        <v>0.12728800000000001</v>
      </c>
      <c r="GH105" s="10">
        <v>0</v>
      </c>
      <c r="GI105" s="10">
        <v>5.5192999999999999E-2</v>
      </c>
      <c r="GJ105" s="10">
        <v>0.42149900000000001</v>
      </c>
      <c r="GK105" s="10">
        <v>5.3552679999999997</v>
      </c>
      <c r="GL105" s="10">
        <v>3.881535</v>
      </c>
      <c r="GM105" s="10">
        <v>1.2306029999999999</v>
      </c>
      <c r="GN105" s="10">
        <v>0.36724800000000002</v>
      </c>
      <c r="GO105" s="10">
        <v>0.22635</v>
      </c>
      <c r="GP105" s="10">
        <v>0.19514799999999999</v>
      </c>
      <c r="GQ105" s="10">
        <v>10.744102</v>
      </c>
      <c r="GR105" s="10">
        <v>1.2178880000000001</v>
      </c>
      <c r="GS105" s="10">
        <v>0.35019499999999998</v>
      </c>
      <c r="GT105" s="10">
        <v>0</v>
      </c>
      <c r="GU105" s="10">
        <v>3.002062</v>
      </c>
      <c r="GV105" s="10">
        <v>0.18327299999999999</v>
      </c>
      <c r="GW105" s="10">
        <v>55.882652</v>
      </c>
      <c r="GX105" s="10">
        <v>0</v>
      </c>
      <c r="GY105" s="10">
        <v>0.52344800000000002</v>
      </c>
      <c r="GZ105" s="10">
        <v>8.2810000000000002E-3</v>
      </c>
      <c r="HA105" s="10">
        <v>0.35714400000000002</v>
      </c>
      <c r="HB105" s="10">
        <v>0</v>
      </c>
      <c r="HC105" s="10">
        <v>4.1148999999999998E-2</v>
      </c>
      <c r="HD105" s="10">
        <v>0.554006</v>
      </c>
      <c r="HE105" s="10">
        <v>2.3808289999999999</v>
      </c>
      <c r="HF105" s="10">
        <v>2.495101</v>
      </c>
      <c r="HG105" s="10">
        <v>0.51890599999999998</v>
      </c>
      <c r="HH105" s="10">
        <v>0.15485699999999999</v>
      </c>
      <c r="HI105" s="10">
        <v>0.108797</v>
      </c>
      <c r="HJ105" s="10">
        <v>9.3798999999999993E-2</v>
      </c>
      <c r="HK105" s="10">
        <v>8.0434579999999993</v>
      </c>
      <c r="HL105" s="10">
        <v>0.67929200000000001</v>
      </c>
      <c r="HM105" s="10">
        <v>0.17216999999999999</v>
      </c>
      <c r="HN105" s="10">
        <v>0</v>
      </c>
      <c r="HO105" s="10">
        <v>10.425974999999999</v>
      </c>
      <c r="HP105" s="10">
        <v>0</v>
      </c>
      <c r="HQ105" s="10">
        <v>38.97963</v>
      </c>
      <c r="HR105" s="10">
        <v>0</v>
      </c>
      <c r="HS105" s="10">
        <v>5.53E-4</v>
      </c>
      <c r="HT105" s="10">
        <v>5.7700000000000004E-4</v>
      </c>
      <c r="HU105" s="10">
        <v>9.6131999999999995E-2</v>
      </c>
      <c r="HV105" s="10">
        <v>0</v>
      </c>
      <c r="HW105" s="10">
        <v>1.5973000000000001E-2</v>
      </c>
      <c r="HX105" s="10">
        <v>0.10108200000000001</v>
      </c>
      <c r="HY105" s="10">
        <v>1.2330840000000001</v>
      </c>
      <c r="HZ105" s="10">
        <v>4.5776060000000003</v>
      </c>
      <c r="IA105" s="10">
        <v>0.28523900000000002</v>
      </c>
      <c r="IB105" s="10">
        <v>8.5124000000000005E-2</v>
      </c>
      <c r="IC105" s="10">
        <v>5.8506000000000002E-2</v>
      </c>
      <c r="ID105" s="10">
        <v>5.0441E-2</v>
      </c>
      <c r="IE105" s="10">
        <v>3.4429829999999999</v>
      </c>
      <c r="IF105" s="10">
        <v>0.36529099999999998</v>
      </c>
      <c r="IG105" s="10">
        <v>9.2585000000000001E-2</v>
      </c>
      <c r="IH105" s="10">
        <v>38.136875000000003</v>
      </c>
      <c r="II105" s="10">
        <v>29.023910999999998</v>
      </c>
      <c r="IJ105" s="10">
        <v>22.581109999999999</v>
      </c>
      <c r="IK105" s="10">
        <v>53.361122000000002</v>
      </c>
      <c r="IL105" s="10">
        <v>20.222462</v>
      </c>
      <c r="IM105" s="10">
        <v>64.840087999999994</v>
      </c>
      <c r="IN105" s="10">
        <v>48.916972999999999</v>
      </c>
      <c r="IO105" s="10">
        <v>17.421206999999999</v>
      </c>
      <c r="IP105" s="10">
        <v>11.583240999999999</v>
      </c>
      <c r="IQ105" s="10">
        <v>2.2856839999999998</v>
      </c>
      <c r="IR105" s="10">
        <v>3.0042420000000001</v>
      </c>
      <c r="IS105" s="10">
        <v>0.54814099999999999</v>
      </c>
      <c r="IT105" s="10">
        <v>7330.8095700000003</v>
      </c>
      <c r="IU105" s="10">
        <v>4739.9028319999998</v>
      </c>
      <c r="IV105" s="10">
        <v>5793.9526370000003</v>
      </c>
      <c r="IW105" s="10">
        <v>10535.759765999999</v>
      </c>
      <c r="IX105" s="10">
        <v>3612.5173340000001</v>
      </c>
      <c r="IY105" s="10">
        <v>14098.386719</v>
      </c>
      <c r="IZ105" s="10">
        <v>7635.1416019999997</v>
      </c>
      <c r="JA105" s="10">
        <v>2269.639893</v>
      </c>
      <c r="JB105" s="10">
        <v>2891.5625</v>
      </c>
      <c r="JC105" s="10">
        <v>561.21905500000003</v>
      </c>
      <c r="JD105" s="10">
        <v>294.31826799999999</v>
      </c>
      <c r="JE105" s="10">
        <v>684.493652</v>
      </c>
      <c r="JF105" s="10">
        <v>0.83670999999999995</v>
      </c>
      <c r="JG105" s="10">
        <v>1.021541</v>
      </c>
      <c r="JH105" s="10">
        <v>1.324425</v>
      </c>
      <c r="JI105" s="10">
        <v>6.7638410000000002</v>
      </c>
      <c r="JJ105" s="10">
        <v>0.83009599999999995</v>
      </c>
      <c r="JK105" s="10">
        <v>2.5947969999999998</v>
      </c>
      <c r="JL105" s="10">
        <v>1.6501349999999999</v>
      </c>
      <c r="JM105" s="10">
        <v>0.53227599999999997</v>
      </c>
      <c r="JN105" s="10">
        <v>0.467885</v>
      </c>
      <c r="JO105" s="10">
        <v>0.52138499999999999</v>
      </c>
      <c r="JP105" s="10">
        <v>0.39032899999999998</v>
      </c>
      <c r="JQ105" s="10">
        <v>0.16707900000000001</v>
      </c>
      <c r="JR105" s="10">
        <v>3944.25</v>
      </c>
    </row>
    <row r="106" spans="1:278" x14ac:dyDescent="0.25">
      <c r="A106" s="3" t="s">
        <v>18</v>
      </c>
      <c r="B106" s="10">
        <v>4.9642600000000003</v>
      </c>
      <c r="C106" s="10">
        <v>0.53159699999999999</v>
      </c>
      <c r="D106" s="10">
        <v>0</v>
      </c>
      <c r="E106" s="10">
        <v>1.3151390000000001</v>
      </c>
      <c r="F106" s="10">
        <v>1223.4716800000001</v>
      </c>
      <c r="G106" s="10">
        <v>0.39246500000000001</v>
      </c>
      <c r="H106" s="10">
        <v>6.5104360000000003</v>
      </c>
      <c r="I106" s="10">
        <v>23.635334</v>
      </c>
      <c r="J106" s="10">
        <v>0</v>
      </c>
      <c r="K106" s="10">
        <v>9.2874999999999999E-2</v>
      </c>
      <c r="L106" s="10">
        <v>5.7759879999999999</v>
      </c>
      <c r="M106" s="10">
        <v>4.8125830000000001</v>
      </c>
      <c r="N106" s="10">
        <v>0.99228700000000003</v>
      </c>
      <c r="O106" s="10">
        <v>0.99514899999999995</v>
      </c>
      <c r="P106" s="10">
        <v>0.122865</v>
      </c>
      <c r="Q106" s="10">
        <v>0.115761</v>
      </c>
      <c r="R106" s="10">
        <v>1.308656</v>
      </c>
      <c r="S106" s="10">
        <v>8.6977419999999999</v>
      </c>
      <c r="T106" s="10">
        <v>1.3410219999999999</v>
      </c>
      <c r="U106" s="10">
        <v>0.94060200000000005</v>
      </c>
      <c r="V106" s="10">
        <v>7.1258679999999996</v>
      </c>
      <c r="W106" s="10">
        <v>0.14912900000000001</v>
      </c>
      <c r="X106" s="10">
        <v>0.36632500000000001</v>
      </c>
      <c r="Y106" s="10">
        <v>0.58817799999999998</v>
      </c>
      <c r="Z106" s="10">
        <v>64.670990000000003</v>
      </c>
      <c r="AA106" s="10">
        <v>0.18506500000000001</v>
      </c>
      <c r="AB106" s="10">
        <v>1.4149400000000001</v>
      </c>
      <c r="AC106" s="10">
        <v>5.8974200000000003</v>
      </c>
      <c r="AD106" s="10">
        <v>0</v>
      </c>
      <c r="AE106" s="10">
        <v>7.5065000000000007E-2</v>
      </c>
      <c r="AF106" s="10">
        <v>6.1438050000000004</v>
      </c>
      <c r="AG106" s="10">
        <v>7.191656</v>
      </c>
      <c r="AH106" s="10">
        <v>0.51758800000000005</v>
      </c>
      <c r="AI106" s="10">
        <v>1.3650800000000001</v>
      </c>
      <c r="AJ106" s="10">
        <v>0.16853799999999999</v>
      </c>
      <c r="AK106" s="10">
        <v>0.15654299999999999</v>
      </c>
      <c r="AL106" s="10">
        <v>1.769695</v>
      </c>
      <c r="AM106" s="10">
        <v>14.841841000000001</v>
      </c>
      <c r="AN106" s="10">
        <v>2.0596399999999999</v>
      </c>
      <c r="AO106" s="10">
        <v>0.91122499999999995</v>
      </c>
      <c r="AP106" s="10">
        <v>12.046535</v>
      </c>
      <c r="AQ106" s="10">
        <v>0</v>
      </c>
      <c r="AR106" s="10">
        <v>5.0471000000000002E-2</v>
      </c>
      <c r="AS106" s="10">
        <v>2.6343019999999999</v>
      </c>
      <c r="AT106" s="10">
        <v>688.12829599999998</v>
      </c>
      <c r="AU106" s="10">
        <v>0.47107399999999999</v>
      </c>
      <c r="AV106" s="10">
        <v>1.1494340000000001</v>
      </c>
      <c r="AW106" s="10">
        <v>14.187466000000001</v>
      </c>
      <c r="AX106" s="10">
        <v>0</v>
      </c>
      <c r="AY106" s="10">
        <v>9.5016000000000003E-2</v>
      </c>
      <c r="AZ106" s="10">
        <v>4.5101019999999998</v>
      </c>
      <c r="BA106" s="10">
        <v>6.1812550000000002</v>
      </c>
      <c r="BB106" s="10">
        <v>0.93869499999999995</v>
      </c>
      <c r="BC106" s="10">
        <v>1.3583080000000001</v>
      </c>
      <c r="BD106" s="10">
        <v>0.16770199999999999</v>
      </c>
      <c r="BE106" s="10">
        <v>0.153776</v>
      </c>
      <c r="BF106" s="10">
        <v>1.738415</v>
      </c>
      <c r="BG106" s="10">
        <v>18.155944999999999</v>
      </c>
      <c r="BH106" s="10">
        <v>2.7342749999999998</v>
      </c>
      <c r="BI106" s="10">
        <v>1.0192019999999999</v>
      </c>
      <c r="BJ106" s="10">
        <v>12.896777999999999</v>
      </c>
      <c r="BK106" s="10">
        <v>0.10285999999999999</v>
      </c>
      <c r="BL106" s="10">
        <v>0.28973300000000002</v>
      </c>
      <c r="BM106" s="10">
        <v>2.2959700000000001</v>
      </c>
      <c r="BN106" s="10">
        <v>954.80304000000001</v>
      </c>
      <c r="BO106" s="10">
        <v>1.2076690000000001</v>
      </c>
      <c r="BP106" s="10">
        <v>3.3959100000000002</v>
      </c>
      <c r="BQ106" s="10">
        <v>23.949874999999999</v>
      </c>
      <c r="BR106" s="10">
        <v>0</v>
      </c>
      <c r="BS106" s="10">
        <v>0.27846500000000002</v>
      </c>
      <c r="BT106" s="10">
        <v>10.000071999999999</v>
      </c>
      <c r="BU106" s="10">
        <v>10.881427</v>
      </c>
      <c r="BV106" s="10">
        <v>0.93138699999999996</v>
      </c>
      <c r="BW106" s="10">
        <v>2.916744</v>
      </c>
      <c r="BX106" s="10">
        <v>0.36011300000000002</v>
      </c>
      <c r="BY106" s="10">
        <v>0.81096699999999999</v>
      </c>
      <c r="BZ106" s="10">
        <v>9.1678639999999998</v>
      </c>
      <c r="CA106" s="10">
        <v>87.000549000000007</v>
      </c>
      <c r="CB106" s="10">
        <v>5.183065</v>
      </c>
      <c r="CC106" s="10">
        <v>3.7888380000000002</v>
      </c>
      <c r="CD106" s="10">
        <v>14.860201999999999</v>
      </c>
      <c r="CE106" s="10">
        <v>0</v>
      </c>
      <c r="CF106" s="10">
        <v>8.1407690000000006</v>
      </c>
      <c r="CG106" s="10">
        <v>1.560289</v>
      </c>
      <c r="CH106" s="10">
        <v>4.6890879999999999</v>
      </c>
      <c r="CI106" s="10">
        <v>7.3523000000000005E-2</v>
      </c>
      <c r="CJ106" s="10">
        <v>0.235898</v>
      </c>
      <c r="CK106" s="10">
        <v>4.9415690000000003</v>
      </c>
      <c r="CL106" s="10">
        <v>0</v>
      </c>
      <c r="CM106" s="10">
        <v>7.5053999999999996E-2</v>
      </c>
      <c r="CN106" s="10">
        <v>5.5928019999999998</v>
      </c>
      <c r="CO106" s="10">
        <v>5.4458510000000002</v>
      </c>
      <c r="CP106" s="10">
        <v>0.21520600000000001</v>
      </c>
      <c r="CQ106" s="10">
        <v>0.99303300000000005</v>
      </c>
      <c r="CR106" s="10">
        <v>0.122604</v>
      </c>
      <c r="CS106" s="10">
        <v>0.109626</v>
      </c>
      <c r="CT106" s="10">
        <v>1.2393019999999999</v>
      </c>
      <c r="CU106" s="10">
        <v>15.757018</v>
      </c>
      <c r="CV106" s="10">
        <v>2.014122</v>
      </c>
      <c r="CW106" s="10">
        <v>0.88933700000000004</v>
      </c>
      <c r="CX106" s="10">
        <v>11.40211</v>
      </c>
      <c r="CY106" s="10">
        <v>0.31021799999999999</v>
      </c>
      <c r="CZ106" s="10">
        <v>2.2537000000000001E-2</v>
      </c>
      <c r="DA106" s="10">
        <v>18.018118000000001</v>
      </c>
      <c r="DB106" s="10">
        <v>4277.0771480000003</v>
      </c>
      <c r="DC106" s="10">
        <v>14.912461</v>
      </c>
      <c r="DD106" s="10">
        <v>18.354081999999998</v>
      </c>
      <c r="DE106" s="10">
        <v>197.11442600000001</v>
      </c>
      <c r="DF106" s="10">
        <v>4.2671570000000001</v>
      </c>
      <c r="DG106" s="10">
        <v>0.24637500000000001</v>
      </c>
      <c r="DH106" s="10">
        <v>13.220974</v>
      </c>
      <c r="DI106" s="10">
        <v>17.283612999999999</v>
      </c>
      <c r="DJ106" s="10">
        <v>2.3030599999999999</v>
      </c>
      <c r="DK106" s="10">
        <v>4.7201659999999999</v>
      </c>
      <c r="DL106" s="10">
        <v>0.58277000000000001</v>
      </c>
      <c r="DM106" s="10">
        <v>1.3897139999999999</v>
      </c>
      <c r="DN106" s="10">
        <v>15.710511</v>
      </c>
      <c r="DO106" s="10">
        <v>36.313965000000003</v>
      </c>
      <c r="DP106" s="10">
        <v>6.7190289999999999</v>
      </c>
      <c r="DQ106" s="10">
        <v>4.0657370000000004</v>
      </c>
      <c r="DR106" s="10">
        <v>13.166662000000001</v>
      </c>
      <c r="DS106" s="10">
        <v>0.327488</v>
      </c>
      <c r="DT106" s="10">
        <v>3.9172729999999998</v>
      </c>
      <c r="DU106" s="10">
        <v>2.2618580000000001</v>
      </c>
      <c r="DV106" s="10">
        <v>201.62872300000001</v>
      </c>
      <c r="DW106" s="10">
        <v>2.0886879999999999</v>
      </c>
      <c r="DX106" s="10">
        <v>0.24072399999999999</v>
      </c>
      <c r="DY106" s="10">
        <v>20.698865999999999</v>
      </c>
      <c r="DZ106" s="10">
        <v>0</v>
      </c>
      <c r="EA106" s="10">
        <v>0.141897</v>
      </c>
      <c r="EB106" s="10">
        <v>11.054417000000001</v>
      </c>
      <c r="EC106" s="10">
        <v>9.1376729999999995</v>
      </c>
      <c r="ED106" s="10">
        <v>8.0356039999999993</v>
      </c>
      <c r="EE106" s="10">
        <v>1.8712200000000001</v>
      </c>
      <c r="EF106" s="10">
        <v>0.23102800000000001</v>
      </c>
      <c r="EG106" s="10">
        <v>0.31212200000000001</v>
      </c>
      <c r="EH106" s="10">
        <v>3.5284939999999998</v>
      </c>
      <c r="EI106" s="10">
        <v>25.594477000000001</v>
      </c>
      <c r="EJ106" s="10">
        <v>3.766689</v>
      </c>
      <c r="EK106" s="10">
        <v>2.4560689999999998</v>
      </c>
      <c r="EL106" s="10">
        <v>5.7171890000000003</v>
      </c>
      <c r="EM106" s="10">
        <v>0</v>
      </c>
      <c r="EN106" s="10">
        <v>1.197182</v>
      </c>
      <c r="EO106" s="10">
        <v>0.144515</v>
      </c>
      <c r="EP106" s="10">
        <v>0</v>
      </c>
      <c r="EQ106" s="10">
        <v>1.3811E-2</v>
      </c>
      <c r="ER106" s="10">
        <v>1.6635E-2</v>
      </c>
      <c r="ES106" s="10">
        <v>0.48959999999999998</v>
      </c>
      <c r="ET106" s="10">
        <v>0</v>
      </c>
      <c r="EU106" s="10">
        <v>2.8129000000000001E-2</v>
      </c>
      <c r="EV106" s="10">
        <v>4.1138320000000004</v>
      </c>
      <c r="EW106" s="10">
        <v>1.6068629999999999</v>
      </c>
      <c r="EX106" s="10">
        <v>0.56106</v>
      </c>
      <c r="EY106" s="10">
        <v>0.46312599999999998</v>
      </c>
      <c r="EZ106" s="10">
        <v>5.7179000000000001E-2</v>
      </c>
      <c r="FA106" s="10">
        <v>4.5695E-2</v>
      </c>
      <c r="FB106" s="10">
        <v>0.51657900000000001</v>
      </c>
      <c r="FC106" s="10">
        <v>8.6269220000000004</v>
      </c>
      <c r="FD106" s="10">
        <v>0.82377699999999998</v>
      </c>
      <c r="FE106" s="10">
        <v>0.29521999999999998</v>
      </c>
      <c r="FF106" s="10">
        <v>7.547517</v>
      </c>
      <c r="FG106" s="10">
        <v>3.0142530000000001</v>
      </c>
      <c r="FH106" s="10">
        <v>1.1897E-2</v>
      </c>
      <c r="FI106" s="10">
        <v>5.3567640000000001</v>
      </c>
      <c r="FJ106" s="10">
        <v>6.721101</v>
      </c>
      <c r="FK106" s="10">
        <v>0.37680799999999998</v>
      </c>
      <c r="FL106" s="10">
        <v>0.46911999999999998</v>
      </c>
      <c r="FM106" s="10">
        <v>16.915151999999999</v>
      </c>
      <c r="FN106" s="10">
        <v>0</v>
      </c>
      <c r="FO106" s="10">
        <v>9.6783999999999995E-2</v>
      </c>
      <c r="FP106" s="10">
        <v>4.8077139999999998</v>
      </c>
      <c r="FQ106" s="10">
        <v>5.96652</v>
      </c>
      <c r="FR106" s="10">
        <v>6.2181579999999999</v>
      </c>
      <c r="FS106" s="10">
        <v>1.3996569999999999</v>
      </c>
      <c r="FT106" s="10">
        <v>0.17280699999999999</v>
      </c>
      <c r="FU106" s="10">
        <v>0.190326</v>
      </c>
      <c r="FV106" s="10">
        <v>2.1516030000000002</v>
      </c>
      <c r="FW106" s="10">
        <v>13.329017</v>
      </c>
      <c r="FX106" s="10">
        <v>2.8153000000000001</v>
      </c>
      <c r="FY106" s="10">
        <v>1.1051</v>
      </c>
      <c r="FZ106" s="10">
        <v>1.1962569999999999</v>
      </c>
      <c r="GA106" s="10">
        <v>1.1113360000000001</v>
      </c>
      <c r="GB106" s="10">
        <v>0</v>
      </c>
      <c r="GC106" s="10">
        <v>0.28703499999999998</v>
      </c>
      <c r="GD106" s="10">
        <v>0</v>
      </c>
      <c r="GE106" s="10">
        <v>1.11E-4</v>
      </c>
      <c r="GF106" s="10">
        <v>0</v>
      </c>
      <c r="GG106" s="10">
        <v>0.80006200000000005</v>
      </c>
      <c r="GH106" s="10">
        <v>0</v>
      </c>
      <c r="GI106" s="10">
        <v>1.3098E-2</v>
      </c>
      <c r="GJ106" s="10">
        <v>0.74564399999999997</v>
      </c>
      <c r="GK106" s="10">
        <v>1.0823860000000001</v>
      </c>
      <c r="GL106" s="10">
        <v>4.4012999999999997E-2</v>
      </c>
      <c r="GM106" s="10">
        <v>0.31897300000000001</v>
      </c>
      <c r="GN106" s="10">
        <v>3.9382E-2</v>
      </c>
      <c r="GO106" s="10">
        <v>2.2190000000000001E-2</v>
      </c>
      <c r="GP106" s="10">
        <v>0.25085299999999999</v>
      </c>
      <c r="GQ106" s="10">
        <v>11.674104</v>
      </c>
      <c r="GR106" s="10">
        <v>0.53705599999999998</v>
      </c>
      <c r="GS106" s="10">
        <v>0.13639699999999999</v>
      </c>
      <c r="GT106" s="10">
        <v>0</v>
      </c>
      <c r="GU106" s="10">
        <v>1.0624750000000001</v>
      </c>
      <c r="GV106" s="10">
        <v>1.1296189999999999</v>
      </c>
      <c r="GW106" s="10">
        <v>0.63349699999999998</v>
      </c>
      <c r="GX106" s="10">
        <v>0</v>
      </c>
      <c r="GY106" s="10">
        <v>0.37343700000000002</v>
      </c>
      <c r="GZ106" s="10">
        <v>1.6562E-2</v>
      </c>
      <c r="HA106" s="10">
        <v>4.1243270000000001</v>
      </c>
      <c r="HB106" s="10">
        <v>0</v>
      </c>
      <c r="HC106" s="10">
        <v>1.7940999999999999E-2</v>
      </c>
      <c r="HD106" s="10">
        <v>1.8006260000000001</v>
      </c>
      <c r="HE106" s="10">
        <v>0.884104</v>
      </c>
      <c r="HF106" s="10">
        <v>5.1979999999999998E-2</v>
      </c>
      <c r="HG106" s="10">
        <v>0.247115</v>
      </c>
      <c r="HH106" s="10">
        <v>3.0509999999999999E-2</v>
      </c>
      <c r="HI106" s="10">
        <v>1.9595999999999999E-2</v>
      </c>
      <c r="HJ106" s="10">
        <v>0.221528</v>
      </c>
      <c r="HK106" s="10">
        <v>16.057209</v>
      </c>
      <c r="HL106" s="10">
        <v>0.55035400000000001</v>
      </c>
      <c r="HM106" s="10">
        <v>0.123205</v>
      </c>
      <c r="HN106" s="10">
        <v>0</v>
      </c>
      <c r="HO106" s="10">
        <v>1.926474</v>
      </c>
      <c r="HP106" s="10">
        <v>0</v>
      </c>
      <c r="HQ106" s="10">
        <v>0.23070299999999999</v>
      </c>
      <c r="HR106" s="10">
        <v>0</v>
      </c>
      <c r="HS106" s="10">
        <v>2.0599999999999999E-4</v>
      </c>
      <c r="HT106" s="10">
        <v>6.02E-4</v>
      </c>
      <c r="HU106" s="10">
        <v>0.57959700000000003</v>
      </c>
      <c r="HV106" s="10">
        <v>0</v>
      </c>
      <c r="HW106" s="10">
        <v>3.6359999999999999E-3</v>
      </c>
      <c r="HX106" s="10">
        <v>0.17152500000000001</v>
      </c>
      <c r="HY106" s="10">
        <v>0.239064</v>
      </c>
      <c r="HZ106" s="10">
        <v>4.9789E-2</v>
      </c>
      <c r="IA106" s="10">
        <v>7.0919999999999997E-2</v>
      </c>
      <c r="IB106" s="10">
        <v>8.7559999999999999E-3</v>
      </c>
      <c r="IC106" s="10">
        <v>5.5019999999999999E-3</v>
      </c>
      <c r="ID106" s="10">
        <v>6.2196000000000001E-2</v>
      </c>
      <c r="IE106" s="10">
        <v>3.588473</v>
      </c>
      <c r="IF106" s="10">
        <v>0.15451500000000001</v>
      </c>
      <c r="IG106" s="10">
        <v>3.4590999999999997E-2</v>
      </c>
      <c r="IH106" s="10">
        <v>12.624692</v>
      </c>
      <c r="II106" s="10">
        <v>13.428637</v>
      </c>
      <c r="IJ106" s="10">
        <v>9.8578189999999992</v>
      </c>
      <c r="IK106" s="10">
        <v>21.857361000000001</v>
      </c>
      <c r="IL106" s="10">
        <v>12.224297999999999</v>
      </c>
      <c r="IM106" s="10">
        <v>28.897348000000001</v>
      </c>
      <c r="IN106" s="10">
        <v>24.161867000000001</v>
      </c>
      <c r="IO106" s="10">
        <v>8.9916870000000007</v>
      </c>
      <c r="IP106" s="10">
        <v>10.508315</v>
      </c>
      <c r="IQ106" s="10">
        <v>1.629766</v>
      </c>
      <c r="IR106" s="10">
        <v>3.9356629999999999</v>
      </c>
      <c r="IS106" s="10">
        <v>0.37490600000000002</v>
      </c>
      <c r="IT106" s="10">
        <v>529.81762700000002</v>
      </c>
      <c r="IU106" s="10">
        <v>478.789063</v>
      </c>
      <c r="IV106" s="10">
        <v>552.21636999999998</v>
      </c>
      <c r="IW106" s="10">
        <v>942.18762200000003</v>
      </c>
      <c r="IX106" s="10">
        <v>476.75869799999998</v>
      </c>
      <c r="IY106" s="10">
        <v>1371.774414</v>
      </c>
      <c r="IZ106" s="10">
        <v>823.35443099999998</v>
      </c>
      <c r="JA106" s="10">
        <v>255.751801</v>
      </c>
      <c r="JB106" s="10">
        <v>572.70959500000004</v>
      </c>
      <c r="JC106" s="10">
        <v>87.365570000000005</v>
      </c>
      <c r="JD106" s="10">
        <v>84.178077999999999</v>
      </c>
      <c r="JE106" s="10">
        <v>102.21122699999999</v>
      </c>
      <c r="JF106" s="10">
        <v>2.3708E-2</v>
      </c>
      <c r="JG106" s="10">
        <v>4.0455999999999999E-2</v>
      </c>
      <c r="JH106" s="10">
        <v>4.9489999999999999E-2</v>
      </c>
      <c r="JI106" s="10">
        <v>0.237148</v>
      </c>
      <c r="JJ106" s="10">
        <v>4.2951000000000003E-2</v>
      </c>
      <c r="JK106" s="10">
        <v>9.8985000000000004E-2</v>
      </c>
      <c r="JL106" s="10">
        <v>6.9765999999999995E-2</v>
      </c>
      <c r="JM106" s="10">
        <v>2.3515000000000001E-2</v>
      </c>
      <c r="JN106" s="10">
        <v>3.6332999999999997E-2</v>
      </c>
      <c r="JO106" s="10">
        <v>3.1821000000000002E-2</v>
      </c>
      <c r="JP106" s="10">
        <v>4.3769000000000002E-2</v>
      </c>
      <c r="JQ106" s="10">
        <v>9.7820000000000008E-3</v>
      </c>
      <c r="JR106" s="10">
        <v>13442.160156</v>
      </c>
    </row>
    <row r="107" spans="1:278" x14ac:dyDescent="0.25">
      <c r="A107" s="3" t="s">
        <v>19</v>
      </c>
      <c r="B107" s="10">
        <v>170.87622099999999</v>
      </c>
      <c r="C107" s="10">
        <v>0.22425500000000001</v>
      </c>
      <c r="D107" s="10">
        <v>0</v>
      </c>
      <c r="E107" s="10">
        <v>27.957533000000002</v>
      </c>
      <c r="F107" s="10">
        <v>125.527306</v>
      </c>
      <c r="G107" s="10">
        <v>70.904976000000005</v>
      </c>
      <c r="H107" s="10">
        <v>230.111572</v>
      </c>
      <c r="I107" s="10">
        <v>268.947205</v>
      </c>
      <c r="J107" s="10">
        <v>0</v>
      </c>
      <c r="K107" s="10">
        <v>6.7481390000000001</v>
      </c>
      <c r="L107" s="10">
        <v>75.776283000000006</v>
      </c>
      <c r="M107" s="10">
        <v>58.185828999999998</v>
      </c>
      <c r="N107" s="10">
        <v>4.222842</v>
      </c>
      <c r="O107" s="10">
        <v>6.2201139999999997</v>
      </c>
      <c r="P107" s="10">
        <v>3.5355799999999999</v>
      </c>
      <c r="Q107" s="10">
        <v>1.626379</v>
      </c>
      <c r="R107" s="10">
        <v>7.456944</v>
      </c>
      <c r="S107" s="10">
        <v>11.616557999999999</v>
      </c>
      <c r="T107" s="10">
        <v>25.679632000000002</v>
      </c>
      <c r="U107" s="10">
        <v>10.407183</v>
      </c>
      <c r="V107" s="10">
        <v>173.15164200000001</v>
      </c>
      <c r="W107" s="10">
        <v>4.4409999999999998E-2</v>
      </c>
      <c r="X107" s="10">
        <v>1.5298780000000001</v>
      </c>
      <c r="Y107" s="10">
        <v>8.8266860000000005</v>
      </c>
      <c r="Z107" s="10">
        <v>4.6839849999999998</v>
      </c>
      <c r="AA107" s="10">
        <v>23.602777</v>
      </c>
      <c r="AB107" s="10">
        <v>35.304344</v>
      </c>
      <c r="AC107" s="10">
        <v>47.372795000000004</v>
      </c>
      <c r="AD107" s="10">
        <v>0</v>
      </c>
      <c r="AE107" s="10">
        <v>3.8502149999999999</v>
      </c>
      <c r="AF107" s="10">
        <v>56.899197000000001</v>
      </c>
      <c r="AG107" s="10">
        <v>61.380370999999997</v>
      </c>
      <c r="AH107" s="10">
        <v>1.5549390000000001</v>
      </c>
      <c r="AI107" s="10">
        <v>6.0232400000000004</v>
      </c>
      <c r="AJ107" s="10">
        <v>3.4236749999999998</v>
      </c>
      <c r="AK107" s="10">
        <v>1.552589</v>
      </c>
      <c r="AL107" s="10">
        <v>7.1186150000000001</v>
      </c>
      <c r="AM107" s="10">
        <v>13.993308000000001</v>
      </c>
      <c r="AN107" s="10">
        <v>27.842362999999999</v>
      </c>
      <c r="AO107" s="10">
        <v>7.1172909999999998</v>
      </c>
      <c r="AP107" s="10">
        <v>346.83837899999997</v>
      </c>
      <c r="AQ107" s="10">
        <v>0</v>
      </c>
      <c r="AR107" s="10">
        <v>0.249749</v>
      </c>
      <c r="AS107" s="10">
        <v>46.841473000000001</v>
      </c>
      <c r="AT107" s="10">
        <v>59.054295000000003</v>
      </c>
      <c r="AU107" s="10">
        <v>71.187386000000004</v>
      </c>
      <c r="AV107" s="10">
        <v>33.982089999999999</v>
      </c>
      <c r="AW107" s="10">
        <v>135.035492</v>
      </c>
      <c r="AX107" s="10">
        <v>0</v>
      </c>
      <c r="AY107" s="10">
        <v>5.774553</v>
      </c>
      <c r="AZ107" s="10">
        <v>49.491565999999999</v>
      </c>
      <c r="BA107" s="10">
        <v>62.510570999999999</v>
      </c>
      <c r="BB107" s="10">
        <v>3.3414130000000002</v>
      </c>
      <c r="BC107" s="10">
        <v>7.1014419999999996</v>
      </c>
      <c r="BD107" s="10">
        <v>4.0365359999999999</v>
      </c>
      <c r="BE107" s="10">
        <v>1.8071219999999999</v>
      </c>
      <c r="BF107" s="10">
        <v>8.2856509999999997</v>
      </c>
      <c r="BG107" s="10">
        <v>20.282785000000001</v>
      </c>
      <c r="BH107" s="10">
        <v>43.795864000000002</v>
      </c>
      <c r="BI107" s="10">
        <v>9.4324689999999993</v>
      </c>
      <c r="BJ107" s="10">
        <v>296.81774899999999</v>
      </c>
      <c r="BK107" s="10">
        <v>2.9013000000000001E-2</v>
      </c>
      <c r="BL107" s="10">
        <v>1.1460619999999999</v>
      </c>
      <c r="BM107" s="10">
        <v>32.634335</v>
      </c>
      <c r="BN107" s="10">
        <v>65.499741</v>
      </c>
      <c r="BO107" s="10">
        <v>145.88330099999999</v>
      </c>
      <c r="BP107" s="10">
        <v>80.253883000000002</v>
      </c>
      <c r="BQ107" s="10">
        <v>182.217468</v>
      </c>
      <c r="BR107" s="10">
        <v>0</v>
      </c>
      <c r="BS107" s="10">
        <v>13.528079999999999</v>
      </c>
      <c r="BT107" s="10">
        <v>87.718597000000003</v>
      </c>
      <c r="BU107" s="10">
        <v>87.964264</v>
      </c>
      <c r="BV107" s="10">
        <v>2.650204</v>
      </c>
      <c r="BW107" s="10">
        <v>12.18962</v>
      </c>
      <c r="BX107" s="10">
        <v>6.928712</v>
      </c>
      <c r="BY107" s="10">
        <v>7.6180880000000002</v>
      </c>
      <c r="BZ107" s="10">
        <v>34.928913000000001</v>
      </c>
      <c r="CA107" s="10">
        <v>77.691665999999998</v>
      </c>
      <c r="CB107" s="10">
        <v>66.362267000000003</v>
      </c>
      <c r="CC107" s="10">
        <v>28.029458999999999</v>
      </c>
      <c r="CD107" s="10">
        <v>352.09500100000002</v>
      </c>
      <c r="CE107" s="10">
        <v>0</v>
      </c>
      <c r="CF107" s="10">
        <v>33.151378999999999</v>
      </c>
      <c r="CG107" s="10">
        <v>22.831811999999999</v>
      </c>
      <c r="CH107" s="10">
        <v>0.33116200000000001</v>
      </c>
      <c r="CI107" s="10">
        <v>9.1434069999999998</v>
      </c>
      <c r="CJ107" s="10">
        <v>5.7393330000000002</v>
      </c>
      <c r="CK107" s="10">
        <v>38.705993999999997</v>
      </c>
      <c r="CL107" s="10">
        <v>0</v>
      </c>
      <c r="CM107" s="10">
        <v>3.7537419999999999</v>
      </c>
      <c r="CN107" s="10">
        <v>50.506176000000004</v>
      </c>
      <c r="CO107" s="10">
        <v>45.322380000000003</v>
      </c>
      <c r="CP107" s="10">
        <v>0.63041899999999995</v>
      </c>
      <c r="CQ107" s="10">
        <v>4.2725010000000001</v>
      </c>
      <c r="CR107" s="10">
        <v>2.4285359999999998</v>
      </c>
      <c r="CS107" s="10">
        <v>1.060184</v>
      </c>
      <c r="CT107" s="10">
        <v>4.8609419999999997</v>
      </c>
      <c r="CU107" s="10">
        <v>14.48615</v>
      </c>
      <c r="CV107" s="10">
        <v>26.548925000000001</v>
      </c>
      <c r="CW107" s="10">
        <v>6.7733230000000004</v>
      </c>
      <c r="CX107" s="10">
        <v>277.19485500000002</v>
      </c>
      <c r="CY107" s="10">
        <v>9.2426999999999995E-2</v>
      </c>
      <c r="CZ107" s="10">
        <v>9.4166E-2</v>
      </c>
      <c r="DA107" s="10">
        <v>270.52621499999998</v>
      </c>
      <c r="DB107" s="10">
        <v>309.93038899999999</v>
      </c>
      <c r="DC107" s="10">
        <v>1902.8220209999999</v>
      </c>
      <c r="DD107" s="10">
        <v>458.17761200000001</v>
      </c>
      <c r="DE107" s="10">
        <v>1584.1507570000001</v>
      </c>
      <c r="DF107" s="10">
        <v>2.8518759999999999</v>
      </c>
      <c r="DG107" s="10">
        <v>12.643096999999999</v>
      </c>
      <c r="DH107" s="10">
        <v>122.502037</v>
      </c>
      <c r="DI107" s="10">
        <v>147.58637999999999</v>
      </c>
      <c r="DJ107" s="10">
        <v>6.9222250000000001</v>
      </c>
      <c r="DK107" s="10">
        <v>20.837254000000001</v>
      </c>
      <c r="DL107" s="10">
        <v>11.84412</v>
      </c>
      <c r="DM107" s="10">
        <v>13.789845</v>
      </c>
      <c r="DN107" s="10">
        <v>63.226410000000001</v>
      </c>
      <c r="DO107" s="10">
        <v>34.254482000000003</v>
      </c>
      <c r="DP107" s="10">
        <v>90.872467</v>
      </c>
      <c r="DQ107" s="10">
        <v>31.771609999999999</v>
      </c>
      <c r="DR107" s="10">
        <v>316.55209400000001</v>
      </c>
      <c r="DS107" s="10">
        <v>9.6492999999999995E-2</v>
      </c>
      <c r="DT107" s="10">
        <v>16.18655</v>
      </c>
      <c r="DU107" s="10">
        <v>33.584178999999999</v>
      </c>
      <c r="DV107" s="10">
        <v>14.449040999999999</v>
      </c>
      <c r="DW107" s="10">
        <v>263.567566</v>
      </c>
      <c r="DX107" s="10">
        <v>5.9427979999999998</v>
      </c>
      <c r="DY107" s="10">
        <v>164.510696</v>
      </c>
      <c r="DZ107" s="10">
        <v>0</v>
      </c>
      <c r="EA107" s="10">
        <v>7.2011399999999997</v>
      </c>
      <c r="EB107" s="10">
        <v>101.29435700000001</v>
      </c>
      <c r="EC107" s="10">
        <v>77.164390999999995</v>
      </c>
      <c r="ED107" s="10">
        <v>23.885179999999998</v>
      </c>
      <c r="EE107" s="10">
        <v>8.1691640000000003</v>
      </c>
      <c r="EF107" s="10">
        <v>4.6434410000000002</v>
      </c>
      <c r="EG107" s="10">
        <v>3.0628660000000001</v>
      </c>
      <c r="EH107" s="10">
        <v>14.043233000000001</v>
      </c>
      <c r="EI107" s="10">
        <v>23.875890999999999</v>
      </c>
      <c r="EJ107" s="10">
        <v>50.379657999999999</v>
      </c>
      <c r="EK107" s="10">
        <v>18.980608</v>
      </c>
      <c r="EL107" s="10">
        <v>144.80870100000001</v>
      </c>
      <c r="EM107" s="10">
        <v>0</v>
      </c>
      <c r="EN107" s="10">
        <v>5.2116280000000001</v>
      </c>
      <c r="EO107" s="10">
        <v>2.260602</v>
      </c>
      <c r="EP107" s="10">
        <v>0</v>
      </c>
      <c r="EQ107" s="10">
        <v>1.83605</v>
      </c>
      <c r="ER107" s="10">
        <v>0.432643</v>
      </c>
      <c r="ES107" s="10">
        <v>4.0995090000000003</v>
      </c>
      <c r="ET107" s="10">
        <v>0</v>
      </c>
      <c r="EU107" s="10">
        <v>1.5039180000000001</v>
      </c>
      <c r="EV107" s="10">
        <v>39.713535</v>
      </c>
      <c r="EW107" s="10">
        <v>14.295609000000001</v>
      </c>
      <c r="EX107" s="10">
        <v>1.7569600000000001</v>
      </c>
      <c r="EY107" s="10">
        <v>2.1300720000000002</v>
      </c>
      <c r="EZ107" s="10">
        <v>1.2107559999999999</v>
      </c>
      <c r="FA107" s="10">
        <v>0.47240900000000002</v>
      </c>
      <c r="FB107" s="10">
        <v>2.165994</v>
      </c>
      <c r="FC107" s="10">
        <v>8.4783589999999993</v>
      </c>
      <c r="FD107" s="10">
        <v>11.607741000000001</v>
      </c>
      <c r="FE107" s="10">
        <v>2.4035790000000001</v>
      </c>
      <c r="FF107" s="10">
        <v>134.492706</v>
      </c>
      <c r="FG107" s="10">
        <v>0.65827400000000003</v>
      </c>
      <c r="FH107" s="10">
        <v>3.6436000000000003E-2</v>
      </c>
      <c r="FI107" s="10">
        <v>58.951824000000002</v>
      </c>
      <c r="FJ107" s="10">
        <v>0.356987</v>
      </c>
      <c r="FK107" s="10">
        <v>35.242229000000002</v>
      </c>
      <c r="FL107" s="10">
        <v>8.5838020000000004</v>
      </c>
      <c r="FM107" s="10">
        <v>99.643439999999998</v>
      </c>
      <c r="FN107" s="10">
        <v>0</v>
      </c>
      <c r="FO107" s="10">
        <v>3.6404580000000002</v>
      </c>
      <c r="FP107" s="10">
        <v>32.652259999999998</v>
      </c>
      <c r="FQ107" s="10">
        <v>37.344582000000003</v>
      </c>
      <c r="FR107" s="10">
        <v>13.699256</v>
      </c>
      <c r="FS107" s="10">
        <v>4.5289729999999997</v>
      </c>
      <c r="FT107" s="10">
        <v>2.5743170000000002</v>
      </c>
      <c r="FU107" s="10">
        <v>1.3842859999999999</v>
      </c>
      <c r="FV107" s="10">
        <v>6.3469480000000003</v>
      </c>
      <c r="FW107" s="10">
        <v>9.2158759999999997</v>
      </c>
      <c r="FX107" s="10">
        <v>27.909068999999999</v>
      </c>
      <c r="FY107" s="10">
        <v>6.3298940000000004</v>
      </c>
      <c r="FZ107" s="10">
        <v>25.627424000000001</v>
      </c>
      <c r="GA107" s="10">
        <v>0.29178199999999999</v>
      </c>
      <c r="GB107" s="10">
        <v>0</v>
      </c>
      <c r="GC107" s="10">
        <v>3.797647</v>
      </c>
      <c r="GD107" s="10">
        <v>0</v>
      </c>
      <c r="GE107" s="10">
        <v>1.2536E-2</v>
      </c>
      <c r="GF107" s="10">
        <v>0</v>
      </c>
      <c r="GG107" s="10">
        <v>5.6660719999999998</v>
      </c>
      <c r="GH107" s="10">
        <v>0</v>
      </c>
      <c r="GI107" s="10">
        <v>0.592302</v>
      </c>
      <c r="GJ107" s="10">
        <v>6.0882389999999997</v>
      </c>
      <c r="GK107" s="10">
        <v>8.1446889999999996</v>
      </c>
      <c r="GL107" s="10">
        <v>0.116573</v>
      </c>
      <c r="GM107" s="10">
        <v>1.2408440000000001</v>
      </c>
      <c r="GN107" s="10">
        <v>0.70530899999999996</v>
      </c>
      <c r="GO107" s="10">
        <v>0.19403000000000001</v>
      </c>
      <c r="GP107" s="10">
        <v>0.88962600000000003</v>
      </c>
      <c r="GQ107" s="10">
        <v>9.7039310000000008</v>
      </c>
      <c r="GR107" s="10">
        <v>6.4006720000000001</v>
      </c>
      <c r="GS107" s="10">
        <v>0.93925999999999998</v>
      </c>
      <c r="GT107" s="10">
        <v>0</v>
      </c>
      <c r="GU107" s="10">
        <v>8.8261999999999993E-2</v>
      </c>
      <c r="GV107" s="10">
        <v>1.315993</v>
      </c>
      <c r="GW107" s="10">
        <v>2.6519509999999999</v>
      </c>
      <c r="GX107" s="10">
        <v>0</v>
      </c>
      <c r="GY107" s="10">
        <v>13.285781</v>
      </c>
      <c r="GZ107" s="10">
        <v>0.115272</v>
      </c>
      <c r="HA107" s="10">
        <v>9.2417020000000001</v>
      </c>
      <c r="HB107" s="10">
        <v>0</v>
      </c>
      <c r="HC107" s="10">
        <v>0.25669900000000001</v>
      </c>
      <c r="HD107" s="10">
        <v>4.651834</v>
      </c>
      <c r="HE107" s="10">
        <v>2.104921</v>
      </c>
      <c r="HF107" s="10">
        <v>4.3561000000000002E-2</v>
      </c>
      <c r="HG107" s="10">
        <v>0.30415999999999999</v>
      </c>
      <c r="HH107" s="10">
        <v>0.17288799999999999</v>
      </c>
      <c r="HI107" s="10">
        <v>5.4214999999999999E-2</v>
      </c>
      <c r="HJ107" s="10">
        <v>0.24857599999999999</v>
      </c>
      <c r="HK107" s="10">
        <v>4.2231319999999997</v>
      </c>
      <c r="HL107" s="10">
        <v>2.0753379999999999</v>
      </c>
      <c r="HM107" s="10">
        <v>0.26844099999999999</v>
      </c>
      <c r="HN107" s="10">
        <v>0</v>
      </c>
      <c r="HO107" s="10">
        <v>0.48183799999999999</v>
      </c>
      <c r="HP107" s="10">
        <v>0</v>
      </c>
      <c r="HQ107" s="10">
        <v>2.9077600000000001</v>
      </c>
      <c r="HR107" s="10">
        <v>0</v>
      </c>
      <c r="HS107" s="10">
        <v>2.2072999999999999E-2</v>
      </c>
      <c r="HT107" s="10">
        <v>1.2623000000000001E-2</v>
      </c>
      <c r="HU107" s="10">
        <v>3.9102980000000001</v>
      </c>
      <c r="HV107" s="10">
        <v>0</v>
      </c>
      <c r="HW107" s="10">
        <v>0.156637</v>
      </c>
      <c r="HX107" s="10">
        <v>1.334179</v>
      </c>
      <c r="HY107" s="10">
        <v>1.7136910000000001</v>
      </c>
      <c r="HZ107" s="10">
        <v>0.12562599999999999</v>
      </c>
      <c r="IA107" s="10">
        <v>0.262818</v>
      </c>
      <c r="IB107" s="10">
        <v>0.14938899999999999</v>
      </c>
      <c r="IC107" s="10">
        <v>4.5828000000000001E-2</v>
      </c>
      <c r="ID107" s="10">
        <v>0.210123</v>
      </c>
      <c r="IE107" s="10">
        <v>2.8415750000000002</v>
      </c>
      <c r="IF107" s="10">
        <v>1.7542979999999999</v>
      </c>
      <c r="IG107" s="10">
        <v>0.22691500000000001</v>
      </c>
      <c r="IH107" s="10">
        <v>43.629928999999997</v>
      </c>
      <c r="II107" s="10">
        <v>32.761017000000002</v>
      </c>
      <c r="IJ107" s="10">
        <v>28.495901</v>
      </c>
      <c r="IK107" s="10">
        <v>50.505997000000001</v>
      </c>
      <c r="IL107" s="10">
        <v>29.080086000000001</v>
      </c>
      <c r="IM107" s="10">
        <v>70.533355999999998</v>
      </c>
      <c r="IN107" s="10">
        <v>58.322558999999998</v>
      </c>
      <c r="IO107" s="10">
        <v>22.865985999999999</v>
      </c>
      <c r="IP107" s="10">
        <v>18.800283</v>
      </c>
      <c r="IQ107" s="10">
        <v>3.5054370000000001</v>
      </c>
      <c r="IR107" s="10">
        <v>2.6783990000000002</v>
      </c>
      <c r="IS107" s="10">
        <v>0.76818399999999998</v>
      </c>
      <c r="IT107" s="10">
        <v>458.43963600000001</v>
      </c>
      <c r="IU107" s="10">
        <v>292.45678700000002</v>
      </c>
      <c r="IV107" s="10">
        <v>399.67120399999999</v>
      </c>
      <c r="IW107" s="10">
        <v>545.09814500000005</v>
      </c>
      <c r="IX107" s="10">
        <v>283.96343999999999</v>
      </c>
      <c r="IY107" s="10">
        <v>838.32275400000003</v>
      </c>
      <c r="IZ107" s="10">
        <v>497.60528599999998</v>
      </c>
      <c r="JA107" s="10">
        <v>162.83940100000001</v>
      </c>
      <c r="JB107" s="10">
        <v>256.54156499999999</v>
      </c>
      <c r="JC107" s="10">
        <v>47.048881999999999</v>
      </c>
      <c r="JD107" s="10">
        <v>14.343278</v>
      </c>
      <c r="JE107" s="10">
        <v>52.436405000000001</v>
      </c>
      <c r="JF107" s="10">
        <v>38.671928000000001</v>
      </c>
      <c r="JG107" s="10">
        <v>46.584229000000001</v>
      </c>
      <c r="JH107" s="10">
        <v>67.522155999999995</v>
      </c>
      <c r="JI107" s="10">
        <v>258.63842799999998</v>
      </c>
      <c r="JJ107" s="10">
        <v>48.224907000000002</v>
      </c>
      <c r="JK107" s="10">
        <v>114.034424</v>
      </c>
      <c r="JL107" s="10">
        <v>79.483711</v>
      </c>
      <c r="JM107" s="10">
        <v>28.224748999999999</v>
      </c>
      <c r="JN107" s="10">
        <v>30.680008000000001</v>
      </c>
      <c r="JO107" s="10">
        <v>32.304729000000002</v>
      </c>
      <c r="JP107" s="10">
        <v>14.058956</v>
      </c>
      <c r="JQ107" s="10">
        <v>9.4596979999999995</v>
      </c>
      <c r="JR107" s="10">
        <v>25132.939452999999</v>
      </c>
    </row>
    <row r="108" spans="1:278" x14ac:dyDescent="0.25">
      <c r="A108" s="3" t="s">
        <v>20</v>
      </c>
      <c r="B108" s="10">
        <v>5.0531990000000002</v>
      </c>
      <c r="C108" s="10">
        <v>1.448143</v>
      </c>
      <c r="D108" s="10">
        <v>0</v>
      </c>
      <c r="E108" s="10">
        <v>20.938828999999998</v>
      </c>
      <c r="F108" s="10">
        <v>55.132370000000002</v>
      </c>
      <c r="G108" s="10">
        <v>2.3769100000000001</v>
      </c>
      <c r="H108" s="10">
        <v>2825.4147950000001</v>
      </c>
      <c r="I108" s="10">
        <v>121.782211</v>
      </c>
      <c r="J108" s="10">
        <v>0</v>
      </c>
      <c r="K108" s="10">
        <v>32.436722000000003</v>
      </c>
      <c r="L108" s="10">
        <v>385.33648699999998</v>
      </c>
      <c r="M108" s="10">
        <v>121.64572099999999</v>
      </c>
      <c r="N108" s="10">
        <v>1.9540949999999999</v>
      </c>
      <c r="O108" s="10">
        <v>28.402425999999998</v>
      </c>
      <c r="P108" s="10">
        <v>46.858753</v>
      </c>
      <c r="Q108" s="10">
        <v>0.616147</v>
      </c>
      <c r="R108" s="10">
        <v>9.2406769999999998</v>
      </c>
      <c r="S108" s="10">
        <v>10.77496</v>
      </c>
      <c r="T108" s="10">
        <v>14.333610999999999</v>
      </c>
      <c r="U108" s="10">
        <v>7.3364459999999996</v>
      </c>
      <c r="V108" s="10">
        <v>3.3132769999999998</v>
      </c>
      <c r="W108" s="10">
        <v>0.18556600000000001</v>
      </c>
      <c r="X108" s="10">
        <v>2.2613129999999999</v>
      </c>
      <c r="Y108" s="10">
        <v>4.2775749999999997</v>
      </c>
      <c r="Z108" s="10">
        <v>1.3311599999999999</v>
      </c>
      <c r="AA108" s="10">
        <v>0.51197099999999995</v>
      </c>
      <c r="AB108" s="10">
        <v>280.49056999999999</v>
      </c>
      <c r="AC108" s="10">
        <v>13.880089</v>
      </c>
      <c r="AD108" s="10">
        <v>0</v>
      </c>
      <c r="AE108" s="10">
        <v>11.975243000000001</v>
      </c>
      <c r="AF108" s="10">
        <v>187.22306800000001</v>
      </c>
      <c r="AG108" s="10">
        <v>83.033912999999998</v>
      </c>
      <c r="AH108" s="10">
        <v>0.46558699999999997</v>
      </c>
      <c r="AI108" s="10">
        <v>17.796457</v>
      </c>
      <c r="AJ108" s="10">
        <v>29.360866999999999</v>
      </c>
      <c r="AK108" s="10">
        <v>0.38059700000000002</v>
      </c>
      <c r="AL108" s="10">
        <v>5.7080109999999999</v>
      </c>
      <c r="AM108" s="10">
        <v>8.3985620000000001</v>
      </c>
      <c r="AN108" s="10">
        <v>10.055861</v>
      </c>
      <c r="AO108" s="10">
        <v>3.246486</v>
      </c>
      <c r="AP108" s="10">
        <v>8.9735600000000009</v>
      </c>
      <c r="AQ108" s="10">
        <v>0</v>
      </c>
      <c r="AR108" s="10">
        <v>0.49913099999999999</v>
      </c>
      <c r="AS108" s="10">
        <v>30.692838999999999</v>
      </c>
      <c r="AT108" s="10">
        <v>22.692005000000002</v>
      </c>
      <c r="AU108" s="10">
        <v>2.087815</v>
      </c>
      <c r="AV108" s="10">
        <v>365.04525799999999</v>
      </c>
      <c r="AW108" s="10">
        <v>53.495552000000004</v>
      </c>
      <c r="AX108" s="10">
        <v>0</v>
      </c>
      <c r="AY108" s="10">
        <v>24.284222</v>
      </c>
      <c r="AZ108" s="10">
        <v>220.186646</v>
      </c>
      <c r="BA108" s="10">
        <v>114.33678399999999</v>
      </c>
      <c r="BB108" s="10">
        <v>1.35277</v>
      </c>
      <c r="BC108" s="10">
        <v>28.369816</v>
      </c>
      <c r="BD108" s="10">
        <v>46.804955</v>
      </c>
      <c r="BE108" s="10">
        <v>0.59896700000000003</v>
      </c>
      <c r="BF108" s="10">
        <v>8.9830229999999993</v>
      </c>
      <c r="BG108" s="10">
        <v>16.459575999999998</v>
      </c>
      <c r="BH108" s="10">
        <v>21.387143999999999</v>
      </c>
      <c r="BI108" s="10">
        <v>5.8174260000000002</v>
      </c>
      <c r="BJ108" s="10">
        <v>10.121503000000001</v>
      </c>
      <c r="BK108" s="10">
        <v>0.21603600000000001</v>
      </c>
      <c r="BL108" s="10">
        <v>3.0188120000000001</v>
      </c>
      <c r="BM108" s="10">
        <v>28.183745999999999</v>
      </c>
      <c r="BN108" s="10">
        <v>33.172516000000002</v>
      </c>
      <c r="BO108" s="10">
        <v>5.6391289999999996</v>
      </c>
      <c r="BP108" s="10">
        <v>1136.266357</v>
      </c>
      <c r="BQ108" s="10">
        <v>95.143089000000003</v>
      </c>
      <c r="BR108" s="10">
        <v>0</v>
      </c>
      <c r="BS108" s="10">
        <v>74.982422</v>
      </c>
      <c r="BT108" s="10">
        <v>514.36206100000004</v>
      </c>
      <c r="BU108" s="10">
        <v>212.05877699999999</v>
      </c>
      <c r="BV108" s="10">
        <v>1.414134</v>
      </c>
      <c r="BW108" s="10">
        <v>64.182648</v>
      </c>
      <c r="BX108" s="10">
        <v>105.889503</v>
      </c>
      <c r="BY108" s="10">
        <v>3.3279640000000001</v>
      </c>
      <c r="BZ108" s="10">
        <v>49.911239999999999</v>
      </c>
      <c r="CA108" s="10">
        <v>83.096541999999999</v>
      </c>
      <c r="CB108" s="10">
        <v>42.712829999999997</v>
      </c>
      <c r="CC108" s="10">
        <v>22.784403000000001</v>
      </c>
      <c r="CD108" s="10">
        <v>10.689090999999999</v>
      </c>
      <c r="CE108" s="10">
        <v>0</v>
      </c>
      <c r="CF108" s="10">
        <v>77.741919999999993</v>
      </c>
      <c r="CG108" s="10">
        <v>17.554563999999999</v>
      </c>
      <c r="CH108" s="10">
        <v>0.149316</v>
      </c>
      <c r="CI108" s="10">
        <v>0.31465900000000002</v>
      </c>
      <c r="CJ108" s="10">
        <v>72.343788000000004</v>
      </c>
      <c r="CK108" s="10">
        <v>17.992484999999999</v>
      </c>
      <c r="CL108" s="10">
        <v>0</v>
      </c>
      <c r="CM108" s="10">
        <v>18.523091999999998</v>
      </c>
      <c r="CN108" s="10">
        <v>263.66195699999997</v>
      </c>
      <c r="CO108" s="10">
        <v>97.272132999999997</v>
      </c>
      <c r="CP108" s="10">
        <v>0.299479</v>
      </c>
      <c r="CQ108" s="10">
        <v>20.027896999999999</v>
      </c>
      <c r="CR108" s="10">
        <v>33.042327999999998</v>
      </c>
      <c r="CS108" s="10">
        <v>0.412325</v>
      </c>
      <c r="CT108" s="10">
        <v>6.1838569999999997</v>
      </c>
      <c r="CU108" s="10">
        <v>13.793906</v>
      </c>
      <c r="CV108" s="10">
        <v>15.212823999999999</v>
      </c>
      <c r="CW108" s="10">
        <v>4.9017419999999996</v>
      </c>
      <c r="CX108" s="10">
        <v>8.41953</v>
      </c>
      <c r="CY108" s="10">
        <v>0.61303600000000003</v>
      </c>
      <c r="CZ108" s="10">
        <v>0.220938</v>
      </c>
      <c r="DA108" s="10">
        <v>208.10420199999999</v>
      </c>
      <c r="DB108" s="10">
        <v>139.81395000000001</v>
      </c>
      <c r="DC108" s="10">
        <v>65.516716000000002</v>
      </c>
      <c r="DD108" s="10">
        <v>5778.2387699999999</v>
      </c>
      <c r="DE108" s="10">
        <v>736.76879899999994</v>
      </c>
      <c r="DF108" s="10">
        <v>18.518312000000002</v>
      </c>
      <c r="DG108" s="10">
        <v>62.420067000000003</v>
      </c>
      <c r="DH108" s="10">
        <v>639.83508300000005</v>
      </c>
      <c r="DI108" s="10">
        <v>316.91570999999999</v>
      </c>
      <c r="DJ108" s="10">
        <v>3.2900640000000001</v>
      </c>
      <c r="DK108" s="10">
        <v>97.727187999999998</v>
      </c>
      <c r="DL108" s="10">
        <v>161.231796</v>
      </c>
      <c r="DM108" s="10">
        <v>5.3658619999999999</v>
      </c>
      <c r="DN108" s="10">
        <v>80.474693000000002</v>
      </c>
      <c r="DO108" s="10">
        <v>32.634239000000001</v>
      </c>
      <c r="DP108" s="10">
        <v>52.097515000000001</v>
      </c>
      <c r="DQ108" s="10">
        <v>23.004335000000001</v>
      </c>
      <c r="DR108" s="10">
        <v>11.000273</v>
      </c>
      <c r="DS108" s="10">
        <v>0.73221700000000001</v>
      </c>
      <c r="DT108" s="10">
        <v>43.449553999999999</v>
      </c>
      <c r="DU108" s="10">
        <v>29.557102</v>
      </c>
      <c r="DV108" s="10">
        <v>7.4572890000000003</v>
      </c>
      <c r="DW108" s="10">
        <v>10.382489</v>
      </c>
      <c r="DX108" s="10">
        <v>85.744872999999998</v>
      </c>
      <c r="DY108" s="10">
        <v>87.535561000000001</v>
      </c>
      <c r="DZ108" s="10">
        <v>0</v>
      </c>
      <c r="EA108" s="10">
        <v>40.675010999999998</v>
      </c>
      <c r="EB108" s="10">
        <v>605.29290800000001</v>
      </c>
      <c r="EC108" s="10">
        <v>189.57019</v>
      </c>
      <c r="ED108" s="10">
        <v>12.988014</v>
      </c>
      <c r="EE108" s="10">
        <v>43.833697999999998</v>
      </c>
      <c r="EF108" s="10">
        <v>72.317504999999997</v>
      </c>
      <c r="EG108" s="10">
        <v>1.3635269999999999</v>
      </c>
      <c r="EH108" s="10">
        <v>20.449536999999999</v>
      </c>
      <c r="EI108" s="10">
        <v>26.023831999999999</v>
      </c>
      <c r="EJ108" s="10">
        <v>33.044220000000003</v>
      </c>
      <c r="EK108" s="10">
        <v>15.723026000000001</v>
      </c>
      <c r="EL108" s="10">
        <v>4.3248030000000002</v>
      </c>
      <c r="EM108" s="10">
        <v>0</v>
      </c>
      <c r="EN108" s="10">
        <v>12.023139</v>
      </c>
      <c r="EO108" s="10">
        <v>1.709875</v>
      </c>
      <c r="EP108" s="10">
        <v>0</v>
      </c>
      <c r="EQ108" s="10">
        <v>6.2158999999999999E-2</v>
      </c>
      <c r="ER108" s="10">
        <v>5.3648829999999998</v>
      </c>
      <c r="ES108" s="10">
        <v>1.874716</v>
      </c>
      <c r="ET108" s="10">
        <v>0</v>
      </c>
      <c r="EU108" s="10">
        <v>7.3006919999999997</v>
      </c>
      <c r="EV108" s="10">
        <v>203.95405600000001</v>
      </c>
      <c r="EW108" s="10">
        <v>30.18347</v>
      </c>
      <c r="EX108" s="10">
        <v>0.82108800000000004</v>
      </c>
      <c r="EY108" s="10">
        <v>9.8228659999999994</v>
      </c>
      <c r="EZ108" s="10">
        <v>16.205914</v>
      </c>
      <c r="FA108" s="10">
        <v>0.18074499999999999</v>
      </c>
      <c r="FB108" s="10">
        <v>2.7107359999999998</v>
      </c>
      <c r="FC108" s="10">
        <v>7.9421280000000003</v>
      </c>
      <c r="FD108" s="10">
        <v>6.5433690000000002</v>
      </c>
      <c r="FE108" s="10">
        <v>1.7111890000000001</v>
      </c>
      <c r="FF108" s="10">
        <v>4.9386190000000001</v>
      </c>
      <c r="FG108" s="10">
        <v>5.2783470000000001</v>
      </c>
      <c r="FH108" s="10">
        <v>0.103351</v>
      </c>
      <c r="FI108" s="10">
        <v>54.824268000000004</v>
      </c>
      <c r="FJ108" s="10">
        <v>0.19469</v>
      </c>
      <c r="FK108" s="10">
        <v>1.466971</v>
      </c>
      <c r="FL108" s="10">
        <v>130.871613</v>
      </c>
      <c r="FM108" s="10">
        <v>56.025734</v>
      </c>
      <c r="FN108" s="10">
        <v>0</v>
      </c>
      <c r="FO108" s="10">
        <v>21.728559000000001</v>
      </c>
      <c r="FP108" s="10">
        <v>206.177887</v>
      </c>
      <c r="FQ108" s="10">
        <v>96.945847000000001</v>
      </c>
      <c r="FR108" s="10">
        <v>7.8715409999999997</v>
      </c>
      <c r="FS108" s="10">
        <v>25.679039</v>
      </c>
      <c r="FT108" s="10">
        <v>42.365665</v>
      </c>
      <c r="FU108" s="10">
        <v>0.65119400000000005</v>
      </c>
      <c r="FV108" s="10">
        <v>9.7662960000000005</v>
      </c>
      <c r="FW108" s="10">
        <v>10.614433</v>
      </c>
      <c r="FX108" s="10">
        <v>19.34346</v>
      </c>
      <c r="FY108" s="10">
        <v>5.540781</v>
      </c>
      <c r="FZ108" s="10">
        <v>0.89161800000000002</v>
      </c>
      <c r="GA108" s="10">
        <v>2.2167469999999998</v>
      </c>
      <c r="GB108" s="10">
        <v>0</v>
      </c>
      <c r="GC108" s="10">
        <v>3.3462399999999999</v>
      </c>
      <c r="GD108" s="10">
        <v>0</v>
      </c>
      <c r="GE108" s="10">
        <v>4.9399999999999997E-4</v>
      </c>
      <c r="GF108" s="10">
        <v>0</v>
      </c>
      <c r="GG108" s="10">
        <v>3.0184769999999999</v>
      </c>
      <c r="GH108" s="10">
        <v>0</v>
      </c>
      <c r="GI108" s="10">
        <v>3.3495379999999999</v>
      </c>
      <c r="GJ108" s="10">
        <v>36.423991999999998</v>
      </c>
      <c r="GK108" s="10">
        <v>20.032867</v>
      </c>
      <c r="GL108" s="10">
        <v>6.3464000000000007E-2</v>
      </c>
      <c r="GM108" s="10">
        <v>6.6659680000000003</v>
      </c>
      <c r="GN108" s="10">
        <v>10.997614</v>
      </c>
      <c r="GO108" s="10">
        <v>8.6481000000000002E-2</v>
      </c>
      <c r="GP108" s="10">
        <v>1.296999</v>
      </c>
      <c r="GQ108" s="10">
        <v>10.589486000000001</v>
      </c>
      <c r="GR108" s="10">
        <v>4.2032119999999997</v>
      </c>
      <c r="GS108" s="10">
        <v>0.77898199999999995</v>
      </c>
      <c r="GT108" s="10">
        <v>0</v>
      </c>
      <c r="GU108" s="10">
        <v>2.0756410000000001</v>
      </c>
      <c r="GV108" s="10">
        <v>10.947685</v>
      </c>
      <c r="GW108" s="10">
        <v>7.2331950000000003</v>
      </c>
      <c r="GX108" s="10">
        <v>0</v>
      </c>
      <c r="GY108" s="10">
        <v>1.6219380000000001</v>
      </c>
      <c r="GZ108" s="10">
        <v>5.1544119999999998</v>
      </c>
      <c r="HA108" s="10">
        <v>15.239822999999999</v>
      </c>
      <c r="HB108" s="10">
        <v>0</v>
      </c>
      <c r="HC108" s="10">
        <v>4.4935419999999997</v>
      </c>
      <c r="HD108" s="10">
        <v>86.147391999999996</v>
      </c>
      <c r="HE108" s="10">
        <v>16.026053999999998</v>
      </c>
      <c r="HF108" s="10">
        <v>7.3409000000000002E-2</v>
      </c>
      <c r="HG108" s="10">
        <v>5.0579049999999999</v>
      </c>
      <c r="HH108" s="10">
        <v>8.3446079999999991</v>
      </c>
      <c r="HI108" s="10">
        <v>7.4798000000000003E-2</v>
      </c>
      <c r="HJ108" s="10">
        <v>1.1217919999999999</v>
      </c>
      <c r="HK108" s="10">
        <v>14.265402</v>
      </c>
      <c r="HL108" s="10">
        <v>4.218585</v>
      </c>
      <c r="HM108" s="10">
        <v>0.68914799999999998</v>
      </c>
      <c r="HN108" s="10">
        <v>0</v>
      </c>
      <c r="HO108" s="10">
        <v>3.9707569999999999</v>
      </c>
      <c r="HP108" s="10">
        <v>0</v>
      </c>
      <c r="HQ108" s="10">
        <v>2.779169</v>
      </c>
      <c r="HR108" s="10">
        <v>0</v>
      </c>
      <c r="HS108" s="10">
        <v>9.4399999999999996E-4</v>
      </c>
      <c r="HT108" s="10">
        <v>0.1978</v>
      </c>
      <c r="HU108" s="10">
        <v>2.2595890000000001</v>
      </c>
      <c r="HV108" s="10">
        <v>0</v>
      </c>
      <c r="HW108" s="10">
        <v>0.96083600000000002</v>
      </c>
      <c r="HX108" s="10">
        <v>8.6581229999999998</v>
      </c>
      <c r="HY108" s="10">
        <v>4.5720910000000003</v>
      </c>
      <c r="HZ108" s="10">
        <v>7.4186000000000002E-2</v>
      </c>
      <c r="IA108" s="10">
        <v>1.531493</v>
      </c>
      <c r="IB108" s="10">
        <v>2.526681</v>
      </c>
      <c r="IC108" s="10">
        <v>2.2155999999999999E-2</v>
      </c>
      <c r="ID108" s="10">
        <v>0.332291</v>
      </c>
      <c r="IE108" s="10">
        <v>3.3635670000000002</v>
      </c>
      <c r="IF108" s="10">
        <v>1.249606</v>
      </c>
      <c r="IG108" s="10">
        <v>0.20413500000000001</v>
      </c>
      <c r="IH108" s="10">
        <v>1839.119629</v>
      </c>
      <c r="II108" s="10">
        <v>893.57128899999998</v>
      </c>
      <c r="IJ108" s="10">
        <v>1050.8984379999999</v>
      </c>
      <c r="IK108" s="10">
        <v>2454.9279790000001</v>
      </c>
      <c r="IL108" s="10">
        <v>1258.3957519999999</v>
      </c>
      <c r="IM108" s="10">
        <v>3053.7810060000002</v>
      </c>
      <c r="IN108" s="10">
        <v>2888.9201659999999</v>
      </c>
      <c r="IO108" s="10">
        <v>973.42449999999997</v>
      </c>
      <c r="IP108" s="10">
        <v>984.03796399999999</v>
      </c>
      <c r="IQ108" s="10">
        <v>173.84277299999999</v>
      </c>
      <c r="IR108" s="10">
        <v>411.16101099999997</v>
      </c>
      <c r="IS108" s="10">
        <v>41.323157999999999</v>
      </c>
      <c r="IT108" s="10">
        <v>550.50805700000001</v>
      </c>
      <c r="IU108" s="10">
        <v>227.24247700000001</v>
      </c>
      <c r="IV108" s="10">
        <v>419.89163200000002</v>
      </c>
      <c r="IW108" s="10">
        <v>754.79064900000003</v>
      </c>
      <c r="IX108" s="10">
        <v>350.05801400000001</v>
      </c>
      <c r="IY108" s="10">
        <v>1033.976318</v>
      </c>
      <c r="IZ108" s="10">
        <v>702.16619900000001</v>
      </c>
      <c r="JA108" s="10">
        <v>197.482147</v>
      </c>
      <c r="JB108" s="10">
        <v>382.526276</v>
      </c>
      <c r="JC108" s="10">
        <v>66.469093000000001</v>
      </c>
      <c r="JD108" s="10">
        <v>62.725048000000001</v>
      </c>
      <c r="JE108" s="10">
        <v>80.355804000000006</v>
      </c>
      <c r="JF108" s="10">
        <v>0.13123299999999999</v>
      </c>
      <c r="JG108" s="10">
        <v>0.10229000000000001</v>
      </c>
      <c r="JH108" s="10">
        <v>0.20046900000000001</v>
      </c>
      <c r="JI108" s="10">
        <v>1.012073</v>
      </c>
      <c r="JJ108" s="10">
        <v>0.16800300000000001</v>
      </c>
      <c r="JK108" s="10">
        <v>0.39746799999999999</v>
      </c>
      <c r="JL108" s="10">
        <v>0.31695699999999999</v>
      </c>
      <c r="JM108" s="10">
        <v>9.6730999999999998E-2</v>
      </c>
      <c r="JN108" s="10">
        <v>0.129278</v>
      </c>
      <c r="JO108" s="10">
        <v>0.12897400000000001</v>
      </c>
      <c r="JP108" s="10">
        <v>0.17374500000000001</v>
      </c>
      <c r="JQ108" s="10">
        <v>4.0966000000000002E-2</v>
      </c>
      <c r="JR108" s="10">
        <v>16634.710938</v>
      </c>
    </row>
    <row r="109" spans="1:278" x14ac:dyDescent="0.25">
      <c r="A109" s="3" t="s">
        <v>21</v>
      </c>
      <c r="B109" s="10">
        <v>3.217905</v>
      </c>
      <c r="C109" s="10">
        <v>2.8587400000000001</v>
      </c>
      <c r="D109" s="10">
        <v>0</v>
      </c>
      <c r="E109" s="10">
        <v>85.107772999999995</v>
      </c>
      <c r="F109" s="10">
        <v>344.08218399999998</v>
      </c>
      <c r="G109" s="10">
        <v>12.597605</v>
      </c>
      <c r="H109" s="10">
        <v>362.31082199999997</v>
      </c>
      <c r="I109" s="10">
        <v>437.80535900000001</v>
      </c>
      <c r="J109" s="10">
        <v>0</v>
      </c>
      <c r="K109" s="10">
        <v>7.3097180000000002</v>
      </c>
      <c r="L109" s="10">
        <v>1449.9822999999999</v>
      </c>
      <c r="M109" s="10">
        <v>197.147751</v>
      </c>
      <c r="N109" s="10">
        <v>6.3202449999999999</v>
      </c>
      <c r="O109" s="10">
        <v>19.115835000000001</v>
      </c>
      <c r="P109" s="10">
        <v>10.283365</v>
      </c>
      <c r="Q109" s="10">
        <v>11.060134</v>
      </c>
      <c r="R109" s="10">
        <v>12.404272000000001</v>
      </c>
      <c r="S109" s="10">
        <v>22.062297999999998</v>
      </c>
      <c r="T109" s="10">
        <v>15.251018999999999</v>
      </c>
      <c r="U109" s="10">
        <v>16.245315999999999</v>
      </c>
      <c r="V109" s="10">
        <v>4.034891</v>
      </c>
      <c r="W109" s="10">
        <v>0.70053200000000004</v>
      </c>
      <c r="X109" s="10">
        <v>7.4675409999999998</v>
      </c>
      <c r="Y109" s="10">
        <v>33.249237000000001</v>
      </c>
      <c r="Z109" s="10">
        <v>15.887409</v>
      </c>
      <c r="AA109" s="10">
        <v>5.1890520000000002</v>
      </c>
      <c r="AB109" s="10">
        <v>68.783562000000003</v>
      </c>
      <c r="AC109" s="10">
        <v>95.423805000000002</v>
      </c>
      <c r="AD109" s="10">
        <v>0</v>
      </c>
      <c r="AE109" s="10">
        <v>5.1607789999999998</v>
      </c>
      <c r="AF109" s="10">
        <v>1347.2531739999999</v>
      </c>
      <c r="AG109" s="10">
        <v>257.34619099999998</v>
      </c>
      <c r="AH109" s="10">
        <v>2.8797579999999998</v>
      </c>
      <c r="AI109" s="10">
        <v>22.905441</v>
      </c>
      <c r="AJ109" s="10">
        <v>12.321984</v>
      </c>
      <c r="AK109" s="10">
        <v>13.064978</v>
      </c>
      <c r="AL109" s="10">
        <v>14.652763</v>
      </c>
      <c r="AM109" s="10">
        <v>32.885714999999998</v>
      </c>
      <c r="AN109" s="10">
        <v>20.461141999999999</v>
      </c>
      <c r="AO109" s="10">
        <v>13.747487</v>
      </c>
      <c r="AP109" s="10">
        <v>7.9492900000000004</v>
      </c>
      <c r="AQ109" s="10">
        <v>0</v>
      </c>
      <c r="AR109" s="10">
        <v>1.1990050000000001</v>
      </c>
      <c r="AS109" s="10">
        <v>173.54440299999999</v>
      </c>
      <c r="AT109" s="10">
        <v>197.00857500000001</v>
      </c>
      <c r="AU109" s="10">
        <v>15.393027</v>
      </c>
      <c r="AV109" s="10">
        <v>65.11824</v>
      </c>
      <c r="AW109" s="10">
        <v>267.52951000000002</v>
      </c>
      <c r="AX109" s="10">
        <v>0</v>
      </c>
      <c r="AY109" s="10">
        <v>7.6128039999999997</v>
      </c>
      <c r="AZ109" s="10">
        <v>1152.5780030000001</v>
      </c>
      <c r="BA109" s="10">
        <v>257.77319299999999</v>
      </c>
      <c r="BB109" s="10">
        <v>6.0865179999999999</v>
      </c>
      <c r="BC109" s="10">
        <v>26.561413000000002</v>
      </c>
      <c r="BD109" s="10">
        <v>14.288713</v>
      </c>
      <c r="BE109" s="10">
        <v>14.956702999999999</v>
      </c>
      <c r="BF109" s="10">
        <v>16.774391000000001</v>
      </c>
      <c r="BG109" s="10">
        <v>46.882477000000002</v>
      </c>
      <c r="BH109" s="10">
        <v>31.655768999999999</v>
      </c>
      <c r="BI109" s="10">
        <v>17.919671999999998</v>
      </c>
      <c r="BJ109" s="10">
        <v>7.5470179999999996</v>
      </c>
      <c r="BK109" s="10">
        <v>0.49935800000000002</v>
      </c>
      <c r="BL109" s="10">
        <v>6.1039269999999997</v>
      </c>
      <c r="BM109" s="10">
        <v>134.134064</v>
      </c>
      <c r="BN109" s="10">
        <v>242.41387900000001</v>
      </c>
      <c r="BO109" s="10">
        <v>34.995384000000001</v>
      </c>
      <c r="BP109" s="10">
        <v>170.60936000000001</v>
      </c>
      <c r="BQ109" s="10">
        <v>400.49581899999998</v>
      </c>
      <c r="BR109" s="10">
        <v>0</v>
      </c>
      <c r="BS109" s="10">
        <v>19.785481999999998</v>
      </c>
      <c r="BT109" s="10">
        <v>2266.2875979999999</v>
      </c>
      <c r="BU109" s="10">
        <v>402.41558800000001</v>
      </c>
      <c r="BV109" s="10">
        <v>5.3555279999999996</v>
      </c>
      <c r="BW109" s="10">
        <v>50.580024999999999</v>
      </c>
      <c r="BX109" s="10">
        <v>27.209527999999999</v>
      </c>
      <c r="BY109" s="10">
        <v>69.948524000000006</v>
      </c>
      <c r="BZ109" s="10">
        <v>78.449364000000003</v>
      </c>
      <c r="CA109" s="10">
        <v>199.22396900000001</v>
      </c>
      <c r="CB109" s="10">
        <v>53.213917000000002</v>
      </c>
      <c r="CC109" s="10">
        <v>59.074986000000003</v>
      </c>
      <c r="CD109" s="10">
        <v>7.6007699999999998</v>
      </c>
      <c r="CE109" s="10">
        <v>0</v>
      </c>
      <c r="CF109" s="10">
        <v>149.90463299999999</v>
      </c>
      <c r="CG109" s="10">
        <v>79.674057000000005</v>
      </c>
      <c r="CH109" s="10">
        <v>1.0405690000000001</v>
      </c>
      <c r="CI109" s="10">
        <v>1.8621970000000001</v>
      </c>
      <c r="CJ109" s="10">
        <v>10.358825</v>
      </c>
      <c r="CK109" s="10">
        <v>72.226806999999994</v>
      </c>
      <c r="CL109" s="10">
        <v>0</v>
      </c>
      <c r="CM109" s="10">
        <v>4.6610870000000002</v>
      </c>
      <c r="CN109" s="10">
        <v>1107.8477780000001</v>
      </c>
      <c r="CO109" s="10">
        <v>176.03276099999999</v>
      </c>
      <c r="CP109" s="10">
        <v>1.081596</v>
      </c>
      <c r="CQ109" s="10">
        <v>15.05162</v>
      </c>
      <c r="CR109" s="10">
        <v>8.0970200000000006</v>
      </c>
      <c r="CS109" s="10">
        <v>8.2646809999999995</v>
      </c>
      <c r="CT109" s="10">
        <v>9.269088</v>
      </c>
      <c r="CU109" s="10">
        <v>31.537873999999999</v>
      </c>
      <c r="CV109" s="10">
        <v>18.074369000000001</v>
      </c>
      <c r="CW109" s="10">
        <v>12.120008</v>
      </c>
      <c r="CX109" s="10">
        <v>6.2625209999999996</v>
      </c>
      <c r="CY109" s="10">
        <v>1.4135260000000001</v>
      </c>
      <c r="CZ109" s="10">
        <v>0.44563000000000003</v>
      </c>
      <c r="DA109" s="10">
        <v>987.98931900000002</v>
      </c>
      <c r="DB109" s="10">
        <v>1019.202881</v>
      </c>
      <c r="DC109" s="10">
        <v>405.585083</v>
      </c>
      <c r="DD109" s="10">
        <v>865.46453899999995</v>
      </c>
      <c r="DE109" s="10">
        <v>3093.7346189999998</v>
      </c>
      <c r="DF109" s="10">
        <v>319.30642699999999</v>
      </c>
      <c r="DG109" s="10">
        <v>16.430187</v>
      </c>
      <c r="DH109" s="10">
        <v>2812.1938479999999</v>
      </c>
      <c r="DI109" s="10">
        <v>599.92010500000004</v>
      </c>
      <c r="DJ109" s="10">
        <v>12.429318</v>
      </c>
      <c r="DK109" s="10">
        <v>76.825942999999995</v>
      </c>
      <c r="DL109" s="10">
        <v>41.328522</v>
      </c>
      <c r="DM109" s="10">
        <v>112.50466900000001</v>
      </c>
      <c r="DN109" s="10">
        <v>126.177361</v>
      </c>
      <c r="DO109" s="10">
        <v>78.048255999999995</v>
      </c>
      <c r="DP109" s="10">
        <v>64.746300000000005</v>
      </c>
      <c r="DQ109" s="10">
        <v>59.498595999999999</v>
      </c>
      <c r="DR109" s="10">
        <v>6.8511620000000004</v>
      </c>
      <c r="DS109" s="10">
        <v>1.4137</v>
      </c>
      <c r="DT109" s="10">
        <v>73.381919999999994</v>
      </c>
      <c r="DU109" s="10">
        <v>117.498589</v>
      </c>
      <c r="DV109" s="10">
        <v>45.518763999999997</v>
      </c>
      <c r="DW109" s="10">
        <v>53.818390000000001</v>
      </c>
      <c r="DX109" s="10">
        <v>10.753784</v>
      </c>
      <c r="DY109" s="10">
        <v>307.77667200000002</v>
      </c>
      <c r="DZ109" s="10">
        <v>0</v>
      </c>
      <c r="EA109" s="10">
        <v>8.9648970000000006</v>
      </c>
      <c r="EB109" s="10">
        <v>2227.6254880000001</v>
      </c>
      <c r="EC109" s="10">
        <v>300.48239100000001</v>
      </c>
      <c r="ED109" s="10">
        <v>41.085166999999998</v>
      </c>
      <c r="EE109" s="10">
        <v>28.853598000000002</v>
      </c>
      <c r="EF109" s="10">
        <v>15.521794</v>
      </c>
      <c r="EG109" s="10">
        <v>23.938343</v>
      </c>
      <c r="EH109" s="10">
        <v>26.847570000000001</v>
      </c>
      <c r="EI109" s="10">
        <v>52.114708</v>
      </c>
      <c r="EJ109" s="10">
        <v>34.386882999999997</v>
      </c>
      <c r="EK109" s="10">
        <v>34.051212</v>
      </c>
      <c r="EL109" s="10">
        <v>3.1890450000000001</v>
      </c>
      <c r="EM109" s="10">
        <v>0</v>
      </c>
      <c r="EN109" s="10">
        <v>24.041146999999999</v>
      </c>
      <c r="EO109" s="10">
        <v>8.0476460000000003</v>
      </c>
      <c r="EP109" s="10">
        <v>0</v>
      </c>
      <c r="EQ109" s="10">
        <v>0.38147900000000001</v>
      </c>
      <c r="ER109" s="10">
        <v>0.79661199999999999</v>
      </c>
      <c r="ES109" s="10">
        <v>7.804055</v>
      </c>
      <c r="ET109" s="10">
        <v>0</v>
      </c>
      <c r="EU109" s="10">
        <v>1.905089</v>
      </c>
      <c r="EV109" s="10">
        <v>888.67401099999995</v>
      </c>
      <c r="EW109" s="10">
        <v>56.643715</v>
      </c>
      <c r="EX109" s="10">
        <v>3.0751430000000002</v>
      </c>
      <c r="EY109" s="10">
        <v>7.6553250000000004</v>
      </c>
      <c r="EZ109" s="10">
        <v>4.1181830000000001</v>
      </c>
      <c r="FA109" s="10">
        <v>3.7569149999999998</v>
      </c>
      <c r="FB109" s="10">
        <v>4.2134919999999996</v>
      </c>
      <c r="FC109" s="10">
        <v>18.830399</v>
      </c>
      <c r="FD109" s="10">
        <v>8.0618040000000004</v>
      </c>
      <c r="FE109" s="10">
        <v>4.3876090000000003</v>
      </c>
      <c r="FF109" s="10">
        <v>2.7772480000000002</v>
      </c>
      <c r="FG109" s="10">
        <v>9.2015999999999991</v>
      </c>
      <c r="FH109" s="10">
        <v>0.15760299999999999</v>
      </c>
      <c r="FI109" s="10">
        <v>196.78497300000001</v>
      </c>
      <c r="FJ109" s="10">
        <v>1.073002</v>
      </c>
      <c r="FK109" s="10">
        <v>6.8659230000000004</v>
      </c>
      <c r="FL109" s="10">
        <v>14.819955</v>
      </c>
      <c r="FM109" s="10">
        <v>177.86360199999999</v>
      </c>
      <c r="FN109" s="10">
        <v>0</v>
      </c>
      <c r="FO109" s="10">
        <v>4.3241110000000003</v>
      </c>
      <c r="FP109" s="10">
        <v>685.120544</v>
      </c>
      <c r="FQ109" s="10">
        <v>138.74794</v>
      </c>
      <c r="FR109" s="10">
        <v>22.482800000000001</v>
      </c>
      <c r="FS109" s="10">
        <v>15.262261000000001</v>
      </c>
      <c r="FT109" s="10">
        <v>8.2103339999999996</v>
      </c>
      <c r="FU109" s="10">
        <v>10.322594</v>
      </c>
      <c r="FV109" s="10">
        <v>11.577097999999999</v>
      </c>
      <c r="FW109" s="10">
        <v>19.192616000000001</v>
      </c>
      <c r="FX109" s="10">
        <v>18.175224</v>
      </c>
      <c r="FY109" s="10">
        <v>10.834671</v>
      </c>
      <c r="FZ109" s="10">
        <v>0.53074100000000002</v>
      </c>
      <c r="GA109" s="10">
        <v>4.090497</v>
      </c>
      <c r="GB109" s="10">
        <v>0</v>
      </c>
      <c r="GC109" s="10">
        <v>12.713666</v>
      </c>
      <c r="GD109" s="10">
        <v>0</v>
      </c>
      <c r="GE109" s="10">
        <v>2.4489999999999998E-3</v>
      </c>
      <c r="GF109" s="10">
        <v>0</v>
      </c>
      <c r="GG109" s="10">
        <v>10.143363000000001</v>
      </c>
      <c r="GH109" s="10">
        <v>0</v>
      </c>
      <c r="GI109" s="10">
        <v>0.70557899999999996</v>
      </c>
      <c r="GJ109" s="10">
        <v>128.117065</v>
      </c>
      <c r="GK109" s="10">
        <v>30.348341000000001</v>
      </c>
      <c r="GL109" s="10">
        <v>0.19187199999999999</v>
      </c>
      <c r="GM109" s="10">
        <v>4.1937059999999997</v>
      </c>
      <c r="GN109" s="10">
        <v>2.2560039999999999</v>
      </c>
      <c r="GO109" s="10">
        <v>1.451085</v>
      </c>
      <c r="GP109" s="10">
        <v>1.6274360000000001</v>
      </c>
      <c r="GQ109" s="10">
        <v>20.267809</v>
      </c>
      <c r="GR109" s="10">
        <v>4.1804350000000001</v>
      </c>
      <c r="GS109" s="10">
        <v>1.612376</v>
      </c>
      <c r="GT109" s="10">
        <v>0</v>
      </c>
      <c r="GU109" s="10">
        <v>2.6850040000000002</v>
      </c>
      <c r="GV109" s="10">
        <v>12.388012</v>
      </c>
      <c r="GW109" s="10">
        <v>19.265335</v>
      </c>
      <c r="GX109" s="10">
        <v>0</v>
      </c>
      <c r="GY109" s="10">
        <v>5.6329909999999996</v>
      </c>
      <c r="GZ109" s="10">
        <v>0.43312</v>
      </c>
      <c r="HA109" s="10">
        <v>35.901020000000003</v>
      </c>
      <c r="HB109" s="10">
        <v>0</v>
      </c>
      <c r="HC109" s="10">
        <v>0.66356300000000001</v>
      </c>
      <c r="HD109" s="10">
        <v>212.419464</v>
      </c>
      <c r="HE109" s="10">
        <v>17.019672</v>
      </c>
      <c r="HF109" s="10">
        <v>0.155584</v>
      </c>
      <c r="HG109" s="10">
        <v>2.2306840000000001</v>
      </c>
      <c r="HH109" s="10">
        <v>1.199997</v>
      </c>
      <c r="HI109" s="10">
        <v>0.87983</v>
      </c>
      <c r="HJ109" s="10">
        <v>0.98675599999999997</v>
      </c>
      <c r="HK109" s="10">
        <v>19.140297</v>
      </c>
      <c r="HL109" s="10">
        <v>2.941303</v>
      </c>
      <c r="HM109" s="10">
        <v>0.99996399999999996</v>
      </c>
      <c r="HN109" s="10">
        <v>0</v>
      </c>
      <c r="HO109" s="10">
        <v>6.5263229999999997</v>
      </c>
      <c r="HP109" s="10">
        <v>0</v>
      </c>
      <c r="HQ109" s="10">
        <v>9.4051080000000002</v>
      </c>
      <c r="HR109" s="10">
        <v>0</v>
      </c>
      <c r="HS109" s="10">
        <v>4.1669999999999997E-3</v>
      </c>
      <c r="HT109" s="10">
        <v>2.1118000000000001E-2</v>
      </c>
      <c r="HU109" s="10">
        <v>6.7633029999999996</v>
      </c>
      <c r="HV109" s="10">
        <v>0</v>
      </c>
      <c r="HW109" s="10">
        <v>0.18027899999999999</v>
      </c>
      <c r="HX109" s="10">
        <v>27.125546</v>
      </c>
      <c r="HY109" s="10">
        <v>6.1693870000000004</v>
      </c>
      <c r="HZ109" s="10">
        <v>0.19977600000000001</v>
      </c>
      <c r="IA109" s="10">
        <v>0.85819299999999998</v>
      </c>
      <c r="IB109" s="10">
        <v>0.46166499999999999</v>
      </c>
      <c r="IC109" s="10">
        <v>0.33113700000000001</v>
      </c>
      <c r="ID109" s="10">
        <v>0.37137999999999999</v>
      </c>
      <c r="IE109" s="10">
        <v>5.734127</v>
      </c>
      <c r="IF109" s="10">
        <v>1.107002</v>
      </c>
      <c r="IG109" s="10">
        <v>0.37635099999999999</v>
      </c>
      <c r="IH109" s="10">
        <v>252.04873699999999</v>
      </c>
      <c r="II109" s="10">
        <v>234.191406</v>
      </c>
      <c r="IJ109" s="10">
        <v>200.351257</v>
      </c>
      <c r="IK109" s="10">
        <v>393.946167</v>
      </c>
      <c r="IL109" s="10">
        <v>192.57583600000001</v>
      </c>
      <c r="IM109" s="10">
        <v>488.84039300000001</v>
      </c>
      <c r="IN109" s="10">
        <v>387.225616</v>
      </c>
      <c r="IO109" s="10">
        <v>154.477203</v>
      </c>
      <c r="IP109" s="10">
        <v>119.093666</v>
      </c>
      <c r="IQ109" s="10">
        <v>22.270399000000001</v>
      </c>
      <c r="IR109" s="10">
        <v>36.924621999999999</v>
      </c>
      <c r="IS109" s="10">
        <v>4.7152000000000003</v>
      </c>
      <c r="IT109" s="10">
        <v>736.12817399999994</v>
      </c>
      <c r="IU109" s="10">
        <v>581.09429899999998</v>
      </c>
      <c r="IV109" s="10">
        <v>781.05895999999996</v>
      </c>
      <c r="IW109" s="10">
        <v>1181.788818</v>
      </c>
      <c r="IX109" s="10">
        <v>522.68481399999996</v>
      </c>
      <c r="IY109" s="10">
        <v>1614.934937</v>
      </c>
      <c r="IZ109" s="10">
        <v>918.29821800000002</v>
      </c>
      <c r="JA109" s="10">
        <v>305.77728300000001</v>
      </c>
      <c r="JB109" s="10">
        <v>451.70339999999999</v>
      </c>
      <c r="JC109" s="10">
        <v>83.081901999999999</v>
      </c>
      <c r="JD109" s="10">
        <v>54.961731</v>
      </c>
      <c r="JE109" s="10">
        <v>89.462112000000005</v>
      </c>
      <c r="JF109" s="10">
        <v>0.393314</v>
      </c>
      <c r="JG109" s="10">
        <v>0.58626800000000001</v>
      </c>
      <c r="JH109" s="10">
        <v>0.83579400000000004</v>
      </c>
      <c r="JI109" s="10">
        <v>3.5516519999999998</v>
      </c>
      <c r="JJ109" s="10">
        <v>0.56223900000000004</v>
      </c>
      <c r="JK109" s="10">
        <v>1.3914</v>
      </c>
      <c r="JL109" s="10">
        <v>0.92907099999999998</v>
      </c>
      <c r="JM109" s="10">
        <v>0.33569700000000002</v>
      </c>
      <c r="JN109" s="10">
        <v>0.34215499999999999</v>
      </c>
      <c r="JO109" s="10">
        <v>0.36132300000000001</v>
      </c>
      <c r="JP109" s="10">
        <v>0.34122200000000003</v>
      </c>
      <c r="JQ109" s="10">
        <v>0.102225</v>
      </c>
      <c r="JR109" s="10">
        <v>2680.6499020000001</v>
      </c>
    </row>
    <row r="110" spans="1:278" x14ac:dyDescent="0.25">
      <c r="A110" s="3" t="s">
        <v>22</v>
      </c>
      <c r="B110" s="10">
        <v>152.22619599999999</v>
      </c>
      <c r="C110" s="10">
        <v>75.504669000000007</v>
      </c>
      <c r="D110" s="10">
        <v>0</v>
      </c>
      <c r="E110" s="10">
        <v>60.855880999999997</v>
      </c>
      <c r="F110" s="10">
        <v>32.302543999999997</v>
      </c>
      <c r="G110" s="10">
        <v>8.7891600000000007</v>
      </c>
      <c r="H110" s="10">
        <v>125.063393</v>
      </c>
      <c r="I110" s="10">
        <v>188.118774</v>
      </c>
      <c r="J110" s="10">
        <v>0</v>
      </c>
      <c r="K110" s="10">
        <v>151.55587800000001</v>
      </c>
      <c r="L110" s="10">
        <v>196.80590799999999</v>
      </c>
      <c r="M110" s="10">
        <v>189.858307</v>
      </c>
      <c r="N110" s="10">
        <v>11.550568</v>
      </c>
      <c r="O110" s="10">
        <v>560.11627199999998</v>
      </c>
      <c r="P110" s="10">
        <v>31.119385000000001</v>
      </c>
      <c r="Q110" s="10">
        <v>6.2704999999999997E-2</v>
      </c>
      <c r="R110" s="10">
        <v>10.403019</v>
      </c>
      <c r="S110" s="10">
        <v>89.728592000000006</v>
      </c>
      <c r="T110" s="10">
        <v>22.075583999999999</v>
      </c>
      <c r="U110" s="10">
        <v>10.897888</v>
      </c>
      <c r="V110" s="10">
        <v>163.16542100000001</v>
      </c>
      <c r="W110" s="10">
        <v>15.816388</v>
      </c>
      <c r="X110" s="10">
        <v>43.394908999999998</v>
      </c>
      <c r="Y110" s="10">
        <v>20.323340999999999</v>
      </c>
      <c r="Z110" s="10">
        <v>1.274993</v>
      </c>
      <c r="AA110" s="10">
        <v>3.0947640000000001</v>
      </c>
      <c r="AB110" s="10">
        <v>20.296150000000001</v>
      </c>
      <c r="AC110" s="10">
        <v>35.049987999999999</v>
      </c>
      <c r="AD110" s="10">
        <v>0</v>
      </c>
      <c r="AE110" s="10">
        <v>91.467658999999998</v>
      </c>
      <c r="AF110" s="10">
        <v>156.316452</v>
      </c>
      <c r="AG110" s="10">
        <v>211.85348500000001</v>
      </c>
      <c r="AH110" s="10">
        <v>4.4988910000000004</v>
      </c>
      <c r="AI110" s="10">
        <v>573.72491500000001</v>
      </c>
      <c r="AJ110" s="10">
        <v>31.87546</v>
      </c>
      <c r="AK110" s="10">
        <v>6.3317999999999999E-2</v>
      </c>
      <c r="AL110" s="10">
        <v>10.504799</v>
      </c>
      <c r="AM110" s="10">
        <v>114.33193199999999</v>
      </c>
      <c r="AN110" s="10">
        <v>25.317641999999999</v>
      </c>
      <c r="AO110" s="10">
        <v>7.8834739999999996</v>
      </c>
      <c r="AP110" s="10">
        <v>348.97628800000001</v>
      </c>
      <c r="AQ110" s="10">
        <v>0</v>
      </c>
      <c r="AR110" s="10">
        <v>7.5640340000000004</v>
      </c>
      <c r="AS110" s="10">
        <v>115.15831799999999</v>
      </c>
      <c r="AT110" s="10">
        <v>17.163703999999999</v>
      </c>
      <c r="AU110" s="10">
        <v>9.9663190000000004</v>
      </c>
      <c r="AV110" s="10">
        <v>20.859452999999998</v>
      </c>
      <c r="AW110" s="10">
        <v>106.67781100000001</v>
      </c>
      <c r="AX110" s="10">
        <v>0</v>
      </c>
      <c r="AY110" s="10">
        <v>146.47659300000001</v>
      </c>
      <c r="AZ110" s="10">
        <v>145.17675800000001</v>
      </c>
      <c r="BA110" s="10">
        <v>230.370529</v>
      </c>
      <c r="BB110" s="10">
        <v>10.322616</v>
      </c>
      <c r="BC110" s="10">
        <v>722.24987799999997</v>
      </c>
      <c r="BD110" s="10">
        <v>40.127322999999997</v>
      </c>
      <c r="BE110" s="10">
        <v>7.8691999999999998E-2</v>
      </c>
      <c r="BF110" s="10">
        <v>13.055282999999999</v>
      </c>
      <c r="BG110" s="10">
        <v>176.94653299999999</v>
      </c>
      <c r="BH110" s="10">
        <v>42.522381000000003</v>
      </c>
      <c r="BI110" s="10">
        <v>11.155669</v>
      </c>
      <c r="BJ110" s="10">
        <v>241.475739</v>
      </c>
      <c r="BK110" s="10">
        <v>8.9205880000000004</v>
      </c>
      <c r="BL110" s="10">
        <v>28.065473999999998</v>
      </c>
      <c r="BM110" s="10">
        <v>64.871559000000005</v>
      </c>
      <c r="BN110" s="10">
        <v>15.392669</v>
      </c>
      <c r="BO110" s="10">
        <v>16.513991999999998</v>
      </c>
      <c r="BP110" s="10">
        <v>39.832138</v>
      </c>
      <c r="BQ110" s="10">
        <v>116.394104</v>
      </c>
      <c r="BR110" s="10">
        <v>0</v>
      </c>
      <c r="BS110" s="10">
        <v>277.46026599999999</v>
      </c>
      <c r="BT110" s="10">
        <v>208.05223100000001</v>
      </c>
      <c r="BU110" s="10">
        <v>262.11657700000001</v>
      </c>
      <c r="BV110" s="10">
        <v>6.6199339999999998</v>
      </c>
      <c r="BW110" s="10">
        <v>1002.411194</v>
      </c>
      <c r="BX110" s="10">
        <v>55.692745000000002</v>
      </c>
      <c r="BY110" s="10">
        <v>0.26822600000000002</v>
      </c>
      <c r="BZ110" s="10">
        <v>44.499943000000002</v>
      </c>
      <c r="CA110" s="10">
        <v>548.02917500000001</v>
      </c>
      <c r="CB110" s="10">
        <v>52.097931000000003</v>
      </c>
      <c r="CC110" s="10">
        <v>26.804006999999999</v>
      </c>
      <c r="CD110" s="10">
        <v>261.354919</v>
      </c>
      <c r="CE110" s="10">
        <v>0</v>
      </c>
      <c r="CF110" s="10">
        <v>740.71826199999998</v>
      </c>
      <c r="CG110" s="10">
        <v>41.410178999999999</v>
      </c>
      <c r="CH110" s="10">
        <v>7.1007000000000001E-2</v>
      </c>
      <c r="CI110" s="10">
        <v>0.94436900000000001</v>
      </c>
      <c r="CJ110" s="10">
        <v>2.5990600000000001</v>
      </c>
      <c r="CK110" s="10">
        <v>22.558302000000001</v>
      </c>
      <c r="CL110" s="10">
        <v>0</v>
      </c>
      <c r="CM110" s="10">
        <v>70.245148</v>
      </c>
      <c r="CN110" s="10">
        <v>109.298042</v>
      </c>
      <c r="CO110" s="10">
        <v>123.221977</v>
      </c>
      <c r="CP110" s="10">
        <v>1.4367829999999999</v>
      </c>
      <c r="CQ110" s="10">
        <v>320.57162499999998</v>
      </c>
      <c r="CR110" s="10">
        <v>17.810572000000001</v>
      </c>
      <c r="CS110" s="10">
        <v>3.4057999999999998E-2</v>
      </c>
      <c r="CT110" s="10">
        <v>5.6504370000000002</v>
      </c>
      <c r="CU110" s="10">
        <v>93.232956000000001</v>
      </c>
      <c r="CV110" s="10">
        <v>19.016622999999999</v>
      </c>
      <c r="CW110" s="10">
        <v>5.9098170000000003</v>
      </c>
      <c r="CX110" s="10">
        <v>253.736053</v>
      </c>
      <c r="CY110" s="10">
        <v>31.975677000000001</v>
      </c>
      <c r="CZ110" s="10">
        <v>2.5946090000000002</v>
      </c>
      <c r="DA110" s="10">
        <v>605.06542999999999</v>
      </c>
      <c r="DB110" s="10">
        <v>81.950553999999997</v>
      </c>
      <c r="DC110" s="10">
        <v>242.35839799999999</v>
      </c>
      <c r="DD110" s="10">
        <v>255.867355</v>
      </c>
      <c r="DE110" s="10">
        <v>1138.546875</v>
      </c>
      <c r="DF110" s="10">
        <v>18.626255</v>
      </c>
      <c r="DG110" s="10">
        <v>291.76385499999998</v>
      </c>
      <c r="DH110" s="10">
        <v>326.91696200000001</v>
      </c>
      <c r="DI110" s="10">
        <v>494.82080100000002</v>
      </c>
      <c r="DJ110" s="10">
        <v>19.455100999999999</v>
      </c>
      <c r="DK110" s="10">
        <v>1928.0113530000001</v>
      </c>
      <c r="DL110" s="10">
        <v>107.117966</v>
      </c>
      <c r="DM110" s="10">
        <v>0.546296</v>
      </c>
      <c r="DN110" s="10">
        <v>90.632987999999997</v>
      </c>
      <c r="DO110" s="10">
        <v>271.86923200000001</v>
      </c>
      <c r="DP110" s="10">
        <v>80.268471000000005</v>
      </c>
      <c r="DQ110" s="10">
        <v>34.185164999999998</v>
      </c>
      <c r="DR110" s="10">
        <v>256.92184400000002</v>
      </c>
      <c r="DS110" s="10">
        <v>29.598994999999999</v>
      </c>
      <c r="DT110" s="10">
        <v>395.44927999999999</v>
      </c>
      <c r="DU110" s="10">
        <v>66.601883000000001</v>
      </c>
      <c r="DV110" s="10">
        <v>3.3875489999999999</v>
      </c>
      <c r="DW110" s="10">
        <v>29.765326000000002</v>
      </c>
      <c r="DX110" s="10">
        <v>2.9425970000000001</v>
      </c>
      <c r="DY110" s="10">
        <v>104.835258</v>
      </c>
      <c r="DZ110" s="10">
        <v>0</v>
      </c>
      <c r="EA110" s="10">
        <v>147.34591699999999</v>
      </c>
      <c r="EB110" s="10">
        <v>239.68351699999999</v>
      </c>
      <c r="EC110" s="10">
        <v>229.391525</v>
      </c>
      <c r="ED110" s="10">
        <v>59.521667000000001</v>
      </c>
      <c r="EE110" s="10">
        <v>670.20165999999995</v>
      </c>
      <c r="EF110" s="10">
        <v>37.235591999999997</v>
      </c>
      <c r="EG110" s="10">
        <v>0.107586</v>
      </c>
      <c r="EH110" s="10">
        <v>17.848991000000002</v>
      </c>
      <c r="EI110" s="10">
        <v>168.02001999999999</v>
      </c>
      <c r="EJ110" s="10">
        <v>39.457236999999999</v>
      </c>
      <c r="EK110" s="10">
        <v>18.107869999999998</v>
      </c>
      <c r="EL110" s="10">
        <v>119.692719</v>
      </c>
      <c r="EM110" s="10">
        <v>0</v>
      </c>
      <c r="EN110" s="10">
        <v>129.66630599999999</v>
      </c>
      <c r="EO110" s="10">
        <v>4.5655489999999999</v>
      </c>
      <c r="EP110" s="10">
        <v>0</v>
      </c>
      <c r="EQ110" s="10">
        <v>0.21116399999999999</v>
      </c>
      <c r="ER110" s="10">
        <v>0.218166</v>
      </c>
      <c r="ES110" s="10">
        <v>2.6604939999999999</v>
      </c>
      <c r="ET110" s="10">
        <v>0</v>
      </c>
      <c r="EU110" s="10">
        <v>31.338508999999998</v>
      </c>
      <c r="EV110" s="10">
        <v>95.699303</v>
      </c>
      <c r="EW110" s="10">
        <v>43.279316000000001</v>
      </c>
      <c r="EX110" s="10">
        <v>4.4588789999999996</v>
      </c>
      <c r="EY110" s="10">
        <v>177.96698000000001</v>
      </c>
      <c r="EZ110" s="10">
        <v>9.8876299999999997</v>
      </c>
      <c r="FA110" s="10">
        <v>1.6899000000000001E-2</v>
      </c>
      <c r="FB110" s="10">
        <v>2.803633</v>
      </c>
      <c r="FC110" s="10">
        <v>60.761783999999999</v>
      </c>
      <c r="FD110" s="10">
        <v>9.2584099999999996</v>
      </c>
      <c r="FE110" s="10">
        <v>2.335248</v>
      </c>
      <c r="FF110" s="10">
        <v>136.66473400000001</v>
      </c>
      <c r="FG110" s="10">
        <v>252.806488</v>
      </c>
      <c r="FH110" s="10">
        <v>1.1144799999999999</v>
      </c>
      <c r="FI110" s="10">
        <v>146.369598</v>
      </c>
      <c r="FJ110" s="10">
        <v>0.104785</v>
      </c>
      <c r="FK110" s="10">
        <v>4.9829210000000002</v>
      </c>
      <c r="FL110" s="10">
        <v>5.321345</v>
      </c>
      <c r="FM110" s="10">
        <v>79.499390000000005</v>
      </c>
      <c r="FN110" s="10">
        <v>0</v>
      </c>
      <c r="FO110" s="10">
        <v>93.259856999999997</v>
      </c>
      <c r="FP110" s="10">
        <v>96.731528999999995</v>
      </c>
      <c r="FQ110" s="10">
        <v>138.99203499999999</v>
      </c>
      <c r="FR110" s="10">
        <v>42.741073999999998</v>
      </c>
      <c r="FS110" s="10">
        <v>465.18905599999999</v>
      </c>
      <c r="FT110" s="10">
        <v>25.845334999999999</v>
      </c>
      <c r="FU110" s="10">
        <v>6.0877000000000001E-2</v>
      </c>
      <c r="FV110" s="10">
        <v>10.099815</v>
      </c>
      <c r="FW110" s="10">
        <v>81.196999000000005</v>
      </c>
      <c r="FX110" s="10">
        <v>27.366467</v>
      </c>
      <c r="FY110" s="10">
        <v>7.5605880000000001</v>
      </c>
      <c r="FZ110" s="10">
        <v>21.779119000000001</v>
      </c>
      <c r="GA110" s="10">
        <v>93.716705000000005</v>
      </c>
      <c r="GB110" s="10">
        <v>0</v>
      </c>
      <c r="GC110" s="10">
        <v>7.885802</v>
      </c>
      <c r="GD110" s="10">
        <v>0</v>
      </c>
      <c r="GE110" s="10">
        <v>1.482E-3</v>
      </c>
      <c r="GF110" s="10">
        <v>0</v>
      </c>
      <c r="GG110" s="10">
        <v>3.7807219999999999</v>
      </c>
      <c r="GH110" s="10">
        <v>0</v>
      </c>
      <c r="GI110" s="10">
        <v>12.689935</v>
      </c>
      <c r="GJ110" s="10">
        <v>15.084266</v>
      </c>
      <c r="GK110" s="10">
        <v>25.352131</v>
      </c>
      <c r="GL110" s="10">
        <v>0.30417499999999997</v>
      </c>
      <c r="GM110" s="10">
        <v>106.59200300000001</v>
      </c>
      <c r="GN110" s="10">
        <v>5.9221219999999999</v>
      </c>
      <c r="GO110" s="10">
        <v>7.136E-3</v>
      </c>
      <c r="GP110" s="10">
        <v>1.183951</v>
      </c>
      <c r="GQ110" s="10">
        <v>71.503731000000002</v>
      </c>
      <c r="GR110" s="10">
        <v>5.2489999999999997</v>
      </c>
      <c r="GS110" s="10">
        <v>0.93825800000000004</v>
      </c>
      <c r="GT110" s="10">
        <v>0</v>
      </c>
      <c r="GU110" s="10">
        <v>91.428932000000003</v>
      </c>
      <c r="GV110" s="10">
        <v>108.573082</v>
      </c>
      <c r="GW110" s="10">
        <v>17.760259999999999</v>
      </c>
      <c r="GX110" s="10">
        <v>0</v>
      </c>
      <c r="GY110" s="10">
        <v>5.0668480000000002</v>
      </c>
      <c r="GZ110" s="10">
        <v>0.19275100000000001</v>
      </c>
      <c r="HA110" s="10">
        <v>19.888280999999999</v>
      </c>
      <c r="HB110" s="10">
        <v>0</v>
      </c>
      <c r="HC110" s="10">
        <v>17.737551</v>
      </c>
      <c r="HD110" s="10">
        <v>37.171416999999998</v>
      </c>
      <c r="HE110" s="10">
        <v>21.131402999999999</v>
      </c>
      <c r="HF110" s="10">
        <v>0.36658499999999999</v>
      </c>
      <c r="HG110" s="10">
        <v>84.267951999999994</v>
      </c>
      <c r="HH110" s="10">
        <v>4.6818249999999999</v>
      </c>
      <c r="HI110" s="10">
        <v>6.4310000000000001E-3</v>
      </c>
      <c r="HJ110" s="10">
        <v>1.0669329999999999</v>
      </c>
      <c r="HK110" s="10">
        <v>100.36174800000001</v>
      </c>
      <c r="HL110" s="10">
        <v>5.4889900000000003</v>
      </c>
      <c r="HM110" s="10">
        <v>0.86484399999999995</v>
      </c>
      <c r="HN110" s="10">
        <v>0</v>
      </c>
      <c r="HO110" s="10">
        <v>169.97380100000001</v>
      </c>
      <c r="HP110" s="10">
        <v>0</v>
      </c>
      <c r="HQ110" s="10">
        <v>6.6314929999999999</v>
      </c>
      <c r="HR110" s="10">
        <v>0</v>
      </c>
      <c r="HS110" s="10">
        <v>2.8670000000000002E-3</v>
      </c>
      <c r="HT110" s="10">
        <v>7.1879999999999999E-3</v>
      </c>
      <c r="HU110" s="10">
        <v>2.865656</v>
      </c>
      <c r="HV110" s="10">
        <v>0</v>
      </c>
      <c r="HW110" s="10">
        <v>3.6857980000000001</v>
      </c>
      <c r="HX110" s="10">
        <v>3.6305130000000001</v>
      </c>
      <c r="HY110" s="10">
        <v>5.8586020000000003</v>
      </c>
      <c r="HZ110" s="10">
        <v>0.36002000000000001</v>
      </c>
      <c r="IA110" s="10">
        <v>24.796144000000002</v>
      </c>
      <c r="IB110" s="10">
        <v>1.3776440000000001</v>
      </c>
      <c r="IC110" s="10">
        <v>1.851E-3</v>
      </c>
      <c r="ID110" s="10">
        <v>0.30712899999999999</v>
      </c>
      <c r="IE110" s="10">
        <v>22.996493999999998</v>
      </c>
      <c r="IF110" s="10">
        <v>1.580068</v>
      </c>
      <c r="IG110" s="10">
        <v>0.24895500000000001</v>
      </c>
      <c r="IH110" s="10">
        <v>0.97853599999999996</v>
      </c>
      <c r="II110" s="10">
        <v>0.77721899999999999</v>
      </c>
      <c r="IJ110" s="10">
        <v>0.721831</v>
      </c>
      <c r="IK110" s="10">
        <v>1.034454</v>
      </c>
      <c r="IL110" s="10">
        <v>0.54343900000000001</v>
      </c>
      <c r="IM110" s="10">
        <v>1.6254599999999999</v>
      </c>
      <c r="IN110" s="10">
        <v>1.1917279999999999</v>
      </c>
      <c r="IO110" s="10">
        <v>0.475825</v>
      </c>
      <c r="IP110" s="10">
        <v>0.48095700000000002</v>
      </c>
      <c r="IQ110" s="10">
        <v>7.4999999999999997E-2</v>
      </c>
      <c r="IR110" s="10">
        <v>0.18482000000000001</v>
      </c>
      <c r="IS110" s="10">
        <v>1.8051000000000001E-2</v>
      </c>
      <c r="IT110" s="10">
        <v>1599.789307</v>
      </c>
      <c r="IU110" s="10">
        <v>1079.5333250000001</v>
      </c>
      <c r="IV110" s="10">
        <v>1575.2320560000001</v>
      </c>
      <c r="IW110" s="10">
        <v>1737.1252440000001</v>
      </c>
      <c r="IX110" s="10">
        <v>825.66925000000003</v>
      </c>
      <c r="IY110" s="10">
        <v>3005.9458009999998</v>
      </c>
      <c r="IZ110" s="10">
        <v>1582.0261230000001</v>
      </c>
      <c r="JA110" s="10">
        <v>527.23644999999999</v>
      </c>
      <c r="JB110" s="10">
        <v>1021.147217</v>
      </c>
      <c r="JC110" s="10">
        <v>156.62373400000001</v>
      </c>
      <c r="JD110" s="10">
        <v>153.99591100000001</v>
      </c>
      <c r="JE110" s="10">
        <v>191.71791099999999</v>
      </c>
      <c r="JF110" s="10">
        <v>0</v>
      </c>
      <c r="JG110" s="10">
        <v>0</v>
      </c>
      <c r="JH110" s="10">
        <v>0</v>
      </c>
      <c r="JI110" s="10">
        <v>0</v>
      </c>
      <c r="JJ110" s="10">
        <v>0</v>
      </c>
      <c r="JK110" s="10">
        <v>0</v>
      </c>
      <c r="JL110" s="10">
        <v>0</v>
      </c>
      <c r="JM110" s="10">
        <v>0</v>
      </c>
      <c r="JN110" s="10">
        <v>0</v>
      </c>
      <c r="JO110" s="10">
        <v>0</v>
      </c>
      <c r="JP110" s="10">
        <v>0</v>
      </c>
      <c r="JQ110" s="10">
        <v>0</v>
      </c>
      <c r="JR110" s="10">
        <v>10354.370117</v>
      </c>
    </row>
    <row r="111" spans="1:278" x14ac:dyDescent="0.25">
      <c r="A111" s="3" t="s">
        <v>23</v>
      </c>
      <c r="B111" s="10">
        <v>11.783010000000001</v>
      </c>
      <c r="C111" s="10">
        <v>0.322797</v>
      </c>
      <c r="D111" s="10">
        <v>0</v>
      </c>
      <c r="E111" s="10">
        <v>5.2850070000000002</v>
      </c>
      <c r="F111" s="10">
        <v>12.056350999999999</v>
      </c>
      <c r="G111" s="10">
        <v>1.564255</v>
      </c>
      <c r="H111" s="10">
        <v>20.928995</v>
      </c>
      <c r="I111" s="10">
        <v>19.666043999999999</v>
      </c>
      <c r="J111" s="10">
        <v>0</v>
      </c>
      <c r="K111" s="10">
        <v>9.2686109999999999</v>
      </c>
      <c r="L111" s="10">
        <v>6.6740380000000004</v>
      </c>
      <c r="M111" s="10">
        <v>13.861269</v>
      </c>
      <c r="N111" s="10">
        <v>4.2397130000000001</v>
      </c>
      <c r="O111" s="10">
        <v>5.8093380000000003</v>
      </c>
      <c r="P111" s="10">
        <v>6.6601090000000003</v>
      </c>
      <c r="Q111" s="10">
        <v>2.1272479999999998</v>
      </c>
      <c r="R111" s="10">
        <v>0.86008600000000002</v>
      </c>
      <c r="S111" s="10">
        <v>12.145809</v>
      </c>
      <c r="T111" s="10">
        <v>5.1283659999999998</v>
      </c>
      <c r="U111" s="10">
        <v>1.9471069999999999</v>
      </c>
      <c r="V111" s="10">
        <v>9.8541989999999995</v>
      </c>
      <c r="W111" s="10">
        <v>5.2757999999999999E-2</v>
      </c>
      <c r="X111" s="10">
        <v>0.81921900000000003</v>
      </c>
      <c r="Y111" s="10">
        <v>1.377097</v>
      </c>
      <c r="Z111" s="10">
        <v>0.37129000000000001</v>
      </c>
      <c r="AA111" s="10">
        <v>0.42974800000000002</v>
      </c>
      <c r="AB111" s="10">
        <v>2.6500750000000002</v>
      </c>
      <c r="AC111" s="10">
        <v>2.8589009999999999</v>
      </c>
      <c r="AD111" s="10">
        <v>0</v>
      </c>
      <c r="AE111" s="10">
        <v>4.3645110000000003</v>
      </c>
      <c r="AF111" s="10">
        <v>4.1360099999999997</v>
      </c>
      <c r="AG111" s="10">
        <v>12.068001000000001</v>
      </c>
      <c r="AH111" s="10">
        <v>1.2884420000000001</v>
      </c>
      <c r="AI111" s="10">
        <v>4.6427839999999998</v>
      </c>
      <c r="AJ111" s="10">
        <v>5.3227130000000002</v>
      </c>
      <c r="AK111" s="10">
        <v>1.6759949999999999</v>
      </c>
      <c r="AL111" s="10">
        <v>0.67763600000000002</v>
      </c>
      <c r="AM111" s="10">
        <v>12.075063999999999</v>
      </c>
      <c r="AN111" s="10">
        <v>4.5889819999999997</v>
      </c>
      <c r="AO111" s="10">
        <v>1.098984</v>
      </c>
      <c r="AP111" s="10">
        <v>26.922577</v>
      </c>
      <c r="AQ111" s="10">
        <v>0</v>
      </c>
      <c r="AR111" s="10">
        <v>0.18240700000000001</v>
      </c>
      <c r="AS111" s="10">
        <v>9.9676329999999993</v>
      </c>
      <c r="AT111" s="10">
        <v>6.3847519999999998</v>
      </c>
      <c r="AU111" s="10">
        <v>1.7678640000000001</v>
      </c>
      <c r="AV111" s="10">
        <v>3.4791629999999998</v>
      </c>
      <c r="AW111" s="10">
        <v>11.115086</v>
      </c>
      <c r="AX111" s="10">
        <v>0</v>
      </c>
      <c r="AY111" s="10">
        <v>8.9281980000000001</v>
      </c>
      <c r="AZ111" s="10">
        <v>4.9068350000000001</v>
      </c>
      <c r="BA111" s="10">
        <v>16.763089999999998</v>
      </c>
      <c r="BB111" s="10">
        <v>3.776389</v>
      </c>
      <c r="BC111" s="10">
        <v>7.4660299999999999</v>
      </c>
      <c r="BD111" s="10">
        <v>8.5594199999999994</v>
      </c>
      <c r="BE111" s="10">
        <v>2.660717</v>
      </c>
      <c r="BF111" s="10">
        <v>1.0757779999999999</v>
      </c>
      <c r="BG111" s="10">
        <v>23.872145</v>
      </c>
      <c r="BH111" s="10">
        <v>9.8455089999999998</v>
      </c>
      <c r="BI111" s="10">
        <v>1.9865390000000001</v>
      </c>
      <c r="BJ111" s="10">
        <v>46.527416000000002</v>
      </c>
      <c r="BK111" s="10">
        <v>9.4933000000000003E-2</v>
      </c>
      <c r="BL111" s="10">
        <v>1.6903459999999999</v>
      </c>
      <c r="BM111" s="10">
        <v>14.023804999999999</v>
      </c>
      <c r="BN111" s="10">
        <v>14.300841999999999</v>
      </c>
      <c r="BO111" s="10">
        <v>7.3161209999999999</v>
      </c>
      <c r="BP111" s="10">
        <v>16.592825000000001</v>
      </c>
      <c r="BQ111" s="10">
        <v>30.288961</v>
      </c>
      <c r="BR111" s="10">
        <v>0</v>
      </c>
      <c r="BS111" s="10">
        <v>42.238757999999997</v>
      </c>
      <c r="BT111" s="10">
        <v>17.562708000000001</v>
      </c>
      <c r="BU111" s="10">
        <v>47.636127000000002</v>
      </c>
      <c r="BV111" s="10">
        <v>6.0486069999999996</v>
      </c>
      <c r="BW111" s="10">
        <v>25.879916999999999</v>
      </c>
      <c r="BX111" s="10">
        <v>29.669998</v>
      </c>
      <c r="BY111" s="10">
        <v>22.650963000000001</v>
      </c>
      <c r="BZ111" s="10">
        <v>9.1582070000000009</v>
      </c>
      <c r="CA111" s="10">
        <v>184.65785199999999</v>
      </c>
      <c r="CB111" s="10">
        <v>30.126995000000001</v>
      </c>
      <c r="CC111" s="10">
        <v>11.921086000000001</v>
      </c>
      <c r="CD111" s="10">
        <v>27.654810000000001</v>
      </c>
      <c r="CE111" s="10">
        <v>0</v>
      </c>
      <c r="CF111" s="10">
        <v>24.499707999999998</v>
      </c>
      <c r="CG111" s="10">
        <v>4.9161279999999996</v>
      </c>
      <c r="CH111" s="10">
        <v>3.6228999999999997E-2</v>
      </c>
      <c r="CI111" s="10">
        <v>0.22975999999999999</v>
      </c>
      <c r="CJ111" s="10">
        <v>0.59457599999999999</v>
      </c>
      <c r="CK111" s="10">
        <v>3.2237719999999999</v>
      </c>
      <c r="CL111" s="10">
        <v>0</v>
      </c>
      <c r="CM111" s="10">
        <v>5.872611</v>
      </c>
      <c r="CN111" s="10">
        <v>5.0668259999999998</v>
      </c>
      <c r="CO111" s="10">
        <v>12.298004000000001</v>
      </c>
      <c r="CP111" s="10">
        <v>0.72093700000000005</v>
      </c>
      <c r="CQ111" s="10">
        <v>4.545134</v>
      </c>
      <c r="CR111" s="10">
        <v>5.2107619999999999</v>
      </c>
      <c r="CS111" s="10">
        <v>1.5794790000000001</v>
      </c>
      <c r="CT111" s="10">
        <v>0.63861299999999999</v>
      </c>
      <c r="CU111" s="10">
        <v>17.251947000000001</v>
      </c>
      <c r="CV111" s="10">
        <v>6.0391149999999998</v>
      </c>
      <c r="CW111" s="10">
        <v>1.4434260000000001</v>
      </c>
      <c r="CX111" s="10">
        <v>67.264221000000006</v>
      </c>
      <c r="CY111" s="10">
        <v>0.46817700000000001</v>
      </c>
      <c r="CZ111" s="10">
        <v>0.215002</v>
      </c>
      <c r="DA111" s="10">
        <v>179.96180699999999</v>
      </c>
      <c r="DB111" s="10">
        <v>104.752914</v>
      </c>
      <c r="DC111" s="10">
        <v>147.72477699999999</v>
      </c>
      <c r="DD111" s="10">
        <v>146.645264</v>
      </c>
      <c r="DE111" s="10">
        <v>407.63433800000001</v>
      </c>
      <c r="DF111" s="10">
        <v>19.673812999999999</v>
      </c>
      <c r="DG111" s="10">
        <v>61.109439999999999</v>
      </c>
      <c r="DH111" s="10">
        <v>37.96846</v>
      </c>
      <c r="DI111" s="10">
        <v>123.72467</v>
      </c>
      <c r="DJ111" s="10">
        <v>24.456917000000001</v>
      </c>
      <c r="DK111" s="10">
        <v>68.484618999999995</v>
      </c>
      <c r="DL111" s="10">
        <v>78.514099000000002</v>
      </c>
      <c r="DM111" s="10">
        <v>63.471679999999999</v>
      </c>
      <c r="DN111" s="10">
        <v>25.662783000000001</v>
      </c>
      <c r="DO111" s="10">
        <v>126.034859</v>
      </c>
      <c r="DP111" s="10">
        <v>63.862633000000002</v>
      </c>
      <c r="DQ111" s="10">
        <v>20.918002999999999</v>
      </c>
      <c r="DR111" s="10">
        <v>26.316071000000001</v>
      </c>
      <c r="DS111" s="10">
        <v>0.16744999999999999</v>
      </c>
      <c r="DT111" s="10">
        <v>12.661312000000001</v>
      </c>
      <c r="DU111" s="10">
        <v>7.6538979999999999</v>
      </c>
      <c r="DV111" s="10">
        <v>1.6730849999999999</v>
      </c>
      <c r="DW111" s="10">
        <v>7.010097</v>
      </c>
      <c r="DX111" s="10">
        <v>0.65163099999999996</v>
      </c>
      <c r="DY111" s="10">
        <v>14.502584000000001</v>
      </c>
      <c r="DZ111" s="10">
        <v>0</v>
      </c>
      <c r="EA111" s="10">
        <v>11.924303999999999</v>
      </c>
      <c r="EB111" s="10">
        <v>10.755777</v>
      </c>
      <c r="EC111" s="10">
        <v>22.161740999999999</v>
      </c>
      <c r="ED111" s="10">
        <v>28.910885</v>
      </c>
      <c r="EE111" s="10">
        <v>9.1982900000000001</v>
      </c>
      <c r="EF111" s="10">
        <v>10.545366</v>
      </c>
      <c r="EG111" s="10">
        <v>4.8297600000000003</v>
      </c>
      <c r="EH111" s="10">
        <v>1.9527620000000001</v>
      </c>
      <c r="EI111" s="10">
        <v>30.096067000000001</v>
      </c>
      <c r="EJ111" s="10">
        <v>12.129604</v>
      </c>
      <c r="EK111" s="10">
        <v>4.2812250000000001</v>
      </c>
      <c r="EL111" s="10">
        <v>7.9529290000000001</v>
      </c>
      <c r="EM111" s="10">
        <v>0</v>
      </c>
      <c r="EN111" s="10">
        <v>2.6931120000000002</v>
      </c>
      <c r="EO111" s="10">
        <v>0.34035199999999999</v>
      </c>
      <c r="EP111" s="10">
        <v>0</v>
      </c>
      <c r="EQ111" s="10">
        <v>3.2260999999999998E-2</v>
      </c>
      <c r="ER111" s="10">
        <v>3.134E-2</v>
      </c>
      <c r="ES111" s="10">
        <v>0.23874799999999999</v>
      </c>
      <c r="ET111" s="10">
        <v>0</v>
      </c>
      <c r="EU111" s="10">
        <v>1.6451769999999999</v>
      </c>
      <c r="EV111" s="10">
        <v>2.785812</v>
      </c>
      <c r="EW111" s="10">
        <v>2.7123529999999998</v>
      </c>
      <c r="EX111" s="10">
        <v>1.404919</v>
      </c>
      <c r="EY111" s="10">
        <v>1.584457</v>
      </c>
      <c r="EZ111" s="10">
        <v>1.8164979999999999</v>
      </c>
      <c r="FA111" s="10">
        <v>0.492122</v>
      </c>
      <c r="FB111" s="10">
        <v>0.19897400000000001</v>
      </c>
      <c r="FC111" s="10">
        <v>7.060225</v>
      </c>
      <c r="FD111" s="10">
        <v>1.8462719999999999</v>
      </c>
      <c r="FE111" s="10">
        <v>0.358157</v>
      </c>
      <c r="FF111" s="10">
        <v>10.293098000000001</v>
      </c>
      <c r="FG111" s="10">
        <v>1.051639</v>
      </c>
      <c r="FH111" s="10">
        <v>2.6238000000000001E-2</v>
      </c>
      <c r="FI111" s="10">
        <v>12.368486000000001</v>
      </c>
      <c r="FJ111" s="10">
        <v>3.8053999999999998E-2</v>
      </c>
      <c r="FK111" s="10">
        <v>0.86291300000000004</v>
      </c>
      <c r="FL111" s="10">
        <v>0.86648800000000004</v>
      </c>
      <c r="FM111" s="10">
        <v>8.0867000000000004</v>
      </c>
      <c r="FN111" s="10">
        <v>0</v>
      </c>
      <c r="FO111" s="10">
        <v>5.549569</v>
      </c>
      <c r="FP111" s="10">
        <v>3.1918410000000002</v>
      </c>
      <c r="FQ111" s="10">
        <v>9.8738390000000003</v>
      </c>
      <c r="FR111" s="10">
        <v>15.265159000000001</v>
      </c>
      <c r="FS111" s="10">
        <v>4.694623</v>
      </c>
      <c r="FT111" s="10">
        <v>5.3821430000000001</v>
      </c>
      <c r="FU111" s="10">
        <v>2.009531</v>
      </c>
      <c r="FV111" s="10">
        <v>0.81249099999999996</v>
      </c>
      <c r="FW111" s="10">
        <v>10.694445999999999</v>
      </c>
      <c r="FX111" s="10">
        <v>6.1859760000000001</v>
      </c>
      <c r="FY111" s="10">
        <v>1.314395</v>
      </c>
      <c r="FZ111" s="10">
        <v>1.508888</v>
      </c>
      <c r="GA111" s="10">
        <v>0.35860999999999998</v>
      </c>
      <c r="GB111" s="10">
        <v>0</v>
      </c>
      <c r="GC111" s="10">
        <v>0.61296899999999999</v>
      </c>
      <c r="GD111" s="10">
        <v>0</v>
      </c>
      <c r="GE111" s="10">
        <v>2.3599999999999999E-4</v>
      </c>
      <c r="GF111" s="10">
        <v>0</v>
      </c>
      <c r="GG111" s="10">
        <v>0.35376099999999999</v>
      </c>
      <c r="GH111" s="10">
        <v>0</v>
      </c>
      <c r="GI111" s="10">
        <v>0.69462599999999997</v>
      </c>
      <c r="GJ111" s="10">
        <v>0.45785100000000001</v>
      </c>
      <c r="GK111" s="10">
        <v>1.656676</v>
      </c>
      <c r="GL111" s="10">
        <v>9.9932000000000007E-2</v>
      </c>
      <c r="GM111" s="10">
        <v>0.98951599999999995</v>
      </c>
      <c r="GN111" s="10">
        <v>1.1344289999999999</v>
      </c>
      <c r="GO111" s="10">
        <v>0.216692</v>
      </c>
      <c r="GP111" s="10">
        <v>8.7611999999999995E-2</v>
      </c>
      <c r="GQ111" s="10">
        <v>8.6631140000000002</v>
      </c>
      <c r="GR111" s="10">
        <v>1.091423</v>
      </c>
      <c r="GS111" s="10">
        <v>0.15004400000000001</v>
      </c>
      <c r="GT111" s="10">
        <v>0</v>
      </c>
      <c r="GU111" s="10">
        <v>0.26697799999999999</v>
      </c>
      <c r="GV111" s="10">
        <v>1.7942910000000001</v>
      </c>
      <c r="GW111" s="10">
        <v>1.053485</v>
      </c>
      <c r="GX111" s="10">
        <v>0</v>
      </c>
      <c r="GY111" s="10">
        <v>0.61593399999999998</v>
      </c>
      <c r="GZ111" s="10">
        <v>2.2032E-2</v>
      </c>
      <c r="HA111" s="10">
        <v>1.4200969999999999</v>
      </c>
      <c r="HB111" s="10">
        <v>0</v>
      </c>
      <c r="HC111" s="10">
        <v>0.74092000000000002</v>
      </c>
      <c r="HD111" s="10">
        <v>0.860985</v>
      </c>
      <c r="HE111" s="10">
        <v>1.05375</v>
      </c>
      <c r="HF111" s="10">
        <v>9.1906000000000002E-2</v>
      </c>
      <c r="HG111" s="10">
        <v>0.59696199999999999</v>
      </c>
      <c r="HH111" s="10">
        <v>0.68438600000000005</v>
      </c>
      <c r="HI111" s="10">
        <v>0.14901600000000001</v>
      </c>
      <c r="HJ111" s="10">
        <v>6.0249999999999998E-2</v>
      </c>
      <c r="HK111" s="10">
        <v>9.278969</v>
      </c>
      <c r="HL111" s="10">
        <v>0.87095400000000001</v>
      </c>
      <c r="HM111" s="10">
        <v>0.105541</v>
      </c>
      <c r="HN111" s="10">
        <v>0</v>
      </c>
      <c r="HO111" s="10">
        <v>0.92587399999999997</v>
      </c>
      <c r="HP111" s="10">
        <v>0</v>
      </c>
      <c r="HQ111" s="10">
        <v>0.73378500000000002</v>
      </c>
      <c r="HR111" s="10">
        <v>0</v>
      </c>
      <c r="HS111" s="10">
        <v>6.4999999999999997E-4</v>
      </c>
      <c r="HT111" s="10">
        <v>1.5330000000000001E-3</v>
      </c>
      <c r="HU111" s="10">
        <v>0.38170100000000001</v>
      </c>
      <c r="HV111" s="10">
        <v>0</v>
      </c>
      <c r="HW111" s="10">
        <v>0.28720200000000001</v>
      </c>
      <c r="HX111" s="10">
        <v>0.15686800000000001</v>
      </c>
      <c r="HY111" s="10">
        <v>0.54498199999999997</v>
      </c>
      <c r="HZ111" s="10">
        <v>0.168374</v>
      </c>
      <c r="IA111" s="10">
        <v>0.32767800000000002</v>
      </c>
      <c r="IB111" s="10">
        <v>0.375666</v>
      </c>
      <c r="IC111" s="10">
        <v>8.0019000000000007E-2</v>
      </c>
      <c r="ID111" s="10">
        <v>3.2353E-2</v>
      </c>
      <c r="IE111" s="10">
        <v>3.9661729999999999</v>
      </c>
      <c r="IF111" s="10">
        <v>0.46768900000000002</v>
      </c>
      <c r="IG111" s="10">
        <v>5.6674000000000002E-2</v>
      </c>
      <c r="IH111" s="10">
        <v>3.5641910000000001</v>
      </c>
      <c r="II111" s="10">
        <v>2.2087870000000001</v>
      </c>
      <c r="IJ111" s="10">
        <v>2.6204369999999999</v>
      </c>
      <c r="IK111" s="10">
        <v>9.3791569999999993</v>
      </c>
      <c r="IL111" s="10">
        <v>2.7058789999999999</v>
      </c>
      <c r="IM111" s="10">
        <v>20.276609000000001</v>
      </c>
      <c r="IN111" s="10">
        <v>5.7439980000000004</v>
      </c>
      <c r="IO111" s="10">
        <v>1.48773</v>
      </c>
      <c r="IP111" s="10">
        <v>1.7045650000000001</v>
      </c>
      <c r="IQ111" s="10">
        <v>0.24451000000000001</v>
      </c>
      <c r="IR111" s="10">
        <v>0.45979900000000001</v>
      </c>
      <c r="IS111" s="10">
        <v>8.3773E-2</v>
      </c>
      <c r="IT111" s="10">
        <v>250.64144899999999</v>
      </c>
      <c r="IU111" s="10">
        <v>131.96307400000001</v>
      </c>
      <c r="IV111" s="10">
        <v>245.973557</v>
      </c>
      <c r="IW111" s="10">
        <v>677.46948199999997</v>
      </c>
      <c r="IX111" s="10">
        <v>176.835419</v>
      </c>
      <c r="IY111" s="10">
        <v>1612.8955080000001</v>
      </c>
      <c r="IZ111" s="10">
        <v>327.98718300000002</v>
      </c>
      <c r="JA111" s="10">
        <v>70.906814999999995</v>
      </c>
      <c r="JB111" s="10">
        <v>155.66864000000001</v>
      </c>
      <c r="JC111" s="10">
        <v>21.963287000000001</v>
      </c>
      <c r="JD111" s="10">
        <v>16.479164000000001</v>
      </c>
      <c r="JE111" s="10">
        <v>38.270775</v>
      </c>
      <c r="JF111" s="10">
        <v>0</v>
      </c>
      <c r="JG111" s="10">
        <v>0</v>
      </c>
      <c r="JH111" s="10">
        <v>0</v>
      </c>
      <c r="JI111" s="10">
        <v>0</v>
      </c>
      <c r="JJ111" s="10">
        <v>0</v>
      </c>
      <c r="JK111" s="10">
        <v>0</v>
      </c>
      <c r="JL111" s="10">
        <v>0</v>
      </c>
      <c r="JM111" s="10">
        <v>0</v>
      </c>
      <c r="JN111" s="10">
        <v>0</v>
      </c>
      <c r="JO111" s="10">
        <v>0</v>
      </c>
      <c r="JP111" s="10">
        <v>0</v>
      </c>
      <c r="JQ111" s="10">
        <v>0</v>
      </c>
      <c r="JR111" s="10">
        <v>50.799999</v>
      </c>
    </row>
    <row r="112" spans="1:278" x14ac:dyDescent="0.25">
      <c r="A112" s="3" t="s">
        <v>24</v>
      </c>
      <c r="B112" s="10">
        <v>0.52121300000000004</v>
      </c>
      <c r="C112" s="10">
        <v>1.2368000000000001E-2</v>
      </c>
      <c r="D112" s="10">
        <v>0</v>
      </c>
      <c r="E112" s="10">
        <v>0.165495</v>
      </c>
      <c r="F112" s="10">
        <v>0.27638400000000002</v>
      </c>
      <c r="G112" s="10">
        <v>3.0151000000000001E-2</v>
      </c>
      <c r="H112" s="10">
        <v>0.86249799999999999</v>
      </c>
      <c r="I112" s="10">
        <v>0.27839999999999998</v>
      </c>
      <c r="J112" s="10">
        <v>0</v>
      </c>
      <c r="K112" s="10">
        <v>0.54144099999999995</v>
      </c>
      <c r="L112" s="10">
        <v>0.217751</v>
      </c>
      <c r="M112" s="10">
        <v>1.171395</v>
      </c>
      <c r="N112" s="10">
        <v>5.2972999999999999E-2</v>
      </c>
      <c r="O112" s="10">
        <v>0.33926000000000001</v>
      </c>
      <c r="P112" s="10">
        <v>0.166298</v>
      </c>
      <c r="Q112" s="10">
        <v>0.458366</v>
      </c>
      <c r="R112" s="10">
        <v>0.251718</v>
      </c>
      <c r="S112" s="10">
        <v>0.94234799999999996</v>
      </c>
      <c r="T112" s="10">
        <v>0.34610999999999997</v>
      </c>
      <c r="U112" s="10">
        <v>8.4920999999999996E-2</v>
      </c>
      <c r="V112" s="10">
        <v>0.38376399999999999</v>
      </c>
      <c r="W112" s="10">
        <v>1.7799999999999999E-3</v>
      </c>
      <c r="X112" s="10">
        <v>1.2531E-2</v>
      </c>
      <c r="Y112" s="10">
        <v>3.7964999999999999E-2</v>
      </c>
      <c r="Z112" s="10">
        <v>7.4939999999999998E-3</v>
      </c>
      <c r="AA112" s="10">
        <v>7.293E-3</v>
      </c>
      <c r="AB112" s="10">
        <v>9.6151E-2</v>
      </c>
      <c r="AC112" s="10">
        <v>3.5631999999999997E-2</v>
      </c>
      <c r="AD112" s="10">
        <v>0</v>
      </c>
      <c r="AE112" s="10">
        <v>0.224469</v>
      </c>
      <c r="AF112" s="10">
        <v>0.11880599999999999</v>
      </c>
      <c r="AG112" s="10">
        <v>0.89788299999999999</v>
      </c>
      <c r="AH112" s="10">
        <v>1.4173E-2</v>
      </c>
      <c r="AI112" s="10">
        <v>0.238709</v>
      </c>
      <c r="AJ112" s="10">
        <v>0.11701</v>
      </c>
      <c r="AK112" s="10">
        <v>0.317944</v>
      </c>
      <c r="AL112" s="10">
        <v>0.17460300000000001</v>
      </c>
      <c r="AM112" s="10">
        <v>0.82481899999999997</v>
      </c>
      <c r="AN112" s="10">
        <v>0.27266899999999999</v>
      </c>
      <c r="AO112" s="10">
        <v>4.2199E-2</v>
      </c>
      <c r="AP112" s="10">
        <v>1.3203689999999999</v>
      </c>
      <c r="AQ112" s="10">
        <v>0</v>
      </c>
      <c r="AR112" s="10">
        <v>3.5140000000000002E-3</v>
      </c>
      <c r="AS112" s="10">
        <v>0.34605999999999998</v>
      </c>
      <c r="AT112" s="10">
        <v>0.16227900000000001</v>
      </c>
      <c r="AU112" s="10">
        <v>3.7780000000000001E-2</v>
      </c>
      <c r="AV112" s="10">
        <v>0.158966</v>
      </c>
      <c r="AW112" s="10">
        <v>0.174456</v>
      </c>
      <c r="AX112" s="10">
        <v>0</v>
      </c>
      <c r="AY112" s="10">
        <v>0.57825700000000002</v>
      </c>
      <c r="AZ112" s="10">
        <v>0.17749799999999999</v>
      </c>
      <c r="BA112" s="10">
        <v>1.5706329999999999</v>
      </c>
      <c r="BB112" s="10">
        <v>5.2313999999999999E-2</v>
      </c>
      <c r="BC112" s="10">
        <v>0.48341000000000001</v>
      </c>
      <c r="BD112" s="10">
        <v>0.236957</v>
      </c>
      <c r="BE112" s="10">
        <v>0.63564299999999996</v>
      </c>
      <c r="BF112" s="10">
        <v>0.34907199999999999</v>
      </c>
      <c r="BG112" s="10">
        <v>2.053509</v>
      </c>
      <c r="BH112" s="10">
        <v>0.73670500000000005</v>
      </c>
      <c r="BI112" s="10">
        <v>9.6060000000000006E-2</v>
      </c>
      <c r="BJ112" s="10">
        <v>2.4931079999999999</v>
      </c>
      <c r="BK112" s="10">
        <v>4.4060000000000002E-3</v>
      </c>
      <c r="BL112" s="10">
        <v>3.5574000000000001E-2</v>
      </c>
      <c r="BM112" s="10">
        <v>0.53195899999999996</v>
      </c>
      <c r="BN112" s="10">
        <v>0.39712999999999998</v>
      </c>
      <c r="BO112" s="10">
        <v>0.170824</v>
      </c>
      <c r="BP112" s="10">
        <v>0.82833000000000001</v>
      </c>
      <c r="BQ112" s="10">
        <v>0.51941000000000004</v>
      </c>
      <c r="BR112" s="10">
        <v>0</v>
      </c>
      <c r="BS112" s="10">
        <v>2.9889700000000001</v>
      </c>
      <c r="BT112" s="10">
        <v>0.69412399999999996</v>
      </c>
      <c r="BU112" s="10">
        <v>4.876525</v>
      </c>
      <c r="BV112" s="10">
        <v>9.1548000000000004E-2</v>
      </c>
      <c r="BW112" s="10">
        <v>1.8308059999999999</v>
      </c>
      <c r="BX112" s="10">
        <v>0.89742</v>
      </c>
      <c r="BY112" s="10">
        <v>5.9122709999999996</v>
      </c>
      <c r="BZ112" s="10">
        <v>3.246801</v>
      </c>
      <c r="CA112" s="10">
        <v>17.355072</v>
      </c>
      <c r="CB112" s="10">
        <v>2.4630030000000001</v>
      </c>
      <c r="CC112" s="10">
        <v>0.62981600000000004</v>
      </c>
      <c r="CD112" s="10">
        <v>1.058306</v>
      </c>
      <c r="CE112" s="10">
        <v>0</v>
      </c>
      <c r="CF112" s="10">
        <v>0.36823899999999998</v>
      </c>
      <c r="CG112" s="10">
        <v>0.13318099999999999</v>
      </c>
      <c r="CH112" s="10">
        <v>7.1900000000000002E-4</v>
      </c>
      <c r="CI112" s="10">
        <v>3.8310000000000002E-3</v>
      </c>
      <c r="CJ112" s="10">
        <v>2.1198000000000002E-2</v>
      </c>
      <c r="CK112" s="10">
        <v>3.9482000000000003E-2</v>
      </c>
      <c r="CL112" s="10">
        <v>0</v>
      </c>
      <c r="CM112" s="10">
        <v>0.29679100000000003</v>
      </c>
      <c r="CN112" s="10">
        <v>0.14301800000000001</v>
      </c>
      <c r="CO112" s="10">
        <v>0.899119</v>
      </c>
      <c r="CP112" s="10">
        <v>7.7929999999999996E-3</v>
      </c>
      <c r="CQ112" s="10">
        <v>0.229633</v>
      </c>
      <c r="CR112" s="10">
        <v>0.11256099999999999</v>
      </c>
      <c r="CS112" s="10">
        <v>0.294435</v>
      </c>
      <c r="CT112" s="10">
        <v>0.161693</v>
      </c>
      <c r="CU112" s="10">
        <v>1.157991</v>
      </c>
      <c r="CV112" s="10">
        <v>0.352607</v>
      </c>
      <c r="CW112" s="10">
        <v>5.4462999999999998E-2</v>
      </c>
      <c r="CX112" s="10">
        <v>34.840549000000003</v>
      </c>
      <c r="CY112" s="10">
        <v>0.21004400000000001</v>
      </c>
      <c r="CZ112" s="10">
        <v>4.3739E-2</v>
      </c>
      <c r="DA112" s="10">
        <v>65.987426999999997</v>
      </c>
      <c r="DB112" s="10">
        <v>28.119385000000001</v>
      </c>
      <c r="DC112" s="10">
        <v>33.341960999999998</v>
      </c>
      <c r="DD112" s="10">
        <v>70.765243999999996</v>
      </c>
      <c r="DE112" s="10">
        <v>67.571793</v>
      </c>
      <c r="DF112" s="10">
        <v>40.783760000000001</v>
      </c>
      <c r="DG112" s="10">
        <v>41.801074999999997</v>
      </c>
      <c r="DH112" s="10">
        <v>14.505661999999999</v>
      </c>
      <c r="DI112" s="10">
        <v>122.43317399999999</v>
      </c>
      <c r="DJ112" s="10">
        <v>3.578192</v>
      </c>
      <c r="DK112" s="10">
        <v>46.831848000000001</v>
      </c>
      <c r="DL112" s="10">
        <v>22.955905999999999</v>
      </c>
      <c r="DM112" s="10">
        <v>160.14610300000001</v>
      </c>
      <c r="DN112" s="10">
        <v>87.946342000000001</v>
      </c>
      <c r="DO112" s="10">
        <v>114.503304</v>
      </c>
      <c r="DP112" s="10">
        <v>50.468997999999999</v>
      </c>
      <c r="DQ112" s="10">
        <v>10.682843999999999</v>
      </c>
      <c r="DR112" s="10">
        <v>1.0692950000000001</v>
      </c>
      <c r="DS112" s="10">
        <v>5.8929999999999998E-3</v>
      </c>
      <c r="DT112" s="10">
        <v>0.20206099999999999</v>
      </c>
      <c r="DU112" s="10">
        <v>0.22015999999999999</v>
      </c>
      <c r="DV112" s="10">
        <v>3.5231999999999999E-2</v>
      </c>
      <c r="DW112" s="10">
        <v>0.12411899999999999</v>
      </c>
      <c r="DX112" s="10">
        <v>2.4667999999999999E-2</v>
      </c>
      <c r="DY112" s="10">
        <v>0.18858900000000001</v>
      </c>
      <c r="DZ112" s="10">
        <v>0</v>
      </c>
      <c r="EA112" s="10">
        <v>0.63986399999999999</v>
      </c>
      <c r="EB112" s="10">
        <v>0.322353</v>
      </c>
      <c r="EC112" s="10">
        <v>1.7203710000000001</v>
      </c>
      <c r="ED112" s="10">
        <v>0.33181699999999997</v>
      </c>
      <c r="EE112" s="10">
        <v>0.49343599999999999</v>
      </c>
      <c r="EF112" s="10">
        <v>0.241871</v>
      </c>
      <c r="EG112" s="10">
        <v>0.95595399999999997</v>
      </c>
      <c r="EH112" s="10">
        <v>0.52497499999999997</v>
      </c>
      <c r="EI112" s="10">
        <v>2.144927</v>
      </c>
      <c r="EJ112" s="10">
        <v>0.751969</v>
      </c>
      <c r="EK112" s="10">
        <v>0.171518</v>
      </c>
      <c r="EL112" s="10">
        <v>0.22392699999999999</v>
      </c>
      <c r="EM112" s="10">
        <v>0</v>
      </c>
      <c r="EN112" s="10">
        <v>2.9783E-2</v>
      </c>
      <c r="EO112" s="10">
        <v>6.7840000000000001E-3</v>
      </c>
      <c r="EP112" s="10">
        <v>0</v>
      </c>
      <c r="EQ112" s="10">
        <v>3.9599999999999998E-4</v>
      </c>
      <c r="ER112" s="10">
        <v>8.2200000000000003E-4</v>
      </c>
      <c r="ES112" s="10">
        <v>2.1510000000000001E-3</v>
      </c>
      <c r="ET112" s="10">
        <v>0</v>
      </c>
      <c r="EU112" s="10">
        <v>6.1173999999999999E-2</v>
      </c>
      <c r="EV112" s="10">
        <v>5.7855999999999998E-2</v>
      </c>
      <c r="EW112" s="10">
        <v>0.14590400000000001</v>
      </c>
      <c r="EX112" s="10">
        <v>1.1174E-2</v>
      </c>
      <c r="EY112" s="10">
        <v>5.8899E-2</v>
      </c>
      <c r="EZ112" s="10">
        <v>2.8871000000000001E-2</v>
      </c>
      <c r="FA112" s="10">
        <v>6.7497000000000001E-2</v>
      </c>
      <c r="FB112" s="10">
        <v>3.7067000000000003E-2</v>
      </c>
      <c r="FC112" s="10">
        <v>0.34867799999999999</v>
      </c>
      <c r="FD112" s="10">
        <v>7.9313999999999996E-2</v>
      </c>
      <c r="FE112" s="10">
        <v>9.9430000000000004E-3</v>
      </c>
      <c r="FF112" s="10">
        <v>0.43324499999999999</v>
      </c>
      <c r="FG112" s="10">
        <v>3.8339999999999999E-2</v>
      </c>
      <c r="FH112" s="10">
        <v>4.3399999999999998E-4</v>
      </c>
      <c r="FI112" s="10">
        <v>0.36853999999999998</v>
      </c>
      <c r="FJ112" s="10">
        <v>8.3000000000000001E-4</v>
      </c>
      <c r="FK112" s="10">
        <v>1.5827000000000001E-2</v>
      </c>
      <c r="FL112" s="10">
        <v>3.3978000000000001E-2</v>
      </c>
      <c r="FM112" s="10">
        <v>0.108931</v>
      </c>
      <c r="FN112" s="10">
        <v>0</v>
      </c>
      <c r="FO112" s="10">
        <v>0.308479</v>
      </c>
      <c r="FP112" s="10">
        <v>9.9093000000000001E-2</v>
      </c>
      <c r="FQ112" s="10">
        <v>0.793991</v>
      </c>
      <c r="FR112" s="10">
        <v>0.18148900000000001</v>
      </c>
      <c r="FS112" s="10">
        <v>0.26087700000000003</v>
      </c>
      <c r="FT112" s="10">
        <v>0.12787599999999999</v>
      </c>
      <c r="FU112" s="10">
        <v>0.41202</v>
      </c>
      <c r="FV112" s="10">
        <v>0.22626599999999999</v>
      </c>
      <c r="FW112" s="10">
        <v>0.78953700000000004</v>
      </c>
      <c r="FX112" s="10">
        <v>0.397258</v>
      </c>
      <c r="FY112" s="10">
        <v>5.4547999999999999E-2</v>
      </c>
      <c r="FZ112" s="10">
        <v>6.3812999999999995E-2</v>
      </c>
      <c r="GA112" s="10">
        <v>1.3136E-2</v>
      </c>
      <c r="GB112" s="10">
        <v>0</v>
      </c>
      <c r="GC112" s="10">
        <v>1.8350999999999999E-2</v>
      </c>
      <c r="GD112" s="10">
        <v>0</v>
      </c>
      <c r="GE112" s="10">
        <v>3.9999999999999998E-6</v>
      </c>
      <c r="GF112" s="10">
        <v>0</v>
      </c>
      <c r="GG112" s="10">
        <v>4.7879999999999997E-3</v>
      </c>
      <c r="GH112" s="10">
        <v>0</v>
      </c>
      <c r="GI112" s="10">
        <v>3.8795000000000003E-2</v>
      </c>
      <c r="GJ112" s="10">
        <v>1.4282E-2</v>
      </c>
      <c r="GK112" s="10">
        <v>0.133853</v>
      </c>
      <c r="GL112" s="10">
        <v>1.194E-3</v>
      </c>
      <c r="GM112" s="10">
        <v>5.5247999999999998E-2</v>
      </c>
      <c r="GN112" s="10">
        <v>2.7081999999999998E-2</v>
      </c>
      <c r="GO112" s="10">
        <v>4.4639999999999999E-2</v>
      </c>
      <c r="GP112" s="10">
        <v>2.4514999999999999E-2</v>
      </c>
      <c r="GQ112" s="10">
        <v>0.64261400000000002</v>
      </c>
      <c r="GR112" s="10">
        <v>7.0424E-2</v>
      </c>
      <c r="GS112" s="10">
        <v>6.2570000000000004E-3</v>
      </c>
      <c r="GT112" s="10">
        <v>0</v>
      </c>
      <c r="GU112" s="10">
        <v>6.5719999999999997E-3</v>
      </c>
      <c r="GV112" s="10">
        <v>2.0028000000000001E-2</v>
      </c>
      <c r="GW112" s="10">
        <v>2.1194000000000001E-2</v>
      </c>
      <c r="GX112" s="10">
        <v>0</v>
      </c>
      <c r="GY112" s="10">
        <v>7.6270000000000001E-3</v>
      </c>
      <c r="GZ112" s="10">
        <v>5.8299999999999997E-4</v>
      </c>
      <c r="HA112" s="10">
        <v>1.2916E-2</v>
      </c>
      <c r="HB112" s="10">
        <v>0</v>
      </c>
      <c r="HC112" s="10">
        <v>2.7806999999999998E-2</v>
      </c>
      <c r="HD112" s="10">
        <v>1.8048000000000002E-2</v>
      </c>
      <c r="HE112" s="10">
        <v>5.7211999999999999E-2</v>
      </c>
      <c r="HF112" s="10">
        <v>7.3800000000000005E-4</v>
      </c>
      <c r="HG112" s="10">
        <v>2.2398000000000001E-2</v>
      </c>
      <c r="HH112" s="10">
        <v>1.0978999999999999E-2</v>
      </c>
      <c r="HI112" s="10">
        <v>2.0629000000000002E-2</v>
      </c>
      <c r="HJ112" s="10">
        <v>1.1329000000000001E-2</v>
      </c>
      <c r="HK112" s="10">
        <v>0.46252500000000002</v>
      </c>
      <c r="HL112" s="10">
        <v>3.7763999999999999E-2</v>
      </c>
      <c r="HM112" s="10">
        <v>2.957E-3</v>
      </c>
      <c r="HN112" s="10">
        <v>0</v>
      </c>
      <c r="HO112" s="10">
        <v>4.1551999999999999E-2</v>
      </c>
      <c r="HP112" s="10">
        <v>0</v>
      </c>
      <c r="HQ112" s="10">
        <v>2.6915000000000001E-2</v>
      </c>
      <c r="HR112" s="10">
        <v>0</v>
      </c>
      <c r="HS112" s="10">
        <v>1.5E-5</v>
      </c>
      <c r="HT112" s="10">
        <v>7.3999999999999996E-5</v>
      </c>
      <c r="HU112" s="10">
        <v>6.3290000000000004E-3</v>
      </c>
      <c r="HV112" s="10">
        <v>0</v>
      </c>
      <c r="HW112" s="10">
        <v>1.9651999999999999E-2</v>
      </c>
      <c r="HX112" s="10">
        <v>5.9950000000000003E-3</v>
      </c>
      <c r="HY112" s="10">
        <v>5.3947000000000002E-2</v>
      </c>
      <c r="HZ112" s="10">
        <v>2.464E-3</v>
      </c>
      <c r="IA112" s="10">
        <v>2.2415000000000001E-2</v>
      </c>
      <c r="IB112" s="10">
        <v>1.0987E-2</v>
      </c>
      <c r="IC112" s="10">
        <v>2.0195999999999999E-2</v>
      </c>
      <c r="ID112" s="10">
        <v>1.1091E-2</v>
      </c>
      <c r="IE112" s="10">
        <v>0.36044799999999999</v>
      </c>
      <c r="IF112" s="10">
        <v>3.6972999999999999E-2</v>
      </c>
      <c r="IG112" s="10">
        <v>2.895E-3</v>
      </c>
      <c r="IH112" s="10">
        <v>303.67434700000001</v>
      </c>
      <c r="II112" s="10">
        <v>165.68566899999999</v>
      </c>
      <c r="IJ112" s="10">
        <v>247.53749099999999</v>
      </c>
      <c r="IK112" s="10">
        <v>968.02032499999996</v>
      </c>
      <c r="IL112" s="10">
        <v>199.45152300000001</v>
      </c>
      <c r="IM112" s="10">
        <v>20229.478515999999</v>
      </c>
      <c r="IN112" s="10">
        <v>449.55102499999998</v>
      </c>
      <c r="IO112" s="10">
        <v>80.684867999999994</v>
      </c>
      <c r="IP112" s="10">
        <v>138.19412199999999</v>
      </c>
      <c r="IQ112" s="10">
        <v>19.917466999999998</v>
      </c>
      <c r="IR112" s="10">
        <v>25.168993</v>
      </c>
      <c r="IS112" s="10">
        <v>8.3606200000000008</v>
      </c>
      <c r="IT112" s="10">
        <v>10.746657000000001</v>
      </c>
      <c r="IU112" s="10">
        <v>4.9814629999999998</v>
      </c>
      <c r="IV112" s="10">
        <v>11.693085999999999</v>
      </c>
      <c r="IW112" s="10">
        <v>35.187130000000003</v>
      </c>
      <c r="IX112" s="10">
        <v>6.5595160000000003</v>
      </c>
      <c r="IY112" s="10">
        <v>809.78369099999998</v>
      </c>
      <c r="IZ112" s="10">
        <v>12.917994</v>
      </c>
      <c r="JA112" s="10">
        <v>1.9352149999999999</v>
      </c>
      <c r="JB112" s="10">
        <v>6.3511240000000004</v>
      </c>
      <c r="JC112" s="10">
        <v>0.90034499999999995</v>
      </c>
      <c r="JD112" s="10">
        <v>0.45394800000000002</v>
      </c>
      <c r="JE112" s="10">
        <v>1.9220900000000001</v>
      </c>
      <c r="JF112" s="10">
        <v>0</v>
      </c>
      <c r="JG112" s="10">
        <v>0</v>
      </c>
      <c r="JH112" s="10">
        <v>0</v>
      </c>
      <c r="JI112" s="10">
        <v>0</v>
      </c>
      <c r="JJ112" s="10">
        <v>0</v>
      </c>
      <c r="JK112" s="10">
        <v>0</v>
      </c>
      <c r="JL112" s="10">
        <v>0</v>
      </c>
      <c r="JM112" s="10">
        <v>0</v>
      </c>
      <c r="JN112" s="10">
        <v>0</v>
      </c>
      <c r="JO112" s="10">
        <v>0</v>
      </c>
      <c r="JP112" s="10">
        <v>0</v>
      </c>
      <c r="JQ112" s="10">
        <v>0</v>
      </c>
      <c r="JR112" s="10">
        <v>0</v>
      </c>
    </row>
    <row r="113" spans="1:278" x14ac:dyDescent="0.25">
      <c r="A113" s="3" t="s">
        <v>25</v>
      </c>
      <c r="B113" s="10">
        <v>25.527853</v>
      </c>
      <c r="C113" s="10">
        <v>3.9642089999999999</v>
      </c>
      <c r="D113" s="10">
        <v>0</v>
      </c>
      <c r="E113" s="10">
        <v>35.902316999999996</v>
      </c>
      <c r="F113" s="10">
        <v>40.568458999999997</v>
      </c>
      <c r="G113" s="10">
        <v>3.159465</v>
      </c>
      <c r="H113" s="10">
        <v>141.19064299999999</v>
      </c>
      <c r="I113" s="10">
        <v>25.539770000000001</v>
      </c>
      <c r="J113" s="10">
        <v>0</v>
      </c>
      <c r="K113" s="10">
        <v>5.5536219999999998</v>
      </c>
      <c r="L113" s="10">
        <v>52.727862999999999</v>
      </c>
      <c r="M113" s="10">
        <v>18.013971000000002</v>
      </c>
      <c r="N113" s="10">
        <v>4.2458400000000003</v>
      </c>
      <c r="O113" s="10">
        <v>15.10013</v>
      </c>
      <c r="P113" s="10">
        <v>3.4332440000000002</v>
      </c>
      <c r="Q113" s="10">
        <v>0.80612399999999995</v>
      </c>
      <c r="R113" s="10">
        <v>1.655451</v>
      </c>
      <c r="S113" s="10">
        <v>11.078332</v>
      </c>
      <c r="T113" s="10">
        <v>2.9759709999999999</v>
      </c>
      <c r="U113" s="10">
        <v>1.4018839999999999</v>
      </c>
      <c r="V113" s="10">
        <v>3.7942429999999998</v>
      </c>
      <c r="W113" s="10">
        <v>0.115149</v>
      </c>
      <c r="X113" s="10">
        <v>0.159749</v>
      </c>
      <c r="Y113" s="10">
        <v>1.6625970000000001</v>
      </c>
      <c r="Z113" s="10">
        <v>0.22203999999999999</v>
      </c>
      <c r="AA113" s="10">
        <v>0.15426400000000001</v>
      </c>
      <c r="AB113" s="10">
        <v>3.177324</v>
      </c>
      <c r="AC113" s="10">
        <v>0.65984900000000002</v>
      </c>
      <c r="AD113" s="10">
        <v>0</v>
      </c>
      <c r="AE113" s="10">
        <v>0.46477499999999999</v>
      </c>
      <c r="AF113" s="10">
        <v>5.8073610000000002</v>
      </c>
      <c r="AG113" s="10">
        <v>2.7873250000000001</v>
      </c>
      <c r="AH113" s="10">
        <v>0.22931799999999999</v>
      </c>
      <c r="AI113" s="10">
        <v>2.1447579999999999</v>
      </c>
      <c r="AJ113" s="10">
        <v>0.48764299999999999</v>
      </c>
      <c r="AK113" s="10">
        <v>0.112876</v>
      </c>
      <c r="AL113" s="10">
        <v>0.23180200000000001</v>
      </c>
      <c r="AM113" s="10">
        <v>1.957416</v>
      </c>
      <c r="AN113" s="10">
        <v>0.473273</v>
      </c>
      <c r="AO113" s="10">
        <v>0.140624</v>
      </c>
      <c r="AP113" s="10">
        <v>18.400230000000001</v>
      </c>
      <c r="AQ113" s="10">
        <v>0</v>
      </c>
      <c r="AR113" s="10">
        <v>6.3136999999999999E-2</v>
      </c>
      <c r="AS113" s="10">
        <v>21.360807000000001</v>
      </c>
      <c r="AT113" s="10">
        <v>6.7774340000000004</v>
      </c>
      <c r="AU113" s="10">
        <v>1.126428</v>
      </c>
      <c r="AV113" s="10">
        <v>7.4042500000000002</v>
      </c>
      <c r="AW113" s="10">
        <v>4.553668</v>
      </c>
      <c r="AX113" s="10">
        <v>0</v>
      </c>
      <c r="AY113" s="10">
        <v>1.6876180000000001</v>
      </c>
      <c r="AZ113" s="10">
        <v>12.2293</v>
      </c>
      <c r="BA113" s="10">
        <v>6.8724119999999997</v>
      </c>
      <c r="BB113" s="10">
        <v>1.193033</v>
      </c>
      <c r="BC113" s="10">
        <v>6.1219859999999997</v>
      </c>
      <c r="BD113" s="10">
        <v>1.3919269999999999</v>
      </c>
      <c r="BE113" s="10">
        <v>0.31807600000000003</v>
      </c>
      <c r="BF113" s="10">
        <v>0.65319899999999997</v>
      </c>
      <c r="BG113" s="10">
        <v>6.868913</v>
      </c>
      <c r="BH113" s="10">
        <v>1.8023389999999999</v>
      </c>
      <c r="BI113" s="10">
        <v>0.45119900000000002</v>
      </c>
      <c r="BJ113" s="10">
        <v>45.812480999999998</v>
      </c>
      <c r="BK113" s="10">
        <v>0.52986100000000003</v>
      </c>
      <c r="BL113" s="10">
        <v>0.84291799999999995</v>
      </c>
      <c r="BM113" s="10">
        <v>43.297184000000001</v>
      </c>
      <c r="BN113" s="10">
        <v>21.870121000000001</v>
      </c>
      <c r="BO113" s="10">
        <v>6.7158920000000002</v>
      </c>
      <c r="BP113" s="10">
        <v>50.873871000000001</v>
      </c>
      <c r="BQ113" s="10">
        <v>17.877272000000001</v>
      </c>
      <c r="BR113" s="10">
        <v>0</v>
      </c>
      <c r="BS113" s="10">
        <v>11.502433</v>
      </c>
      <c r="BT113" s="10">
        <v>63.060856000000001</v>
      </c>
      <c r="BU113" s="10">
        <v>28.135833999999999</v>
      </c>
      <c r="BV113" s="10">
        <v>2.7529569999999999</v>
      </c>
      <c r="BW113" s="10">
        <v>30.572697000000002</v>
      </c>
      <c r="BX113" s="10">
        <v>6.951168</v>
      </c>
      <c r="BY113" s="10">
        <v>3.901103</v>
      </c>
      <c r="BZ113" s="10">
        <v>8.0112780000000008</v>
      </c>
      <c r="CA113" s="10">
        <v>76.547775000000001</v>
      </c>
      <c r="CB113" s="10">
        <v>7.9455210000000003</v>
      </c>
      <c r="CC113" s="10">
        <v>3.9008099999999999</v>
      </c>
      <c r="CD113" s="10">
        <v>17.601451999999998</v>
      </c>
      <c r="CE113" s="10">
        <v>0</v>
      </c>
      <c r="CF113" s="10">
        <v>7.897208</v>
      </c>
      <c r="CG113" s="10">
        <v>9.8111510000000006</v>
      </c>
      <c r="CH113" s="10">
        <v>3.5813999999999999E-2</v>
      </c>
      <c r="CI113" s="10">
        <v>0.13633300000000001</v>
      </c>
      <c r="CJ113" s="10">
        <v>1.1783790000000001</v>
      </c>
      <c r="CK113" s="10">
        <v>1.22994</v>
      </c>
      <c r="CL113" s="10">
        <v>0</v>
      </c>
      <c r="CM113" s="10">
        <v>1.0337430000000001</v>
      </c>
      <c r="CN113" s="10">
        <v>11.76</v>
      </c>
      <c r="CO113" s="10">
        <v>4.6952740000000004</v>
      </c>
      <c r="CP113" s="10">
        <v>0.21210200000000001</v>
      </c>
      <c r="CQ113" s="10">
        <v>3.470726</v>
      </c>
      <c r="CR113" s="10">
        <v>0.78912300000000002</v>
      </c>
      <c r="CS113" s="10">
        <v>0.17584</v>
      </c>
      <c r="CT113" s="10">
        <v>0.36110399999999998</v>
      </c>
      <c r="CU113" s="10">
        <v>4.622808</v>
      </c>
      <c r="CV113" s="10">
        <v>1.029539</v>
      </c>
      <c r="CW113" s="10">
        <v>0.305307</v>
      </c>
      <c r="CX113" s="10">
        <v>440.37338299999999</v>
      </c>
      <c r="CY113" s="10">
        <v>17.374662000000001</v>
      </c>
      <c r="CZ113" s="10">
        <v>0.71287500000000004</v>
      </c>
      <c r="DA113" s="10">
        <v>3694.3344729999999</v>
      </c>
      <c r="DB113" s="10">
        <v>1065.1669919999999</v>
      </c>
      <c r="DC113" s="10">
        <v>901.65057400000001</v>
      </c>
      <c r="DD113" s="10">
        <v>2989.54126</v>
      </c>
      <c r="DE113" s="10">
        <v>1599.740967</v>
      </c>
      <c r="DF113" s="10">
        <v>618.28680399999996</v>
      </c>
      <c r="DG113" s="10">
        <v>110.649368</v>
      </c>
      <c r="DH113" s="10">
        <v>906.46997099999999</v>
      </c>
      <c r="DI113" s="10">
        <v>485.89425699999998</v>
      </c>
      <c r="DJ113" s="10">
        <v>74.012946999999997</v>
      </c>
      <c r="DK113" s="10">
        <v>537.93023700000003</v>
      </c>
      <c r="DL113" s="10">
        <v>122.30663300000001</v>
      </c>
      <c r="DM113" s="10">
        <v>72.684669</v>
      </c>
      <c r="DN113" s="10">
        <v>149.26470900000001</v>
      </c>
      <c r="DO113" s="10">
        <v>347.39013699999998</v>
      </c>
      <c r="DP113" s="10">
        <v>111.989014</v>
      </c>
      <c r="DQ113" s="10">
        <v>45.511513000000001</v>
      </c>
      <c r="DR113" s="10">
        <v>19.257313</v>
      </c>
      <c r="DS113" s="10">
        <v>0.69459099999999996</v>
      </c>
      <c r="DT113" s="10">
        <v>4.6923260000000004</v>
      </c>
      <c r="DU113" s="10">
        <v>17.562092</v>
      </c>
      <c r="DV113" s="10">
        <v>1.901548</v>
      </c>
      <c r="DW113" s="10">
        <v>4.7824080000000002</v>
      </c>
      <c r="DX113" s="10">
        <v>1.484828</v>
      </c>
      <c r="DY113" s="10">
        <v>6.3615349999999999</v>
      </c>
      <c r="DZ113" s="10">
        <v>0</v>
      </c>
      <c r="EA113" s="10">
        <v>2.4133</v>
      </c>
      <c r="EB113" s="10">
        <v>28.701854999999998</v>
      </c>
      <c r="EC113" s="10">
        <v>9.728078</v>
      </c>
      <c r="ED113" s="10">
        <v>9.7792399999999997</v>
      </c>
      <c r="EE113" s="10">
        <v>8.0756549999999994</v>
      </c>
      <c r="EF113" s="10">
        <v>1.8361229999999999</v>
      </c>
      <c r="EG113" s="10">
        <v>0.61819599999999997</v>
      </c>
      <c r="EH113" s="10">
        <v>1.269522</v>
      </c>
      <c r="EI113" s="10">
        <v>9.2720179999999992</v>
      </c>
      <c r="EJ113" s="10">
        <v>2.3774579999999998</v>
      </c>
      <c r="EK113" s="10">
        <v>1.041134</v>
      </c>
      <c r="EL113" s="10">
        <v>18.582920000000001</v>
      </c>
      <c r="EM113" s="10">
        <v>0</v>
      </c>
      <c r="EN113" s="10">
        <v>3.1869559999999999</v>
      </c>
      <c r="EO113" s="10">
        <v>2.4936430000000001</v>
      </c>
      <c r="EP113" s="10">
        <v>0</v>
      </c>
      <c r="EQ113" s="10">
        <v>7.0276000000000005E-2</v>
      </c>
      <c r="ER113" s="10">
        <v>0.22802600000000001</v>
      </c>
      <c r="ES113" s="10">
        <v>0.33440199999999998</v>
      </c>
      <c r="ET113" s="10">
        <v>0</v>
      </c>
      <c r="EU113" s="10">
        <v>1.0631710000000001</v>
      </c>
      <c r="EV113" s="10">
        <v>23.737342999999999</v>
      </c>
      <c r="EW113" s="10">
        <v>3.801733</v>
      </c>
      <c r="EX113" s="10">
        <v>1.517425</v>
      </c>
      <c r="EY113" s="10">
        <v>4.4418430000000004</v>
      </c>
      <c r="EZ113" s="10">
        <v>1.0099199999999999</v>
      </c>
      <c r="FA113" s="10">
        <v>0.20113400000000001</v>
      </c>
      <c r="FB113" s="10">
        <v>0.413047</v>
      </c>
      <c r="FC113" s="10">
        <v>6.9453690000000003</v>
      </c>
      <c r="FD113" s="10">
        <v>1.155511</v>
      </c>
      <c r="FE113" s="10">
        <v>0.278115</v>
      </c>
      <c r="FF113" s="10">
        <v>8.6373700000000007</v>
      </c>
      <c r="FG113" s="10">
        <v>5.0023140000000001</v>
      </c>
      <c r="FH113" s="10">
        <v>1.1150999999999999E-2</v>
      </c>
      <c r="FI113" s="10">
        <v>32.543998999999999</v>
      </c>
      <c r="FJ113" s="10">
        <v>4.9597000000000002E-2</v>
      </c>
      <c r="FK113" s="10">
        <v>0.67507200000000001</v>
      </c>
      <c r="FL113" s="10">
        <v>2.2641089999999999</v>
      </c>
      <c r="FM113" s="10">
        <v>4.067698</v>
      </c>
      <c r="FN113" s="10">
        <v>0</v>
      </c>
      <c r="FO113" s="10">
        <v>1.2879480000000001</v>
      </c>
      <c r="FP113" s="10">
        <v>9.7672019999999993</v>
      </c>
      <c r="FQ113" s="10">
        <v>4.9701550000000001</v>
      </c>
      <c r="FR113" s="10">
        <v>5.9211460000000002</v>
      </c>
      <c r="FS113" s="10">
        <v>4.7264169999999996</v>
      </c>
      <c r="FT113" s="10">
        <v>1.0746230000000001</v>
      </c>
      <c r="FU113" s="10">
        <v>0.29495500000000002</v>
      </c>
      <c r="FV113" s="10">
        <v>0.60571799999999998</v>
      </c>
      <c r="FW113" s="10">
        <v>3.7781880000000001</v>
      </c>
      <c r="FX113" s="10">
        <v>1.3903859999999999</v>
      </c>
      <c r="FY113" s="10">
        <v>0.36654300000000001</v>
      </c>
      <c r="FZ113" s="10">
        <v>0.57040800000000003</v>
      </c>
      <c r="GA113" s="10">
        <v>0.76845699999999995</v>
      </c>
      <c r="GB113" s="10">
        <v>0</v>
      </c>
      <c r="GC113" s="10">
        <v>0.72658400000000001</v>
      </c>
      <c r="GD113" s="10">
        <v>0</v>
      </c>
      <c r="GE113" s="10">
        <v>8.2999999999999998E-5</v>
      </c>
      <c r="GF113" s="10">
        <v>0</v>
      </c>
      <c r="GG113" s="10">
        <v>8.0163999999999999E-2</v>
      </c>
      <c r="GH113" s="10">
        <v>0</v>
      </c>
      <c r="GI113" s="10">
        <v>7.2623999999999994E-2</v>
      </c>
      <c r="GJ113" s="10">
        <v>0.63117000000000001</v>
      </c>
      <c r="GK113" s="10">
        <v>0.37567699999999998</v>
      </c>
      <c r="GL113" s="10">
        <v>1.7461999999999998E-2</v>
      </c>
      <c r="GM113" s="10">
        <v>0.44879400000000003</v>
      </c>
      <c r="GN113" s="10">
        <v>0.10204000000000001</v>
      </c>
      <c r="GO113" s="10">
        <v>1.4328E-2</v>
      </c>
      <c r="GP113" s="10">
        <v>2.9425E-2</v>
      </c>
      <c r="GQ113" s="10">
        <v>1.378771</v>
      </c>
      <c r="GR113" s="10">
        <v>0.110513</v>
      </c>
      <c r="GS113" s="10">
        <v>1.8849999999999999E-2</v>
      </c>
      <c r="GT113" s="10">
        <v>0</v>
      </c>
      <c r="GU113" s="10">
        <v>4.6575579999999999</v>
      </c>
      <c r="GV113" s="10">
        <v>2.7966739999999999</v>
      </c>
      <c r="GW113" s="10">
        <v>10.166262</v>
      </c>
      <c r="GX113" s="10">
        <v>0</v>
      </c>
      <c r="GY113" s="10">
        <v>1.7672429999999999</v>
      </c>
      <c r="GZ113" s="10">
        <v>0.21113699999999999</v>
      </c>
      <c r="HA113" s="10">
        <v>2.6198359999999998</v>
      </c>
      <c r="HB113" s="10">
        <v>0</v>
      </c>
      <c r="HC113" s="10">
        <v>0.63065099999999996</v>
      </c>
      <c r="HD113" s="10">
        <v>9.6628059999999998</v>
      </c>
      <c r="HE113" s="10">
        <v>1.9453609999999999</v>
      </c>
      <c r="HF113" s="10">
        <v>0.130746</v>
      </c>
      <c r="HG113" s="10">
        <v>2.2042299999999999</v>
      </c>
      <c r="HH113" s="10">
        <v>0.50116499999999997</v>
      </c>
      <c r="HI113" s="10">
        <v>8.0217999999999998E-2</v>
      </c>
      <c r="HJ113" s="10">
        <v>0.16473499999999999</v>
      </c>
      <c r="HK113" s="10">
        <v>12.022748999999999</v>
      </c>
      <c r="HL113" s="10">
        <v>0.71796099999999996</v>
      </c>
      <c r="HM113" s="10">
        <v>0.107944</v>
      </c>
      <c r="HN113" s="10">
        <v>0</v>
      </c>
      <c r="HO113" s="10">
        <v>16.969695999999999</v>
      </c>
      <c r="HP113" s="10">
        <v>0</v>
      </c>
      <c r="HQ113" s="10">
        <v>7.4394470000000004</v>
      </c>
      <c r="HR113" s="10">
        <v>0</v>
      </c>
      <c r="HS113" s="10">
        <v>1.9599999999999999E-3</v>
      </c>
      <c r="HT113" s="10">
        <v>1.5431E-2</v>
      </c>
      <c r="HU113" s="10">
        <v>0.73980699999999999</v>
      </c>
      <c r="HV113" s="10">
        <v>0</v>
      </c>
      <c r="HW113" s="10">
        <v>0.25682899999999997</v>
      </c>
      <c r="HX113" s="10">
        <v>1.849607</v>
      </c>
      <c r="HY113" s="10">
        <v>1.0570200000000001</v>
      </c>
      <c r="HZ113" s="10">
        <v>0.25164900000000001</v>
      </c>
      <c r="IA113" s="10">
        <v>1.2711479999999999</v>
      </c>
      <c r="IB113" s="10">
        <v>0.28901500000000002</v>
      </c>
      <c r="IC113" s="10">
        <v>4.5255999999999998E-2</v>
      </c>
      <c r="ID113" s="10">
        <v>9.2937000000000006E-2</v>
      </c>
      <c r="IE113" s="10">
        <v>5.3990150000000003</v>
      </c>
      <c r="IF113" s="10">
        <v>0.40504400000000002</v>
      </c>
      <c r="IG113" s="10">
        <v>6.0898000000000001E-2</v>
      </c>
      <c r="IH113" s="10">
        <v>109.087631</v>
      </c>
      <c r="II113" s="10">
        <v>12.014734000000001</v>
      </c>
      <c r="IJ113" s="10">
        <v>25.300953</v>
      </c>
      <c r="IK113" s="10">
        <v>130.46534700000001</v>
      </c>
      <c r="IL113" s="10">
        <v>24.330027000000001</v>
      </c>
      <c r="IM113" s="10">
        <v>1875.377808</v>
      </c>
      <c r="IN113" s="10">
        <v>59.380713999999998</v>
      </c>
      <c r="IO113" s="10">
        <v>49.109726000000002</v>
      </c>
      <c r="IP113" s="10">
        <v>20.207166999999998</v>
      </c>
      <c r="IQ113" s="10">
        <v>1.3058129999999999</v>
      </c>
      <c r="IR113" s="10">
        <v>19.991184000000001</v>
      </c>
      <c r="IS113" s="10">
        <v>3.8266149999999999</v>
      </c>
      <c r="IT113" s="10">
        <v>314.01864599999999</v>
      </c>
      <c r="IU113" s="10">
        <v>29.383313999999999</v>
      </c>
      <c r="IV113" s="10">
        <v>97.216423000000006</v>
      </c>
      <c r="IW113" s="10">
        <v>385.75292999999999</v>
      </c>
      <c r="IX113" s="10">
        <v>65.086608999999996</v>
      </c>
      <c r="IY113" s="10">
        <v>6106.4350590000004</v>
      </c>
      <c r="IZ113" s="10">
        <v>138.79573099999999</v>
      </c>
      <c r="JA113" s="10">
        <v>95.811881999999997</v>
      </c>
      <c r="JB113" s="10">
        <v>75.540726000000006</v>
      </c>
      <c r="JC113" s="10">
        <v>4.8014260000000002</v>
      </c>
      <c r="JD113" s="10">
        <v>29.328773000000002</v>
      </c>
      <c r="JE113" s="10">
        <v>71.559082000000004</v>
      </c>
      <c r="JF113" s="10">
        <v>1.655826</v>
      </c>
      <c r="JG113" s="10">
        <v>0.29256599999999999</v>
      </c>
      <c r="JH113" s="10">
        <v>1.0266649999999999</v>
      </c>
      <c r="JI113" s="10">
        <v>11.441242000000001</v>
      </c>
      <c r="JJ113" s="10">
        <v>0.69094900000000004</v>
      </c>
      <c r="JK113" s="10">
        <v>51.922794000000003</v>
      </c>
      <c r="JL113" s="10">
        <v>1.3858459999999999</v>
      </c>
      <c r="JM113" s="10">
        <v>1.0380910000000001</v>
      </c>
      <c r="JN113" s="10">
        <v>0.56470900000000002</v>
      </c>
      <c r="JO113" s="10">
        <v>0.20607800000000001</v>
      </c>
      <c r="JP113" s="10">
        <v>1.7969839999999999</v>
      </c>
      <c r="JQ113" s="10">
        <v>0.80696500000000004</v>
      </c>
      <c r="JR113" s="10">
        <v>1157.9799800000001</v>
      </c>
    </row>
    <row r="114" spans="1:278" x14ac:dyDescent="0.25">
      <c r="A114" s="3" t="s">
        <v>26</v>
      </c>
      <c r="B114" s="10">
        <v>0.20086599999999999</v>
      </c>
      <c r="C114" s="10">
        <v>3.8249999999999998E-3</v>
      </c>
      <c r="D114" s="10">
        <v>0</v>
      </c>
      <c r="E114" s="10">
        <v>0.28362300000000001</v>
      </c>
      <c r="F114" s="10">
        <v>0.60151699999999997</v>
      </c>
      <c r="G114" s="10">
        <v>0.121326</v>
      </c>
      <c r="H114" s="10">
        <v>1.990632</v>
      </c>
      <c r="I114" s="10">
        <v>0.436857</v>
      </c>
      <c r="J114" s="10">
        <v>0</v>
      </c>
      <c r="K114" s="10">
        <v>0.107215</v>
      </c>
      <c r="L114" s="10">
        <v>9.1747999999999996E-2</v>
      </c>
      <c r="M114" s="10">
        <v>0.696635</v>
      </c>
      <c r="N114" s="10">
        <v>0.67388800000000004</v>
      </c>
      <c r="O114" s="10">
        <v>0.49576100000000001</v>
      </c>
      <c r="P114" s="10">
        <v>2.6053280000000001</v>
      </c>
      <c r="Q114" s="10">
        <v>2.927543</v>
      </c>
      <c r="R114" s="10">
        <v>2.8046999999999999E-2</v>
      </c>
      <c r="S114" s="10">
        <v>7.9741960000000001</v>
      </c>
      <c r="T114" s="10">
        <v>1.2273849999999999</v>
      </c>
      <c r="U114" s="10">
        <v>0.77409499999999998</v>
      </c>
      <c r="V114" s="10">
        <v>0.231714</v>
      </c>
      <c r="W114" s="10">
        <v>8.6200000000000003E-4</v>
      </c>
      <c r="X114" s="10">
        <v>5.0763999999999997E-2</v>
      </c>
      <c r="Y114" s="10">
        <v>0.101939</v>
      </c>
      <c r="Z114" s="10">
        <v>2.5551999999999998E-2</v>
      </c>
      <c r="AA114" s="10">
        <v>4.5976999999999997E-2</v>
      </c>
      <c r="AB114" s="10">
        <v>0.34768100000000002</v>
      </c>
      <c r="AC114" s="10">
        <v>8.7598999999999996E-2</v>
      </c>
      <c r="AD114" s="10">
        <v>0</v>
      </c>
      <c r="AE114" s="10">
        <v>6.9639000000000006E-2</v>
      </c>
      <c r="AF114" s="10">
        <v>7.8426999999999997E-2</v>
      </c>
      <c r="AG114" s="10">
        <v>0.83660000000000001</v>
      </c>
      <c r="AH114" s="10">
        <v>0.28248600000000001</v>
      </c>
      <c r="AI114" s="10">
        <v>0.54651799999999995</v>
      </c>
      <c r="AJ114" s="10">
        <v>2.8720659999999998</v>
      </c>
      <c r="AK114" s="10">
        <v>3.181546</v>
      </c>
      <c r="AL114" s="10">
        <v>3.048E-2</v>
      </c>
      <c r="AM114" s="10">
        <v>10.935283999999999</v>
      </c>
      <c r="AN114" s="10">
        <v>1.51495</v>
      </c>
      <c r="AO114" s="10">
        <v>0.60266500000000001</v>
      </c>
      <c r="AP114" s="10">
        <v>0.54609399999999997</v>
      </c>
      <c r="AQ114" s="10">
        <v>0</v>
      </c>
      <c r="AR114" s="10">
        <v>9.75E-3</v>
      </c>
      <c r="AS114" s="10">
        <v>0.63648400000000005</v>
      </c>
      <c r="AT114" s="10">
        <v>0.37903199999999998</v>
      </c>
      <c r="AU114" s="10">
        <v>0.16315399999999999</v>
      </c>
      <c r="AV114" s="10">
        <v>0.39374700000000001</v>
      </c>
      <c r="AW114" s="10">
        <v>0.29378900000000002</v>
      </c>
      <c r="AX114" s="10">
        <v>0</v>
      </c>
      <c r="AY114" s="10">
        <v>0.122886</v>
      </c>
      <c r="AZ114" s="10">
        <v>8.0262E-2</v>
      </c>
      <c r="BA114" s="10">
        <v>1.002435</v>
      </c>
      <c r="BB114" s="10">
        <v>0.71421299999999999</v>
      </c>
      <c r="BC114" s="10">
        <v>0.75811600000000001</v>
      </c>
      <c r="BD114" s="10">
        <v>3.9840550000000001</v>
      </c>
      <c r="BE114" s="10">
        <v>4.3569630000000004</v>
      </c>
      <c r="BF114" s="10">
        <v>4.1741E-2</v>
      </c>
      <c r="BG114" s="10">
        <v>18.648835999999999</v>
      </c>
      <c r="BH114" s="10">
        <v>2.8037529999999999</v>
      </c>
      <c r="BI114" s="10">
        <v>0.93972599999999995</v>
      </c>
      <c r="BJ114" s="10">
        <v>1.0062709999999999</v>
      </c>
      <c r="BK114" s="10">
        <v>1.4270000000000001E-3</v>
      </c>
      <c r="BL114" s="10">
        <v>9.6339999999999995E-2</v>
      </c>
      <c r="BM114" s="10">
        <v>0.95480900000000002</v>
      </c>
      <c r="BN114" s="10">
        <v>0.90520800000000001</v>
      </c>
      <c r="BO114" s="10">
        <v>0.71991899999999998</v>
      </c>
      <c r="BP114" s="10">
        <v>2.0022479999999998</v>
      </c>
      <c r="BQ114" s="10">
        <v>0.85361399999999998</v>
      </c>
      <c r="BR114" s="10">
        <v>0</v>
      </c>
      <c r="BS114" s="10">
        <v>0.61987700000000001</v>
      </c>
      <c r="BT114" s="10">
        <v>0.30630400000000002</v>
      </c>
      <c r="BU114" s="10">
        <v>3.0373420000000002</v>
      </c>
      <c r="BV114" s="10">
        <v>1.219724</v>
      </c>
      <c r="BW114" s="10">
        <v>2.8019720000000001</v>
      </c>
      <c r="BX114" s="10">
        <v>14.724947999999999</v>
      </c>
      <c r="BY114" s="10">
        <v>39.548228999999999</v>
      </c>
      <c r="BZ114" s="10">
        <v>0.37888100000000002</v>
      </c>
      <c r="CA114" s="10">
        <v>153.80955499999999</v>
      </c>
      <c r="CB114" s="10">
        <v>9.1477129999999995</v>
      </c>
      <c r="CC114" s="10">
        <v>6.0127800000000002</v>
      </c>
      <c r="CD114" s="10">
        <v>0.38957799999999998</v>
      </c>
      <c r="CE114" s="10">
        <v>0</v>
      </c>
      <c r="CF114" s="10">
        <v>0.90951700000000002</v>
      </c>
      <c r="CG114" s="10">
        <v>0.21801799999999999</v>
      </c>
      <c r="CH114" s="10">
        <v>1.4940000000000001E-3</v>
      </c>
      <c r="CI114" s="10">
        <v>1.4726E-2</v>
      </c>
      <c r="CJ114" s="10">
        <v>4.6732999999999997E-2</v>
      </c>
      <c r="CK114" s="10">
        <v>5.9178000000000001E-2</v>
      </c>
      <c r="CL114" s="10">
        <v>0</v>
      </c>
      <c r="CM114" s="10">
        <v>5.6135999999999998E-2</v>
      </c>
      <c r="CN114" s="10">
        <v>5.7558999999999999E-2</v>
      </c>
      <c r="CO114" s="10">
        <v>0.51075199999999998</v>
      </c>
      <c r="CP114" s="10">
        <v>9.4694E-2</v>
      </c>
      <c r="CQ114" s="10">
        <v>0.32052799999999998</v>
      </c>
      <c r="CR114" s="10">
        <v>1.684439</v>
      </c>
      <c r="CS114" s="10">
        <v>1.796271</v>
      </c>
      <c r="CT114" s="10">
        <v>1.7208999999999999E-2</v>
      </c>
      <c r="CU114" s="10">
        <v>9.3599049999999995</v>
      </c>
      <c r="CV114" s="10">
        <v>1.1943950000000001</v>
      </c>
      <c r="CW114" s="10">
        <v>0.47421099999999999</v>
      </c>
      <c r="CX114" s="10">
        <v>1.7650159999999999</v>
      </c>
      <c r="CY114" s="10">
        <v>8.5389999999999997E-3</v>
      </c>
      <c r="CZ114" s="10">
        <v>1.4867E-2</v>
      </c>
      <c r="DA114" s="10">
        <v>14.865838999999999</v>
      </c>
      <c r="DB114" s="10">
        <v>8.0447349999999993</v>
      </c>
      <c r="DC114" s="10">
        <v>17.636600000000001</v>
      </c>
      <c r="DD114" s="10">
        <v>21.469619999999999</v>
      </c>
      <c r="DE114" s="10">
        <v>13.938205</v>
      </c>
      <c r="DF114" s="10">
        <v>0.26066400000000001</v>
      </c>
      <c r="DG114" s="10">
        <v>1.0880810000000001</v>
      </c>
      <c r="DH114" s="10">
        <v>0.80342100000000005</v>
      </c>
      <c r="DI114" s="10">
        <v>9.5713290000000004</v>
      </c>
      <c r="DJ114" s="10">
        <v>5.9836549999999997</v>
      </c>
      <c r="DK114" s="10">
        <v>8.9960679999999993</v>
      </c>
      <c r="DL114" s="10">
        <v>47.276203000000002</v>
      </c>
      <c r="DM114" s="10">
        <v>134.45564300000001</v>
      </c>
      <c r="DN114" s="10">
        <v>1.2881149999999999</v>
      </c>
      <c r="DO114" s="10">
        <v>127.369339</v>
      </c>
      <c r="DP114" s="10">
        <v>23.526768000000001</v>
      </c>
      <c r="DQ114" s="10">
        <v>12.800838000000001</v>
      </c>
      <c r="DR114" s="10">
        <v>6.4644999999999994E-2</v>
      </c>
      <c r="DS114" s="10">
        <v>2.8600000000000001E-4</v>
      </c>
      <c r="DT114" s="10">
        <v>8.1962999999999994E-2</v>
      </c>
      <c r="DU114" s="10">
        <v>5.9188999999999999E-2</v>
      </c>
      <c r="DV114" s="10">
        <v>1.2028E-2</v>
      </c>
      <c r="DW114" s="10">
        <v>7.8349000000000002E-2</v>
      </c>
      <c r="DX114" s="10">
        <v>8.9309999999999997E-3</v>
      </c>
      <c r="DY114" s="10">
        <v>4.6422999999999999E-2</v>
      </c>
      <c r="DZ114" s="10">
        <v>0</v>
      </c>
      <c r="EA114" s="10">
        <v>1.9876000000000001E-2</v>
      </c>
      <c r="EB114" s="10">
        <v>2.1305999999999999E-2</v>
      </c>
      <c r="EC114" s="10">
        <v>0.160497</v>
      </c>
      <c r="ED114" s="10">
        <v>0.66217700000000002</v>
      </c>
      <c r="EE114" s="10">
        <v>0.11311300000000001</v>
      </c>
      <c r="EF114" s="10">
        <v>0.59443500000000005</v>
      </c>
      <c r="EG114" s="10">
        <v>0.95779400000000003</v>
      </c>
      <c r="EH114" s="10">
        <v>9.1760000000000001E-3</v>
      </c>
      <c r="EI114" s="10">
        <v>2.847289</v>
      </c>
      <c r="EJ114" s="10">
        <v>0.418321</v>
      </c>
      <c r="EK114" s="10">
        <v>0.24526400000000001</v>
      </c>
      <c r="EL114" s="10">
        <v>6.7874000000000004E-2</v>
      </c>
      <c r="EM114" s="10">
        <v>0</v>
      </c>
      <c r="EN114" s="10">
        <v>6.0569999999999999E-2</v>
      </c>
      <c r="EO114" s="10">
        <v>9.1439999999999994E-3</v>
      </c>
      <c r="EP114" s="10">
        <v>0</v>
      </c>
      <c r="EQ114" s="10">
        <v>1.253E-3</v>
      </c>
      <c r="ER114" s="10">
        <v>1.4920000000000001E-3</v>
      </c>
      <c r="ES114" s="10">
        <v>2.6549999999999998E-3</v>
      </c>
      <c r="ET114" s="10">
        <v>0</v>
      </c>
      <c r="EU114" s="10">
        <v>9.5270000000000007E-3</v>
      </c>
      <c r="EV114" s="10">
        <v>1.9172999999999999E-2</v>
      </c>
      <c r="EW114" s="10">
        <v>6.8245E-2</v>
      </c>
      <c r="EX114" s="10">
        <v>0.11179600000000001</v>
      </c>
      <c r="EY114" s="10">
        <v>6.7694000000000004E-2</v>
      </c>
      <c r="EZ114" s="10">
        <v>0.35574499999999998</v>
      </c>
      <c r="FA114" s="10">
        <v>0.339063</v>
      </c>
      <c r="FB114" s="10">
        <v>3.248E-3</v>
      </c>
      <c r="FC114" s="10">
        <v>2.3206090000000001</v>
      </c>
      <c r="FD114" s="10">
        <v>0.221218</v>
      </c>
      <c r="FE114" s="10">
        <v>7.1285000000000001E-2</v>
      </c>
      <c r="FF114" s="10">
        <v>1.4862E-2</v>
      </c>
      <c r="FG114" s="10">
        <v>1.0549999999999999E-3</v>
      </c>
      <c r="FH114" s="10">
        <v>1E-4</v>
      </c>
      <c r="FI114" s="10">
        <v>5.6221E-2</v>
      </c>
      <c r="FJ114" s="10">
        <v>1.6100000000000001E-4</v>
      </c>
      <c r="FK114" s="10">
        <v>5.6690000000000004E-3</v>
      </c>
      <c r="FL114" s="10">
        <v>6.9810000000000002E-3</v>
      </c>
      <c r="FM114" s="10">
        <v>1.5214999999999999E-2</v>
      </c>
      <c r="FN114" s="10">
        <v>0</v>
      </c>
      <c r="FO114" s="10">
        <v>5.437E-3</v>
      </c>
      <c r="FP114" s="10">
        <v>3.7169999999999998E-3</v>
      </c>
      <c r="FQ114" s="10">
        <v>4.2032E-2</v>
      </c>
      <c r="FR114" s="10">
        <v>0.205513</v>
      </c>
      <c r="FS114" s="10">
        <v>3.3933999999999999E-2</v>
      </c>
      <c r="FT114" s="10">
        <v>0.17832999999999999</v>
      </c>
      <c r="FU114" s="10">
        <v>0.23424300000000001</v>
      </c>
      <c r="FV114" s="10">
        <v>2.2439999999999999E-3</v>
      </c>
      <c r="FW114" s="10">
        <v>0.59471099999999999</v>
      </c>
      <c r="FX114" s="10">
        <v>0.12540000000000001</v>
      </c>
      <c r="FY114" s="10">
        <v>4.4261000000000002E-2</v>
      </c>
      <c r="FZ114" s="10">
        <v>1.4423999999999999E-2</v>
      </c>
      <c r="GA114" s="10">
        <v>2.3830000000000001E-3</v>
      </c>
      <c r="GB114" s="10">
        <v>0</v>
      </c>
      <c r="GC114" s="10">
        <v>1.8447000000000002E-2</v>
      </c>
      <c r="GD114" s="10">
        <v>0</v>
      </c>
      <c r="GE114" s="10">
        <v>1.0000000000000001E-5</v>
      </c>
      <c r="GF114" s="10">
        <v>0</v>
      </c>
      <c r="GG114" s="10">
        <v>4.4070000000000003E-3</v>
      </c>
      <c r="GH114" s="10">
        <v>0</v>
      </c>
      <c r="GI114" s="10">
        <v>4.5059999999999996E-3</v>
      </c>
      <c r="GJ114" s="10">
        <v>3.5300000000000002E-3</v>
      </c>
      <c r="GK114" s="10">
        <v>4.6690000000000002E-2</v>
      </c>
      <c r="GL114" s="10">
        <v>8.907E-3</v>
      </c>
      <c r="GM114" s="10">
        <v>4.7354E-2</v>
      </c>
      <c r="GN114" s="10">
        <v>0.24885299999999999</v>
      </c>
      <c r="GO114" s="10">
        <v>0.16722899999999999</v>
      </c>
      <c r="GP114" s="10">
        <v>1.6019999999999999E-3</v>
      </c>
      <c r="GQ114" s="10">
        <v>3.1894670000000001</v>
      </c>
      <c r="GR114" s="10">
        <v>0.14648</v>
      </c>
      <c r="GS114" s="10">
        <v>3.3451000000000002E-2</v>
      </c>
      <c r="GT114" s="10">
        <v>0</v>
      </c>
      <c r="GU114" s="10">
        <v>3.2079999999999999E-3</v>
      </c>
      <c r="GV114" s="10">
        <v>8.1735000000000002E-2</v>
      </c>
      <c r="GW114" s="10">
        <v>5.7327999999999997E-2</v>
      </c>
      <c r="GX114" s="10">
        <v>0</v>
      </c>
      <c r="GY114" s="10">
        <v>4.8441999999999999E-2</v>
      </c>
      <c r="GZ114" s="10">
        <v>2.1250000000000002E-3</v>
      </c>
      <c r="HA114" s="10">
        <v>3.1988000000000003E-2</v>
      </c>
      <c r="HB114" s="10">
        <v>0</v>
      </c>
      <c r="HC114" s="10">
        <v>8.6910000000000008E-3</v>
      </c>
      <c r="HD114" s="10">
        <v>1.2002000000000001E-2</v>
      </c>
      <c r="HE114" s="10">
        <v>5.3700999999999999E-2</v>
      </c>
      <c r="HF114" s="10">
        <v>1.4813E-2</v>
      </c>
      <c r="HG114" s="10">
        <v>5.1657000000000002E-2</v>
      </c>
      <c r="HH114" s="10">
        <v>0.27146999999999999</v>
      </c>
      <c r="HI114" s="10">
        <v>0.20794899999999999</v>
      </c>
      <c r="HJ114" s="10">
        <v>1.9919999999999998E-3</v>
      </c>
      <c r="HK114" s="10">
        <v>6.1773210000000001</v>
      </c>
      <c r="HL114" s="10">
        <v>0.211367</v>
      </c>
      <c r="HM114" s="10">
        <v>4.2547000000000001E-2</v>
      </c>
      <c r="HN114" s="10">
        <v>0</v>
      </c>
      <c r="HO114" s="10">
        <v>6.365E-3</v>
      </c>
      <c r="HP114" s="10">
        <v>0</v>
      </c>
      <c r="HQ114" s="10">
        <v>2.2846999999999999E-2</v>
      </c>
      <c r="HR114" s="10">
        <v>0</v>
      </c>
      <c r="HS114" s="10">
        <v>2.9E-5</v>
      </c>
      <c r="HT114" s="10">
        <v>8.5000000000000006E-5</v>
      </c>
      <c r="HU114" s="10">
        <v>4.9189999999999998E-3</v>
      </c>
      <c r="HV114" s="10">
        <v>0</v>
      </c>
      <c r="HW114" s="10">
        <v>1.928E-3</v>
      </c>
      <c r="HX114" s="10">
        <v>1.2509999999999999E-3</v>
      </c>
      <c r="HY114" s="10">
        <v>1.5890999999999999E-2</v>
      </c>
      <c r="HZ114" s="10">
        <v>1.5526999999999999E-2</v>
      </c>
      <c r="IA114" s="10">
        <v>1.6223999999999999E-2</v>
      </c>
      <c r="IB114" s="10">
        <v>8.5262000000000004E-2</v>
      </c>
      <c r="IC114" s="10">
        <v>6.3893000000000005E-2</v>
      </c>
      <c r="ID114" s="10">
        <v>6.1200000000000002E-4</v>
      </c>
      <c r="IE114" s="10">
        <v>1.5107950000000001</v>
      </c>
      <c r="IF114" s="10">
        <v>6.4943000000000001E-2</v>
      </c>
      <c r="IG114" s="10">
        <v>1.3073E-2</v>
      </c>
      <c r="IH114" s="10">
        <v>0.63639000000000001</v>
      </c>
      <c r="II114" s="10">
        <v>0.54399699999999995</v>
      </c>
      <c r="IJ114" s="10">
        <v>0.55671899999999996</v>
      </c>
      <c r="IK114" s="10">
        <v>2.1246200000000002</v>
      </c>
      <c r="IL114" s="10">
        <v>0.39924900000000002</v>
      </c>
      <c r="IM114" s="10">
        <v>5.5727739999999999</v>
      </c>
      <c r="IN114" s="10">
        <v>0.147788</v>
      </c>
      <c r="IO114" s="10">
        <v>0.13298699999999999</v>
      </c>
      <c r="IP114" s="10">
        <v>2.5779E-2</v>
      </c>
      <c r="IQ114" s="10">
        <v>2.4482E-2</v>
      </c>
      <c r="IR114" s="10">
        <v>8.3247000000000002E-2</v>
      </c>
      <c r="IS114" s="10">
        <v>8.6779999999999999E-3</v>
      </c>
      <c r="IT114" s="10">
        <v>173.12222299999999</v>
      </c>
      <c r="IU114" s="10">
        <v>125.72814200000001</v>
      </c>
      <c r="IV114" s="10">
        <v>202.15673799999999</v>
      </c>
      <c r="IW114" s="10">
        <v>593.66949499999998</v>
      </c>
      <c r="IX114" s="10">
        <v>100.935081</v>
      </c>
      <c r="IY114" s="10">
        <v>1714.825439</v>
      </c>
      <c r="IZ114" s="10">
        <v>32.645107000000003</v>
      </c>
      <c r="JA114" s="10">
        <v>24.519459000000001</v>
      </c>
      <c r="JB114" s="10">
        <v>9.1072649999999999</v>
      </c>
      <c r="JC114" s="10">
        <v>8.5070890000000006</v>
      </c>
      <c r="JD114" s="10">
        <v>11.541842000000001</v>
      </c>
      <c r="JE114" s="10">
        <v>15.337005</v>
      </c>
      <c r="JF114" s="10">
        <v>0</v>
      </c>
      <c r="JG114" s="10">
        <v>0</v>
      </c>
      <c r="JH114" s="10">
        <v>0</v>
      </c>
      <c r="JI114" s="10">
        <v>0</v>
      </c>
      <c r="JJ114" s="10">
        <v>0</v>
      </c>
      <c r="JK114" s="10">
        <v>0</v>
      </c>
      <c r="JL114" s="10">
        <v>0</v>
      </c>
      <c r="JM114" s="10">
        <v>0</v>
      </c>
      <c r="JN114" s="10">
        <v>0</v>
      </c>
      <c r="JO114" s="10">
        <v>0</v>
      </c>
      <c r="JP114" s="10">
        <v>0</v>
      </c>
      <c r="JQ114" s="10">
        <v>0</v>
      </c>
      <c r="JR114" s="10">
        <v>0</v>
      </c>
    </row>
    <row r="115" spans="1:278" x14ac:dyDescent="0.25">
      <c r="A115" s="3" t="s">
        <v>27</v>
      </c>
      <c r="B115" s="10">
        <v>1.286214</v>
      </c>
      <c r="C115" s="10">
        <v>0.11238099999999999</v>
      </c>
      <c r="D115" s="10">
        <v>0</v>
      </c>
      <c r="E115" s="10">
        <v>0.90423900000000001</v>
      </c>
      <c r="F115" s="10">
        <v>0.89579900000000001</v>
      </c>
      <c r="G115" s="10">
        <v>0.20609</v>
      </c>
      <c r="H115" s="10">
        <v>2.5941550000000002</v>
      </c>
      <c r="I115" s="10">
        <v>1.143651</v>
      </c>
      <c r="J115" s="10">
        <v>0</v>
      </c>
      <c r="K115" s="10">
        <v>0.244704</v>
      </c>
      <c r="L115" s="10">
        <v>1.027574</v>
      </c>
      <c r="M115" s="10">
        <v>2.677581</v>
      </c>
      <c r="N115" s="10">
        <v>5.6326000000000001E-2</v>
      </c>
      <c r="O115" s="10">
        <v>2.3036020000000001</v>
      </c>
      <c r="P115" s="10">
        <v>0.13472200000000001</v>
      </c>
      <c r="Q115" s="10">
        <v>0.30907400000000002</v>
      </c>
      <c r="R115" s="10">
        <v>5.3407000000000003E-2</v>
      </c>
      <c r="S115" s="10">
        <v>0.76188900000000004</v>
      </c>
      <c r="T115" s="10">
        <v>0.41442000000000001</v>
      </c>
      <c r="U115" s="10">
        <v>0.32904499999999998</v>
      </c>
      <c r="V115" s="10">
        <v>4.3269299999999999</v>
      </c>
      <c r="W115" s="10">
        <v>7.3885000000000006E-2</v>
      </c>
      <c r="X115" s="10">
        <v>1.6069340000000001</v>
      </c>
      <c r="Y115" s="10">
        <v>0.94777100000000003</v>
      </c>
      <c r="Z115" s="10">
        <v>0.110971</v>
      </c>
      <c r="AA115" s="10">
        <v>0.22775400000000001</v>
      </c>
      <c r="AB115" s="10">
        <v>1.321318</v>
      </c>
      <c r="AC115" s="10">
        <v>0.66876999999999998</v>
      </c>
      <c r="AD115" s="10">
        <v>0</v>
      </c>
      <c r="AE115" s="10">
        <v>0.46351500000000001</v>
      </c>
      <c r="AF115" s="10">
        <v>2.5615790000000001</v>
      </c>
      <c r="AG115" s="10">
        <v>9.3772710000000004</v>
      </c>
      <c r="AH115" s="10">
        <v>6.8856000000000001E-2</v>
      </c>
      <c r="AI115" s="10">
        <v>7.4056110000000004</v>
      </c>
      <c r="AJ115" s="10">
        <v>0.43310300000000002</v>
      </c>
      <c r="AK115" s="10">
        <v>0.97953400000000002</v>
      </c>
      <c r="AL115" s="10">
        <v>0.16925899999999999</v>
      </c>
      <c r="AM115" s="10">
        <v>3.0468850000000001</v>
      </c>
      <c r="AN115" s="10">
        <v>1.4916940000000001</v>
      </c>
      <c r="AO115" s="10">
        <v>0.74706499999999998</v>
      </c>
      <c r="AP115" s="10">
        <v>1.9999070000000001</v>
      </c>
      <c r="AQ115" s="10">
        <v>0</v>
      </c>
      <c r="AR115" s="10">
        <v>6.0531000000000001E-2</v>
      </c>
      <c r="AS115" s="10">
        <v>1.1605559999999999</v>
      </c>
      <c r="AT115" s="10">
        <v>0.32283099999999998</v>
      </c>
      <c r="AU115" s="10">
        <v>0.158502</v>
      </c>
      <c r="AV115" s="10">
        <v>0.29346699999999998</v>
      </c>
      <c r="AW115" s="10">
        <v>0.43987100000000001</v>
      </c>
      <c r="AX115" s="10">
        <v>0</v>
      </c>
      <c r="AY115" s="10">
        <v>0.160408</v>
      </c>
      <c r="AZ115" s="10">
        <v>0.51411700000000005</v>
      </c>
      <c r="BA115" s="10">
        <v>2.203586</v>
      </c>
      <c r="BB115" s="10">
        <v>3.4141999999999999E-2</v>
      </c>
      <c r="BC115" s="10">
        <v>2.0146839999999999</v>
      </c>
      <c r="BD115" s="10">
        <v>0.117825</v>
      </c>
      <c r="BE115" s="10">
        <v>0.263075</v>
      </c>
      <c r="BF115" s="10">
        <v>4.5457999999999998E-2</v>
      </c>
      <c r="BG115" s="10">
        <v>1.0190440000000001</v>
      </c>
      <c r="BH115" s="10">
        <v>0.54142199999999996</v>
      </c>
      <c r="BI115" s="10">
        <v>0.22845399999999999</v>
      </c>
      <c r="BJ115" s="10">
        <v>5.7988739999999996</v>
      </c>
      <c r="BK115" s="10">
        <v>3.7735999999999999E-2</v>
      </c>
      <c r="BL115" s="10">
        <v>0.94113100000000005</v>
      </c>
      <c r="BM115" s="10">
        <v>2.739563</v>
      </c>
      <c r="BN115" s="10">
        <v>1.2132050000000001</v>
      </c>
      <c r="BO115" s="10">
        <v>1.1005480000000001</v>
      </c>
      <c r="BP115" s="10">
        <v>2.348258</v>
      </c>
      <c r="BQ115" s="10">
        <v>2.011123</v>
      </c>
      <c r="BR115" s="10">
        <v>0</v>
      </c>
      <c r="BS115" s="10">
        <v>1.273255</v>
      </c>
      <c r="BT115" s="10">
        <v>3.0874069999999998</v>
      </c>
      <c r="BU115" s="10">
        <v>10.506398000000001</v>
      </c>
      <c r="BV115" s="10">
        <v>9.1749999999999998E-2</v>
      </c>
      <c r="BW115" s="10">
        <v>11.717136999999999</v>
      </c>
      <c r="BX115" s="10">
        <v>0.68525499999999995</v>
      </c>
      <c r="BY115" s="10">
        <v>3.7575919999999998</v>
      </c>
      <c r="BZ115" s="10">
        <v>0.64929499999999996</v>
      </c>
      <c r="CA115" s="10">
        <v>13.225459000000001</v>
      </c>
      <c r="CB115" s="10">
        <v>2.779684</v>
      </c>
      <c r="CC115" s="10">
        <v>2.3001649999999998</v>
      </c>
      <c r="CD115" s="10">
        <v>3.2693449999999999</v>
      </c>
      <c r="CE115" s="10">
        <v>0</v>
      </c>
      <c r="CF115" s="10">
        <v>12.938700000000001</v>
      </c>
      <c r="CG115" s="10">
        <v>0.91094900000000001</v>
      </c>
      <c r="CH115" s="10">
        <v>2.9150000000000001E-3</v>
      </c>
      <c r="CI115" s="10">
        <v>3.2784000000000001E-2</v>
      </c>
      <c r="CJ115" s="10">
        <v>7.9815999999999998E-2</v>
      </c>
      <c r="CK115" s="10">
        <v>0.20303599999999999</v>
      </c>
      <c r="CL115" s="10">
        <v>0</v>
      </c>
      <c r="CM115" s="10">
        <v>0.16791500000000001</v>
      </c>
      <c r="CN115" s="10">
        <v>0.84487699999999999</v>
      </c>
      <c r="CO115" s="10">
        <v>2.5728080000000002</v>
      </c>
      <c r="CP115" s="10">
        <v>1.0373E-2</v>
      </c>
      <c r="CQ115" s="10">
        <v>1.9519139999999999</v>
      </c>
      <c r="CR115" s="10">
        <v>0.11415400000000001</v>
      </c>
      <c r="CS115" s="10">
        <v>0.24853800000000001</v>
      </c>
      <c r="CT115" s="10">
        <v>4.2945999999999998E-2</v>
      </c>
      <c r="CU115" s="10">
        <v>1.172024</v>
      </c>
      <c r="CV115" s="10">
        <v>0.528528</v>
      </c>
      <c r="CW115" s="10">
        <v>0.26417600000000002</v>
      </c>
      <c r="CX115" s="10">
        <v>54.943103999999998</v>
      </c>
      <c r="CY115" s="10">
        <v>1.2196830000000001</v>
      </c>
      <c r="CZ115" s="10">
        <v>0.78453200000000001</v>
      </c>
      <c r="DA115" s="10">
        <v>230.404068</v>
      </c>
      <c r="DB115" s="10">
        <v>58.241554000000001</v>
      </c>
      <c r="DC115" s="10">
        <v>145.63833600000001</v>
      </c>
      <c r="DD115" s="10">
        <v>136.01530500000001</v>
      </c>
      <c r="DE115" s="10">
        <v>177.385941</v>
      </c>
      <c r="DF115" s="10">
        <v>225.97410600000001</v>
      </c>
      <c r="DG115" s="10">
        <v>12.072767000000001</v>
      </c>
      <c r="DH115" s="10">
        <v>43.744121999999997</v>
      </c>
      <c r="DI115" s="10">
        <v>178.84137000000001</v>
      </c>
      <c r="DJ115" s="10">
        <v>2.4313539999999998</v>
      </c>
      <c r="DK115" s="10">
        <v>203.210419</v>
      </c>
      <c r="DL115" s="10">
        <v>11.884385999999999</v>
      </c>
      <c r="DM115" s="10">
        <v>69.007644999999997</v>
      </c>
      <c r="DN115" s="10">
        <v>11.924208999999999</v>
      </c>
      <c r="DO115" s="10">
        <v>59.159968999999997</v>
      </c>
      <c r="DP115" s="10">
        <v>38.617190999999998</v>
      </c>
      <c r="DQ115" s="10">
        <v>26.45195</v>
      </c>
      <c r="DR115" s="10">
        <v>2.2660490000000002</v>
      </c>
      <c r="DS115" s="10">
        <v>4.5988000000000001E-2</v>
      </c>
      <c r="DT115" s="10">
        <v>4.8704210000000003</v>
      </c>
      <c r="DU115" s="10">
        <v>1.0330269999999999</v>
      </c>
      <c r="DV115" s="10">
        <v>9.8062999999999997E-2</v>
      </c>
      <c r="DW115" s="10">
        <v>0.72855999999999999</v>
      </c>
      <c r="DX115" s="10">
        <v>6.3714999999999994E-2</v>
      </c>
      <c r="DY115" s="10">
        <v>0.66529300000000002</v>
      </c>
      <c r="DZ115" s="10">
        <v>0</v>
      </c>
      <c r="EA115" s="10">
        <v>0.24834200000000001</v>
      </c>
      <c r="EB115" s="10">
        <v>1.3063450000000001</v>
      </c>
      <c r="EC115" s="10">
        <v>3.3770289999999998</v>
      </c>
      <c r="ED115" s="10">
        <v>0.30298900000000001</v>
      </c>
      <c r="EE115" s="10">
        <v>2.8772609999999998</v>
      </c>
      <c r="EF115" s="10">
        <v>0.168271</v>
      </c>
      <c r="EG115" s="10">
        <v>0.55355600000000005</v>
      </c>
      <c r="EH115" s="10">
        <v>9.5652000000000001E-2</v>
      </c>
      <c r="EI115" s="10">
        <v>1.4892449999999999</v>
      </c>
      <c r="EJ115" s="10">
        <v>0.77321399999999996</v>
      </c>
      <c r="EK115" s="10">
        <v>0.57072199999999995</v>
      </c>
      <c r="EL115" s="10">
        <v>0.54814799999999997</v>
      </c>
      <c r="EM115" s="10">
        <v>0</v>
      </c>
      <c r="EN115" s="10">
        <v>0.82921</v>
      </c>
      <c r="EO115" s="10">
        <v>3.6769000000000003E-2</v>
      </c>
      <c r="EP115" s="10">
        <v>0</v>
      </c>
      <c r="EQ115" s="10">
        <v>2.6840000000000002E-3</v>
      </c>
      <c r="ER115" s="10">
        <v>2.4529999999999999E-3</v>
      </c>
      <c r="ES115" s="10">
        <v>8.7670000000000005E-3</v>
      </c>
      <c r="ET115" s="10">
        <v>0</v>
      </c>
      <c r="EU115" s="10">
        <v>2.7425000000000001E-2</v>
      </c>
      <c r="EV115" s="10">
        <v>0.27082600000000001</v>
      </c>
      <c r="EW115" s="10">
        <v>0.33082600000000001</v>
      </c>
      <c r="EX115" s="10">
        <v>1.1785E-2</v>
      </c>
      <c r="EY115" s="10">
        <v>0.39671200000000001</v>
      </c>
      <c r="EZ115" s="10">
        <v>2.3200999999999999E-2</v>
      </c>
      <c r="FA115" s="10">
        <v>4.5147E-2</v>
      </c>
      <c r="FB115" s="10">
        <v>7.8009999999999998E-3</v>
      </c>
      <c r="FC115" s="10">
        <v>0.27963900000000003</v>
      </c>
      <c r="FD115" s="10">
        <v>9.4203999999999996E-2</v>
      </c>
      <c r="FE115" s="10">
        <v>3.8217000000000001E-2</v>
      </c>
      <c r="FF115" s="10">
        <v>0.557369</v>
      </c>
      <c r="FG115" s="10">
        <v>0.18162300000000001</v>
      </c>
      <c r="FH115" s="10">
        <v>6.3470000000000002E-3</v>
      </c>
      <c r="FI115" s="10">
        <v>1.049769</v>
      </c>
      <c r="FJ115" s="10">
        <v>1.403E-3</v>
      </c>
      <c r="FK115" s="10">
        <v>5.6397000000000003E-2</v>
      </c>
      <c r="FL115" s="10">
        <v>5.3277999999999999E-2</v>
      </c>
      <c r="FM115" s="10">
        <v>0.23328499999999999</v>
      </c>
      <c r="FN115" s="10">
        <v>0</v>
      </c>
      <c r="FO115" s="10">
        <v>7.2681999999999997E-2</v>
      </c>
      <c r="FP115" s="10">
        <v>0.243784</v>
      </c>
      <c r="FQ115" s="10">
        <v>0.94616100000000003</v>
      </c>
      <c r="FR115" s="10">
        <v>0.100604</v>
      </c>
      <c r="FS115" s="10">
        <v>0.92346600000000001</v>
      </c>
      <c r="FT115" s="10">
        <v>5.4006999999999999E-2</v>
      </c>
      <c r="FU115" s="10">
        <v>0.14483699999999999</v>
      </c>
      <c r="FV115" s="10">
        <v>2.5027000000000001E-2</v>
      </c>
      <c r="FW115" s="10">
        <v>0.33278400000000002</v>
      </c>
      <c r="FX115" s="10">
        <v>0.247976</v>
      </c>
      <c r="FY115" s="10">
        <v>0.11018699999999999</v>
      </c>
      <c r="FZ115" s="10">
        <v>6.2838000000000005E-2</v>
      </c>
      <c r="GA115" s="10">
        <v>4.7632000000000001E-2</v>
      </c>
      <c r="GB115" s="10">
        <v>0</v>
      </c>
      <c r="GC115" s="10">
        <v>4.0010999999999998E-2</v>
      </c>
      <c r="GD115" s="10">
        <v>0</v>
      </c>
      <c r="GE115" s="10">
        <v>1.2E-5</v>
      </c>
      <c r="GF115" s="10">
        <v>0</v>
      </c>
      <c r="GG115" s="10">
        <v>7.8490000000000001E-3</v>
      </c>
      <c r="GH115" s="10">
        <v>0</v>
      </c>
      <c r="GI115" s="10">
        <v>6.9969999999999997E-3</v>
      </c>
      <c r="GJ115" s="10">
        <v>2.6894000000000001E-2</v>
      </c>
      <c r="GK115" s="10">
        <v>0.12209100000000001</v>
      </c>
      <c r="GL115" s="10">
        <v>5.0699999999999996E-4</v>
      </c>
      <c r="GM115" s="10">
        <v>0.149696</v>
      </c>
      <c r="GN115" s="10">
        <v>8.7550000000000006E-3</v>
      </c>
      <c r="GO115" s="10">
        <v>1.2011000000000001E-2</v>
      </c>
      <c r="GP115" s="10">
        <v>2.0760000000000002E-3</v>
      </c>
      <c r="GQ115" s="10">
        <v>0.20732300000000001</v>
      </c>
      <c r="GR115" s="10">
        <v>3.3647999999999997E-2</v>
      </c>
      <c r="GS115" s="10">
        <v>9.6740000000000003E-3</v>
      </c>
      <c r="GT115" s="10">
        <v>0</v>
      </c>
      <c r="GU115" s="10">
        <v>0.50278500000000004</v>
      </c>
      <c r="GV115" s="10">
        <v>4.7329540000000003</v>
      </c>
      <c r="GW115" s="10">
        <v>0.97500900000000001</v>
      </c>
      <c r="GX115" s="10">
        <v>0</v>
      </c>
      <c r="GY115" s="10">
        <v>0.43896200000000002</v>
      </c>
      <c r="GZ115" s="10">
        <v>1.4772E-2</v>
      </c>
      <c r="HA115" s="10">
        <v>0.44672200000000001</v>
      </c>
      <c r="HB115" s="10">
        <v>0</v>
      </c>
      <c r="HC115" s="10">
        <v>0.105813</v>
      </c>
      <c r="HD115" s="10">
        <v>0.71707200000000004</v>
      </c>
      <c r="HE115" s="10">
        <v>1.101083</v>
      </c>
      <c r="HF115" s="10">
        <v>6.6049999999999998E-3</v>
      </c>
      <c r="HG115" s="10">
        <v>1.280473</v>
      </c>
      <c r="HH115" s="10">
        <v>7.4885999999999994E-2</v>
      </c>
      <c r="HI115" s="10">
        <v>0.117117</v>
      </c>
      <c r="HJ115" s="10">
        <v>2.0237000000000002E-2</v>
      </c>
      <c r="HK115" s="10">
        <v>3.1485289999999999</v>
      </c>
      <c r="HL115" s="10">
        <v>0.38071500000000003</v>
      </c>
      <c r="HM115" s="10">
        <v>9.6477999999999994E-2</v>
      </c>
      <c r="HN115" s="10">
        <v>0</v>
      </c>
      <c r="HO115" s="10">
        <v>0.90723900000000002</v>
      </c>
      <c r="HP115" s="10">
        <v>0</v>
      </c>
      <c r="HQ115" s="10">
        <v>0.353356</v>
      </c>
      <c r="HR115" s="10">
        <v>0</v>
      </c>
      <c r="HS115" s="10">
        <v>2.41E-4</v>
      </c>
      <c r="HT115" s="10">
        <v>5.3499999999999999E-4</v>
      </c>
      <c r="HU115" s="10">
        <v>6.2475000000000003E-2</v>
      </c>
      <c r="HV115" s="10">
        <v>0</v>
      </c>
      <c r="HW115" s="10">
        <v>2.1340999999999999E-2</v>
      </c>
      <c r="HX115" s="10">
        <v>6.7976999999999996E-2</v>
      </c>
      <c r="HY115" s="10">
        <v>0.29629699999999998</v>
      </c>
      <c r="HZ115" s="10">
        <v>6.2960000000000004E-3</v>
      </c>
      <c r="IA115" s="10">
        <v>0.365707</v>
      </c>
      <c r="IB115" s="10">
        <v>2.1388000000000001E-2</v>
      </c>
      <c r="IC115" s="10">
        <v>3.2722000000000001E-2</v>
      </c>
      <c r="ID115" s="10">
        <v>5.6540000000000002E-3</v>
      </c>
      <c r="IE115" s="10">
        <v>0.70023299999999999</v>
      </c>
      <c r="IF115" s="10">
        <v>0.10637099999999999</v>
      </c>
      <c r="IG115" s="10">
        <v>2.6956000000000001E-2</v>
      </c>
      <c r="IH115" s="10">
        <v>1.735155</v>
      </c>
      <c r="II115" s="10">
        <v>4.3254650000000003</v>
      </c>
      <c r="IJ115" s="10">
        <v>0.86813499999999999</v>
      </c>
      <c r="IK115" s="10">
        <v>5.2133760000000002</v>
      </c>
      <c r="IL115" s="10">
        <v>1.4266540000000001</v>
      </c>
      <c r="IM115" s="10">
        <v>73.866034999999997</v>
      </c>
      <c r="IN115" s="10">
        <v>2.2058849999999999</v>
      </c>
      <c r="IO115" s="10">
        <v>0.45731500000000003</v>
      </c>
      <c r="IP115" s="10">
        <v>0.41165200000000002</v>
      </c>
      <c r="IQ115" s="10">
        <v>4.5413000000000002E-2</v>
      </c>
      <c r="IR115" s="10">
        <v>1.210844</v>
      </c>
      <c r="IS115" s="10">
        <v>0.114786</v>
      </c>
      <c r="IT115" s="10">
        <v>37.480812</v>
      </c>
      <c r="IU115" s="10">
        <v>79.379822000000004</v>
      </c>
      <c r="IV115" s="10">
        <v>25.031154999999998</v>
      </c>
      <c r="IW115" s="10">
        <v>115.670799</v>
      </c>
      <c r="IX115" s="10">
        <v>28.639047999999999</v>
      </c>
      <c r="IY115" s="10">
        <v>1804.822388</v>
      </c>
      <c r="IZ115" s="10">
        <v>38.690497999999998</v>
      </c>
      <c r="JA115" s="10">
        <v>6.6951109999999998</v>
      </c>
      <c r="JB115" s="10">
        <v>11.547734</v>
      </c>
      <c r="JC115" s="10">
        <v>1.2530289999999999</v>
      </c>
      <c r="JD115" s="10">
        <v>13.330123</v>
      </c>
      <c r="JE115" s="10">
        <v>16.107529</v>
      </c>
      <c r="JF115" s="10">
        <v>7.0629999999999998E-2</v>
      </c>
      <c r="JG115" s="10">
        <v>0.28245799999999999</v>
      </c>
      <c r="JH115" s="10">
        <v>9.4468999999999997E-2</v>
      </c>
      <c r="JI115" s="10">
        <v>1.2260500000000001</v>
      </c>
      <c r="JJ115" s="10">
        <v>0.108651</v>
      </c>
      <c r="JK115" s="10">
        <v>5.4843510000000002</v>
      </c>
      <c r="JL115" s="10">
        <v>0.13805899999999999</v>
      </c>
      <c r="JM115" s="10">
        <v>2.5923999999999999E-2</v>
      </c>
      <c r="JN115" s="10">
        <v>3.0849999999999999E-2</v>
      </c>
      <c r="JO115" s="10">
        <v>1.9220000000000001E-2</v>
      </c>
      <c r="JP115" s="10">
        <v>0.29187999999999997</v>
      </c>
      <c r="JQ115" s="10">
        <v>6.4913999999999999E-2</v>
      </c>
      <c r="JR115" s="10">
        <v>11899.429688</v>
      </c>
    </row>
    <row r="116" spans="1:278" x14ac:dyDescent="0.25">
      <c r="A116" s="3" t="s">
        <v>28</v>
      </c>
      <c r="B116" s="10">
        <v>0.36810999999999999</v>
      </c>
      <c r="C116" s="10">
        <v>7.7220999999999998E-2</v>
      </c>
      <c r="D116" s="10">
        <v>0</v>
      </c>
      <c r="E116" s="10">
        <v>0.35510000000000003</v>
      </c>
      <c r="F116" s="10">
        <v>0.69772400000000001</v>
      </c>
      <c r="G116" s="10">
        <v>0.106946</v>
      </c>
      <c r="H116" s="10">
        <v>1.811987</v>
      </c>
      <c r="I116" s="10">
        <v>0.45608500000000002</v>
      </c>
      <c r="J116" s="10">
        <v>0</v>
      </c>
      <c r="K116" s="10">
        <v>0.58299800000000002</v>
      </c>
      <c r="L116" s="10">
        <v>0.97780299999999998</v>
      </c>
      <c r="M116" s="10">
        <v>5.2722189999999998</v>
      </c>
      <c r="N116" s="10">
        <v>0.276756</v>
      </c>
      <c r="O116" s="10">
        <v>1.443972</v>
      </c>
      <c r="P116" s="10">
        <v>2.6471019999999998</v>
      </c>
      <c r="Q116" s="10">
        <v>1.673767</v>
      </c>
      <c r="R116" s="10">
        <v>0.60106599999999999</v>
      </c>
      <c r="S116" s="10">
        <v>4.3771079999999998</v>
      </c>
      <c r="T116" s="10">
        <v>1.4953829999999999</v>
      </c>
      <c r="U116" s="10">
        <v>0.31274800000000003</v>
      </c>
      <c r="V116" s="10">
        <v>0.254048</v>
      </c>
      <c r="W116" s="10">
        <v>1.0415000000000001E-2</v>
      </c>
      <c r="X116" s="10">
        <v>1.7946E-2</v>
      </c>
      <c r="Y116" s="10">
        <v>7.6355999999999993E-2</v>
      </c>
      <c r="Z116" s="10">
        <v>1.7732000000000001E-2</v>
      </c>
      <c r="AA116" s="10">
        <v>2.4246E-2</v>
      </c>
      <c r="AB116" s="10">
        <v>0.18933800000000001</v>
      </c>
      <c r="AC116" s="10">
        <v>5.4713999999999999E-2</v>
      </c>
      <c r="AD116" s="10">
        <v>0</v>
      </c>
      <c r="AE116" s="10">
        <v>0.226549</v>
      </c>
      <c r="AF116" s="10">
        <v>0.50005500000000003</v>
      </c>
      <c r="AG116" s="10">
        <v>3.787909</v>
      </c>
      <c r="AH116" s="10">
        <v>6.9405999999999995E-2</v>
      </c>
      <c r="AI116" s="10">
        <v>0.95232300000000003</v>
      </c>
      <c r="AJ116" s="10">
        <v>1.7458070000000001</v>
      </c>
      <c r="AK116" s="10">
        <v>1.0882369999999999</v>
      </c>
      <c r="AL116" s="10">
        <v>0.39079599999999998</v>
      </c>
      <c r="AM116" s="10">
        <v>3.5910709999999999</v>
      </c>
      <c r="AN116" s="10">
        <v>1.1042400000000001</v>
      </c>
      <c r="AO116" s="10">
        <v>0.14566999999999999</v>
      </c>
      <c r="AP116" s="10">
        <v>0.32764700000000002</v>
      </c>
      <c r="AQ116" s="10">
        <v>0</v>
      </c>
      <c r="AR116" s="10">
        <v>1.8860000000000001E-3</v>
      </c>
      <c r="AS116" s="10">
        <v>0.26089499999999999</v>
      </c>
      <c r="AT116" s="10">
        <v>0.14394000000000001</v>
      </c>
      <c r="AU116" s="10">
        <v>4.7084000000000001E-2</v>
      </c>
      <c r="AV116" s="10">
        <v>0.117341</v>
      </c>
      <c r="AW116" s="10">
        <v>0.10041799999999999</v>
      </c>
      <c r="AX116" s="10">
        <v>0</v>
      </c>
      <c r="AY116" s="10">
        <v>0.21876799999999999</v>
      </c>
      <c r="AZ116" s="10">
        <v>0.28004800000000002</v>
      </c>
      <c r="BA116" s="10">
        <v>2.4837799999999999</v>
      </c>
      <c r="BB116" s="10">
        <v>9.6030000000000004E-2</v>
      </c>
      <c r="BC116" s="10">
        <v>0.72292000000000001</v>
      </c>
      <c r="BD116" s="10">
        <v>1.325264</v>
      </c>
      <c r="BE116" s="10">
        <v>0.81553799999999999</v>
      </c>
      <c r="BF116" s="10">
        <v>0.29286699999999999</v>
      </c>
      <c r="BG116" s="10">
        <v>3.3513579999999998</v>
      </c>
      <c r="BH116" s="10">
        <v>1.1183559999999999</v>
      </c>
      <c r="BI116" s="10">
        <v>0.12429999999999999</v>
      </c>
      <c r="BJ116" s="10">
        <v>0.49792999999999998</v>
      </c>
      <c r="BK116" s="10">
        <v>7.7799999999999996E-3</v>
      </c>
      <c r="BL116" s="10">
        <v>1.5372E-2</v>
      </c>
      <c r="BM116" s="10">
        <v>0.32278200000000001</v>
      </c>
      <c r="BN116" s="10">
        <v>0.28350999999999998</v>
      </c>
      <c r="BO116" s="10">
        <v>0.171346</v>
      </c>
      <c r="BP116" s="10">
        <v>0.492114</v>
      </c>
      <c r="BQ116" s="10">
        <v>0.24063100000000001</v>
      </c>
      <c r="BR116" s="10">
        <v>0</v>
      </c>
      <c r="BS116" s="10">
        <v>0.91012599999999999</v>
      </c>
      <c r="BT116" s="10">
        <v>0.88143899999999997</v>
      </c>
      <c r="BU116" s="10">
        <v>6.2067620000000003</v>
      </c>
      <c r="BV116" s="10">
        <v>0.13525499999999999</v>
      </c>
      <c r="BW116" s="10">
        <v>2.2036030000000002</v>
      </c>
      <c r="BX116" s="10">
        <v>4.0396619999999999</v>
      </c>
      <c r="BY116" s="10">
        <v>6.1052270000000002</v>
      </c>
      <c r="BZ116" s="10">
        <v>2.1924450000000002</v>
      </c>
      <c r="CA116" s="10">
        <v>22.796427000000001</v>
      </c>
      <c r="CB116" s="10">
        <v>3.0093130000000001</v>
      </c>
      <c r="CC116" s="10">
        <v>0.65593199999999996</v>
      </c>
      <c r="CD116" s="10">
        <v>0.57346799999999998</v>
      </c>
      <c r="CE116" s="10">
        <v>0</v>
      </c>
      <c r="CF116" s="10">
        <v>0.431701</v>
      </c>
      <c r="CG116" s="10">
        <v>0.219254</v>
      </c>
      <c r="CH116" s="10">
        <v>1.392E-3</v>
      </c>
      <c r="CI116" s="10">
        <v>1.0427000000000001E-2</v>
      </c>
      <c r="CJ116" s="10">
        <v>3.4168999999999998E-2</v>
      </c>
      <c r="CK116" s="10">
        <v>4.9626000000000003E-2</v>
      </c>
      <c r="CL116" s="10">
        <v>0</v>
      </c>
      <c r="CM116" s="10">
        <v>0.24518899999999999</v>
      </c>
      <c r="CN116" s="10">
        <v>0.49273899999999998</v>
      </c>
      <c r="CO116" s="10">
        <v>3.104867</v>
      </c>
      <c r="CP116" s="10">
        <v>3.1237000000000001E-2</v>
      </c>
      <c r="CQ116" s="10">
        <v>0.749888</v>
      </c>
      <c r="CR116" s="10">
        <v>1.3747020000000001</v>
      </c>
      <c r="CS116" s="10">
        <v>0.82491400000000004</v>
      </c>
      <c r="CT116" s="10">
        <v>0.296234</v>
      </c>
      <c r="CU116" s="10">
        <v>4.1268320000000003</v>
      </c>
      <c r="CV116" s="10">
        <v>1.168865</v>
      </c>
      <c r="CW116" s="10">
        <v>0.153892</v>
      </c>
      <c r="CX116" s="10">
        <v>8.8686539999999994</v>
      </c>
      <c r="CY116" s="10">
        <v>0.47267999999999999</v>
      </c>
      <c r="CZ116" s="10">
        <v>2.4087999999999998E-2</v>
      </c>
      <c r="DA116" s="10">
        <v>51.031543999999997</v>
      </c>
      <c r="DB116" s="10">
        <v>25.585090999999998</v>
      </c>
      <c r="DC116" s="10">
        <v>42.624695000000003</v>
      </c>
      <c r="DD116" s="10">
        <v>53.583080000000002</v>
      </c>
      <c r="DE116" s="10">
        <v>39.898102000000002</v>
      </c>
      <c r="DF116" s="10">
        <v>1.5081830000000001</v>
      </c>
      <c r="DG116" s="10">
        <v>16.222334</v>
      </c>
      <c r="DH116" s="10">
        <v>23.476783999999999</v>
      </c>
      <c r="DI116" s="10">
        <v>198.60929899999999</v>
      </c>
      <c r="DJ116" s="10">
        <v>6.7377589999999996</v>
      </c>
      <c r="DK116" s="10">
        <v>71.841933999999995</v>
      </c>
      <c r="DL116" s="10">
        <v>131.70121800000001</v>
      </c>
      <c r="DM116" s="10">
        <v>210.77046200000001</v>
      </c>
      <c r="DN116" s="10">
        <v>75.689667</v>
      </c>
      <c r="DO116" s="10">
        <v>191.69210799999999</v>
      </c>
      <c r="DP116" s="10">
        <v>78.591019000000003</v>
      </c>
      <c r="DQ116" s="10">
        <v>14.180047</v>
      </c>
      <c r="DR116" s="10">
        <v>0.37359399999999998</v>
      </c>
      <c r="DS116" s="10">
        <v>1.8203E-2</v>
      </c>
      <c r="DT116" s="10">
        <v>0.15273600000000001</v>
      </c>
      <c r="DU116" s="10">
        <v>0.23369300000000001</v>
      </c>
      <c r="DV116" s="10">
        <v>4.3999000000000003E-2</v>
      </c>
      <c r="DW116" s="10">
        <v>0.21779000000000001</v>
      </c>
      <c r="DX116" s="10">
        <v>2.5637E-2</v>
      </c>
      <c r="DY116" s="10">
        <v>0.152838</v>
      </c>
      <c r="DZ116" s="10">
        <v>0</v>
      </c>
      <c r="EA116" s="10">
        <v>0.34083400000000003</v>
      </c>
      <c r="EB116" s="10">
        <v>0.716082</v>
      </c>
      <c r="EC116" s="10">
        <v>3.830473</v>
      </c>
      <c r="ED116" s="10">
        <v>0.85759099999999999</v>
      </c>
      <c r="EE116" s="10">
        <v>1.038956</v>
      </c>
      <c r="EF116" s="10">
        <v>1.9046240000000001</v>
      </c>
      <c r="EG116" s="10">
        <v>1.726874</v>
      </c>
      <c r="EH116" s="10">
        <v>0.62013700000000005</v>
      </c>
      <c r="EI116" s="10">
        <v>4.9286580000000004</v>
      </c>
      <c r="EJ116" s="10">
        <v>1.6072299999999999</v>
      </c>
      <c r="EK116" s="10">
        <v>0.31248599999999999</v>
      </c>
      <c r="EL116" s="10">
        <v>0.21623000000000001</v>
      </c>
      <c r="EM116" s="10">
        <v>0</v>
      </c>
      <c r="EN116" s="10">
        <v>6.2219999999999998E-2</v>
      </c>
      <c r="EO116" s="10">
        <v>1.9902E-2</v>
      </c>
      <c r="EP116" s="10">
        <v>0</v>
      </c>
      <c r="EQ116" s="10">
        <v>1.92E-3</v>
      </c>
      <c r="ER116" s="10">
        <v>2.3609999999999998E-3</v>
      </c>
      <c r="ES116" s="10">
        <v>4.8190000000000004E-3</v>
      </c>
      <c r="ET116" s="10">
        <v>0</v>
      </c>
      <c r="EU116" s="10">
        <v>9.0060000000000001E-2</v>
      </c>
      <c r="EV116" s="10">
        <v>0.35520800000000002</v>
      </c>
      <c r="EW116" s="10">
        <v>0.89785099999999995</v>
      </c>
      <c r="EX116" s="10">
        <v>7.9813999999999996E-2</v>
      </c>
      <c r="EY116" s="10">
        <v>0.342752</v>
      </c>
      <c r="EZ116" s="10">
        <v>0.62833600000000001</v>
      </c>
      <c r="FA116" s="10">
        <v>0.33699000000000001</v>
      </c>
      <c r="FB116" s="10">
        <v>0.121016</v>
      </c>
      <c r="FC116" s="10">
        <v>2.214353</v>
      </c>
      <c r="FD116" s="10">
        <v>0.46852899999999997</v>
      </c>
      <c r="FE116" s="10">
        <v>5.0065999999999999E-2</v>
      </c>
      <c r="FF116" s="10">
        <v>0.10460899999999999</v>
      </c>
      <c r="FG116" s="10">
        <v>8.1840999999999997E-2</v>
      </c>
      <c r="FH116" s="10">
        <v>2.2699999999999999E-4</v>
      </c>
      <c r="FI116" s="10">
        <v>0.27034799999999998</v>
      </c>
      <c r="FJ116" s="10">
        <v>7.1599999999999995E-4</v>
      </c>
      <c r="FK116" s="10">
        <v>1.9192000000000001E-2</v>
      </c>
      <c r="FL116" s="10">
        <v>2.4405E-2</v>
      </c>
      <c r="FM116" s="10">
        <v>6.1010000000000002E-2</v>
      </c>
      <c r="FN116" s="10">
        <v>0</v>
      </c>
      <c r="FO116" s="10">
        <v>0.11355700000000001</v>
      </c>
      <c r="FP116" s="10">
        <v>0.15212700000000001</v>
      </c>
      <c r="FQ116" s="10">
        <v>1.2217370000000001</v>
      </c>
      <c r="FR116" s="10">
        <v>0.32416299999999998</v>
      </c>
      <c r="FS116" s="10">
        <v>0.37960700000000003</v>
      </c>
      <c r="FT116" s="10">
        <v>0.69589800000000002</v>
      </c>
      <c r="FU116" s="10">
        <v>0.51436700000000002</v>
      </c>
      <c r="FV116" s="10">
        <v>0.18471399999999999</v>
      </c>
      <c r="FW116" s="10">
        <v>1.2537769999999999</v>
      </c>
      <c r="FX116" s="10">
        <v>0.58679000000000003</v>
      </c>
      <c r="FY116" s="10">
        <v>6.8680000000000005E-2</v>
      </c>
      <c r="FZ116" s="10">
        <v>8.5050000000000004E-3</v>
      </c>
      <c r="GA116" s="10">
        <v>1.5478E-2</v>
      </c>
      <c r="GB116" s="10">
        <v>0</v>
      </c>
      <c r="GC116" s="10">
        <v>7.4310000000000001E-3</v>
      </c>
      <c r="GD116" s="10">
        <v>0</v>
      </c>
      <c r="GE116" s="10">
        <v>3.0000000000000001E-6</v>
      </c>
      <c r="GF116" s="10">
        <v>0</v>
      </c>
      <c r="GG116" s="10">
        <v>1.48E-3</v>
      </c>
      <c r="GH116" s="10">
        <v>0</v>
      </c>
      <c r="GI116" s="10">
        <v>7.8829999999999994E-3</v>
      </c>
      <c r="GJ116" s="10">
        <v>1.2102999999999999E-2</v>
      </c>
      <c r="GK116" s="10">
        <v>0.11369</v>
      </c>
      <c r="GL116" s="10">
        <v>1.1770000000000001E-3</v>
      </c>
      <c r="GM116" s="10">
        <v>4.4375999999999999E-2</v>
      </c>
      <c r="GN116" s="10">
        <v>8.1350000000000006E-2</v>
      </c>
      <c r="GO116" s="10">
        <v>3.0762000000000001E-2</v>
      </c>
      <c r="GP116" s="10">
        <v>1.1047E-2</v>
      </c>
      <c r="GQ116" s="10">
        <v>0.56328500000000004</v>
      </c>
      <c r="GR116" s="10">
        <v>5.7419999999999999E-2</v>
      </c>
      <c r="GS116" s="10">
        <v>4.3480000000000003E-3</v>
      </c>
      <c r="GT116" s="10">
        <v>0</v>
      </c>
      <c r="GU116" s="10">
        <v>8.5412000000000002E-2</v>
      </c>
      <c r="GV116" s="10">
        <v>6.3700000000000007E-2</v>
      </c>
      <c r="GW116" s="10">
        <v>9.4661999999999996E-2</v>
      </c>
      <c r="GX116" s="10">
        <v>0</v>
      </c>
      <c r="GY116" s="10">
        <v>5.6315999999999998E-2</v>
      </c>
      <c r="GZ116" s="10">
        <v>2.5509999999999999E-3</v>
      </c>
      <c r="HA116" s="10">
        <v>4.4044E-2</v>
      </c>
      <c r="HB116" s="10">
        <v>0</v>
      </c>
      <c r="HC116" s="10">
        <v>6.2325999999999999E-2</v>
      </c>
      <c r="HD116" s="10">
        <v>0.16869400000000001</v>
      </c>
      <c r="HE116" s="10">
        <v>0.53600700000000001</v>
      </c>
      <c r="HF116" s="10">
        <v>8.0230000000000006E-3</v>
      </c>
      <c r="HG116" s="10">
        <v>0.198436</v>
      </c>
      <c r="HH116" s="10">
        <v>0.36377500000000002</v>
      </c>
      <c r="HI116" s="10">
        <v>0.156802</v>
      </c>
      <c r="HJ116" s="10">
        <v>5.6308999999999998E-2</v>
      </c>
      <c r="HK116" s="10">
        <v>4.47201</v>
      </c>
      <c r="HL116" s="10">
        <v>0.33963399999999999</v>
      </c>
      <c r="HM116" s="10">
        <v>2.2671E-2</v>
      </c>
      <c r="HN116" s="10">
        <v>0</v>
      </c>
      <c r="HO116" s="10">
        <v>0.408246</v>
      </c>
      <c r="HP116" s="10">
        <v>0</v>
      </c>
      <c r="HQ116" s="10">
        <v>9.0873999999999996E-2</v>
      </c>
      <c r="HR116" s="10">
        <v>0</v>
      </c>
      <c r="HS116" s="10">
        <v>8.2000000000000001E-5</v>
      </c>
      <c r="HT116" s="10">
        <v>2.4499999999999999E-4</v>
      </c>
      <c r="HU116" s="10">
        <v>1.6316000000000001E-2</v>
      </c>
      <c r="HV116" s="10">
        <v>0</v>
      </c>
      <c r="HW116" s="10">
        <v>3.3297E-2</v>
      </c>
      <c r="HX116" s="10">
        <v>4.2361000000000003E-2</v>
      </c>
      <c r="HY116" s="10">
        <v>0.38206600000000002</v>
      </c>
      <c r="HZ116" s="10">
        <v>2.0258000000000002E-2</v>
      </c>
      <c r="IA116" s="10">
        <v>0.15012300000000001</v>
      </c>
      <c r="IB116" s="10">
        <v>0.27520600000000001</v>
      </c>
      <c r="IC116" s="10">
        <v>0.116048</v>
      </c>
      <c r="ID116" s="10">
        <v>4.1674000000000003E-2</v>
      </c>
      <c r="IE116" s="10">
        <v>2.6345049999999999</v>
      </c>
      <c r="IF116" s="10">
        <v>0.251361</v>
      </c>
      <c r="IG116" s="10">
        <v>1.6778999999999999E-2</v>
      </c>
      <c r="IH116" s="10">
        <v>0.14854000000000001</v>
      </c>
      <c r="II116" s="10">
        <v>7.5965000000000005E-2</v>
      </c>
      <c r="IJ116" s="10">
        <v>4.2542999999999997E-2</v>
      </c>
      <c r="IK116" s="10">
        <v>0.13390099999999999</v>
      </c>
      <c r="IL116" s="10">
        <v>7.4853000000000003E-2</v>
      </c>
      <c r="IM116" s="10">
        <v>3.5664099999999999</v>
      </c>
      <c r="IN116" s="10">
        <v>0.108782</v>
      </c>
      <c r="IO116" s="10">
        <v>5.3960000000000001E-2</v>
      </c>
      <c r="IP116" s="10">
        <v>2.3109999999999999E-2</v>
      </c>
      <c r="IQ116" s="10">
        <v>1.8389999999999999E-3</v>
      </c>
      <c r="IR116" s="10">
        <v>2.5627E-2</v>
      </c>
      <c r="IS116" s="10">
        <v>6.4349999999999997E-3</v>
      </c>
      <c r="IT116" s="10">
        <v>180.95370500000001</v>
      </c>
      <c r="IU116" s="10">
        <v>78.621398999999997</v>
      </c>
      <c r="IV116" s="10">
        <v>69.178566000000004</v>
      </c>
      <c r="IW116" s="10">
        <v>167.549271</v>
      </c>
      <c r="IX116" s="10">
        <v>84.742576999999997</v>
      </c>
      <c r="IY116" s="10">
        <v>4914.4350590000004</v>
      </c>
      <c r="IZ116" s="10">
        <v>107.60427900000001</v>
      </c>
      <c r="JA116" s="10">
        <v>44.552298999999998</v>
      </c>
      <c r="JB116" s="10">
        <v>36.560898000000002</v>
      </c>
      <c r="JC116" s="10">
        <v>2.8609170000000002</v>
      </c>
      <c r="JD116" s="10">
        <v>15.910798</v>
      </c>
      <c r="JE116" s="10">
        <v>50.927039999999998</v>
      </c>
      <c r="JF116" s="10">
        <v>1.7927999999999999E-2</v>
      </c>
      <c r="JG116" s="10">
        <v>1.4708000000000001E-2</v>
      </c>
      <c r="JH116" s="10">
        <v>1.3727E-2</v>
      </c>
      <c r="JI116" s="10">
        <v>9.3370999999999996E-2</v>
      </c>
      <c r="JJ116" s="10">
        <v>1.6903000000000001E-2</v>
      </c>
      <c r="JK116" s="10">
        <v>0.78514200000000001</v>
      </c>
      <c r="JL116" s="10">
        <v>2.0187E-2</v>
      </c>
      <c r="JM116" s="10">
        <v>9.0699999999999999E-3</v>
      </c>
      <c r="JN116" s="10">
        <v>5.1349999999999998E-3</v>
      </c>
      <c r="JO116" s="10">
        <v>2.307E-3</v>
      </c>
      <c r="JP116" s="10">
        <v>1.8317E-2</v>
      </c>
      <c r="JQ116" s="10">
        <v>1.0791E-2</v>
      </c>
      <c r="JR116" s="10">
        <v>2732.7299800000001</v>
      </c>
    </row>
    <row r="117" spans="1:278" x14ac:dyDescent="0.25">
      <c r="A117" s="3" t="s">
        <v>29</v>
      </c>
      <c r="B117" s="11">
        <v>9.9548089999999991</v>
      </c>
      <c r="C117" s="11">
        <v>9.0821480000000001</v>
      </c>
      <c r="D117" s="11">
        <v>0</v>
      </c>
      <c r="E117" s="11">
        <v>11.900548000000001</v>
      </c>
      <c r="F117" s="11">
        <v>27.818953</v>
      </c>
      <c r="G117" s="11">
        <v>1.667019</v>
      </c>
      <c r="H117" s="11">
        <v>72.354774000000006</v>
      </c>
      <c r="I117" s="11">
        <v>20.286116</v>
      </c>
      <c r="J117" s="11">
        <v>0</v>
      </c>
      <c r="K117" s="11">
        <v>43.757281999999996</v>
      </c>
      <c r="L117" s="11">
        <v>102.637894</v>
      </c>
      <c r="M117" s="11">
        <v>100.06703899999999</v>
      </c>
      <c r="N117" s="11">
        <v>13.435988999999999</v>
      </c>
      <c r="O117" s="11">
        <v>18.926044000000001</v>
      </c>
      <c r="P117" s="11">
        <v>23.480945999999999</v>
      </c>
      <c r="Q117" s="11">
        <v>124.275154</v>
      </c>
      <c r="R117" s="11">
        <v>95.442322000000004</v>
      </c>
      <c r="S117" s="11">
        <v>33.752215999999997</v>
      </c>
      <c r="T117" s="11">
        <v>3.7450999999999999</v>
      </c>
      <c r="U117" s="11">
        <v>2.3177319999999999</v>
      </c>
      <c r="V117" s="11">
        <v>6.8963159999999997</v>
      </c>
      <c r="W117" s="11">
        <v>1.229611</v>
      </c>
      <c r="X117" s="11">
        <v>0.99365499999999995</v>
      </c>
      <c r="Y117" s="11">
        <v>2.5686499999999999</v>
      </c>
      <c r="Z117" s="11">
        <v>0.70967100000000005</v>
      </c>
      <c r="AA117" s="11">
        <v>0.37937300000000002</v>
      </c>
      <c r="AB117" s="11">
        <v>7.5892020000000002</v>
      </c>
      <c r="AC117" s="11">
        <v>2.442869</v>
      </c>
      <c r="AD117" s="11">
        <v>0</v>
      </c>
      <c r="AE117" s="11">
        <v>17.068311999999999</v>
      </c>
      <c r="AF117" s="11">
        <v>52.688988000000002</v>
      </c>
      <c r="AG117" s="11">
        <v>72.167655999999994</v>
      </c>
      <c r="AH117" s="11">
        <v>3.3823409999999998</v>
      </c>
      <c r="AI117" s="11">
        <v>12.529418</v>
      </c>
      <c r="AJ117" s="11">
        <v>15.54485</v>
      </c>
      <c r="AK117" s="11">
        <v>81.106978999999995</v>
      </c>
      <c r="AL117" s="11">
        <v>62.289504999999998</v>
      </c>
      <c r="AM117" s="11">
        <v>27.796137000000002</v>
      </c>
      <c r="AN117" s="11">
        <v>2.7760030000000002</v>
      </c>
      <c r="AO117" s="11">
        <v>1.083637</v>
      </c>
      <c r="AP117" s="11">
        <v>18.873336999999999</v>
      </c>
      <c r="AQ117" s="11">
        <v>0</v>
      </c>
      <c r="AR117" s="11">
        <v>0.22162299999999999</v>
      </c>
      <c r="AS117" s="11">
        <v>18.623829000000001</v>
      </c>
      <c r="AT117" s="11">
        <v>12.224309999999999</v>
      </c>
      <c r="AU117" s="11">
        <v>1.5632820000000001</v>
      </c>
      <c r="AV117" s="11">
        <v>9.9804270000000006</v>
      </c>
      <c r="AW117" s="11">
        <v>9.5137149999999995</v>
      </c>
      <c r="AX117" s="11">
        <v>0</v>
      </c>
      <c r="AY117" s="11">
        <v>34.974781</v>
      </c>
      <c r="AZ117" s="11">
        <v>62.614651000000002</v>
      </c>
      <c r="BA117" s="11">
        <v>100.41476400000001</v>
      </c>
      <c r="BB117" s="11">
        <v>9.9303670000000004</v>
      </c>
      <c r="BC117" s="11">
        <v>20.182656999999999</v>
      </c>
      <c r="BD117" s="11">
        <v>25.039981999999998</v>
      </c>
      <c r="BE117" s="11">
        <v>128.97941599999999</v>
      </c>
      <c r="BF117" s="11">
        <v>99.055160999999998</v>
      </c>
      <c r="BG117" s="11">
        <v>55.045608999999999</v>
      </c>
      <c r="BH117" s="11">
        <v>5.9659279999999999</v>
      </c>
      <c r="BI117" s="11">
        <v>1.962121</v>
      </c>
      <c r="BJ117" s="11">
        <v>5.281256</v>
      </c>
      <c r="BK117" s="11">
        <v>0.35886299999999999</v>
      </c>
      <c r="BL117" s="11">
        <v>0.33254</v>
      </c>
      <c r="BM117" s="11">
        <v>4.242667</v>
      </c>
      <c r="BN117" s="11">
        <v>4.4334129999999998</v>
      </c>
      <c r="BO117" s="11">
        <v>1.047528</v>
      </c>
      <c r="BP117" s="11">
        <v>7.7070970000000001</v>
      </c>
      <c r="BQ117" s="11">
        <v>4.1977630000000001</v>
      </c>
      <c r="BR117" s="11">
        <v>0</v>
      </c>
      <c r="BS117" s="11">
        <v>26.791589999999999</v>
      </c>
      <c r="BT117" s="11">
        <v>36.287930000000003</v>
      </c>
      <c r="BU117" s="11">
        <v>46.203631999999999</v>
      </c>
      <c r="BV117" s="11">
        <v>2.5753729999999999</v>
      </c>
      <c r="BW117" s="11">
        <v>11.327855</v>
      </c>
      <c r="BX117" s="11">
        <v>14.054111000000001</v>
      </c>
      <c r="BY117" s="11">
        <v>177.78887900000001</v>
      </c>
      <c r="BZ117" s="11">
        <v>136.54042100000001</v>
      </c>
      <c r="CA117" s="11">
        <v>68.943802000000005</v>
      </c>
      <c r="CB117" s="11">
        <v>2.9559139999999999</v>
      </c>
      <c r="CC117" s="11">
        <v>1.9065179999999999</v>
      </c>
      <c r="CD117" s="11">
        <v>19.291056000000001</v>
      </c>
      <c r="CE117" s="11">
        <v>0</v>
      </c>
      <c r="CF117" s="11">
        <v>29.620080999999999</v>
      </c>
      <c r="CG117" s="11">
        <v>9.1401500000000002</v>
      </c>
      <c r="CH117" s="11">
        <v>6.9022E-2</v>
      </c>
      <c r="CI117" s="11">
        <v>0.20216999999999999</v>
      </c>
      <c r="CJ117" s="11">
        <v>1.697208</v>
      </c>
      <c r="CK117" s="11">
        <v>2.7457120000000002</v>
      </c>
      <c r="CL117" s="11">
        <v>0</v>
      </c>
      <c r="CM117" s="11">
        <v>22.891570999999999</v>
      </c>
      <c r="CN117" s="11">
        <v>64.337440000000001</v>
      </c>
      <c r="CO117" s="11">
        <v>73.304619000000002</v>
      </c>
      <c r="CP117" s="11">
        <v>1.8864240000000001</v>
      </c>
      <c r="CQ117" s="11">
        <v>12.226115</v>
      </c>
      <c r="CR117" s="11">
        <v>15.168554</v>
      </c>
      <c r="CS117" s="11">
        <v>76.188377000000003</v>
      </c>
      <c r="CT117" s="11">
        <v>58.512058000000003</v>
      </c>
      <c r="CU117" s="11">
        <v>39.584266999999997</v>
      </c>
      <c r="CV117" s="11">
        <v>3.6413829999999998</v>
      </c>
      <c r="CW117" s="11">
        <v>1.4186540000000001</v>
      </c>
      <c r="CX117" s="11">
        <v>49.347900000000003</v>
      </c>
      <c r="CY117" s="11">
        <v>11.438720999999999</v>
      </c>
      <c r="CZ117" s="11">
        <v>0.27338000000000001</v>
      </c>
      <c r="DA117" s="11">
        <v>351.89224200000001</v>
      </c>
      <c r="DB117" s="11">
        <v>209.89347799999999</v>
      </c>
      <c r="DC117" s="11">
        <v>136.708099</v>
      </c>
      <c r="DD117" s="11">
        <v>440.24539199999998</v>
      </c>
      <c r="DE117" s="11">
        <v>365.14102200000002</v>
      </c>
      <c r="DF117" s="11">
        <v>30.743670999999999</v>
      </c>
      <c r="DG117" s="11">
        <v>250.52551299999999</v>
      </c>
      <c r="DH117" s="11">
        <v>507.04904199999999</v>
      </c>
      <c r="DI117" s="11">
        <v>775.62591599999996</v>
      </c>
      <c r="DJ117" s="11">
        <v>67.304298000000003</v>
      </c>
      <c r="DK117" s="11">
        <v>193.74662799999999</v>
      </c>
      <c r="DL117" s="11">
        <v>240.37529000000001</v>
      </c>
      <c r="DM117" s="11">
        <v>3219.9875489999999</v>
      </c>
      <c r="DN117" s="11">
        <v>2472.9248050000001</v>
      </c>
      <c r="DO117" s="11">
        <v>304.140625</v>
      </c>
      <c r="DP117" s="11">
        <v>40.498519999999999</v>
      </c>
      <c r="DQ117" s="11">
        <v>21.622278000000001</v>
      </c>
      <c r="DR117" s="11">
        <v>12.050681000000001</v>
      </c>
      <c r="DS117" s="11">
        <v>2.5536349999999999</v>
      </c>
      <c r="DT117" s="11">
        <v>10.048685000000001</v>
      </c>
      <c r="DU117" s="11">
        <v>9.3415309999999998</v>
      </c>
      <c r="DV117" s="11">
        <v>2.0924580000000002</v>
      </c>
      <c r="DW117" s="11">
        <v>4.0492160000000004</v>
      </c>
      <c r="DX117" s="11">
        <v>1.2210540000000001</v>
      </c>
      <c r="DY117" s="11">
        <v>8.1085130000000003</v>
      </c>
      <c r="DZ117" s="11">
        <v>0</v>
      </c>
      <c r="EA117" s="11">
        <v>30.512841999999999</v>
      </c>
      <c r="EB117" s="11">
        <v>89.655074999999997</v>
      </c>
      <c r="EC117" s="11">
        <v>86.717322999999993</v>
      </c>
      <c r="ED117" s="11">
        <v>49.660201999999998</v>
      </c>
      <c r="EE117" s="11">
        <v>16.242550000000001</v>
      </c>
      <c r="EF117" s="11">
        <v>20.151615</v>
      </c>
      <c r="EG117" s="11">
        <v>152.934586</v>
      </c>
      <c r="EH117" s="11">
        <v>117.452522</v>
      </c>
      <c r="EI117" s="11">
        <v>45.331435999999997</v>
      </c>
      <c r="EJ117" s="11">
        <v>4.8011470000000003</v>
      </c>
      <c r="EK117" s="11">
        <v>2.7622010000000001</v>
      </c>
      <c r="EL117" s="11">
        <v>7.3148489999999997</v>
      </c>
      <c r="EM117" s="11">
        <v>0</v>
      </c>
      <c r="EN117" s="11">
        <v>4.2931169999999996</v>
      </c>
      <c r="EO117" s="11">
        <v>0.83435599999999999</v>
      </c>
      <c r="EP117" s="11">
        <v>0</v>
      </c>
      <c r="EQ117" s="11">
        <v>3.7428999999999997E-2</v>
      </c>
      <c r="ER117" s="11">
        <v>0.117955</v>
      </c>
      <c r="ES117" s="11">
        <v>0.26811600000000002</v>
      </c>
      <c r="ET117" s="11">
        <v>0</v>
      </c>
      <c r="EU117" s="11">
        <v>8.4557079999999996</v>
      </c>
      <c r="EV117" s="11">
        <v>46.641494999999999</v>
      </c>
      <c r="EW117" s="11">
        <v>21.317481999999998</v>
      </c>
      <c r="EX117" s="11">
        <v>4.8471450000000003</v>
      </c>
      <c r="EY117" s="11">
        <v>5.6197270000000001</v>
      </c>
      <c r="EZ117" s="11">
        <v>6.9722160000000004</v>
      </c>
      <c r="FA117" s="11">
        <v>31.299706</v>
      </c>
      <c r="FB117" s="11">
        <v>24.037924</v>
      </c>
      <c r="FC117" s="11">
        <v>21.359741</v>
      </c>
      <c r="FD117" s="11">
        <v>1.4678500000000001</v>
      </c>
      <c r="FE117" s="11">
        <v>0.46413900000000002</v>
      </c>
      <c r="FF117" s="11">
        <v>6.5576949999999998</v>
      </c>
      <c r="FG117" s="11">
        <v>22.312802999999999</v>
      </c>
      <c r="FH117" s="11">
        <v>2.8972000000000001E-2</v>
      </c>
      <c r="FI117" s="11">
        <v>21.002282999999998</v>
      </c>
      <c r="FJ117" s="11">
        <v>6.6214999999999996E-2</v>
      </c>
      <c r="FK117" s="11">
        <v>0.69347099999999995</v>
      </c>
      <c r="FL117" s="11">
        <v>2.2589649999999999</v>
      </c>
      <c r="FM117" s="11">
        <v>6.290451</v>
      </c>
      <c r="FN117" s="11">
        <v>0</v>
      </c>
      <c r="FO117" s="11">
        <v>19.757113</v>
      </c>
      <c r="FP117" s="11">
        <v>37.015945000000002</v>
      </c>
      <c r="FQ117" s="11">
        <v>53.752983</v>
      </c>
      <c r="FR117" s="11">
        <v>36.480682000000002</v>
      </c>
      <c r="FS117" s="11">
        <v>11.533531</v>
      </c>
      <c r="FT117" s="11">
        <v>14.309286</v>
      </c>
      <c r="FU117" s="11">
        <v>88.529815999999997</v>
      </c>
      <c r="FV117" s="11">
        <v>67.990189000000001</v>
      </c>
      <c r="FW117" s="11">
        <v>22.411068</v>
      </c>
      <c r="FX117" s="11">
        <v>3.4066000000000001</v>
      </c>
      <c r="FY117" s="11">
        <v>1.1798519999999999</v>
      </c>
      <c r="FZ117" s="11">
        <v>1.363329</v>
      </c>
      <c r="GA117" s="11">
        <v>10.790671</v>
      </c>
      <c r="GB117" s="11">
        <v>0</v>
      </c>
      <c r="GC117" s="11">
        <v>1.476138</v>
      </c>
      <c r="GD117" s="11">
        <v>0</v>
      </c>
      <c r="GE117" s="11">
        <v>2.6899999999999998E-4</v>
      </c>
      <c r="GF117" s="11">
        <v>0</v>
      </c>
      <c r="GG117" s="11">
        <v>0.390264</v>
      </c>
      <c r="GH117" s="11">
        <v>0</v>
      </c>
      <c r="GI117" s="11">
        <v>3.5071439999999998</v>
      </c>
      <c r="GJ117" s="11">
        <v>7.5302689999999997</v>
      </c>
      <c r="GK117" s="11">
        <v>12.790649999999999</v>
      </c>
      <c r="GL117" s="11">
        <v>0.33869300000000002</v>
      </c>
      <c r="GM117" s="11">
        <v>3.4476490000000002</v>
      </c>
      <c r="GN117" s="11">
        <v>4.2773880000000002</v>
      </c>
      <c r="GO117" s="11">
        <v>13.538648999999999</v>
      </c>
      <c r="GP117" s="11">
        <v>10.397574000000001</v>
      </c>
      <c r="GQ117" s="11">
        <v>25.746416</v>
      </c>
      <c r="GR117" s="11">
        <v>0.85240199999999999</v>
      </c>
      <c r="GS117" s="11">
        <v>0.19101199999999999</v>
      </c>
      <c r="GT117" s="11">
        <v>0</v>
      </c>
      <c r="GU117" s="11">
        <v>11.855577</v>
      </c>
      <c r="GV117" s="11">
        <v>4.146655</v>
      </c>
      <c r="GW117" s="11">
        <v>3.7440190000000002</v>
      </c>
      <c r="GX117" s="11">
        <v>0</v>
      </c>
      <c r="GY117" s="11">
        <v>1.03599</v>
      </c>
      <c r="GZ117" s="11">
        <v>0.120215</v>
      </c>
      <c r="HA117" s="11">
        <v>2.3120029999999998</v>
      </c>
      <c r="HB117" s="11">
        <v>0</v>
      </c>
      <c r="HC117" s="11">
        <v>5.5207170000000003</v>
      </c>
      <c r="HD117" s="11">
        <v>20.897921</v>
      </c>
      <c r="HE117" s="11">
        <v>12.006436000000001</v>
      </c>
      <c r="HF117" s="11">
        <v>0.45968999999999999</v>
      </c>
      <c r="HG117" s="11">
        <v>3.0695049999999999</v>
      </c>
      <c r="HH117" s="11">
        <v>3.8082379999999998</v>
      </c>
      <c r="HI117" s="11">
        <v>13.739988</v>
      </c>
      <c r="HJ117" s="11">
        <v>10.552201</v>
      </c>
      <c r="HK117" s="11">
        <v>40.697144000000002</v>
      </c>
      <c r="HL117" s="11">
        <v>1.0038480000000001</v>
      </c>
      <c r="HM117" s="11">
        <v>0.19828200000000001</v>
      </c>
      <c r="HN117" s="11">
        <v>0</v>
      </c>
      <c r="HO117" s="11">
        <v>29.067485999999999</v>
      </c>
      <c r="HP117" s="11">
        <v>0</v>
      </c>
      <c r="HQ117" s="11">
        <v>1.8436840000000001</v>
      </c>
      <c r="HR117" s="11">
        <v>0</v>
      </c>
      <c r="HS117" s="11">
        <v>7.7300000000000003E-4</v>
      </c>
      <c r="HT117" s="11">
        <v>5.9119999999999997E-3</v>
      </c>
      <c r="HU117" s="11">
        <v>0.43934099999999998</v>
      </c>
      <c r="HV117" s="11">
        <v>0</v>
      </c>
      <c r="HW117" s="11">
        <v>1.5129330000000001</v>
      </c>
      <c r="HX117" s="11">
        <v>2.6918350000000002</v>
      </c>
      <c r="HY117" s="11">
        <v>4.3900170000000003</v>
      </c>
      <c r="HZ117" s="11">
        <v>0.59539200000000003</v>
      </c>
      <c r="IA117" s="11">
        <v>1.1911780000000001</v>
      </c>
      <c r="IB117" s="11">
        <v>1.477857</v>
      </c>
      <c r="IC117" s="11">
        <v>5.2162249999999997</v>
      </c>
      <c r="ID117" s="11">
        <v>4.0060190000000002</v>
      </c>
      <c r="IE117" s="11">
        <v>12.298264</v>
      </c>
      <c r="IF117" s="11">
        <v>0.38109900000000002</v>
      </c>
      <c r="IG117" s="11">
        <v>7.5274999999999995E-2</v>
      </c>
      <c r="IH117" s="10">
        <v>2.5932659999999998</v>
      </c>
      <c r="II117" s="10">
        <v>1.331248</v>
      </c>
      <c r="IJ117" s="10">
        <v>1.5820320000000001</v>
      </c>
      <c r="IK117" s="10">
        <v>0.91685700000000003</v>
      </c>
      <c r="IL117" s="10">
        <v>1.6255599999999999</v>
      </c>
      <c r="IM117" s="10">
        <v>12.811185</v>
      </c>
      <c r="IN117" s="10">
        <v>2.2652399999999999</v>
      </c>
      <c r="IO117" s="10">
        <v>1.1784520000000001</v>
      </c>
      <c r="IP117" s="10">
        <v>0.93525100000000005</v>
      </c>
      <c r="IQ117" s="10">
        <v>0.19026100000000001</v>
      </c>
      <c r="IR117" s="10">
        <v>0.52800999999999998</v>
      </c>
      <c r="IS117" s="10">
        <v>6.8012000000000003E-2</v>
      </c>
      <c r="IT117" s="10">
        <v>1095.2158199999999</v>
      </c>
      <c r="IU117" s="10">
        <v>477.65948500000002</v>
      </c>
      <c r="IV117" s="10">
        <v>891.84759499999996</v>
      </c>
      <c r="IW117" s="10">
        <v>397.72985799999998</v>
      </c>
      <c r="IX117" s="10">
        <v>638.00598100000002</v>
      </c>
      <c r="IY117" s="10">
        <v>6120.1342770000001</v>
      </c>
      <c r="IZ117" s="10">
        <v>776.81494099999998</v>
      </c>
      <c r="JA117" s="10">
        <v>337.31558200000001</v>
      </c>
      <c r="JB117" s="10">
        <v>512.95159899999999</v>
      </c>
      <c r="JC117" s="10">
        <v>102.638695</v>
      </c>
      <c r="JD117" s="10">
        <v>113.650246</v>
      </c>
      <c r="JE117" s="10">
        <v>186.59944200000001</v>
      </c>
      <c r="JF117" s="10">
        <v>9.2938550000000006</v>
      </c>
      <c r="JG117" s="10">
        <v>7.6538209999999998</v>
      </c>
      <c r="JH117" s="10">
        <v>15.157119</v>
      </c>
      <c r="JI117" s="10">
        <v>18.984062000000002</v>
      </c>
      <c r="JJ117" s="10">
        <v>10.899744999999999</v>
      </c>
      <c r="JK117" s="10">
        <v>83.746810999999994</v>
      </c>
      <c r="JL117" s="10">
        <v>12.482264000000001</v>
      </c>
      <c r="JM117" s="10">
        <v>5.8815200000000001</v>
      </c>
      <c r="JN117" s="10">
        <v>6.1710159999999998</v>
      </c>
      <c r="JO117" s="10">
        <v>7.0894170000000001</v>
      </c>
      <c r="JP117" s="10">
        <v>11.206181000000001</v>
      </c>
      <c r="JQ117" s="10">
        <v>3.3863919999999998</v>
      </c>
      <c r="JR117" s="10">
        <v>945.419983</v>
      </c>
    </row>
    <row r="118" spans="1:278" x14ac:dyDescent="0.25">
      <c r="A118" s="3" t="s">
        <v>30</v>
      </c>
      <c r="B118" s="10">
        <v>0.64007899999999995</v>
      </c>
      <c r="C118" s="10">
        <v>0.12887000000000001</v>
      </c>
      <c r="D118" s="10">
        <v>0</v>
      </c>
      <c r="E118" s="10">
        <v>20.790039</v>
      </c>
      <c r="F118" s="10">
        <v>29.17671</v>
      </c>
      <c r="G118" s="10">
        <v>4.3194350000000004</v>
      </c>
      <c r="H118" s="10">
        <v>90.693061999999998</v>
      </c>
      <c r="I118" s="10">
        <v>26.631613000000002</v>
      </c>
      <c r="J118" s="10">
        <v>0</v>
      </c>
      <c r="K118" s="10">
        <v>15.307936</v>
      </c>
      <c r="L118" s="10">
        <v>34.706989</v>
      </c>
      <c r="M118" s="10">
        <v>108.247955</v>
      </c>
      <c r="N118" s="10">
        <v>17.352029999999999</v>
      </c>
      <c r="O118" s="10">
        <v>125.41351299999999</v>
      </c>
      <c r="P118" s="10">
        <v>45.997684</v>
      </c>
      <c r="Q118" s="10">
        <v>48.989857000000001</v>
      </c>
      <c r="R118" s="10">
        <v>37.348025999999997</v>
      </c>
      <c r="S118" s="10">
        <v>46.847672000000003</v>
      </c>
      <c r="T118" s="10">
        <v>33.491897999999999</v>
      </c>
      <c r="U118" s="10">
        <v>15.540304000000001</v>
      </c>
      <c r="V118" s="10">
        <v>0.43454700000000002</v>
      </c>
      <c r="W118" s="10">
        <v>1.7097999999999999E-2</v>
      </c>
      <c r="X118" s="10">
        <v>1.742694</v>
      </c>
      <c r="Y118" s="10">
        <v>4.3975609999999996</v>
      </c>
      <c r="Z118" s="10">
        <v>0.72940899999999997</v>
      </c>
      <c r="AA118" s="10">
        <v>0.96332099999999998</v>
      </c>
      <c r="AB118" s="10">
        <v>9.3222649999999998</v>
      </c>
      <c r="AC118" s="10">
        <v>3.1428029999999998</v>
      </c>
      <c r="AD118" s="10">
        <v>0</v>
      </c>
      <c r="AE118" s="10">
        <v>5.85161</v>
      </c>
      <c r="AF118" s="10">
        <v>17.460131000000001</v>
      </c>
      <c r="AG118" s="10">
        <v>76.504981999999998</v>
      </c>
      <c r="AH118" s="10">
        <v>4.280716</v>
      </c>
      <c r="AI118" s="10">
        <v>81.364288000000002</v>
      </c>
      <c r="AJ118" s="10">
        <v>29.841826999999999</v>
      </c>
      <c r="AK118" s="10">
        <v>31.332751999999999</v>
      </c>
      <c r="AL118" s="10">
        <v>23.886914999999998</v>
      </c>
      <c r="AM118" s="10">
        <v>37.808433999999998</v>
      </c>
      <c r="AN118" s="10">
        <v>24.328468000000001</v>
      </c>
      <c r="AO118" s="10">
        <v>7.1203070000000004</v>
      </c>
      <c r="AP118" s="10">
        <v>1.065396</v>
      </c>
      <c r="AQ118" s="10">
        <v>0</v>
      </c>
      <c r="AR118" s="10">
        <v>0.34821099999999999</v>
      </c>
      <c r="AS118" s="10">
        <v>28.563986</v>
      </c>
      <c r="AT118" s="10">
        <v>11.255931</v>
      </c>
      <c r="AU118" s="10">
        <v>3.5561910000000001</v>
      </c>
      <c r="AV118" s="10">
        <v>10.982911</v>
      </c>
      <c r="AW118" s="10">
        <v>10.96504</v>
      </c>
      <c r="AX118" s="10">
        <v>0</v>
      </c>
      <c r="AY118" s="10">
        <v>10.741941000000001</v>
      </c>
      <c r="AZ118" s="10">
        <v>18.588598000000001</v>
      </c>
      <c r="BA118" s="10">
        <v>95.364731000000006</v>
      </c>
      <c r="BB118" s="10">
        <v>11.259197</v>
      </c>
      <c r="BC118" s="10">
        <v>117.415215</v>
      </c>
      <c r="BD118" s="10">
        <v>43.064155999999997</v>
      </c>
      <c r="BE118" s="10">
        <v>44.637905000000003</v>
      </c>
      <c r="BF118" s="10">
        <v>34.030265999999997</v>
      </c>
      <c r="BG118" s="10">
        <v>67.076430999999999</v>
      </c>
      <c r="BH118" s="10">
        <v>46.839889999999997</v>
      </c>
      <c r="BI118" s="10">
        <v>11.550041999999999</v>
      </c>
      <c r="BJ118" s="10">
        <v>0.33977000000000002</v>
      </c>
      <c r="BK118" s="10">
        <v>5.0949999999999997E-3</v>
      </c>
      <c r="BL118" s="10">
        <v>0.59546699999999997</v>
      </c>
      <c r="BM118" s="10">
        <v>7.4160760000000003</v>
      </c>
      <c r="BN118" s="10">
        <v>4.6524390000000002</v>
      </c>
      <c r="BO118" s="10">
        <v>2.7158060000000002</v>
      </c>
      <c r="BP118" s="10">
        <v>9.6659509999999997</v>
      </c>
      <c r="BQ118" s="10">
        <v>5.5139579999999997</v>
      </c>
      <c r="BR118" s="10">
        <v>0</v>
      </c>
      <c r="BS118" s="10">
        <v>9.3780319999999993</v>
      </c>
      <c r="BT118" s="10">
        <v>12.277736000000001</v>
      </c>
      <c r="BU118" s="10">
        <v>50.009411</v>
      </c>
      <c r="BV118" s="10">
        <v>3.3278799999999999</v>
      </c>
      <c r="BW118" s="10">
        <v>75.106773000000004</v>
      </c>
      <c r="BX118" s="10">
        <v>27.546772000000001</v>
      </c>
      <c r="BY118" s="10">
        <v>70.125076000000007</v>
      </c>
      <c r="BZ118" s="10">
        <v>53.460732</v>
      </c>
      <c r="CA118" s="10">
        <v>95.747603999999995</v>
      </c>
      <c r="CB118" s="10">
        <v>26.449358</v>
      </c>
      <c r="CC118" s="10">
        <v>12.790397</v>
      </c>
      <c r="CD118" s="10">
        <v>1.3046549999999999</v>
      </c>
      <c r="CE118" s="10">
        <v>0</v>
      </c>
      <c r="CF118" s="10">
        <v>55.756076999999998</v>
      </c>
      <c r="CG118" s="10">
        <v>16.795020999999998</v>
      </c>
      <c r="CH118" s="10">
        <v>7.6142000000000001E-2</v>
      </c>
      <c r="CI118" s="10">
        <v>0.55098800000000003</v>
      </c>
      <c r="CJ118" s="10">
        <v>2.2375910000000001</v>
      </c>
      <c r="CK118" s="10">
        <v>3.791337</v>
      </c>
      <c r="CL118" s="10">
        <v>0</v>
      </c>
      <c r="CM118" s="10">
        <v>8.4232709999999997</v>
      </c>
      <c r="CN118" s="10">
        <v>22.882943999999998</v>
      </c>
      <c r="CO118" s="10">
        <v>83.406318999999996</v>
      </c>
      <c r="CP118" s="10">
        <v>2.5624699999999998</v>
      </c>
      <c r="CQ118" s="10">
        <v>85.214187999999993</v>
      </c>
      <c r="CR118" s="10">
        <v>31.253848999999999</v>
      </c>
      <c r="CS118" s="10">
        <v>31.589991000000001</v>
      </c>
      <c r="CT118" s="10">
        <v>24.083024999999999</v>
      </c>
      <c r="CU118" s="10">
        <v>57.789279999999998</v>
      </c>
      <c r="CV118" s="10">
        <v>34.251658999999997</v>
      </c>
      <c r="CW118" s="10">
        <v>10.004879000000001</v>
      </c>
      <c r="CX118" s="10">
        <v>4.0037750000000001</v>
      </c>
      <c r="CY118" s="10">
        <v>0.20480599999999999</v>
      </c>
      <c r="CZ118" s="10">
        <v>0.61735300000000004</v>
      </c>
      <c r="DA118" s="10">
        <v>775.70794699999999</v>
      </c>
      <c r="DB118" s="10">
        <v>277.77600100000001</v>
      </c>
      <c r="DC118" s="10">
        <v>446.972534</v>
      </c>
      <c r="DD118" s="10">
        <v>696.30883800000004</v>
      </c>
      <c r="DE118" s="10">
        <v>604.86633300000005</v>
      </c>
      <c r="DF118" s="10">
        <v>21.273406999999999</v>
      </c>
      <c r="DG118" s="10">
        <v>110.59066</v>
      </c>
      <c r="DH118" s="10">
        <v>216.35124200000001</v>
      </c>
      <c r="DI118" s="10">
        <v>1058.7202150000001</v>
      </c>
      <c r="DJ118" s="10">
        <v>109.679039</v>
      </c>
      <c r="DK118" s="10">
        <v>1620.014404</v>
      </c>
      <c r="DL118" s="10">
        <v>594.16967799999998</v>
      </c>
      <c r="DM118" s="10">
        <v>1601.681885</v>
      </c>
      <c r="DN118" s="10">
        <v>1221.0622559999999</v>
      </c>
      <c r="DO118" s="10">
        <v>532.67266800000004</v>
      </c>
      <c r="DP118" s="10">
        <v>456.99951199999998</v>
      </c>
      <c r="DQ118" s="10">
        <v>182.93550099999999</v>
      </c>
      <c r="DR118" s="10">
        <v>0.75604800000000005</v>
      </c>
      <c r="DS118" s="10">
        <v>3.5355999999999999E-2</v>
      </c>
      <c r="DT118" s="10">
        <v>17.547421</v>
      </c>
      <c r="DU118" s="10">
        <v>15.923677</v>
      </c>
      <c r="DV118" s="10">
        <v>2.1413579999999999</v>
      </c>
      <c r="DW118" s="10">
        <v>10.23751</v>
      </c>
      <c r="DX118" s="10">
        <v>1.493409</v>
      </c>
      <c r="DY118" s="10">
        <v>10.386682</v>
      </c>
      <c r="DZ118" s="10">
        <v>0</v>
      </c>
      <c r="EA118" s="10">
        <v>10.41564</v>
      </c>
      <c r="EB118" s="10">
        <v>29.581558000000001</v>
      </c>
      <c r="EC118" s="10">
        <v>91.531707999999995</v>
      </c>
      <c r="ED118" s="10">
        <v>62.578636000000003</v>
      </c>
      <c r="EE118" s="10">
        <v>105.020889</v>
      </c>
      <c r="EF118" s="10">
        <v>38.518318000000001</v>
      </c>
      <c r="EG118" s="10">
        <v>58.825352000000002</v>
      </c>
      <c r="EH118" s="10">
        <v>44.846240999999999</v>
      </c>
      <c r="EI118" s="10">
        <v>61.393486000000003</v>
      </c>
      <c r="EJ118" s="10">
        <v>41.894627</v>
      </c>
      <c r="EK118" s="10">
        <v>18.071266000000001</v>
      </c>
      <c r="EL118" s="10">
        <v>0.511683</v>
      </c>
      <c r="EM118" s="10">
        <v>0</v>
      </c>
      <c r="EN118" s="10">
        <v>8.3586189999999991</v>
      </c>
      <c r="EO118" s="10">
        <v>1.58575</v>
      </c>
      <c r="EP118" s="10">
        <v>0</v>
      </c>
      <c r="EQ118" s="10">
        <v>0.10550900000000001</v>
      </c>
      <c r="ER118" s="10">
        <v>0.16084899999999999</v>
      </c>
      <c r="ES118" s="10">
        <v>0.38292799999999999</v>
      </c>
      <c r="ET118" s="10">
        <v>0</v>
      </c>
      <c r="EU118" s="10">
        <v>3.2181850000000001</v>
      </c>
      <c r="EV118" s="10">
        <v>17.158387999999999</v>
      </c>
      <c r="EW118" s="10">
        <v>25.087617999999999</v>
      </c>
      <c r="EX118" s="10">
        <v>6.810225</v>
      </c>
      <c r="EY118" s="10">
        <v>40.513007999999999</v>
      </c>
      <c r="EZ118" s="10">
        <v>14.858879999999999</v>
      </c>
      <c r="FA118" s="10">
        <v>13.423228</v>
      </c>
      <c r="FB118" s="10">
        <v>10.233364999999999</v>
      </c>
      <c r="FC118" s="10">
        <v>32.253483000000003</v>
      </c>
      <c r="FD118" s="10">
        <v>14.280811999999999</v>
      </c>
      <c r="FE118" s="10">
        <v>3.3856269999999999</v>
      </c>
      <c r="FF118" s="10">
        <v>0.31931399999999999</v>
      </c>
      <c r="FG118" s="10">
        <v>0.239764</v>
      </c>
      <c r="FH118" s="10">
        <v>3.9265000000000001E-2</v>
      </c>
      <c r="FI118" s="10">
        <v>27.785633000000001</v>
      </c>
      <c r="FJ118" s="10">
        <v>5.2592E-2</v>
      </c>
      <c r="FK118" s="10">
        <v>1.3607560000000001</v>
      </c>
      <c r="FL118" s="10">
        <v>2.144282</v>
      </c>
      <c r="FM118" s="10">
        <v>6.2538260000000001</v>
      </c>
      <c r="FN118" s="10">
        <v>0</v>
      </c>
      <c r="FO118" s="10">
        <v>5.2342589999999998</v>
      </c>
      <c r="FP118" s="10">
        <v>9.4790209999999995</v>
      </c>
      <c r="FQ118" s="10">
        <v>44.034869999999998</v>
      </c>
      <c r="FR118" s="10">
        <v>35.678699000000002</v>
      </c>
      <c r="FS118" s="10">
        <v>57.877831</v>
      </c>
      <c r="FT118" s="10">
        <v>21.227743</v>
      </c>
      <c r="FU118" s="10">
        <v>26.428766</v>
      </c>
      <c r="FV118" s="10">
        <v>20.148302000000001</v>
      </c>
      <c r="FW118" s="10">
        <v>23.556664000000001</v>
      </c>
      <c r="FX118" s="10">
        <v>23.070813999999999</v>
      </c>
      <c r="FY118" s="10">
        <v>5.990863</v>
      </c>
      <c r="FZ118" s="10">
        <v>8.1116999999999995E-2</v>
      </c>
      <c r="GA118" s="10">
        <v>0.14168500000000001</v>
      </c>
      <c r="GB118" s="10">
        <v>0</v>
      </c>
      <c r="GC118" s="10">
        <v>2.3863150000000002</v>
      </c>
      <c r="GD118" s="10">
        <v>0</v>
      </c>
      <c r="GE118" s="10">
        <v>6.4499999999999996E-4</v>
      </c>
      <c r="GF118" s="10">
        <v>0</v>
      </c>
      <c r="GG118" s="10">
        <v>0.47409899999999999</v>
      </c>
      <c r="GH118" s="10">
        <v>0</v>
      </c>
      <c r="GI118" s="10">
        <v>1.1353569999999999</v>
      </c>
      <c r="GJ118" s="10">
        <v>2.3563079999999998</v>
      </c>
      <c r="GK118" s="10">
        <v>12.803649</v>
      </c>
      <c r="GL118" s="10">
        <v>0.40476200000000001</v>
      </c>
      <c r="GM118" s="10">
        <v>21.140727999999999</v>
      </c>
      <c r="GN118" s="10">
        <v>7.7537450000000003</v>
      </c>
      <c r="GO118" s="10">
        <v>4.9386659999999996</v>
      </c>
      <c r="GP118" s="10">
        <v>3.7650540000000001</v>
      </c>
      <c r="GQ118" s="10">
        <v>33.068539000000001</v>
      </c>
      <c r="GR118" s="10">
        <v>7.0539649999999998</v>
      </c>
      <c r="GS118" s="10">
        <v>1.185138</v>
      </c>
      <c r="GT118" s="10">
        <v>0</v>
      </c>
      <c r="GU118" s="10">
        <v>0.18602399999999999</v>
      </c>
      <c r="GV118" s="10">
        <v>8.206296</v>
      </c>
      <c r="GW118" s="10">
        <v>7.2328349999999997</v>
      </c>
      <c r="GX118" s="10">
        <v>0</v>
      </c>
      <c r="GY118" s="10">
        <v>2.9684110000000001</v>
      </c>
      <c r="GZ118" s="10">
        <v>0.166627</v>
      </c>
      <c r="HA118" s="10">
        <v>3.3563640000000001</v>
      </c>
      <c r="HB118" s="10">
        <v>0</v>
      </c>
      <c r="HC118" s="10">
        <v>2.1357179999999998</v>
      </c>
      <c r="HD118" s="10">
        <v>7.8143789999999997</v>
      </c>
      <c r="HE118" s="10">
        <v>14.362333</v>
      </c>
      <c r="HF118" s="10">
        <v>0.65649000000000002</v>
      </c>
      <c r="HG118" s="10">
        <v>22.492363000000001</v>
      </c>
      <c r="HH118" s="10">
        <v>8.2494820000000004</v>
      </c>
      <c r="HI118" s="10">
        <v>5.9894980000000002</v>
      </c>
      <c r="HJ118" s="10">
        <v>4.5661690000000004</v>
      </c>
      <c r="HK118" s="10">
        <v>62.464297999999999</v>
      </c>
      <c r="HL118" s="10">
        <v>9.9271940000000001</v>
      </c>
      <c r="HM118" s="10">
        <v>1.4701500000000001</v>
      </c>
      <c r="HN118" s="10">
        <v>0</v>
      </c>
      <c r="HO118" s="10">
        <v>0.39347399999999999</v>
      </c>
      <c r="HP118" s="10">
        <v>0</v>
      </c>
      <c r="HQ118" s="10">
        <v>3.0726930000000001</v>
      </c>
      <c r="HR118" s="10">
        <v>0</v>
      </c>
      <c r="HS118" s="10">
        <v>1.9109999999999999E-3</v>
      </c>
      <c r="HT118" s="10">
        <v>7.0699999999999999E-3</v>
      </c>
      <c r="HU118" s="10">
        <v>0.55023</v>
      </c>
      <c r="HV118" s="10">
        <v>0</v>
      </c>
      <c r="HW118" s="10">
        <v>0.50492899999999996</v>
      </c>
      <c r="HX118" s="10">
        <v>0.86836400000000002</v>
      </c>
      <c r="HY118" s="10">
        <v>4.5304279999999997</v>
      </c>
      <c r="HZ118" s="10">
        <v>0.73354799999999998</v>
      </c>
      <c r="IA118" s="10">
        <v>7.5301809999999998</v>
      </c>
      <c r="IB118" s="10">
        <v>2.7618309999999999</v>
      </c>
      <c r="IC118" s="10">
        <v>1.9616549999999999</v>
      </c>
      <c r="ID118" s="10">
        <v>1.495492</v>
      </c>
      <c r="IE118" s="10">
        <v>16.284481</v>
      </c>
      <c r="IF118" s="10">
        <v>3.251312</v>
      </c>
      <c r="IG118" s="10">
        <v>0.48149700000000001</v>
      </c>
      <c r="IH118" s="10">
        <v>764.31921399999999</v>
      </c>
      <c r="II118" s="10">
        <v>384.50793499999997</v>
      </c>
      <c r="IJ118" s="10">
        <v>409.35906999999997</v>
      </c>
      <c r="IK118" s="10">
        <v>270.38098100000002</v>
      </c>
      <c r="IL118" s="10">
        <v>503.92938199999998</v>
      </c>
      <c r="IM118" s="10">
        <v>4764.4990230000003</v>
      </c>
      <c r="IN118" s="10">
        <v>651.44683799999996</v>
      </c>
      <c r="IO118" s="10">
        <v>377.863068</v>
      </c>
      <c r="IP118" s="10">
        <v>208.747467</v>
      </c>
      <c r="IQ118" s="10">
        <v>51.890658999999999</v>
      </c>
      <c r="IR118" s="10">
        <v>172.08865399999999</v>
      </c>
      <c r="IS118" s="10">
        <v>19.123165</v>
      </c>
      <c r="IT118" s="10">
        <v>918.13952600000005</v>
      </c>
      <c r="IU118" s="10">
        <v>392.41525300000001</v>
      </c>
      <c r="IV118" s="10">
        <v>656.38885500000004</v>
      </c>
      <c r="IW118" s="10">
        <v>333.613922</v>
      </c>
      <c r="IX118" s="10">
        <v>562.56494099999998</v>
      </c>
      <c r="IY118" s="10">
        <v>6473.9624020000001</v>
      </c>
      <c r="IZ118" s="10">
        <v>635.42401099999995</v>
      </c>
      <c r="JA118" s="10">
        <v>307.63818400000002</v>
      </c>
      <c r="JB118" s="10">
        <v>325.64984099999998</v>
      </c>
      <c r="JC118" s="10">
        <v>79.62191</v>
      </c>
      <c r="JD118" s="10">
        <v>105.35656</v>
      </c>
      <c r="JE118" s="10">
        <v>149.23258999999999</v>
      </c>
      <c r="JF118" s="10">
        <v>1.1111230000000001</v>
      </c>
      <c r="JG118" s="10">
        <v>0.896733</v>
      </c>
      <c r="JH118" s="10">
        <v>1.5909059999999999</v>
      </c>
      <c r="JI118" s="10">
        <v>2.2709229999999998</v>
      </c>
      <c r="JJ118" s="10">
        <v>1.3706339999999999</v>
      </c>
      <c r="JK118" s="10">
        <v>12.633824000000001</v>
      </c>
      <c r="JL118" s="10">
        <v>1.456118</v>
      </c>
      <c r="JM118" s="10">
        <v>0.76498100000000002</v>
      </c>
      <c r="JN118" s="10">
        <v>0.55871300000000002</v>
      </c>
      <c r="JO118" s="10">
        <v>0.78431300000000004</v>
      </c>
      <c r="JP118" s="10">
        <v>1.4815149999999999</v>
      </c>
      <c r="JQ118" s="10">
        <v>0.38623200000000002</v>
      </c>
      <c r="JR118" s="10">
        <v>14191.959961</v>
      </c>
    </row>
    <row r="119" spans="1:278" x14ac:dyDescent="0.25">
      <c r="A119" s="3" t="s">
        <v>31</v>
      </c>
      <c r="B119" s="10">
        <v>0.28151300000000001</v>
      </c>
      <c r="C119" s="10">
        <v>2.0860000000000002E-3</v>
      </c>
      <c r="D119" s="10">
        <v>0</v>
      </c>
      <c r="E119" s="10">
        <v>0.739703</v>
      </c>
      <c r="F119" s="10">
        <v>0.476213</v>
      </c>
      <c r="G119" s="10">
        <v>5.1879000000000002E-2</v>
      </c>
      <c r="H119" s="10">
        <v>1.0610440000000001</v>
      </c>
      <c r="I119" s="10">
        <v>0.52150600000000003</v>
      </c>
      <c r="J119" s="10">
        <v>0</v>
      </c>
      <c r="K119" s="10">
        <v>0.307583</v>
      </c>
      <c r="L119" s="10">
        <v>0.40232800000000002</v>
      </c>
      <c r="M119" s="10">
        <v>1.0394030000000001</v>
      </c>
      <c r="N119" s="10">
        <v>0.18595200000000001</v>
      </c>
      <c r="O119" s="10">
        <v>0.98146599999999995</v>
      </c>
      <c r="P119" s="10">
        <v>0.38440400000000002</v>
      </c>
      <c r="Q119" s="10">
        <v>0.39558199999999999</v>
      </c>
      <c r="R119" s="10">
        <v>0.38259900000000002</v>
      </c>
      <c r="S119" s="10">
        <v>0.45463500000000001</v>
      </c>
      <c r="T119" s="10">
        <v>0.34046700000000002</v>
      </c>
      <c r="U119" s="10">
        <v>0.27502500000000002</v>
      </c>
      <c r="V119" s="10">
        <v>0.130799</v>
      </c>
      <c r="W119" s="10">
        <v>1.8900000000000001E-4</v>
      </c>
      <c r="X119" s="10">
        <v>1.7968999999999999E-2</v>
      </c>
      <c r="Y119" s="10">
        <v>0.107082</v>
      </c>
      <c r="Z119" s="10">
        <v>8.1480000000000007E-3</v>
      </c>
      <c r="AA119" s="10">
        <v>7.9179999999999997E-3</v>
      </c>
      <c r="AB119" s="10">
        <v>7.4642E-2</v>
      </c>
      <c r="AC119" s="10">
        <v>4.2118999999999997E-2</v>
      </c>
      <c r="AD119" s="10">
        <v>0</v>
      </c>
      <c r="AE119" s="10">
        <v>8.0467999999999998E-2</v>
      </c>
      <c r="AF119" s="10">
        <v>0.13852</v>
      </c>
      <c r="AG119" s="10">
        <v>0.50275499999999995</v>
      </c>
      <c r="AH119" s="10">
        <v>3.1396E-2</v>
      </c>
      <c r="AI119" s="10">
        <v>0.43577900000000003</v>
      </c>
      <c r="AJ119" s="10">
        <v>0.170679</v>
      </c>
      <c r="AK119" s="10">
        <v>0.173154</v>
      </c>
      <c r="AL119" s="10">
        <v>0.16747100000000001</v>
      </c>
      <c r="AM119" s="10">
        <v>0.25111099999999997</v>
      </c>
      <c r="AN119" s="10">
        <v>0.16925899999999999</v>
      </c>
      <c r="AO119" s="10">
        <v>8.6240999999999998E-2</v>
      </c>
      <c r="AP119" s="10">
        <v>0.33644000000000002</v>
      </c>
      <c r="AQ119" s="10">
        <v>0</v>
      </c>
      <c r="AR119" s="10">
        <v>3.7669999999999999E-3</v>
      </c>
      <c r="AS119" s="10">
        <v>0.72971399999999997</v>
      </c>
      <c r="AT119" s="10">
        <v>0.13191</v>
      </c>
      <c r="AU119" s="10">
        <v>3.0668000000000001E-2</v>
      </c>
      <c r="AV119" s="10">
        <v>9.2258999999999994E-2</v>
      </c>
      <c r="AW119" s="10">
        <v>0.154172</v>
      </c>
      <c r="AX119" s="10">
        <v>0</v>
      </c>
      <c r="AY119" s="10">
        <v>0.154975</v>
      </c>
      <c r="AZ119" s="10">
        <v>0.154719</v>
      </c>
      <c r="BA119" s="10">
        <v>0.65748300000000004</v>
      </c>
      <c r="BB119" s="10">
        <v>8.6634000000000003E-2</v>
      </c>
      <c r="BC119" s="10">
        <v>0.65976199999999996</v>
      </c>
      <c r="BD119" s="10">
        <v>0.258405</v>
      </c>
      <c r="BE119" s="10">
        <v>0.258801</v>
      </c>
      <c r="BF119" s="10">
        <v>0.25030799999999997</v>
      </c>
      <c r="BG119" s="10">
        <v>0.46738800000000003</v>
      </c>
      <c r="BH119" s="10">
        <v>0.34188800000000003</v>
      </c>
      <c r="BI119" s="10">
        <v>0.14676700000000001</v>
      </c>
      <c r="BJ119" s="10">
        <v>0.66966000000000003</v>
      </c>
      <c r="BK119" s="10">
        <v>3.6999999999999999E-4</v>
      </c>
      <c r="BL119" s="10">
        <v>4.0203999999999997E-2</v>
      </c>
      <c r="BM119" s="10">
        <v>1.1824440000000001</v>
      </c>
      <c r="BN119" s="10">
        <v>0.34029100000000001</v>
      </c>
      <c r="BO119" s="10">
        <v>0.146174</v>
      </c>
      <c r="BP119" s="10">
        <v>0.50676699999999997</v>
      </c>
      <c r="BQ119" s="10">
        <v>0.483871</v>
      </c>
      <c r="BR119" s="10">
        <v>0</v>
      </c>
      <c r="BS119" s="10">
        <v>0.84442700000000004</v>
      </c>
      <c r="BT119" s="10">
        <v>0.63780300000000001</v>
      </c>
      <c r="BU119" s="10">
        <v>2.1518929999999998</v>
      </c>
      <c r="BV119" s="10">
        <v>0.15981699999999999</v>
      </c>
      <c r="BW119" s="10">
        <v>2.6339920000000001</v>
      </c>
      <c r="BX119" s="10">
        <v>1.0316380000000001</v>
      </c>
      <c r="BY119" s="10">
        <v>2.537515</v>
      </c>
      <c r="BZ119" s="10">
        <v>2.454234</v>
      </c>
      <c r="CA119" s="10">
        <v>4.1639710000000001</v>
      </c>
      <c r="CB119" s="10">
        <v>1.2049129999999999</v>
      </c>
      <c r="CC119" s="10">
        <v>1.014381</v>
      </c>
      <c r="CD119" s="10">
        <v>0.34225899999999998</v>
      </c>
      <c r="CE119" s="10">
        <v>0</v>
      </c>
      <c r="CF119" s="10">
        <v>0.50105999999999995</v>
      </c>
      <c r="CG119" s="10">
        <v>0.35643200000000003</v>
      </c>
      <c r="CH119" s="10">
        <v>7.4100000000000001E-4</v>
      </c>
      <c r="CI119" s="10">
        <v>3.947E-3</v>
      </c>
      <c r="CJ119" s="10">
        <v>1.5615E-2</v>
      </c>
      <c r="CK119" s="10">
        <v>4.4283999999999997E-2</v>
      </c>
      <c r="CL119" s="10">
        <v>0</v>
      </c>
      <c r="CM119" s="10">
        <v>0.100954</v>
      </c>
      <c r="CN119" s="10">
        <v>0.158223</v>
      </c>
      <c r="CO119" s="10">
        <v>0.47770299999999999</v>
      </c>
      <c r="CP119" s="10">
        <v>1.6379999999999999E-2</v>
      </c>
      <c r="CQ119" s="10">
        <v>0.39777499999999999</v>
      </c>
      <c r="CR119" s="10">
        <v>0.15579399999999999</v>
      </c>
      <c r="CS119" s="10">
        <v>0.15215100000000001</v>
      </c>
      <c r="CT119" s="10">
        <v>0.14715700000000001</v>
      </c>
      <c r="CU119" s="10">
        <v>0.33451599999999998</v>
      </c>
      <c r="CV119" s="10">
        <v>0.20768800000000001</v>
      </c>
      <c r="CW119" s="10">
        <v>0.105613</v>
      </c>
      <c r="CX119" s="10">
        <v>13.070938</v>
      </c>
      <c r="CY119" s="10">
        <v>2.4608999999999999E-2</v>
      </c>
      <c r="CZ119" s="10">
        <v>6.9041000000000005E-2</v>
      </c>
      <c r="DA119" s="10">
        <v>204.867279</v>
      </c>
      <c r="DB119" s="10">
        <v>33.653624999999998</v>
      </c>
      <c r="DC119" s="10">
        <v>39.849186000000003</v>
      </c>
      <c r="DD119" s="10">
        <v>60.469138999999998</v>
      </c>
      <c r="DE119" s="10">
        <v>87.921204000000003</v>
      </c>
      <c r="DF119" s="10">
        <v>1.7210989999999999</v>
      </c>
      <c r="DG119" s="10">
        <v>16.494415</v>
      </c>
      <c r="DH119" s="10">
        <v>18.616388000000001</v>
      </c>
      <c r="DI119" s="10">
        <v>75.460235999999995</v>
      </c>
      <c r="DJ119" s="10">
        <v>8.7246089999999992</v>
      </c>
      <c r="DK119" s="10">
        <v>94.107039999999998</v>
      </c>
      <c r="DL119" s="10">
        <v>36.858280000000001</v>
      </c>
      <c r="DM119" s="10">
        <v>96.001823000000002</v>
      </c>
      <c r="DN119" s="10">
        <v>92.851035999999993</v>
      </c>
      <c r="DO119" s="10">
        <v>38.371445000000001</v>
      </c>
      <c r="DP119" s="10">
        <v>34.484512000000002</v>
      </c>
      <c r="DQ119" s="10">
        <v>24.031616</v>
      </c>
      <c r="DR119" s="10">
        <v>0.37339499999999998</v>
      </c>
      <c r="DS119" s="10">
        <v>6.4300000000000002E-4</v>
      </c>
      <c r="DT119" s="10">
        <v>0.296873</v>
      </c>
      <c r="DU119" s="10">
        <v>0.63620900000000002</v>
      </c>
      <c r="DV119" s="10">
        <v>3.9246999999999997E-2</v>
      </c>
      <c r="DW119" s="10">
        <v>0.138075</v>
      </c>
      <c r="DX119" s="10">
        <v>1.9619999999999999E-2</v>
      </c>
      <c r="DY119" s="10">
        <v>0.22839799999999999</v>
      </c>
      <c r="DZ119" s="10">
        <v>0</v>
      </c>
      <c r="EA119" s="10">
        <v>0.23501</v>
      </c>
      <c r="EB119" s="10">
        <v>0.38507000000000002</v>
      </c>
      <c r="EC119" s="10">
        <v>0.98694000000000004</v>
      </c>
      <c r="ED119" s="10">
        <v>0.75306200000000001</v>
      </c>
      <c r="EE119" s="10">
        <v>0.92291400000000001</v>
      </c>
      <c r="EF119" s="10">
        <v>0.36147099999999999</v>
      </c>
      <c r="EG119" s="10">
        <v>0.53339599999999998</v>
      </c>
      <c r="EH119" s="10">
        <v>0.51588999999999996</v>
      </c>
      <c r="EI119" s="10">
        <v>0.66903999999999997</v>
      </c>
      <c r="EJ119" s="10">
        <v>0.47824299999999997</v>
      </c>
      <c r="EK119" s="10">
        <v>0.35913299999999998</v>
      </c>
      <c r="EL119" s="10">
        <v>7.3139999999999997E-2</v>
      </c>
      <c r="EM119" s="10">
        <v>0</v>
      </c>
      <c r="EN119" s="10">
        <v>4.0929E-2</v>
      </c>
      <c r="EO119" s="10">
        <v>1.8336999999999999E-2</v>
      </c>
      <c r="EP119" s="10">
        <v>0</v>
      </c>
      <c r="EQ119" s="10">
        <v>4.1199999999999999E-4</v>
      </c>
      <c r="ER119" s="10">
        <v>6.1200000000000002E-4</v>
      </c>
      <c r="ES119" s="10">
        <v>2.4369999999999999E-3</v>
      </c>
      <c r="ET119" s="10">
        <v>0</v>
      </c>
      <c r="EU119" s="10">
        <v>2.1016E-2</v>
      </c>
      <c r="EV119" s="10">
        <v>6.4643999999999993E-2</v>
      </c>
      <c r="EW119" s="10">
        <v>7.8292E-2</v>
      </c>
      <c r="EX119" s="10">
        <v>2.3719E-2</v>
      </c>
      <c r="EY119" s="10">
        <v>0.10304199999999999</v>
      </c>
      <c r="EZ119" s="10">
        <v>4.0357999999999998E-2</v>
      </c>
      <c r="FA119" s="10">
        <v>3.5227000000000001E-2</v>
      </c>
      <c r="FB119" s="10">
        <v>3.4070999999999997E-2</v>
      </c>
      <c r="FC119" s="10">
        <v>0.101729</v>
      </c>
      <c r="FD119" s="10">
        <v>4.7182000000000002E-2</v>
      </c>
      <c r="FE119" s="10">
        <v>1.9473000000000001E-2</v>
      </c>
      <c r="FF119" s="10">
        <v>0.16905999999999999</v>
      </c>
      <c r="FG119" s="10">
        <v>4.6719999999999999E-3</v>
      </c>
      <c r="FH119" s="10">
        <v>7.1199999999999996E-4</v>
      </c>
      <c r="FI119" s="10">
        <v>1.1900949999999999</v>
      </c>
      <c r="FJ119" s="10">
        <v>1.0330000000000001E-3</v>
      </c>
      <c r="FK119" s="10">
        <v>1.9675000000000002E-2</v>
      </c>
      <c r="FL119" s="10">
        <v>3.0200000000000001E-2</v>
      </c>
      <c r="FM119" s="10">
        <v>0.147424</v>
      </c>
      <c r="FN119" s="10">
        <v>0</v>
      </c>
      <c r="FO119" s="10">
        <v>0.126608</v>
      </c>
      <c r="FP119" s="10">
        <v>0.13227800000000001</v>
      </c>
      <c r="FQ119" s="10">
        <v>0.50900299999999998</v>
      </c>
      <c r="FR119" s="10">
        <v>0.46027600000000002</v>
      </c>
      <c r="FS119" s="10">
        <v>0.54525900000000005</v>
      </c>
      <c r="FT119" s="10">
        <v>0.213558</v>
      </c>
      <c r="FU119" s="10">
        <v>0.25690200000000002</v>
      </c>
      <c r="FV119" s="10">
        <v>0.24847</v>
      </c>
      <c r="FW119" s="10">
        <v>0.2752</v>
      </c>
      <c r="FX119" s="10">
        <v>0.282331</v>
      </c>
      <c r="FY119" s="10">
        <v>0.127633</v>
      </c>
      <c r="FZ119" s="10">
        <v>1.0227E-2</v>
      </c>
      <c r="GA119" s="10">
        <v>6.5700000000000003E-4</v>
      </c>
      <c r="GB119" s="10">
        <v>0</v>
      </c>
      <c r="GC119" s="10">
        <v>2.4339E-2</v>
      </c>
      <c r="GD119" s="10">
        <v>0</v>
      </c>
      <c r="GE119" s="10">
        <v>1.9999999999999999E-6</v>
      </c>
      <c r="GF119" s="10">
        <v>0</v>
      </c>
      <c r="GG119" s="10">
        <v>2.6610000000000002E-3</v>
      </c>
      <c r="GH119" s="10">
        <v>0</v>
      </c>
      <c r="GI119" s="10">
        <v>6.5399999999999998E-3</v>
      </c>
      <c r="GJ119" s="10">
        <v>7.8300000000000002E-3</v>
      </c>
      <c r="GK119" s="10">
        <v>3.5242999999999997E-2</v>
      </c>
      <c r="GL119" s="10">
        <v>1.243E-3</v>
      </c>
      <c r="GM119" s="10">
        <v>4.7426999999999997E-2</v>
      </c>
      <c r="GN119" s="10">
        <v>1.8575000000000001E-2</v>
      </c>
      <c r="GO119" s="10">
        <v>1.1431999999999999E-2</v>
      </c>
      <c r="GP119" s="10">
        <v>1.1057000000000001E-2</v>
      </c>
      <c r="GQ119" s="10">
        <v>9.1994000000000006E-2</v>
      </c>
      <c r="GR119" s="10">
        <v>2.0556000000000001E-2</v>
      </c>
      <c r="GS119" s="10">
        <v>6.012E-3</v>
      </c>
      <c r="GT119" s="10">
        <v>0</v>
      </c>
      <c r="GU119" s="10">
        <v>5.1999999999999995E-4</v>
      </c>
      <c r="GV119" s="10">
        <v>2.1347000000000001E-2</v>
      </c>
      <c r="GW119" s="10">
        <v>4.4433E-2</v>
      </c>
      <c r="GX119" s="10">
        <v>0</v>
      </c>
      <c r="GY119" s="10">
        <v>6.156E-3</v>
      </c>
      <c r="GZ119" s="10">
        <v>3.3700000000000001E-4</v>
      </c>
      <c r="HA119" s="10">
        <v>1.1348E-2</v>
      </c>
      <c r="HB119" s="10">
        <v>0</v>
      </c>
      <c r="HC119" s="10">
        <v>7.4089999999999998E-3</v>
      </c>
      <c r="HD119" s="10">
        <v>1.5640999999999999E-2</v>
      </c>
      <c r="HE119" s="10">
        <v>2.3810999999999999E-2</v>
      </c>
      <c r="HF119" s="10">
        <v>1.2149999999999999E-3</v>
      </c>
      <c r="HG119" s="10">
        <v>3.0391999999999999E-2</v>
      </c>
      <c r="HH119" s="10">
        <v>1.1903E-2</v>
      </c>
      <c r="HI119" s="10">
        <v>8.3510000000000008E-3</v>
      </c>
      <c r="HJ119" s="10">
        <v>8.0759999999999998E-3</v>
      </c>
      <c r="HK119" s="10">
        <v>0.10466499999999999</v>
      </c>
      <c r="HL119" s="10">
        <v>1.7423999999999999E-2</v>
      </c>
      <c r="HM119" s="10">
        <v>4.4920000000000003E-3</v>
      </c>
      <c r="HN119" s="10">
        <v>0</v>
      </c>
      <c r="HO119" s="10">
        <v>9.3400000000000004E-4</v>
      </c>
      <c r="HP119" s="10">
        <v>0</v>
      </c>
      <c r="HQ119" s="10">
        <v>1.6031E-2</v>
      </c>
      <c r="HR119" s="10">
        <v>0</v>
      </c>
      <c r="HS119" s="10">
        <v>3.0000000000000001E-6</v>
      </c>
      <c r="HT119" s="10">
        <v>1.2E-5</v>
      </c>
      <c r="HU119" s="10">
        <v>1.58E-3</v>
      </c>
      <c r="HV119" s="10">
        <v>0</v>
      </c>
      <c r="HW119" s="10">
        <v>1.488E-3</v>
      </c>
      <c r="HX119" s="10">
        <v>1.4760000000000001E-3</v>
      </c>
      <c r="HY119" s="10">
        <v>6.3790000000000001E-3</v>
      </c>
      <c r="HZ119" s="10">
        <v>1.1529999999999999E-3</v>
      </c>
      <c r="IA119" s="10">
        <v>8.6409999999999994E-3</v>
      </c>
      <c r="IB119" s="10">
        <v>3.3839999999999999E-3</v>
      </c>
      <c r="IC119" s="10">
        <v>2.323E-3</v>
      </c>
      <c r="ID119" s="10">
        <v>2.2460000000000002E-3</v>
      </c>
      <c r="IE119" s="10">
        <v>2.3172999999999999E-2</v>
      </c>
      <c r="IF119" s="10">
        <v>4.8459999999999996E-3</v>
      </c>
      <c r="IG119" s="10">
        <v>1.25E-3</v>
      </c>
      <c r="IH119" s="10">
        <v>7.7863509999999998</v>
      </c>
      <c r="II119" s="10">
        <v>2.6808139999999998</v>
      </c>
      <c r="IJ119" s="10">
        <v>2.9943040000000001</v>
      </c>
      <c r="IK119" s="10">
        <v>12.343546</v>
      </c>
      <c r="IL119" s="10">
        <v>3.0621309999999999</v>
      </c>
      <c r="IM119" s="10">
        <v>360.28732300000001</v>
      </c>
      <c r="IN119" s="10">
        <v>7.4523429999999999</v>
      </c>
      <c r="IO119" s="10">
        <v>1.2510790000000001</v>
      </c>
      <c r="IP119" s="10">
        <v>2.56</v>
      </c>
      <c r="IQ119" s="10">
        <v>0.15153700000000001</v>
      </c>
      <c r="IR119" s="10">
        <v>0.30269499999999999</v>
      </c>
      <c r="IS119" s="10">
        <v>2.8566000000000001E-2</v>
      </c>
      <c r="IT119" s="10">
        <v>30.592022</v>
      </c>
      <c r="IU119" s="10">
        <v>8.9484460000000006</v>
      </c>
      <c r="IV119" s="10">
        <v>15.703376</v>
      </c>
      <c r="IW119" s="10">
        <v>49.813637</v>
      </c>
      <c r="IX119" s="10">
        <v>11.180652</v>
      </c>
      <c r="IY119" s="10">
        <v>1601.1877440000001</v>
      </c>
      <c r="IZ119" s="10">
        <v>23.774853</v>
      </c>
      <c r="JA119" s="10">
        <v>3.3314309999999998</v>
      </c>
      <c r="JB119" s="10">
        <v>13.062006999999999</v>
      </c>
      <c r="JC119" s="10">
        <v>0.76050700000000004</v>
      </c>
      <c r="JD119" s="10">
        <v>0.60611599999999999</v>
      </c>
      <c r="JE119" s="10">
        <v>0.72911400000000004</v>
      </c>
      <c r="JF119" s="10">
        <v>143.58311499999999</v>
      </c>
      <c r="JG119" s="10">
        <v>79.306061</v>
      </c>
      <c r="JH119" s="10">
        <v>147.61073300000001</v>
      </c>
      <c r="JI119" s="10">
        <v>1315.067871</v>
      </c>
      <c r="JJ119" s="10">
        <v>105.64711</v>
      </c>
      <c r="JK119" s="10">
        <v>12118.490234000001</v>
      </c>
      <c r="JL119" s="10">
        <v>211.29660000000001</v>
      </c>
      <c r="JM119" s="10">
        <v>32.127941</v>
      </c>
      <c r="JN119" s="10">
        <v>86.913887000000003</v>
      </c>
      <c r="JO119" s="10">
        <v>29.053694</v>
      </c>
      <c r="JP119" s="10">
        <v>33.055346999999998</v>
      </c>
      <c r="JQ119" s="10">
        <v>7.3184829999999996</v>
      </c>
      <c r="JR119" s="10">
        <v>0</v>
      </c>
    </row>
    <row r="120" spans="1:278" x14ac:dyDescent="0.25">
      <c r="A120" s="3" t="s">
        <v>32</v>
      </c>
      <c r="B120" s="10">
        <v>0.94877999999999996</v>
      </c>
      <c r="C120" s="10">
        <v>1.27E-4</v>
      </c>
      <c r="D120" s="10">
        <v>0</v>
      </c>
      <c r="E120" s="10">
        <v>4.2069999999999998E-3</v>
      </c>
      <c r="F120" s="10">
        <v>7.0930000000000003E-3</v>
      </c>
      <c r="G120" s="10">
        <v>7.6300000000000001E-4</v>
      </c>
      <c r="H120" s="10">
        <v>4.5705000000000003E-2</v>
      </c>
      <c r="I120" s="10">
        <v>8.6829999999999997E-3</v>
      </c>
      <c r="J120" s="10">
        <v>0</v>
      </c>
      <c r="K120" s="10">
        <v>4.5339999999999998E-3</v>
      </c>
      <c r="L120" s="10">
        <v>9.9620000000000004E-3</v>
      </c>
      <c r="M120" s="10">
        <v>2.2837E-2</v>
      </c>
      <c r="N120" s="10">
        <v>2.604E-3</v>
      </c>
      <c r="O120" s="10">
        <v>2.8157000000000001E-2</v>
      </c>
      <c r="P120" s="10">
        <v>7.0130000000000001E-3</v>
      </c>
      <c r="Q120" s="10">
        <v>0.339474</v>
      </c>
      <c r="R120" s="10">
        <v>6.4640000000000001E-3</v>
      </c>
      <c r="S120" s="10">
        <v>1.1446689999999999</v>
      </c>
      <c r="T120" s="10">
        <v>1.0054879999999999</v>
      </c>
      <c r="U120" s="10">
        <v>0.15612599999999999</v>
      </c>
      <c r="V120" s="10">
        <v>0.52887399999999996</v>
      </c>
      <c r="W120" s="10">
        <v>1.4E-5</v>
      </c>
      <c r="X120" s="10">
        <v>6.5300000000000004E-4</v>
      </c>
      <c r="Y120" s="10">
        <v>7.3099999999999999E-4</v>
      </c>
      <c r="Z120" s="10">
        <v>1.46E-4</v>
      </c>
      <c r="AA120" s="10">
        <v>1.3999999999999999E-4</v>
      </c>
      <c r="AB120" s="10">
        <v>3.8570000000000002E-3</v>
      </c>
      <c r="AC120" s="10">
        <v>8.4099999999999995E-4</v>
      </c>
      <c r="AD120" s="10">
        <v>0</v>
      </c>
      <c r="AE120" s="10">
        <v>1.423E-3</v>
      </c>
      <c r="AF120" s="10">
        <v>4.1149999999999997E-3</v>
      </c>
      <c r="AG120" s="10">
        <v>1.3252999999999999E-2</v>
      </c>
      <c r="AH120" s="10">
        <v>5.2700000000000002E-4</v>
      </c>
      <c r="AI120" s="10">
        <v>1.4999E-2</v>
      </c>
      <c r="AJ120" s="10">
        <v>3.7360000000000002E-3</v>
      </c>
      <c r="AK120" s="10">
        <v>0.17827100000000001</v>
      </c>
      <c r="AL120" s="10">
        <v>3.395E-3</v>
      </c>
      <c r="AM120" s="10">
        <v>0.75851500000000005</v>
      </c>
      <c r="AN120" s="10">
        <v>0.59970199999999996</v>
      </c>
      <c r="AO120" s="10">
        <v>5.8735000000000002E-2</v>
      </c>
      <c r="AP120" s="10">
        <v>1.5835619999999999</v>
      </c>
      <c r="AQ120" s="10">
        <v>0</v>
      </c>
      <c r="AR120" s="10">
        <v>1.5899999999999999E-4</v>
      </c>
      <c r="AS120" s="10">
        <v>5.7959999999999999E-3</v>
      </c>
      <c r="AT120" s="10">
        <v>2.7439999999999999E-3</v>
      </c>
      <c r="AU120" s="10">
        <v>6.3000000000000003E-4</v>
      </c>
      <c r="AV120" s="10">
        <v>5.5500000000000002E-3</v>
      </c>
      <c r="AW120" s="10">
        <v>3.5850000000000001E-3</v>
      </c>
      <c r="AX120" s="10">
        <v>0</v>
      </c>
      <c r="AY120" s="10">
        <v>3.1909999999999998E-3</v>
      </c>
      <c r="AZ120" s="10">
        <v>5.3499999999999997E-3</v>
      </c>
      <c r="BA120" s="10">
        <v>2.0174999999999998E-2</v>
      </c>
      <c r="BB120" s="10">
        <v>1.694E-3</v>
      </c>
      <c r="BC120" s="10">
        <v>2.6433000000000002E-2</v>
      </c>
      <c r="BD120" s="10">
        <v>6.5839999999999996E-3</v>
      </c>
      <c r="BE120" s="10">
        <v>0.31016700000000003</v>
      </c>
      <c r="BF120" s="10">
        <v>5.9059999999999998E-3</v>
      </c>
      <c r="BG120" s="10">
        <v>1.64344</v>
      </c>
      <c r="BH120" s="10">
        <v>1.4100839999999999</v>
      </c>
      <c r="BI120" s="10">
        <v>0.116356</v>
      </c>
      <c r="BJ120" s="10">
        <v>12.454067999999999</v>
      </c>
      <c r="BK120" s="10">
        <v>1.2400000000000001E-4</v>
      </c>
      <c r="BL120" s="10">
        <v>6.7159999999999997E-3</v>
      </c>
      <c r="BM120" s="10">
        <v>3.7110999999999998E-2</v>
      </c>
      <c r="BN120" s="10">
        <v>2.7969000000000001E-2</v>
      </c>
      <c r="BO120" s="10">
        <v>1.1866E-2</v>
      </c>
      <c r="BP120" s="10">
        <v>0.12045599999999999</v>
      </c>
      <c r="BQ120" s="10">
        <v>4.4457000000000003E-2</v>
      </c>
      <c r="BR120" s="10">
        <v>0</v>
      </c>
      <c r="BS120" s="10">
        <v>6.8694000000000005E-2</v>
      </c>
      <c r="BT120" s="10">
        <v>8.7140999999999996E-2</v>
      </c>
      <c r="BU120" s="10">
        <v>0.26089800000000002</v>
      </c>
      <c r="BV120" s="10">
        <v>1.235E-2</v>
      </c>
      <c r="BW120" s="10">
        <v>0.41697400000000001</v>
      </c>
      <c r="BX120" s="10">
        <v>0.103854</v>
      </c>
      <c r="BY120" s="10">
        <v>12.016211999999999</v>
      </c>
      <c r="BZ120" s="10">
        <v>0.22881299999999999</v>
      </c>
      <c r="CA120" s="10">
        <v>57.851439999999997</v>
      </c>
      <c r="CB120" s="10">
        <v>19.635712000000002</v>
      </c>
      <c r="CC120" s="10">
        <v>3.1775570000000002</v>
      </c>
      <c r="CD120" s="10">
        <v>1.779112</v>
      </c>
      <c r="CE120" s="10">
        <v>0</v>
      </c>
      <c r="CF120" s="10">
        <v>2.3394999999999999E-2</v>
      </c>
      <c r="CG120" s="10">
        <v>3.127E-3</v>
      </c>
      <c r="CH120" s="10">
        <v>1.7E-5</v>
      </c>
      <c r="CI120" s="10">
        <v>9.0000000000000006E-5</v>
      </c>
      <c r="CJ120" s="10">
        <v>1.0369999999999999E-3</v>
      </c>
      <c r="CK120" s="10">
        <v>1.137E-3</v>
      </c>
      <c r="CL120" s="10">
        <v>0</v>
      </c>
      <c r="CM120" s="10">
        <v>2.2950000000000002E-3</v>
      </c>
      <c r="CN120" s="10">
        <v>6.0419999999999996E-3</v>
      </c>
      <c r="CO120" s="10">
        <v>1.6188000000000001E-2</v>
      </c>
      <c r="CP120" s="10">
        <v>3.5399999999999999E-4</v>
      </c>
      <c r="CQ120" s="10">
        <v>1.7600000000000001E-2</v>
      </c>
      <c r="CR120" s="10">
        <v>4.3839999999999999E-3</v>
      </c>
      <c r="CS120" s="10">
        <v>0.20138400000000001</v>
      </c>
      <c r="CT120" s="10">
        <v>3.8349999999999999E-3</v>
      </c>
      <c r="CU120" s="10">
        <v>1.2990170000000001</v>
      </c>
      <c r="CV120" s="10">
        <v>0.94600700000000004</v>
      </c>
      <c r="CW120" s="10">
        <v>9.2469999999999997E-2</v>
      </c>
      <c r="CX120" s="10">
        <v>43.148150999999999</v>
      </c>
      <c r="CY120" s="10">
        <v>1.462E-3</v>
      </c>
      <c r="CZ120" s="10">
        <v>2.0470000000000002E-3</v>
      </c>
      <c r="DA120" s="10">
        <v>1.1412949999999999</v>
      </c>
      <c r="DB120" s="10">
        <v>0.49097000000000002</v>
      </c>
      <c r="DC120" s="10">
        <v>0.57416599999999995</v>
      </c>
      <c r="DD120" s="10">
        <v>2.5512329999999999</v>
      </c>
      <c r="DE120" s="10">
        <v>1.4338360000000001</v>
      </c>
      <c r="DF120" s="10">
        <v>6.5526000000000001E-2</v>
      </c>
      <c r="DG120" s="10">
        <v>0.23817099999999999</v>
      </c>
      <c r="DH120" s="10">
        <v>0.45147100000000001</v>
      </c>
      <c r="DI120" s="10">
        <v>1.6239269999999999</v>
      </c>
      <c r="DJ120" s="10">
        <v>0.119669</v>
      </c>
      <c r="DK120" s="10">
        <v>2.644326</v>
      </c>
      <c r="DL120" s="10">
        <v>0.65860799999999997</v>
      </c>
      <c r="DM120" s="10">
        <v>80.693145999999999</v>
      </c>
      <c r="DN120" s="10">
        <v>1.536564</v>
      </c>
      <c r="DO120" s="10">
        <v>94.626518000000004</v>
      </c>
      <c r="DP120" s="10">
        <v>99.750129999999999</v>
      </c>
      <c r="DQ120" s="10">
        <v>13.362062</v>
      </c>
      <c r="DR120" s="10">
        <v>1.3958600000000001</v>
      </c>
      <c r="DS120" s="10">
        <v>4.3000000000000002E-5</v>
      </c>
      <c r="DT120" s="10">
        <v>9.9679999999999994E-3</v>
      </c>
      <c r="DU120" s="10">
        <v>4.0140000000000002E-3</v>
      </c>
      <c r="DV120" s="10">
        <v>6.4800000000000003E-4</v>
      </c>
      <c r="DW120" s="10">
        <v>2.2529999999999998E-3</v>
      </c>
      <c r="DX120" s="10">
        <v>9.3700000000000001E-4</v>
      </c>
      <c r="DY120" s="10">
        <v>4.2180000000000004E-3</v>
      </c>
      <c r="DZ120" s="10">
        <v>0</v>
      </c>
      <c r="EA120" s="10">
        <v>3.8430000000000001E-3</v>
      </c>
      <c r="EB120" s="10">
        <v>1.0574999999999999E-2</v>
      </c>
      <c r="EC120" s="10">
        <v>2.4052E-2</v>
      </c>
      <c r="ED120" s="10">
        <v>1.1697000000000001E-2</v>
      </c>
      <c r="EE120" s="10">
        <v>2.9367999999999998E-2</v>
      </c>
      <c r="EF120" s="10">
        <v>7.3140000000000002E-3</v>
      </c>
      <c r="EG120" s="10">
        <v>0.50772099999999998</v>
      </c>
      <c r="EH120" s="10">
        <v>9.6679999999999995E-3</v>
      </c>
      <c r="EI120" s="10">
        <v>1.86842</v>
      </c>
      <c r="EJ120" s="10">
        <v>1.566592</v>
      </c>
      <c r="EK120" s="10">
        <v>0.226133</v>
      </c>
      <c r="EL120" s="10">
        <v>1.1941040000000001</v>
      </c>
      <c r="EM120" s="10">
        <v>0</v>
      </c>
      <c r="EN120" s="10">
        <v>6.0020000000000004E-3</v>
      </c>
      <c r="EO120" s="10">
        <v>5.0500000000000002E-4</v>
      </c>
      <c r="EP120" s="10">
        <v>0</v>
      </c>
      <c r="EQ120" s="10">
        <v>2.9E-5</v>
      </c>
      <c r="ER120" s="10">
        <v>1.2799999999999999E-4</v>
      </c>
      <c r="ES120" s="10">
        <v>1.9699999999999999E-4</v>
      </c>
      <c r="ET120" s="10">
        <v>0</v>
      </c>
      <c r="EU120" s="10">
        <v>1.5009999999999999E-3</v>
      </c>
      <c r="EV120" s="10">
        <v>7.7530000000000003E-3</v>
      </c>
      <c r="EW120" s="10">
        <v>8.3330000000000001E-3</v>
      </c>
      <c r="EX120" s="10">
        <v>1.609E-3</v>
      </c>
      <c r="EY120" s="10">
        <v>1.4319999999999999E-2</v>
      </c>
      <c r="EZ120" s="10">
        <v>3.5669999999999999E-3</v>
      </c>
      <c r="FA120" s="10">
        <v>0.14644199999999999</v>
      </c>
      <c r="FB120" s="10">
        <v>2.7889999999999998E-3</v>
      </c>
      <c r="FC120" s="10">
        <v>1.240731</v>
      </c>
      <c r="FD120" s="10">
        <v>0.67499299999999995</v>
      </c>
      <c r="FE120" s="10">
        <v>5.355E-2</v>
      </c>
      <c r="FF120" s="10">
        <v>0.37207800000000002</v>
      </c>
      <c r="FG120" s="10">
        <v>1.85E-4</v>
      </c>
      <c r="FH120" s="10">
        <v>1.4E-5</v>
      </c>
      <c r="FI120" s="10">
        <v>4.4200000000000003E-3</v>
      </c>
      <c r="FJ120" s="10">
        <v>1.0000000000000001E-5</v>
      </c>
      <c r="FK120" s="10">
        <v>1.8900000000000001E-4</v>
      </c>
      <c r="FL120" s="10">
        <v>8.4900000000000004E-4</v>
      </c>
      <c r="FM120" s="10">
        <v>1.603E-3</v>
      </c>
      <c r="FN120" s="10">
        <v>0</v>
      </c>
      <c r="FO120" s="10">
        <v>1.219E-3</v>
      </c>
      <c r="FP120" s="10">
        <v>2.1389999999999998E-3</v>
      </c>
      <c r="FQ120" s="10">
        <v>7.3029999999999996E-3</v>
      </c>
      <c r="FR120" s="10">
        <v>4.2090000000000001E-3</v>
      </c>
      <c r="FS120" s="10">
        <v>1.0215E-2</v>
      </c>
      <c r="FT120" s="10">
        <v>2.5439999999999998E-3</v>
      </c>
      <c r="FU120" s="10">
        <v>0.14396600000000001</v>
      </c>
      <c r="FV120" s="10">
        <v>2.7409999999999999E-3</v>
      </c>
      <c r="FW120" s="10">
        <v>0.45247100000000001</v>
      </c>
      <c r="FX120" s="10">
        <v>0.54448300000000005</v>
      </c>
      <c r="FY120" s="10">
        <v>4.7314000000000002E-2</v>
      </c>
      <c r="FZ120" s="10">
        <v>0.43947199999999997</v>
      </c>
      <c r="GA120" s="10">
        <v>5.0799999999999999E-4</v>
      </c>
      <c r="GB120" s="10">
        <v>0</v>
      </c>
      <c r="GC120" s="10">
        <v>1.7650000000000001E-3</v>
      </c>
      <c r="GD120" s="10">
        <v>0</v>
      </c>
      <c r="GE120" s="10">
        <v>0</v>
      </c>
      <c r="GF120" s="10">
        <v>0</v>
      </c>
      <c r="GG120" s="10">
        <v>5.6499999999999996E-4</v>
      </c>
      <c r="GH120" s="10">
        <v>0</v>
      </c>
      <c r="GI120" s="10">
        <v>1.2290000000000001E-3</v>
      </c>
      <c r="GJ120" s="10">
        <v>2.4719999999999998E-3</v>
      </c>
      <c r="GK120" s="10">
        <v>9.8729999999999998E-3</v>
      </c>
      <c r="GL120" s="10">
        <v>2.22E-4</v>
      </c>
      <c r="GM120" s="10">
        <v>1.7347999999999999E-2</v>
      </c>
      <c r="GN120" s="10">
        <v>4.3210000000000002E-3</v>
      </c>
      <c r="GO120" s="10">
        <v>0.125082</v>
      </c>
      <c r="GP120" s="10">
        <v>2.382E-3</v>
      </c>
      <c r="GQ120" s="10">
        <v>2.953198</v>
      </c>
      <c r="GR120" s="10">
        <v>0.77402700000000002</v>
      </c>
      <c r="GS120" s="10">
        <v>4.3518000000000001E-2</v>
      </c>
      <c r="GT120" s="10">
        <v>0</v>
      </c>
      <c r="GU120" s="10">
        <v>6.2399999999999999E-4</v>
      </c>
      <c r="GV120" s="10">
        <v>1.2798E-2</v>
      </c>
      <c r="GW120" s="10">
        <v>5.0049999999999999E-3</v>
      </c>
      <c r="GX120" s="10">
        <v>0</v>
      </c>
      <c r="GY120" s="10">
        <v>1.7930000000000001E-3</v>
      </c>
      <c r="GZ120" s="10">
        <v>2.8699999999999998E-4</v>
      </c>
      <c r="HA120" s="10">
        <v>3.7420000000000001E-3</v>
      </c>
      <c r="HB120" s="10">
        <v>0</v>
      </c>
      <c r="HC120" s="10">
        <v>2.163E-3</v>
      </c>
      <c r="HD120" s="10">
        <v>7.6689999999999996E-3</v>
      </c>
      <c r="HE120" s="10">
        <v>1.0361E-2</v>
      </c>
      <c r="HF120" s="10">
        <v>3.3700000000000001E-4</v>
      </c>
      <c r="HG120" s="10">
        <v>1.7267000000000001E-2</v>
      </c>
      <c r="HH120" s="10">
        <v>4.3010000000000001E-3</v>
      </c>
      <c r="HI120" s="10">
        <v>0.14191500000000001</v>
      </c>
      <c r="HJ120" s="10">
        <v>2.702E-3</v>
      </c>
      <c r="HK120" s="10">
        <v>5.218693</v>
      </c>
      <c r="HL120" s="10">
        <v>1.019064</v>
      </c>
      <c r="HM120" s="10">
        <v>5.0502999999999999E-2</v>
      </c>
      <c r="HN120" s="10">
        <v>0</v>
      </c>
      <c r="HO120" s="10">
        <v>1.129E-3</v>
      </c>
      <c r="HP120" s="10">
        <v>0</v>
      </c>
      <c r="HQ120" s="10">
        <v>1.817E-3</v>
      </c>
      <c r="HR120" s="10">
        <v>0</v>
      </c>
      <c r="HS120" s="10">
        <v>9.9999999999999995E-7</v>
      </c>
      <c r="HT120" s="10">
        <v>1.0000000000000001E-5</v>
      </c>
      <c r="HU120" s="10">
        <v>5.2400000000000005E-4</v>
      </c>
      <c r="HV120" s="10">
        <v>0</v>
      </c>
      <c r="HW120" s="10">
        <v>4.37E-4</v>
      </c>
      <c r="HX120" s="10">
        <v>7.2800000000000002E-4</v>
      </c>
      <c r="HY120" s="10">
        <v>2.794E-3</v>
      </c>
      <c r="HZ120" s="10">
        <v>3.2200000000000002E-4</v>
      </c>
      <c r="IA120" s="10">
        <v>4.9410000000000001E-3</v>
      </c>
      <c r="IB120" s="10">
        <v>1.2310000000000001E-3</v>
      </c>
      <c r="IC120" s="10">
        <v>3.9730000000000001E-2</v>
      </c>
      <c r="ID120" s="10">
        <v>7.5699999999999997E-4</v>
      </c>
      <c r="IE120" s="10">
        <v>1.1629400000000001</v>
      </c>
      <c r="IF120" s="10">
        <v>0.28529100000000002</v>
      </c>
      <c r="IG120" s="10">
        <v>1.4138E-2</v>
      </c>
      <c r="IH120" s="10">
        <v>0.111653</v>
      </c>
      <c r="II120" s="10">
        <v>4.6119E-2</v>
      </c>
      <c r="IJ120" s="10">
        <v>5.9964000000000003E-2</v>
      </c>
      <c r="IK120" s="10">
        <v>0.97670999999999997</v>
      </c>
      <c r="IL120" s="10">
        <v>6.7724000000000006E-2</v>
      </c>
      <c r="IM120" s="10">
        <v>5.0602619999999998</v>
      </c>
      <c r="IN120" s="10">
        <v>0.118532</v>
      </c>
      <c r="IO120" s="10">
        <v>8.6903999999999995E-2</v>
      </c>
      <c r="IP120" s="10">
        <v>2.3972E-2</v>
      </c>
      <c r="IQ120" s="10">
        <v>2.7706000000000001E-2</v>
      </c>
      <c r="IR120" s="10">
        <v>8.5958000000000007E-2</v>
      </c>
      <c r="IS120" s="10">
        <v>8.1650000000000004E-3</v>
      </c>
      <c r="IT120" s="10">
        <v>66.160338999999993</v>
      </c>
      <c r="IU120" s="10">
        <v>23.217659000000001</v>
      </c>
      <c r="IV120" s="10">
        <v>47.428814000000003</v>
      </c>
      <c r="IW120" s="10">
        <v>594.46673599999997</v>
      </c>
      <c r="IX120" s="10">
        <v>37.293854000000003</v>
      </c>
      <c r="IY120" s="10">
        <v>3391.7182619999999</v>
      </c>
      <c r="IZ120" s="10">
        <v>57.031272999999999</v>
      </c>
      <c r="JA120" s="10">
        <v>34.901054000000002</v>
      </c>
      <c r="JB120" s="10">
        <v>18.446950999999999</v>
      </c>
      <c r="JC120" s="10">
        <v>20.970424999999999</v>
      </c>
      <c r="JD120" s="10">
        <v>25.959038</v>
      </c>
      <c r="JE120" s="10">
        <v>31.429993</v>
      </c>
      <c r="JF120" s="10">
        <v>113.842804</v>
      </c>
      <c r="JG120" s="10">
        <v>75.437950000000001</v>
      </c>
      <c r="JH120" s="10">
        <v>163.44811999999999</v>
      </c>
      <c r="JI120" s="10">
        <v>5753.6059569999998</v>
      </c>
      <c r="JJ120" s="10">
        <v>129.19343599999999</v>
      </c>
      <c r="JK120" s="10">
        <v>9411.0644530000009</v>
      </c>
      <c r="JL120" s="10">
        <v>185.82341</v>
      </c>
      <c r="JM120" s="10">
        <v>123.39664500000001</v>
      </c>
      <c r="JN120" s="10">
        <v>45.000411999999997</v>
      </c>
      <c r="JO120" s="10">
        <v>293.70968599999998</v>
      </c>
      <c r="JP120" s="10">
        <v>519.02404799999999</v>
      </c>
      <c r="JQ120" s="10">
        <v>115.659897</v>
      </c>
      <c r="JR120" s="10">
        <v>8.34</v>
      </c>
    </row>
    <row r="121" spans="1:278" x14ac:dyDescent="0.25">
      <c r="A121" s="3" t="s">
        <v>33</v>
      </c>
      <c r="B121" s="10">
        <v>9.0700000000000004E-4</v>
      </c>
      <c r="C121" s="10">
        <v>4.2400000000000001E-4</v>
      </c>
      <c r="D121" s="10">
        <v>0</v>
      </c>
      <c r="E121" s="10">
        <v>1.0229349999999999</v>
      </c>
      <c r="F121" s="10">
        <v>3.0061429999999998</v>
      </c>
      <c r="G121" s="10">
        <v>0.16739899999999999</v>
      </c>
      <c r="H121" s="10">
        <v>4.726801</v>
      </c>
      <c r="I121" s="10">
        <v>3.8732890000000002</v>
      </c>
      <c r="J121" s="10">
        <v>0</v>
      </c>
      <c r="K121" s="10">
        <v>2.593302</v>
      </c>
      <c r="L121" s="10">
        <v>0.98357099999999997</v>
      </c>
      <c r="M121" s="10">
        <v>1.8925920000000001</v>
      </c>
      <c r="N121" s="10">
        <v>0.50699399999999994</v>
      </c>
      <c r="O121" s="10">
        <v>0.18106700000000001</v>
      </c>
      <c r="P121" s="10">
        <v>0.21950600000000001</v>
      </c>
      <c r="Q121" s="10">
        <v>6.2274000000000003E-2</v>
      </c>
      <c r="R121" s="10">
        <v>1.2639149999999999</v>
      </c>
      <c r="S121" s="10">
        <v>0.80739899999999998</v>
      </c>
      <c r="T121" s="10">
        <v>0.91398699999999999</v>
      </c>
      <c r="U121" s="10">
        <v>2.1466639999999999</v>
      </c>
      <c r="V121" s="10">
        <v>6.8400000000000004E-4</v>
      </c>
      <c r="W121" s="10">
        <v>6.2000000000000003E-5</v>
      </c>
      <c r="X121" s="10">
        <v>0.19888700000000001</v>
      </c>
      <c r="Y121" s="10">
        <v>0.240287</v>
      </c>
      <c r="Z121" s="10">
        <v>8.3459000000000005E-2</v>
      </c>
      <c r="AA121" s="10">
        <v>4.1459000000000003E-2</v>
      </c>
      <c r="AB121" s="10">
        <v>0.53956099999999996</v>
      </c>
      <c r="AC121" s="10">
        <v>0.50760499999999997</v>
      </c>
      <c r="AD121" s="10">
        <v>0</v>
      </c>
      <c r="AE121" s="10">
        <v>1.100875</v>
      </c>
      <c r="AF121" s="10">
        <v>0.54949400000000004</v>
      </c>
      <c r="AG121" s="10">
        <v>1.485433</v>
      </c>
      <c r="AH121" s="10">
        <v>0.13889799999999999</v>
      </c>
      <c r="AI121" s="10">
        <v>0.13045300000000001</v>
      </c>
      <c r="AJ121" s="10">
        <v>0.15814700000000001</v>
      </c>
      <c r="AK121" s="10">
        <v>4.4230999999999999E-2</v>
      </c>
      <c r="AL121" s="10">
        <v>0.89771100000000004</v>
      </c>
      <c r="AM121" s="10">
        <v>0.72362800000000005</v>
      </c>
      <c r="AN121" s="10">
        <v>0.73729500000000003</v>
      </c>
      <c r="AO121" s="10">
        <v>1.0922689999999999</v>
      </c>
      <c r="AP121" s="10">
        <v>1.8860000000000001E-3</v>
      </c>
      <c r="AQ121" s="10">
        <v>0</v>
      </c>
      <c r="AR121" s="10">
        <v>4.4694999999999999E-2</v>
      </c>
      <c r="AS121" s="10">
        <v>1.755363</v>
      </c>
      <c r="AT121" s="10">
        <v>1.4484710000000001</v>
      </c>
      <c r="AU121" s="10">
        <v>0.17213400000000001</v>
      </c>
      <c r="AV121" s="10">
        <v>0.71493399999999996</v>
      </c>
      <c r="AW121" s="10">
        <v>1.9918089999999999</v>
      </c>
      <c r="AX121" s="10">
        <v>0</v>
      </c>
      <c r="AY121" s="10">
        <v>2.272869</v>
      </c>
      <c r="AZ121" s="10">
        <v>0.65794699999999995</v>
      </c>
      <c r="BA121" s="10">
        <v>2.0824769999999999</v>
      </c>
      <c r="BB121" s="10">
        <v>0.41088000000000002</v>
      </c>
      <c r="BC121" s="10">
        <v>0.211726</v>
      </c>
      <c r="BD121" s="10">
        <v>0.25667400000000001</v>
      </c>
      <c r="BE121" s="10">
        <v>7.0869000000000001E-2</v>
      </c>
      <c r="BF121" s="10">
        <v>1.4383699999999999</v>
      </c>
      <c r="BG121" s="10">
        <v>1.443862</v>
      </c>
      <c r="BH121" s="10">
        <v>1.596508</v>
      </c>
      <c r="BI121" s="10">
        <v>1.992707</v>
      </c>
      <c r="BJ121" s="10">
        <v>6.6399999999999999E-4</v>
      </c>
      <c r="BK121" s="10">
        <v>2.3E-5</v>
      </c>
      <c r="BL121" s="10">
        <v>8.4339999999999998E-2</v>
      </c>
      <c r="BM121" s="10">
        <v>0.50290199999999996</v>
      </c>
      <c r="BN121" s="10">
        <v>0.66064900000000004</v>
      </c>
      <c r="BO121" s="10">
        <v>0.14505799999999999</v>
      </c>
      <c r="BP121" s="10">
        <v>0.69431200000000004</v>
      </c>
      <c r="BQ121" s="10">
        <v>1.1052550000000001</v>
      </c>
      <c r="BR121" s="10">
        <v>0</v>
      </c>
      <c r="BS121" s="10">
        <v>2.1896</v>
      </c>
      <c r="BT121" s="10">
        <v>0.47953899999999999</v>
      </c>
      <c r="BU121" s="10">
        <v>1.2050510000000001</v>
      </c>
      <c r="BV121" s="10">
        <v>0.13400999999999999</v>
      </c>
      <c r="BW121" s="10">
        <v>0.149448</v>
      </c>
      <c r="BX121" s="10">
        <v>0.181175</v>
      </c>
      <c r="BY121" s="10">
        <v>0.122854</v>
      </c>
      <c r="BZ121" s="10">
        <v>2.4934560000000001</v>
      </c>
      <c r="CA121" s="10">
        <v>2.2742849999999999</v>
      </c>
      <c r="CB121" s="10">
        <v>0.99479099999999998</v>
      </c>
      <c r="CC121" s="10">
        <v>2.4350350000000001</v>
      </c>
      <c r="CD121" s="10">
        <v>1.6620000000000001E-3</v>
      </c>
      <c r="CE121" s="10">
        <v>0</v>
      </c>
      <c r="CF121" s="10">
        <v>5.1519969999999997</v>
      </c>
      <c r="CG121" s="10">
        <v>0.74301600000000001</v>
      </c>
      <c r="CH121" s="10">
        <v>7.0540000000000004E-3</v>
      </c>
      <c r="CI121" s="10">
        <v>1.9199999999999998E-2</v>
      </c>
      <c r="CJ121" s="10">
        <v>0.10485700000000001</v>
      </c>
      <c r="CK121" s="10">
        <v>0.49579200000000001</v>
      </c>
      <c r="CL121" s="10">
        <v>0</v>
      </c>
      <c r="CM121" s="10">
        <v>1.2830459999999999</v>
      </c>
      <c r="CN121" s="10">
        <v>0.58307699999999996</v>
      </c>
      <c r="CO121" s="10">
        <v>1.311177</v>
      </c>
      <c r="CP121" s="10">
        <v>6.7319000000000004E-2</v>
      </c>
      <c r="CQ121" s="10">
        <v>0.11062</v>
      </c>
      <c r="CR121" s="10">
        <v>0.134103</v>
      </c>
      <c r="CS121" s="10">
        <v>3.6104999999999998E-2</v>
      </c>
      <c r="CT121" s="10">
        <v>0.73280100000000004</v>
      </c>
      <c r="CU121" s="10">
        <v>0.89551499999999995</v>
      </c>
      <c r="CV121" s="10">
        <v>0.84043999999999996</v>
      </c>
      <c r="CW121" s="10">
        <v>1.242629</v>
      </c>
      <c r="CX121" s="10">
        <v>1.3709000000000001E-2</v>
      </c>
      <c r="CY121" s="10">
        <v>1.629E-3</v>
      </c>
      <c r="CZ121" s="10">
        <v>0.153305</v>
      </c>
      <c r="DA121" s="10">
        <v>92.226294999999993</v>
      </c>
      <c r="DB121" s="10">
        <v>69.156281000000007</v>
      </c>
      <c r="DC121" s="10">
        <v>41.857185000000001</v>
      </c>
      <c r="DD121" s="10">
        <v>87.691765000000004</v>
      </c>
      <c r="DE121" s="10">
        <v>212.57167100000001</v>
      </c>
      <c r="DF121" s="10">
        <v>1.3347640000000001</v>
      </c>
      <c r="DG121" s="10">
        <v>45.270831999999999</v>
      </c>
      <c r="DH121" s="10">
        <v>14.815352000000001</v>
      </c>
      <c r="DI121" s="10">
        <v>44.728268</v>
      </c>
      <c r="DJ121" s="10">
        <v>7.7435400000000003</v>
      </c>
      <c r="DK121" s="10">
        <v>5.6516830000000002</v>
      </c>
      <c r="DL121" s="10">
        <v>6.8514759999999999</v>
      </c>
      <c r="DM121" s="10">
        <v>4.9196920000000004</v>
      </c>
      <c r="DN121" s="10">
        <v>99.850821999999994</v>
      </c>
      <c r="DO121" s="10">
        <v>22.183212000000001</v>
      </c>
      <c r="DP121" s="10">
        <v>30.135570999999999</v>
      </c>
      <c r="DQ121" s="10">
        <v>61.061332999999998</v>
      </c>
      <c r="DR121" s="10">
        <v>4.6200000000000001E-4</v>
      </c>
      <c r="DS121" s="10">
        <v>5.0000000000000002E-5</v>
      </c>
      <c r="DT121" s="10">
        <v>0.77710699999999999</v>
      </c>
      <c r="DU121" s="10">
        <v>0.33763300000000002</v>
      </c>
      <c r="DV121" s="10">
        <v>9.5075999999999994E-2</v>
      </c>
      <c r="DW121" s="10">
        <v>0.17097300000000001</v>
      </c>
      <c r="DX121" s="10">
        <v>3.3541000000000001E-2</v>
      </c>
      <c r="DY121" s="10">
        <v>0.65098100000000003</v>
      </c>
      <c r="DZ121" s="10">
        <v>0</v>
      </c>
      <c r="EA121" s="10">
        <v>0.76038099999999997</v>
      </c>
      <c r="EB121" s="10">
        <v>0.361259</v>
      </c>
      <c r="EC121" s="10">
        <v>0.68963300000000005</v>
      </c>
      <c r="ED121" s="10">
        <v>0.78792899999999999</v>
      </c>
      <c r="EE121" s="10">
        <v>6.5339999999999995E-2</v>
      </c>
      <c r="EF121" s="10">
        <v>7.9211000000000004E-2</v>
      </c>
      <c r="EG121" s="10">
        <v>3.2223000000000002E-2</v>
      </c>
      <c r="EH121" s="10">
        <v>0.65401100000000001</v>
      </c>
      <c r="EI121" s="10">
        <v>0.45596500000000001</v>
      </c>
      <c r="EJ121" s="10">
        <v>0.49268299999999998</v>
      </c>
      <c r="EK121" s="10">
        <v>1.0757270000000001</v>
      </c>
      <c r="EL121" s="10">
        <v>8.2100000000000001E-4</v>
      </c>
      <c r="EM121" s="10">
        <v>0</v>
      </c>
      <c r="EN121" s="10">
        <v>0.97279300000000002</v>
      </c>
      <c r="EO121" s="10">
        <v>8.8359999999999994E-2</v>
      </c>
      <c r="EP121" s="10">
        <v>0</v>
      </c>
      <c r="EQ121" s="10">
        <v>4.6309999999999997E-3</v>
      </c>
      <c r="ER121" s="10">
        <v>9.4940000000000007E-3</v>
      </c>
      <c r="ES121" s="10">
        <v>6.3071000000000002E-2</v>
      </c>
      <c r="ET121" s="10">
        <v>0</v>
      </c>
      <c r="EU121" s="10">
        <v>0.61741199999999996</v>
      </c>
      <c r="EV121" s="10">
        <v>0.55067200000000005</v>
      </c>
      <c r="EW121" s="10">
        <v>0.49673400000000001</v>
      </c>
      <c r="EX121" s="10">
        <v>0.22534199999999999</v>
      </c>
      <c r="EY121" s="10">
        <v>6.6239999999999993E-2</v>
      </c>
      <c r="EZ121" s="10">
        <v>8.0301999999999998E-2</v>
      </c>
      <c r="FA121" s="10">
        <v>1.9323E-2</v>
      </c>
      <c r="FB121" s="10">
        <v>0.39218999999999998</v>
      </c>
      <c r="FC121" s="10">
        <v>0.62951299999999999</v>
      </c>
      <c r="FD121" s="10">
        <v>0.44134699999999999</v>
      </c>
      <c r="FE121" s="10">
        <v>0.52962900000000002</v>
      </c>
      <c r="FF121" s="10">
        <v>6.4800000000000003E-4</v>
      </c>
      <c r="FG121" s="10">
        <v>1.1299999999999999E-3</v>
      </c>
      <c r="FH121" s="10">
        <v>5.7759999999999999E-3</v>
      </c>
      <c r="FI121" s="10">
        <v>1.9568239999999999</v>
      </c>
      <c r="FJ121" s="10">
        <v>7.7559999999999999E-3</v>
      </c>
      <c r="FK121" s="10">
        <v>7.5481999999999994E-2</v>
      </c>
      <c r="FL121" s="10">
        <v>0.15996099999999999</v>
      </c>
      <c r="FM121" s="10">
        <v>1.3018670000000001</v>
      </c>
      <c r="FN121" s="10">
        <v>0</v>
      </c>
      <c r="FO121" s="10">
        <v>1.2692000000000001</v>
      </c>
      <c r="FP121" s="10">
        <v>0.38449499999999998</v>
      </c>
      <c r="FQ121" s="10">
        <v>1.101977</v>
      </c>
      <c r="FR121" s="10">
        <v>1.4921070000000001</v>
      </c>
      <c r="FS121" s="10">
        <v>0.119604</v>
      </c>
      <c r="FT121" s="10">
        <v>0.14499500000000001</v>
      </c>
      <c r="FU121" s="10">
        <v>4.8085000000000003E-2</v>
      </c>
      <c r="FV121" s="10">
        <v>0.97594899999999996</v>
      </c>
      <c r="FW121" s="10">
        <v>0.58110300000000004</v>
      </c>
      <c r="FX121" s="10">
        <v>0.90115900000000004</v>
      </c>
      <c r="FY121" s="10">
        <v>1.184493</v>
      </c>
      <c r="FZ121" s="10">
        <v>1.2899999999999999E-4</v>
      </c>
      <c r="GA121" s="10">
        <v>5.2400000000000005E-4</v>
      </c>
      <c r="GB121" s="10">
        <v>0</v>
      </c>
      <c r="GC121" s="10">
        <v>0.13183</v>
      </c>
      <c r="GD121" s="10">
        <v>0</v>
      </c>
      <c r="GE121" s="10">
        <v>2.8E-5</v>
      </c>
      <c r="GF121" s="10">
        <v>0</v>
      </c>
      <c r="GG121" s="10">
        <v>7.7419000000000002E-2</v>
      </c>
      <c r="GH121" s="10">
        <v>0</v>
      </c>
      <c r="GI121" s="10">
        <v>0.21595500000000001</v>
      </c>
      <c r="GJ121" s="10">
        <v>7.4975E-2</v>
      </c>
      <c r="GK121" s="10">
        <v>0.25134200000000001</v>
      </c>
      <c r="GL121" s="10">
        <v>1.3278E-2</v>
      </c>
      <c r="GM121" s="10">
        <v>3.4270000000000002E-2</v>
      </c>
      <c r="GN121" s="10">
        <v>4.1544999999999999E-2</v>
      </c>
      <c r="GO121" s="10">
        <v>7.0489999999999997E-3</v>
      </c>
      <c r="GP121" s="10">
        <v>0.14305899999999999</v>
      </c>
      <c r="GQ121" s="10">
        <v>0.63989700000000005</v>
      </c>
      <c r="GR121" s="10">
        <v>0.21613599999999999</v>
      </c>
      <c r="GS121" s="10">
        <v>0.183809</v>
      </c>
      <c r="GT121" s="10">
        <v>0</v>
      </c>
      <c r="GU121" s="10">
        <v>6.0800000000000003E-4</v>
      </c>
      <c r="GV121" s="10">
        <v>0.83679199999999998</v>
      </c>
      <c r="GW121" s="10">
        <v>0.35311300000000001</v>
      </c>
      <c r="GX121" s="10">
        <v>0</v>
      </c>
      <c r="GY121" s="10">
        <v>0.114146</v>
      </c>
      <c r="GZ121" s="10">
        <v>8.6169999999999997E-3</v>
      </c>
      <c r="HA121" s="10">
        <v>0.48435499999999998</v>
      </c>
      <c r="HB121" s="10">
        <v>0</v>
      </c>
      <c r="HC121" s="10">
        <v>0.35899799999999998</v>
      </c>
      <c r="HD121" s="10">
        <v>0.21973300000000001</v>
      </c>
      <c r="HE121" s="10">
        <v>0.24915799999999999</v>
      </c>
      <c r="HF121" s="10">
        <v>1.9032E-2</v>
      </c>
      <c r="HG121" s="10">
        <v>3.2221E-2</v>
      </c>
      <c r="HH121" s="10">
        <v>3.9060999999999998E-2</v>
      </c>
      <c r="HI121" s="10">
        <v>7.554E-3</v>
      </c>
      <c r="HJ121" s="10">
        <v>0.15332499999999999</v>
      </c>
      <c r="HK121" s="10">
        <v>1.068179</v>
      </c>
      <c r="HL121" s="10">
        <v>0.26880599999999999</v>
      </c>
      <c r="HM121" s="10">
        <v>0.20150100000000001</v>
      </c>
      <c r="HN121" s="10">
        <v>0</v>
      </c>
      <c r="HO121" s="10">
        <v>1.9449999999999999E-3</v>
      </c>
      <c r="HP121" s="10">
        <v>0</v>
      </c>
      <c r="HQ121" s="10">
        <v>0.227051</v>
      </c>
      <c r="HR121" s="10">
        <v>0</v>
      </c>
      <c r="HS121" s="10">
        <v>1.11E-4</v>
      </c>
      <c r="HT121" s="10">
        <v>5.53E-4</v>
      </c>
      <c r="HU121" s="10">
        <v>0.120182</v>
      </c>
      <c r="HV121" s="10">
        <v>0</v>
      </c>
      <c r="HW121" s="10">
        <v>0.12846299999999999</v>
      </c>
      <c r="HX121" s="10">
        <v>3.6956999999999997E-2</v>
      </c>
      <c r="HY121" s="10">
        <v>0.11895600000000001</v>
      </c>
      <c r="HZ121" s="10">
        <v>3.2188000000000001E-2</v>
      </c>
      <c r="IA121" s="10">
        <v>1.6327000000000001E-2</v>
      </c>
      <c r="IB121" s="10">
        <v>1.9793000000000002E-2</v>
      </c>
      <c r="IC121" s="10">
        <v>3.7450000000000001E-3</v>
      </c>
      <c r="ID121" s="10">
        <v>7.6006000000000004E-2</v>
      </c>
      <c r="IE121" s="10">
        <v>0.421489</v>
      </c>
      <c r="IF121" s="10">
        <v>0.13325100000000001</v>
      </c>
      <c r="IG121" s="10">
        <v>9.9887000000000004E-2</v>
      </c>
      <c r="IH121" s="10">
        <v>0.61813700000000005</v>
      </c>
      <c r="II121" s="10">
        <v>0.34533599999999998</v>
      </c>
      <c r="IJ121" s="10">
        <v>0.41349399999999997</v>
      </c>
      <c r="IK121" s="10">
        <v>0.30137199999999997</v>
      </c>
      <c r="IL121" s="10">
        <v>0.36644199999999999</v>
      </c>
      <c r="IM121" s="10">
        <v>9.3108850000000007</v>
      </c>
      <c r="IN121" s="10">
        <v>0.22703799999999999</v>
      </c>
      <c r="IO121" s="10">
        <v>0.34607700000000002</v>
      </c>
      <c r="IP121" s="10">
        <v>0.24164099999999999</v>
      </c>
      <c r="IQ121" s="10">
        <v>4.7119000000000001E-2</v>
      </c>
      <c r="IR121" s="10">
        <v>0.13809399999999999</v>
      </c>
      <c r="IS121" s="10">
        <v>2.3226E-2</v>
      </c>
      <c r="IT121" s="10">
        <v>164.00588999999999</v>
      </c>
      <c r="IU121" s="10">
        <v>77.843590000000006</v>
      </c>
      <c r="IV121" s="10">
        <v>146.44250500000001</v>
      </c>
      <c r="IW121" s="10">
        <v>82.131827999999999</v>
      </c>
      <c r="IX121" s="10">
        <v>90.354218000000003</v>
      </c>
      <c r="IY121" s="10">
        <v>2794.3740229999999</v>
      </c>
      <c r="IZ121" s="10">
        <v>48.912883999999998</v>
      </c>
      <c r="JA121" s="10">
        <v>62.232700000000001</v>
      </c>
      <c r="JB121" s="10">
        <v>83.260718999999995</v>
      </c>
      <c r="JC121" s="10">
        <v>15.968999999999999</v>
      </c>
      <c r="JD121" s="10">
        <v>18.673432999999999</v>
      </c>
      <c r="JE121" s="10">
        <v>40.033718</v>
      </c>
      <c r="JF121" s="10">
        <v>0</v>
      </c>
      <c r="JG121" s="10">
        <v>0</v>
      </c>
      <c r="JH121" s="10">
        <v>0</v>
      </c>
      <c r="JI121" s="10">
        <v>0</v>
      </c>
      <c r="JJ121" s="10">
        <v>0</v>
      </c>
      <c r="JK121" s="10">
        <v>0</v>
      </c>
      <c r="JL121" s="10">
        <v>0</v>
      </c>
      <c r="JM121" s="10">
        <v>0</v>
      </c>
      <c r="JN121" s="10">
        <v>0</v>
      </c>
      <c r="JO121" s="10">
        <v>0</v>
      </c>
      <c r="JP121" s="10">
        <v>0</v>
      </c>
      <c r="JQ121" s="10">
        <v>0</v>
      </c>
      <c r="JR121" s="10">
        <v>24.110001</v>
      </c>
    </row>
    <row r="122" spans="1:278" ht="15" customHeight="1" x14ac:dyDescent="0.25">
      <c r="A122" s="3" t="s">
        <v>14</v>
      </c>
      <c r="B122" s="11">
        <v>86.972960999999998</v>
      </c>
      <c r="C122" s="10">
        <v>5.7562000000000002E-2</v>
      </c>
      <c r="D122" s="10">
        <v>0</v>
      </c>
      <c r="E122" s="10">
        <v>165.758499</v>
      </c>
      <c r="F122" s="10">
        <v>7.9314559999999998</v>
      </c>
      <c r="G122" s="10">
        <v>1.8265769999999999</v>
      </c>
      <c r="H122" s="10">
        <v>1.986119</v>
      </c>
      <c r="I122" s="10">
        <v>7.5811080000000004</v>
      </c>
      <c r="J122" s="10">
        <v>0</v>
      </c>
      <c r="K122" s="10">
        <v>0.14768600000000001</v>
      </c>
      <c r="L122" s="10">
        <v>0.62858400000000003</v>
      </c>
      <c r="M122" s="10">
        <v>9.5684090000000008</v>
      </c>
      <c r="N122" s="10">
        <v>5.3160249999999998</v>
      </c>
      <c r="O122" s="10">
        <v>0.36576399999999998</v>
      </c>
      <c r="P122" s="10">
        <v>9.4090999999999994E-2</v>
      </c>
      <c r="Q122" s="10">
        <v>3.0491000000000001E-2</v>
      </c>
      <c r="R122" s="10">
        <v>0.29214000000000001</v>
      </c>
      <c r="S122" s="10">
        <v>0.57508499999999996</v>
      </c>
      <c r="T122" s="10">
        <v>0.55986499999999995</v>
      </c>
      <c r="U122" s="10">
        <v>0.51189099999999998</v>
      </c>
      <c r="V122" s="11">
        <v>61.091704999999997</v>
      </c>
      <c r="W122" s="10">
        <v>7.9019999999999993E-3</v>
      </c>
      <c r="X122" s="10">
        <v>1.4101000000000001E-2</v>
      </c>
      <c r="Y122" s="10">
        <v>36.276691</v>
      </c>
      <c r="Z122" s="10">
        <v>0.20515600000000001</v>
      </c>
      <c r="AA122" s="10">
        <v>0.42148000000000002</v>
      </c>
      <c r="AB122" s="10">
        <v>0.211226</v>
      </c>
      <c r="AC122" s="10">
        <v>0.92565200000000003</v>
      </c>
      <c r="AD122" s="10">
        <v>0</v>
      </c>
      <c r="AE122" s="10">
        <v>5.8410999999999998E-2</v>
      </c>
      <c r="AF122" s="10">
        <v>0.32718199999999997</v>
      </c>
      <c r="AG122" s="10">
        <v>6.9968899999999996</v>
      </c>
      <c r="AH122" s="10">
        <v>1.3569020000000001</v>
      </c>
      <c r="AI122" s="10">
        <v>0.24551999999999999</v>
      </c>
      <c r="AJ122" s="10">
        <v>6.3159000000000007E-2</v>
      </c>
      <c r="AK122" s="10">
        <v>2.0177E-2</v>
      </c>
      <c r="AL122" s="10">
        <v>0.19332099999999999</v>
      </c>
      <c r="AM122" s="10">
        <v>0.48020699999999999</v>
      </c>
      <c r="AN122" s="10">
        <v>0.42077900000000001</v>
      </c>
      <c r="AO122" s="10">
        <v>0.24266799999999999</v>
      </c>
      <c r="AP122" s="11">
        <v>161.732834</v>
      </c>
      <c r="AQ122" s="10">
        <v>0</v>
      </c>
      <c r="AR122" s="10">
        <v>3.042E-3</v>
      </c>
      <c r="AS122" s="10">
        <v>254.434494</v>
      </c>
      <c r="AT122" s="10">
        <v>3.4184929999999998</v>
      </c>
      <c r="AU122" s="10">
        <v>1.680091</v>
      </c>
      <c r="AV122" s="10">
        <v>0.26871099999999998</v>
      </c>
      <c r="AW122" s="10">
        <v>3.4872420000000002</v>
      </c>
      <c r="AX122" s="10">
        <v>0</v>
      </c>
      <c r="AY122" s="10">
        <v>0.115782</v>
      </c>
      <c r="AZ122" s="10">
        <v>0.37612299999999999</v>
      </c>
      <c r="BA122" s="10">
        <v>9.4176909999999996</v>
      </c>
      <c r="BB122" s="10">
        <v>3.853726</v>
      </c>
      <c r="BC122" s="10">
        <v>0.38257600000000003</v>
      </c>
      <c r="BD122" s="10">
        <v>9.8416000000000003E-2</v>
      </c>
      <c r="BE122" s="10">
        <v>3.1039000000000001E-2</v>
      </c>
      <c r="BF122" s="10">
        <v>0.29738900000000001</v>
      </c>
      <c r="BG122" s="10">
        <v>0.91992200000000002</v>
      </c>
      <c r="BH122" s="10">
        <v>0.87477400000000005</v>
      </c>
      <c r="BI122" s="10">
        <v>0.42504799999999998</v>
      </c>
      <c r="BJ122" s="11">
        <v>158.05380199999999</v>
      </c>
      <c r="BK122" s="10">
        <v>7.7910000000000002E-3</v>
      </c>
      <c r="BL122" s="10">
        <v>1.5942999999999999E-2</v>
      </c>
      <c r="BM122" s="10">
        <v>202.425049</v>
      </c>
      <c r="BN122" s="10">
        <v>4.32979</v>
      </c>
      <c r="BO122" s="10">
        <v>3.9316900000000001</v>
      </c>
      <c r="BP122" s="10">
        <v>0.72467800000000004</v>
      </c>
      <c r="BQ122" s="10">
        <v>5.3736350000000002</v>
      </c>
      <c r="BR122" s="10">
        <v>0</v>
      </c>
      <c r="BS122" s="10">
        <v>0.30974400000000002</v>
      </c>
      <c r="BT122" s="10">
        <v>0.76126199999999999</v>
      </c>
      <c r="BU122" s="10">
        <v>15.133565000000001</v>
      </c>
      <c r="BV122" s="10">
        <v>3.4903909999999998</v>
      </c>
      <c r="BW122" s="10">
        <v>0.74990400000000002</v>
      </c>
      <c r="BX122" s="10">
        <v>0.192909</v>
      </c>
      <c r="BY122" s="10">
        <v>0.149421</v>
      </c>
      <c r="BZ122" s="10">
        <v>1.431619</v>
      </c>
      <c r="CA122" s="10">
        <v>4.0238490000000002</v>
      </c>
      <c r="CB122" s="10">
        <v>1.5136590000000001</v>
      </c>
      <c r="CC122" s="10">
        <v>1.442353</v>
      </c>
      <c r="CD122" s="11">
        <v>294.84118699999999</v>
      </c>
      <c r="CE122" s="10">
        <v>0</v>
      </c>
      <c r="CF122" s="10">
        <v>0.72523899999999997</v>
      </c>
      <c r="CG122" s="10">
        <v>222.71170000000001</v>
      </c>
      <c r="CH122" s="10">
        <v>3.4425999999999998E-2</v>
      </c>
      <c r="CI122" s="10">
        <v>0.387521</v>
      </c>
      <c r="CJ122" s="10">
        <v>8.1499000000000002E-2</v>
      </c>
      <c r="CK122" s="10">
        <v>1.795021</v>
      </c>
      <c r="CL122" s="10">
        <v>0</v>
      </c>
      <c r="CM122" s="10">
        <v>0.135159</v>
      </c>
      <c r="CN122" s="10">
        <v>0.68928699999999998</v>
      </c>
      <c r="CO122" s="10">
        <v>12.261989</v>
      </c>
      <c r="CP122" s="10">
        <v>1.305682</v>
      </c>
      <c r="CQ122" s="10">
        <v>0.41334300000000002</v>
      </c>
      <c r="CR122" s="10">
        <v>0.10633099999999999</v>
      </c>
      <c r="CS122" s="10">
        <v>3.2701000000000001E-2</v>
      </c>
      <c r="CT122" s="10">
        <v>0.31331100000000001</v>
      </c>
      <c r="CU122" s="10">
        <v>1.1798679999999999</v>
      </c>
      <c r="CV122" s="10">
        <v>0.95228500000000005</v>
      </c>
      <c r="CW122" s="10">
        <v>0.54811500000000002</v>
      </c>
      <c r="CX122" s="11">
        <v>313.48315400000001</v>
      </c>
      <c r="CY122" s="10">
        <v>5.2713000000000003E-2</v>
      </c>
      <c r="CZ122" s="10">
        <v>2.7820000000000002E-3</v>
      </c>
      <c r="DA122" s="10">
        <v>3563.795654</v>
      </c>
      <c r="DB122" s="10">
        <v>43.511620000000001</v>
      </c>
      <c r="DC122" s="10">
        <v>108.914528</v>
      </c>
      <c r="DD122" s="10">
        <v>8.7867239999999995</v>
      </c>
      <c r="DE122" s="10">
        <v>99.217567000000003</v>
      </c>
      <c r="DF122" s="10">
        <v>0.18049000000000001</v>
      </c>
      <c r="DG122" s="10">
        <v>0.61480000000000001</v>
      </c>
      <c r="DH122" s="10">
        <v>2.2578740000000002</v>
      </c>
      <c r="DI122" s="10">
        <v>53.925624999999997</v>
      </c>
      <c r="DJ122" s="10">
        <v>19.362185</v>
      </c>
      <c r="DK122" s="10">
        <v>2.7225130000000002</v>
      </c>
      <c r="DL122" s="10">
        <v>0.700353</v>
      </c>
      <c r="DM122" s="10">
        <v>0.57443299999999997</v>
      </c>
      <c r="DN122" s="10">
        <v>5.5037010000000004</v>
      </c>
      <c r="DO122" s="10">
        <v>3.7678929999999999</v>
      </c>
      <c r="DP122" s="10">
        <v>4.4020320000000002</v>
      </c>
      <c r="DQ122" s="10">
        <v>3.4722409999999999</v>
      </c>
      <c r="DR122" s="11">
        <v>1241.3941649999999</v>
      </c>
      <c r="DS122" s="10">
        <v>0.190834</v>
      </c>
      <c r="DT122" s="10">
        <v>1.658326</v>
      </c>
      <c r="DU122" s="10">
        <v>1534.1705320000001</v>
      </c>
      <c r="DV122" s="10">
        <v>7.0342149999999997</v>
      </c>
      <c r="DW122" s="10">
        <v>52.313656000000002</v>
      </c>
      <c r="DX122" s="10">
        <v>0.395202</v>
      </c>
      <c r="DY122" s="10">
        <v>35.729069000000003</v>
      </c>
      <c r="DZ122" s="10">
        <v>0</v>
      </c>
      <c r="EA122" s="10">
        <v>1.2142759999999999</v>
      </c>
      <c r="EB122" s="10">
        <v>6.4740640000000003</v>
      </c>
      <c r="EC122" s="10">
        <v>97.769028000000006</v>
      </c>
      <c r="ED122" s="10">
        <v>231.671494</v>
      </c>
      <c r="EE122" s="10">
        <v>3.7012</v>
      </c>
      <c r="EF122" s="10">
        <v>0.95211500000000004</v>
      </c>
      <c r="EG122" s="10">
        <v>0.44242900000000002</v>
      </c>
      <c r="EH122" s="10">
        <v>4.2389549999999998</v>
      </c>
      <c r="EI122" s="10">
        <v>9.1070180000000001</v>
      </c>
      <c r="EJ122" s="10">
        <v>8.4627499999999998</v>
      </c>
      <c r="EK122" s="10">
        <v>7.1931029999999998</v>
      </c>
      <c r="EL122" s="11">
        <v>58.125155999999997</v>
      </c>
      <c r="EM122" s="10">
        <v>0</v>
      </c>
      <c r="EN122" s="10">
        <v>5.4649999999999997E-2</v>
      </c>
      <c r="EO122" s="10">
        <v>10.569826000000001</v>
      </c>
      <c r="EP122" s="10">
        <v>0</v>
      </c>
      <c r="EQ122" s="10">
        <v>3.73E-2</v>
      </c>
      <c r="ER122" s="10">
        <v>2.9450000000000001E-3</v>
      </c>
      <c r="ES122" s="10">
        <v>9.1131000000000004E-2</v>
      </c>
      <c r="ET122" s="10">
        <v>0</v>
      </c>
      <c r="EU122" s="10">
        <v>2.5956E-2</v>
      </c>
      <c r="EV122" s="10">
        <v>0.25979799999999997</v>
      </c>
      <c r="EW122" s="10">
        <v>1.8539239999999999</v>
      </c>
      <c r="EX122" s="10">
        <v>1.744259</v>
      </c>
      <c r="EY122" s="10">
        <v>9.8779000000000006E-2</v>
      </c>
      <c r="EZ122" s="10">
        <v>2.5409999999999999E-2</v>
      </c>
      <c r="FA122" s="10">
        <v>6.9849999999999999E-3</v>
      </c>
      <c r="FB122" s="10">
        <v>6.6919999999999993E-2</v>
      </c>
      <c r="FC122" s="10">
        <v>0.33100400000000002</v>
      </c>
      <c r="FD122" s="10">
        <v>0.199576</v>
      </c>
      <c r="FE122" s="10">
        <v>9.3232999999999996E-2</v>
      </c>
      <c r="FF122" s="11">
        <v>195.96714800000001</v>
      </c>
      <c r="FG122" s="10">
        <v>0.483709</v>
      </c>
      <c r="FH122" s="10">
        <v>1.387E-3</v>
      </c>
      <c r="FI122" s="10">
        <v>1000.589966</v>
      </c>
      <c r="FJ122" s="10">
        <v>6.4573000000000005E-2</v>
      </c>
      <c r="FK122" s="10">
        <v>2.5990009999999999</v>
      </c>
      <c r="FL122" s="10">
        <v>0.212094</v>
      </c>
      <c r="FM122" s="10">
        <v>8.0407440000000001</v>
      </c>
      <c r="FN122" s="10">
        <v>0</v>
      </c>
      <c r="FO122" s="10">
        <v>0.22808300000000001</v>
      </c>
      <c r="FP122" s="10">
        <v>0.77539899999999995</v>
      </c>
      <c r="FQ122" s="10">
        <v>17.580532000000002</v>
      </c>
      <c r="FR122" s="10">
        <v>49.369770000000003</v>
      </c>
      <c r="FS122" s="10">
        <v>0.76240300000000005</v>
      </c>
      <c r="FT122" s="10">
        <v>0.19612399999999999</v>
      </c>
      <c r="FU122" s="10">
        <v>7.4295E-2</v>
      </c>
      <c r="FV122" s="10">
        <v>0.71183099999999999</v>
      </c>
      <c r="FW122" s="10">
        <v>1.30609</v>
      </c>
      <c r="FX122" s="10">
        <v>1.7418940000000001</v>
      </c>
      <c r="FY122" s="10">
        <v>0.89129700000000001</v>
      </c>
      <c r="FZ122" s="11">
        <v>16.444718999999999</v>
      </c>
      <c r="GA122" s="10">
        <v>9.4422000000000006E-2</v>
      </c>
      <c r="GB122" s="10">
        <v>0</v>
      </c>
      <c r="GC122" s="10">
        <v>28.386412</v>
      </c>
      <c r="GD122" s="10">
        <v>0</v>
      </c>
      <c r="GE122" s="10">
        <v>4.0700000000000003E-4</v>
      </c>
      <c r="GF122" s="10">
        <v>0</v>
      </c>
      <c r="GG122" s="10">
        <v>0.20135700000000001</v>
      </c>
      <c r="GH122" s="10">
        <v>0</v>
      </c>
      <c r="GI122" s="10">
        <v>1.6341999999999999E-2</v>
      </c>
      <c r="GJ122" s="10">
        <v>6.3671000000000005E-2</v>
      </c>
      <c r="GK122" s="10">
        <v>1.688558</v>
      </c>
      <c r="GL122" s="10">
        <v>0.18501100000000001</v>
      </c>
      <c r="GM122" s="10">
        <v>9.1990000000000002E-2</v>
      </c>
      <c r="GN122" s="10">
        <v>2.3664000000000001E-2</v>
      </c>
      <c r="GO122" s="10">
        <v>4.5859999999999998E-3</v>
      </c>
      <c r="GP122" s="10">
        <v>4.394E-2</v>
      </c>
      <c r="GQ122" s="10">
        <v>0.60565000000000002</v>
      </c>
      <c r="GR122" s="10">
        <v>0.17593</v>
      </c>
      <c r="GS122" s="10">
        <v>5.8243999999999997E-2</v>
      </c>
      <c r="GT122" s="11">
        <v>0</v>
      </c>
      <c r="GU122" s="10">
        <v>0.18751599999999999</v>
      </c>
      <c r="GV122" s="10">
        <v>0.14483699999999999</v>
      </c>
      <c r="GW122" s="10">
        <v>130.141052</v>
      </c>
      <c r="GX122" s="10">
        <v>0</v>
      </c>
      <c r="GY122" s="10">
        <v>2.8328280000000001</v>
      </c>
      <c r="GZ122" s="10">
        <v>8.2349999999999993E-3</v>
      </c>
      <c r="HA122" s="10">
        <v>2.156202</v>
      </c>
      <c r="HB122" s="10">
        <v>0</v>
      </c>
      <c r="HC122" s="10">
        <v>4.65E-2</v>
      </c>
      <c r="HD122" s="10">
        <v>0.31939299999999998</v>
      </c>
      <c r="HE122" s="10">
        <v>2.8650370000000001</v>
      </c>
      <c r="HF122" s="10">
        <v>0.45388899999999999</v>
      </c>
      <c r="HG122" s="10">
        <v>0.148039</v>
      </c>
      <c r="HH122" s="10">
        <v>3.8081999999999998E-2</v>
      </c>
      <c r="HI122" s="10">
        <v>8.4130000000000003E-3</v>
      </c>
      <c r="HJ122" s="10">
        <v>8.0604999999999996E-2</v>
      </c>
      <c r="HK122" s="10">
        <v>1.730459</v>
      </c>
      <c r="HL122" s="10">
        <v>0.37450299999999997</v>
      </c>
      <c r="HM122" s="10">
        <v>0.10928599999999999</v>
      </c>
      <c r="HN122" s="11">
        <v>0</v>
      </c>
      <c r="HO122" s="10">
        <v>0.33431100000000002</v>
      </c>
      <c r="HP122" s="10">
        <v>0</v>
      </c>
      <c r="HQ122" s="10">
        <v>46.600375999999997</v>
      </c>
      <c r="HR122" s="10">
        <v>0</v>
      </c>
      <c r="HS122" s="10">
        <v>1.537E-3</v>
      </c>
      <c r="HT122" s="10">
        <v>2.9500000000000001E-4</v>
      </c>
      <c r="HU122" s="10">
        <v>0.29793999999999998</v>
      </c>
      <c r="HV122" s="10">
        <v>0</v>
      </c>
      <c r="HW122" s="10">
        <v>9.2659999999999999E-3</v>
      </c>
      <c r="HX122" s="10">
        <v>2.9916000000000002E-2</v>
      </c>
      <c r="HY122" s="10">
        <v>0.76174399999999998</v>
      </c>
      <c r="HZ122" s="10">
        <v>0.427479</v>
      </c>
      <c r="IA122" s="10">
        <v>4.1775E-2</v>
      </c>
      <c r="IB122" s="10">
        <v>1.0746E-2</v>
      </c>
      <c r="IC122" s="10">
        <v>2.3219999999999998E-3</v>
      </c>
      <c r="ID122" s="10">
        <v>2.2251E-2</v>
      </c>
      <c r="IE122" s="10">
        <v>0.380249</v>
      </c>
      <c r="IF122" s="10">
        <v>0.103384</v>
      </c>
      <c r="IG122" s="10">
        <v>3.0169000000000001E-2</v>
      </c>
      <c r="IH122" s="10">
        <v>32.066757000000003</v>
      </c>
      <c r="II122" s="10">
        <v>16.690944999999999</v>
      </c>
      <c r="IJ122" s="10">
        <v>19.187633999999999</v>
      </c>
      <c r="IK122" s="10">
        <v>38.835242999999998</v>
      </c>
      <c r="IL122" s="10">
        <v>35.163485999999999</v>
      </c>
      <c r="IM122" s="10">
        <v>115.18383799999999</v>
      </c>
      <c r="IN122" s="10">
        <v>330.26992799999999</v>
      </c>
      <c r="IO122" s="10">
        <v>13.253401999999999</v>
      </c>
      <c r="IP122" s="10">
        <v>39.556407999999998</v>
      </c>
      <c r="IQ122" s="10">
        <v>3.2481170000000001</v>
      </c>
      <c r="IR122" s="10">
        <v>16.293627000000001</v>
      </c>
      <c r="IS122" s="10">
        <v>1.526124</v>
      </c>
      <c r="IT122" s="10">
        <v>456.32959</v>
      </c>
      <c r="IU122" s="10">
        <v>201.79536400000001</v>
      </c>
      <c r="IV122" s="10">
        <v>364.47506700000002</v>
      </c>
      <c r="IW122" s="10">
        <v>567.65393100000006</v>
      </c>
      <c r="IX122" s="10">
        <v>465.033905</v>
      </c>
      <c r="IY122" s="10">
        <v>1854.104004</v>
      </c>
      <c r="IZ122" s="10">
        <v>3816.3071289999998</v>
      </c>
      <c r="JA122" s="10">
        <v>127.827057</v>
      </c>
      <c r="JB122" s="10">
        <v>731.03155500000003</v>
      </c>
      <c r="JC122" s="10">
        <v>59.042499999999997</v>
      </c>
      <c r="JD122" s="10">
        <v>118.172577</v>
      </c>
      <c r="JE122" s="10">
        <v>141.085815</v>
      </c>
      <c r="JF122" s="10">
        <v>4.1524619999999999</v>
      </c>
      <c r="JG122" s="10">
        <v>3.4673820000000002</v>
      </c>
      <c r="JH122" s="10">
        <v>6.6423920000000001</v>
      </c>
      <c r="JI122" s="10">
        <v>29.054625999999999</v>
      </c>
      <c r="JJ122" s="10">
        <v>8.5193589999999997</v>
      </c>
      <c r="JK122" s="10">
        <v>27.206468999999998</v>
      </c>
      <c r="JL122" s="10">
        <v>65.758178999999998</v>
      </c>
      <c r="JM122" s="10">
        <v>2.3900489999999999</v>
      </c>
      <c r="JN122" s="10">
        <v>9.4307700000000008</v>
      </c>
      <c r="JO122" s="10">
        <v>4.3731549999999997</v>
      </c>
      <c r="JP122" s="10">
        <v>12.494954999999999</v>
      </c>
      <c r="JQ122" s="10">
        <v>2.7456230000000001</v>
      </c>
      <c r="JR122" s="10">
        <v>394.85998499999999</v>
      </c>
    </row>
    <row r="123" spans="1:278" x14ac:dyDescent="0.25">
      <c r="A123" s="3" t="s">
        <v>15</v>
      </c>
      <c r="B123" s="10">
        <v>0.44155299999999997</v>
      </c>
      <c r="C123" s="10">
        <v>2.8985859999999999</v>
      </c>
      <c r="D123" s="10">
        <v>0</v>
      </c>
      <c r="E123" s="10">
        <v>3.7276400000000001</v>
      </c>
      <c r="F123" s="10">
        <v>5.1984000000000002E-2</v>
      </c>
      <c r="G123" s="10">
        <v>3.1097E-2</v>
      </c>
      <c r="H123" s="10">
        <v>5.5329999999999997E-2</v>
      </c>
      <c r="I123" s="10">
        <v>7.76E-4</v>
      </c>
      <c r="J123" s="10">
        <v>0</v>
      </c>
      <c r="K123" s="10">
        <v>1.8000000000000001E-4</v>
      </c>
      <c r="L123" s="10">
        <v>4.3199999999999998E-4</v>
      </c>
      <c r="M123" s="10">
        <v>4.2483E-2</v>
      </c>
      <c r="N123" s="10">
        <v>0.50170000000000003</v>
      </c>
      <c r="O123" s="10">
        <v>5.2030000000000002E-3</v>
      </c>
      <c r="P123" s="10">
        <v>5.4799999999999998E-4</v>
      </c>
      <c r="Q123" s="10">
        <v>5.7600000000000001E-4</v>
      </c>
      <c r="R123" s="10">
        <v>8.0199999999999998E-4</v>
      </c>
      <c r="S123" s="10">
        <v>1.3446E-2</v>
      </c>
      <c r="T123" s="10">
        <v>4.4739999999999997E-3</v>
      </c>
      <c r="U123" s="10">
        <v>4.0489999999999996E-3</v>
      </c>
      <c r="V123" s="10">
        <v>0.52844199999999997</v>
      </c>
      <c r="W123" s="10">
        <v>0.67794699999999997</v>
      </c>
      <c r="X123" s="10">
        <v>3.6000000000000001E-5</v>
      </c>
      <c r="Y123" s="10">
        <v>1.389961</v>
      </c>
      <c r="Z123" s="10">
        <v>2.2910000000000001E-3</v>
      </c>
      <c r="AA123" s="10">
        <v>1.2226000000000001E-2</v>
      </c>
      <c r="AB123" s="10">
        <v>1.0026E-2</v>
      </c>
      <c r="AC123" s="10">
        <v>1.6100000000000001E-4</v>
      </c>
      <c r="AD123" s="10">
        <v>0</v>
      </c>
      <c r="AE123" s="10">
        <v>1.21E-4</v>
      </c>
      <c r="AF123" s="10">
        <v>3.8400000000000001E-4</v>
      </c>
      <c r="AG123" s="10">
        <v>5.2928999999999997E-2</v>
      </c>
      <c r="AH123" s="10">
        <v>0.21818399999999999</v>
      </c>
      <c r="AI123" s="10">
        <v>5.9509999999999997E-3</v>
      </c>
      <c r="AJ123" s="10">
        <v>6.2699999999999995E-4</v>
      </c>
      <c r="AK123" s="10">
        <v>6.4899999999999995E-4</v>
      </c>
      <c r="AL123" s="10">
        <v>9.0399999999999996E-4</v>
      </c>
      <c r="AM123" s="10">
        <v>1.9129E-2</v>
      </c>
      <c r="AN123" s="10">
        <v>5.7299999999999999E-3</v>
      </c>
      <c r="AO123" s="10">
        <v>3.2699999999999999E-3</v>
      </c>
      <c r="AP123" s="10">
        <v>1.399958</v>
      </c>
      <c r="AQ123" s="10">
        <v>0</v>
      </c>
      <c r="AR123" s="10">
        <v>7.9999999999999996E-6</v>
      </c>
      <c r="AS123" s="10">
        <v>9.7555759999999996</v>
      </c>
      <c r="AT123" s="10">
        <v>3.8200999999999999E-2</v>
      </c>
      <c r="AU123" s="10">
        <v>4.8767999999999999E-2</v>
      </c>
      <c r="AV123" s="10">
        <v>1.2763E-2</v>
      </c>
      <c r="AW123" s="10">
        <v>6.0800000000000003E-4</v>
      </c>
      <c r="AX123" s="10">
        <v>0</v>
      </c>
      <c r="AY123" s="10">
        <v>2.4000000000000001E-4</v>
      </c>
      <c r="AZ123" s="10">
        <v>4.4099999999999999E-4</v>
      </c>
      <c r="BA123" s="10">
        <v>7.1290999999999993E-2</v>
      </c>
      <c r="BB123" s="10">
        <v>0.62009300000000001</v>
      </c>
      <c r="BC123" s="10">
        <v>9.2790000000000008E-3</v>
      </c>
      <c r="BD123" s="10">
        <v>9.7799999999999992E-4</v>
      </c>
      <c r="BE123" s="10">
        <v>9.990000000000001E-4</v>
      </c>
      <c r="BF123" s="10">
        <v>1.392E-3</v>
      </c>
      <c r="BG123" s="10">
        <v>3.6671000000000002E-2</v>
      </c>
      <c r="BH123" s="10">
        <v>1.192E-2</v>
      </c>
      <c r="BI123" s="10">
        <v>5.7320000000000001E-3</v>
      </c>
      <c r="BJ123" s="10">
        <v>1.0612919999999999</v>
      </c>
      <c r="BK123" s="10">
        <v>0.51888900000000004</v>
      </c>
      <c r="BL123" s="10">
        <v>3.1999999999999999E-5</v>
      </c>
      <c r="BM123" s="10">
        <v>6.0208000000000004</v>
      </c>
      <c r="BN123" s="10">
        <v>3.7532999999999997E-2</v>
      </c>
      <c r="BO123" s="10">
        <v>8.8529999999999998E-2</v>
      </c>
      <c r="BP123" s="10">
        <v>2.6700999999999999E-2</v>
      </c>
      <c r="BQ123" s="10">
        <v>7.27E-4</v>
      </c>
      <c r="BR123" s="10">
        <v>0</v>
      </c>
      <c r="BS123" s="10">
        <v>4.9899999999999999E-4</v>
      </c>
      <c r="BT123" s="10">
        <v>6.9300000000000004E-4</v>
      </c>
      <c r="BU123" s="10">
        <v>8.8868000000000003E-2</v>
      </c>
      <c r="BV123" s="10">
        <v>0.43567600000000001</v>
      </c>
      <c r="BW123" s="10">
        <v>1.4109E-2</v>
      </c>
      <c r="BX123" s="10">
        <v>1.487E-3</v>
      </c>
      <c r="BY123" s="10">
        <v>3.7309999999999999E-3</v>
      </c>
      <c r="BZ123" s="10">
        <v>5.1970000000000002E-3</v>
      </c>
      <c r="CA123" s="10">
        <v>0.12443</v>
      </c>
      <c r="CB123" s="10">
        <v>1.6E-2</v>
      </c>
      <c r="CC123" s="10">
        <v>1.5088000000000001E-2</v>
      </c>
      <c r="CD123" s="10">
        <v>2.0137960000000001</v>
      </c>
      <c r="CE123" s="10">
        <v>0</v>
      </c>
      <c r="CF123" s="10">
        <v>1.464E-3</v>
      </c>
      <c r="CG123" s="10">
        <v>6.7379879999999996</v>
      </c>
      <c r="CH123" s="10">
        <v>3.0400000000000002E-4</v>
      </c>
      <c r="CI123" s="10">
        <v>8.8760000000000002E-3</v>
      </c>
      <c r="CJ123" s="10">
        <v>3.0539999999999999E-3</v>
      </c>
      <c r="CK123" s="10">
        <v>2.4699999999999999E-4</v>
      </c>
      <c r="CL123" s="10">
        <v>0</v>
      </c>
      <c r="CM123" s="10">
        <v>2.2100000000000001E-4</v>
      </c>
      <c r="CN123" s="10">
        <v>6.38E-4</v>
      </c>
      <c r="CO123" s="10">
        <v>7.3242000000000002E-2</v>
      </c>
      <c r="CP123" s="10">
        <v>0.16577700000000001</v>
      </c>
      <c r="CQ123" s="10">
        <v>7.9100000000000004E-3</v>
      </c>
      <c r="CR123" s="10">
        <v>8.34E-4</v>
      </c>
      <c r="CS123" s="10">
        <v>8.3100000000000003E-4</v>
      </c>
      <c r="CT123" s="10">
        <v>1.157E-3</v>
      </c>
      <c r="CU123" s="10">
        <v>3.7111999999999999E-2</v>
      </c>
      <c r="CV123" s="10">
        <v>1.0239E-2</v>
      </c>
      <c r="CW123" s="10">
        <v>5.8320000000000004E-3</v>
      </c>
      <c r="CX123" s="10">
        <v>1.5354270000000001</v>
      </c>
      <c r="CY123" s="10">
        <v>2.5608620000000002</v>
      </c>
      <c r="CZ123" s="10">
        <v>3.9999999999999998E-6</v>
      </c>
      <c r="DA123" s="10">
        <v>77.319266999999996</v>
      </c>
      <c r="DB123" s="10">
        <v>0.27512999999999999</v>
      </c>
      <c r="DC123" s="10">
        <v>1.788886</v>
      </c>
      <c r="DD123" s="10">
        <v>0.236155</v>
      </c>
      <c r="DE123" s="10">
        <v>9.7929999999999996E-3</v>
      </c>
      <c r="DF123" s="10">
        <v>1.3899999999999999E-4</v>
      </c>
      <c r="DG123" s="10">
        <v>7.2199999999999999E-4</v>
      </c>
      <c r="DH123" s="10">
        <v>1.4989999999999999E-3</v>
      </c>
      <c r="DI123" s="10">
        <v>0.230985</v>
      </c>
      <c r="DJ123" s="10">
        <v>1.7629030000000001</v>
      </c>
      <c r="DK123" s="10">
        <v>3.7363E-2</v>
      </c>
      <c r="DL123" s="10">
        <v>3.9379999999999997E-3</v>
      </c>
      <c r="DM123" s="10">
        <v>1.0463E-2</v>
      </c>
      <c r="DN123" s="10">
        <v>1.4572E-2</v>
      </c>
      <c r="DO123" s="10">
        <v>8.4989999999999996E-2</v>
      </c>
      <c r="DP123" s="10">
        <v>3.3940999999999999E-2</v>
      </c>
      <c r="DQ123" s="10">
        <v>2.6495000000000001E-2</v>
      </c>
      <c r="DR123" s="10">
        <v>4.6886780000000003</v>
      </c>
      <c r="DS123" s="10">
        <v>7.1490070000000001</v>
      </c>
      <c r="DT123" s="10">
        <v>1.851E-3</v>
      </c>
      <c r="DU123" s="10">
        <v>25.666954</v>
      </c>
      <c r="DV123" s="10">
        <v>3.4298000000000002E-2</v>
      </c>
      <c r="DW123" s="10">
        <v>0.66257900000000003</v>
      </c>
      <c r="DX123" s="10">
        <v>8.1910000000000004E-3</v>
      </c>
      <c r="DY123" s="10">
        <v>2.7190000000000001E-3</v>
      </c>
      <c r="DZ123" s="10">
        <v>0</v>
      </c>
      <c r="EA123" s="10">
        <v>1.0989999999999999E-3</v>
      </c>
      <c r="EB123" s="10">
        <v>3.3140000000000001E-3</v>
      </c>
      <c r="EC123" s="10">
        <v>0.32293500000000003</v>
      </c>
      <c r="ED123" s="10">
        <v>16.265692000000001</v>
      </c>
      <c r="EE123" s="10">
        <v>3.9169000000000002E-2</v>
      </c>
      <c r="EF123" s="10">
        <v>4.1279999999999997E-3</v>
      </c>
      <c r="EG123" s="10">
        <v>6.2139999999999999E-3</v>
      </c>
      <c r="EH123" s="10">
        <v>8.6549999999999995E-3</v>
      </c>
      <c r="EI123" s="10">
        <v>0.15840599999999999</v>
      </c>
      <c r="EJ123" s="10">
        <v>5.0316E-2</v>
      </c>
      <c r="EK123" s="10">
        <v>4.2325000000000002E-2</v>
      </c>
      <c r="EL123" s="10">
        <v>0.57178600000000002</v>
      </c>
      <c r="EM123" s="10">
        <v>0</v>
      </c>
      <c r="EN123" s="10">
        <v>1.5899999999999999E-4</v>
      </c>
      <c r="EO123" s="10">
        <v>0.46057199999999998</v>
      </c>
      <c r="EP123" s="10">
        <v>0</v>
      </c>
      <c r="EQ123" s="10">
        <v>1.23E-3</v>
      </c>
      <c r="ER123" s="10">
        <v>1.5899999999999999E-4</v>
      </c>
      <c r="ES123" s="10">
        <v>1.8E-5</v>
      </c>
      <c r="ET123" s="10">
        <v>0</v>
      </c>
      <c r="EU123" s="10">
        <v>6.0999999999999999E-5</v>
      </c>
      <c r="EV123" s="10">
        <v>3.4600000000000001E-4</v>
      </c>
      <c r="EW123" s="10">
        <v>1.5949000000000001E-2</v>
      </c>
      <c r="EX123" s="10">
        <v>0.31896200000000002</v>
      </c>
      <c r="EY123" s="10">
        <v>2.7230000000000002E-3</v>
      </c>
      <c r="EZ123" s="10">
        <v>2.8699999999999998E-4</v>
      </c>
      <c r="FA123" s="10">
        <v>2.5599999999999999E-4</v>
      </c>
      <c r="FB123" s="10">
        <v>3.5599999999999998E-4</v>
      </c>
      <c r="FC123" s="10">
        <v>1.4995E-2</v>
      </c>
      <c r="FD123" s="10">
        <v>3.091E-3</v>
      </c>
      <c r="FE123" s="10">
        <v>1.4289999999999999E-3</v>
      </c>
      <c r="FF123" s="10">
        <v>0.53289299999999995</v>
      </c>
      <c r="FG123" s="10">
        <v>13.046421</v>
      </c>
      <c r="FH123" s="10">
        <v>9.9999999999999995E-7</v>
      </c>
      <c r="FI123" s="10">
        <v>12.052389</v>
      </c>
      <c r="FJ123" s="10">
        <v>2.2699999999999999E-4</v>
      </c>
      <c r="FK123" s="10">
        <v>2.3699999999999999E-2</v>
      </c>
      <c r="FL123" s="10">
        <v>3.1649999999999998E-3</v>
      </c>
      <c r="FM123" s="10">
        <v>4.4099999999999999E-4</v>
      </c>
      <c r="FN123" s="10">
        <v>0</v>
      </c>
      <c r="FO123" s="10">
        <v>1.4899999999999999E-4</v>
      </c>
      <c r="FP123" s="10">
        <v>2.8600000000000001E-4</v>
      </c>
      <c r="FQ123" s="10">
        <v>4.1807999999999998E-2</v>
      </c>
      <c r="FR123" s="10">
        <v>2.4956130000000001</v>
      </c>
      <c r="FS123" s="10">
        <v>5.8089999999999999E-3</v>
      </c>
      <c r="FT123" s="10">
        <v>6.1200000000000002E-4</v>
      </c>
      <c r="FU123" s="10">
        <v>7.5100000000000004E-4</v>
      </c>
      <c r="FV123" s="10">
        <v>1.0460000000000001E-3</v>
      </c>
      <c r="FW123" s="10">
        <v>1.6355999999999999E-2</v>
      </c>
      <c r="FX123" s="10">
        <v>7.456E-3</v>
      </c>
      <c r="FY123" s="10">
        <v>3.7759999999999998E-3</v>
      </c>
      <c r="FZ123" s="10">
        <v>2.6102E-2</v>
      </c>
      <c r="GA123" s="10">
        <v>1.486491</v>
      </c>
      <c r="GB123" s="10">
        <v>0</v>
      </c>
      <c r="GC123" s="10">
        <v>0.199577</v>
      </c>
      <c r="GD123" s="10">
        <v>0</v>
      </c>
      <c r="GE123" s="10">
        <v>1.9999999999999999E-6</v>
      </c>
      <c r="GF123" s="10">
        <v>0</v>
      </c>
      <c r="GG123" s="10">
        <v>6.0000000000000002E-6</v>
      </c>
      <c r="GH123" s="10">
        <v>0</v>
      </c>
      <c r="GI123" s="10">
        <v>6.0000000000000002E-6</v>
      </c>
      <c r="GJ123" s="10">
        <v>1.4E-5</v>
      </c>
      <c r="GK123" s="10">
        <v>2.3440000000000002E-3</v>
      </c>
      <c r="GL123" s="10">
        <v>5.4590000000000003E-3</v>
      </c>
      <c r="GM123" s="10">
        <v>4.0900000000000002E-4</v>
      </c>
      <c r="GN123" s="10">
        <v>4.3000000000000002E-5</v>
      </c>
      <c r="GO123" s="10">
        <v>2.6999999999999999E-5</v>
      </c>
      <c r="GP123" s="10">
        <v>3.8000000000000002E-5</v>
      </c>
      <c r="GQ123" s="10">
        <v>4.4270000000000004E-3</v>
      </c>
      <c r="GR123" s="10">
        <v>4.4000000000000002E-4</v>
      </c>
      <c r="GS123" s="10">
        <v>1.44E-4</v>
      </c>
      <c r="GT123" s="10">
        <v>0</v>
      </c>
      <c r="GU123" s="10">
        <v>1.0983639999999999</v>
      </c>
      <c r="GV123" s="10">
        <v>2.5000000000000001E-5</v>
      </c>
      <c r="GW123" s="10">
        <v>0.34043299999999999</v>
      </c>
      <c r="GX123" s="10">
        <v>0</v>
      </c>
      <c r="GY123" s="10">
        <v>5.6100000000000004E-3</v>
      </c>
      <c r="GZ123" s="10">
        <v>2.6999999999999999E-5</v>
      </c>
      <c r="HA123" s="10">
        <v>2.5999999999999998E-5</v>
      </c>
      <c r="HB123" s="10">
        <v>0</v>
      </c>
      <c r="HC123" s="10">
        <v>6.9999999999999999E-6</v>
      </c>
      <c r="HD123" s="10">
        <v>2.5999999999999998E-5</v>
      </c>
      <c r="HE123" s="10">
        <v>1.48E-3</v>
      </c>
      <c r="HF123" s="10">
        <v>4.9829999999999996E-3</v>
      </c>
      <c r="HG123" s="10">
        <v>2.4499999999999999E-4</v>
      </c>
      <c r="HH123" s="10">
        <v>2.5999999999999998E-5</v>
      </c>
      <c r="HI123" s="10">
        <v>1.8E-5</v>
      </c>
      <c r="HJ123" s="10">
        <v>2.5999999999999998E-5</v>
      </c>
      <c r="HK123" s="10">
        <v>4.7060000000000001E-3</v>
      </c>
      <c r="HL123" s="10">
        <v>3.48E-4</v>
      </c>
      <c r="HM123" s="10">
        <v>1.01E-4</v>
      </c>
      <c r="HN123" s="10">
        <v>0</v>
      </c>
      <c r="HO123" s="10">
        <v>1.586727</v>
      </c>
      <c r="HP123" s="10">
        <v>0</v>
      </c>
      <c r="HQ123" s="10">
        <v>9.8776000000000003E-2</v>
      </c>
      <c r="HR123" s="10">
        <v>0</v>
      </c>
      <c r="HS123" s="10">
        <v>1.9999999999999999E-6</v>
      </c>
      <c r="HT123" s="10">
        <v>9.9999999999999995E-7</v>
      </c>
      <c r="HU123" s="10">
        <v>3.0000000000000001E-6</v>
      </c>
      <c r="HV123" s="10">
        <v>0</v>
      </c>
      <c r="HW123" s="10">
        <v>9.9999999999999995E-7</v>
      </c>
      <c r="HX123" s="10">
        <v>1.9999999999999999E-6</v>
      </c>
      <c r="HY123" s="10">
        <v>3.19E-4</v>
      </c>
      <c r="HZ123" s="10">
        <v>3.803E-3</v>
      </c>
      <c r="IA123" s="10">
        <v>5.5999999999999999E-5</v>
      </c>
      <c r="IB123" s="10">
        <v>6.0000000000000002E-6</v>
      </c>
      <c r="IC123" s="10">
        <v>3.9999999999999998E-6</v>
      </c>
      <c r="ID123" s="10">
        <v>6.0000000000000002E-6</v>
      </c>
      <c r="IE123" s="10">
        <v>8.3799999999999999E-4</v>
      </c>
      <c r="IF123" s="10">
        <v>7.7999999999999999E-5</v>
      </c>
      <c r="IG123" s="10">
        <v>2.1999999999999999E-5</v>
      </c>
      <c r="IH123" s="10">
        <v>8.9840000000000007E-3</v>
      </c>
      <c r="II123" s="10">
        <v>7.9670000000000001E-3</v>
      </c>
      <c r="IJ123" s="10">
        <v>9.1649999999999995E-3</v>
      </c>
      <c r="IK123" s="10">
        <v>1.439E-2</v>
      </c>
      <c r="IL123" s="10">
        <v>1.3252999999999999E-2</v>
      </c>
      <c r="IM123" s="10">
        <v>3.1133000000000001E-2</v>
      </c>
      <c r="IN123" s="10">
        <v>6.8836999999999995E-2</v>
      </c>
      <c r="IO123" s="10">
        <v>7.195E-3</v>
      </c>
      <c r="IP123" s="10">
        <v>5.9360000000000003E-3</v>
      </c>
      <c r="IQ123" s="10">
        <v>2.8400000000000002E-4</v>
      </c>
      <c r="IR123" s="10">
        <v>5.31E-4</v>
      </c>
      <c r="IS123" s="10">
        <v>4.0000000000000003E-5</v>
      </c>
      <c r="IT123" s="10">
        <v>14.752362</v>
      </c>
      <c r="IU123" s="10">
        <v>11.115034</v>
      </c>
      <c r="IV123" s="10">
        <v>20.089516</v>
      </c>
      <c r="IW123" s="10">
        <v>24.271595000000001</v>
      </c>
      <c r="IX123" s="10">
        <v>20.225373999999999</v>
      </c>
      <c r="IY123" s="10">
        <v>57.827423000000003</v>
      </c>
      <c r="IZ123" s="10">
        <v>91.784385999999998</v>
      </c>
      <c r="JA123" s="10">
        <v>8.0071329999999996</v>
      </c>
      <c r="JB123" s="10">
        <v>12.658374</v>
      </c>
      <c r="JC123" s="10">
        <v>0.596746</v>
      </c>
      <c r="JD123" s="10">
        <v>0.444384</v>
      </c>
      <c r="JE123" s="10">
        <v>0.42990200000000001</v>
      </c>
      <c r="JF123" s="10">
        <v>0</v>
      </c>
      <c r="JG123" s="10">
        <v>0</v>
      </c>
      <c r="JH123" s="10">
        <v>0</v>
      </c>
      <c r="JI123" s="10">
        <v>0</v>
      </c>
      <c r="JJ123" s="10">
        <v>0</v>
      </c>
      <c r="JK123" s="10">
        <v>0</v>
      </c>
      <c r="JL123" s="10">
        <v>0</v>
      </c>
      <c r="JM123" s="10">
        <v>0</v>
      </c>
      <c r="JN123" s="10">
        <v>0</v>
      </c>
      <c r="JO123" s="10">
        <v>0</v>
      </c>
      <c r="JP123" s="10">
        <v>0</v>
      </c>
      <c r="JQ123" s="10">
        <v>0</v>
      </c>
      <c r="JR123" s="10">
        <v>0</v>
      </c>
    </row>
    <row r="124" spans="1:278" x14ac:dyDescent="0.25">
      <c r="A124" s="3" t="s">
        <v>16</v>
      </c>
      <c r="B124" s="10">
        <v>2.9450000000000001E-3</v>
      </c>
      <c r="C124" s="10">
        <v>1.1950000000000001E-3</v>
      </c>
      <c r="D124" s="10">
        <v>0</v>
      </c>
      <c r="E124" s="10">
        <v>0.64726399999999995</v>
      </c>
      <c r="F124" s="10">
        <v>0.48210399999999998</v>
      </c>
      <c r="G124" s="10">
        <v>61.774425999999998</v>
      </c>
      <c r="H124" s="10">
        <v>50.535758999999999</v>
      </c>
      <c r="I124" s="10">
        <v>19.942958999999998</v>
      </c>
      <c r="J124" s="10">
        <v>0</v>
      </c>
      <c r="K124" s="10">
        <v>85.783767999999995</v>
      </c>
      <c r="L124" s="10">
        <v>44.351154000000001</v>
      </c>
      <c r="M124" s="10">
        <v>1.45482</v>
      </c>
      <c r="N124" s="10">
        <v>9.2837000000000003E-2</v>
      </c>
      <c r="O124" s="10">
        <v>0.469864</v>
      </c>
      <c r="P124" s="10">
        <v>0.155005</v>
      </c>
      <c r="Q124" s="10">
        <v>0.1653</v>
      </c>
      <c r="R124" s="10">
        <v>0.15547900000000001</v>
      </c>
      <c r="S124" s="10">
        <v>3.230871</v>
      </c>
      <c r="T124" s="10">
        <v>0.12807099999999999</v>
      </c>
      <c r="U124" s="10">
        <v>5.5779000000000002E-2</v>
      </c>
      <c r="V124" s="10">
        <v>1.2110000000000001E-3</v>
      </c>
      <c r="W124" s="10">
        <v>9.6000000000000002E-5</v>
      </c>
      <c r="X124" s="10">
        <v>0.26380799999999999</v>
      </c>
      <c r="Y124" s="10">
        <v>8.2888000000000003E-2</v>
      </c>
      <c r="Z124" s="10">
        <v>7.2969999999999997E-3</v>
      </c>
      <c r="AA124" s="10">
        <v>8.3407900000000001</v>
      </c>
      <c r="AB124" s="10">
        <v>3.1448550000000002</v>
      </c>
      <c r="AC124" s="10">
        <v>1.4248320000000001</v>
      </c>
      <c r="AD124" s="10">
        <v>0</v>
      </c>
      <c r="AE124" s="10">
        <v>19.852636</v>
      </c>
      <c r="AF124" s="10">
        <v>13.507963</v>
      </c>
      <c r="AG124" s="10">
        <v>0.62249200000000005</v>
      </c>
      <c r="AH124" s="10">
        <v>1.3866E-2</v>
      </c>
      <c r="AI124" s="10">
        <v>0.18455099999999999</v>
      </c>
      <c r="AJ124" s="10">
        <v>6.0881999999999999E-2</v>
      </c>
      <c r="AK124" s="10">
        <v>6.4005999999999993E-2</v>
      </c>
      <c r="AL124" s="10">
        <v>6.0203E-2</v>
      </c>
      <c r="AM124" s="10">
        <v>1.5786089999999999</v>
      </c>
      <c r="AN124" s="10">
        <v>5.6321999999999997E-2</v>
      </c>
      <c r="AO124" s="10">
        <v>1.5473000000000001E-2</v>
      </c>
      <c r="AP124" s="10">
        <v>4.5659999999999997E-3</v>
      </c>
      <c r="AQ124" s="10">
        <v>0</v>
      </c>
      <c r="AR124" s="10">
        <v>8.1089999999999995E-2</v>
      </c>
      <c r="AS124" s="10">
        <v>0.82823800000000003</v>
      </c>
      <c r="AT124" s="10">
        <v>0.17322000000000001</v>
      </c>
      <c r="AU124" s="10">
        <v>47.367190999999998</v>
      </c>
      <c r="AV124" s="10">
        <v>5.699713</v>
      </c>
      <c r="AW124" s="10">
        <v>7.6473870000000002</v>
      </c>
      <c r="AX124" s="10">
        <v>0</v>
      </c>
      <c r="AY124" s="10">
        <v>56.063732000000002</v>
      </c>
      <c r="AZ124" s="10">
        <v>22.123072000000001</v>
      </c>
      <c r="BA124" s="10">
        <v>1.1936800000000001</v>
      </c>
      <c r="BB124" s="10">
        <v>5.6104000000000001E-2</v>
      </c>
      <c r="BC124" s="10">
        <v>0.40969699999999998</v>
      </c>
      <c r="BD124" s="10">
        <v>0.135157</v>
      </c>
      <c r="BE124" s="10">
        <v>0.14027500000000001</v>
      </c>
      <c r="BF124" s="10">
        <v>0.131941</v>
      </c>
      <c r="BG124" s="10">
        <v>4.3083629999999999</v>
      </c>
      <c r="BH124" s="10">
        <v>0.16681599999999999</v>
      </c>
      <c r="BI124" s="10">
        <v>3.8610999999999999E-2</v>
      </c>
      <c r="BJ124" s="10">
        <v>4.6569999999999997E-3</v>
      </c>
      <c r="BK124" s="10">
        <v>1.4100000000000001E-4</v>
      </c>
      <c r="BL124" s="10">
        <v>0.44347599999999998</v>
      </c>
      <c r="BM124" s="10">
        <v>0.68769999999999998</v>
      </c>
      <c r="BN124" s="10">
        <v>0.22897300000000001</v>
      </c>
      <c r="BO124" s="10">
        <v>115.68573000000001</v>
      </c>
      <c r="BP124" s="10">
        <v>16.042372</v>
      </c>
      <c r="BQ124" s="10">
        <v>12.298575</v>
      </c>
      <c r="BR124" s="10">
        <v>0</v>
      </c>
      <c r="BS124" s="10">
        <v>156.530655</v>
      </c>
      <c r="BT124" s="10">
        <v>46.731051999999998</v>
      </c>
      <c r="BU124" s="10">
        <v>2.0018910000000001</v>
      </c>
      <c r="BV124" s="10">
        <v>5.3032000000000003E-2</v>
      </c>
      <c r="BW124" s="10">
        <v>0.83811999999999998</v>
      </c>
      <c r="BX124" s="10">
        <v>0.27649099999999999</v>
      </c>
      <c r="BY124" s="10">
        <v>0.70475500000000002</v>
      </c>
      <c r="BZ124" s="10">
        <v>0.66288499999999995</v>
      </c>
      <c r="CA124" s="10">
        <v>19.667933999999999</v>
      </c>
      <c r="CB124" s="10">
        <v>0.30124899999999999</v>
      </c>
      <c r="CC124" s="10">
        <v>0.13674</v>
      </c>
      <c r="CD124" s="10">
        <v>5.934E-3</v>
      </c>
      <c r="CE124" s="10">
        <v>0</v>
      </c>
      <c r="CF124" s="10">
        <v>13.780647</v>
      </c>
      <c r="CG124" s="10">
        <v>0.51685800000000004</v>
      </c>
      <c r="CH124" s="10">
        <v>1.2440000000000001E-3</v>
      </c>
      <c r="CI124" s="10">
        <v>7.7891240000000002</v>
      </c>
      <c r="CJ124" s="10">
        <v>1.232453</v>
      </c>
      <c r="CK124" s="10">
        <v>2.8063980000000002</v>
      </c>
      <c r="CL124" s="10">
        <v>0</v>
      </c>
      <c r="CM124" s="10">
        <v>46.658855000000003</v>
      </c>
      <c r="CN124" s="10">
        <v>28.904447999999999</v>
      </c>
      <c r="CO124" s="10">
        <v>1.108034</v>
      </c>
      <c r="CP124" s="10">
        <v>1.3552E-2</v>
      </c>
      <c r="CQ124" s="10">
        <v>0.31557600000000002</v>
      </c>
      <c r="CR124" s="10">
        <v>0.10410700000000001</v>
      </c>
      <c r="CS124" s="10">
        <v>0.105361</v>
      </c>
      <c r="CT124" s="10">
        <v>9.9100999999999995E-2</v>
      </c>
      <c r="CU124" s="10">
        <v>3.939524</v>
      </c>
      <c r="CV124" s="10">
        <v>0.129467</v>
      </c>
      <c r="CW124" s="10">
        <v>3.5497000000000001E-2</v>
      </c>
      <c r="CX124" s="10">
        <v>5.7520000000000002E-3</v>
      </c>
      <c r="CY124" s="10">
        <v>5.9299999999999999E-4</v>
      </c>
      <c r="CZ124" s="10">
        <v>4.8193E-2</v>
      </c>
      <c r="DA124" s="10">
        <v>7.5398420000000002</v>
      </c>
      <c r="DB124" s="10">
        <v>1.432971</v>
      </c>
      <c r="DC124" s="10">
        <v>1995.7250979999999</v>
      </c>
      <c r="DD124" s="10">
        <v>121.133629</v>
      </c>
      <c r="DE124" s="10">
        <v>141.41310100000001</v>
      </c>
      <c r="DF124" s="10">
        <v>5224.9145509999998</v>
      </c>
      <c r="DG124" s="10">
        <v>193.483994</v>
      </c>
      <c r="DH124" s="10">
        <v>86.314850000000007</v>
      </c>
      <c r="DI124" s="10">
        <v>4.44231</v>
      </c>
      <c r="DJ124" s="10">
        <v>0.18320400000000001</v>
      </c>
      <c r="DK124" s="10">
        <v>1.8948929999999999</v>
      </c>
      <c r="DL124" s="10">
        <v>0.62511399999999995</v>
      </c>
      <c r="DM124" s="10">
        <v>1.687252</v>
      </c>
      <c r="DN124" s="10">
        <v>1.5870109999999999</v>
      </c>
      <c r="DO124" s="10">
        <v>11.469120999999999</v>
      </c>
      <c r="DP124" s="10">
        <v>0.54558799999999996</v>
      </c>
      <c r="DQ124" s="10">
        <v>0.20499700000000001</v>
      </c>
      <c r="DR124" s="10">
        <v>7.5269999999999998E-3</v>
      </c>
      <c r="DS124" s="10">
        <v>7.0899999999999999E-4</v>
      </c>
      <c r="DT124" s="10">
        <v>9.4928469999999994</v>
      </c>
      <c r="DU124" s="10">
        <v>1.072605</v>
      </c>
      <c r="DV124" s="10">
        <v>7.6552999999999996E-2</v>
      </c>
      <c r="DW124" s="10">
        <v>316.77188100000001</v>
      </c>
      <c r="DX124" s="10">
        <v>1.800421</v>
      </c>
      <c r="DY124" s="10">
        <v>16.828268000000001</v>
      </c>
      <c r="DZ124" s="10">
        <v>0</v>
      </c>
      <c r="EA124" s="10">
        <v>126.28301999999999</v>
      </c>
      <c r="EB124" s="10">
        <v>81.786118000000002</v>
      </c>
      <c r="EC124" s="10">
        <v>2.6615310000000001</v>
      </c>
      <c r="ED124" s="10">
        <v>0.72438499999999995</v>
      </c>
      <c r="EE124" s="10">
        <v>0.85128300000000001</v>
      </c>
      <c r="EF124" s="10">
        <v>0.280833</v>
      </c>
      <c r="EG124" s="10">
        <v>0.42943799999999999</v>
      </c>
      <c r="EH124" s="10">
        <v>0.40392499999999998</v>
      </c>
      <c r="EI124" s="10">
        <v>9.1606100000000001</v>
      </c>
      <c r="EJ124" s="10">
        <v>0.346609</v>
      </c>
      <c r="EK124" s="10">
        <v>0.14033599999999999</v>
      </c>
      <c r="EL124" s="10">
        <v>9.2000000000000003E-4</v>
      </c>
      <c r="EM124" s="10">
        <v>0</v>
      </c>
      <c r="EN124" s="10">
        <v>0.81679299999999999</v>
      </c>
      <c r="EO124" s="10">
        <v>1.9293999999999999E-2</v>
      </c>
      <c r="EP124" s="10">
        <v>0</v>
      </c>
      <c r="EQ124" s="10">
        <v>0.58970599999999995</v>
      </c>
      <c r="ER124" s="10">
        <v>3.5027000000000003E-2</v>
      </c>
      <c r="ES124" s="10">
        <v>0.112066</v>
      </c>
      <c r="ET124" s="10">
        <v>0</v>
      </c>
      <c r="EU124" s="10">
        <v>7.0479710000000004</v>
      </c>
      <c r="EV124" s="10">
        <v>8.5689790000000006</v>
      </c>
      <c r="EW124" s="10">
        <v>0.131769</v>
      </c>
      <c r="EX124" s="10">
        <v>1.4239999999999999E-2</v>
      </c>
      <c r="EY124" s="10">
        <v>5.9318000000000003E-2</v>
      </c>
      <c r="EZ124" s="10">
        <v>1.9569E-2</v>
      </c>
      <c r="FA124" s="10">
        <v>1.7701000000000001E-2</v>
      </c>
      <c r="FB124" s="10">
        <v>1.6649000000000001E-2</v>
      </c>
      <c r="FC124" s="10">
        <v>0.86930600000000002</v>
      </c>
      <c r="FD124" s="10">
        <v>2.1342E-2</v>
      </c>
      <c r="FE124" s="10">
        <v>4.7489999999999997E-3</v>
      </c>
      <c r="FF124" s="10">
        <v>3.6259999999999999E-3</v>
      </c>
      <c r="FG124" s="10">
        <v>5.4869999999999997E-3</v>
      </c>
      <c r="FH124" s="10">
        <v>2.4232E-2</v>
      </c>
      <c r="FI124" s="10">
        <v>2.135046</v>
      </c>
      <c r="FJ124" s="10">
        <v>2.1450000000000002E-3</v>
      </c>
      <c r="FK124" s="10">
        <v>48.031157999999998</v>
      </c>
      <c r="FL124" s="10">
        <v>2.9489519999999998</v>
      </c>
      <c r="FM124" s="10">
        <v>11.558433000000001</v>
      </c>
      <c r="FN124" s="10">
        <v>0</v>
      </c>
      <c r="FO124" s="10">
        <v>72.394362999999998</v>
      </c>
      <c r="FP124" s="10">
        <v>29.895962000000001</v>
      </c>
      <c r="FQ124" s="10">
        <v>1.4606539999999999</v>
      </c>
      <c r="FR124" s="10">
        <v>0.47113300000000002</v>
      </c>
      <c r="FS124" s="10">
        <v>0.53518100000000002</v>
      </c>
      <c r="FT124" s="10">
        <v>0.17655299999999999</v>
      </c>
      <c r="FU124" s="10">
        <v>0.22009200000000001</v>
      </c>
      <c r="FV124" s="10">
        <v>0.20701600000000001</v>
      </c>
      <c r="FW124" s="10">
        <v>4.0096499999999997</v>
      </c>
      <c r="FX124" s="10">
        <v>0.21773799999999999</v>
      </c>
      <c r="FY124" s="10">
        <v>5.3072000000000001E-2</v>
      </c>
      <c r="FZ124" s="10">
        <v>4.57E-4</v>
      </c>
      <c r="GA124" s="10">
        <v>1.6100000000000001E-3</v>
      </c>
      <c r="GB124" s="10">
        <v>0</v>
      </c>
      <c r="GC124" s="10">
        <v>9.1048000000000004E-2</v>
      </c>
      <c r="GD124" s="10">
        <v>0</v>
      </c>
      <c r="GE124" s="10">
        <v>1.1310000000000001E-2</v>
      </c>
      <c r="GF124" s="10">
        <v>0</v>
      </c>
      <c r="GG124" s="10">
        <v>0.43508799999999997</v>
      </c>
      <c r="GH124" s="10">
        <v>0</v>
      </c>
      <c r="GI124" s="10">
        <v>7.7971690000000002</v>
      </c>
      <c r="GJ124" s="10">
        <v>3.6900840000000001</v>
      </c>
      <c r="GK124" s="10">
        <v>0.21088200000000001</v>
      </c>
      <c r="GL124" s="10">
        <v>2.6540000000000001E-3</v>
      </c>
      <c r="GM124" s="10">
        <v>9.7064999999999999E-2</v>
      </c>
      <c r="GN124" s="10">
        <v>3.2021000000000001E-2</v>
      </c>
      <c r="GO124" s="10">
        <v>2.0421999999999999E-2</v>
      </c>
      <c r="GP124" s="10">
        <v>1.9207999999999999E-2</v>
      </c>
      <c r="GQ124" s="10">
        <v>2.7948770000000001</v>
      </c>
      <c r="GR124" s="10">
        <v>3.3057000000000003E-2</v>
      </c>
      <c r="GS124" s="10">
        <v>5.2129999999999998E-3</v>
      </c>
      <c r="GT124" s="10">
        <v>0</v>
      </c>
      <c r="GU124" s="10">
        <v>4.26E-4</v>
      </c>
      <c r="GV124" s="10">
        <v>0.50640200000000002</v>
      </c>
      <c r="GW124" s="10">
        <v>5.5573999999999998E-2</v>
      </c>
      <c r="GX124" s="10">
        <v>0</v>
      </c>
      <c r="GY124" s="10">
        <v>10.477109</v>
      </c>
      <c r="GZ124" s="10">
        <v>2.2914E-2</v>
      </c>
      <c r="HA124" s="10">
        <v>0.62029299999999998</v>
      </c>
      <c r="HB124" s="10">
        <v>0</v>
      </c>
      <c r="HC124" s="10">
        <v>2.9537119999999999</v>
      </c>
      <c r="HD124" s="10">
        <v>2.464439</v>
      </c>
      <c r="HE124" s="10">
        <v>4.7638E-2</v>
      </c>
      <c r="HF124" s="10">
        <v>8.6700000000000004E-4</v>
      </c>
      <c r="HG124" s="10">
        <v>2.0797E-2</v>
      </c>
      <c r="HH124" s="10">
        <v>6.8609999999999999E-3</v>
      </c>
      <c r="HI124" s="10">
        <v>4.9880000000000002E-3</v>
      </c>
      <c r="HJ124" s="10">
        <v>4.6909999999999999E-3</v>
      </c>
      <c r="HK124" s="10">
        <v>1.063161</v>
      </c>
      <c r="HL124" s="10">
        <v>9.3690000000000006E-3</v>
      </c>
      <c r="HM124" s="10">
        <v>1.302E-3</v>
      </c>
      <c r="HN124" s="10">
        <v>0</v>
      </c>
      <c r="HO124" s="10">
        <v>1.939E-3</v>
      </c>
      <c r="HP124" s="10">
        <v>0</v>
      </c>
      <c r="HQ124" s="10">
        <v>5.0827999999999998E-2</v>
      </c>
      <c r="HR124" s="10">
        <v>0</v>
      </c>
      <c r="HS124" s="10">
        <v>1.452E-2</v>
      </c>
      <c r="HT124" s="10">
        <v>2.0929999999999998E-3</v>
      </c>
      <c r="HU124" s="10">
        <v>0.21892500000000001</v>
      </c>
      <c r="HV124" s="10">
        <v>0</v>
      </c>
      <c r="HW124" s="10">
        <v>1.5034080000000001</v>
      </c>
      <c r="HX124" s="10">
        <v>0.58958699999999997</v>
      </c>
      <c r="HY124" s="10">
        <v>3.2350999999999998E-2</v>
      </c>
      <c r="HZ124" s="10">
        <v>2.085E-3</v>
      </c>
      <c r="IA124" s="10">
        <v>1.499E-2</v>
      </c>
      <c r="IB124" s="10">
        <v>4.9449999999999997E-3</v>
      </c>
      <c r="IC124" s="10">
        <v>3.5170000000000002E-3</v>
      </c>
      <c r="ID124" s="10">
        <v>3.3080000000000002E-3</v>
      </c>
      <c r="IE124" s="10">
        <v>0.59670999999999996</v>
      </c>
      <c r="IF124" s="10">
        <v>6.6059999999999999E-3</v>
      </c>
      <c r="IG124" s="10">
        <v>9.1799999999999998E-4</v>
      </c>
      <c r="IH124" s="10">
        <v>2.7518790000000002</v>
      </c>
      <c r="II124" s="10">
        <v>0.83813599999999999</v>
      </c>
      <c r="IJ124" s="10">
        <v>1.372681</v>
      </c>
      <c r="IK124" s="10">
        <v>2.899546</v>
      </c>
      <c r="IL124" s="10">
        <v>1.7934490000000001</v>
      </c>
      <c r="IM124" s="10">
        <v>5.3556220000000003</v>
      </c>
      <c r="IN124" s="10">
        <v>5.0746270000000004</v>
      </c>
      <c r="IO124" s="10">
        <v>0.53168400000000005</v>
      </c>
      <c r="IP124" s="10">
        <v>1.85497</v>
      </c>
      <c r="IQ124" s="10">
        <v>0.22896</v>
      </c>
      <c r="IR124" s="10">
        <v>0.15291199999999999</v>
      </c>
      <c r="IS124" s="10">
        <v>3.6582000000000003E-2</v>
      </c>
      <c r="IT124" s="10">
        <v>7.5410360000000001</v>
      </c>
      <c r="IU124" s="10">
        <v>1.9512929999999999</v>
      </c>
      <c r="IV124" s="10">
        <v>5.0210460000000001</v>
      </c>
      <c r="IW124" s="10">
        <v>8.1614190000000004</v>
      </c>
      <c r="IX124" s="10">
        <v>4.5673029999999999</v>
      </c>
      <c r="IY124" s="10">
        <v>16.600859</v>
      </c>
      <c r="IZ124" s="10">
        <v>11.291625</v>
      </c>
      <c r="JA124" s="10">
        <v>0.98747700000000005</v>
      </c>
      <c r="JB124" s="10">
        <v>6.6013729999999997</v>
      </c>
      <c r="JC124" s="10">
        <v>0.80144000000000004</v>
      </c>
      <c r="JD124" s="10">
        <v>0.21356</v>
      </c>
      <c r="JE124" s="10">
        <v>0.65124400000000005</v>
      </c>
      <c r="JF124" s="10">
        <v>0</v>
      </c>
      <c r="JG124" s="10">
        <v>0</v>
      </c>
      <c r="JH124" s="10">
        <v>0</v>
      </c>
      <c r="JI124" s="10">
        <v>0</v>
      </c>
      <c r="JJ124" s="10">
        <v>0</v>
      </c>
      <c r="JK124" s="10">
        <v>0</v>
      </c>
      <c r="JL124" s="10">
        <v>0</v>
      </c>
      <c r="JM124" s="10">
        <v>0</v>
      </c>
      <c r="JN124" s="10">
        <v>0</v>
      </c>
      <c r="JO124" s="10">
        <v>0</v>
      </c>
      <c r="JP124" s="10">
        <v>0</v>
      </c>
      <c r="JQ124" s="10">
        <v>0</v>
      </c>
      <c r="JR124" s="10">
        <v>1144.3199460000001</v>
      </c>
    </row>
    <row r="125" spans="1:278" x14ac:dyDescent="0.25">
      <c r="A125" s="3" t="s">
        <v>17</v>
      </c>
      <c r="B125" s="10">
        <v>17.789221000000001</v>
      </c>
      <c r="C125" s="10">
        <v>0.21890799999999999</v>
      </c>
      <c r="D125" s="10">
        <v>0</v>
      </c>
      <c r="E125" s="10">
        <v>16.907616000000001</v>
      </c>
      <c r="F125" s="10">
        <v>0.49647599999999997</v>
      </c>
      <c r="G125" s="10">
        <v>8.0173999999999995E-2</v>
      </c>
      <c r="H125" s="10">
        <v>0.47439999999999999</v>
      </c>
      <c r="I125" s="10">
        <v>0.29828399999999999</v>
      </c>
      <c r="J125" s="10">
        <v>0</v>
      </c>
      <c r="K125" s="10">
        <v>3.1045E-2</v>
      </c>
      <c r="L125" s="10">
        <v>0.25899800000000001</v>
      </c>
      <c r="M125" s="10">
        <v>1.888781</v>
      </c>
      <c r="N125" s="10">
        <v>6.941751</v>
      </c>
      <c r="O125" s="10">
        <v>0.30454900000000001</v>
      </c>
      <c r="P125" s="10">
        <v>9.0885999999999995E-2</v>
      </c>
      <c r="Q125" s="10">
        <v>9.3668000000000001E-2</v>
      </c>
      <c r="R125" s="10">
        <v>8.0755999999999994E-2</v>
      </c>
      <c r="S125" s="10">
        <v>0.63497599999999998</v>
      </c>
      <c r="T125" s="10">
        <v>0.241228</v>
      </c>
      <c r="U125" s="10">
        <v>0.19156400000000001</v>
      </c>
      <c r="V125" s="10">
        <v>21.379187000000002</v>
      </c>
      <c r="W125" s="10">
        <v>5.1415000000000002E-2</v>
      </c>
      <c r="X125" s="10">
        <v>7.2519999999999998E-3</v>
      </c>
      <c r="Y125" s="10">
        <v>6.3309730000000002</v>
      </c>
      <c r="Z125" s="10">
        <v>2.1971999999999998E-2</v>
      </c>
      <c r="AA125" s="10">
        <v>3.1653000000000001E-2</v>
      </c>
      <c r="AB125" s="10">
        <v>8.6321999999999996E-2</v>
      </c>
      <c r="AC125" s="10">
        <v>6.2313E-2</v>
      </c>
      <c r="AD125" s="10">
        <v>0</v>
      </c>
      <c r="AE125" s="10">
        <v>2.1007999999999999E-2</v>
      </c>
      <c r="AF125" s="10">
        <v>0.230652</v>
      </c>
      <c r="AG125" s="10">
        <v>2.3631060000000002</v>
      </c>
      <c r="AH125" s="10">
        <v>3.0315639999999999</v>
      </c>
      <c r="AI125" s="10">
        <v>0.34976600000000002</v>
      </c>
      <c r="AJ125" s="10">
        <v>0.10438</v>
      </c>
      <c r="AK125" s="10">
        <v>0.10605100000000001</v>
      </c>
      <c r="AL125" s="10">
        <v>9.1431999999999999E-2</v>
      </c>
      <c r="AM125" s="10">
        <v>0.90717199999999998</v>
      </c>
      <c r="AN125" s="10">
        <v>0.310195</v>
      </c>
      <c r="AO125" s="10">
        <v>0.15537699999999999</v>
      </c>
      <c r="AP125" s="10">
        <v>30.171679000000001</v>
      </c>
      <c r="AQ125" s="10">
        <v>0</v>
      </c>
      <c r="AR125" s="10">
        <v>8.34E-4</v>
      </c>
      <c r="AS125" s="10">
        <v>23.670701999999999</v>
      </c>
      <c r="AT125" s="10">
        <v>0.19516800000000001</v>
      </c>
      <c r="AU125" s="10">
        <v>6.726E-2</v>
      </c>
      <c r="AV125" s="10">
        <v>5.8540000000000002E-2</v>
      </c>
      <c r="AW125" s="10">
        <v>0.125143</v>
      </c>
      <c r="AX125" s="10">
        <v>0</v>
      </c>
      <c r="AY125" s="10">
        <v>2.2197999999999999E-2</v>
      </c>
      <c r="AZ125" s="10">
        <v>0.141348</v>
      </c>
      <c r="BA125" s="10">
        <v>1.695567</v>
      </c>
      <c r="BB125" s="10">
        <v>4.5897750000000004</v>
      </c>
      <c r="BC125" s="10">
        <v>0.29053699999999999</v>
      </c>
      <c r="BD125" s="10">
        <v>8.6705000000000004E-2</v>
      </c>
      <c r="BE125" s="10">
        <v>8.6967000000000003E-2</v>
      </c>
      <c r="BF125" s="10">
        <v>7.4979000000000004E-2</v>
      </c>
      <c r="BG125" s="10">
        <v>0.92641300000000004</v>
      </c>
      <c r="BH125" s="10">
        <v>0.34377099999999999</v>
      </c>
      <c r="BI125" s="10">
        <v>0.14507900000000001</v>
      </c>
      <c r="BJ125" s="10">
        <v>17.059384999999999</v>
      </c>
      <c r="BK125" s="10">
        <v>1.5635E-2</v>
      </c>
      <c r="BL125" s="10">
        <v>2.529E-3</v>
      </c>
      <c r="BM125" s="10">
        <v>10.895733</v>
      </c>
      <c r="BN125" s="10">
        <v>0.14302000000000001</v>
      </c>
      <c r="BO125" s="10">
        <v>9.1066999999999995E-2</v>
      </c>
      <c r="BP125" s="10">
        <v>9.1342000000000007E-2</v>
      </c>
      <c r="BQ125" s="10">
        <v>0.111571</v>
      </c>
      <c r="BR125" s="10">
        <v>0</v>
      </c>
      <c r="BS125" s="10">
        <v>3.4359000000000001E-2</v>
      </c>
      <c r="BT125" s="10">
        <v>0.165521</v>
      </c>
      <c r="BU125" s="10">
        <v>1.5764089999999999</v>
      </c>
      <c r="BV125" s="10">
        <v>2.4051469999999999</v>
      </c>
      <c r="BW125" s="10">
        <v>0.32949299999999998</v>
      </c>
      <c r="BX125" s="10">
        <v>9.8330000000000001E-2</v>
      </c>
      <c r="BY125" s="10">
        <v>0.24222199999999999</v>
      </c>
      <c r="BZ125" s="10">
        <v>0.20883199999999999</v>
      </c>
      <c r="CA125" s="10">
        <v>2.3445130000000001</v>
      </c>
      <c r="CB125" s="10">
        <v>0.34415899999999999</v>
      </c>
      <c r="CC125" s="10">
        <v>0.28483599999999998</v>
      </c>
      <c r="CD125" s="10">
        <v>56.306046000000002</v>
      </c>
      <c r="CE125" s="10">
        <v>0</v>
      </c>
      <c r="CF125" s="10">
        <v>0.20353399999999999</v>
      </c>
      <c r="CG125" s="10">
        <v>21.210152000000001</v>
      </c>
      <c r="CH125" s="10">
        <v>2.0119999999999999E-3</v>
      </c>
      <c r="CI125" s="10">
        <v>1.5880999999999999E-2</v>
      </c>
      <c r="CJ125" s="10">
        <v>1.8176000000000001E-2</v>
      </c>
      <c r="CK125" s="10">
        <v>6.5942000000000001E-2</v>
      </c>
      <c r="CL125" s="10">
        <v>0</v>
      </c>
      <c r="CM125" s="10">
        <v>2.6526999999999998E-2</v>
      </c>
      <c r="CN125" s="10">
        <v>0.26517200000000002</v>
      </c>
      <c r="CO125" s="10">
        <v>2.2599399999999998</v>
      </c>
      <c r="CP125" s="10">
        <v>1.5918920000000001</v>
      </c>
      <c r="CQ125" s="10">
        <v>0.32133699999999998</v>
      </c>
      <c r="CR125" s="10">
        <v>9.5895999999999995E-2</v>
      </c>
      <c r="CS125" s="10">
        <v>9.3793000000000001E-2</v>
      </c>
      <c r="CT125" s="10">
        <v>8.0864000000000005E-2</v>
      </c>
      <c r="CU125" s="10">
        <v>1.216334</v>
      </c>
      <c r="CV125" s="10">
        <v>0.38309500000000002</v>
      </c>
      <c r="CW125" s="10">
        <v>0.19151499999999999</v>
      </c>
      <c r="CX125" s="10">
        <v>65.25985</v>
      </c>
      <c r="CY125" s="10">
        <v>0.20403499999999999</v>
      </c>
      <c r="CZ125" s="10">
        <v>8.5099999999999998E-4</v>
      </c>
      <c r="DA125" s="10">
        <v>369.98019399999998</v>
      </c>
      <c r="DB125" s="10">
        <v>2.7721079999999998</v>
      </c>
      <c r="DC125" s="10">
        <v>4.865666</v>
      </c>
      <c r="DD125" s="10">
        <v>2.1361189999999999</v>
      </c>
      <c r="DE125" s="10">
        <v>3.9732430000000001</v>
      </c>
      <c r="DF125" s="10">
        <v>3.3209000000000002E-2</v>
      </c>
      <c r="DG125" s="10">
        <v>0.13153500000000001</v>
      </c>
      <c r="DH125" s="10">
        <v>0.94687299999999996</v>
      </c>
      <c r="DI125" s="10">
        <v>10.834185</v>
      </c>
      <c r="DJ125" s="10">
        <v>25.733302999999999</v>
      </c>
      <c r="DK125" s="10">
        <v>2.3071959999999998</v>
      </c>
      <c r="DL125" s="10">
        <v>0.68853399999999998</v>
      </c>
      <c r="DM125" s="10">
        <v>1.7960370000000001</v>
      </c>
      <c r="DN125" s="10">
        <v>1.5484530000000001</v>
      </c>
      <c r="DO125" s="10">
        <v>4.2343140000000004</v>
      </c>
      <c r="DP125" s="10">
        <v>1.930445</v>
      </c>
      <c r="DQ125" s="10">
        <v>1.322533</v>
      </c>
      <c r="DR125" s="10">
        <v>232.046875</v>
      </c>
      <c r="DS125" s="10">
        <v>0.663242</v>
      </c>
      <c r="DT125" s="10">
        <v>0.45553900000000003</v>
      </c>
      <c r="DU125" s="10">
        <v>143.01234400000001</v>
      </c>
      <c r="DV125" s="10">
        <v>0.402397</v>
      </c>
      <c r="DW125" s="10">
        <v>2.0984850000000002</v>
      </c>
      <c r="DX125" s="10">
        <v>8.6267999999999997E-2</v>
      </c>
      <c r="DY125" s="10">
        <v>1.284732</v>
      </c>
      <c r="DZ125" s="10">
        <v>0</v>
      </c>
      <c r="EA125" s="10">
        <v>0.23327000000000001</v>
      </c>
      <c r="EB125" s="10">
        <v>2.4378280000000001</v>
      </c>
      <c r="EC125" s="10">
        <v>17.63748</v>
      </c>
      <c r="ED125" s="10">
        <v>276.46994000000001</v>
      </c>
      <c r="EE125" s="10">
        <v>2.8163800000000001</v>
      </c>
      <c r="EF125" s="10">
        <v>0.84048999999999996</v>
      </c>
      <c r="EG125" s="10">
        <v>1.2420910000000001</v>
      </c>
      <c r="EH125" s="10">
        <v>1.0708690000000001</v>
      </c>
      <c r="EI125" s="10">
        <v>9.1895640000000007</v>
      </c>
      <c r="EJ125" s="10">
        <v>3.3323450000000001</v>
      </c>
      <c r="EK125" s="10">
        <v>2.4600680000000001</v>
      </c>
      <c r="EL125" s="10">
        <v>26.956386999999999</v>
      </c>
      <c r="EM125" s="10">
        <v>0</v>
      </c>
      <c r="EN125" s="10">
        <v>3.7246000000000001E-2</v>
      </c>
      <c r="EO125" s="10">
        <v>2.4445519999999998</v>
      </c>
      <c r="EP125" s="10">
        <v>0</v>
      </c>
      <c r="EQ125" s="10">
        <v>3.712E-3</v>
      </c>
      <c r="ER125" s="10">
        <v>1.5950000000000001E-3</v>
      </c>
      <c r="ES125" s="10">
        <v>8.1300000000000001E-3</v>
      </c>
      <c r="ET125" s="10">
        <v>0</v>
      </c>
      <c r="EU125" s="10">
        <v>1.2371E-2</v>
      </c>
      <c r="EV125" s="10">
        <v>0.24271300000000001</v>
      </c>
      <c r="EW125" s="10">
        <v>0.82977199999999995</v>
      </c>
      <c r="EX125" s="10">
        <v>5.1643739999999996</v>
      </c>
      <c r="EY125" s="10">
        <v>0.18648500000000001</v>
      </c>
      <c r="EZ125" s="10">
        <v>5.5653000000000001E-2</v>
      </c>
      <c r="FA125" s="10">
        <v>4.8649999999999999E-2</v>
      </c>
      <c r="FB125" s="10">
        <v>4.1943000000000001E-2</v>
      </c>
      <c r="FC125" s="10">
        <v>0.82867400000000002</v>
      </c>
      <c r="FD125" s="10">
        <v>0.19497500000000001</v>
      </c>
      <c r="FE125" s="10">
        <v>7.911E-2</v>
      </c>
      <c r="FF125" s="10">
        <v>24.625969000000001</v>
      </c>
      <c r="FG125" s="10">
        <v>1.1301749999999999</v>
      </c>
      <c r="FH125" s="10">
        <v>2.5599999999999999E-4</v>
      </c>
      <c r="FI125" s="10">
        <v>62.704692999999999</v>
      </c>
      <c r="FJ125" s="10">
        <v>2.483E-3</v>
      </c>
      <c r="FK125" s="10">
        <v>7.0087999999999998E-2</v>
      </c>
      <c r="FL125" s="10">
        <v>3.1125E-2</v>
      </c>
      <c r="FM125" s="10">
        <v>0.19437099999999999</v>
      </c>
      <c r="FN125" s="10">
        <v>0</v>
      </c>
      <c r="FO125" s="10">
        <v>2.9456E-2</v>
      </c>
      <c r="FP125" s="10">
        <v>0.19628899999999999</v>
      </c>
      <c r="FQ125" s="10">
        <v>2.1321180000000002</v>
      </c>
      <c r="FR125" s="10">
        <v>39.607773000000002</v>
      </c>
      <c r="FS125" s="10">
        <v>0.390011</v>
      </c>
      <c r="FT125" s="10">
        <v>0.11639099999999999</v>
      </c>
      <c r="FU125" s="10">
        <v>0.14022200000000001</v>
      </c>
      <c r="FV125" s="10">
        <v>0.120892</v>
      </c>
      <c r="FW125" s="10">
        <v>0.88600500000000004</v>
      </c>
      <c r="FX125" s="10">
        <v>0.46111000000000002</v>
      </c>
      <c r="FY125" s="10">
        <v>0.204926</v>
      </c>
      <c r="FZ125" s="10">
        <v>4.3361729999999996</v>
      </c>
      <c r="GA125" s="10">
        <v>0.462918</v>
      </c>
      <c r="GB125" s="10">
        <v>0</v>
      </c>
      <c r="GC125" s="10">
        <v>3.7327119999999998</v>
      </c>
      <c r="GD125" s="10">
        <v>0</v>
      </c>
      <c r="GE125" s="10">
        <v>2.3E-5</v>
      </c>
      <c r="GF125" s="10">
        <v>0</v>
      </c>
      <c r="GG125" s="10">
        <v>1.0213E-2</v>
      </c>
      <c r="GH125" s="10">
        <v>0</v>
      </c>
      <c r="GI125" s="10">
        <v>4.4289999999999998E-3</v>
      </c>
      <c r="GJ125" s="10">
        <v>3.3820999999999997E-2</v>
      </c>
      <c r="GK125" s="10">
        <v>0.42970000000000003</v>
      </c>
      <c r="GL125" s="10">
        <v>0.31144899999999998</v>
      </c>
      <c r="GM125" s="10">
        <v>9.8741999999999996E-2</v>
      </c>
      <c r="GN125" s="10">
        <v>2.9467E-2</v>
      </c>
      <c r="GO125" s="10">
        <v>1.8162000000000001E-2</v>
      </c>
      <c r="GP125" s="10">
        <v>1.5657999999999998E-2</v>
      </c>
      <c r="GQ125" s="10">
        <v>0.862093</v>
      </c>
      <c r="GR125" s="10">
        <v>9.7722000000000003E-2</v>
      </c>
      <c r="GS125" s="10">
        <v>2.8098999999999999E-2</v>
      </c>
      <c r="GT125" s="10">
        <v>0</v>
      </c>
      <c r="GU125" s="10">
        <v>0.21634400000000001</v>
      </c>
      <c r="GV125" s="10">
        <v>1.3207999999999999E-2</v>
      </c>
      <c r="GW125" s="10">
        <v>4.0271929999999996</v>
      </c>
      <c r="GX125" s="10">
        <v>0</v>
      </c>
      <c r="GY125" s="10">
        <v>3.7721999999999999E-2</v>
      </c>
      <c r="GZ125" s="10">
        <v>5.9699999999999998E-4</v>
      </c>
      <c r="HA125" s="10">
        <v>2.5738E-2</v>
      </c>
      <c r="HB125" s="10">
        <v>0</v>
      </c>
      <c r="HC125" s="10">
        <v>2.9650000000000002E-3</v>
      </c>
      <c r="HD125" s="10">
        <v>3.9925000000000002E-2</v>
      </c>
      <c r="HE125" s="10">
        <v>0.17157500000000001</v>
      </c>
      <c r="HF125" s="10">
        <v>0.17981</v>
      </c>
      <c r="HG125" s="10">
        <v>3.7394999999999998E-2</v>
      </c>
      <c r="HH125" s="10">
        <v>1.116E-2</v>
      </c>
      <c r="HI125" s="10">
        <v>7.8399999999999997E-3</v>
      </c>
      <c r="HJ125" s="10">
        <v>6.7600000000000004E-3</v>
      </c>
      <c r="HK125" s="10">
        <v>0.57965299999999997</v>
      </c>
      <c r="HL125" s="10">
        <v>4.8953000000000003E-2</v>
      </c>
      <c r="HM125" s="10">
        <v>1.2407E-2</v>
      </c>
      <c r="HN125" s="10">
        <v>0</v>
      </c>
      <c r="HO125" s="10">
        <v>0.71847700000000003</v>
      </c>
      <c r="HP125" s="10">
        <v>0</v>
      </c>
      <c r="HQ125" s="10">
        <v>2.6861730000000001</v>
      </c>
      <c r="HR125" s="10">
        <v>0</v>
      </c>
      <c r="HS125" s="10">
        <v>3.8000000000000002E-5</v>
      </c>
      <c r="HT125" s="10">
        <v>4.0000000000000003E-5</v>
      </c>
      <c r="HU125" s="10">
        <v>6.6249999999999998E-3</v>
      </c>
      <c r="HV125" s="10">
        <v>0</v>
      </c>
      <c r="HW125" s="10">
        <v>1.101E-3</v>
      </c>
      <c r="HX125" s="10">
        <v>6.966E-3</v>
      </c>
      <c r="HY125" s="10">
        <v>8.4974999999999995E-2</v>
      </c>
      <c r="HZ125" s="10">
        <v>0.31545299999999998</v>
      </c>
      <c r="IA125" s="10">
        <v>1.9656E-2</v>
      </c>
      <c r="IB125" s="10">
        <v>5.8659999999999997E-3</v>
      </c>
      <c r="IC125" s="10">
        <v>4.032E-3</v>
      </c>
      <c r="ID125" s="10">
        <v>3.4759999999999999E-3</v>
      </c>
      <c r="IE125" s="10">
        <v>0.237264</v>
      </c>
      <c r="IF125" s="10">
        <v>2.5173000000000001E-2</v>
      </c>
      <c r="IG125" s="10">
        <v>6.3800000000000003E-3</v>
      </c>
      <c r="IH125" s="10">
        <v>1.404482</v>
      </c>
      <c r="II125" s="10">
        <v>1.250772</v>
      </c>
      <c r="IJ125" s="10">
        <v>0.76649800000000001</v>
      </c>
      <c r="IK125" s="10">
        <v>0.89757900000000002</v>
      </c>
      <c r="IL125" s="10">
        <v>1.437961</v>
      </c>
      <c r="IM125" s="10">
        <v>5.1346610000000004</v>
      </c>
      <c r="IN125" s="10">
        <v>13.219757</v>
      </c>
      <c r="IO125" s="10">
        <v>1.316174</v>
      </c>
      <c r="IP125" s="10">
        <v>1.064425</v>
      </c>
      <c r="IQ125" s="10">
        <v>0.18340000000000001</v>
      </c>
      <c r="IR125" s="10">
        <v>0.216501</v>
      </c>
      <c r="IS125" s="10">
        <v>3.7774000000000002E-2</v>
      </c>
      <c r="IT125" s="10">
        <v>269.97464000000002</v>
      </c>
      <c r="IU125" s="10">
        <v>204.263947</v>
      </c>
      <c r="IV125" s="10">
        <v>196.67117300000001</v>
      </c>
      <c r="IW125" s="10">
        <v>177.22036700000001</v>
      </c>
      <c r="IX125" s="10">
        <v>256.87573200000003</v>
      </c>
      <c r="IY125" s="10">
        <v>1116.4456789999999</v>
      </c>
      <c r="IZ125" s="10">
        <v>2063.3884280000002</v>
      </c>
      <c r="JA125" s="10">
        <v>171.47151199999999</v>
      </c>
      <c r="JB125" s="10">
        <v>265.71606400000002</v>
      </c>
      <c r="JC125" s="10">
        <v>45.031509</v>
      </c>
      <c r="JD125" s="10">
        <v>21.210096</v>
      </c>
      <c r="JE125" s="10">
        <v>47.169970999999997</v>
      </c>
      <c r="JF125" s="10">
        <v>3.0814000000000001E-2</v>
      </c>
      <c r="JG125" s="10">
        <v>4.4023E-2</v>
      </c>
      <c r="JH125" s="10">
        <v>4.4956999999999997E-2</v>
      </c>
      <c r="JI125" s="10">
        <v>0.113774</v>
      </c>
      <c r="JJ125" s="10">
        <v>5.9026000000000002E-2</v>
      </c>
      <c r="JK125" s="10">
        <v>0.205481</v>
      </c>
      <c r="JL125" s="10">
        <v>0.44594699999999998</v>
      </c>
      <c r="JM125" s="10">
        <v>4.0212999999999999E-2</v>
      </c>
      <c r="JN125" s="10">
        <v>4.2995999999999999E-2</v>
      </c>
      <c r="JO125" s="10">
        <v>4.1834999999999997E-2</v>
      </c>
      <c r="JP125" s="10">
        <v>2.8129000000000001E-2</v>
      </c>
      <c r="JQ125" s="10">
        <v>1.1514E-2</v>
      </c>
      <c r="JR125" s="10">
        <v>2674.4399410000001</v>
      </c>
    </row>
    <row r="126" spans="1:278" x14ac:dyDescent="0.25">
      <c r="A126" s="3" t="s">
        <v>18</v>
      </c>
      <c r="B126" s="10">
        <v>7.5574000000000002E-2</v>
      </c>
      <c r="C126" s="10">
        <v>8.0929999999999995E-3</v>
      </c>
      <c r="D126" s="10">
        <v>0</v>
      </c>
      <c r="E126" s="10">
        <v>2.0021000000000001E-2</v>
      </c>
      <c r="F126" s="10">
        <v>18.625782000000001</v>
      </c>
      <c r="G126" s="10">
        <v>5.9750000000000003E-3</v>
      </c>
      <c r="H126" s="10">
        <v>9.9113000000000007E-2</v>
      </c>
      <c r="I126" s="10">
        <v>0.35981800000000003</v>
      </c>
      <c r="J126" s="10">
        <v>0</v>
      </c>
      <c r="K126" s="10">
        <v>1.4139999999999999E-3</v>
      </c>
      <c r="L126" s="10">
        <v>8.7931999999999996E-2</v>
      </c>
      <c r="M126" s="10">
        <v>7.3264999999999997E-2</v>
      </c>
      <c r="N126" s="10">
        <v>1.5106E-2</v>
      </c>
      <c r="O126" s="10">
        <v>1.515E-2</v>
      </c>
      <c r="P126" s="10">
        <v>1.8699999999999999E-3</v>
      </c>
      <c r="Q126" s="10">
        <v>1.7619999999999999E-3</v>
      </c>
      <c r="R126" s="10">
        <v>1.9923E-2</v>
      </c>
      <c r="S126" s="10">
        <v>0.132412</v>
      </c>
      <c r="T126" s="10">
        <v>2.0414999999999999E-2</v>
      </c>
      <c r="U126" s="10">
        <v>1.4319E-2</v>
      </c>
      <c r="V126" s="10">
        <v>0.126943</v>
      </c>
      <c r="W126" s="10">
        <v>2.6570000000000001E-3</v>
      </c>
      <c r="X126" s="10">
        <v>6.5259999999999997E-3</v>
      </c>
      <c r="Y126" s="10">
        <v>1.0477999999999999E-2</v>
      </c>
      <c r="Z126" s="10">
        <v>1.152077</v>
      </c>
      <c r="AA126" s="10">
        <v>3.297E-3</v>
      </c>
      <c r="AB126" s="10">
        <v>2.5205999999999999E-2</v>
      </c>
      <c r="AC126" s="10">
        <v>0.105059</v>
      </c>
      <c r="AD126" s="10">
        <v>0</v>
      </c>
      <c r="AE126" s="10">
        <v>1.3370000000000001E-3</v>
      </c>
      <c r="AF126" s="10">
        <v>0.109448</v>
      </c>
      <c r="AG126" s="10">
        <v>0.12811500000000001</v>
      </c>
      <c r="AH126" s="10">
        <v>9.221E-3</v>
      </c>
      <c r="AI126" s="10">
        <v>2.4317999999999999E-2</v>
      </c>
      <c r="AJ126" s="10">
        <v>3.0019999999999999E-3</v>
      </c>
      <c r="AK126" s="10">
        <v>2.7889999999999998E-3</v>
      </c>
      <c r="AL126" s="10">
        <v>3.1525999999999998E-2</v>
      </c>
      <c r="AM126" s="10">
        <v>0.264399</v>
      </c>
      <c r="AN126" s="10">
        <v>3.6691000000000001E-2</v>
      </c>
      <c r="AO126" s="10">
        <v>1.6233000000000001E-2</v>
      </c>
      <c r="AP126" s="10">
        <v>0.16903499999999999</v>
      </c>
      <c r="AQ126" s="10">
        <v>0</v>
      </c>
      <c r="AR126" s="10">
        <v>7.0799999999999997E-4</v>
      </c>
      <c r="AS126" s="10">
        <v>3.6963999999999997E-2</v>
      </c>
      <c r="AT126" s="10">
        <v>9.6557209999999998</v>
      </c>
      <c r="AU126" s="10">
        <v>6.6100000000000004E-3</v>
      </c>
      <c r="AV126" s="10">
        <v>1.6129000000000001E-2</v>
      </c>
      <c r="AW126" s="10">
        <v>0.199077</v>
      </c>
      <c r="AX126" s="10">
        <v>0</v>
      </c>
      <c r="AY126" s="10">
        <v>1.333E-3</v>
      </c>
      <c r="AZ126" s="10">
        <v>6.3284999999999994E-2</v>
      </c>
      <c r="BA126" s="10">
        <v>8.6735000000000007E-2</v>
      </c>
      <c r="BB126" s="10">
        <v>1.3172E-2</v>
      </c>
      <c r="BC126" s="10">
        <v>1.9060000000000001E-2</v>
      </c>
      <c r="BD126" s="10">
        <v>2.3530000000000001E-3</v>
      </c>
      <c r="BE126" s="10">
        <v>2.1580000000000002E-3</v>
      </c>
      <c r="BF126" s="10">
        <v>2.4393000000000001E-2</v>
      </c>
      <c r="BG126" s="10">
        <v>0.25476199999999999</v>
      </c>
      <c r="BH126" s="10">
        <v>3.8366999999999998E-2</v>
      </c>
      <c r="BI126" s="10">
        <v>1.4300999999999999E-2</v>
      </c>
      <c r="BJ126" s="10">
        <v>8.9676000000000006E-2</v>
      </c>
      <c r="BK126" s="10">
        <v>7.1500000000000003E-4</v>
      </c>
      <c r="BL126" s="10">
        <v>2.0149999999999999E-3</v>
      </c>
      <c r="BM126" s="10">
        <v>1.5965E-2</v>
      </c>
      <c r="BN126" s="10">
        <v>6.6391299999999998</v>
      </c>
      <c r="BO126" s="10">
        <v>8.397E-3</v>
      </c>
      <c r="BP126" s="10">
        <v>2.3612999999999999E-2</v>
      </c>
      <c r="BQ126" s="10">
        <v>0.16653299999999999</v>
      </c>
      <c r="BR126" s="10">
        <v>0</v>
      </c>
      <c r="BS126" s="10">
        <v>1.936E-3</v>
      </c>
      <c r="BT126" s="10">
        <v>6.9535E-2</v>
      </c>
      <c r="BU126" s="10">
        <v>7.5662999999999994E-2</v>
      </c>
      <c r="BV126" s="10">
        <v>6.476E-3</v>
      </c>
      <c r="BW126" s="10">
        <v>2.0281E-2</v>
      </c>
      <c r="BX126" s="10">
        <v>2.5040000000000001E-3</v>
      </c>
      <c r="BY126" s="10">
        <v>5.6389999999999999E-3</v>
      </c>
      <c r="BZ126" s="10">
        <v>6.3747999999999999E-2</v>
      </c>
      <c r="CA126" s="10">
        <v>0.60494999999999999</v>
      </c>
      <c r="CB126" s="10">
        <v>3.6040000000000003E-2</v>
      </c>
      <c r="CC126" s="10">
        <v>2.6345E-2</v>
      </c>
      <c r="CD126" s="10">
        <v>0.436805</v>
      </c>
      <c r="CE126" s="10">
        <v>0</v>
      </c>
      <c r="CF126" s="10">
        <v>0.239292</v>
      </c>
      <c r="CG126" s="10">
        <v>4.5864000000000002E-2</v>
      </c>
      <c r="CH126" s="10">
        <v>0.13783200000000001</v>
      </c>
      <c r="CI126" s="10">
        <v>2.1610000000000002E-3</v>
      </c>
      <c r="CJ126" s="10">
        <v>6.9340000000000001E-3</v>
      </c>
      <c r="CK126" s="10">
        <v>0.14525399999999999</v>
      </c>
      <c r="CL126" s="10">
        <v>0</v>
      </c>
      <c r="CM126" s="10">
        <v>2.2060000000000001E-3</v>
      </c>
      <c r="CN126" s="10">
        <v>0.16439599999999999</v>
      </c>
      <c r="CO126" s="10">
        <v>0.160077</v>
      </c>
      <c r="CP126" s="10">
        <v>6.326E-3</v>
      </c>
      <c r="CQ126" s="10">
        <v>2.9189E-2</v>
      </c>
      <c r="CR126" s="10">
        <v>3.604E-3</v>
      </c>
      <c r="CS126" s="10">
        <v>3.222E-3</v>
      </c>
      <c r="CT126" s="10">
        <v>3.6428000000000002E-2</v>
      </c>
      <c r="CU126" s="10">
        <v>0.46316600000000002</v>
      </c>
      <c r="CV126" s="10">
        <v>5.9204E-2</v>
      </c>
      <c r="CW126" s="10">
        <v>2.6141000000000001E-2</v>
      </c>
      <c r="CX126" s="10">
        <v>0.42427999999999999</v>
      </c>
      <c r="CY126" s="10">
        <v>1.1542999999999999E-2</v>
      </c>
      <c r="CZ126" s="10">
        <v>8.3900000000000001E-4</v>
      </c>
      <c r="DA126" s="10">
        <v>0.67046700000000004</v>
      </c>
      <c r="DB126" s="10">
        <v>159.152985</v>
      </c>
      <c r="DC126" s="10">
        <v>0.55490300000000004</v>
      </c>
      <c r="DD126" s="10">
        <v>0.68296800000000002</v>
      </c>
      <c r="DE126" s="10">
        <v>7.3347639999999998</v>
      </c>
      <c r="DF126" s="10">
        <v>0.15878400000000001</v>
      </c>
      <c r="DG126" s="10">
        <v>9.1680000000000008E-3</v>
      </c>
      <c r="DH126" s="10">
        <v>0.49196200000000001</v>
      </c>
      <c r="DI126" s="10">
        <v>0.64313500000000001</v>
      </c>
      <c r="DJ126" s="10">
        <v>8.5697999999999996E-2</v>
      </c>
      <c r="DK126" s="10">
        <v>0.17564099999999999</v>
      </c>
      <c r="DL126" s="10">
        <v>2.1684999999999999E-2</v>
      </c>
      <c r="DM126" s="10">
        <v>5.1712000000000001E-2</v>
      </c>
      <c r="DN126" s="10">
        <v>0.58459899999999998</v>
      </c>
      <c r="DO126" s="10">
        <v>1.3512679999999999</v>
      </c>
      <c r="DP126" s="10">
        <v>0.25002000000000002</v>
      </c>
      <c r="DQ126" s="10">
        <v>0.15128900000000001</v>
      </c>
      <c r="DR126" s="10">
        <v>2.5572509999999999</v>
      </c>
      <c r="DS126" s="10">
        <v>6.3604999999999995E-2</v>
      </c>
      <c r="DT126" s="10">
        <v>0.76081900000000002</v>
      </c>
      <c r="DU126" s="10">
        <v>0.43930200000000003</v>
      </c>
      <c r="DV126" s="10">
        <v>39.160671000000001</v>
      </c>
      <c r="DW126" s="10">
        <v>0.40566799999999997</v>
      </c>
      <c r="DX126" s="10">
        <v>4.6753999999999997E-2</v>
      </c>
      <c r="DY126" s="10">
        <v>4.0201690000000001</v>
      </c>
      <c r="DZ126" s="10">
        <v>0</v>
      </c>
      <c r="EA126" s="10">
        <v>2.7560000000000001E-2</v>
      </c>
      <c r="EB126" s="10">
        <v>2.1470069999999999</v>
      </c>
      <c r="EC126" s="10">
        <v>1.774734</v>
      </c>
      <c r="ED126" s="10">
        <v>1.5606880000000001</v>
      </c>
      <c r="EE126" s="10">
        <v>0.363431</v>
      </c>
      <c r="EF126" s="10">
        <v>4.4871000000000001E-2</v>
      </c>
      <c r="EG126" s="10">
        <v>6.0621000000000001E-2</v>
      </c>
      <c r="EH126" s="10">
        <v>0.68530999999999997</v>
      </c>
      <c r="EI126" s="10">
        <v>4.9710029999999996</v>
      </c>
      <c r="EJ126" s="10">
        <v>0.73157300000000003</v>
      </c>
      <c r="EK126" s="10">
        <v>0.477022</v>
      </c>
      <c r="EL126" s="10">
        <v>0.17855299999999999</v>
      </c>
      <c r="EM126" s="10">
        <v>0</v>
      </c>
      <c r="EN126" s="10">
        <v>3.7388999999999999E-2</v>
      </c>
      <c r="EO126" s="10">
        <v>4.5129999999999997E-3</v>
      </c>
      <c r="EP126" s="10">
        <v>0</v>
      </c>
      <c r="EQ126" s="10">
        <v>4.3100000000000001E-4</v>
      </c>
      <c r="ER126" s="10">
        <v>5.1999999999999995E-4</v>
      </c>
      <c r="ES126" s="10">
        <v>1.5291000000000001E-2</v>
      </c>
      <c r="ET126" s="10">
        <v>0</v>
      </c>
      <c r="EU126" s="10">
        <v>8.7799999999999998E-4</v>
      </c>
      <c r="EV126" s="10">
        <v>0.12847900000000001</v>
      </c>
      <c r="EW126" s="10">
        <v>5.0183999999999999E-2</v>
      </c>
      <c r="EX126" s="10">
        <v>1.7521999999999999E-2</v>
      </c>
      <c r="EY126" s="10">
        <v>1.4463999999999999E-2</v>
      </c>
      <c r="EZ126" s="10">
        <v>1.786E-3</v>
      </c>
      <c r="FA126" s="10">
        <v>1.4270000000000001E-3</v>
      </c>
      <c r="FB126" s="10">
        <v>1.6133000000000002E-2</v>
      </c>
      <c r="FC126" s="10">
        <v>0.26942700000000003</v>
      </c>
      <c r="FD126" s="10">
        <v>2.5727E-2</v>
      </c>
      <c r="FE126" s="10">
        <v>9.2200000000000008E-3</v>
      </c>
      <c r="FF126" s="10">
        <v>0.28670699999999999</v>
      </c>
      <c r="FG126" s="10">
        <v>0.11450200000000001</v>
      </c>
      <c r="FH126" s="10">
        <v>4.5199999999999998E-4</v>
      </c>
      <c r="FI126" s="10">
        <v>0.203487</v>
      </c>
      <c r="FJ126" s="10">
        <v>0.25531399999999999</v>
      </c>
      <c r="FK126" s="10">
        <v>1.4314E-2</v>
      </c>
      <c r="FL126" s="10">
        <v>1.7819999999999999E-2</v>
      </c>
      <c r="FM126" s="10">
        <v>0.64255600000000002</v>
      </c>
      <c r="FN126" s="10">
        <v>0</v>
      </c>
      <c r="FO126" s="10">
        <v>3.6770000000000001E-3</v>
      </c>
      <c r="FP126" s="10">
        <v>0.18263099999999999</v>
      </c>
      <c r="FQ126" s="10">
        <v>0.22664999999999999</v>
      </c>
      <c r="FR126" s="10">
        <v>0.236209</v>
      </c>
      <c r="FS126" s="10">
        <v>5.3169000000000001E-2</v>
      </c>
      <c r="FT126" s="10">
        <v>6.5640000000000004E-3</v>
      </c>
      <c r="FU126" s="10">
        <v>7.2300000000000003E-3</v>
      </c>
      <c r="FV126" s="10">
        <v>8.1733E-2</v>
      </c>
      <c r="FW126" s="10">
        <v>0.50632900000000003</v>
      </c>
      <c r="FX126" s="10">
        <v>0.106945</v>
      </c>
      <c r="FY126" s="10">
        <v>4.1979000000000002E-2</v>
      </c>
      <c r="FZ126" s="10">
        <v>3.9678999999999999E-2</v>
      </c>
      <c r="GA126" s="10">
        <v>3.6861999999999999E-2</v>
      </c>
      <c r="GB126" s="10">
        <v>0</v>
      </c>
      <c r="GC126" s="10">
        <v>9.5209999999999999E-3</v>
      </c>
      <c r="GD126" s="10">
        <v>0</v>
      </c>
      <c r="GE126" s="10">
        <v>3.9999999999999998E-6</v>
      </c>
      <c r="GF126" s="10">
        <v>0</v>
      </c>
      <c r="GG126" s="10">
        <v>2.6537000000000002E-2</v>
      </c>
      <c r="GH126" s="10">
        <v>0</v>
      </c>
      <c r="GI126" s="10">
        <v>4.3399999999999998E-4</v>
      </c>
      <c r="GJ126" s="10">
        <v>2.4732000000000001E-2</v>
      </c>
      <c r="GK126" s="10">
        <v>3.5902000000000003E-2</v>
      </c>
      <c r="GL126" s="10">
        <v>1.4599999999999999E-3</v>
      </c>
      <c r="GM126" s="10">
        <v>1.0580000000000001E-2</v>
      </c>
      <c r="GN126" s="10">
        <v>1.3060000000000001E-3</v>
      </c>
      <c r="GO126" s="10">
        <v>7.36E-4</v>
      </c>
      <c r="GP126" s="10">
        <v>8.3210000000000003E-3</v>
      </c>
      <c r="GQ126" s="10">
        <v>0.38721899999999998</v>
      </c>
      <c r="GR126" s="10">
        <v>1.7814E-2</v>
      </c>
      <c r="GS126" s="10">
        <v>4.5240000000000002E-3</v>
      </c>
      <c r="GT126" s="10">
        <v>0</v>
      </c>
      <c r="GU126" s="10">
        <v>3.1650999999999999E-2</v>
      </c>
      <c r="GV126" s="10">
        <v>3.3652000000000001E-2</v>
      </c>
      <c r="GW126" s="10">
        <v>1.8872E-2</v>
      </c>
      <c r="GX126" s="10">
        <v>0</v>
      </c>
      <c r="GY126" s="10">
        <v>1.1124999999999999E-2</v>
      </c>
      <c r="GZ126" s="10">
        <v>4.9299999999999995E-4</v>
      </c>
      <c r="HA126" s="10">
        <v>0.122865</v>
      </c>
      <c r="HB126" s="10">
        <v>0</v>
      </c>
      <c r="HC126" s="10">
        <v>5.3399999999999997E-4</v>
      </c>
      <c r="HD126" s="10">
        <v>5.3641000000000001E-2</v>
      </c>
      <c r="HE126" s="10">
        <v>2.6338E-2</v>
      </c>
      <c r="HF126" s="10">
        <v>1.5479999999999999E-3</v>
      </c>
      <c r="HG126" s="10">
        <v>7.3619999999999996E-3</v>
      </c>
      <c r="HH126" s="10">
        <v>9.0899999999999998E-4</v>
      </c>
      <c r="HI126" s="10">
        <v>5.8399999999999999E-4</v>
      </c>
      <c r="HJ126" s="10">
        <v>6.5989999999999998E-3</v>
      </c>
      <c r="HK126" s="10">
        <v>0.47834900000000002</v>
      </c>
      <c r="HL126" s="10">
        <v>1.6395E-2</v>
      </c>
      <c r="HM126" s="10">
        <v>3.6700000000000001E-3</v>
      </c>
      <c r="HN126" s="10">
        <v>0</v>
      </c>
      <c r="HO126" s="10">
        <v>5.4878999999999997E-2</v>
      </c>
      <c r="HP126" s="10">
        <v>0</v>
      </c>
      <c r="HQ126" s="10">
        <v>6.5719999999999997E-3</v>
      </c>
      <c r="HR126" s="10">
        <v>0</v>
      </c>
      <c r="HS126" s="10">
        <v>6.0000000000000002E-6</v>
      </c>
      <c r="HT126" s="10">
        <v>1.7E-5</v>
      </c>
      <c r="HU126" s="10">
        <v>1.6511000000000001E-2</v>
      </c>
      <c r="HV126" s="10">
        <v>0</v>
      </c>
      <c r="HW126" s="10">
        <v>1.0399999999999999E-4</v>
      </c>
      <c r="HX126" s="10">
        <v>4.8859999999999997E-3</v>
      </c>
      <c r="HY126" s="10">
        <v>6.8100000000000001E-3</v>
      </c>
      <c r="HZ126" s="10">
        <v>1.418E-3</v>
      </c>
      <c r="IA126" s="10">
        <v>2.0200000000000001E-3</v>
      </c>
      <c r="IB126" s="10">
        <v>2.4899999999999998E-4</v>
      </c>
      <c r="IC126" s="10">
        <v>1.5699999999999999E-4</v>
      </c>
      <c r="ID126" s="10">
        <v>1.7719999999999999E-3</v>
      </c>
      <c r="IE126" s="10">
        <v>0.102225</v>
      </c>
      <c r="IF126" s="10">
        <v>4.4019999999999997E-3</v>
      </c>
      <c r="IG126" s="10">
        <v>9.8499999999999998E-4</v>
      </c>
      <c r="IH126" s="10">
        <v>0.192195</v>
      </c>
      <c r="II126" s="10">
        <v>0.23922299999999999</v>
      </c>
      <c r="IJ126" s="10">
        <v>0.138324</v>
      </c>
      <c r="IK126" s="10">
        <v>0.15198300000000001</v>
      </c>
      <c r="IL126" s="10">
        <v>0.35932399999999998</v>
      </c>
      <c r="IM126" s="10">
        <v>1.0752900000000001</v>
      </c>
      <c r="IN126" s="10">
        <v>4.6927589999999997</v>
      </c>
      <c r="IO126" s="10">
        <v>0.28081899999999999</v>
      </c>
      <c r="IP126" s="10">
        <v>0.39917900000000001</v>
      </c>
      <c r="IQ126" s="10">
        <v>5.4058000000000002E-2</v>
      </c>
      <c r="IR126" s="10">
        <v>0.117245</v>
      </c>
      <c r="IS126" s="10">
        <v>1.068E-2</v>
      </c>
      <c r="IT126" s="10">
        <v>8.0657910000000008</v>
      </c>
      <c r="IU126" s="10">
        <v>8.5293530000000004</v>
      </c>
      <c r="IV126" s="10">
        <v>7.7486240000000004</v>
      </c>
      <c r="IW126" s="10">
        <v>6.5514089999999996</v>
      </c>
      <c r="IX126" s="10">
        <v>14.013975</v>
      </c>
      <c r="IY126" s="10">
        <v>51.044670000000004</v>
      </c>
      <c r="IZ126" s="10">
        <v>159.91329999999999</v>
      </c>
      <c r="JA126" s="10">
        <v>7.9873599999999998</v>
      </c>
      <c r="JB126" s="10">
        <v>21.755507999999999</v>
      </c>
      <c r="JC126" s="10">
        <v>2.897837</v>
      </c>
      <c r="JD126" s="10">
        <v>2.5076900000000002</v>
      </c>
      <c r="JE126" s="10">
        <v>2.9116840000000002</v>
      </c>
      <c r="JF126" s="10">
        <v>3.6099999999999999E-4</v>
      </c>
      <c r="JG126" s="10">
        <v>7.2099999999999996E-4</v>
      </c>
      <c r="JH126" s="10">
        <v>6.9399999999999996E-4</v>
      </c>
      <c r="JI126" s="10">
        <v>1.6490000000000001E-3</v>
      </c>
      <c r="JJ126" s="10">
        <v>1.263E-3</v>
      </c>
      <c r="JK126" s="10">
        <v>3.6830000000000001E-3</v>
      </c>
      <c r="JL126" s="10">
        <v>1.355E-2</v>
      </c>
      <c r="JM126" s="10">
        <v>7.3399999999999995E-4</v>
      </c>
      <c r="JN126" s="10">
        <v>1.3799999999999999E-3</v>
      </c>
      <c r="JO126" s="10">
        <v>1.0549999999999999E-3</v>
      </c>
      <c r="JP126" s="10">
        <v>1.304E-3</v>
      </c>
      <c r="JQ126" s="10">
        <v>2.7900000000000001E-4</v>
      </c>
      <c r="JR126" s="10">
        <v>590.88000499999998</v>
      </c>
    </row>
    <row r="127" spans="1:278" x14ac:dyDescent="0.25">
      <c r="A127" s="3" t="s">
        <v>19</v>
      </c>
      <c r="B127" s="10">
        <v>4.0191140000000001</v>
      </c>
      <c r="C127" s="10">
        <v>5.2750000000000002E-3</v>
      </c>
      <c r="D127" s="10">
        <v>0</v>
      </c>
      <c r="E127" s="10">
        <v>0.65757900000000002</v>
      </c>
      <c r="F127" s="10">
        <v>2.95248</v>
      </c>
      <c r="G127" s="10">
        <v>1.667729</v>
      </c>
      <c r="H127" s="10">
        <v>5.4123669999999997</v>
      </c>
      <c r="I127" s="10">
        <v>6.3258049999999999</v>
      </c>
      <c r="J127" s="10">
        <v>0</v>
      </c>
      <c r="K127" s="10">
        <v>0.15872</v>
      </c>
      <c r="L127" s="10">
        <v>1.782305</v>
      </c>
      <c r="M127" s="10">
        <v>1.3685670000000001</v>
      </c>
      <c r="N127" s="10">
        <v>9.9323999999999996E-2</v>
      </c>
      <c r="O127" s="10">
        <v>0.14630099999999999</v>
      </c>
      <c r="P127" s="10">
        <v>8.3158999999999997E-2</v>
      </c>
      <c r="Q127" s="10">
        <v>3.8253000000000002E-2</v>
      </c>
      <c r="R127" s="10">
        <v>0.17539199999999999</v>
      </c>
      <c r="S127" s="10">
        <v>0.273229</v>
      </c>
      <c r="T127" s="10">
        <v>0.60400100000000001</v>
      </c>
      <c r="U127" s="10">
        <v>0.244783</v>
      </c>
      <c r="V127" s="10">
        <v>4.7656989999999997</v>
      </c>
      <c r="W127" s="10">
        <v>1.222E-3</v>
      </c>
      <c r="X127" s="10">
        <v>4.2106999999999999E-2</v>
      </c>
      <c r="Y127" s="10">
        <v>0.24293899999999999</v>
      </c>
      <c r="Z127" s="10">
        <v>0.12891900000000001</v>
      </c>
      <c r="AA127" s="10">
        <v>0.64962600000000004</v>
      </c>
      <c r="AB127" s="10">
        <v>0.97169099999999997</v>
      </c>
      <c r="AC127" s="10">
        <v>1.3038540000000001</v>
      </c>
      <c r="AD127" s="10">
        <v>0</v>
      </c>
      <c r="AE127" s="10">
        <v>0.105971</v>
      </c>
      <c r="AF127" s="10">
        <v>1.566052</v>
      </c>
      <c r="AG127" s="10">
        <v>1.689389</v>
      </c>
      <c r="AH127" s="10">
        <v>4.2797000000000002E-2</v>
      </c>
      <c r="AI127" s="10">
        <v>0.16577900000000001</v>
      </c>
      <c r="AJ127" s="10">
        <v>9.4230999999999995E-2</v>
      </c>
      <c r="AK127" s="10">
        <v>4.2731999999999999E-2</v>
      </c>
      <c r="AL127" s="10">
        <v>0.19592799999999999</v>
      </c>
      <c r="AM127" s="10">
        <v>0.38514199999999998</v>
      </c>
      <c r="AN127" s="10">
        <v>0.76631300000000002</v>
      </c>
      <c r="AO127" s="10">
        <v>0.19589100000000001</v>
      </c>
      <c r="AP127" s="10">
        <v>7.5191819999999998</v>
      </c>
      <c r="AQ127" s="10">
        <v>0</v>
      </c>
      <c r="AR127" s="10">
        <v>5.4140000000000004E-3</v>
      </c>
      <c r="AS127" s="10">
        <v>1.0154860000000001</v>
      </c>
      <c r="AT127" s="10">
        <v>1.280251</v>
      </c>
      <c r="AU127" s="10">
        <v>1.5432859999999999</v>
      </c>
      <c r="AV127" s="10">
        <v>0.73670500000000005</v>
      </c>
      <c r="AW127" s="10">
        <v>2.9274629999999999</v>
      </c>
      <c r="AX127" s="10">
        <v>0</v>
      </c>
      <c r="AY127" s="10">
        <v>0.12518799999999999</v>
      </c>
      <c r="AZ127" s="10">
        <v>1.0729379999999999</v>
      </c>
      <c r="BA127" s="10">
        <v>1.3551800000000001</v>
      </c>
      <c r="BB127" s="10">
        <v>7.2439000000000003E-2</v>
      </c>
      <c r="BC127" s="10">
        <v>0.15395400000000001</v>
      </c>
      <c r="BD127" s="10">
        <v>8.7509000000000003E-2</v>
      </c>
      <c r="BE127" s="10">
        <v>3.9176999999999997E-2</v>
      </c>
      <c r="BF127" s="10">
        <v>0.17962600000000001</v>
      </c>
      <c r="BG127" s="10">
        <v>0.43971500000000002</v>
      </c>
      <c r="BH127" s="10">
        <v>0.94945999999999997</v>
      </c>
      <c r="BI127" s="10">
        <v>0.204488</v>
      </c>
      <c r="BJ127" s="10">
        <v>3.1887129999999999</v>
      </c>
      <c r="BK127" s="10">
        <v>3.1199999999999999E-4</v>
      </c>
      <c r="BL127" s="10">
        <v>1.2312E-2</v>
      </c>
      <c r="BM127" s="10">
        <v>0.35059099999999999</v>
      </c>
      <c r="BN127" s="10">
        <v>0.70366399999999996</v>
      </c>
      <c r="BO127" s="10">
        <v>1.567224</v>
      </c>
      <c r="BP127" s="10">
        <v>0.86216700000000002</v>
      </c>
      <c r="BQ127" s="10">
        <v>1.957562</v>
      </c>
      <c r="BR127" s="10">
        <v>0</v>
      </c>
      <c r="BS127" s="10">
        <v>0.14533199999999999</v>
      </c>
      <c r="BT127" s="10">
        <v>0.942361</v>
      </c>
      <c r="BU127" s="10">
        <v>0.94499999999999995</v>
      </c>
      <c r="BV127" s="10">
        <v>2.8471E-2</v>
      </c>
      <c r="BW127" s="10">
        <v>0.13095300000000001</v>
      </c>
      <c r="BX127" s="10">
        <v>7.4435000000000001E-2</v>
      </c>
      <c r="BY127" s="10">
        <v>8.1840999999999997E-2</v>
      </c>
      <c r="BZ127" s="10">
        <v>0.37524099999999999</v>
      </c>
      <c r="CA127" s="10">
        <v>0.83464099999999997</v>
      </c>
      <c r="CB127" s="10">
        <v>0.71292999999999995</v>
      </c>
      <c r="CC127" s="10">
        <v>0.30112</v>
      </c>
      <c r="CD127" s="10">
        <v>15.990086</v>
      </c>
      <c r="CE127" s="10">
        <v>0</v>
      </c>
      <c r="CF127" s="10">
        <v>1.505541</v>
      </c>
      <c r="CG127" s="10">
        <v>1.0368869999999999</v>
      </c>
      <c r="CH127" s="10">
        <v>1.5039E-2</v>
      </c>
      <c r="CI127" s="10">
        <v>0.41524</v>
      </c>
      <c r="CJ127" s="10">
        <v>0.26064700000000002</v>
      </c>
      <c r="CK127" s="10">
        <v>1.7577989999999999</v>
      </c>
      <c r="CL127" s="10">
        <v>0</v>
      </c>
      <c r="CM127" s="10">
        <v>0.17047300000000001</v>
      </c>
      <c r="CN127" s="10">
        <v>2.2936939999999999</v>
      </c>
      <c r="CO127" s="10">
        <v>2.0582760000000002</v>
      </c>
      <c r="CP127" s="10">
        <v>2.8629999999999999E-2</v>
      </c>
      <c r="CQ127" s="10">
        <v>0.19403200000000001</v>
      </c>
      <c r="CR127" s="10">
        <v>0.11029</v>
      </c>
      <c r="CS127" s="10">
        <v>4.8147000000000002E-2</v>
      </c>
      <c r="CT127" s="10">
        <v>0.22075500000000001</v>
      </c>
      <c r="CU127" s="10">
        <v>0.65787600000000002</v>
      </c>
      <c r="CV127" s="10">
        <v>1.2056960000000001</v>
      </c>
      <c r="CW127" s="10">
        <v>0.30760500000000002</v>
      </c>
      <c r="CX127" s="10">
        <v>15.703754</v>
      </c>
      <c r="CY127" s="10">
        <v>5.2360000000000002E-3</v>
      </c>
      <c r="CZ127" s="10">
        <v>5.3350000000000003E-3</v>
      </c>
      <c r="DA127" s="10">
        <v>15.32596</v>
      </c>
      <c r="DB127" s="10">
        <v>17.558299999999999</v>
      </c>
      <c r="DC127" s="10">
        <v>107.79943799999999</v>
      </c>
      <c r="DD127" s="10">
        <v>25.956861</v>
      </c>
      <c r="DE127" s="10">
        <v>89.745941000000002</v>
      </c>
      <c r="DF127" s="10">
        <v>0.16156599999999999</v>
      </c>
      <c r="DG127" s="10">
        <v>0.71626199999999995</v>
      </c>
      <c r="DH127" s="10">
        <v>6.940035</v>
      </c>
      <c r="DI127" s="10">
        <v>8.3611229999999992</v>
      </c>
      <c r="DJ127" s="10">
        <v>0.39216099999999998</v>
      </c>
      <c r="DK127" s="10">
        <v>1.18048</v>
      </c>
      <c r="DL127" s="10">
        <v>0.67099799999999998</v>
      </c>
      <c r="DM127" s="10">
        <v>0.78122800000000003</v>
      </c>
      <c r="DN127" s="10">
        <v>3.581928</v>
      </c>
      <c r="DO127" s="10">
        <v>1.940599</v>
      </c>
      <c r="DP127" s="10">
        <v>5.1481430000000001</v>
      </c>
      <c r="DQ127" s="10">
        <v>1.799938</v>
      </c>
      <c r="DR127" s="10">
        <v>68.415771000000007</v>
      </c>
      <c r="DS127" s="10">
        <v>2.0854999999999999E-2</v>
      </c>
      <c r="DT127" s="10">
        <v>3.498367</v>
      </c>
      <c r="DU127" s="10">
        <v>7.2584819999999999</v>
      </c>
      <c r="DV127" s="10">
        <v>3.1228419999999999</v>
      </c>
      <c r="DW127" s="10">
        <v>56.964333000000003</v>
      </c>
      <c r="DX127" s="10">
        <v>1.284405</v>
      </c>
      <c r="DY127" s="10">
        <v>35.555370000000003</v>
      </c>
      <c r="DZ127" s="10">
        <v>0</v>
      </c>
      <c r="EA127" s="10">
        <v>1.556368</v>
      </c>
      <c r="EB127" s="10">
        <v>21.892548000000001</v>
      </c>
      <c r="EC127" s="10">
        <v>16.677385000000001</v>
      </c>
      <c r="ED127" s="10">
        <v>5.1622570000000003</v>
      </c>
      <c r="EE127" s="10">
        <v>1.765585</v>
      </c>
      <c r="EF127" s="10">
        <v>1.0035780000000001</v>
      </c>
      <c r="EG127" s="10">
        <v>0.66197099999999998</v>
      </c>
      <c r="EH127" s="10">
        <v>3.0351360000000001</v>
      </c>
      <c r="EI127" s="10">
        <v>5.1602480000000002</v>
      </c>
      <c r="EJ127" s="10">
        <v>10.888453999999999</v>
      </c>
      <c r="EK127" s="10">
        <v>4.1022410000000002</v>
      </c>
      <c r="EL127" s="10">
        <v>6.9872670000000001</v>
      </c>
      <c r="EM127" s="10">
        <v>0</v>
      </c>
      <c r="EN127" s="10">
        <v>0.25147000000000003</v>
      </c>
      <c r="EO127" s="10">
        <v>0.10907799999999999</v>
      </c>
      <c r="EP127" s="10">
        <v>0</v>
      </c>
      <c r="EQ127" s="10">
        <v>8.8593000000000005E-2</v>
      </c>
      <c r="ER127" s="10">
        <v>2.0875999999999999E-2</v>
      </c>
      <c r="ES127" s="10">
        <v>0.19780800000000001</v>
      </c>
      <c r="ET127" s="10">
        <v>0</v>
      </c>
      <c r="EU127" s="10">
        <v>7.2567000000000006E-2</v>
      </c>
      <c r="EV127" s="10">
        <v>1.9162459999999999</v>
      </c>
      <c r="EW127" s="10">
        <v>0.68978799999999996</v>
      </c>
      <c r="EX127" s="10">
        <v>8.4776000000000004E-2</v>
      </c>
      <c r="EY127" s="10">
        <v>0.10278</v>
      </c>
      <c r="EZ127" s="10">
        <v>5.8421000000000001E-2</v>
      </c>
      <c r="FA127" s="10">
        <v>2.2794999999999999E-2</v>
      </c>
      <c r="FB127" s="10">
        <v>0.10451299999999999</v>
      </c>
      <c r="FC127" s="10">
        <v>0.40909499999999999</v>
      </c>
      <c r="FD127" s="10">
        <v>0.56009299999999995</v>
      </c>
      <c r="FE127" s="10">
        <v>0.115977</v>
      </c>
      <c r="FF127" s="10">
        <v>7.8933559999999998</v>
      </c>
      <c r="FG127" s="10">
        <v>3.8634000000000002E-2</v>
      </c>
      <c r="FH127" s="10">
        <v>2.1380000000000001E-3</v>
      </c>
      <c r="FI127" s="10">
        <v>3.459873</v>
      </c>
      <c r="FJ127" s="10">
        <v>2.0951999999999998E-2</v>
      </c>
      <c r="FK127" s="10">
        <v>2.0683609999999999</v>
      </c>
      <c r="FL127" s="10">
        <v>0.50378199999999995</v>
      </c>
      <c r="FM127" s="10">
        <v>5.848058</v>
      </c>
      <c r="FN127" s="10">
        <v>0</v>
      </c>
      <c r="FO127" s="10">
        <v>0.21365799999999999</v>
      </c>
      <c r="FP127" s="10">
        <v>1.9163559999999999</v>
      </c>
      <c r="FQ127" s="10">
        <v>2.191748</v>
      </c>
      <c r="FR127" s="10">
        <v>0.80400700000000003</v>
      </c>
      <c r="FS127" s="10">
        <v>0.26580500000000001</v>
      </c>
      <c r="FT127" s="10">
        <v>0.151086</v>
      </c>
      <c r="FU127" s="10">
        <v>8.1243999999999997E-2</v>
      </c>
      <c r="FV127" s="10">
        <v>0.37250100000000003</v>
      </c>
      <c r="FW127" s="10">
        <v>0.54087799999999997</v>
      </c>
      <c r="FX127" s="10">
        <v>1.6379790000000001</v>
      </c>
      <c r="FY127" s="10">
        <v>0.37150100000000003</v>
      </c>
      <c r="FZ127" s="10">
        <v>1.3133079999999999</v>
      </c>
      <c r="GA127" s="10">
        <v>1.4952999999999999E-2</v>
      </c>
      <c r="GB127" s="10">
        <v>0</v>
      </c>
      <c r="GC127" s="10">
        <v>0.19461500000000001</v>
      </c>
      <c r="GD127" s="10">
        <v>0</v>
      </c>
      <c r="GE127" s="10">
        <v>6.4199999999999999E-4</v>
      </c>
      <c r="GF127" s="10">
        <v>0</v>
      </c>
      <c r="GG127" s="10">
        <v>0.29036499999999998</v>
      </c>
      <c r="GH127" s="10">
        <v>0</v>
      </c>
      <c r="GI127" s="10">
        <v>3.0353000000000002E-2</v>
      </c>
      <c r="GJ127" s="10">
        <v>0.31199900000000003</v>
      </c>
      <c r="GK127" s="10">
        <v>0.41738399999999998</v>
      </c>
      <c r="GL127" s="10">
        <v>5.9740000000000001E-3</v>
      </c>
      <c r="GM127" s="10">
        <v>6.3589000000000007E-2</v>
      </c>
      <c r="GN127" s="10">
        <v>3.6144000000000003E-2</v>
      </c>
      <c r="GO127" s="10">
        <v>9.9430000000000004E-3</v>
      </c>
      <c r="GP127" s="10">
        <v>4.5589999999999999E-2</v>
      </c>
      <c r="GQ127" s="10">
        <v>0.49729000000000001</v>
      </c>
      <c r="GR127" s="10">
        <v>0.32801000000000002</v>
      </c>
      <c r="GS127" s="10">
        <v>4.8133000000000002E-2</v>
      </c>
      <c r="GT127" s="10">
        <v>0</v>
      </c>
      <c r="GU127" s="10">
        <v>4.0619999999999996E-3</v>
      </c>
      <c r="GV127" s="10">
        <v>6.0569999999999999E-2</v>
      </c>
      <c r="GW127" s="10">
        <v>0.122059</v>
      </c>
      <c r="GX127" s="10">
        <v>0</v>
      </c>
      <c r="GY127" s="10">
        <v>0.61149100000000001</v>
      </c>
      <c r="GZ127" s="10">
        <v>5.306E-3</v>
      </c>
      <c r="HA127" s="10">
        <v>0.42535899999999999</v>
      </c>
      <c r="HB127" s="10">
        <v>0</v>
      </c>
      <c r="HC127" s="10">
        <v>1.1815000000000001E-2</v>
      </c>
      <c r="HD127" s="10">
        <v>0.21410499999999999</v>
      </c>
      <c r="HE127" s="10">
        <v>9.6880999999999995E-2</v>
      </c>
      <c r="HF127" s="10">
        <v>2.0049999999999998E-3</v>
      </c>
      <c r="HG127" s="10">
        <v>1.3998999999999999E-2</v>
      </c>
      <c r="HH127" s="10">
        <v>7.9570000000000005E-3</v>
      </c>
      <c r="HI127" s="10">
        <v>2.4949999999999998E-3</v>
      </c>
      <c r="HJ127" s="10">
        <v>1.1441E-2</v>
      </c>
      <c r="HK127" s="10">
        <v>0.19437399999999999</v>
      </c>
      <c r="HL127" s="10">
        <v>9.5519999999999994E-2</v>
      </c>
      <c r="HM127" s="10">
        <v>1.2355E-2</v>
      </c>
      <c r="HN127" s="10">
        <v>0</v>
      </c>
      <c r="HO127" s="10">
        <v>2.1207E-2</v>
      </c>
      <c r="HP127" s="10">
        <v>0</v>
      </c>
      <c r="HQ127" s="10">
        <v>0.12797700000000001</v>
      </c>
      <c r="HR127" s="10">
        <v>0</v>
      </c>
      <c r="HS127" s="10">
        <v>9.7099999999999997E-4</v>
      </c>
      <c r="HT127" s="10">
        <v>5.5599999999999996E-4</v>
      </c>
      <c r="HU127" s="10">
        <v>0.172101</v>
      </c>
      <c r="HV127" s="10">
        <v>0</v>
      </c>
      <c r="HW127" s="10">
        <v>6.894E-3</v>
      </c>
      <c r="HX127" s="10">
        <v>5.8720000000000001E-2</v>
      </c>
      <c r="HY127" s="10">
        <v>7.5423000000000004E-2</v>
      </c>
      <c r="HZ127" s="10">
        <v>5.5290000000000001E-3</v>
      </c>
      <c r="IA127" s="10">
        <v>1.1566999999999999E-2</v>
      </c>
      <c r="IB127" s="10">
        <v>6.5750000000000001E-3</v>
      </c>
      <c r="IC127" s="10">
        <v>2.0170000000000001E-3</v>
      </c>
      <c r="ID127" s="10">
        <v>9.2479999999999993E-3</v>
      </c>
      <c r="IE127" s="10">
        <v>0.12506400000000001</v>
      </c>
      <c r="IF127" s="10">
        <v>7.7211000000000002E-2</v>
      </c>
      <c r="IG127" s="10">
        <v>9.9869999999999994E-3</v>
      </c>
      <c r="IH127" s="10">
        <v>1.026203</v>
      </c>
      <c r="II127" s="10">
        <v>0.90168999999999999</v>
      </c>
      <c r="IJ127" s="10">
        <v>0.61776900000000001</v>
      </c>
      <c r="IK127" s="10">
        <v>0.54258600000000001</v>
      </c>
      <c r="IL127" s="10">
        <v>1.3206469999999999</v>
      </c>
      <c r="IM127" s="10">
        <v>3.9958840000000002</v>
      </c>
      <c r="IN127" s="10">
        <v>12.605138</v>
      </c>
      <c r="IO127" s="10">
        <v>1.1033230000000001</v>
      </c>
      <c r="IP127" s="10">
        <v>1.103386</v>
      </c>
      <c r="IQ127" s="10">
        <v>0.17963999999999999</v>
      </c>
      <c r="IR127" s="10">
        <v>0.123276</v>
      </c>
      <c r="IS127" s="10">
        <v>3.381E-2</v>
      </c>
      <c r="IT127" s="10">
        <v>10.782783999999999</v>
      </c>
      <c r="IU127" s="10">
        <v>8.0493670000000002</v>
      </c>
      <c r="IV127" s="10">
        <v>8.6645570000000003</v>
      </c>
      <c r="IW127" s="10">
        <v>5.855988</v>
      </c>
      <c r="IX127" s="10">
        <v>12.895949999999999</v>
      </c>
      <c r="IY127" s="10">
        <v>47.492995999999998</v>
      </c>
      <c r="IZ127" s="10">
        <v>107.54644</v>
      </c>
      <c r="JA127" s="10">
        <v>7.8572790000000001</v>
      </c>
      <c r="JB127" s="10">
        <v>15.056386</v>
      </c>
      <c r="JC127" s="10">
        <v>2.4110770000000001</v>
      </c>
      <c r="JD127" s="10">
        <v>0.66016399999999997</v>
      </c>
      <c r="JE127" s="10">
        <v>2.3078460000000001</v>
      </c>
      <c r="JF127" s="10">
        <v>0.90958799999999995</v>
      </c>
      <c r="JG127" s="10">
        <v>1.2821499999999999</v>
      </c>
      <c r="JH127" s="10">
        <v>1.463827</v>
      </c>
      <c r="JI127" s="10">
        <v>2.7785519999999999</v>
      </c>
      <c r="JJ127" s="10">
        <v>2.1900919999999999</v>
      </c>
      <c r="JK127" s="10">
        <v>6.460324</v>
      </c>
      <c r="JL127" s="10">
        <v>17.178656</v>
      </c>
      <c r="JM127" s="10">
        <v>1.3618920000000001</v>
      </c>
      <c r="JN127" s="10">
        <v>1.800605</v>
      </c>
      <c r="JO127" s="10">
        <v>1.6554949999999999</v>
      </c>
      <c r="JP127" s="10">
        <v>0.64707700000000001</v>
      </c>
      <c r="JQ127" s="10">
        <v>0.41634300000000002</v>
      </c>
      <c r="JR127" s="10">
        <v>4199.0297849999997</v>
      </c>
    </row>
    <row r="128" spans="1:278" x14ac:dyDescent="0.25">
      <c r="A128" s="3" t="s">
        <v>20</v>
      </c>
      <c r="B128" s="10">
        <v>3.0112E-2</v>
      </c>
      <c r="C128" s="10">
        <v>8.6300000000000005E-3</v>
      </c>
      <c r="D128" s="10">
        <v>0</v>
      </c>
      <c r="E128" s="10">
        <v>0.124775</v>
      </c>
      <c r="F128" s="10">
        <v>0.32853500000000002</v>
      </c>
      <c r="G128" s="10">
        <v>1.4164E-2</v>
      </c>
      <c r="H128" s="10">
        <v>16.836704000000001</v>
      </c>
      <c r="I128" s="10">
        <v>0.72570299999999999</v>
      </c>
      <c r="J128" s="10">
        <v>0</v>
      </c>
      <c r="K128" s="10">
        <v>0.19329099999999999</v>
      </c>
      <c r="L128" s="10">
        <v>2.2962280000000002</v>
      </c>
      <c r="M128" s="10">
        <v>0.72488900000000001</v>
      </c>
      <c r="N128" s="10">
        <v>1.1644E-2</v>
      </c>
      <c r="O128" s="10">
        <v>0.16925100000000001</v>
      </c>
      <c r="P128" s="10">
        <v>0.27923199999999998</v>
      </c>
      <c r="Q128" s="10">
        <v>3.6719999999999999E-3</v>
      </c>
      <c r="R128" s="10">
        <v>5.5065000000000003E-2</v>
      </c>
      <c r="S128" s="10">
        <v>6.4208000000000001E-2</v>
      </c>
      <c r="T128" s="10">
        <v>8.5414000000000004E-2</v>
      </c>
      <c r="U128" s="10">
        <v>4.3718E-2</v>
      </c>
      <c r="V128" s="10">
        <v>2.3104E-2</v>
      </c>
      <c r="W128" s="10">
        <v>1.294E-3</v>
      </c>
      <c r="X128" s="10">
        <v>1.5768000000000001E-2</v>
      </c>
      <c r="Y128" s="10">
        <v>2.9828E-2</v>
      </c>
      <c r="Z128" s="10">
        <v>9.2820000000000003E-3</v>
      </c>
      <c r="AA128" s="10">
        <v>3.5699999999999998E-3</v>
      </c>
      <c r="AB128" s="10">
        <v>1.9558899999999999</v>
      </c>
      <c r="AC128" s="10">
        <v>9.6786999999999998E-2</v>
      </c>
      <c r="AD128" s="10">
        <v>0</v>
      </c>
      <c r="AE128" s="10">
        <v>8.3504999999999996E-2</v>
      </c>
      <c r="AF128" s="10">
        <v>1.305526</v>
      </c>
      <c r="AG128" s="10">
        <v>0.57900399999999996</v>
      </c>
      <c r="AH128" s="10">
        <v>3.2469999999999999E-3</v>
      </c>
      <c r="AI128" s="10">
        <v>0.124097</v>
      </c>
      <c r="AJ128" s="10">
        <v>0.204736</v>
      </c>
      <c r="AK128" s="10">
        <v>2.6540000000000001E-3</v>
      </c>
      <c r="AL128" s="10">
        <v>3.9802999999999998E-2</v>
      </c>
      <c r="AM128" s="10">
        <v>5.8563999999999998E-2</v>
      </c>
      <c r="AN128" s="10">
        <v>7.0121000000000003E-2</v>
      </c>
      <c r="AO128" s="10">
        <v>2.2637999999999998E-2</v>
      </c>
      <c r="AP128" s="10">
        <v>4.9286999999999997E-2</v>
      </c>
      <c r="AQ128" s="10">
        <v>0</v>
      </c>
      <c r="AR128" s="10">
        <v>2.7409999999999999E-3</v>
      </c>
      <c r="AS128" s="10">
        <v>0.16858000000000001</v>
      </c>
      <c r="AT128" s="10">
        <v>0.124636</v>
      </c>
      <c r="AU128" s="10">
        <v>1.1467E-2</v>
      </c>
      <c r="AV128" s="10">
        <v>2.0050089999999998</v>
      </c>
      <c r="AW128" s="10">
        <v>0.29382399999999997</v>
      </c>
      <c r="AX128" s="10">
        <v>0</v>
      </c>
      <c r="AY128" s="10">
        <v>0.133381</v>
      </c>
      <c r="AZ128" s="10">
        <v>1.2093739999999999</v>
      </c>
      <c r="BA128" s="10">
        <v>0.62799400000000005</v>
      </c>
      <c r="BB128" s="10">
        <v>7.43E-3</v>
      </c>
      <c r="BC128" s="10">
        <v>0.15582099999999999</v>
      </c>
      <c r="BD128" s="10">
        <v>0.25707600000000003</v>
      </c>
      <c r="BE128" s="10">
        <v>3.29E-3</v>
      </c>
      <c r="BF128" s="10">
        <v>4.9339000000000001E-2</v>
      </c>
      <c r="BG128" s="10">
        <v>9.0403999999999998E-2</v>
      </c>
      <c r="BH128" s="10">
        <v>0.117469</v>
      </c>
      <c r="BI128" s="10">
        <v>3.1952000000000001E-2</v>
      </c>
      <c r="BJ128" s="10">
        <v>2.7548E-2</v>
      </c>
      <c r="BK128" s="10">
        <v>5.8799999999999998E-4</v>
      </c>
      <c r="BL128" s="10">
        <v>8.2170000000000003E-3</v>
      </c>
      <c r="BM128" s="10">
        <v>7.671E-2</v>
      </c>
      <c r="BN128" s="10">
        <v>9.0287999999999993E-2</v>
      </c>
      <c r="BO128" s="10">
        <v>1.5348000000000001E-2</v>
      </c>
      <c r="BP128" s="10">
        <v>3.092657</v>
      </c>
      <c r="BQ128" s="10">
        <v>0.25895800000000002</v>
      </c>
      <c r="BR128" s="10">
        <v>0</v>
      </c>
      <c r="BS128" s="10">
        <v>0.20408499999999999</v>
      </c>
      <c r="BT128" s="10">
        <v>1.3999760000000001</v>
      </c>
      <c r="BU128" s="10">
        <v>0.57717499999999999</v>
      </c>
      <c r="BV128" s="10">
        <v>3.849E-3</v>
      </c>
      <c r="BW128" s="10">
        <v>0.17469000000000001</v>
      </c>
      <c r="BX128" s="10">
        <v>0.28820699999999999</v>
      </c>
      <c r="BY128" s="10">
        <v>9.0580000000000001E-3</v>
      </c>
      <c r="BZ128" s="10">
        <v>0.135847</v>
      </c>
      <c r="CA128" s="10">
        <v>0.22617000000000001</v>
      </c>
      <c r="CB128" s="10">
        <v>0.116255</v>
      </c>
      <c r="CC128" s="10">
        <v>6.2014E-2</v>
      </c>
      <c r="CD128" s="10">
        <v>0.122987</v>
      </c>
      <c r="CE128" s="10">
        <v>0</v>
      </c>
      <c r="CF128" s="10">
        <v>0.89448300000000003</v>
      </c>
      <c r="CG128" s="10">
        <v>0.20197899999999999</v>
      </c>
      <c r="CH128" s="10">
        <v>1.7179999999999999E-3</v>
      </c>
      <c r="CI128" s="10">
        <v>3.62E-3</v>
      </c>
      <c r="CJ128" s="10">
        <v>0.83237399999999995</v>
      </c>
      <c r="CK128" s="10">
        <v>0.20701800000000001</v>
      </c>
      <c r="CL128" s="10">
        <v>0</v>
      </c>
      <c r="CM128" s="10">
        <v>0.21312300000000001</v>
      </c>
      <c r="CN128" s="10">
        <v>3.0336430000000001</v>
      </c>
      <c r="CO128" s="10">
        <v>1.119194</v>
      </c>
      <c r="CP128" s="10">
        <v>3.4459999999999998E-3</v>
      </c>
      <c r="CQ128" s="10">
        <v>0.230437</v>
      </c>
      <c r="CR128" s="10">
        <v>0.38017899999999999</v>
      </c>
      <c r="CS128" s="10">
        <v>4.744E-3</v>
      </c>
      <c r="CT128" s="10">
        <v>7.1150000000000005E-2</v>
      </c>
      <c r="CU128" s="10">
        <v>0.15870999999999999</v>
      </c>
      <c r="CV128" s="10">
        <v>0.175036</v>
      </c>
      <c r="CW128" s="10">
        <v>5.6397999999999997E-2</v>
      </c>
      <c r="CX128" s="10">
        <v>0.156337</v>
      </c>
      <c r="CY128" s="10">
        <v>1.1383000000000001E-2</v>
      </c>
      <c r="CZ128" s="10">
        <v>4.1019999999999997E-3</v>
      </c>
      <c r="DA128" s="10">
        <v>3.8641459999999999</v>
      </c>
      <c r="DB128" s="10">
        <v>2.5961110000000001</v>
      </c>
      <c r="DC128" s="10">
        <v>1.2165360000000001</v>
      </c>
      <c r="DD128" s="10">
        <v>107.292213</v>
      </c>
      <c r="DE128" s="10">
        <v>13.680562</v>
      </c>
      <c r="DF128" s="10">
        <v>0.34385399999999999</v>
      </c>
      <c r="DG128" s="10">
        <v>1.159036</v>
      </c>
      <c r="DH128" s="10">
        <v>11.880666</v>
      </c>
      <c r="DI128" s="10">
        <v>5.8845939999999999</v>
      </c>
      <c r="DJ128" s="10">
        <v>6.1090999999999999E-2</v>
      </c>
      <c r="DK128" s="10">
        <v>1.81463</v>
      </c>
      <c r="DL128" s="10">
        <v>2.9938039999999999</v>
      </c>
      <c r="DM128" s="10">
        <v>9.9635000000000001E-2</v>
      </c>
      <c r="DN128" s="10">
        <v>1.4942800000000001</v>
      </c>
      <c r="DO128" s="10">
        <v>0.60596300000000003</v>
      </c>
      <c r="DP128" s="10">
        <v>0.967364</v>
      </c>
      <c r="DQ128" s="10">
        <v>0.42715199999999998</v>
      </c>
      <c r="DR128" s="10">
        <v>0.50971200000000005</v>
      </c>
      <c r="DS128" s="10">
        <v>3.3928E-2</v>
      </c>
      <c r="DT128" s="10">
        <v>2.0132919999999999</v>
      </c>
      <c r="DU128" s="10">
        <v>1.369567</v>
      </c>
      <c r="DV128" s="10">
        <v>0.34554299999999999</v>
      </c>
      <c r="DW128" s="10">
        <v>0.48108600000000001</v>
      </c>
      <c r="DX128" s="10">
        <v>3.9731010000000002</v>
      </c>
      <c r="DY128" s="10">
        <v>4.0560749999999999</v>
      </c>
      <c r="DZ128" s="10">
        <v>0</v>
      </c>
      <c r="EA128" s="10">
        <v>1.88473</v>
      </c>
      <c r="EB128" s="10">
        <v>28.047039000000002</v>
      </c>
      <c r="EC128" s="10">
        <v>8.783982</v>
      </c>
      <c r="ED128" s="10">
        <v>0.60181700000000005</v>
      </c>
      <c r="EE128" s="10">
        <v>2.0310920000000001</v>
      </c>
      <c r="EF128" s="10">
        <v>3.3509259999999998</v>
      </c>
      <c r="EG128" s="10">
        <v>6.3181000000000001E-2</v>
      </c>
      <c r="EH128" s="10">
        <v>0.94755599999999995</v>
      </c>
      <c r="EI128" s="10">
        <v>1.205848</v>
      </c>
      <c r="EJ128" s="10">
        <v>1.531147</v>
      </c>
      <c r="EK128" s="10">
        <v>0.72854699999999994</v>
      </c>
      <c r="EL128" s="10">
        <v>5.2868999999999999E-2</v>
      </c>
      <c r="EM128" s="10">
        <v>0</v>
      </c>
      <c r="EN128" s="10">
        <v>0.146979</v>
      </c>
      <c r="EO128" s="10">
        <v>2.0903000000000001E-2</v>
      </c>
      <c r="EP128" s="10">
        <v>0</v>
      </c>
      <c r="EQ128" s="10">
        <v>7.6000000000000004E-4</v>
      </c>
      <c r="ER128" s="10">
        <v>6.5584000000000003E-2</v>
      </c>
      <c r="ES128" s="10">
        <v>2.2918000000000001E-2</v>
      </c>
      <c r="ET128" s="10">
        <v>0</v>
      </c>
      <c r="EU128" s="10">
        <v>8.9248999999999995E-2</v>
      </c>
      <c r="EV128" s="10">
        <v>2.4932810000000001</v>
      </c>
      <c r="EW128" s="10">
        <v>0.36898399999999998</v>
      </c>
      <c r="EX128" s="10">
        <v>1.0038E-2</v>
      </c>
      <c r="EY128" s="10">
        <v>0.12008199999999999</v>
      </c>
      <c r="EZ128" s="10">
        <v>0.19811300000000001</v>
      </c>
      <c r="FA128" s="10">
        <v>2.2100000000000002E-3</v>
      </c>
      <c r="FB128" s="10">
        <v>3.3138000000000001E-2</v>
      </c>
      <c r="FC128" s="10">
        <v>9.7089999999999996E-2</v>
      </c>
      <c r="FD128" s="10">
        <v>7.9991000000000007E-2</v>
      </c>
      <c r="FE128" s="10">
        <v>2.0919E-2</v>
      </c>
      <c r="FF128" s="10">
        <v>7.3433999999999999E-2</v>
      </c>
      <c r="FG128" s="10">
        <v>7.8484999999999999E-2</v>
      </c>
      <c r="FH128" s="10">
        <v>1.537E-3</v>
      </c>
      <c r="FI128" s="10">
        <v>0.81519600000000003</v>
      </c>
      <c r="FJ128" s="10">
        <v>2.895E-3</v>
      </c>
      <c r="FK128" s="10">
        <v>2.1812999999999999E-2</v>
      </c>
      <c r="FL128" s="10">
        <v>1.9459630000000001</v>
      </c>
      <c r="FM128" s="10">
        <v>0.83306100000000005</v>
      </c>
      <c r="FN128" s="10">
        <v>0</v>
      </c>
      <c r="FO128" s="10">
        <v>0.32308700000000001</v>
      </c>
      <c r="FP128" s="10">
        <v>3.0657109999999999</v>
      </c>
      <c r="FQ128" s="10">
        <v>1.4415119999999999</v>
      </c>
      <c r="FR128" s="10">
        <v>0.117044</v>
      </c>
      <c r="FS128" s="10">
        <v>0.381828</v>
      </c>
      <c r="FT128" s="10">
        <v>0.62994600000000001</v>
      </c>
      <c r="FU128" s="10">
        <v>9.6830000000000006E-3</v>
      </c>
      <c r="FV128" s="10">
        <v>0.14521800000000001</v>
      </c>
      <c r="FW128" s="10">
        <v>0.157829</v>
      </c>
      <c r="FX128" s="10">
        <v>0.28762300000000002</v>
      </c>
      <c r="FY128" s="10">
        <v>8.2387000000000002E-2</v>
      </c>
      <c r="FZ128" s="10">
        <v>1.1575999999999999E-2</v>
      </c>
      <c r="GA128" s="10">
        <v>2.8781000000000001E-2</v>
      </c>
      <c r="GB128" s="10">
        <v>0</v>
      </c>
      <c r="GC128" s="10">
        <v>4.3445999999999999E-2</v>
      </c>
      <c r="GD128" s="10">
        <v>0</v>
      </c>
      <c r="GE128" s="10">
        <v>6.0000000000000002E-6</v>
      </c>
      <c r="GF128" s="10">
        <v>0</v>
      </c>
      <c r="GG128" s="10">
        <v>3.9190000000000003E-2</v>
      </c>
      <c r="GH128" s="10">
        <v>0</v>
      </c>
      <c r="GI128" s="10">
        <v>4.3487999999999999E-2</v>
      </c>
      <c r="GJ128" s="10">
        <v>0.47290700000000002</v>
      </c>
      <c r="GK128" s="10">
        <v>0.26009399999999999</v>
      </c>
      <c r="GL128" s="10">
        <v>8.2399999999999997E-4</v>
      </c>
      <c r="GM128" s="10">
        <v>8.6546999999999999E-2</v>
      </c>
      <c r="GN128" s="10">
        <v>0.142786</v>
      </c>
      <c r="GO128" s="10">
        <v>1.1230000000000001E-3</v>
      </c>
      <c r="GP128" s="10">
        <v>1.6839E-2</v>
      </c>
      <c r="GQ128" s="10">
        <v>0.137487</v>
      </c>
      <c r="GR128" s="10">
        <v>5.4572000000000002E-2</v>
      </c>
      <c r="GS128" s="10">
        <v>1.0114E-2</v>
      </c>
      <c r="GT128" s="10">
        <v>0</v>
      </c>
      <c r="GU128" s="10">
        <v>2.4204E-2</v>
      </c>
      <c r="GV128" s="10">
        <v>0.12765899999999999</v>
      </c>
      <c r="GW128" s="10">
        <v>8.4345000000000003E-2</v>
      </c>
      <c r="GX128" s="10">
        <v>0</v>
      </c>
      <c r="GY128" s="10">
        <v>1.8912999999999999E-2</v>
      </c>
      <c r="GZ128" s="10">
        <v>6.0104999999999999E-2</v>
      </c>
      <c r="HA128" s="10">
        <v>0.17770900000000001</v>
      </c>
      <c r="HB128" s="10">
        <v>0</v>
      </c>
      <c r="HC128" s="10">
        <v>5.2398E-2</v>
      </c>
      <c r="HD128" s="10">
        <v>1.0045500000000001</v>
      </c>
      <c r="HE128" s="10">
        <v>0.18687699999999999</v>
      </c>
      <c r="HF128" s="10">
        <v>8.5599999999999999E-4</v>
      </c>
      <c r="HG128" s="10">
        <v>5.8978999999999997E-2</v>
      </c>
      <c r="HH128" s="10">
        <v>9.7305000000000003E-2</v>
      </c>
      <c r="HI128" s="10">
        <v>8.7200000000000005E-4</v>
      </c>
      <c r="HJ128" s="10">
        <v>1.3081000000000001E-2</v>
      </c>
      <c r="HK128" s="10">
        <v>0.16634599999999999</v>
      </c>
      <c r="HL128" s="10">
        <v>4.9192E-2</v>
      </c>
      <c r="HM128" s="10">
        <v>8.0359999999999997E-3</v>
      </c>
      <c r="HN128" s="10">
        <v>0</v>
      </c>
      <c r="HO128" s="10">
        <v>4.4276999999999997E-2</v>
      </c>
      <c r="HP128" s="10">
        <v>0</v>
      </c>
      <c r="HQ128" s="10">
        <v>3.099E-2</v>
      </c>
      <c r="HR128" s="10">
        <v>0</v>
      </c>
      <c r="HS128" s="10">
        <v>1.1E-5</v>
      </c>
      <c r="HT128" s="10">
        <v>2.2060000000000001E-3</v>
      </c>
      <c r="HU128" s="10">
        <v>2.5196E-2</v>
      </c>
      <c r="HV128" s="10">
        <v>0</v>
      </c>
      <c r="HW128" s="10">
        <v>1.0714E-2</v>
      </c>
      <c r="HX128" s="10">
        <v>9.6544000000000005E-2</v>
      </c>
      <c r="HY128" s="10">
        <v>5.0982E-2</v>
      </c>
      <c r="HZ128" s="10">
        <v>8.2700000000000004E-4</v>
      </c>
      <c r="IA128" s="10">
        <v>1.7076999999999998E-2</v>
      </c>
      <c r="IB128" s="10">
        <v>2.8174000000000001E-2</v>
      </c>
      <c r="IC128" s="10">
        <v>2.4699999999999999E-4</v>
      </c>
      <c r="ID128" s="10">
        <v>3.705E-3</v>
      </c>
      <c r="IE128" s="10">
        <v>3.7505999999999998E-2</v>
      </c>
      <c r="IF128" s="10">
        <v>1.3934E-2</v>
      </c>
      <c r="IG128" s="10">
        <v>2.2759999999999998E-3</v>
      </c>
      <c r="IH128" s="10">
        <v>10.959352000000001</v>
      </c>
      <c r="II128" s="10">
        <v>6.2309659999999996</v>
      </c>
      <c r="IJ128" s="10">
        <v>5.7720549999999999</v>
      </c>
      <c r="IK128" s="10">
        <v>6.6817529999999996</v>
      </c>
      <c r="IL128" s="10">
        <v>14.478858000000001</v>
      </c>
      <c r="IM128" s="10">
        <v>56.703601999999997</v>
      </c>
      <c r="IN128" s="10">
        <v>133.86189300000001</v>
      </c>
      <c r="IO128" s="10">
        <v>11.899839999999999</v>
      </c>
      <c r="IP128" s="10">
        <v>14.631907</v>
      </c>
      <c r="IQ128" s="10">
        <v>2.2570670000000002</v>
      </c>
      <c r="IR128" s="10">
        <v>4.7944769999999997</v>
      </c>
      <c r="IS128" s="10">
        <v>0.46078000000000002</v>
      </c>
      <c r="IT128" s="10">
        <v>3.2804880000000001</v>
      </c>
      <c r="IU128" s="10">
        <v>1.5845860000000001</v>
      </c>
      <c r="IV128" s="10">
        <v>2.3062529999999999</v>
      </c>
      <c r="IW128" s="10">
        <v>2.0543680000000002</v>
      </c>
      <c r="IX128" s="10">
        <v>4.0276990000000001</v>
      </c>
      <c r="IY128" s="10">
        <v>19.199207000000001</v>
      </c>
      <c r="IZ128" s="10">
        <v>32.535789000000001</v>
      </c>
      <c r="JA128" s="10">
        <v>2.414164</v>
      </c>
      <c r="JB128" s="10">
        <v>5.6878799999999998</v>
      </c>
      <c r="JC128" s="10">
        <v>0.86299400000000004</v>
      </c>
      <c r="JD128" s="10">
        <v>0.73142600000000002</v>
      </c>
      <c r="JE128" s="10">
        <v>0.89601900000000001</v>
      </c>
      <c r="JF128" s="10">
        <v>7.8200000000000003E-4</v>
      </c>
      <c r="JG128" s="10">
        <v>7.1299999999999998E-4</v>
      </c>
      <c r="JH128" s="10">
        <v>1.101E-3</v>
      </c>
      <c r="JI128" s="10">
        <v>2.7550000000000001E-3</v>
      </c>
      <c r="JJ128" s="10">
        <v>1.933E-3</v>
      </c>
      <c r="JK128" s="10">
        <v>7.3800000000000003E-3</v>
      </c>
      <c r="JL128" s="10">
        <v>1.4687E-2</v>
      </c>
      <c r="JM128" s="10">
        <v>1.183E-3</v>
      </c>
      <c r="JN128" s="10">
        <v>1.9220000000000001E-3</v>
      </c>
      <c r="JO128" s="10">
        <v>1.6750000000000001E-3</v>
      </c>
      <c r="JP128" s="10">
        <v>2.026E-3</v>
      </c>
      <c r="JQ128" s="10">
        <v>4.57E-4</v>
      </c>
      <c r="JR128" s="10">
        <v>26.059999000000001</v>
      </c>
    </row>
    <row r="129" spans="1:278" x14ac:dyDescent="0.25">
      <c r="A129" s="3" t="s">
        <v>21</v>
      </c>
      <c r="B129" s="10">
        <v>0.110948</v>
      </c>
      <c r="C129" s="10">
        <v>9.8565E-2</v>
      </c>
      <c r="D129" s="10">
        <v>0</v>
      </c>
      <c r="E129" s="10">
        <v>2.9343870000000001</v>
      </c>
      <c r="F129" s="10">
        <v>11.863433000000001</v>
      </c>
      <c r="G129" s="10">
        <v>0.43434600000000001</v>
      </c>
      <c r="H129" s="10">
        <v>12.49193</v>
      </c>
      <c r="I129" s="10">
        <v>15.094868</v>
      </c>
      <c r="J129" s="10">
        <v>0</v>
      </c>
      <c r="K129" s="10">
        <v>0.25202799999999997</v>
      </c>
      <c r="L129" s="10">
        <v>49.993201999999997</v>
      </c>
      <c r="M129" s="10">
        <v>6.7973569999999999</v>
      </c>
      <c r="N129" s="10">
        <v>0.21791199999999999</v>
      </c>
      <c r="O129" s="10">
        <v>0.65908500000000003</v>
      </c>
      <c r="P129" s="10">
        <v>0.35455500000000001</v>
      </c>
      <c r="Q129" s="10">
        <v>0.38133699999999998</v>
      </c>
      <c r="R129" s="10">
        <v>0.42768</v>
      </c>
      <c r="S129" s="10">
        <v>0.76067499999999999</v>
      </c>
      <c r="T129" s="10">
        <v>0.52583199999999997</v>
      </c>
      <c r="U129" s="10">
        <v>0.560114</v>
      </c>
      <c r="V129" s="10">
        <v>0.16279099999999999</v>
      </c>
      <c r="W129" s="10">
        <v>2.8264000000000001E-2</v>
      </c>
      <c r="X129" s="10">
        <v>0.30128500000000003</v>
      </c>
      <c r="Y129" s="10">
        <v>1.3414710000000001</v>
      </c>
      <c r="Z129" s="10">
        <v>0.64099200000000001</v>
      </c>
      <c r="AA129" s="10">
        <v>0.20935699999999999</v>
      </c>
      <c r="AB129" s="10">
        <v>2.7751359999999998</v>
      </c>
      <c r="AC129" s="10">
        <v>3.8499599999999998</v>
      </c>
      <c r="AD129" s="10">
        <v>0</v>
      </c>
      <c r="AE129" s="10">
        <v>0.20821600000000001</v>
      </c>
      <c r="AF129" s="10">
        <v>54.356155000000001</v>
      </c>
      <c r="AG129" s="10">
        <v>10.382866999999999</v>
      </c>
      <c r="AH129" s="10">
        <v>0.116186</v>
      </c>
      <c r="AI129" s="10">
        <v>0.92414099999999999</v>
      </c>
      <c r="AJ129" s="10">
        <v>0.49714199999999997</v>
      </c>
      <c r="AK129" s="10">
        <v>0.52711799999999998</v>
      </c>
      <c r="AL129" s="10">
        <v>0.59117900000000001</v>
      </c>
      <c r="AM129" s="10">
        <v>1.3268040000000001</v>
      </c>
      <c r="AN129" s="10">
        <v>0.82552300000000001</v>
      </c>
      <c r="AO129" s="10">
        <v>0.55465500000000001</v>
      </c>
      <c r="AP129" s="10">
        <v>0.25262200000000001</v>
      </c>
      <c r="AQ129" s="10">
        <v>0</v>
      </c>
      <c r="AR129" s="10">
        <v>3.8102999999999998E-2</v>
      </c>
      <c r="AS129" s="10">
        <v>5.5151029999999999</v>
      </c>
      <c r="AT129" s="10">
        <v>6.2607759999999999</v>
      </c>
      <c r="AU129" s="10">
        <v>0.489178</v>
      </c>
      <c r="AV129" s="10">
        <v>2.0694059999999999</v>
      </c>
      <c r="AW129" s="10">
        <v>8.5018750000000001</v>
      </c>
      <c r="AX129" s="10">
        <v>0</v>
      </c>
      <c r="AY129" s="10">
        <v>0.24192900000000001</v>
      </c>
      <c r="AZ129" s="10">
        <v>36.628014</v>
      </c>
      <c r="BA129" s="10">
        <v>8.1918279999999992</v>
      </c>
      <c r="BB129" s="10">
        <v>0.19342500000000001</v>
      </c>
      <c r="BC129" s="10">
        <v>0.84410099999999999</v>
      </c>
      <c r="BD129" s="10">
        <v>0.45408399999999999</v>
      </c>
      <c r="BE129" s="10">
        <v>0.47531200000000001</v>
      </c>
      <c r="BF129" s="10">
        <v>0.53307700000000002</v>
      </c>
      <c r="BG129" s="10">
        <v>1.4898880000000001</v>
      </c>
      <c r="BH129" s="10">
        <v>1.005995</v>
      </c>
      <c r="BI129" s="10">
        <v>0.56947300000000001</v>
      </c>
      <c r="BJ129" s="10">
        <v>0.11885</v>
      </c>
      <c r="BK129" s="10">
        <v>7.8639999999999995E-3</v>
      </c>
      <c r="BL129" s="10">
        <v>9.6125000000000002E-2</v>
      </c>
      <c r="BM129" s="10">
        <v>2.1123409999999998</v>
      </c>
      <c r="BN129" s="10">
        <v>3.8175300000000001</v>
      </c>
      <c r="BO129" s="10">
        <v>0.55110700000000001</v>
      </c>
      <c r="BP129" s="10">
        <v>2.6867540000000001</v>
      </c>
      <c r="BQ129" s="10">
        <v>6.3070029999999999</v>
      </c>
      <c r="BR129" s="10">
        <v>0</v>
      </c>
      <c r="BS129" s="10">
        <v>0.311581</v>
      </c>
      <c r="BT129" s="10">
        <v>35.689464999999998</v>
      </c>
      <c r="BU129" s="10">
        <v>6.3372349999999997</v>
      </c>
      <c r="BV129" s="10">
        <v>8.4338999999999997E-2</v>
      </c>
      <c r="BW129" s="10">
        <v>0.79653300000000005</v>
      </c>
      <c r="BX129" s="10">
        <v>0.42849500000000001</v>
      </c>
      <c r="BY129" s="10">
        <v>1.101548</v>
      </c>
      <c r="BZ129" s="10">
        <v>1.235419</v>
      </c>
      <c r="CA129" s="10">
        <v>3.1373760000000002</v>
      </c>
      <c r="CB129" s="10">
        <v>0.83801199999999998</v>
      </c>
      <c r="CC129" s="10">
        <v>0.93031200000000003</v>
      </c>
      <c r="CD129" s="10">
        <v>0.50599700000000003</v>
      </c>
      <c r="CE129" s="10">
        <v>0</v>
      </c>
      <c r="CF129" s="10">
        <v>9.9794230000000006</v>
      </c>
      <c r="CG129" s="10">
        <v>5.3040469999999997</v>
      </c>
      <c r="CH129" s="10">
        <v>6.9273000000000001E-2</v>
      </c>
      <c r="CI129" s="10">
        <v>0.12397</v>
      </c>
      <c r="CJ129" s="10">
        <v>0.68960600000000005</v>
      </c>
      <c r="CK129" s="10">
        <v>4.8082700000000003</v>
      </c>
      <c r="CL129" s="10">
        <v>0</v>
      </c>
      <c r="CM129" s="10">
        <v>0.31029699999999999</v>
      </c>
      <c r="CN129" s="10">
        <v>73.751434000000003</v>
      </c>
      <c r="CO129" s="10">
        <v>11.718821</v>
      </c>
      <c r="CP129" s="10">
        <v>7.2003999999999999E-2</v>
      </c>
      <c r="CQ129" s="10">
        <v>1.002014</v>
      </c>
      <c r="CR129" s="10">
        <v>0.53903299999999998</v>
      </c>
      <c r="CS129" s="10">
        <v>0.55019499999999999</v>
      </c>
      <c r="CT129" s="10">
        <v>0.61706000000000005</v>
      </c>
      <c r="CU129" s="10">
        <v>2.0995339999999998</v>
      </c>
      <c r="CV129" s="10">
        <v>1.203244</v>
      </c>
      <c r="CW129" s="10">
        <v>0.80685099999999998</v>
      </c>
      <c r="CX129" s="10">
        <v>0.56665600000000005</v>
      </c>
      <c r="CY129" s="10">
        <v>0.12790099999999999</v>
      </c>
      <c r="CZ129" s="10">
        <v>4.0321999999999997E-2</v>
      </c>
      <c r="DA129" s="10">
        <v>89.396843000000004</v>
      </c>
      <c r="DB129" s="10">
        <v>92.221160999999995</v>
      </c>
      <c r="DC129" s="10">
        <v>36.698802999999998</v>
      </c>
      <c r="DD129" s="10">
        <v>78.310355999999999</v>
      </c>
      <c r="DE129" s="10">
        <v>279.93228099999999</v>
      </c>
      <c r="DF129" s="10">
        <v>28.891998000000001</v>
      </c>
      <c r="DG129" s="10">
        <v>1.4866630000000001</v>
      </c>
      <c r="DH129" s="10">
        <v>254.45747399999999</v>
      </c>
      <c r="DI129" s="10">
        <v>54.282935999999999</v>
      </c>
      <c r="DJ129" s="10">
        <v>1.1246499999999999</v>
      </c>
      <c r="DK129" s="10">
        <v>6.9514880000000003</v>
      </c>
      <c r="DL129" s="10">
        <v>3.739554</v>
      </c>
      <c r="DM129" s="10">
        <v>10.179829</v>
      </c>
      <c r="DN129" s="10">
        <v>11.416983999999999</v>
      </c>
      <c r="DO129" s="10">
        <v>7.0620880000000001</v>
      </c>
      <c r="DP129" s="10">
        <v>5.858479</v>
      </c>
      <c r="DQ129" s="10">
        <v>5.383648</v>
      </c>
      <c r="DR129" s="10">
        <v>2.0077669999999999</v>
      </c>
      <c r="DS129" s="10">
        <v>0.41429199999999999</v>
      </c>
      <c r="DT129" s="10">
        <v>21.504936000000001</v>
      </c>
      <c r="DU129" s="10">
        <v>34.433543999999998</v>
      </c>
      <c r="DV129" s="10">
        <v>13.339499</v>
      </c>
      <c r="DW129" s="10">
        <v>15.771746</v>
      </c>
      <c r="DX129" s="10">
        <v>3.1514500000000001</v>
      </c>
      <c r="DY129" s="10">
        <v>90.195480000000003</v>
      </c>
      <c r="DZ129" s="10">
        <v>0</v>
      </c>
      <c r="EA129" s="10">
        <v>2.6272069999999998</v>
      </c>
      <c r="EB129" s="10">
        <v>652.81664999999998</v>
      </c>
      <c r="EC129" s="10">
        <v>88.057854000000006</v>
      </c>
      <c r="ED129" s="10">
        <v>12.040213</v>
      </c>
      <c r="EE129" s="10">
        <v>8.4556900000000006</v>
      </c>
      <c r="EF129" s="10">
        <v>4.5487390000000003</v>
      </c>
      <c r="EG129" s="10">
        <v>7.01525</v>
      </c>
      <c r="EH129" s="10">
        <v>7.8678129999999999</v>
      </c>
      <c r="EI129" s="10">
        <v>15.272473</v>
      </c>
      <c r="EJ129" s="10">
        <v>10.077246000000001</v>
      </c>
      <c r="EK129" s="10">
        <v>9.9788759999999996</v>
      </c>
      <c r="EL129" s="10">
        <v>0.22556599999999999</v>
      </c>
      <c r="EM129" s="10">
        <v>0</v>
      </c>
      <c r="EN129" s="10">
        <v>1.700464</v>
      </c>
      <c r="EO129" s="10">
        <v>0.56922099999999998</v>
      </c>
      <c r="EP129" s="10">
        <v>0</v>
      </c>
      <c r="EQ129" s="10">
        <v>2.6983E-2</v>
      </c>
      <c r="ER129" s="10">
        <v>5.6344999999999999E-2</v>
      </c>
      <c r="ES129" s="10">
        <v>0.55199200000000004</v>
      </c>
      <c r="ET129" s="10">
        <v>0</v>
      </c>
      <c r="EU129" s="10">
        <v>0.13475000000000001</v>
      </c>
      <c r="EV129" s="10">
        <v>62.857151000000002</v>
      </c>
      <c r="EW129" s="10">
        <v>4.0064890000000002</v>
      </c>
      <c r="EX129" s="10">
        <v>0.21750900000000001</v>
      </c>
      <c r="EY129" s="10">
        <v>0.54147199999999995</v>
      </c>
      <c r="EZ129" s="10">
        <v>0.29128500000000002</v>
      </c>
      <c r="FA129" s="10">
        <v>0.26573200000000002</v>
      </c>
      <c r="FB129" s="10">
        <v>0.29802600000000001</v>
      </c>
      <c r="FC129" s="10">
        <v>1.3319000000000001</v>
      </c>
      <c r="FD129" s="10">
        <v>0.57022300000000004</v>
      </c>
      <c r="FE129" s="10">
        <v>0.31034200000000001</v>
      </c>
      <c r="FF129" s="10">
        <v>0.23893400000000001</v>
      </c>
      <c r="FG129" s="10">
        <v>0.79163600000000001</v>
      </c>
      <c r="FH129" s="10">
        <v>1.3559E-2</v>
      </c>
      <c r="FI129" s="10">
        <v>16.929898999999999</v>
      </c>
      <c r="FJ129" s="10">
        <v>9.2313000000000006E-2</v>
      </c>
      <c r="FK129" s="10">
        <v>0.59069199999999999</v>
      </c>
      <c r="FL129" s="10">
        <v>1.2749969999999999</v>
      </c>
      <c r="FM129" s="10">
        <v>15.302046000000001</v>
      </c>
      <c r="FN129" s="10">
        <v>0</v>
      </c>
      <c r="FO129" s="10">
        <v>0.37201400000000001</v>
      </c>
      <c r="FP129" s="10">
        <v>58.942611999999997</v>
      </c>
      <c r="FQ129" s="10">
        <v>11.936828</v>
      </c>
      <c r="FR129" s="10">
        <v>1.9342509999999999</v>
      </c>
      <c r="FS129" s="10">
        <v>1.3130500000000001</v>
      </c>
      <c r="FT129" s="10">
        <v>0.70635499999999996</v>
      </c>
      <c r="FU129" s="10">
        <v>0.88807800000000003</v>
      </c>
      <c r="FV129" s="10">
        <v>0.99600599999999995</v>
      </c>
      <c r="FW129" s="10">
        <v>1.6511880000000001</v>
      </c>
      <c r="FX129" s="10">
        <v>1.5636589999999999</v>
      </c>
      <c r="FY129" s="10">
        <v>0.93213400000000002</v>
      </c>
      <c r="FZ129" s="10">
        <v>3.9870000000000003E-2</v>
      </c>
      <c r="GA129" s="10">
        <v>0.307282</v>
      </c>
      <c r="GB129" s="10">
        <v>0</v>
      </c>
      <c r="GC129" s="10">
        <v>0.955063</v>
      </c>
      <c r="GD129" s="10">
        <v>0</v>
      </c>
      <c r="GE129" s="10">
        <v>1.84E-4</v>
      </c>
      <c r="GF129" s="10">
        <v>0</v>
      </c>
      <c r="GG129" s="10">
        <v>0.76197899999999996</v>
      </c>
      <c r="GH129" s="10">
        <v>0</v>
      </c>
      <c r="GI129" s="10">
        <v>5.3004000000000003E-2</v>
      </c>
      <c r="GJ129" s="10">
        <v>9.6242800000000006</v>
      </c>
      <c r="GK129" s="10">
        <v>2.2797969999999999</v>
      </c>
      <c r="GL129" s="10">
        <v>1.4414E-2</v>
      </c>
      <c r="GM129" s="10">
        <v>0.31503500000000001</v>
      </c>
      <c r="GN129" s="10">
        <v>0.16947300000000001</v>
      </c>
      <c r="GO129" s="10">
        <v>0.10900700000000001</v>
      </c>
      <c r="GP129" s="10">
        <v>0.122255</v>
      </c>
      <c r="GQ129" s="10">
        <v>1.5225379999999999</v>
      </c>
      <c r="GR129" s="10">
        <v>0.31403799999999998</v>
      </c>
      <c r="GS129" s="10">
        <v>0.12112299999999999</v>
      </c>
      <c r="GT129" s="10">
        <v>0</v>
      </c>
      <c r="GU129" s="10">
        <v>0.18115400000000001</v>
      </c>
      <c r="GV129" s="10">
        <v>0.83580399999999999</v>
      </c>
      <c r="GW129" s="10">
        <v>1.2998080000000001</v>
      </c>
      <c r="GX129" s="10">
        <v>0</v>
      </c>
      <c r="GY129" s="10">
        <v>0.38005100000000003</v>
      </c>
      <c r="GZ129" s="10">
        <v>2.9222000000000001E-2</v>
      </c>
      <c r="HA129" s="10">
        <v>2.422196</v>
      </c>
      <c r="HB129" s="10">
        <v>0</v>
      </c>
      <c r="HC129" s="10">
        <v>4.4769999999999997E-2</v>
      </c>
      <c r="HD129" s="10">
        <v>14.331676</v>
      </c>
      <c r="HE129" s="10">
        <v>1.148296</v>
      </c>
      <c r="HF129" s="10">
        <v>1.0496999999999999E-2</v>
      </c>
      <c r="HG129" s="10">
        <v>0.150501</v>
      </c>
      <c r="HH129" s="10">
        <v>8.0962000000000006E-2</v>
      </c>
      <c r="HI129" s="10">
        <v>5.9360999999999997E-2</v>
      </c>
      <c r="HJ129" s="10">
        <v>6.6574999999999995E-2</v>
      </c>
      <c r="HK129" s="10">
        <v>1.291372</v>
      </c>
      <c r="HL129" s="10">
        <v>0.19844600000000001</v>
      </c>
      <c r="HM129" s="10">
        <v>6.7465999999999998E-2</v>
      </c>
      <c r="HN129" s="10">
        <v>0</v>
      </c>
      <c r="HO129" s="10">
        <v>0.42105799999999999</v>
      </c>
      <c r="HP129" s="10">
        <v>0</v>
      </c>
      <c r="HQ129" s="10">
        <v>0.60678799999999999</v>
      </c>
      <c r="HR129" s="10">
        <v>0</v>
      </c>
      <c r="HS129" s="10">
        <v>2.6899999999999998E-4</v>
      </c>
      <c r="HT129" s="10">
        <v>1.3619999999999999E-3</v>
      </c>
      <c r="HU129" s="10">
        <v>0.43634699999999998</v>
      </c>
      <c r="HV129" s="10">
        <v>0</v>
      </c>
      <c r="HW129" s="10">
        <v>1.1631000000000001E-2</v>
      </c>
      <c r="HX129" s="10">
        <v>1.7500560000000001</v>
      </c>
      <c r="HY129" s="10">
        <v>0.39802999999999999</v>
      </c>
      <c r="HZ129" s="10">
        <v>1.2888999999999999E-2</v>
      </c>
      <c r="IA129" s="10">
        <v>5.5368000000000001E-2</v>
      </c>
      <c r="IB129" s="10">
        <v>2.9784999999999999E-2</v>
      </c>
      <c r="IC129" s="10">
        <v>2.1364000000000001E-2</v>
      </c>
      <c r="ID129" s="10">
        <v>2.3959999999999999E-2</v>
      </c>
      <c r="IE129" s="10">
        <v>0.369948</v>
      </c>
      <c r="IF129" s="10">
        <v>7.1419999999999997E-2</v>
      </c>
      <c r="IG129" s="10">
        <v>2.4281E-2</v>
      </c>
      <c r="IH129" s="10">
        <v>8.6902600000000003</v>
      </c>
      <c r="II129" s="10">
        <v>9.4486659999999993</v>
      </c>
      <c r="IJ129" s="10">
        <v>6.3670039999999997</v>
      </c>
      <c r="IK129" s="10">
        <v>6.2038580000000003</v>
      </c>
      <c r="IL129" s="10">
        <v>12.820125000000001</v>
      </c>
      <c r="IM129" s="10">
        <v>44.232039999999998</v>
      </c>
      <c r="IN129" s="10">
        <v>113.47837800000001</v>
      </c>
      <c r="IO129" s="10">
        <v>10.926387</v>
      </c>
      <c r="IP129" s="10">
        <v>10.245922999999999</v>
      </c>
      <c r="IQ129" s="10">
        <v>1.672974</v>
      </c>
      <c r="IR129" s="10">
        <v>2.4912580000000002</v>
      </c>
      <c r="IS129" s="10">
        <v>0.30420999999999998</v>
      </c>
      <c r="IT129" s="10">
        <v>25.380586999999998</v>
      </c>
      <c r="IU129" s="10">
        <v>23.444777999999999</v>
      </c>
      <c r="IV129" s="10">
        <v>24.821434</v>
      </c>
      <c r="IW129" s="10">
        <v>18.610793999999999</v>
      </c>
      <c r="IX129" s="10">
        <v>34.796078000000001</v>
      </c>
      <c r="IY129" s="10">
        <v>146.12515300000001</v>
      </c>
      <c r="IZ129" s="10">
        <v>269.11184700000001</v>
      </c>
      <c r="JA129" s="10">
        <v>21.628053999999999</v>
      </c>
      <c r="JB129" s="10">
        <v>38.861159999999998</v>
      </c>
      <c r="JC129" s="10">
        <v>6.241193</v>
      </c>
      <c r="JD129" s="10">
        <v>3.708199</v>
      </c>
      <c r="JE129" s="10">
        <v>5.7718179999999997</v>
      </c>
      <c r="JF129" s="10">
        <v>1.3561E-2</v>
      </c>
      <c r="JG129" s="10">
        <v>2.3654000000000001E-2</v>
      </c>
      <c r="JH129" s="10">
        <v>2.6561000000000001E-2</v>
      </c>
      <c r="JI129" s="10">
        <v>5.5931000000000002E-2</v>
      </c>
      <c r="JJ129" s="10">
        <v>3.7428999999999997E-2</v>
      </c>
      <c r="JK129" s="10">
        <v>0.12589900000000001</v>
      </c>
      <c r="JL129" s="10">
        <v>0.27226899999999998</v>
      </c>
      <c r="JM129" s="10">
        <v>2.3744000000000001E-2</v>
      </c>
      <c r="JN129" s="10">
        <v>2.9436E-2</v>
      </c>
      <c r="JO129" s="10">
        <v>2.7143E-2</v>
      </c>
      <c r="JP129" s="10">
        <v>2.3022000000000001E-2</v>
      </c>
      <c r="JQ129" s="10">
        <v>6.5950000000000002E-3</v>
      </c>
      <c r="JR129" s="10">
        <v>473.22000100000002</v>
      </c>
    </row>
    <row r="130" spans="1:278" x14ac:dyDescent="0.25">
      <c r="A130" s="3" t="s">
        <v>22</v>
      </c>
      <c r="B130" s="10">
        <v>0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0">
        <v>0</v>
      </c>
      <c r="GX130" s="10">
        <v>0</v>
      </c>
      <c r="GY130" s="10">
        <v>0</v>
      </c>
      <c r="GZ130" s="10">
        <v>0</v>
      </c>
      <c r="HA130" s="10">
        <v>0</v>
      </c>
      <c r="HB130" s="10">
        <v>0</v>
      </c>
      <c r="HC130" s="10">
        <v>0</v>
      </c>
      <c r="HD130" s="10">
        <v>0</v>
      </c>
      <c r="HE130" s="10">
        <v>0</v>
      </c>
      <c r="HF130" s="10">
        <v>0</v>
      </c>
      <c r="HG130" s="10">
        <v>0</v>
      </c>
      <c r="HH130" s="10">
        <v>0</v>
      </c>
      <c r="HI130" s="10">
        <v>0</v>
      </c>
      <c r="HJ130" s="10">
        <v>0</v>
      </c>
      <c r="HK130" s="10">
        <v>0</v>
      </c>
      <c r="HL130" s="10">
        <v>0</v>
      </c>
      <c r="HM130" s="10">
        <v>0</v>
      </c>
      <c r="HN130" s="10">
        <v>0</v>
      </c>
      <c r="HO130" s="10">
        <v>0</v>
      </c>
      <c r="HP130" s="10">
        <v>0</v>
      </c>
      <c r="HQ130" s="10">
        <v>0</v>
      </c>
      <c r="HR130" s="10">
        <v>0</v>
      </c>
      <c r="HS130" s="10">
        <v>0</v>
      </c>
      <c r="HT130" s="10">
        <v>0</v>
      </c>
      <c r="HU130" s="10">
        <v>0</v>
      </c>
      <c r="HV130" s="10">
        <v>0</v>
      </c>
      <c r="HW130" s="10">
        <v>0</v>
      </c>
      <c r="HX130" s="10">
        <v>0</v>
      </c>
      <c r="HY130" s="10">
        <v>0</v>
      </c>
      <c r="HZ130" s="10">
        <v>0</v>
      </c>
      <c r="IA130" s="10">
        <v>0</v>
      </c>
      <c r="IB130" s="10">
        <v>0</v>
      </c>
      <c r="IC130" s="10">
        <v>0</v>
      </c>
      <c r="ID130" s="10">
        <v>0</v>
      </c>
      <c r="IE130" s="10">
        <v>0</v>
      </c>
      <c r="IF130" s="10">
        <v>0</v>
      </c>
      <c r="IG130" s="10">
        <v>0</v>
      </c>
      <c r="IH130" s="10">
        <v>0</v>
      </c>
      <c r="II130" s="10">
        <v>0</v>
      </c>
      <c r="IJ130" s="10">
        <v>0</v>
      </c>
      <c r="IK130" s="10">
        <v>0</v>
      </c>
      <c r="IL130" s="10">
        <v>0</v>
      </c>
      <c r="IM130" s="10">
        <v>0</v>
      </c>
      <c r="IN130" s="10">
        <v>0</v>
      </c>
      <c r="IO130" s="10">
        <v>0</v>
      </c>
      <c r="IP130" s="10">
        <v>0</v>
      </c>
      <c r="IQ130" s="10">
        <v>0</v>
      </c>
      <c r="IR130" s="10">
        <v>0</v>
      </c>
      <c r="IS130" s="10">
        <v>0</v>
      </c>
      <c r="IT130" s="10">
        <v>0</v>
      </c>
      <c r="IU130" s="10">
        <v>0</v>
      </c>
      <c r="IV130" s="10">
        <v>0</v>
      </c>
      <c r="IW130" s="10">
        <v>0</v>
      </c>
      <c r="IX130" s="10">
        <v>0</v>
      </c>
      <c r="IY130" s="10">
        <v>0</v>
      </c>
      <c r="IZ130" s="10">
        <v>0</v>
      </c>
      <c r="JA130" s="10">
        <v>0</v>
      </c>
      <c r="JB130" s="10">
        <v>0</v>
      </c>
      <c r="JC130" s="10">
        <v>0</v>
      </c>
      <c r="JD130" s="10">
        <v>0</v>
      </c>
      <c r="JE130" s="10">
        <v>0</v>
      </c>
      <c r="JF130" s="10">
        <v>0</v>
      </c>
      <c r="JG130" s="10">
        <v>0</v>
      </c>
      <c r="JH130" s="10">
        <v>0</v>
      </c>
      <c r="JI130" s="10">
        <v>0</v>
      </c>
      <c r="JJ130" s="10">
        <v>0</v>
      </c>
      <c r="JK130" s="10">
        <v>0</v>
      </c>
      <c r="JL130" s="10">
        <v>0</v>
      </c>
      <c r="JM130" s="10">
        <v>0</v>
      </c>
      <c r="JN130" s="10">
        <v>0</v>
      </c>
      <c r="JO130" s="10">
        <v>0</v>
      </c>
      <c r="JP130" s="10">
        <v>0</v>
      </c>
      <c r="JQ130" s="10">
        <v>0</v>
      </c>
      <c r="JR130" s="10">
        <v>0</v>
      </c>
    </row>
    <row r="131" spans="1:278" x14ac:dyDescent="0.25">
      <c r="A131" s="3" t="s">
        <v>23</v>
      </c>
      <c r="B131" s="10">
        <v>4.0196880000000004</v>
      </c>
      <c r="C131" s="10">
        <v>0.11012</v>
      </c>
      <c r="D131" s="10">
        <v>0</v>
      </c>
      <c r="E131" s="10">
        <v>1.8029409999999999</v>
      </c>
      <c r="F131" s="10">
        <v>4.1129350000000002</v>
      </c>
      <c r="G131" s="10">
        <v>0.53363400000000005</v>
      </c>
      <c r="H131" s="10">
        <v>7.1397719999999998</v>
      </c>
      <c r="I131" s="10">
        <v>6.7089259999999999</v>
      </c>
      <c r="J131" s="10">
        <v>0</v>
      </c>
      <c r="K131" s="10">
        <v>3.161918</v>
      </c>
      <c r="L131" s="10">
        <v>2.276799</v>
      </c>
      <c r="M131" s="10">
        <v>4.7286700000000002</v>
      </c>
      <c r="N131" s="10">
        <v>1.446347</v>
      </c>
      <c r="O131" s="10">
        <v>1.981813</v>
      </c>
      <c r="P131" s="10">
        <v>2.2720470000000001</v>
      </c>
      <c r="Q131" s="10">
        <v>0.72569499999999998</v>
      </c>
      <c r="R131" s="10">
        <v>0.29341200000000001</v>
      </c>
      <c r="S131" s="10">
        <v>4.1434530000000001</v>
      </c>
      <c r="T131" s="10">
        <v>1.7495039999999999</v>
      </c>
      <c r="U131" s="10">
        <v>0.66424099999999997</v>
      </c>
      <c r="V131" s="10">
        <v>3.933767</v>
      </c>
      <c r="W131" s="10">
        <v>2.1061E-2</v>
      </c>
      <c r="X131" s="10">
        <v>0.32702999999999999</v>
      </c>
      <c r="Y131" s="10">
        <v>0.54973300000000003</v>
      </c>
      <c r="Z131" s="10">
        <v>0.14821799999999999</v>
      </c>
      <c r="AA131" s="10">
        <v>0.17155400000000001</v>
      </c>
      <c r="AB131" s="10">
        <v>1.0579019999999999</v>
      </c>
      <c r="AC131" s="10">
        <v>1.141265</v>
      </c>
      <c r="AD131" s="10">
        <v>0</v>
      </c>
      <c r="AE131" s="10">
        <v>1.7423</v>
      </c>
      <c r="AF131" s="10">
        <v>1.6510830000000001</v>
      </c>
      <c r="AG131" s="10">
        <v>4.8175100000000004</v>
      </c>
      <c r="AH131" s="10">
        <v>0.51434199999999997</v>
      </c>
      <c r="AI131" s="10">
        <v>1.853386</v>
      </c>
      <c r="AJ131" s="10">
        <v>2.1248109999999998</v>
      </c>
      <c r="AK131" s="10">
        <v>0.66905199999999998</v>
      </c>
      <c r="AL131" s="10">
        <v>0.27050999999999997</v>
      </c>
      <c r="AM131" s="10">
        <v>4.8203290000000001</v>
      </c>
      <c r="AN131" s="10">
        <v>1.8319080000000001</v>
      </c>
      <c r="AO131" s="10">
        <v>0.43871100000000002</v>
      </c>
      <c r="AP131" s="10">
        <v>8.4653980000000004</v>
      </c>
      <c r="AQ131" s="10">
        <v>0</v>
      </c>
      <c r="AR131" s="10">
        <v>5.7355000000000003E-2</v>
      </c>
      <c r="AS131" s="10">
        <v>3.134172</v>
      </c>
      <c r="AT131" s="10">
        <v>2.0075889999999998</v>
      </c>
      <c r="AU131" s="10">
        <v>0.55587799999999998</v>
      </c>
      <c r="AV131" s="10">
        <v>1.0939700000000001</v>
      </c>
      <c r="AW131" s="10">
        <v>3.4949699999999999</v>
      </c>
      <c r="AX131" s="10">
        <v>0</v>
      </c>
      <c r="AY131" s="10">
        <v>2.807337</v>
      </c>
      <c r="AZ131" s="10">
        <v>1.54288</v>
      </c>
      <c r="BA131" s="10">
        <v>5.2709010000000003</v>
      </c>
      <c r="BB131" s="10">
        <v>1.1874279999999999</v>
      </c>
      <c r="BC131" s="10">
        <v>2.3475799999999998</v>
      </c>
      <c r="BD131" s="10">
        <v>2.6913800000000001</v>
      </c>
      <c r="BE131" s="10">
        <v>0.83662199999999998</v>
      </c>
      <c r="BF131" s="10">
        <v>0.33826200000000001</v>
      </c>
      <c r="BG131" s="10">
        <v>7.5062350000000002</v>
      </c>
      <c r="BH131" s="10">
        <v>3.0957710000000001</v>
      </c>
      <c r="BI131" s="10">
        <v>0.624637</v>
      </c>
      <c r="BJ131" s="10">
        <v>7.2497280000000002</v>
      </c>
      <c r="BK131" s="10">
        <v>1.4792E-2</v>
      </c>
      <c r="BL131" s="10">
        <v>0.26338299999999998</v>
      </c>
      <c r="BM131" s="10">
        <v>2.1851370000000001</v>
      </c>
      <c r="BN131" s="10">
        <v>2.2283040000000001</v>
      </c>
      <c r="BO131" s="10">
        <v>1.1399710000000001</v>
      </c>
      <c r="BP131" s="10">
        <v>2.585432</v>
      </c>
      <c r="BQ131" s="10">
        <v>4.7195119999999999</v>
      </c>
      <c r="BR131" s="10">
        <v>0</v>
      </c>
      <c r="BS131" s="10">
        <v>6.5814849999999998</v>
      </c>
      <c r="BT131" s="10">
        <v>2.7365550000000001</v>
      </c>
      <c r="BU131" s="10">
        <v>7.4224819999999996</v>
      </c>
      <c r="BV131" s="10">
        <v>0.94247099999999995</v>
      </c>
      <c r="BW131" s="10">
        <v>4.0325119999999997</v>
      </c>
      <c r="BX131" s="10">
        <v>4.6230669999999998</v>
      </c>
      <c r="BY131" s="10">
        <v>3.529388</v>
      </c>
      <c r="BZ131" s="10">
        <v>1.4269970000000001</v>
      </c>
      <c r="CA131" s="10">
        <v>28.772691999999999</v>
      </c>
      <c r="CB131" s="10">
        <v>4.6942750000000002</v>
      </c>
      <c r="CC131" s="10">
        <v>1.857499</v>
      </c>
      <c r="CD131" s="10">
        <v>18.215820000000001</v>
      </c>
      <c r="CE131" s="10">
        <v>0</v>
      </c>
      <c r="CF131" s="10">
        <v>16.137604</v>
      </c>
      <c r="CG131" s="10">
        <v>3.2381820000000001</v>
      </c>
      <c r="CH131" s="10">
        <v>2.3862999999999999E-2</v>
      </c>
      <c r="CI131" s="10">
        <v>0.15134</v>
      </c>
      <c r="CJ131" s="10">
        <v>0.39163900000000001</v>
      </c>
      <c r="CK131" s="10">
        <v>2.1234519999999999</v>
      </c>
      <c r="CL131" s="10">
        <v>0</v>
      </c>
      <c r="CM131" s="10">
        <v>3.8682029999999998</v>
      </c>
      <c r="CN131" s="10">
        <v>3.3374450000000002</v>
      </c>
      <c r="CO131" s="10">
        <v>8.1005160000000007</v>
      </c>
      <c r="CP131" s="10">
        <v>0.47487099999999999</v>
      </c>
      <c r="CQ131" s="10">
        <v>2.9938129999999998</v>
      </c>
      <c r="CR131" s="10">
        <v>3.4322530000000002</v>
      </c>
      <c r="CS131" s="10">
        <v>1.0403800000000001</v>
      </c>
      <c r="CT131" s="10">
        <v>0.42064499999999999</v>
      </c>
      <c r="CU131" s="10">
        <v>11.363606000000001</v>
      </c>
      <c r="CV131" s="10">
        <v>3.9778769999999999</v>
      </c>
      <c r="CW131" s="10">
        <v>0.95076400000000005</v>
      </c>
      <c r="CX131" s="10">
        <v>12.057605000000001</v>
      </c>
      <c r="CY131" s="10">
        <v>8.3923999999999999E-2</v>
      </c>
      <c r="CZ131" s="10">
        <v>3.8540999999999999E-2</v>
      </c>
      <c r="DA131" s="10">
        <v>32.259472000000002</v>
      </c>
      <c r="DB131" s="10">
        <v>18.777726999999999</v>
      </c>
      <c r="DC131" s="10">
        <v>26.480751000000001</v>
      </c>
      <c r="DD131" s="10">
        <v>26.287239</v>
      </c>
      <c r="DE131" s="10">
        <v>73.071449000000001</v>
      </c>
      <c r="DF131" s="10">
        <v>3.526675</v>
      </c>
      <c r="DG131" s="10">
        <v>10.954314999999999</v>
      </c>
      <c r="DH131" s="10">
        <v>6.8061249999999998</v>
      </c>
      <c r="DI131" s="10">
        <v>22.178556</v>
      </c>
      <c r="DJ131" s="10">
        <v>4.3840820000000003</v>
      </c>
      <c r="DK131" s="10">
        <v>12.27637</v>
      </c>
      <c r="DL131" s="10">
        <v>14.074228</v>
      </c>
      <c r="DM131" s="10">
        <v>11.377765</v>
      </c>
      <c r="DN131" s="10">
        <v>4.6002419999999997</v>
      </c>
      <c r="DO131" s="10">
        <v>22.592672</v>
      </c>
      <c r="DP131" s="10">
        <v>11.447844999999999</v>
      </c>
      <c r="DQ131" s="10">
        <v>3.7497060000000002</v>
      </c>
      <c r="DR131" s="10">
        <v>87.427054999999996</v>
      </c>
      <c r="DS131" s="10">
        <v>0.55630199999999996</v>
      </c>
      <c r="DT131" s="10">
        <v>42.063316</v>
      </c>
      <c r="DU131" s="10">
        <v>25.427720999999998</v>
      </c>
      <c r="DV131" s="10">
        <v>5.5583099999999996</v>
      </c>
      <c r="DW131" s="10">
        <v>23.288893000000002</v>
      </c>
      <c r="DX131" s="10">
        <v>2.1648450000000001</v>
      </c>
      <c r="DY131" s="10">
        <v>48.180374</v>
      </c>
      <c r="DZ131" s="10">
        <v>0</v>
      </c>
      <c r="EA131" s="10">
        <v>39.614837999999999</v>
      </c>
      <c r="EB131" s="10">
        <v>35.732765000000001</v>
      </c>
      <c r="EC131" s="10">
        <v>73.625579999999999</v>
      </c>
      <c r="ED131" s="10">
        <v>96.047531000000006</v>
      </c>
      <c r="EE131" s="10">
        <v>30.558491</v>
      </c>
      <c r="EF131" s="10">
        <v>35.033737000000002</v>
      </c>
      <c r="EG131" s="10">
        <v>16.045390999999999</v>
      </c>
      <c r="EH131" s="10">
        <v>6.4874510000000001</v>
      </c>
      <c r="EI131" s="10">
        <v>99.984939999999995</v>
      </c>
      <c r="EJ131" s="10">
        <v>40.296883000000001</v>
      </c>
      <c r="EK131" s="10">
        <v>14.223055</v>
      </c>
      <c r="EL131" s="10">
        <v>5.5657940000000004</v>
      </c>
      <c r="EM131" s="10">
        <v>0</v>
      </c>
      <c r="EN131" s="10">
        <v>1.8847529999999999</v>
      </c>
      <c r="EO131" s="10">
        <v>0.23819299999999999</v>
      </c>
      <c r="EP131" s="10">
        <v>0</v>
      </c>
      <c r="EQ131" s="10">
        <v>2.2577E-2</v>
      </c>
      <c r="ER131" s="10">
        <v>2.1933000000000001E-2</v>
      </c>
      <c r="ES131" s="10">
        <v>0.16708600000000001</v>
      </c>
      <c r="ET131" s="10">
        <v>0</v>
      </c>
      <c r="EU131" s="10">
        <v>1.1513640000000001</v>
      </c>
      <c r="EV131" s="10">
        <v>1.9496279999999999</v>
      </c>
      <c r="EW131" s="10">
        <v>1.8982190000000001</v>
      </c>
      <c r="EX131" s="10">
        <v>0.98322100000000001</v>
      </c>
      <c r="EY131" s="10">
        <v>1.1088690000000001</v>
      </c>
      <c r="EZ131" s="10">
        <v>1.2712619999999999</v>
      </c>
      <c r="FA131" s="10">
        <v>0.34440700000000002</v>
      </c>
      <c r="FB131" s="10">
        <v>0.13925000000000001</v>
      </c>
      <c r="FC131" s="10">
        <v>4.9410420000000004</v>
      </c>
      <c r="FD131" s="10">
        <v>1.2920990000000001</v>
      </c>
      <c r="FE131" s="10">
        <v>0.25065300000000001</v>
      </c>
      <c r="FF131" s="10">
        <v>8.7618600000000004</v>
      </c>
      <c r="FG131" s="10">
        <v>0.89519300000000002</v>
      </c>
      <c r="FH131" s="10">
        <v>2.2335000000000001E-2</v>
      </c>
      <c r="FI131" s="10">
        <v>10.528506</v>
      </c>
      <c r="FJ131" s="10">
        <v>3.2392999999999998E-2</v>
      </c>
      <c r="FK131" s="10">
        <v>0.73454299999999995</v>
      </c>
      <c r="FL131" s="10">
        <v>0.73758599999999996</v>
      </c>
      <c r="FM131" s="10">
        <v>6.8836940000000002</v>
      </c>
      <c r="FN131" s="10">
        <v>0</v>
      </c>
      <c r="FO131" s="10">
        <v>4.7239959999999996</v>
      </c>
      <c r="FP131" s="10">
        <v>2.717012</v>
      </c>
      <c r="FQ131" s="10">
        <v>8.4049709999999997</v>
      </c>
      <c r="FR131" s="10">
        <v>12.994259</v>
      </c>
      <c r="FS131" s="10">
        <v>3.9962330000000001</v>
      </c>
      <c r="FT131" s="10">
        <v>4.5814760000000003</v>
      </c>
      <c r="FU131" s="10">
        <v>1.7105870000000001</v>
      </c>
      <c r="FV131" s="10">
        <v>0.69162199999999996</v>
      </c>
      <c r="FW131" s="10">
        <v>9.1035009999999996</v>
      </c>
      <c r="FX131" s="10">
        <v>5.2657280000000002</v>
      </c>
      <c r="FY131" s="10">
        <v>1.1188610000000001</v>
      </c>
      <c r="FZ131" s="10">
        <v>1.1215170000000001</v>
      </c>
      <c r="GA131" s="10">
        <v>0.26654600000000001</v>
      </c>
      <c r="GB131" s="10">
        <v>0</v>
      </c>
      <c r="GC131" s="10">
        <v>0.45560400000000001</v>
      </c>
      <c r="GD131" s="10">
        <v>0</v>
      </c>
      <c r="GE131" s="10">
        <v>1.76E-4</v>
      </c>
      <c r="GF131" s="10">
        <v>0</v>
      </c>
      <c r="GG131" s="10">
        <v>0.26294099999999998</v>
      </c>
      <c r="GH131" s="10">
        <v>0</v>
      </c>
      <c r="GI131" s="10">
        <v>0.51629700000000001</v>
      </c>
      <c r="GJ131" s="10">
        <v>0.34030899999999997</v>
      </c>
      <c r="GK131" s="10">
        <v>1.2313639999999999</v>
      </c>
      <c r="GL131" s="10">
        <v>7.4276999999999996E-2</v>
      </c>
      <c r="GM131" s="10">
        <v>0.73548199999999997</v>
      </c>
      <c r="GN131" s="10">
        <v>0.84319200000000005</v>
      </c>
      <c r="GO131" s="10">
        <v>0.16106100000000001</v>
      </c>
      <c r="GP131" s="10">
        <v>6.5119999999999997E-2</v>
      </c>
      <c r="GQ131" s="10">
        <v>6.4390679999999998</v>
      </c>
      <c r="GR131" s="10">
        <v>0.811226</v>
      </c>
      <c r="GS131" s="10">
        <v>0.111524</v>
      </c>
      <c r="GT131" s="10">
        <v>0</v>
      </c>
      <c r="GU131" s="10">
        <v>0.17822399999999999</v>
      </c>
      <c r="GV131" s="10">
        <v>1.197797</v>
      </c>
      <c r="GW131" s="10">
        <v>0.703264</v>
      </c>
      <c r="GX131" s="10">
        <v>0</v>
      </c>
      <c r="GY131" s="10">
        <v>0.41117300000000001</v>
      </c>
      <c r="GZ131" s="10">
        <v>1.4708000000000001E-2</v>
      </c>
      <c r="HA131" s="10">
        <v>0.94799999999999995</v>
      </c>
      <c r="HB131" s="10">
        <v>0</v>
      </c>
      <c r="HC131" s="10">
        <v>0.49460900000000002</v>
      </c>
      <c r="HD131" s="10">
        <v>0.57475900000000002</v>
      </c>
      <c r="HE131" s="10">
        <v>0.70344200000000001</v>
      </c>
      <c r="HF131" s="10">
        <v>6.1352999999999998E-2</v>
      </c>
      <c r="HG131" s="10">
        <v>0.39850799999999997</v>
      </c>
      <c r="HH131" s="10">
        <v>0.45686900000000003</v>
      </c>
      <c r="HI131" s="10">
        <v>9.9476999999999996E-2</v>
      </c>
      <c r="HJ131" s="10">
        <v>4.0219999999999999E-2</v>
      </c>
      <c r="HK131" s="10">
        <v>6.1942700000000004</v>
      </c>
      <c r="HL131" s="10">
        <v>0.58141399999999999</v>
      </c>
      <c r="HM131" s="10">
        <v>7.0455000000000004E-2</v>
      </c>
      <c r="HN131" s="10">
        <v>0</v>
      </c>
      <c r="HO131" s="10">
        <v>0.59103499999999998</v>
      </c>
      <c r="HP131" s="10">
        <v>0</v>
      </c>
      <c r="HQ131" s="10">
        <v>0.468414</v>
      </c>
      <c r="HR131" s="10">
        <v>0</v>
      </c>
      <c r="HS131" s="10">
        <v>4.15E-4</v>
      </c>
      <c r="HT131" s="10">
        <v>9.7799999999999992E-4</v>
      </c>
      <c r="HU131" s="10">
        <v>0.24365999999999999</v>
      </c>
      <c r="HV131" s="10">
        <v>0</v>
      </c>
      <c r="HW131" s="10">
        <v>0.183337</v>
      </c>
      <c r="HX131" s="10">
        <v>0.100137</v>
      </c>
      <c r="HY131" s="10">
        <v>0.34789100000000001</v>
      </c>
      <c r="HZ131" s="10">
        <v>0.10748199999999999</v>
      </c>
      <c r="IA131" s="10">
        <v>0.209174</v>
      </c>
      <c r="IB131" s="10">
        <v>0.23980799999999999</v>
      </c>
      <c r="IC131" s="10">
        <v>5.108E-2</v>
      </c>
      <c r="ID131" s="10">
        <v>2.0653000000000001E-2</v>
      </c>
      <c r="IE131" s="10">
        <v>2.5318200000000002</v>
      </c>
      <c r="IF131" s="10">
        <v>0.29855100000000001</v>
      </c>
      <c r="IG131" s="10">
        <v>3.6178000000000002E-2</v>
      </c>
      <c r="IH131" s="10">
        <v>1.2158979999999999</v>
      </c>
      <c r="II131" s="10">
        <v>0.881741</v>
      </c>
      <c r="IJ131" s="10">
        <v>0.82395700000000005</v>
      </c>
      <c r="IK131" s="10">
        <v>1.461425</v>
      </c>
      <c r="IL131" s="10">
        <v>1.7823230000000001</v>
      </c>
      <c r="IM131" s="10">
        <v>3.6347309999999999</v>
      </c>
      <c r="IN131" s="10">
        <v>19.082668000000002</v>
      </c>
      <c r="IO131" s="10">
        <v>1.0411760000000001</v>
      </c>
      <c r="IP131" s="10">
        <v>1.4509879999999999</v>
      </c>
      <c r="IQ131" s="10">
        <v>0.18173800000000001</v>
      </c>
      <c r="IR131" s="10">
        <v>0.30694300000000002</v>
      </c>
      <c r="IS131" s="10">
        <v>5.3476999999999997E-2</v>
      </c>
      <c r="IT131" s="10">
        <v>85.504478000000006</v>
      </c>
      <c r="IU131" s="10">
        <v>52.679268</v>
      </c>
      <c r="IV131" s="10">
        <v>77.342667000000006</v>
      </c>
      <c r="IW131" s="10">
        <v>105.56076</v>
      </c>
      <c r="IX131" s="10">
        <v>116.478928</v>
      </c>
      <c r="IY131" s="10">
        <v>289.12335200000001</v>
      </c>
      <c r="IZ131" s="10">
        <v>1089.6365969999999</v>
      </c>
      <c r="JA131" s="10">
        <v>49.623562</v>
      </c>
      <c r="JB131" s="10">
        <v>132.510818</v>
      </c>
      <c r="JC131" s="10">
        <v>16.324743000000002</v>
      </c>
      <c r="JD131" s="10">
        <v>11.000833999999999</v>
      </c>
      <c r="JE131" s="10">
        <v>24.430278999999999</v>
      </c>
      <c r="JF131" s="10">
        <v>0</v>
      </c>
      <c r="JG131" s="10">
        <v>0</v>
      </c>
      <c r="JH131" s="10">
        <v>0</v>
      </c>
      <c r="JI131" s="10">
        <v>0</v>
      </c>
      <c r="JJ131" s="10">
        <v>0</v>
      </c>
      <c r="JK131" s="10">
        <v>0</v>
      </c>
      <c r="JL131" s="10">
        <v>0</v>
      </c>
      <c r="JM131" s="10">
        <v>0</v>
      </c>
      <c r="JN131" s="10">
        <v>0</v>
      </c>
      <c r="JO131" s="10">
        <v>0</v>
      </c>
      <c r="JP131" s="10">
        <v>0</v>
      </c>
      <c r="JQ131" s="10">
        <v>0</v>
      </c>
      <c r="JR131" s="10">
        <v>0</v>
      </c>
    </row>
    <row r="132" spans="1:278" x14ac:dyDescent="0.25">
      <c r="A132" s="3" t="s">
        <v>24</v>
      </c>
      <c r="B132" s="10">
        <v>0.28645199999999998</v>
      </c>
      <c r="C132" s="10">
        <v>6.7970000000000001E-3</v>
      </c>
      <c r="D132" s="10">
        <v>0</v>
      </c>
      <c r="E132" s="10">
        <v>9.0953999999999993E-2</v>
      </c>
      <c r="F132" s="10">
        <v>0.151897</v>
      </c>
      <c r="G132" s="10">
        <v>1.6570999999999999E-2</v>
      </c>
      <c r="H132" s="10">
        <v>0.47401799999999999</v>
      </c>
      <c r="I132" s="10">
        <v>0.153005</v>
      </c>
      <c r="J132" s="10">
        <v>0</v>
      </c>
      <c r="K132" s="10">
        <v>0.29757</v>
      </c>
      <c r="L132" s="10">
        <v>0.119674</v>
      </c>
      <c r="M132" s="10">
        <v>0.64378500000000005</v>
      </c>
      <c r="N132" s="10">
        <v>2.9113E-2</v>
      </c>
      <c r="O132" s="10">
        <v>0.18645300000000001</v>
      </c>
      <c r="P132" s="10">
        <v>9.1395000000000004E-2</v>
      </c>
      <c r="Q132" s="10">
        <v>0.25191200000000002</v>
      </c>
      <c r="R132" s="10">
        <v>0.13834099999999999</v>
      </c>
      <c r="S132" s="10">
        <v>0.517903</v>
      </c>
      <c r="T132" s="10">
        <v>0.190218</v>
      </c>
      <c r="U132" s="10">
        <v>4.6670999999999997E-2</v>
      </c>
      <c r="V132" s="10">
        <v>0.246804</v>
      </c>
      <c r="W132" s="10">
        <v>1.145E-3</v>
      </c>
      <c r="X132" s="10">
        <v>8.0590000000000002E-3</v>
      </c>
      <c r="Y132" s="10">
        <v>2.4416E-2</v>
      </c>
      <c r="Z132" s="10">
        <v>4.8190000000000004E-3</v>
      </c>
      <c r="AA132" s="10">
        <v>4.6899999999999997E-3</v>
      </c>
      <c r="AB132" s="10">
        <v>6.1836000000000002E-2</v>
      </c>
      <c r="AC132" s="10">
        <v>2.2915000000000001E-2</v>
      </c>
      <c r="AD132" s="10">
        <v>0</v>
      </c>
      <c r="AE132" s="10">
        <v>0.14435899999999999</v>
      </c>
      <c r="AF132" s="10">
        <v>7.6406000000000002E-2</v>
      </c>
      <c r="AG132" s="10">
        <v>0.57744200000000001</v>
      </c>
      <c r="AH132" s="10">
        <v>9.1149999999999998E-3</v>
      </c>
      <c r="AI132" s="10">
        <v>0.15351699999999999</v>
      </c>
      <c r="AJ132" s="10">
        <v>7.5250999999999998E-2</v>
      </c>
      <c r="AK132" s="10">
        <v>0.20447499999999999</v>
      </c>
      <c r="AL132" s="10">
        <v>0.11229</v>
      </c>
      <c r="AM132" s="10">
        <v>0.53045299999999995</v>
      </c>
      <c r="AN132" s="10">
        <v>0.17535800000000001</v>
      </c>
      <c r="AO132" s="10">
        <v>2.7139E-2</v>
      </c>
      <c r="AP132" s="10">
        <v>0.668848</v>
      </c>
      <c r="AQ132" s="10">
        <v>0</v>
      </c>
      <c r="AR132" s="10">
        <v>1.7799999999999999E-3</v>
      </c>
      <c r="AS132" s="10">
        <v>0.17530000000000001</v>
      </c>
      <c r="AT132" s="10">
        <v>8.2203999999999999E-2</v>
      </c>
      <c r="AU132" s="10">
        <v>1.9137999999999999E-2</v>
      </c>
      <c r="AV132" s="10">
        <v>8.0526E-2</v>
      </c>
      <c r="AW132" s="10">
        <v>8.8372999999999993E-2</v>
      </c>
      <c r="AX132" s="10">
        <v>0</v>
      </c>
      <c r="AY132" s="10">
        <v>0.29292299999999999</v>
      </c>
      <c r="AZ132" s="10">
        <v>8.9913999999999994E-2</v>
      </c>
      <c r="BA132" s="10">
        <v>0.79562200000000005</v>
      </c>
      <c r="BB132" s="10">
        <v>2.6499999999999999E-2</v>
      </c>
      <c r="BC132" s="10">
        <v>0.24487700000000001</v>
      </c>
      <c r="BD132" s="10">
        <v>0.120033</v>
      </c>
      <c r="BE132" s="10">
        <v>0.321992</v>
      </c>
      <c r="BF132" s="10">
        <v>0.17682600000000001</v>
      </c>
      <c r="BG132" s="10">
        <v>1.0402279999999999</v>
      </c>
      <c r="BH132" s="10">
        <v>0.37318600000000002</v>
      </c>
      <c r="BI132" s="10">
        <v>4.8660000000000002E-2</v>
      </c>
      <c r="BJ132" s="10">
        <v>0.62582800000000005</v>
      </c>
      <c r="BK132" s="10">
        <v>1.106E-3</v>
      </c>
      <c r="BL132" s="10">
        <v>8.9300000000000004E-3</v>
      </c>
      <c r="BM132" s="10">
        <v>0.13353400000000001</v>
      </c>
      <c r="BN132" s="10">
        <v>9.9689E-2</v>
      </c>
      <c r="BO132" s="10">
        <v>4.2881000000000002E-2</v>
      </c>
      <c r="BP132" s="10">
        <v>0.20793</v>
      </c>
      <c r="BQ132" s="10">
        <v>0.130384</v>
      </c>
      <c r="BR132" s="10">
        <v>0</v>
      </c>
      <c r="BS132" s="10">
        <v>0.750301</v>
      </c>
      <c r="BT132" s="10">
        <v>0.17424100000000001</v>
      </c>
      <c r="BU132" s="10">
        <v>1.224121</v>
      </c>
      <c r="BV132" s="10">
        <v>2.2981000000000001E-2</v>
      </c>
      <c r="BW132" s="10">
        <v>0.45957500000000001</v>
      </c>
      <c r="BX132" s="10">
        <v>0.225273</v>
      </c>
      <c r="BY132" s="10">
        <v>1.484118</v>
      </c>
      <c r="BZ132" s="10">
        <v>0.81502300000000005</v>
      </c>
      <c r="CA132" s="10">
        <v>4.3565269999999998</v>
      </c>
      <c r="CB132" s="10">
        <v>0.61827100000000002</v>
      </c>
      <c r="CC132" s="10">
        <v>0.15809899999999999</v>
      </c>
      <c r="CD132" s="10">
        <v>1.1230279999999999</v>
      </c>
      <c r="CE132" s="10">
        <v>0</v>
      </c>
      <c r="CF132" s="10">
        <v>0.39075900000000002</v>
      </c>
      <c r="CG132" s="10">
        <v>0.14132600000000001</v>
      </c>
      <c r="CH132" s="10">
        <v>7.6199999999999998E-4</v>
      </c>
      <c r="CI132" s="10">
        <v>4.0660000000000002E-3</v>
      </c>
      <c r="CJ132" s="10">
        <v>2.2495000000000001E-2</v>
      </c>
      <c r="CK132" s="10">
        <v>4.1896999999999997E-2</v>
      </c>
      <c r="CL132" s="10">
        <v>0</v>
      </c>
      <c r="CM132" s="10">
        <v>0.31494100000000003</v>
      </c>
      <c r="CN132" s="10">
        <v>0.15176400000000001</v>
      </c>
      <c r="CO132" s="10">
        <v>0.95410600000000001</v>
      </c>
      <c r="CP132" s="10">
        <v>8.2690000000000003E-3</v>
      </c>
      <c r="CQ132" s="10">
        <v>0.243677</v>
      </c>
      <c r="CR132" s="10">
        <v>0.119445</v>
      </c>
      <c r="CS132" s="10">
        <v>0.312442</v>
      </c>
      <c r="CT132" s="10">
        <v>0.17158200000000001</v>
      </c>
      <c r="CU132" s="10">
        <v>1.228809</v>
      </c>
      <c r="CV132" s="10">
        <v>0.37417099999999998</v>
      </c>
      <c r="CW132" s="10">
        <v>5.7793999999999998E-2</v>
      </c>
      <c r="CX132" s="10">
        <v>0.99330799999999997</v>
      </c>
      <c r="CY132" s="10">
        <v>5.9880000000000003E-3</v>
      </c>
      <c r="CZ132" s="10">
        <v>1.2470000000000001E-3</v>
      </c>
      <c r="DA132" s="10">
        <v>1.88131</v>
      </c>
      <c r="DB132" s="10">
        <v>0.80168700000000004</v>
      </c>
      <c r="DC132" s="10">
        <v>0.95058299999999996</v>
      </c>
      <c r="DD132" s="10">
        <v>2.0175260000000002</v>
      </c>
      <c r="DE132" s="10">
        <v>1.92648</v>
      </c>
      <c r="DF132" s="10">
        <v>1.16275</v>
      </c>
      <c r="DG132" s="10">
        <v>1.191754</v>
      </c>
      <c r="DH132" s="10">
        <v>0.41355799999999998</v>
      </c>
      <c r="DI132" s="10">
        <v>3.4905849999999998</v>
      </c>
      <c r="DJ132" s="10">
        <v>0.10201499999999999</v>
      </c>
      <c r="DK132" s="10">
        <v>1.3351820000000001</v>
      </c>
      <c r="DL132" s="10">
        <v>0.65447599999999995</v>
      </c>
      <c r="DM132" s="10">
        <v>4.5657839999999998</v>
      </c>
      <c r="DN132" s="10">
        <v>2.507361</v>
      </c>
      <c r="DO132" s="10">
        <v>3.2645029999999999</v>
      </c>
      <c r="DP132" s="10">
        <v>1.438877</v>
      </c>
      <c r="DQ132" s="10">
        <v>0.30456899999999998</v>
      </c>
      <c r="DR132" s="10">
        <v>36.861381999999999</v>
      </c>
      <c r="DS132" s="10">
        <v>0.20315800000000001</v>
      </c>
      <c r="DT132" s="10">
        <v>6.9655829999999996</v>
      </c>
      <c r="DU132" s="10">
        <v>7.5895000000000001</v>
      </c>
      <c r="DV132" s="10">
        <v>1.2145269999999999</v>
      </c>
      <c r="DW132" s="10">
        <v>4.2786960000000001</v>
      </c>
      <c r="DX132" s="10">
        <v>0.85036199999999995</v>
      </c>
      <c r="DY132" s="10">
        <v>6.5011419999999998</v>
      </c>
      <c r="DZ132" s="10">
        <v>0</v>
      </c>
      <c r="EA132" s="10">
        <v>22.057780999999999</v>
      </c>
      <c r="EB132" s="10">
        <v>11.112354</v>
      </c>
      <c r="EC132" s="10">
        <v>59.305686999999999</v>
      </c>
      <c r="ED132" s="10">
        <v>11.438603000000001</v>
      </c>
      <c r="EE132" s="10">
        <v>17.010027000000001</v>
      </c>
      <c r="EF132" s="10">
        <v>8.3379279999999998</v>
      </c>
      <c r="EG132" s="10">
        <v>32.954253999999999</v>
      </c>
      <c r="EH132" s="10">
        <v>18.097263000000002</v>
      </c>
      <c r="EI132" s="10">
        <v>73.941237999999998</v>
      </c>
      <c r="EJ132" s="10">
        <v>25.922335</v>
      </c>
      <c r="EK132" s="10">
        <v>5.9126789999999998</v>
      </c>
      <c r="EL132" s="10">
        <v>0.252469</v>
      </c>
      <c r="EM132" s="10">
        <v>0</v>
      </c>
      <c r="EN132" s="10">
        <v>3.3578999999999998E-2</v>
      </c>
      <c r="EO132" s="10">
        <v>7.6490000000000004E-3</v>
      </c>
      <c r="EP132" s="10">
        <v>0</v>
      </c>
      <c r="EQ132" s="10">
        <v>4.46E-4</v>
      </c>
      <c r="ER132" s="10">
        <v>9.2699999999999998E-4</v>
      </c>
      <c r="ES132" s="10">
        <v>2.4260000000000002E-3</v>
      </c>
      <c r="ET132" s="10">
        <v>0</v>
      </c>
      <c r="EU132" s="10">
        <v>6.8972000000000006E-2</v>
      </c>
      <c r="EV132" s="10">
        <v>6.5229999999999996E-2</v>
      </c>
      <c r="EW132" s="10">
        <v>0.16450100000000001</v>
      </c>
      <c r="EX132" s="10">
        <v>1.2598E-2</v>
      </c>
      <c r="EY132" s="10">
        <v>6.6406000000000007E-2</v>
      </c>
      <c r="EZ132" s="10">
        <v>3.2550999999999997E-2</v>
      </c>
      <c r="FA132" s="10">
        <v>7.6101000000000002E-2</v>
      </c>
      <c r="FB132" s="10">
        <v>4.1792000000000003E-2</v>
      </c>
      <c r="FC132" s="10">
        <v>0.39312000000000002</v>
      </c>
      <c r="FD132" s="10">
        <v>8.9424000000000003E-2</v>
      </c>
      <c r="FE132" s="10">
        <v>1.1209999999999999E-2</v>
      </c>
      <c r="FF132" s="10">
        <v>0.59413499999999997</v>
      </c>
      <c r="FG132" s="10">
        <v>5.2578E-2</v>
      </c>
      <c r="FH132" s="10">
        <v>5.9500000000000004E-4</v>
      </c>
      <c r="FI132" s="10">
        <v>0.50539999999999996</v>
      </c>
      <c r="FJ132" s="10">
        <v>1.1379999999999999E-3</v>
      </c>
      <c r="FK132" s="10">
        <v>2.1704000000000001E-2</v>
      </c>
      <c r="FL132" s="10">
        <v>4.6595999999999999E-2</v>
      </c>
      <c r="FM132" s="10">
        <v>0.14938399999999999</v>
      </c>
      <c r="FN132" s="10">
        <v>0</v>
      </c>
      <c r="FO132" s="10">
        <v>0.42303499999999999</v>
      </c>
      <c r="FP132" s="10">
        <v>0.13589200000000001</v>
      </c>
      <c r="FQ132" s="10">
        <v>1.0888469999999999</v>
      </c>
      <c r="FR132" s="10">
        <v>0.248887</v>
      </c>
      <c r="FS132" s="10">
        <v>0.35775600000000002</v>
      </c>
      <c r="FT132" s="10">
        <v>0.17536399999999999</v>
      </c>
      <c r="FU132" s="10">
        <v>0.56502699999999995</v>
      </c>
      <c r="FV132" s="10">
        <v>0.31029200000000001</v>
      </c>
      <c r="FW132" s="10">
        <v>1.0827389999999999</v>
      </c>
      <c r="FX132" s="10">
        <v>0.54478400000000005</v>
      </c>
      <c r="FY132" s="10">
        <v>7.4804999999999996E-2</v>
      </c>
      <c r="FZ132" s="10">
        <v>7.6411000000000007E-2</v>
      </c>
      <c r="GA132" s="10">
        <v>1.5730000000000001E-2</v>
      </c>
      <c r="GB132" s="10">
        <v>0</v>
      </c>
      <c r="GC132" s="10">
        <v>2.1974E-2</v>
      </c>
      <c r="GD132" s="10">
        <v>0</v>
      </c>
      <c r="GE132" s="10">
        <v>5.0000000000000004E-6</v>
      </c>
      <c r="GF132" s="10">
        <v>0</v>
      </c>
      <c r="GG132" s="10">
        <v>5.7330000000000002E-3</v>
      </c>
      <c r="GH132" s="10">
        <v>0</v>
      </c>
      <c r="GI132" s="10">
        <v>4.6455000000000003E-2</v>
      </c>
      <c r="GJ132" s="10">
        <v>1.7101999999999999E-2</v>
      </c>
      <c r="GK132" s="10">
        <v>0.16028000000000001</v>
      </c>
      <c r="GL132" s="10">
        <v>1.4289999999999999E-3</v>
      </c>
      <c r="GM132" s="10">
        <v>6.6156000000000006E-2</v>
      </c>
      <c r="GN132" s="10">
        <v>3.2427999999999998E-2</v>
      </c>
      <c r="GO132" s="10">
        <v>5.3454000000000002E-2</v>
      </c>
      <c r="GP132" s="10">
        <v>2.9354999999999999E-2</v>
      </c>
      <c r="GQ132" s="10">
        <v>0.76948499999999997</v>
      </c>
      <c r="GR132" s="10">
        <v>8.4328E-2</v>
      </c>
      <c r="GS132" s="10">
        <v>7.4920000000000004E-3</v>
      </c>
      <c r="GT132" s="10">
        <v>0</v>
      </c>
      <c r="GU132" s="10">
        <v>7.0679999999999996E-3</v>
      </c>
      <c r="GV132" s="10">
        <v>2.1538999999999999E-2</v>
      </c>
      <c r="GW132" s="10">
        <v>2.2793000000000001E-2</v>
      </c>
      <c r="GX132" s="10">
        <v>0</v>
      </c>
      <c r="GY132" s="10">
        <v>8.2030000000000002E-3</v>
      </c>
      <c r="GZ132" s="10">
        <v>6.2699999999999995E-4</v>
      </c>
      <c r="HA132" s="10">
        <v>1.389E-2</v>
      </c>
      <c r="HB132" s="10">
        <v>0</v>
      </c>
      <c r="HC132" s="10">
        <v>2.9905000000000001E-2</v>
      </c>
      <c r="HD132" s="10">
        <v>1.9408999999999999E-2</v>
      </c>
      <c r="HE132" s="10">
        <v>6.1529E-2</v>
      </c>
      <c r="HF132" s="10">
        <v>7.9299999999999998E-4</v>
      </c>
      <c r="HG132" s="10">
        <v>2.4087999999999998E-2</v>
      </c>
      <c r="HH132" s="10">
        <v>1.1807E-2</v>
      </c>
      <c r="HI132" s="10">
        <v>2.2185E-2</v>
      </c>
      <c r="HJ132" s="10">
        <v>1.2182999999999999E-2</v>
      </c>
      <c r="HK132" s="10">
        <v>0.49742500000000001</v>
      </c>
      <c r="HL132" s="10">
        <v>4.0613999999999997E-2</v>
      </c>
      <c r="HM132" s="10">
        <v>3.1800000000000001E-3</v>
      </c>
      <c r="HN132" s="10">
        <v>0</v>
      </c>
      <c r="HO132" s="10">
        <v>4.2731999999999999E-2</v>
      </c>
      <c r="HP132" s="10">
        <v>0</v>
      </c>
      <c r="HQ132" s="10">
        <v>2.7678999999999999E-2</v>
      </c>
      <c r="HR132" s="10">
        <v>0</v>
      </c>
      <c r="HS132" s="10">
        <v>1.5E-5</v>
      </c>
      <c r="HT132" s="10">
        <v>7.6000000000000004E-5</v>
      </c>
      <c r="HU132" s="10">
        <v>6.509E-3</v>
      </c>
      <c r="HV132" s="10">
        <v>0</v>
      </c>
      <c r="HW132" s="10">
        <v>2.0209999999999999E-2</v>
      </c>
      <c r="HX132" s="10">
        <v>6.1650000000000003E-3</v>
      </c>
      <c r="HY132" s="10">
        <v>5.5479000000000001E-2</v>
      </c>
      <c r="HZ132" s="10">
        <v>2.5339999999999998E-3</v>
      </c>
      <c r="IA132" s="10">
        <v>2.3052E-2</v>
      </c>
      <c r="IB132" s="10">
        <v>1.1299E-2</v>
      </c>
      <c r="IC132" s="10">
        <v>2.077E-2</v>
      </c>
      <c r="ID132" s="10">
        <v>1.1405999999999999E-2</v>
      </c>
      <c r="IE132" s="10">
        <v>0.37068499999999999</v>
      </c>
      <c r="IF132" s="10">
        <v>3.8023000000000001E-2</v>
      </c>
      <c r="IG132" s="10">
        <v>2.9780000000000002E-3</v>
      </c>
      <c r="IH132" s="10">
        <v>166.89576700000001</v>
      </c>
      <c r="II132" s="10">
        <v>106.55491600000001</v>
      </c>
      <c r="IJ132" s="10">
        <v>125.392906</v>
      </c>
      <c r="IK132" s="10">
        <v>242.99563599999999</v>
      </c>
      <c r="IL132" s="10">
        <v>211.649261</v>
      </c>
      <c r="IM132" s="10">
        <v>576.74493399999994</v>
      </c>
      <c r="IN132" s="10">
        <v>15497.202148</v>
      </c>
      <c r="IO132" s="10">
        <v>90.968986999999998</v>
      </c>
      <c r="IP132" s="10">
        <v>189.51387</v>
      </c>
      <c r="IQ132" s="10">
        <v>23.849779000000002</v>
      </c>
      <c r="IR132" s="10">
        <v>27.068085</v>
      </c>
      <c r="IS132" s="10">
        <v>8.5980679999999996</v>
      </c>
      <c r="IT132" s="10">
        <v>5.9062330000000003</v>
      </c>
      <c r="IU132" s="10">
        <v>3.2036530000000001</v>
      </c>
      <c r="IV132" s="10">
        <v>5.9232639999999996</v>
      </c>
      <c r="IW132" s="10">
        <v>8.832789</v>
      </c>
      <c r="IX132" s="10">
        <v>6.9606719999999997</v>
      </c>
      <c r="IY132" s="10">
        <v>23.087033999999999</v>
      </c>
      <c r="IZ132" s="10">
        <v>445.317047</v>
      </c>
      <c r="JA132" s="10">
        <v>2.1818789999999999</v>
      </c>
      <c r="JB132" s="10">
        <v>8.7096769999999992</v>
      </c>
      <c r="JC132" s="10">
        <v>1.0781000000000001</v>
      </c>
      <c r="JD132" s="10">
        <v>0.488201</v>
      </c>
      <c r="JE132" s="10">
        <v>1.9766790000000001</v>
      </c>
      <c r="JF132" s="10">
        <v>0</v>
      </c>
      <c r="JG132" s="10">
        <v>0</v>
      </c>
      <c r="JH132" s="10">
        <v>0</v>
      </c>
      <c r="JI132" s="10">
        <v>0</v>
      </c>
      <c r="JJ132" s="10">
        <v>0</v>
      </c>
      <c r="JK132" s="10">
        <v>0</v>
      </c>
      <c r="JL132" s="10">
        <v>0</v>
      </c>
      <c r="JM132" s="10">
        <v>0</v>
      </c>
      <c r="JN132" s="10">
        <v>0</v>
      </c>
      <c r="JO132" s="10">
        <v>0</v>
      </c>
      <c r="JP132" s="10">
        <v>0</v>
      </c>
      <c r="JQ132" s="10">
        <v>0</v>
      </c>
      <c r="JR132" s="10">
        <v>12.76</v>
      </c>
    </row>
    <row r="133" spans="1:278" x14ac:dyDescent="0.25">
      <c r="A133" s="3" t="s">
        <v>25</v>
      </c>
      <c r="B133" s="10">
        <v>9.0154630000000004</v>
      </c>
      <c r="C133" s="10">
        <v>1.400007</v>
      </c>
      <c r="D133" s="10">
        <v>0</v>
      </c>
      <c r="E133" s="10">
        <v>12.679328</v>
      </c>
      <c r="F133" s="10">
        <v>14.327232</v>
      </c>
      <c r="G133" s="10">
        <v>1.1158030000000001</v>
      </c>
      <c r="H133" s="10">
        <v>49.863148000000002</v>
      </c>
      <c r="I133" s="10">
        <v>9.0196710000000007</v>
      </c>
      <c r="J133" s="10">
        <v>0</v>
      </c>
      <c r="K133" s="10">
        <v>1.961327</v>
      </c>
      <c r="L133" s="10">
        <v>18.621469000000001</v>
      </c>
      <c r="M133" s="10">
        <v>6.361847</v>
      </c>
      <c r="N133" s="10">
        <v>1.4994689999999999</v>
      </c>
      <c r="O133" s="10">
        <v>5.332789</v>
      </c>
      <c r="P133" s="10">
        <v>1.212491</v>
      </c>
      <c r="Q133" s="10">
        <v>0.284692</v>
      </c>
      <c r="R133" s="10">
        <v>0.584642</v>
      </c>
      <c r="S133" s="10">
        <v>3.9124439999999998</v>
      </c>
      <c r="T133" s="10">
        <v>1.050999</v>
      </c>
      <c r="U133" s="10">
        <v>0.49509199999999998</v>
      </c>
      <c r="V133" s="10">
        <v>1.5680149999999999</v>
      </c>
      <c r="W133" s="10">
        <v>4.7586999999999997E-2</v>
      </c>
      <c r="X133" s="10">
        <v>6.6017999999999993E-2</v>
      </c>
      <c r="Y133" s="10">
        <v>0.68708800000000003</v>
      </c>
      <c r="Z133" s="10">
        <v>9.1760999999999995E-2</v>
      </c>
      <c r="AA133" s="10">
        <v>6.3752000000000003E-2</v>
      </c>
      <c r="AB133" s="10">
        <v>1.3130660000000001</v>
      </c>
      <c r="AC133" s="10">
        <v>0.27268999999999999</v>
      </c>
      <c r="AD133" s="10">
        <v>0</v>
      </c>
      <c r="AE133" s="10">
        <v>0.19207399999999999</v>
      </c>
      <c r="AF133" s="10">
        <v>2.3999600000000001</v>
      </c>
      <c r="AG133" s="10">
        <v>1.151894</v>
      </c>
      <c r="AH133" s="10">
        <v>9.4768000000000005E-2</v>
      </c>
      <c r="AI133" s="10">
        <v>0.88634599999999997</v>
      </c>
      <c r="AJ133" s="10">
        <v>0.20152400000000001</v>
      </c>
      <c r="AK133" s="10">
        <v>4.6647000000000001E-2</v>
      </c>
      <c r="AL133" s="10">
        <v>9.5795000000000005E-2</v>
      </c>
      <c r="AM133" s="10">
        <v>0.80892500000000001</v>
      </c>
      <c r="AN133" s="10">
        <v>0.19558600000000001</v>
      </c>
      <c r="AO133" s="10">
        <v>5.8113999999999999E-2</v>
      </c>
      <c r="AP133" s="10">
        <v>5.9895170000000002</v>
      </c>
      <c r="AQ133" s="10">
        <v>0</v>
      </c>
      <c r="AR133" s="10">
        <v>2.0552000000000001E-2</v>
      </c>
      <c r="AS133" s="10">
        <v>6.9532239999999996</v>
      </c>
      <c r="AT133" s="10">
        <v>2.2061440000000001</v>
      </c>
      <c r="AU133" s="10">
        <v>0.36666700000000002</v>
      </c>
      <c r="AV133" s="10">
        <v>2.4101810000000001</v>
      </c>
      <c r="AW133" s="10">
        <v>1.4822789999999999</v>
      </c>
      <c r="AX133" s="10">
        <v>0</v>
      </c>
      <c r="AY133" s="10">
        <v>0.549342</v>
      </c>
      <c r="AZ133" s="10">
        <v>3.9807980000000001</v>
      </c>
      <c r="BA133" s="10">
        <v>2.2370610000000002</v>
      </c>
      <c r="BB133" s="10">
        <v>0.38834800000000003</v>
      </c>
      <c r="BC133" s="10">
        <v>1.9927870000000001</v>
      </c>
      <c r="BD133" s="10">
        <v>0.45308999999999999</v>
      </c>
      <c r="BE133" s="10">
        <v>0.10353800000000001</v>
      </c>
      <c r="BF133" s="10">
        <v>0.21262500000000001</v>
      </c>
      <c r="BG133" s="10">
        <v>2.2359209999999998</v>
      </c>
      <c r="BH133" s="10">
        <v>0.58668500000000001</v>
      </c>
      <c r="BI133" s="10">
        <v>0.146871</v>
      </c>
      <c r="BJ133" s="10">
        <v>7.3898289999999998</v>
      </c>
      <c r="BK133" s="10">
        <v>8.5470000000000004E-2</v>
      </c>
      <c r="BL133" s="10">
        <v>0.13596800000000001</v>
      </c>
      <c r="BM133" s="10">
        <v>6.9840970000000002</v>
      </c>
      <c r="BN133" s="10">
        <v>3.5277820000000002</v>
      </c>
      <c r="BO133" s="10">
        <v>1.0833140000000001</v>
      </c>
      <c r="BP133" s="10">
        <v>8.2062609999999996</v>
      </c>
      <c r="BQ133" s="10">
        <v>2.8837109999999999</v>
      </c>
      <c r="BR133" s="10">
        <v>0</v>
      </c>
      <c r="BS133" s="10">
        <v>1.8554120000000001</v>
      </c>
      <c r="BT133" s="10">
        <v>10.172095000000001</v>
      </c>
      <c r="BU133" s="10">
        <v>4.5384789999999997</v>
      </c>
      <c r="BV133" s="10">
        <v>0.44406800000000002</v>
      </c>
      <c r="BW133" s="10">
        <v>4.9315600000000002</v>
      </c>
      <c r="BX133" s="10">
        <v>1.121265</v>
      </c>
      <c r="BY133" s="10">
        <v>0.62927100000000002</v>
      </c>
      <c r="BZ133" s="10">
        <v>1.2922670000000001</v>
      </c>
      <c r="CA133" s="10">
        <v>12.347614999999999</v>
      </c>
      <c r="CB133" s="10">
        <v>1.28166</v>
      </c>
      <c r="CC133" s="10">
        <v>0.62922400000000001</v>
      </c>
      <c r="CD133" s="10">
        <v>12.002297</v>
      </c>
      <c r="CE133" s="10">
        <v>0</v>
      </c>
      <c r="CF133" s="10">
        <v>5.3850470000000001</v>
      </c>
      <c r="CG133" s="10">
        <v>6.6901489999999999</v>
      </c>
      <c r="CH133" s="10">
        <v>2.4421000000000002E-2</v>
      </c>
      <c r="CI133" s="10">
        <v>9.2964000000000005E-2</v>
      </c>
      <c r="CJ133" s="10">
        <v>0.80352800000000002</v>
      </c>
      <c r="CK133" s="10">
        <v>0.83868699999999996</v>
      </c>
      <c r="CL133" s="10">
        <v>0</v>
      </c>
      <c r="CM133" s="10">
        <v>0.70490200000000003</v>
      </c>
      <c r="CN133" s="10">
        <v>8.0190560000000009</v>
      </c>
      <c r="CO133" s="10">
        <v>3.2016719999999999</v>
      </c>
      <c r="CP133" s="10">
        <v>0.14463100000000001</v>
      </c>
      <c r="CQ133" s="10">
        <v>2.366663</v>
      </c>
      <c r="CR133" s="10">
        <v>0.53809700000000005</v>
      </c>
      <c r="CS133" s="10">
        <v>0.119904</v>
      </c>
      <c r="CT133" s="10">
        <v>0.24623400000000001</v>
      </c>
      <c r="CU133" s="10">
        <v>3.1522579999999998</v>
      </c>
      <c r="CV133" s="10">
        <v>0.70203499999999996</v>
      </c>
      <c r="CW133" s="10">
        <v>0.20818600000000001</v>
      </c>
      <c r="CX133" s="10">
        <v>28.328631999999999</v>
      </c>
      <c r="CY133" s="10">
        <v>1.1176889999999999</v>
      </c>
      <c r="CZ133" s="10">
        <v>4.5858000000000003E-2</v>
      </c>
      <c r="DA133" s="10">
        <v>237.65162699999999</v>
      </c>
      <c r="DB133" s="10">
        <v>68.520775</v>
      </c>
      <c r="DC133" s="10">
        <v>58.001984</v>
      </c>
      <c r="DD133" s="10">
        <v>192.31321700000001</v>
      </c>
      <c r="DE133" s="10">
        <v>102.90921</v>
      </c>
      <c r="DF133" s="10">
        <v>39.773570999999997</v>
      </c>
      <c r="DG133" s="10">
        <v>7.1179269999999999</v>
      </c>
      <c r="DH133" s="10">
        <v>58.312012000000003</v>
      </c>
      <c r="DI133" s="10">
        <v>31.256929</v>
      </c>
      <c r="DJ133" s="10">
        <v>4.7611549999999996</v>
      </c>
      <c r="DK133" s="10">
        <v>34.604340000000001</v>
      </c>
      <c r="DL133" s="10">
        <v>7.8678229999999996</v>
      </c>
      <c r="DM133" s="10">
        <v>4.6757080000000002</v>
      </c>
      <c r="DN133" s="10">
        <v>9.6020000000000003</v>
      </c>
      <c r="DO133" s="10">
        <v>22.347149000000002</v>
      </c>
      <c r="DP133" s="10">
        <v>7.2041040000000001</v>
      </c>
      <c r="DQ133" s="10">
        <v>2.9276949999999999</v>
      </c>
      <c r="DR133" s="10">
        <v>566.57220500000005</v>
      </c>
      <c r="DS133" s="10">
        <v>20.435675</v>
      </c>
      <c r="DT133" s="10">
        <v>138.053619</v>
      </c>
      <c r="DU133" s="10">
        <v>516.69683799999996</v>
      </c>
      <c r="DV133" s="10">
        <v>55.945704999999997</v>
      </c>
      <c r="DW133" s="10">
        <v>140.703934</v>
      </c>
      <c r="DX133" s="10">
        <v>43.685352000000002</v>
      </c>
      <c r="DY133" s="10">
        <v>187.16366600000001</v>
      </c>
      <c r="DZ133" s="10">
        <v>0</v>
      </c>
      <c r="EA133" s="10">
        <v>71.002067999999994</v>
      </c>
      <c r="EB133" s="10">
        <v>844.44152799999995</v>
      </c>
      <c r="EC133" s="10">
        <v>286.21118200000001</v>
      </c>
      <c r="ED133" s="10">
        <v>287.716431</v>
      </c>
      <c r="EE133" s="10">
        <v>237.59501599999999</v>
      </c>
      <c r="EF133" s="10">
        <v>54.02084</v>
      </c>
      <c r="EG133" s="10">
        <v>18.188027999999999</v>
      </c>
      <c r="EH133" s="10">
        <v>37.350802999999999</v>
      </c>
      <c r="EI133" s="10">
        <v>272.79342700000001</v>
      </c>
      <c r="EJ133" s="10">
        <v>69.947556000000006</v>
      </c>
      <c r="EK133" s="10">
        <v>30.631367000000001</v>
      </c>
      <c r="EL133" s="10">
        <v>13.463305999999999</v>
      </c>
      <c r="EM133" s="10">
        <v>0</v>
      </c>
      <c r="EN133" s="10">
        <v>2.3089469999999999</v>
      </c>
      <c r="EO133" s="10">
        <v>1.8066420000000001</v>
      </c>
      <c r="EP133" s="10">
        <v>0</v>
      </c>
      <c r="EQ133" s="10">
        <v>5.0915000000000002E-2</v>
      </c>
      <c r="ER133" s="10">
        <v>0.16520399999999999</v>
      </c>
      <c r="ES133" s="10">
        <v>0.24227399999999999</v>
      </c>
      <c r="ET133" s="10">
        <v>0</v>
      </c>
      <c r="EU133" s="10">
        <v>0.77026600000000001</v>
      </c>
      <c r="EV133" s="10">
        <v>17.197679999999998</v>
      </c>
      <c r="EW133" s="10">
        <v>2.7543510000000002</v>
      </c>
      <c r="EX133" s="10">
        <v>1.0993729999999999</v>
      </c>
      <c r="EY133" s="10">
        <v>3.2181109999999999</v>
      </c>
      <c r="EZ133" s="10">
        <v>0.73168599999999995</v>
      </c>
      <c r="FA133" s="10">
        <v>0.14572099999999999</v>
      </c>
      <c r="FB133" s="10">
        <v>0.29925200000000002</v>
      </c>
      <c r="FC133" s="10">
        <v>5.0319130000000003</v>
      </c>
      <c r="FD133" s="10">
        <v>0.83716699999999999</v>
      </c>
      <c r="FE133" s="10">
        <v>0.20149400000000001</v>
      </c>
      <c r="FF133" s="10">
        <v>7.6114860000000002</v>
      </c>
      <c r="FG133" s="10">
        <v>4.4081760000000001</v>
      </c>
      <c r="FH133" s="10">
        <v>9.8259999999999997E-3</v>
      </c>
      <c r="FI133" s="10">
        <v>28.678663</v>
      </c>
      <c r="FJ133" s="10">
        <v>4.3706000000000002E-2</v>
      </c>
      <c r="FK133" s="10">
        <v>0.59489199999999998</v>
      </c>
      <c r="FL133" s="10">
        <v>1.9951939999999999</v>
      </c>
      <c r="FM133" s="10">
        <v>3.5845669999999998</v>
      </c>
      <c r="FN133" s="10">
        <v>0</v>
      </c>
      <c r="FO133" s="10">
        <v>1.1349750000000001</v>
      </c>
      <c r="FP133" s="10">
        <v>8.6071249999999999</v>
      </c>
      <c r="FQ133" s="10">
        <v>4.3798370000000002</v>
      </c>
      <c r="FR133" s="10">
        <v>5.2178760000000004</v>
      </c>
      <c r="FS133" s="10">
        <v>4.1650479999999996</v>
      </c>
      <c r="FT133" s="10">
        <v>0.94698700000000002</v>
      </c>
      <c r="FU133" s="10">
        <v>0.25992300000000002</v>
      </c>
      <c r="FV133" s="10">
        <v>0.533775</v>
      </c>
      <c r="FW133" s="10">
        <v>3.3294429999999999</v>
      </c>
      <c r="FX133" s="10">
        <v>1.2252460000000001</v>
      </c>
      <c r="FY133" s="10">
        <v>0.32300800000000002</v>
      </c>
      <c r="FZ133" s="10">
        <v>0.43890699999999999</v>
      </c>
      <c r="GA133" s="10">
        <v>0.59129799999999999</v>
      </c>
      <c r="GB133" s="10">
        <v>0</v>
      </c>
      <c r="GC133" s="10">
        <v>0.55907799999999996</v>
      </c>
      <c r="GD133" s="10">
        <v>0</v>
      </c>
      <c r="GE133" s="10">
        <v>6.3999999999999997E-5</v>
      </c>
      <c r="GF133" s="10">
        <v>0</v>
      </c>
      <c r="GG133" s="10">
        <v>6.1683000000000002E-2</v>
      </c>
      <c r="GH133" s="10">
        <v>0</v>
      </c>
      <c r="GI133" s="10">
        <v>5.5882000000000001E-2</v>
      </c>
      <c r="GJ133" s="10">
        <v>0.48566100000000001</v>
      </c>
      <c r="GK133" s="10">
        <v>0.28906900000000002</v>
      </c>
      <c r="GL133" s="10">
        <v>1.3436999999999999E-2</v>
      </c>
      <c r="GM133" s="10">
        <v>0.34533000000000003</v>
      </c>
      <c r="GN133" s="10">
        <v>7.8516000000000002E-2</v>
      </c>
      <c r="GO133" s="10">
        <v>1.1025E-2</v>
      </c>
      <c r="GP133" s="10">
        <v>2.2641000000000001E-2</v>
      </c>
      <c r="GQ133" s="10">
        <v>1.0609109999999999</v>
      </c>
      <c r="GR133" s="10">
        <v>8.5034999999999999E-2</v>
      </c>
      <c r="GS133" s="10">
        <v>1.4504E-2</v>
      </c>
      <c r="GT133" s="10">
        <v>0</v>
      </c>
      <c r="GU133" s="10">
        <v>3.2187450000000002</v>
      </c>
      <c r="GV133" s="10">
        <v>1.932725</v>
      </c>
      <c r="GW133" s="10">
        <v>7.0256980000000002</v>
      </c>
      <c r="GX133" s="10">
        <v>0</v>
      </c>
      <c r="GY133" s="10">
        <v>1.221306</v>
      </c>
      <c r="GZ133" s="10">
        <v>0.14591199999999999</v>
      </c>
      <c r="HA133" s="10">
        <v>1.810516</v>
      </c>
      <c r="HB133" s="10">
        <v>0</v>
      </c>
      <c r="HC133" s="10">
        <v>0.43583</v>
      </c>
      <c r="HD133" s="10">
        <v>6.6777699999999998</v>
      </c>
      <c r="HE133" s="10">
        <v>1.3444</v>
      </c>
      <c r="HF133" s="10">
        <v>9.0356000000000006E-2</v>
      </c>
      <c r="HG133" s="10">
        <v>1.523299</v>
      </c>
      <c r="HH133" s="10">
        <v>0.34634500000000001</v>
      </c>
      <c r="HI133" s="10">
        <v>5.5437E-2</v>
      </c>
      <c r="HJ133" s="10">
        <v>0.113845</v>
      </c>
      <c r="HK133" s="10">
        <v>8.3086789999999997</v>
      </c>
      <c r="HL133" s="10">
        <v>0.496168</v>
      </c>
      <c r="HM133" s="10">
        <v>7.4597999999999998E-2</v>
      </c>
      <c r="HN133" s="10">
        <v>0</v>
      </c>
      <c r="HO133" s="10">
        <v>11.214321999999999</v>
      </c>
      <c r="HP133" s="10">
        <v>0</v>
      </c>
      <c r="HQ133" s="10">
        <v>4.916315</v>
      </c>
      <c r="HR133" s="10">
        <v>0</v>
      </c>
      <c r="HS133" s="10">
        <v>1.2949999999999999E-3</v>
      </c>
      <c r="HT133" s="10">
        <v>1.0198E-2</v>
      </c>
      <c r="HU133" s="10">
        <v>0.48889700000000003</v>
      </c>
      <c r="HV133" s="10">
        <v>0</v>
      </c>
      <c r="HW133" s="10">
        <v>0.16972400000000001</v>
      </c>
      <c r="HX133" s="10">
        <v>1.222302</v>
      </c>
      <c r="HY133" s="10">
        <v>0.69852599999999998</v>
      </c>
      <c r="HZ133" s="10">
        <v>0.166301</v>
      </c>
      <c r="IA133" s="10">
        <v>0.84003099999999997</v>
      </c>
      <c r="IB133" s="10">
        <v>0.190994</v>
      </c>
      <c r="IC133" s="10">
        <v>2.9907E-2</v>
      </c>
      <c r="ID133" s="10">
        <v>6.1416999999999999E-2</v>
      </c>
      <c r="IE133" s="10">
        <v>3.5679069999999999</v>
      </c>
      <c r="IF133" s="10">
        <v>0.26767099999999999</v>
      </c>
      <c r="IG133" s="10">
        <v>4.0244000000000002E-2</v>
      </c>
      <c r="IH133" s="10">
        <v>38.525585</v>
      </c>
      <c r="II133" s="10">
        <v>4.9652289999999999</v>
      </c>
      <c r="IJ133" s="10">
        <v>8.235792</v>
      </c>
      <c r="IK133" s="10">
        <v>21.044846</v>
      </c>
      <c r="IL133" s="10">
        <v>16.590461999999999</v>
      </c>
      <c r="IM133" s="10">
        <v>120.64054899999999</v>
      </c>
      <c r="IN133" s="10">
        <v>1747.0485839999999</v>
      </c>
      <c r="IO133" s="10">
        <v>35.579948000000002</v>
      </c>
      <c r="IP133" s="10">
        <v>17.807110000000002</v>
      </c>
      <c r="IQ133" s="10">
        <v>1.004772</v>
      </c>
      <c r="IR133" s="10">
        <v>13.815504000000001</v>
      </c>
      <c r="IS133" s="10">
        <v>2.5287959999999998</v>
      </c>
      <c r="IT133" s="10">
        <v>110.899406</v>
      </c>
      <c r="IU133" s="10">
        <v>12.142996999999999</v>
      </c>
      <c r="IV133" s="10">
        <v>31.645223999999999</v>
      </c>
      <c r="IW133" s="10">
        <v>62.224262000000003</v>
      </c>
      <c r="IX133" s="10">
        <v>44.382069000000001</v>
      </c>
      <c r="IY133" s="10">
        <v>392.818848</v>
      </c>
      <c r="IZ133" s="10">
        <v>4083.529297</v>
      </c>
      <c r="JA133" s="10">
        <v>69.415610999999998</v>
      </c>
      <c r="JB133" s="10">
        <v>66.568550000000002</v>
      </c>
      <c r="JC133" s="10">
        <v>3.694512</v>
      </c>
      <c r="JD133" s="10">
        <v>20.268523999999999</v>
      </c>
      <c r="JE133" s="10">
        <v>47.289397999999998</v>
      </c>
      <c r="JF133" s="10">
        <v>0.58477500000000004</v>
      </c>
      <c r="JG133" s="10">
        <v>0.120906</v>
      </c>
      <c r="JH133" s="10">
        <v>0.33419300000000002</v>
      </c>
      <c r="JI133" s="10">
        <v>1.8455410000000001</v>
      </c>
      <c r="JJ133" s="10">
        <v>0.47115299999999999</v>
      </c>
      <c r="JK133" s="10">
        <v>3.3401239999999999</v>
      </c>
      <c r="JL133" s="10">
        <v>40.773162999999997</v>
      </c>
      <c r="JM133" s="10">
        <v>0.75209599999999999</v>
      </c>
      <c r="JN133" s="10">
        <v>0.497637</v>
      </c>
      <c r="JO133" s="10">
        <v>0.15856899999999999</v>
      </c>
      <c r="JP133" s="10">
        <v>1.241859</v>
      </c>
      <c r="JQ133" s="10">
        <v>0.53327800000000003</v>
      </c>
      <c r="JR133" s="10">
        <v>0</v>
      </c>
    </row>
    <row r="134" spans="1:278" x14ac:dyDescent="0.25">
      <c r="A134" s="3" t="s">
        <v>26</v>
      </c>
      <c r="B134" s="10">
        <v>0.82495399999999997</v>
      </c>
      <c r="C134" s="10">
        <v>1.5708E-2</v>
      </c>
      <c r="D134" s="10">
        <v>0</v>
      </c>
      <c r="E134" s="10">
        <v>1.1648320000000001</v>
      </c>
      <c r="F134" s="10">
        <v>2.4704169999999999</v>
      </c>
      <c r="G134" s="10">
        <v>0.49828499999999998</v>
      </c>
      <c r="H134" s="10">
        <v>8.1754809999999996</v>
      </c>
      <c r="I134" s="10">
        <v>1.794162</v>
      </c>
      <c r="J134" s="10">
        <v>0</v>
      </c>
      <c r="K134" s="10">
        <v>0.440328</v>
      </c>
      <c r="L134" s="10">
        <v>0.37680599999999997</v>
      </c>
      <c r="M134" s="10">
        <v>2.8610639999999998</v>
      </c>
      <c r="N134" s="10">
        <v>2.7676419999999999</v>
      </c>
      <c r="O134" s="10">
        <v>2.0360809999999998</v>
      </c>
      <c r="P134" s="10">
        <v>10.700027</v>
      </c>
      <c r="Q134" s="10">
        <v>12.023357000000001</v>
      </c>
      <c r="R134" s="10">
        <v>0.115186</v>
      </c>
      <c r="S134" s="10">
        <v>32.749851</v>
      </c>
      <c r="T134" s="10">
        <v>5.0408419999999996</v>
      </c>
      <c r="U134" s="10">
        <v>3.179192</v>
      </c>
      <c r="V134" s="10">
        <v>1.1135919999999999</v>
      </c>
      <c r="W134" s="10">
        <v>4.1440000000000001E-3</v>
      </c>
      <c r="X134" s="10">
        <v>0.24396699999999999</v>
      </c>
      <c r="Y134" s="10">
        <v>0.48990699999999998</v>
      </c>
      <c r="Z134" s="10">
        <v>0.12280000000000001</v>
      </c>
      <c r="AA134" s="10">
        <v>0.22096099999999999</v>
      </c>
      <c r="AB134" s="10">
        <v>1.6709149999999999</v>
      </c>
      <c r="AC134" s="10">
        <v>0.42099300000000001</v>
      </c>
      <c r="AD134" s="10">
        <v>0</v>
      </c>
      <c r="AE134" s="10">
        <v>0.334679</v>
      </c>
      <c r="AF134" s="10">
        <v>0.37691400000000003</v>
      </c>
      <c r="AG134" s="10">
        <v>4.0206039999999996</v>
      </c>
      <c r="AH134" s="10">
        <v>1.357594</v>
      </c>
      <c r="AI134" s="10">
        <v>2.6265049999999999</v>
      </c>
      <c r="AJ134" s="10">
        <v>13.802828999999999</v>
      </c>
      <c r="AK134" s="10">
        <v>15.290153999999999</v>
      </c>
      <c r="AL134" s="10">
        <v>0.146483</v>
      </c>
      <c r="AM134" s="10">
        <v>52.553753</v>
      </c>
      <c r="AN134" s="10">
        <v>7.2806790000000001</v>
      </c>
      <c r="AO134" s="10">
        <v>2.8963410000000001</v>
      </c>
      <c r="AP134" s="10">
        <v>2.0672090000000001</v>
      </c>
      <c r="AQ134" s="10">
        <v>0</v>
      </c>
      <c r="AR134" s="10">
        <v>3.6908999999999997E-2</v>
      </c>
      <c r="AS134" s="10">
        <v>2.4093749999999998</v>
      </c>
      <c r="AT134" s="10">
        <v>1.4348050000000001</v>
      </c>
      <c r="AU134" s="10">
        <v>0.61760899999999996</v>
      </c>
      <c r="AV134" s="10">
        <v>1.4905079999999999</v>
      </c>
      <c r="AW134" s="10">
        <v>1.1121209999999999</v>
      </c>
      <c r="AX134" s="10">
        <v>0</v>
      </c>
      <c r="AY134" s="10">
        <v>0.46517900000000001</v>
      </c>
      <c r="AZ134" s="10">
        <v>0.30382599999999998</v>
      </c>
      <c r="BA134" s="10">
        <v>3.7946629999999999</v>
      </c>
      <c r="BB134" s="10">
        <v>2.7036150000000001</v>
      </c>
      <c r="BC134" s="10">
        <v>2.8698070000000002</v>
      </c>
      <c r="BD134" s="10">
        <v>15.081429</v>
      </c>
      <c r="BE134" s="10">
        <v>16.49305</v>
      </c>
      <c r="BF134" s="10">
        <v>0.15800700000000001</v>
      </c>
      <c r="BG134" s="10">
        <v>70.594177000000002</v>
      </c>
      <c r="BH134" s="10">
        <v>10.613455999999999</v>
      </c>
      <c r="BI134" s="10">
        <v>3.557283</v>
      </c>
      <c r="BJ134" s="10">
        <v>1.8876170000000001</v>
      </c>
      <c r="BK134" s="10">
        <v>2.6770000000000001E-3</v>
      </c>
      <c r="BL134" s="10">
        <v>0.18071999999999999</v>
      </c>
      <c r="BM134" s="10">
        <v>1.7910820000000001</v>
      </c>
      <c r="BN134" s="10">
        <v>1.6980390000000001</v>
      </c>
      <c r="BO134" s="10">
        <v>1.350463</v>
      </c>
      <c r="BP134" s="10">
        <v>3.7559269999999998</v>
      </c>
      <c r="BQ134" s="10">
        <v>1.6012569999999999</v>
      </c>
      <c r="BR134" s="10">
        <v>0</v>
      </c>
      <c r="BS134" s="10">
        <v>1.1627989999999999</v>
      </c>
      <c r="BT134" s="10">
        <v>0.57458200000000004</v>
      </c>
      <c r="BU134" s="10">
        <v>5.6976110000000002</v>
      </c>
      <c r="BV134" s="10">
        <v>2.2880250000000002</v>
      </c>
      <c r="BW134" s="10">
        <v>5.2560929999999999</v>
      </c>
      <c r="BX134" s="10">
        <v>27.621859000000001</v>
      </c>
      <c r="BY134" s="10">
        <v>74.186722000000003</v>
      </c>
      <c r="BZ134" s="10">
        <v>0.71072500000000005</v>
      </c>
      <c r="CA134" s="10">
        <v>288.52435300000002</v>
      </c>
      <c r="CB134" s="10">
        <v>17.159779</v>
      </c>
      <c r="CC134" s="10">
        <v>11.279101000000001</v>
      </c>
      <c r="CD134" s="10">
        <v>3.0892919999999999</v>
      </c>
      <c r="CE134" s="10">
        <v>0</v>
      </c>
      <c r="CF134" s="10">
        <v>7.2123280000000003</v>
      </c>
      <c r="CG134" s="10">
        <v>1.728845</v>
      </c>
      <c r="CH134" s="10">
        <v>1.1845E-2</v>
      </c>
      <c r="CI134" s="10">
        <v>0.11677800000000001</v>
      </c>
      <c r="CJ134" s="10">
        <v>0.370585</v>
      </c>
      <c r="CK134" s="10">
        <v>0.46927099999999999</v>
      </c>
      <c r="CL134" s="10">
        <v>0</v>
      </c>
      <c r="CM134" s="10">
        <v>0.44515199999999999</v>
      </c>
      <c r="CN134" s="10">
        <v>0.45643600000000001</v>
      </c>
      <c r="CO134" s="10">
        <v>4.050179</v>
      </c>
      <c r="CP134" s="10">
        <v>0.75090699999999999</v>
      </c>
      <c r="CQ134" s="10">
        <v>2.5417329999999998</v>
      </c>
      <c r="CR134" s="10">
        <v>13.357336999999999</v>
      </c>
      <c r="CS134" s="10">
        <v>14.244147999999999</v>
      </c>
      <c r="CT134" s="10">
        <v>0.136462</v>
      </c>
      <c r="CU134" s="10">
        <v>74.222572</v>
      </c>
      <c r="CV134" s="10">
        <v>9.4713609999999999</v>
      </c>
      <c r="CW134" s="10">
        <v>3.760421</v>
      </c>
      <c r="CX134" s="10">
        <v>2.1191019999999998</v>
      </c>
      <c r="CY134" s="10">
        <v>1.0252000000000001E-2</v>
      </c>
      <c r="CZ134" s="10">
        <v>1.7850000000000001E-2</v>
      </c>
      <c r="DA134" s="10">
        <v>17.848123999999999</v>
      </c>
      <c r="DB134" s="10">
        <v>9.6586149999999993</v>
      </c>
      <c r="DC134" s="10">
        <v>21.174734000000001</v>
      </c>
      <c r="DD134" s="10">
        <v>25.776709</v>
      </c>
      <c r="DE134" s="10">
        <v>16.734394000000002</v>
      </c>
      <c r="DF134" s="10">
        <v>0.31295699999999999</v>
      </c>
      <c r="DG134" s="10">
        <v>1.306365</v>
      </c>
      <c r="DH134" s="10">
        <v>0.96459799999999996</v>
      </c>
      <c r="DI134" s="10">
        <v>11.491465</v>
      </c>
      <c r="DJ134" s="10">
        <v>7.184056</v>
      </c>
      <c r="DK134" s="10">
        <v>10.800798</v>
      </c>
      <c r="DL134" s="10">
        <v>56.760437000000003</v>
      </c>
      <c r="DM134" s="10">
        <v>161.429214</v>
      </c>
      <c r="DN134" s="10">
        <v>1.5465279999999999</v>
      </c>
      <c r="DO134" s="10">
        <v>152.92129499999999</v>
      </c>
      <c r="DP134" s="10">
        <v>28.246545999999999</v>
      </c>
      <c r="DQ134" s="10">
        <v>15.368855</v>
      </c>
      <c r="DR134" s="10">
        <v>5.4081890000000001</v>
      </c>
      <c r="DS134" s="10">
        <v>2.3918999999999999E-2</v>
      </c>
      <c r="DT134" s="10">
        <v>6.8570270000000004</v>
      </c>
      <c r="DU134" s="10">
        <v>4.9517420000000003</v>
      </c>
      <c r="DV134" s="10">
        <v>1.006305</v>
      </c>
      <c r="DW134" s="10">
        <v>6.5546850000000001</v>
      </c>
      <c r="DX134" s="10">
        <v>0.74717900000000004</v>
      </c>
      <c r="DY134" s="10">
        <v>3.883718</v>
      </c>
      <c r="DZ134" s="10">
        <v>0</v>
      </c>
      <c r="EA134" s="10">
        <v>1.662847</v>
      </c>
      <c r="EB134" s="10">
        <v>1.7824949999999999</v>
      </c>
      <c r="EC134" s="10">
        <v>13.42722</v>
      </c>
      <c r="ED134" s="10">
        <v>55.397799999999997</v>
      </c>
      <c r="EE134" s="10">
        <v>9.4630910000000004</v>
      </c>
      <c r="EF134" s="10">
        <v>49.730511</v>
      </c>
      <c r="EG134" s="10">
        <v>80.129195999999993</v>
      </c>
      <c r="EH134" s="10">
        <v>0.76765600000000001</v>
      </c>
      <c r="EI134" s="10">
        <v>238.204666</v>
      </c>
      <c r="EJ134" s="10">
        <v>34.996799000000003</v>
      </c>
      <c r="EK134" s="10">
        <v>20.518826000000001</v>
      </c>
      <c r="EL134" s="10">
        <v>0.57185699999999995</v>
      </c>
      <c r="EM134" s="10">
        <v>0</v>
      </c>
      <c r="EN134" s="10">
        <v>0.51031800000000005</v>
      </c>
      <c r="EO134" s="10">
        <v>7.7043E-2</v>
      </c>
      <c r="EP134" s="10">
        <v>0</v>
      </c>
      <c r="EQ134" s="10">
        <v>1.0553999999999999E-2</v>
      </c>
      <c r="ER134" s="10">
        <v>1.2573000000000001E-2</v>
      </c>
      <c r="ES134" s="10">
        <v>2.2370000000000001E-2</v>
      </c>
      <c r="ET134" s="10">
        <v>0</v>
      </c>
      <c r="EU134" s="10">
        <v>8.0270999999999995E-2</v>
      </c>
      <c r="EV134" s="10">
        <v>0.16153500000000001</v>
      </c>
      <c r="EW134" s="10">
        <v>0.57498700000000003</v>
      </c>
      <c r="EX134" s="10">
        <v>0.94191499999999995</v>
      </c>
      <c r="EY134" s="10">
        <v>0.57034200000000002</v>
      </c>
      <c r="EZ134" s="10">
        <v>2.9972669999999999</v>
      </c>
      <c r="FA134" s="10">
        <v>2.856716</v>
      </c>
      <c r="FB134" s="10">
        <v>2.7368E-2</v>
      </c>
      <c r="FC134" s="10">
        <v>19.551874000000002</v>
      </c>
      <c r="FD134" s="10">
        <v>1.8638319999999999</v>
      </c>
      <c r="FE134" s="10">
        <v>0.60060199999999997</v>
      </c>
      <c r="FF134" s="10">
        <v>0.152307</v>
      </c>
      <c r="FG134" s="10">
        <v>1.0815999999999999E-2</v>
      </c>
      <c r="FH134" s="10">
        <v>1.023E-3</v>
      </c>
      <c r="FI134" s="10">
        <v>0.57615000000000005</v>
      </c>
      <c r="FJ134" s="10">
        <v>1.6479999999999999E-3</v>
      </c>
      <c r="FK134" s="10">
        <v>5.8095000000000001E-2</v>
      </c>
      <c r="FL134" s="10">
        <v>7.1537000000000003E-2</v>
      </c>
      <c r="FM134" s="10">
        <v>0.15592600000000001</v>
      </c>
      <c r="FN134" s="10">
        <v>0</v>
      </c>
      <c r="FO134" s="10">
        <v>5.5721E-2</v>
      </c>
      <c r="FP134" s="10">
        <v>3.8087000000000003E-2</v>
      </c>
      <c r="FQ134" s="10">
        <v>0.43073699999999998</v>
      </c>
      <c r="FR134" s="10">
        <v>2.1060850000000002</v>
      </c>
      <c r="FS134" s="10">
        <v>0.34775200000000001</v>
      </c>
      <c r="FT134" s="10">
        <v>1.8275110000000001</v>
      </c>
      <c r="FU134" s="10">
        <v>2.4005109999999998</v>
      </c>
      <c r="FV134" s="10">
        <v>2.2997E-2</v>
      </c>
      <c r="FW134" s="10">
        <v>6.0945580000000001</v>
      </c>
      <c r="FX134" s="10">
        <v>1.2850900000000001</v>
      </c>
      <c r="FY134" s="10">
        <v>0.45357999999999998</v>
      </c>
      <c r="FZ134" s="10">
        <v>0.12906999999999999</v>
      </c>
      <c r="GA134" s="10">
        <v>2.1322000000000001E-2</v>
      </c>
      <c r="GB134" s="10">
        <v>0</v>
      </c>
      <c r="GC134" s="10">
        <v>0.16506399999999999</v>
      </c>
      <c r="GD134" s="10">
        <v>0</v>
      </c>
      <c r="GE134" s="10">
        <v>9.2E-5</v>
      </c>
      <c r="GF134" s="10">
        <v>0</v>
      </c>
      <c r="GG134" s="10">
        <v>3.9432000000000002E-2</v>
      </c>
      <c r="GH134" s="10">
        <v>0</v>
      </c>
      <c r="GI134" s="10">
        <v>4.0319000000000001E-2</v>
      </c>
      <c r="GJ134" s="10">
        <v>3.1583E-2</v>
      </c>
      <c r="GK134" s="10">
        <v>0.41779100000000002</v>
      </c>
      <c r="GL134" s="10">
        <v>7.9702999999999996E-2</v>
      </c>
      <c r="GM134" s="10">
        <v>0.42372900000000002</v>
      </c>
      <c r="GN134" s="10">
        <v>2.226782</v>
      </c>
      <c r="GO134" s="10">
        <v>1.4963960000000001</v>
      </c>
      <c r="GP134" s="10">
        <v>1.4336E-2</v>
      </c>
      <c r="GQ134" s="10">
        <v>28.539974000000001</v>
      </c>
      <c r="GR134" s="10">
        <v>1.310732</v>
      </c>
      <c r="GS134" s="10">
        <v>0.29932500000000001</v>
      </c>
      <c r="GT134" s="10">
        <v>0</v>
      </c>
      <c r="GU134" s="10">
        <v>2.5779E-2</v>
      </c>
      <c r="GV134" s="10">
        <v>0.65688100000000005</v>
      </c>
      <c r="GW134" s="10">
        <v>0.46072400000000002</v>
      </c>
      <c r="GX134" s="10">
        <v>0</v>
      </c>
      <c r="GY134" s="10">
        <v>0.38931300000000002</v>
      </c>
      <c r="GZ134" s="10">
        <v>1.7076999999999998E-2</v>
      </c>
      <c r="HA134" s="10">
        <v>0.257073</v>
      </c>
      <c r="HB134" s="10">
        <v>0</v>
      </c>
      <c r="HC134" s="10">
        <v>6.9844000000000003E-2</v>
      </c>
      <c r="HD134" s="10">
        <v>9.6453999999999998E-2</v>
      </c>
      <c r="HE134" s="10">
        <v>0.43157499999999999</v>
      </c>
      <c r="HF134" s="10">
        <v>0.119045</v>
      </c>
      <c r="HG134" s="10">
        <v>0.41515400000000002</v>
      </c>
      <c r="HH134" s="10">
        <v>2.1817220000000002</v>
      </c>
      <c r="HI134" s="10">
        <v>1.6712210000000001</v>
      </c>
      <c r="HJ134" s="10">
        <v>1.6011000000000001E-2</v>
      </c>
      <c r="HK134" s="10">
        <v>49.645175999999999</v>
      </c>
      <c r="HL134" s="10">
        <v>1.6986889999999999</v>
      </c>
      <c r="HM134" s="10">
        <v>0.34193400000000002</v>
      </c>
      <c r="HN134" s="10">
        <v>0</v>
      </c>
      <c r="HO134" s="10">
        <v>4.8916000000000001E-2</v>
      </c>
      <c r="HP134" s="10">
        <v>0</v>
      </c>
      <c r="HQ134" s="10">
        <v>0.17558399999999999</v>
      </c>
      <c r="HR134" s="10">
        <v>0</v>
      </c>
      <c r="HS134" s="10">
        <v>2.2499999999999999E-4</v>
      </c>
      <c r="HT134" s="10">
        <v>6.4999999999999997E-4</v>
      </c>
      <c r="HU134" s="10">
        <v>3.7807E-2</v>
      </c>
      <c r="HV134" s="10">
        <v>0</v>
      </c>
      <c r="HW134" s="10">
        <v>1.4813E-2</v>
      </c>
      <c r="HX134" s="10">
        <v>9.6150000000000003E-3</v>
      </c>
      <c r="HY134" s="10">
        <v>0.122125</v>
      </c>
      <c r="HZ134" s="10">
        <v>0.119329</v>
      </c>
      <c r="IA134" s="10">
        <v>0.124685</v>
      </c>
      <c r="IB134" s="10">
        <v>0.65524499999999997</v>
      </c>
      <c r="IC134" s="10">
        <v>0.49102099999999999</v>
      </c>
      <c r="ID134" s="10">
        <v>4.7039999999999998E-3</v>
      </c>
      <c r="IE134" s="10">
        <v>11.610559</v>
      </c>
      <c r="IF134" s="10">
        <v>0.49909100000000001</v>
      </c>
      <c r="IG134" s="10">
        <v>0.100464</v>
      </c>
      <c r="IH134" s="10">
        <v>2.6136400000000002</v>
      </c>
      <c r="II134" s="10">
        <v>2.6143879999999999</v>
      </c>
      <c r="IJ134" s="10">
        <v>2.1074299999999999</v>
      </c>
      <c r="IK134" s="10">
        <v>3.9854780000000001</v>
      </c>
      <c r="IL134" s="10">
        <v>3.1659799999999998</v>
      </c>
      <c r="IM134" s="10">
        <v>6.6907459999999999</v>
      </c>
      <c r="IN134" s="10">
        <v>12.363934</v>
      </c>
      <c r="IO134" s="10">
        <v>1.1204590000000001</v>
      </c>
      <c r="IP134" s="10">
        <v>0.26418000000000003</v>
      </c>
      <c r="IQ134" s="10">
        <v>0.21906700000000001</v>
      </c>
      <c r="IR134" s="10">
        <v>0.66903199999999996</v>
      </c>
      <c r="IS134" s="10">
        <v>6.6694000000000003E-2</v>
      </c>
      <c r="IT134" s="10">
        <v>711.00915499999996</v>
      </c>
      <c r="IU134" s="10">
        <v>604.23541299999999</v>
      </c>
      <c r="IV134" s="10">
        <v>765.25347899999997</v>
      </c>
      <c r="IW134" s="10">
        <v>1113.6376949999999</v>
      </c>
      <c r="IX134" s="10">
        <v>800.39923099999999</v>
      </c>
      <c r="IY134" s="10">
        <v>2058.8420409999999</v>
      </c>
      <c r="IZ134" s="10">
        <v>2731.0952149999998</v>
      </c>
      <c r="JA134" s="10">
        <v>206.58429000000001</v>
      </c>
      <c r="JB134" s="10">
        <v>93.330703999999997</v>
      </c>
      <c r="JC134" s="10">
        <v>76.123085000000003</v>
      </c>
      <c r="JD134" s="10">
        <v>92.758133000000001</v>
      </c>
      <c r="JE134" s="10">
        <v>117.865891</v>
      </c>
      <c r="JF134" s="10">
        <v>0</v>
      </c>
      <c r="JG134" s="10">
        <v>0</v>
      </c>
      <c r="JH134" s="10">
        <v>0</v>
      </c>
      <c r="JI134" s="10">
        <v>0</v>
      </c>
      <c r="JJ134" s="10">
        <v>0</v>
      </c>
      <c r="JK134" s="10">
        <v>0</v>
      </c>
      <c r="JL134" s="10">
        <v>0</v>
      </c>
      <c r="JM134" s="10">
        <v>0</v>
      </c>
      <c r="JN134" s="10">
        <v>0</v>
      </c>
      <c r="JO134" s="10">
        <v>0</v>
      </c>
      <c r="JP134" s="10">
        <v>0</v>
      </c>
      <c r="JQ134" s="10">
        <v>0</v>
      </c>
      <c r="JR134" s="10">
        <v>174.33999600000001</v>
      </c>
    </row>
    <row r="135" spans="1:278" x14ac:dyDescent="0.25">
      <c r="A135" s="3" t="s">
        <v>27</v>
      </c>
      <c r="B135" s="10">
        <v>0.92530500000000004</v>
      </c>
      <c r="C135" s="10">
        <v>8.0847000000000002E-2</v>
      </c>
      <c r="D135" s="10">
        <v>0</v>
      </c>
      <c r="E135" s="10">
        <v>0.65051199999999998</v>
      </c>
      <c r="F135" s="10">
        <v>0.64444000000000001</v>
      </c>
      <c r="G135" s="10">
        <v>0.148262</v>
      </c>
      <c r="H135" s="10">
        <v>1.866241</v>
      </c>
      <c r="I135" s="10">
        <v>0.82274499999999995</v>
      </c>
      <c r="J135" s="10">
        <v>0</v>
      </c>
      <c r="K135" s="10">
        <v>0.176041</v>
      </c>
      <c r="L135" s="10">
        <v>0.73923899999999998</v>
      </c>
      <c r="M135" s="10">
        <v>1.9262570000000001</v>
      </c>
      <c r="N135" s="10">
        <v>4.0521000000000001E-2</v>
      </c>
      <c r="O135" s="10">
        <v>1.657216</v>
      </c>
      <c r="P135" s="10">
        <v>9.6919000000000005E-2</v>
      </c>
      <c r="Q135" s="10">
        <v>0.22234899999999999</v>
      </c>
      <c r="R135" s="10">
        <v>3.8420999999999997E-2</v>
      </c>
      <c r="S135" s="10">
        <v>0.54810499999999995</v>
      </c>
      <c r="T135" s="10">
        <v>0.29813499999999998</v>
      </c>
      <c r="U135" s="10">
        <v>0.23671600000000001</v>
      </c>
      <c r="V135" s="10">
        <v>3.642528</v>
      </c>
      <c r="W135" s="10">
        <v>6.2198000000000003E-2</v>
      </c>
      <c r="X135" s="10">
        <v>1.3527610000000001</v>
      </c>
      <c r="Y135" s="10">
        <v>0.79786000000000001</v>
      </c>
      <c r="Z135" s="10">
        <v>9.3418000000000001E-2</v>
      </c>
      <c r="AA135" s="10">
        <v>0.19173000000000001</v>
      </c>
      <c r="AB135" s="10">
        <v>1.112322</v>
      </c>
      <c r="AC135" s="10">
        <v>0.56298899999999996</v>
      </c>
      <c r="AD135" s="10">
        <v>0</v>
      </c>
      <c r="AE135" s="10">
        <v>0.39019999999999999</v>
      </c>
      <c r="AF135" s="10">
        <v>2.1564079999999999</v>
      </c>
      <c r="AG135" s="10">
        <v>7.8940440000000001</v>
      </c>
      <c r="AH135" s="10">
        <v>5.7965000000000003E-2</v>
      </c>
      <c r="AI135" s="10">
        <v>6.2342469999999999</v>
      </c>
      <c r="AJ135" s="10">
        <v>0.36459799999999998</v>
      </c>
      <c r="AK135" s="10">
        <v>0.82459899999999997</v>
      </c>
      <c r="AL135" s="10">
        <v>0.142487</v>
      </c>
      <c r="AM135" s="10">
        <v>2.5649519999999999</v>
      </c>
      <c r="AN135" s="10">
        <v>1.255749</v>
      </c>
      <c r="AO135" s="10">
        <v>0.62890000000000001</v>
      </c>
      <c r="AP135" s="10">
        <v>1.326101</v>
      </c>
      <c r="AQ135" s="10">
        <v>0</v>
      </c>
      <c r="AR135" s="10">
        <v>4.0136999999999999E-2</v>
      </c>
      <c r="AS135" s="10">
        <v>0.76954299999999998</v>
      </c>
      <c r="AT135" s="10">
        <v>0.214063</v>
      </c>
      <c r="AU135" s="10">
        <v>0.1051</v>
      </c>
      <c r="AV135" s="10">
        <v>0.19459199999999999</v>
      </c>
      <c r="AW135" s="10">
        <v>0.29166999999999998</v>
      </c>
      <c r="AX135" s="10">
        <v>0</v>
      </c>
      <c r="AY135" s="10">
        <v>0.106364</v>
      </c>
      <c r="AZ135" s="10">
        <v>0.34090199999999998</v>
      </c>
      <c r="BA135" s="10">
        <v>1.4611559999999999</v>
      </c>
      <c r="BB135" s="10">
        <v>2.2638999999999999E-2</v>
      </c>
      <c r="BC135" s="10">
        <v>1.3358989999999999</v>
      </c>
      <c r="BD135" s="10">
        <v>7.8128000000000003E-2</v>
      </c>
      <c r="BE135" s="10">
        <v>0.17444000000000001</v>
      </c>
      <c r="BF135" s="10">
        <v>3.0141999999999999E-2</v>
      </c>
      <c r="BG135" s="10">
        <v>0.675709</v>
      </c>
      <c r="BH135" s="10">
        <v>0.35900700000000002</v>
      </c>
      <c r="BI135" s="10">
        <v>0.15148300000000001</v>
      </c>
      <c r="BJ135" s="10">
        <v>1.905427</v>
      </c>
      <c r="BK135" s="10">
        <v>1.24E-2</v>
      </c>
      <c r="BL135" s="10">
        <v>0.30924200000000002</v>
      </c>
      <c r="BM135" s="10">
        <v>0.90018100000000001</v>
      </c>
      <c r="BN135" s="10">
        <v>0.398642</v>
      </c>
      <c r="BO135" s="10">
        <v>0.361624</v>
      </c>
      <c r="BP135" s="10">
        <v>0.77160399999999996</v>
      </c>
      <c r="BQ135" s="10">
        <v>0.66082600000000002</v>
      </c>
      <c r="BR135" s="10">
        <v>0</v>
      </c>
      <c r="BS135" s="10">
        <v>0.41837299999999999</v>
      </c>
      <c r="BT135" s="10">
        <v>1.014478</v>
      </c>
      <c r="BU135" s="10">
        <v>3.4522520000000001</v>
      </c>
      <c r="BV135" s="10">
        <v>3.0148000000000001E-2</v>
      </c>
      <c r="BW135" s="10">
        <v>3.8500830000000001</v>
      </c>
      <c r="BX135" s="10">
        <v>0.225165</v>
      </c>
      <c r="BY135" s="10">
        <v>1.234691</v>
      </c>
      <c r="BZ135" s="10">
        <v>0.21334900000000001</v>
      </c>
      <c r="CA135" s="10">
        <v>4.3456960000000002</v>
      </c>
      <c r="CB135" s="10">
        <v>0.91336399999999995</v>
      </c>
      <c r="CC135" s="10">
        <v>0.75580099999999995</v>
      </c>
      <c r="CD135" s="10">
        <v>4.5412429999999997</v>
      </c>
      <c r="CE135" s="10">
        <v>0</v>
      </c>
      <c r="CF135" s="10">
        <v>17.972338000000001</v>
      </c>
      <c r="CG135" s="10">
        <v>1.265342</v>
      </c>
      <c r="CH135" s="10">
        <v>4.0489999999999996E-3</v>
      </c>
      <c r="CI135" s="10">
        <v>4.5538000000000002E-2</v>
      </c>
      <c r="CJ135" s="10">
        <v>0.11086699999999999</v>
      </c>
      <c r="CK135" s="10">
        <v>0.28202500000000003</v>
      </c>
      <c r="CL135" s="10">
        <v>0</v>
      </c>
      <c r="CM135" s="10">
        <v>0.233241</v>
      </c>
      <c r="CN135" s="10">
        <v>1.1735660000000001</v>
      </c>
      <c r="CO135" s="10">
        <v>3.5737260000000002</v>
      </c>
      <c r="CP135" s="10">
        <v>1.4409E-2</v>
      </c>
      <c r="CQ135" s="10">
        <v>2.7112810000000001</v>
      </c>
      <c r="CR135" s="10">
        <v>0.15856400000000001</v>
      </c>
      <c r="CS135" s="10">
        <v>0.34522799999999998</v>
      </c>
      <c r="CT135" s="10">
        <v>5.9653999999999999E-2</v>
      </c>
      <c r="CU135" s="10">
        <v>1.627985</v>
      </c>
      <c r="CV135" s="10">
        <v>0.73414500000000005</v>
      </c>
      <c r="CW135" s="10">
        <v>0.36695</v>
      </c>
      <c r="CX135" s="10">
        <v>11.692023000000001</v>
      </c>
      <c r="CY135" s="10">
        <v>0.25955099999999998</v>
      </c>
      <c r="CZ135" s="10">
        <v>0.16694999999999999</v>
      </c>
      <c r="DA135" s="10">
        <v>49.030532999999998</v>
      </c>
      <c r="DB135" s="10">
        <v>12.393941</v>
      </c>
      <c r="DC135" s="10">
        <v>30.992182</v>
      </c>
      <c r="DD135" s="10">
        <v>28.944379999999999</v>
      </c>
      <c r="DE135" s="10">
        <v>37.748154</v>
      </c>
      <c r="DF135" s="10">
        <v>48.087829999999997</v>
      </c>
      <c r="DG135" s="10">
        <v>2.5691130000000002</v>
      </c>
      <c r="DH135" s="10">
        <v>9.3088529999999992</v>
      </c>
      <c r="DI135" s="10">
        <v>38.057868999999997</v>
      </c>
      <c r="DJ135" s="10">
        <v>0.51739800000000002</v>
      </c>
      <c r="DK135" s="10">
        <v>43.243664000000003</v>
      </c>
      <c r="DL135" s="10">
        <v>2.529026</v>
      </c>
      <c r="DM135" s="10">
        <v>14.684991</v>
      </c>
      <c r="DN135" s="10">
        <v>2.5375000000000001</v>
      </c>
      <c r="DO135" s="10">
        <v>12.589382000000001</v>
      </c>
      <c r="DP135" s="10">
        <v>8.2178299999999993</v>
      </c>
      <c r="DQ135" s="10">
        <v>5.6290380000000004</v>
      </c>
      <c r="DR135" s="10">
        <v>110.082352</v>
      </c>
      <c r="DS135" s="10">
        <v>2.2340339999999999</v>
      </c>
      <c r="DT135" s="10">
        <v>236.60012800000001</v>
      </c>
      <c r="DU135" s="10">
        <v>50.183399000000001</v>
      </c>
      <c r="DV135" s="10">
        <v>4.7637869999999998</v>
      </c>
      <c r="DW135" s="10">
        <v>35.392722999999997</v>
      </c>
      <c r="DX135" s="10">
        <v>3.095205</v>
      </c>
      <c r="DY135" s="10">
        <v>32.31926</v>
      </c>
      <c r="DZ135" s="10">
        <v>0</v>
      </c>
      <c r="EA135" s="10">
        <v>12.064218</v>
      </c>
      <c r="EB135" s="10">
        <v>63.460884</v>
      </c>
      <c r="EC135" s="10">
        <v>164.052628</v>
      </c>
      <c r="ED135" s="10">
        <v>14.718906</v>
      </c>
      <c r="EE135" s="10">
        <v>139.77439899999999</v>
      </c>
      <c r="EF135" s="10">
        <v>8.1744470000000007</v>
      </c>
      <c r="EG135" s="10">
        <v>26.891209</v>
      </c>
      <c r="EH135" s="10">
        <v>4.6466789999999998</v>
      </c>
      <c r="EI135" s="10">
        <v>72.346016000000006</v>
      </c>
      <c r="EJ135" s="10">
        <v>37.561947000000004</v>
      </c>
      <c r="EK135" s="10">
        <v>27.725097999999999</v>
      </c>
      <c r="EL135" s="10">
        <v>0.80897200000000002</v>
      </c>
      <c r="EM135" s="10">
        <v>0</v>
      </c>
      <c r="EN135" s="10">
        <v>1.2237720000000001</v>
      </c>
      <c r="EO135" s="10">
        <v>5.4264E-2</v>
      </c>
      <c r="EP135" s="10">
        <v>0</v>
      </c>
      <c r="EQ135" s="10">
        <v>3.9610000000000001E-3</v>
      </c>
      <c r="ER135" s="10">
        <v>3.62E-3</v>
      </c>
      <c r="ES135" s="10">
        <v>1.2938E-2</v>
      </c>
      <c r="ET135" s="10">
        <v>0</v>
      </c>
      <c r="EU135" s="10">
        <v>4.0474999999999997E-2</v>
      </c>
      <c r="EV135" s="10">
        <v>0.39969199999999999</v>
      </c>
      <c r="EW135" s="10">
        <v>0.48824200000000001</v>
      </c>
      <c r="EX135" s="10">
        <v>1.7392999999999999E-2</v>
      </c>
      <c r="EY135" s="10">
        <v>0.58547800000000005</v>
      </c>
      <c r="EZ135" s="10">
        <v>3.4241000000000001E-2</v>
      </c>
      <c r="FA135" s="10">
        <v>6.6629999999999995E-2</v>
      </c>
      <c r="FB135" s="10">
        <v>1.1513000000000001E-2</v>
      </c>
      <c r="FC135" s="10">
        <v>0.41269899999999998</v>
      </c>
      <c r="FD135" s="10">
        <v>0.13902900000000001</v>
      </c>
      <c r="FE135" s="10">
        <v>5.6401E-2</v>
      </c>
      <c r="FF135" s="10">
        <v>1.0005269999999999</v>
      </c>
      <c r="FG135" s="10">
        <v>0.32602900000000001</v>
      </c>
      <c r="FH135" s="10">
        <v>1.1393E-2</v>
      </c>
      <c r="FI135" s="10">
        <v>1.8844289999999999</v>
      </c>
      <c r="FJ135" s="10">
        <v>2.5179999999999998E-3</v>
      </c>
      <c r="FK135" s="10">
        <v>0.10123799999999999</v>
      </c>
      <c r="FL135" s="10">
        <v>9.5639000000000002E-2</v>
      </c>
      <c r="FM135" s="10">
        <v>0.41876799999999997</v>
      </c>
      <c r="FN135" s="10">
        <v>0</v>
      </c>
      <c r="FO135" s="10">
        <v>0.13047</v>
      </c>
      <c r="FP135" s="10">
        <v>0.437614</v>
      </c>
      <c r="FQ135" s="10">
        <v>1.6984440000000001</v>
      </c>
      <c r="FR135" s="10">
        <v>0.180593</v>
      </c>
      <c r="FS135" s="10">
        <v>1.6577040000000001</v>
      </c>
      <c r="FT135" s="10">
        <v>9.6948000000000006E-2</v>
      </c>
      <c r="FU135" s="10">
        <v>0.25999499999999998</v>
      </c>
      <c r="FV135" s="10">
        <v>4.4926000000000001E-2</v>
      </c>
      <c r="FW135" s="10">
        <v>0.59737799999999996</v>
      </c>
      <c r="FX135" s="10">
        <v>0.44513900000000001</v>
      </c>
      <c r="FY135" s="10">
        <v>0.197796</v>
      </c>
      <c r="FZ135" s="10">
        <v>9.8492999999999997E-2</v>
      </c>
      <c r="GA135" s="10">
        <v>7.4659000000000003E-2</v>
      </c>
      <c r="GB135" s="10">
        <v>0</v>
      </c>
      <c r="GC135" s="10">
        <v>6.2715000000000007E-2</v>
      </c>
      <c r="GD135" s="10">
        <v>0</v>
      </c>
      <c r="GE135" s="10">
        <v>1.9000000000000001E-5</v>
      </c>
      <c r="GF135" s="10">
        <v>0</v>
      </c>
      <c r="GG135" s="10">
        <v>1.2302E-2</v>
      </c>
      <c r="GH135" s="10">
        <v>0</v>
      </c>
      <c r="GI135" s="10">
        <v>1.0966999999999999E-2</v>
      </c>
      <c r="GJ135" s="10">
        <v>4.2153999999999997E-2</v>
      </c>
      <c r="GK135" s="10">
        <v>0.19136800000000001</v>
      </c>
      <c r="GL135" s="10">
        <v>7.94E-4</v>
      </c>
      <c r="GM135" s="10">
        <v>0.23463700000000001</v>
      </c>
      <c r="GN135" s="10">
        <v>1.3722E-2</v>
      </c>
      <c r="GO135" s="10">
        <v>1.8827E-2</v>
      </c>
      <c r="GP135" s="10">
        <v>3.2529999999999998E-3</v>
      </c>
      <c r="GQ135" s="10">
        <v>0.324961</v>
      </c>
      <c r="GR135" s="10">
        <v>5.2741000000000003E-2</v>
      </c>
      <c r="GS135" s="10">
        <v>1.5162999999999999E-2</v>
      </c>
      <c r="GT135" s="10">
        <v>0</v>
      </c>
      <c r="GU135" s="10">
        <v>0.70779700000000001</v>
      </c>
      <c r="GV135" s="10">
        <v>6.6628259999999999</v>
      </c>
      <c r="GW135" s="10">
        <v>1.372571</v>
      </c>
      <c r="GX135" s="10">
        <v>0</v>
      </c>
      <c r="GY135" s="10">
        <v>0.61795</v>
      </c>
      <c r="GZ135" s="10">
        <v>2.0795000000000001E-2</v>
      </c>
      <c r="HA135" s="10">
        <v>0.62887400000000004</v>
      </c>
      <c r="HB135" s="10">
        <v>0</v>
      </c>
      <c r="HC135" s="10">
        <v>0.14895900000000001</v>
      </c>
      <c r="HD135" s="10">
        <v>1.00946</v>
      </c>
      <c r="HE135" s="10">
        <v>1.550052</v>
      </c>
      <c r="HF135" s="10">
        <v>9.2980000000000007E-3</v>
      </c>
      <c r="HG135" s="10">
        <v>1.802589</v>
      </c>
      <c r="HH135" s="10">
        <v>0.105421</v>
      </c>
      <c r="HI135" s="10">
        <v>0.16487199999999999</v>
      </c>
      <c r="HJ135" s="10">
        <v>2.8489E-2</v>
      </c>
      <c r="HK135" s="10">
        <v>4.4323490000000003</v>
      </c>
      <c r="HL135" s="10">
        <v>0.53595199999999998</v>
      </c>
      <c r="HM135" s="10">
        <v>0.13581799999999999</v>
      </c>
      <c r="HN135" s="10">
        <v>0</v>
      </c>
      <c r="HO135" s="10">
        <v>1.22129</v>
      </c>
      <c r="HP135" s="10">
        <v>0</v>
      </c>
      <c r="HQ135" s="10">
        <v>0.47567399999999999</v>
      </c>
      <c r="HR135" s="10">
        <v>0</v>
      </c>
      <c r="HS135" s="10">
        <v>3.2400000000000001E-4</v>
      </c>
      <c r="HT135" s="10">
        <v>7.2000000000000005E-4</v>
      </c>
      <c r="HU135" s="10">
        <v>8.4100999999999995E-2</v>
      </c>
      <c r="HV135" s="10">
        <v>0</v>
      </c>
      <c r="HW135" s="10">
        <v>2.8729000000000001E-2</v>
      </c>
      <c r="HX135" s="10">
        <v>9.1508000000000006E-2</v>
      </c>
      <c r="HY135" s="10">
        <v>0.39886300000000002</v>
      </c>
      <c r="HZ135" s="10">
        <v>8.4749999999999999E-3</v>
      </c>
      <c r="IA135" s="10">
        <v>0.49230099999999999</v>
      </c>
      <c r="IB135" s="10">
        <v>2.8791000000000001E-2</v>
      </c>
      <c r="IC135" s="10">
        <v>4.4049999999999999E-2</v>
      </c>
      <c r="ID135" s="10">
        <v>7.6119999999999998E-3</v>
      </c>
      <c r="IE135" s="10">
        <v>0.94262599999999996</v>
      </c>
      <c r="IF135" s="10">
        <v>0.14319299999999999</v>
      </c>
      <c r="IG135" s="10">
        <v>3.6287E-2</v>
      </c>
      <c r="IH135" s="10">
        <v>1.248275</v>
      </c>
      <c r="II135" s="10">
        <v>3.6412949999999999</v>
      </c>
      <c r="IJ135" s="10">
        <v>0.57564400000000004</v>
      </c>
      <c r="IK135" s="10">
        <v>1.7130399999999999</v>
      </c>
      <c r="IL135" s="10">
        <v>1.981676</v>
      </c>
      <c r="IM135" s="10">
        <v>15.718868000000001</v>
      </c>
      <c r="IN135" s="10">
        <v>107.15966</v>
      </c>
      <c r="IO135" s="10">
        <v>0.67491800000000002</v>
      </c>
      <c r="IP135" s="10">
        <v>0.73895200000000005</v>
      </c>
      <c r="IQ135" s="10">
        <v>7.1180999999999994E-2</v>
      </c>
      <c r="IR135" s="10">
        <v>1.7045680000000001</v>
      </c>
      <c r="IS135" s="10">
        <v>0.15451999999999999</v>
      </c>
      <c r="IT135" s="10">
        <v>26.963781000000001</v>
      </c>
      <c r="IU135" s="10">
        <v>66.824127000000004</v>
      </c>
      <c r="IV135" s="10">
        <v>16.597684999999998</v>
      </c>
      <c r="IW135" s="10">
        <v>38.007770999999998</v>
      </c>
      <c r="IX135" s="10">
        <v>39.780707999999997</v>
      </c>
      <c r="IY135" s="10">
        <v>384.07049599999999</v>
      </c>
      <c r="IZ135" s="10">
        <v>1879.545044</v>
      </c>
      <c r="JA135" s="10">
        <v>9.8808340000000001</v>
      </c>
      <c r="JB135" s="10">
        <v>20.729213999999999</v>
      </c>
      <c r="JC135" s="10">
        <v>1.964021</v>
      </c>
      <c r="JD135" s="10">
        <v>18.765509000000002</v>
      </c>
      <c r="JE135" s="10">
        <v>21.683326999999998</v>
      </c>
      <c r="JF135" s="10">
        <v>5.0811000000000002E-2</v>
      </c>
      <c r="JG135" s="10">
        <v>0.23778099999999999</v>
      </c>
      <c r="JH135" s="10">
        <v>6.2641000000000002E-2</v>
      </c>
      <c r="JI135" s="10">
        <v>0.402862</v>
      </c>
      <c r="JJ135" s="10">
        <v>0.15092</v>
      </c>
      <c r="JK135" s="10">
        <v>1.1670830000000001</v>
      </c>
      <c r="JL135" s="10">
        <v>6.706747</v>
      </c>
      <c r="JM135" s="10">
        <v>3.8259000000000001E-2</v>
      </c>
      <c r="JN135" s="10">
        <v>5.5378999999999998E-2</v>
      </c>
      <c r="JO135" s="10">
        <v>3.0124999999999999E-2</v>
      </c>
      <c r="JP135" s="10">
        <v>0.41089500000000001</v>
      </c>
      <c r="JQ135" s="10">
        <v>8.7385000000000004E-2</v>
      </c>
      <c r="JR135" s="10">
        <v>0</v>
      </c>
    </row>
    <row r="136" spans="1:278" x14ac:dyDescent="0.25">
      <c r="A136" s="3" t="s">
        <v>28</v>
      </c>
      <c r="B136" s="10">
        <v>0.10469100000000001</v>
      </c>
      <c r="C136" s="10">
        <v>2.1961999999999999E-2</v>
      </c>
      <c r="D136" s="10">
        <v>0</v>
      </c>
      <c r="E136" s="10">
        <v>0.100991</v>
      </c>
      <c r="F136" s="10">
        <v>0.198433</v>
      </c>
      <c r="G136" s="10">
        <v>3.0415000000000001E-2</v>
      </c>
      <c r="H136" s="10">
        <v>0.51532999999999995</v>
      </c>
      <c r="I136" s="10">
        <v>0.12971099999999999</v>
      </c>
      <c r="J136" s="10">
        <v>0</v>
      </c>
      <c r="K136" s="10">
        <v>0.16580500000000001</v>
      </c>
      <c r="L136" s="10">
        <v>0.278088</v>
      </c>
      <c r="M136" s="10">
        <v>1.499422</v>
      </c>
      <c r="N136" s="10">
        <v>7.8710000000000002E-2</v>
      </c>
      <c r="O136" s="10">
        <v>0.41066599999999998</v>
      </c>
      <c r="P136" s="10">
        <v>0.75283699999999998</v>
      </c>
      <c r="Q136" s="10">
        <v>0.47602</v>
      </c>
      <c r="R136" s="10">
        <v>0.17094300000000001</v>
      </c>
      <c r="S136" s="10">
        <v>1.2448520000000001</v>
      </c>
      <c r="T136" s="10">
        <v>0.425288</v>
      </c>
      <c r="U136" s="10">
        <v>8.8945999999999997E-2</v>
      </c>
      <c r="V136" s="10">
        <v>8.4546999999999997E-2</v>
      </c>
      <c r="W136" s="10">
        <v>3.4659999999999999E-3</v>
      </c>
      <c r="X136" s="10">
        <v>5.973E-3</v>
      </c>
      <c r="Y136" s="10">
        <v>2.5411E-2</v>
      </c>
      <c r="Z136" s="10">
        <v>5.901E-3</v>
      </c>
      <c r="AA136" s="10">
        <v>8.0689999999999998E-3</v>
      </c>
      <c r="AB136" s="10">
        <v>6.3011999999999999E-2</v>
      </c>
      <c r="AC136" s="10">
        <v>1.8208999999999999E-2</v>
      </c>
      <c r="AD136" s="10">
        <v>0</v>
      </c>
      <c r="AE136" s="10">
        <v>7.5395000000000004E-2</v>
      </c>
      <c r="AF136" s="10">
        <v>0.16641800000000001</v>
      </c>
      <c r="AG136" s="10">
        <v>1.2606109999999999</v>
      </c>
      <c r="AH136" s="10">
        <v>2.3098E-2</v>
      </c>
      <c r="AI136" s="10">
        <v>0.31693199999999999</v>
      </c>
      <c r="AJ136" s="10">
        <v>0.58100200000000002</v>
      </c>
      <c r="AK136" s="10">
        <v>0.36216399999999999</v>
      </c>
      <c r="AL136" s="10">
        <v>0.130056</v>
      </c>
      <c r="AM136" s="10">
        <v>1.1951039999999999</v>
      </c>
      <c r="AN136" s="10">
        <v>0.36748999999999998</v>
      </c>
      <c r="AO136" s="10">
        <v>4.8479000000000001E-2</v>
      </c>
      <c r="AP136" s="10">
        <v>8.5888000000000006E-2</v>
      </c>
      <c r="AQ136" s="10">
        <v>0</v>
      </c>
      <c r="AR136" s="10">
        <v>4.9399999999999997E-4</v>
      </c>
      <c r="AS136" s="10">
        <v>6.8390000000000006E-2</v>
      </c>
      <c r="AT136" s="10">
        <v>3.7732000000000002E-2</v>
      </c>
      <c r="AU136" s="10">
        <v>1.2342000000000001E-2</v>
      </c>
      <c r="AV136" s="10">
        <v>3.0759000000000002E-2</v>
      </c>
      <c r="AW136" s="10">
        <v>2.6322999999999999E-2</v>
      </c>
      <c r="AX136" s="10">
        <v>0</v>
      </c>
      <c r="AY136" s="10">
        <v>5.7347000000000002E-2</v>
      </c>
      <c r="AZ136" s="10">
        <v>7.3410000000000003E-2</v>
      </c>
      <c r="BA136" s="10">
        <v>0.65108600000000005</v>
      </c>
      <c r="BB136" s="10">
        <v>2.5173000000000001E-2</v>
      </c>
      <c r="BC136" s="10">
        <v>0.189503</v>
      </c>
      <c r="BD136" s="10">
        <v>0.34739799999999998</v>
      </c>
      <c r="BE136" s="10">
        <v>0.213781</v>
      </c>
      <c r="BF136" s="10">
        <v>7.6771000000000006E-2</v>
      </c>
      <c r="BG136" s="10">
        <v>0.87850799999999996</v>
      </c>
      <c r="BH136" s="10">
        <v>0.29315999999999998</v>
      </c>
      <c r="BI136" s="10">
        <v>3.2583000000000001E-2</v>
      </c>
      <c r="BJ136" s="10">
        <v>6.4681000000000002E-2</v>
      </c>
      <c r="BK136" s="10">
        <v>1.011E-3</v>
      </c>
      <c r="BL136" s="10">
        <v>1.9970000000000001E-3</v>
      </c>
      <c r="BM136" s="10">
        <v>4.1929000000000001E-2</v>
      </c>
      <c r="BN136" s="10">
        <v>3.6828E-2</v>
      </c>
      <c r="BO136" s="10">
        <v>2.2258E-2</v>
      </c>
      <c r="BP136" s="10">
        <v>6.3924999999999996E-2</v>
      </c>
      <c r="BQ136" s="10">
        <v>3.1258000000000001E-2</v>
      </c>
      <c r="BR136" s="10">
        <v>0</v>
      </c>
      <c r="BS136" s="10">
        <v>0.118225</v>
      </c>
      <c r="BT136" s="10">
        <v>0.114498</v>
      </c>
      <c r="BU136" s="10">
        <v>0.80625500000000005</v>
      </c>
      <c r="BV136" s="10">
        <v>1.7569999999999999E-2</v>
      </c>
      <c r="BW136" s="10">
        <v>0.28624699999999997</v>
      </c>
      <c r="BX136" s="10">
        <v>0.52475000000000005</v>
      </c>
      <c r="BY136" s="10">
        <v>0.79306500000000002</v>
      </c>
      <c r="BZ136" s="10">
        <v>0.28479700000000002</v>
      </c>
      <c r="CA136" s="10">
        <v>2.9612419999999999</v>
      </c>
      <c r="CB136" s="10">
        <v>0.39090799999999998</v>
      </c>
      <c r="CC136" s="10">
        <v>8.5205000000000003E-2</v>
      </c>
      <c r="CD136" s="10">
        <v>0.31490699999999999</v>
      </c>
      <c r="CE136" s="10">
        <v>0</v>
      </c>
      <c r="CF136" s="10">
        <v>0.23705899999999999</v>
      </c>
      <c r="CG136" s="10">
        <v>0.12039800000000001</v>
      </c>
      <c r="CH136" s="10">
        <v>7.6400000000000003E-4</v>
      </c>
      <c r="CI136" s="10">
        <v>5.7260000000000002E-3</v>
      </c>
      <c r="CJ136" s="10">
        <v>1.8762999999999998E-2</v>
      </c>
      <c r="CK136" s="10">
        <v>2.7251000000000001E-2</v>
      </c>
      <c r="CL136" s="10">
        <v>0</v>
      </c>
      <c r="CM136" s="10">
        <v>0.13464000000000001</v>
      </c>
      <c r="CN136" s="10">
        <v>0.27057599999999998</v>
      </c>
      <c r="CO136" s="10">
        <v>1.7049650000000001</v>
      </c>
      <c r="CP136" s="10">
        <v>1.7153000000000002E-2</v>
      </c>
      <c r="CQ136" s="10">
        <v>0.41178399999999998</v>
      </c>
      <c r="CR136" s="10">
        <v>0.75488500000000003</v>
      </c>
      <c r="CS136" s="10">
        <v>0.452982</v>
      </c>
      <c r="CT136" s="10">
        <v>0.16267000000000001</v>
      </c>
      <c r="CU136" s="10">
        <v>2.2661530000000001</v>
      </c>
      <c r="CV136" s="10">
        <v>0.64185499999999995</v>
      </c>
      <c r="CW136" s="10">
        <v>8.4505999999999998E-2</v>
      </c>
      <c r="CX136" s="10">
        <v>0.124849</v>
      </c>
      <c r="CY136" s="10">
        <v>6.6540000000000002E-3</v>
      </c>
      <c r="CZ136" s="10">
        <v>3.39E-4</v>
      </c>
      <c r="DA136" s="10">
        <v>0.71839900000000001</v>
      </c>
      <c r="DB136" s="10">
        <v>0.36017500000000002</v>
      </c>
      <c r="DC136" s="10">
        <v>0.600051</v>
      </c>
      <c r="DD136" s="10">
        <v>0.75431800000000004</v>
      </c>
      <c r="DE136" s="10">
        <v>0.56166700000000003</v>
      </c>
      <c r="DF136" s="10">
        <v>2.1232000000000001E-2</v>
      </c>
      <c r="DG136" s="10">
        <v>0.22837099999999999</v>
      </c>
      <c r="DH136" s="10">
        <v>0.33049499999999998</v>
      </c>
      <c r="DI136" s="10">
        <v>2.7959320000000001</v>
      </c>
      <c r="DJ136" s="10">
        <v>9.4851000000000005E-2</v>
      </c>
      <c r="DK136" s="10">
        <v>1.011358</v>
      </c>
      <c r="DL136" s="10">
        <v>1.8540300000000001</v>
      </c>
      <c r="DM136" s="10">
        <v>2.9671310000000002</v>
      </c>
      <c r="DN136" s="10">
        <v>1.0655250000000001</v>
      </c>
      <c r="DO136" s="10">
        <v>2.6985540000000001</v>
      </c>
      <c r="DP136" s="10">
        <v>1.1063689999999999</v>
      </c>
      <c r="DQ136" s="10">
        <v>0.19961999999999999</v>
      </c>
      <c r="DR136" s="10">
        <v>8.98</v>
      </c>
      <c r="DS136" s="10">
        <v>0.43754599999999999</v>
      </c>
      <c r="DT136" s="10">
        <v>3.6712820000000002</v>
      </c>
      <c r="DU136" s="10">
        <v>5.6172360000000001</v>
      </c>
      <c r="DV136" s="10">
        <v>1.057598</v>
      </c>
      <c r="DW136" s="10">
        <v>5.2349629999999996</v>
      </c>
      <c r="DX136" s="10">
        <v>0.61623099999999997</v>
      </c>
      <c r="DY136" s="10">
        <v>3.67374</v>
      </c>
      <c r="DZ136" s="10">
        <v>0</v>
      </c>
      <c r="EA136" s="10">
        <v>8.1925609999999995</v>
      </c>
      <c r="EB136" s="10">
        <v>17.212309000000001</v>
      </c>
      <c r="EC136" s="10">
        <v>92.072258000000005</v>
      </c>
      <c r="ED136" s="10">
        <v>20.613741000000001</v>
      </c>
      <c r="EE136" s="10">
        <v>24.973168999999999</v>
      </c>
      <c r="EF136" s="10">
        <v>45.781025</v>
      </c>
      <c r="EG136" s="10">
        <v>41.508484000000003</v>
      </c>
      <c r="EH136" s="10">
        <v>14.906089</v>
      </c>
      <c r="EI136" s="10">
        <v>118.469078</v>
      </c>
      <c r="EJ136" s="10">
        <v>38.632641</v>
      </c>
      <c r="EK136" s="10">
        <v>7.5111619999999997</v>
      </c>
      <c r="EL136" s="10">
        <v>0.12615699999999999</v>
      </c>
      <c r="EM136" s="10">
        <v>0</v>
      </c>
      <c r="EN136" s="10">
        <v>3.6301E-2</v>
      </c>
      <c r="EO136" s="10">
        <v>1.1612000000000001E-2</v>
      </c>
      <c r="EP136" s="10">
        <v>0</v>
      </c>
      <c r="EQ136" s="10">
        <v>1.1199999999999999E-3</v>
      </c>
      <c r="ER136" s="10">
        <v>1.3780000000000001E-3</v>
      </c>
      <c r="ES136" s="10">
        <v>2.8110000000000001E-3</v>
      </c>
      <c r="ET136" s="10">
        <v>0</v>
      </c>
      <c r="EU136" s="10">
        <v>5.2544E-2</v>
      </c>
      <c r="EV136" s="10">
        <v>0.20724100000000001</v>
      </c>
      <c r="EW136" s="10">
        <v>0.52383999999999997</v>
      </c>
      <c r="EX136" s="10">
        <v>4.6566999999999997E-2</v>
      </c>
      <c r="EY136" s="10">
        <v>0.19997400000000001</v>
      </c>
      <c r="EZ136" s="10">
        <v>0.366595</v>
      </c>
      <c r="FA136" s="10">
        <v>0.19661300000000001</v>
      </c>
      <c r="FB136" s="10">
        <v>7.0605000000000001E-2</v>
      </c>
      <c r="FC136" s="10">
        <v>1.2919369999999999</v>
      </c>
      <c r="FD136" s="10">
        <v>0.27335700000000002</v>
      </c>
      <c r="FE136" s="10">
        <v>2.9211000000000001E-2</v>
      </c>
      <c r="FF136" s="10">
        <v>7.4235999999999996E-2</v>
      </c>
      <c r="FG136" s="10">
        <v>5.8078999999999999E-2</v>
      </c>
      <c r="FH136" s="10">
        <v>1.6100000000000001E-4</v>
      </c>
      <c r="FI136" s="10">
        <v>0.191853</v>
      </c>
      <c r="FJ136" s="10">
        <v>5.0799999999999999E-4</v>
      </c>
      <c r="FK136" s="10">
        <v>1.362E-2</v>
      </c>
      <c r="FL136" s="10">
        <v>1.7319000000000001E-2</v>
      </c>
      <c r="FM136" s="10">
        <v>4.3296000000000001E-2</v>
      </c>
      <c r="FN136" s="10">
        <v>0</v>
      </c>
      <c r="FO136" s="10">
        <v>8.0586000000000005E-2</v>
      </c>
      <c r="FP136" s="10">
        <v>0.107957</v>
      </c>
      <c r="FQ136" s="10">
        <v>0.86700600000000005</v>
      </c>
      <c r="FR136" s="10">
        <v>0.230042</v>
      </c>
      <c r="FS136" s="10">
        <v>0.26938800000000002</v>
      </c>
      <c r="FT136" s="10">
        <v>0.49384499999999998</v>
      </c>
      <c r="FU136" s="10">
        <v>0.36502099999999998</v>
      </c>
      <c r="FV136" s="10">
        <v>0.131082</v>
      </c>
      <c r="FW136" s="10">
        <v>0.88974299999999995</v>
      </c>
      <c r="FX136" s="10">
        <v>0.41641600000000001</v>
      </c>
      <c r="FY136" s="10">
        <v>4.8738999999999998E-2</v>
      </c>
      <c r="FZ136" s="10">
        <v>5.2700000000000004E-3</v>
      </c>
      <c r="GA136" s="10">
        <v>9.5910000000000006E-3</v>
      </c>
      <c r="GB136" s="10">
        <v>0</v>
      </c>
      <c r="GC136" s="10">
        <v>4.6039999999999996E-3</v>
      </c>
      <c r="GD136" s="10">
        <v>0</v>
      </c>
      <c r="GE136" s="10">
        <v>1.9999999999999999E-6</v>
      </c>
      <c r="GF136" s="10">
        <v>0</v>
      </c>
      <c r="GG136" s="10">
        <v>9.1699999999999995E-4</v>
      </c>
      <c r="GH136" s="10">
        <v>0</v>
      </c>
      <c r="GI136" s="10">
        <v>4.8849999999999996E-3</v>
      </c>
      <c r="GJ136" s="10">
        <v>7.4989999999999996E-3</v>
      </c>
      <c r="GK136" s="10">
        <v>7.0446999999999996E-2</v>
      </c>
      <c r="GL136" s="10">
        <v>7.2900000000000005E-4</v>
      </c>
      <c r="GM136" s="10">
        <v>2.7497000000000001E-2</v>
      </c>
      <c r="GN136" s="10">
        <v>5.0408000000000001E-2</v>
      </c>
      <c r="GO136" s="10">
        <v>1.9061000000000002E-2</v>
      </c>
      <c r="GP136" s="10">
        <v>6.8450000000000004E-3</v>
      </c>
      <c r="GQ136" s="10">
        <v>0.34903699999999999</v>
      </c>
      <c r="GR136" s="10">
        <v>3.5580000000000001E-2</v>
      </c>
      <c r="GS136" s="10">
        <v>2.6940000000000002E-3</v>
      </c>
      <c r="GT136" s="10">
        <v>0</v>
      </c>
      <c r="GU136" s="10">
        <v>4.7534E-2</v>
      </c>
      <c r="GV136" s="10">
        <v>3.5451000000000003E-2</v>
      </c>
      <c r="GW136" s="10">
        <v>5.2682E-2</v>
      </c>
      <c r="GX136" s="10">
        <v>0</v>
      </c>
      <c r="GY136" s="10">
        <v>3.1341000000000001E-2</v>
      </c>
      <c r="GZ136" s="10">
        <v>1.42E-3</v>
      </c>
      <c r="HA136" s="10">
        <v>2.4511999999999999E-2</v>
      </c>
      <c r="HB136" s="10">
        <v>0</v>
      </c>
      <c r="HC136" s="10">
        <v>3.4686000000000002E-2</v>
      </c>
      <c r="HD136" s="10">
        <v>9.3882999999999994E-2</v>
      </c>
      <c r="HE136" s="10">
        <v>0.29830099999999998</v>
      </c>
      <c r="HF136" s="10">
        <v>4.4650000000000002E-3</v>
      </c>
      <c r="HG136" s="10">
        <v>0.11043500000000001</v>
      </c>
      <c r="HH136" s="10">
        <v>0.20244999999999999</v>
      </c>
      <c r="HI136" s="10">
        <v>8.7263999999999994E-2</v>
      </c>
      <c r="HJ136" s="10">
        <v>3.1336999999999997E-2</v>
      </c>
      <c r="HK136" s="10">
        <v>2.4887860000000002</v>
      </c>
      <c r="HL136" s="10">
        <v>0.18901499999999999</v>
      </c>
      <c r="HM136" s="10">
        <v>1.2617E-2</v>
      </c>
      <c r="HN136" s="10">
        <v>0</v>
      </c>
      <c r="HO136" s="10">
        <v>0.21725900000000001</v>
      </c>
      <c r="HP136" s="10">
        <v>0</v>
      </c>
      <c r="HQ136" s="10">
        <v>4.8361000000000001E-2</v>
      </c>
      <c r="HR136" s="10">
        <v>0</v>
      </c>
      <c r="HS136" s="10">
        <v>4.3999999999999999E-5</v>
      </c>
      <c r="HT136" s="10">
        <v>1.2999999999999999E-4</v>
      </c>
      <c r="HU136" s="10">
        <v>8.6829999999999997E-3</v>
      </c>
      <c r="HV136" s="10">
        <v>0</v>
      </c>
      <c r="HW136" s="10">
        <v>1.772E-2</v>
      </c>
      <c r="HX136" s="10">
        <v>2.2543000000000001E-2</v>
      </c>
      <c r="HY136" s="10">
        <v>0.20332700000000001</v>
      </c>
      <c r="HZ136" s="10">
        <v>1.0781000000000001E-2</v>
      </c>
      <c r="IA136" s="10">
        <v>7.9892000000000005E-2</v>
      </c>
      <c r="IB136" s="10">
        <v>0.146458</v>
      </c>
      <c r="IC136" s="10">
        <v>6.1758E-2</v>
      </c>
      <c r="ID136" s="10">
        <v>2.2178E-2</v>
      </c>
      <c r="IE136" s="10">
        <v>1.402021</v>
      </c>
      <c r="IF136" s="10">
        <v>0.133768</v>
      </c>
      <c r="IG136" s="10">
        <v>8.9289999999999994E-3</v>
      </c>
      <c r="IH136" s="10">
        <v>4.2244999999999998E-2</v>
      </c>
      <c r="II136" s="10">
        <v>2.5281000000000001E-2</v>
      </c>
      <c r="IJ136" s="10">
        <v>1.1152E-2</v>
      </c>
      <c r="IK136" s="10">
        <v>1.7394E-2</v>
      </c>
      <c r="IL136" s="10">
        <v>4.1104000000000002E-2</v>
      </c>
      <c r="IM136" s="10">
        <v>5.0206000000000001E-2</v>
      </c>
      <c r="IN136" s="10">
        <v>2.61476</v>
      </c>
      <c r="IO136" s="10">
        <v>3.1482000000000003E-2</v>
      </c>
      <c r="IP136" s="10">
        <v>1.6400000000000001E-2</v>
      </c>
      <c r="IQ136" s="10">
        <v>1.139E-3</v>
      </c>
      <c r="IR136" s="10">
        <v>1.4262E-2</v>
      </c>
      <c r="IS136" s="10">
        <v>3.4250000000000001E-3</v>
      </c>
      <c r="IT136" s="10">
        <v>51.463318000000001</v>
      </c>
      <c r="IU136" s="10">
        <v>26.165095999999998</v>
      </c>
      <c r="IV136" s="10">
        <v>18.134125000000001</v>
      </c>
      <c r="IW136" s="10">
        <v>21.764544999999998</v>
      </c>
      <c r="IX136" s="10">
        <v>46.534408999999997</v>
      </c>
      <c r="IY136" s="10">
        <v>69.183173999999994</v>
      </c>
      <c r="IZ136" s="10">
        <v>2586.4609380000002</v>
      </c>
      <c r="JA136" s="10">
        <v>25.993480999999999</v>
      </c>
      <c r="JB136" s="10">
        <v>25.945463</v>
      </c>
      <c r="JC136" s="10">
        <v>1.7727550000000001</v>
      </c>
      <c r="JD136" s="10">
        <v>8.8547589999999996</v>
      </c>
      <c r="JE136" s="10">
        <v>27.102160000000001</v>
      </c>
      <c r="JF136" s="10">
        <v>5.0990000000000002E-3</v>
      </c>
      <c r="JG136" s="10">
        <v>4.895E-3</v>
      </c>
      <c r="JH136" s="10">
        <v>3.5980000000000001E-3</v>
      </c>
      <c r="JI136" s="10">
        <v>1.2128999999999999E-2</v>
      </c>
      <c r="JJ136" s="10">
        <v>9.2820000000000003E-3</v>
      </c>
      <c r="JK136" s="10">
        <v>1.1053E-2</v>
      </c>
      <c r="JL136" s="10">
        <v>0.485232</v>
      </c>
      <c r="JM136" s="10">
        <v>5.2919999999999998E-3</v>
      </c>
      <c r="JN136" s="10">
        <v>3.6440000000000001E-3</v>
      </c>
      <c r="JO136" s="10">
        <v>1.4300000000000001E-3</v>
      </c>
      <c r="JP136" s="10">
        <v>1.0194E-2</v>
      </c>
      <c r="JQ136" s="10">
        <v>5.7419999999999997E-3</v>
      </c>
      <c r="JR136" s="10">
        <v>0</v>
      </c>
    </row>
    <row r="137" spans="1:278" x14ac:dyDescent="0.25">
      <c r="A137" s="3" t="s">
        <v>29</v>
      </c>
      <c r="B137" s="10">
        <v>0.74989799999999995</v>
      </c>
      <c r="C137" s="10">
        <v>0.68415999999999999</v>
      </c>
      <c r="D137" s="10">
        <v>0</v>
      </c>
      <c r="E137" s="10">
        <v>0.89647100000000002</v>
      </c>
      <c r="F137" s="10">
        <v>2.0956079999999999</v>
      </c>
      <c r="G137" s="10">
        <v>0.12557699999999999</v>
      </c>
      <c r="H137" s="10">
        <v>5.4505030000000003</v>
      </c>
      <c r="I137" s="10">
        <v>1.5281579999999999</v>
      </c>
      <c r="J137" s="10">
        <v>0</v>
      </c>
      <c r="K137" s="10">
        <v>3.2962470000000001</v>
      </c>
      <c r="L137" s="10">
        <v>7.731738</v>
      </c>
      <c r="M137" s="10">
        <v>7.5380739999999999</v>
      </c>
      <c r="N137" s="10">
        <v>1.0121359999999999</v>
      </c>
      <c r="O137" s="10">
        <v>1.4257040000000001</v>
      </c>
      <c r="P137" s="10">
        <v>1.7688250000000001</v>
      </c>
      <c r="Q137" s="10">
        <v>9.3616790000000005</v>
      </c>
      <c r="R137" s="10">
        <v>7.1896930000000001</v>
      </c>
      <c r="S137" s="10">
        <v>2.5425620000000002</v>
      </c>
      <c r="T137" s="10">
        <v>0.28211900000000001</v>
      </c>
      <c r="U137" s="10">
        <v>0.174595</v>
      </c>
      <c r="V137" s="10">
        <v>0.607908</v>
      </c>
      <c r="W137" s="10">
        <v>0.10839</v>
      </c>
      <c r="X137" s="10">
        <v>8.7590000000000001E-2</v>
      </c>
      <c r="Y137" s="10">
        <v>0.22642599999999999</v>
      </c>
      <c r="Z137" s="10">
        <v>6.2557000000000001E-2</v>
      </c>
      <c r="AA137" s="10">
        <v>3.3442E-2</v>
      </c>
      <c r="AB137" s="10">
        <v>0.66898599999999997</v>
      </c>
      <c r="AC137" s="10">
        <v>0.215338</v>
      </c>
      <c r="AD137" s="10">
        <v>0</v>
      </c>
      <c r="AE137" s="10">
        <v>1.5045660000000001</v>
      </c>
      <c r="AF137" s="10">
        <v>4.6445169999999996</v>
      </c>
      <c r="AG137" s="10">
        <v>6.3615550000000001</v>
      </c>
      <c r="AH137" s="10">
        <v>0.29815199999999997</v>
      </c>
      <c r="AI137" s="10">
        <v>1.1044639999999999</v>
      </c>
      <c r="AJ137" s="10">
        <v>1.3702730000000001</v>
      </c>
      <c r="AK137" s="10">
        <v>7.1495540000000002</v>
      </c>
      <c r="AL137" s="10">
        <v>5.490799</v>
      </c>
      <c r="AM137" s="10">
        <v>2.4502199999999998</v>
      </c>
      <c r="AN137" s="10">
        <v>0.244704</v>
      </c>
      <c r="AO137" s="10">
        <v>9.5521999999999996E-2</v>
      </c>
      <c r="AP137" s="10">
        <v>1.310427</v>
      </c>
      <c r="AQ137" s="10">
        <v>0</v>
      </c>
      <c r="AR137" s="10">
        <v>1.5388000000000001E-2</v>
      </c>
      <c r="AS137" s="10">
        <v>1.2931029999999999</v>
      </c>
      <c r="AT137" s="10">
        <v>0.84876700000000005</v>
      </c>
      <c r="AU137" s="10">
        <v>0.108543</v>
      </c>
      <c r="AV137" s="10">
        <v>0.69296800000000003</v>
      </c>
      <c r="AW137" s="10">
        <v>0.66056300000000001</v>
      </c>
      <c r="AX137" s="10">
        <v>0</v>
      </c>
      <c r="AY137" s="10">
        <v>2.4283939999999999</v>
      </c>
      <c r="AZ137" s="10">
        <v>4.347505</v>
      </c>
      <c r="BA137" s="10">
        <v>6.9720690000000003</v>
      </c>
      <c r="BB137" s="10">
        <v>0.68949199999999999</v>
      </c>
      <c r="BC137" s="10">
        <v>1.4013370000000001</v>
      </c>
      <c r="BD137" s="10">
        <v>1.738594</v>
      </c>
      <c r="BE137" s="10">
        <v>8.9553910000000005</v>
      </c>
      <c r="BF137" s="10">
        <v>6.8776679999999999</v>
      </c>
      <c r="BG137" s="10">
        <v>3.8219660000000002</v>
      </c>
      <c r="BH137" s="10">
        <v>0.41423100000000002</v>
      </c>
      <c r="BI137" s="10">
        <v>0.13623499999999999</v>
      </c>
      <c r="BJ137" s="10">
        <v>0.18171200000000001</v>
      </c>
      <c r="BK137" s="10">
        <v>1.2347E-2</v>
      </c>
      <c r="BL137" s="10">
        <v>1.1442000000000001E-2</v>
      </c>
      <c r="BM137" s="10">
        <v>0.145977</v>
      </c>
      <c r="BN137" s="10">
        <v>0.15254000000000001</v>
      </c>
      <c r="BO137" s="10">
        <v>3.6041999999999998E-2</v>
      </c>
      <c r="BP137" s="10">
        <v>0.26517800000000002</v>
      </c>
      <c r="BQ137" s="10">
        <v>0.144432</v>
      </c>
      <c r="BR137" s="10">
        <v>0</v>
      </c>
      <c r="BS137" s="10">
        <v>0.921817</v>
      </c>
      <c r="BT137" s="10">
        <v>1.2485569999999999</v>
      </c>
      <c r="BU137" s="10">
        <v>1.589726</v>
      </c>
      <c r="BV137" s="10">
        <v>8.8610999999999995E-2</v>
      </c>
      <c r="BW137" s="10">
        <v>0.38975700000000002</v>
      </c>
      <c r="BX137" s="10">
        <v>0.48355900000000002</v>
      </c>
      <c r="BY137" s="10">
        <v>6.1171730000000002</v>
      </c>
      <c r="BZ137" s="10">
        <v>4.6979389999999999</v>
      </c>
      <c r="CA137" s="10">
        <v>2.3721459999999999</v>
      </c>
      <c r="CB137" s="10">
        <v>0.101704</v>
      </c>
      <c r="CC137" s="10">
        <v>6.5597000000000003E-2</v>
      </c>
      <c r="CD137" s="10">
        <v>2.8058700000000001</v>
      </c>
      <c r="CE137" s="10">
        <v>0</v>
      </c>
      <c r="CF137" s="10">
        <v>4.3082190000000002</v>
      </c>
      <c r="CG137" s="10">
        <v>1.3294280000000001</v>
      </c>
      <c r="CH137" s="10">
        <v>1.0038999999999999E-2</v>
      </c>
      <c r="CI137" s="10">
        <v>2.9405000000000001E-2</v>
      </c>
      <c r="CJ137" s="10">
        <v>0.24685799999999999</v>
      </c>
      <c r="CK137" s="10">
        <v>0.39936199999999999</v>
      </c>
      <c r="CL137" s="10">
        <v>0</v>
      </c>
      <c r="CM137" s="10">
        <v>3.3295620000000001</v>
      </c>
      <c r="CN137" s="10">
        <v>9.3578340000000004</v>
      </c>
      <c r="CO137" s="10">
        <v>10.662103999999999</v>
      </c>
      <c r="CP137" s="10">
        <v>0.27437899999999998</v>
      </c>
      <c r="CQ137" s="10">
        <v>1.7782800000000001</v>
      </c>
      <c r="CR137" s="10">
        <v>2.2062550000000001</v>
      </c>
      <c r="CS137" s="10">
        <v>11.081543999999999</v>
      </c>
      <c r="CT137" s="10">
        <v>8.5105369999999994</v>
      </c>
      <c r="CU137" s="10">
        <v>5.7575029999999998</v>
      </c>
      <c r="CV137" s="10">
        <v>0.52963700000000002</v>
      </c>
      <c r="CW137" s="10">
        <v>0.206342</v>
      </c>
      <c r="CX137" s="10">
        <v>0.33954099999999998</v>
      </c>
      <c r="CY137" s="10">
        <v>7.8704999999999997E-2</v>
      </c>
      <c r="CZ137" s="10">
        <v>1.8810000000000001E-3</v>
      </c>
      <c r="DA137" s="10">
        <v>2.421211</v>
      </c>
      <c r="DB137" s="10">
        <v>1.4441820000000001</v>
      </c>
      <c r="DC137" s="10">
        <v>0.94062699999999999</v>
      </c>
      <c r="DD137" s="10">
        <v>3.0291290000000002</v>
      </c>
      <c r="DE137" s="10">
        <v>2.5123700000000002</v>
      </c>
      <c r="DF137" s="10">
        <v>0.211533</v>
      </c>
      <c r="DG137" s="10">
        <v>1.7237530000000001</v>
      </c>
      <c r="DH137" s="10">
        <v>3.488775</v>
      </c>
      <c r="DI137" s="10">
        <v>5.3367310000000003</v>
      </c>
      <c r="DJ137" s="10">
        <v>0.46309</v>
      </c>
      <c r="DK137" s="10">
        <v>1.333083</v>
      </c>
      <c r="DL137" s="10">
        <v>1.6539140000000001</v>
      </c>
      <c r="DM137" s="10">
        <v>22.155277000000002</v>
      </c>
      <c r="DN137" s="10">
        <v>17.015076000000001</v>
      </c>
      <c r="DO137" s="10">
        <v>2.092654</v>
      </c>
      <c r="DP137" s="10">
        <v>0.27865200000000001</v>
      </c>
      <c r="DQ137" s="10">
        <v>0.14877299999999999</v>
      </c>
      <c r="DR137" s="10">
        <v>35.398612999999997</v>
      </c>
      <c r="DS137" s="10">
        <v>7.5012460000000001</v>
      </c>
      <c r="DT137" s="10">
        <v>29.517797000000002</v>
      </c>
      <c r="DU137" s="10">
        <v>27.440543999999999</v>
      </c>
      <c r="DV137" s="10">
        <v>6.1465500000000004</v>
      </c>
      <c r="DW137" s="10">
        <v>11.894485</v>
      </c>
      <c r="DX137" s="10">
        <v>3.5868190000000002</v>
      </c>
      <c r="DY137" s="10">
        <v>23.818580999999998</v>
      </c>
      <c r="DZ137" s="10">
        <v>0</v>
      </c>
      <c r="EA137" s="10">
        <v>89.630820999999997</v>
      </c>
      <c r="EB137" s="10">
        <v>263.35983299999998</v>
      </c>
      <c r="EC137" s="10">
        <v>254.730255</v>
      </c>
      <c r="ED137" s="10">
        <v>145.875778</v>
      </c>
      <c r="EE137" s="10">
        <v>47.712139000000001</v>
      </c>
      <c r="EF137" s="10">
        <v>59.194935000000001</v>
      </c>
      <c r="EG137" s="10">
        <v>449.24200400000001</v>
      </c>
      <c r="EH137" s="10">
        <v>345.01428199999998</v>
      </c>
      <c r="EI137" s="10">
        <v>133.16012599999999</v>
      </c>
      <c r="EJ137" s="10">
        <v>14.103263999999999</v>
      </c>
      <c r="EK137" s="10">
        <v>8.1139060000000001</v>
      </c>
      <c r="EL137" s="10">
        <v>1.130417</v>
      </c>
      <c r="EM137" s="10">
        <v>0</v>
      </c>
      <c r="EN137" s="10">
        <v>0.66344700000000001</v>
      </c>
      <c r="EO137" s="10">
        <v>0.128939</v>
      </c>
      <c r="EP137" s="10">
        <v>0</v>
      </c>
      <c r="EQ137" s="10">
        <v>5.7840000000000001E-3</v>
      </c>
      <c r="ER137" s="10">
        <v>1.8228999999999999E-2</v>
      </c>
      <c r="ES137" s="10">
        <v>4.1433999999999999E-2</v>
      </c>
      <c r="ET137" s="10">
        <v>0</v>
      </c>
      <c r="EU137" s="10">
        <v>1.3067219999999999</v>
      </c>
      <c r="EV137" s="10">
        <v>7.2078519999999999</v>
      </c>
      <c r="EW137" s="10">
        <v>3.294346</v>
      </c>
      <c r="EX137" s="10">
        <v>0.74906499999999998</v>
      </c>
      <c r="EY137" s="10">
        <v>0.86845700000000003</v>
      </c>
      <c r="EZ137" s="10">
        <v>1.0774680000000001</v>
      </c>
      <c r="FA137" s="10">
        <v>4.8369730000000004</v>
      </c>
      <c r="FB137" s="10">
        <v>3.7147559999999999</v>
      </c>
      <c r="FC137" s="10">
        <v>3.3008769999999998</v>
      </c>
      <c r="FD137" s="10">
        <v>0.22683800000000001</v>
      </c>
      <c r="FE137" s="10">
        <v>7.1726999999999999E-2</v>
      </c>
      <c r="FF137" s="10">
        <v>1.2326360000000001</v>
      </c>
      <c r="FG137" s="10">
        <v>4.1940900000000001</v>
      </c>
      <c r="FH137" s="10">
        <v>5.4460000000000003E-3</v>
      </c>
      <c r="FI137" s="10">
        <v>3.9477540000000002</v>
      </c>
      <c r="FJ137" s="10">
        <v>1.2446E-2</v>
      </c>
      <c r="FK137" s="10">
        <v>0.13034999999999999</v>
      </c>
      <c r="FL137" s="10">
        <v>0.42461300000000002</v>
      </c>
      <c r="FM137" s="10">
        <v>1.182402</v>
      </c>
      <c r="FN137" s="10">
        <v>0</v>
      </c>
      <c r="FO137" s="10">
        <v>3.7137020000000001</v>
      </c>
      <c r="FP137" s="10">
        <v>6.9578069999999999</v>
      </c>
      <c r="FQ137" s="10">
        <v>10.103832000000001</v>
      </c>
      <c r="FR137" s="10">
        <v>6.8571949999999999</v>
      </c>
      <c r="FS137" s="10">
        <v>2.1679330000000001</v>
      </c>
      <c r="FT137" s="10">
        <v>2.689686</v>
      </c>
      <c r="FU137" s="10">
        <v>16.64076</v>
      </c>
      <c r="FV137" s="10">
        <v>12.77997</v>
      </c>
      <c r="FW137" s="10">
        <v>4.2125599999999999</v>
      </c>
      <c r="FX137" s="10">
        <v>0.64033099999999998</v>
      </c>
      <c r="FY137" s="10">
        <v>0.221774</v>
      </c>
      <c r="FZ137" s="10">
        <v>0.22375999999999999</v>
      </c>
      <c r="GA137" s="10">
        <v>1.77105</v>
      </c>
      <c r="GB137" s="10">
        <v>0</v>
      </c>
      <c r="GC137" s="10">
        <v>0.24227499999999999</v>
      </c>
      <c r="GD137" s="10">
        <v>0</v>
      </c>
      <c r="GE137" s="10">
        <v>4.3999999999999999E-5</v>
      </c>
      <c r="GF137" s="10">
        <v>0</v>
      </c>
      <c r="GG137" s="10">
        <v>6.4052999999999999E-2</v>
      </c>
      <c r="GH137" s="10">
        <v>0</v>
      </c>
      <c r="GI137" s="10">
        <v>0.57562000000000002</v>
      </c>
      <c r="GJ137" s="10">
        <v>1.235927</v>
      </c>
      <c r="GK137" s="10">
        <v>2.0993029999999999</v>
      </c>
      <c r="GL137" s="10">
        <v>5.5589E-2</v>
      </c>
      <c r="GM137" s="10">
        <v>0.565855</v>
      </c>
      <c r="GN137" s="10">
        <v>0.70203899999999997</v>
      </c>
      <c r="GO137" s="10">
        <v>2.22207</v>
      </c>
      <c r="GP137" s="10">
        <v>1.7065319999999999</v>
      </c>
      <c r="GQ137" s="10">
        <v>4.2257059999999997</v>
      </c>
      <c r="GR137" s="10">
        <v>0.139903</v>
      </c>
      <c r="GS137" s="10">
        <v>3.1350000000000003E-2</v>
      </c>
      <c r="GT137" s="10">
        <v>0</v>
      </c>
      <c r="GU137" s="10">
        <v>1.7476179999999999</v>
      </c>
      <c r="GV137" s="10">
        <v>0.61125399999999996</v>
      </c>
      <c r="GW137" s="10">
        <v>0.551902</v>
      </c>
      <c r="GX137" s="10">
        <v>0</v>
      </c>
      <c r="GY137" s="10">
        <v>0.15271399999999999</v>
      </c>
      <c r="GZ137" s="10">
        <v>1.7721000000000001E-2</v>
      </c>
      <c r="HA137" s="10">
        <v>0.34081</v>
      </c>
      <c r="HB137" s="10">
        <v>0</v>
      </c>
      <c r="HC137" s="10">
        <v>0.81380300000000005</v>
      </c>
      <c r="HD137" s="10">
        <v>3.0805400000000001</v>
      </c>
      <c r="HE137" s="10">
        <v>1.7698560000000001</v>
      </c>
      <c r="HF137" s="10">
        <v>6.7762000000000003E-2</v>
      </c>
      <c r="HG137" s="10">
        <v>0.45247300000000001</v>
      </c>
      <c r="HH137" s="10">
        <v>0.56136799999999998</v>
      </c>
      <c r="HI137" s="10">
        <v>2.0253969999999999</v>
      </c>
      <c r="HJ137" s="10">
        <v>1.5554889999999999</v>
      </c>
      <c r="HK137" s="10">
        <v>5.999123</v>
      </c>
      <c r="HL137" s="10">
        <v>0.147976</v>
      </c>
      <c r="HM137" s="10">
        <v>2.9229000000000002E-2</v>
      </c>
      <c r="HN137" s="10">
        <v>0</v>
      </c>
      <c r="HO137" s="10">
        <v>4.0973410000000001</v>
      </c>
      <c r="HP137" s="10">
        <v>0</v>
      </c>
      <c r="HQ137" s="10">
        <v>0.25988499999999998</v>
      </c>
      <c r="HR137" s="10">
        <v>0</v>
      </c>
      <c r="HS137" s="10">
        <v>1.0900000000000001E-4</v>
      </c>
      <c r="HT137" s="10">
        <v>8.3299999999999997E-4</v>
      </c>
      <c r="HU137" s="10">
        <v>6.1928999999999998E-2</v>
      </c>
      <c r="HV137" s="10">
        <v>0</v>
      </c>
      <c r="HW137" s="10">
        <v>0.21326200000000001</v>
      </c>
      <c r="HX137" s="10">
        <v>0.37944</v>
      </c>
      <c r="HY137" s="10">
        <v>0.618815</v>
      </c>
      <c r="HZ137" s="10">
        <v>8.3926000000000001E-2</v>
      </c>
      <c r="IA137" s="10">
        <v>0.167908</v>
      </c>
      <c r="IB137" s="10">
        <v>0.208318</v>
      </c>
      <c r="IC137" s="10">
        <v>0.73527699999999996</v>
      </c>
      <c r="ID137" s="10">
        <v>0.56468700000000005</v>
      </c>
      <c r="IE137" s="10">
        <v>1.7335579999999999</v>
      </c>
      <c r="IF137" s="10">
        <v>5.3719999999999997E-2</v>
      </c>
      <c r="IG137" s="10">
        <v>1.0611000000000001E-2</v>
      </c>
      <c r="IH137" s="10">
        <v>0.195351</v>
      </c>
      <c r="II137" s="10">
        <v>0.11734899999999999</v>
      </c>
      <c r="IJ137" s="10">
        <v>0.109845</v>
      </c>
      <c r="IK137" s="10">
        <v>3.1545999999999998E-2</v>
      </c>
      <c r="IL137" s="10">
        <v>0.23643700000000001</v>
      </c>
      <c r="IM137" s="10">
        <v>8.8148000000000004E-2</v>
      </c>
      <c r="IN137" s="10">
        <v>6.6540939999999997</v>
      </c>
      <c r="IO137" s="10">
        <v>0.182115</v>
      </c>
      <c r="IP137" s="10">
        <v>0.17579700000000001</v>
      </c>
      <c r="IQ137" s="10">
        <v>3.1227000000000001E-2</v>
      </c>
      <c r="IR137" s="10">
        <v>7.7832999999999999E-2</v>
      </c>
      <c r="IS137" s="10">
        <v>9.587E-3</v>
      </c>
      <c r="IT137" s="10">
        <v>82.502876000000001</v>
      </c>
      <c r="IU137" s="10">
        <v>42.105525999999998</v>
      </c>
      <c r="IV137" s="10">
        <v>61.923397000000001</v>
      </c>
      <c r="IW137" s="10">
        <v>13.684670000000001</v>
      </c>
      <c r="IX137" s="10">
        <v>92.797500999999997</v>
      </c>
      <c r="IY137" s="10">
        <v>42.109875000000002</v>
      </c>
      <c r="IZ137" s="10">
        <v>2281.8771969999998</v>
      </c>
      <c r="JA137" s="10">
        <v>52.127842000000001</v>
      </c>
      <c r="JB137" s="10">
        <v>96.418411000000006</v>
      </c>
      <c r="JC137" s="10">
        <v>16.845873000000001</v>
      </c>
      <c r="JD137" s="10">
        <v>16.753060999999999</v>
      </c>
      <c r="JE137" s="10">
        <v>26.302979000000001</v>
      </c>
      <c r="JF137" s="10">
        <v>0.70010799999999995</v>
      </c>
      <c r="JG137" s="10">
        <v>0.674682</v>
      </c>
      <c r="JH137" s="10">
        <v>1.0524</v>
      </c>
      <c r="JI137" s="10">
        <v>0.65318399999999999</v>
      </c>
      <c r="JJ137" s="10">
        <v>1.5853600000000001</v>
      </c>
      <c r="JK137" s="10">
        <v>0.57622399999999996</v>
      </c>
      <c r="JL137" s="10">
        <v>36.666378000000002</v>
      </c>
      <c r="JM137" s="10">
        <v>0.908914</v>
      </c>
      <c r="JN137" s="10">
        <v>1.159953</v>
      </c>
      <c r="JO137" s="10">
        <v>1.1635709999999999</v>
      </c>
      <c r="JP137" s="10">
        <v>1.651891</v>
      </c>
      <c r="JQ137" s="10">
        <v>0.47734399999999999</v>
      </c>
      <c r="JR137" s="10">
        <v>0</v>
      </c>
    </row>
    <row r="138" spans="1:278" x14ac:dyDescent="0.25">
      <c r="A138" s="3" t="s">
        <v>30</v>
      </c>
      <c r="B138" s="10">
        <v>6.7515000000000006E-2</v>
      </c>
      <c r="C138" s="10">
        <v>1.3592999999999999E-2</v>
      </c>
      <c r="D138" s="10">
        <v>0</v>
      </c>
      <c r="E138" s="10">
        <v>2.1929210000000001</v>
      </c>
      <c r="F138" s="10">
        <v>3.0775429999999999</v>
      </c>
      <c r="G138" s="10">
        <v>0.45561200000000002</v>
      </c>
      <c r="H138" s="10">
        <v>9.5662529999999997</v>
      </c>
      <c r="I138" s="10">
        <v>2.809088</v>
      </c>
      <c r="J138" s="10">
        <v>0</v>
      </c>
      <c r="K138" s="10">
        <v>1.6146720000000001</v>
      </c>
      <c r="L138" s="10">
        <v>3.660873</v>
      </c>
      <c r="M138" s="10">
        <v>11.417933</v>
      </c>
      <c r="N138" s="10">
        <v>1.830282</v>
      </c>
      <c r="O138" s="10">
        <v>13.228546</v>
      </c>
      <c r="P138" s="10">
        <v>4.8518100000000004</v>
      </c>
      <c r="Q138" s="10">
        <v>5.1674230000000003</v>
      </c>
      <c r="R138" s="10">
        <v>3.9394490000000002</v>
      </c>
      <c r="S138" s="10">
        <v>4.9414660000000001</v>
      </c>
      <c r="T138" s="10">
        <v>3.5327060000000001</v>
      </c>
      <c r="U138" s="10">
        <v>1.6391819999999999</v>
      </c>
      <c r="V138" s="10">
        <v>5.3636000000000003E-2</v>
      </c>
      <c r="W138" s="10">
        <v>2.1099999999999999E-3</v>
      </c>
      <c r="X138" s="10">
        <v>0.21510000000000001</v>
      </c>
      <c r="Y138" s="10">
        <v>0.54278899999999997</v>
      </c>
      <c r="Z138" s="10">
        <v>9.0031E-2</v>
      </c>
      <c r="AA138" s="10">
        <v>0.11890199999999999</v>
      </c>
      <c r="AB138" s="10">
        <v>1.1506430000000001</v>
      </c>
      <c r="AC138" s="10">
        <v>0.38791500000000001</v>
      </c>
      <c r="AD138" s="10">
        <v>0</v>
      </c>
      <c r="AE138" s="10">
        <v>0.72226100000000004</v>
      </c>
      <c r="AF138" s="10">
        <v>2.1550959999999999</v>
      </c>
      <c r="AG138" s="10">
        <v>9.4429739999999995</v>
      </c>
      <c r="AH138" s="10">
        <v>0.52836700000000003</v>
      </c>
      <c r="AI138" s="10">
        <v>10.042756000000001</v>
      </c>
      <c r="AJ138" s="10">
        <v>3.6833629999999999</v>
      </c>
      <c r="AK138" s="10">
        <v>3.8673869999999999</v>
      </c>
      <c r="AL138" s="10">
        <v>2.9483510000000002</v>
      </c>
      <c r="AM138" s="10">
        <v>4.666677</v>
      </c>
      <c r="AN138" s="10">
        <v>3.0028519999999999</v>
      </c>
      <c r="AO138" s="10">
        <v>0.87885599999999997</v>
      </c>
      <c r="AP138" s="10">
        <v>0.103579</v>
      </c>
      <c r="AQ138" s="10">
        <v>0</v>
      </c>
      <c r="AR138" s="10">
        <v>3.3854000000000002E-2</v>
      </c>
      <c r="AS138" s="10">
        <v>2.7770350000000001</v>
      </c>
      <c r="AT138" s="10">
        <v>1.094319</v>
      </c>
      <c r="AU138" s="10">
        <v>0.34573799999999999</v>
      </c>
      <c r="AV138" s="10">
        <v>1.0677760000000001</v>
      </c>
      <c r="AW138" s="10">
        <v>1.066038</v>
      </c>
      <c r="AX138" s="10">
        <v>0</v>
      </c>
      <c r="AY138" s="10">
        <v>1.0443480000000001</v>
      </c>
      <c r="AZ138" s="10">
        <v>1.807212</v>
      </c>
      <c r="BA138" s="10">
        <v>9.2715060000000005</v>
      </c>
      <c r="BB138" s="10">
        <v>1.0946370000000001</v>
      </c>
      <c r="BC138" s="10">
        <v>11.415289</v>
      </c>
      <c r="BD138" s="10">
        <v>4.1867640000000002</v>
      </c>
      <c r="BE138" s="10">
        <v>4.339766</v>
      </c>
      <c r="BF138" s="10">
        <v>3.3084750000000001</v>
      </c>
      <c r="BG138" s="10">
        <v>6.5212750000000002</v>
      </c>
      <c r="BH138" s="10">
        <v>4.5538470000000002</v>
      </c>
      <c r="BI138" s="10">
        <v>1.122913</v>
      </c>
      <c r="BJ138" s="10">
        <v>1.6369000000000002E-2</v>
      </c>
      <c r="BK138" s="10">
        <v>2.4499999999999999E-4</v>
      </c>
      <c r="BL138" s="10">
        <v>2.8688000000000002E-2</v>
      </c>
      <c r="BM138" s="10">
        <v>0.35728799999999999</v>
      </c>
      <c r="BN138" s="10">
        <v>0.22414300000000001</v>
      </c>
      <c r="BO138" s="10">
        <v>0.13084100000000001</v>
      </c>
      <c r="BP138" s="10">
        <v>0.46568199999999998</v>
      </c>
      <c r="BQ138" s="10">
        <v>0.26564900000000002</v>
      </c>
      <c r="BR138" s="10">
        <v>0</v>
      </c>
      <c r="BS138" s="10">
        <v>0.45180999999999999</v>
      </c>
      <c r="BT138" s="10">
        <v>0.59151100000000001</v>
      </c>
      <c r="BU138" s="10">
        <v>2.4093300000000002</v>
      </c>
      <c r="BV138" s="10">
        <v>0.160329</v>
      </c>
      <c r="BW138" s="10">
        <v>3.6184590000000001</v>
      </c>
      <c r="BX138" s="10">
        <v>1.3271360000000001</v>
      </c>
      <c r="BY138" s="10">
        <v>3.3784529999999999</v>
      </c>
      <c r="BZ138" s="10">
        <v>2.5756060000000001</v>
      </c>
      <c r="CA138" s="10">
        <v>4.6128830000000001</v>
      </c>
      <c r="CB138" s="10">
        <v>1.274265</v>
      </c>
      <c r="CC138" s="10">
        <v>0.61621000000000004</v>
      </c>
      <c r="CD138" s="10">
        <v>0.26570899999999997</v>
      </c>
      <c r="CE138" s="10">
        <v>0</v>
      </c>
      <c r="CF138" s="10">
        <v>11.355392</v>
      </c>
      <c r="CG138" s="10">
        <v>3.4205070000000002</v>
      </c>
      <c r="CH138" s="10">
        <v>1.5507E-2</v>
      </c>
      <c r="CI138" s="10">
        <v>0.112215</v>
      </c>
      <c r="CJ138" s="10">
        <v>0.45571200000000001</v>
      </c>
      <c r="CK138" s="10">
        <v>0.77215100000000003</v>
      </c>
      <c r="CL138" s="10">
        <v>0</v>
      </c>
      <c r="CM138" s="10">
        <v>1.7155</v>
      </c>
      <c r="CN138" s="10">
        <v>4.6603849999999998</v>
      </c>
      <c r="CO138" s="10">
        <v>16.986694</v>
      </c>
      <c r="CP138" s="10">
        <v>0.52187799999999995</v>
      </c>
      <c r="CQ138" s="10">
        <v>17.354889</v>
      </c>
      <c r="CR138" s="10">
        <v>6.3652199999999999</v>
      </c>
      <c r="CS138" s="10">
        <v>6.4336799999999998</v>
      </c>
      <c r="CT138" s="10">
        <v>4.9047960000000002</v>
      </c>
      <c r="CU138" s="10">
        <v>11.769479</v>
      </c>
      <c r="CV138" s="10">
        <v>6.9757600000000002</v>
      </c>
      <c r="CW138" s="10">
        <v>2.0376129999999999</v>
      </c>
      <c r="CX138" s="10">
        <v>3.1083E-2</v>
      </c>
      <c r="CY138" s="10">
        <v>1.5900000000000001E-3</v>
      </c>
      <c r="CZ138" s="10">
        <v>4.7930000000000004E-3</v>
      </c>
      <c r="DA138" s="10">
        <v>6.0222249999999997</v>
      </c>
      <c r="DB138" s="10">
        <v>2.15652</v>
      </c>
      <c r="DC138" s="10">
        <v>3.470081</v>
      </c>
      <c r="DD138" s="10">
        <v>5.4058080000000004</v>
      </c>
      <c r="DE138" s="10">
        <v>4.6958919999999997</v>
      </c>
      <c r="DF138" s="10">
        <v>0.165157</v>
      </c>
      <c r="DG138" s="10">
        <v>0.85857300000000003</v>
      </c>
      <c r="DH138" s="10">
        <v>1.6796469999999999</v>
      </c>
      <c r="DI138" s="10">
        <v>8.2193970000000007</v>
      </c>
      <c r="DJ138" s="10">
        <v>0.85149600000000003</v>
      </c>
      <c r="DK138" s="10">
        <v>12.577017</v>
      </c>
      <c r="DL138" s="10">
        <v>4.6128489999999998</v>
      </c>
      <c r="DM138" s="10">
        <v>12.434691000000001</v>
      </c>
      <c r="DN138" s="10">
        <v>9.4797419999999999</v>
      </c>
      <c r="DO138" s="10">
        <v>4.1354160000000002</v>
      </c>
      <c r="DP138" s="10">
        <v>3.5479250000000002</v>
      </c>
      <c r="DQ138" s="10">
        <v>1.4202239999999999</v>
      </c>
      <c r="DR138" s="10">
        <v>3.0936810000000001</v>
      </c>
      <c r="DS138" s="10">
        <v>0.144673</v>
      </c>
      <c r="DT138" s="10">
        <v>71.802482999999995</v>
      </c>
      <c r="DU138" s="10">
        <v>65.158271999999997</v>
      </c>
      <c r="DV138" s="10">
        <v>8.7622470000000003</v>
      </c>
      <c r="DW138" s="10">
        <v>41.890979999999999</v>
      </c>
      <c r="DX138" s="10">
        <v>6.1108960000000003</v>
      </c>
      <c r="DY138" s="10">
        <v>42.501376999999998</v>
      </c>
      <c r="DZ138" s="10">
        <v>0</v>
      </c>
      <c r="EA138" s="10">
        <v>42.619872999999998</v>
      </c>
      <c r="EB138" s="10">
        <v>121.04510500000001</v>
      </c>
      <c r="EC138" s="10">
        <v>374.539581</v>
      </c>
      <c r="ED138" s="10">
        <v>256.06622299999998</v>
      </c>
      <c r="EE138" s="10">
        <v>429.73614500000002</v>
      </c>
      <c r="EF138" s="10">
        <v>157.61350999999999</v>
      </c>
      <c r="EG138" s="10">
        <v>240.70811499999999</v>
      </c>
      <c r="EH138" s="10">
        <v>183.50683599999999</v>
      </c>
      <c r="EI138" s="10">
        <v>251.21665999999999</v>
      </c>
      <c r="EJ138" s="10">
        <v>171.42907700000001</v>
      </c>
      <c r="EK138" s="10">
        <v>73.946014000000005</v>
      </c>
      <c r="EL138" s="10">
        <v>0.110722</v>
      </c>
      <c r="EM138" s="10">
        <v>0</v>
      </c>
      <c r="EN138" s="10">
        <v>1.8086990000000001</v>
      </c>
      <c r="EO138" s="10">
        <v>0.343136</v>
      </c>
      <c r="EP138" s="10">
        <v>0</v>
      </c>
      <c r="EQ138" s="10">
        <v>2.2831000000000001E-2</v>
      </c>
      <c r="ER138" s="10">
        <v>3.4805999999999997E-2</v>
      </c>
      <c r="ES138" s="10">
        <v>8.2861000000000004E-2</v>
      </c>
      <c r="ET138" s="10">
        <v>0</v>
      </c>
      <c r="EU138" s="10">
        <v>0.69637400000000005</v>
      </c>
      <c r="EV138" s="10">
        <v>3.7128570000000001</v>
      </c>
      <c r="EW138" s="10">
        <v>5.428642</v>
      </c>
      <c r="EX138" s="10">
        <v>1.473646</v>
      </c>
      <c r="EY138" s="10">
        <v>8.7665009999999999</v>
      </c>
      <c r="EZ138" s="10">
        <v>3.2152729999999998</v>
      </c>
      <c r="FA138" s="10">
        <v>2.9046159999999999</v>
      </c>
      <c r="FB138" s="10">
        <v>2.2143700000000002</v>
      </c>
      <c r="FC138" s="10">
        <v>6.9792439999999996</v>
      </c>
      <c r="FD138" s="10">
        <v>3.0901860000000001</v>
      </c>
      <c r="FE138" s="10">
        <v>0.73260700000000001</v>
      </c>
      <c r="FF138" s="10">
        <v>8.4043000000000007E-2</v>
      </c>
      <c r="FG138" s="10">
        <v>6.3104999999999994E-2</v>
      </c>
      <c r="FH138" s="10">
        <v>1.0333999999999999E-2</v>
      </c>
      <c r="FI138" s="10">
        <v>7.3131139999999997</v>
      </c>
      <c r="FJ138" s="10">
        <v>1.3842E-2</v>
      </c>
      <c r="FK138" s="10">
        <v>0.35814800000000002</v>
      </c>
      <c r="FL138" s="10">
        <v>0.56437000000000004</v>
      </c>
      <c r="FM138" s="10">
        <v>1.6459919999999999</v>
      </c>
      <c r="FN138" s="10">
        <v>0</v>
      </c>
      <c r="FO138" s="10">
        <v>1.377645</v>
      </c>
      <c r="FP138" s="10">
        <v>2.494856</v>
      </c>
      <c r="FQ138" s="10">
        <v>11.589873000000001</v>
      </c>
      <c r="FR138" s="10">
        <v>9.3905499999999993</v>
      </c>
      <c r="FS138" s="10">
        <v>15.233309</v>
      </c>
      <c r="FT138" s="10">
        <v>5.5870920000000002</v>
      </c>
      <c r="FU138" s="10">
        <v>6.9559889999999998</v>
      </c>
      <c r="FV138" s="10">
        <v>5.3029849999999996</v>
      </c>
      <c r="FW138" s="10">
        <v>6.2000580000000003</v>
      </c>
      <c r="FX138" s="10">
        <v>6.072184</v>
      </c>
      <c r="FY138" s="10">
        <v>1.576781</v>
      </c>
      <c r="FZ138" s="10">
        <v>1.8641999999999999E-2</v>
      </c>
      <c r="GA138" s="10">
        <v>3.2562000000000001E-2</v>
      </c>
      <c r="GB138" s="10">
        <v>0</v>
      </c>
      <c r="GC138" s="10">
        <v>0.54841399999999996</v>
      </c>
      <c r="GD138" s="10">
        <v>0</v>
      </c>
      <c r="GE138" s="10">
        <v>1.4799999999999999E-4</v>
      </c>
      <c r="GF138" s="10">
        <v>0</v>
      </c>
      <c r="GG138" s="10">
        <v>0.108956</v>
      </c>
      <c r="GH138" s="10">
        <v>0</v>
      </c>
      <c r="GI138" s="10">
        <v>0.26092399999999999</v>
      </c>
      <c r="GJ138" s="10">
        <v>0.54151800000000005</v>
      </c>
      <c r="GK138" s="10">
        <v>2.9424869999999999</v>
      </c>
      <c r="GL138" s="10">
        <v>9.3021000000000006E-2</v>
      </c>
      <c r="GM138" s="10">
        <v>4.8584839999999998</v>
      </c>
      <c r="GN138" s="10">
        <v>1.7819370000000001</v>
      </c>
      <c r="GO138" s="10">
        <v>1.1349860000000001</v>
      </c>
      <c r="GP138" s="10">
        <v>0.86527100000000001</v>
      </c>
      <c r="GQ138" s="10">
        <v>7.5996899999999998</v>
      </c>
      <c r="GR138" s="10">
        <v>1.621116</v>
      </c>
      <c r="GS138" s="10">
        <v>0.27236399999999999</v>
      </c>
      <c r="GT138" s="10">
        <v>0</v>
      </c>
      <c r="GU138" s="10">
        <v>3.8396E-2</v>
      </c>
      <c r="GV138" s="10">
        <v>1.6938279999999999</v>
      </c>
      <c r="GW138" s="10">
        <v>1.4928999999999999</v>
      </c>
      <c r="GX138" s="10">
        <v>0</v>
      </c>
      <c r="GY138" s="10">
        <v>0.61269799999999996</v>
      </c>
      <c r="GZ138" s="10">
        <v>3.4393E-2</v>
      </c>
      <c r="HA138" s="10">
        <v>0.692774</v>
      </c>
      <c r="HB138" s="10">
        <v>0</v>
      </c>
      <c r="HC138" s="10">
        <v>0.44082500000000002</v>
      </c>
      <c r="HD138" s="10">
        <v>1.6129340000000001</v>
      </c>
      <c r="HE138" s="10">
        <v>2.9644710000000001</v>
      </c>
      <c r="HF138" s="10">
        <v>0.13550300000000001</v>
      </c>
      <c r="HG138" s="10">
        <v>4.6425580000000002</v>
      </c>
      <c r="HH138" s="10">
        <v>1.702742</v>
      </c>
      <c r="HI138" s="10">
        <v>1.2362679999999999</v>
      </c>
      <c r="HJ138" s="10">
        <v>0.94248399999999999</v>
      </c>
      <c r="HK138" s="10">
        <v>12.893003</v>
      </c>
      <c r="HL138" s="10">
        <v>2.049032</v>
      </c>
      <c r="HM138" s="10">
        <v>0.303448</v>
      </c>
      <c r="HN138" s="10">
        <v>0</v>
      </c>
      <c r="HO138" s="10">
        <v>7.7661999999999995E-2</v>
      </c>
      <c r="HP138" s="10">
        <v>0</v>
      </c>
      <c r="HQ138" s="10">
        <v>0.60647399999999996</v>
      </c>
      <c r="HR138" s="10">
        <v>0</v>
      </c>
      <c r="HS138" s="10">
        <v>3.77E-4</v>
      </c>
      <c r="HT138" s="10">
        <v>1.395E-3</v>
      </c>
      <c r="HU138" s="10">
        <v>0.108602</v>
      </c>
      <c r="HV138" s="10">
        <v>0</v>
      </c>
      <c r="HW138" s="10">
        <v>9.9661E-2</v>
      </c>
      <c r="HX138" s="10">
        <v>0.17139399999999999</v>
      </c>
      <c r="HY138" s="10">
        <v>0.89419499999999996</v>
      </c>
      <c r="HZ138" s="10">
        <v>0.144784</v>
      </c>
      <c r="IA138" s="10">
        <v>1.486272</v>
      </c>
      <c r="IB138" s="10">
        <v>0.54511699999999996</v>
      </c>
      <c r="IC138" s="10">
        <v>0.38718200000000003</v>
      </c>
      <c r="ID138" s="10">
        <v>0.29517300000000002</v>
      </c>
      <c r="IE138" s="10">
        <v>3.214156</v>
      </c>
      <c r="IF138" s="10">
        <v>0.64172899999999999</v>
      </c>
      <c r="IG138" s="10">
        <v>9.5035999999999995E-2</v>
      </c>
      <c r="IH138" s="10">
        <v>80.619956999999999</v>
      </c>
      <c r="II138" s="10">
        <v>47.459632999999997</v>
      </c>
      <c r="IJ138" s="10">
        <v>39.798527</v>
      </c>
      <c r="IK138" s="10">
        <v>13.026287999999999</v>
      </c>
      <c r="IL138" s="10">
        <v>102.631241</v>
      </c>
      <c r="IM138" s="10">
        <v>36.989288000000002</v>
      </c>
      <c r="IN138" s="10">
        <v>2665.6625979999999</v>
      </c>
      <c r="IO138" s="10">
        <v>81.764763000000002</v>
      </c>
      <c r="IP138" s="10">
        <v>54.941845000000001</v>
      </c>
      <c r="IQ138" s="10">
        <v>11.925319999999999</v>
      </c>
      <c r="IR138" s="10">
        <v>35.520122999999998</v>
      </c>
      <c r="IS138" s="10">
        <v>3.7744420000000001</v>
      </c>
      <c r="IT138" s="10">
        <v>96.844841000000002</v>
      </c>
      <c r="IU138" s="10">
        <v>48.435634999999998</v>
      </c>
      <c r="IV138" s="10">
        <v>63.81514</v>
      </c>
      <c r="IW138" s="10">
        <v>16.072695</v>
      </c>
      <c r="IX138" s="10">
        <v>114.573082</v>
      </c>
      <c r="IY138" s="10">
        <v>50.260745999999997</v>
      </c>
      <c r="IZ138" s="10">
        <v>2600.0986330000001</v>
      </c>
      <c r="JA138" s="10">
        <v>66.568993000000006</v>
      </c>
      <c r="JB138" s="10">
        <v>85.710273999999998</v>
      </c>
      <c r="JC138" s="10">
        <v>18.298414000000001</v>
      </c>
      <c r="JD138" s="10">
        <v>21.746221999999999</v>
      </c>
      <c r="JE138" s="10">
        <v>29.454840000000001</v>
      </c>
      <c r="JF138" s="10">
        <v>0.117201</v>
      </c>
      <c r="JG138" s="10">
        <v>0.110683</v>
      </c>
      <c r="JH138" s="10">
        <v>0.15467</v>
      </c>
      <c r="JI138" s="10">
        <v>0.109407</v>
      </c>
      <c r="JJ138" s="10">
        <v>0.27914600000000001</v>
      </c>
      <c r="JK138" s="10">
        <v>9.8083000000000004E-2</v>
      </c>
      <c r="JL138" s="10">
        <v>5.9583069999999996</v>
      </c>
      <c r="JM138" s="10">
        <v>0.16553200000000001</v>
      </c>
      <c r="JN138" s="10">
        <v>0.14705199999999999</v>
      </c>
      <c r="JO138" s="10">
        <v>0.18024799999999999</v>
      </c>
      <c r="JP138" s="10">
        <v>0.30579400000000001</v>
      </c>
      <c r="JQ138" s="10">
        <v>7.6232999999999995E-2</v>
      </c>
      <c r="JR138" s="10">
        <v>0</v>
      </c>
    </row>
    <row r="139" spans="1:278" x14ac:dyDescent="0.25">
      <c r="A139" s="3" t="s">
        <v>31</v>
      </c>
      <c r="B139" s="10">
        <v>0.127911</v>
      </c>
      <c r="C139" s="10">
        <v>9.4799999999999995E-4</v>
      </c>
      <c r="D139" s="10">
        <v>0</v>
      </c>
      <c r="E139" s="10">
        <v>0.33609899999999998</v>
      </c>
      <c r="F139" s="10">
        <v>0.21637700000000001</v>
      </c>
      <c r="G139" s="10">
        <v>2.3571999999999999E-2</v>
      </c>
      <c r="H139" s="10">
        <v>0.48210700000000001</v>
      </c>
      <c r="I139" s="10">
        <v>0.236957</v>
      </c>
      <c r="J139" s="10">
        <v>0</v>
      </c>
      <c r="K139" s="10">
        <v>0.13975699999999999</v>
      </c>
      <c r="L139" s="10">
        <v>0.182806</v>
      </c>
      <c r="M139" s="10">
        <v>0.47227400000000003</v>
      </c>
      <c r="N139" s="10">
        <v>8.4490999999999997E-2</v>
      </c>
      <c r="O139" s="10">
        <v>0.44594899999999998</v>
      </c>
      <c r="P139" s="10">
        <v>0.17466200000000001</v>
      </c>
      <c r="Q139" s="10">
        <v>0.17974100000000001</v>
      </c>
      <c r="R139" s="10">
        <v>0.173842</v>
      </c>
      <c r="S139" s="10">
        <v>0.20657300000000001</v>
      </c>
      <c r="T139" s="10">
        <v>0.154698</v>
      </c>
      <c r="U139" s="10">
        <v>0.124963</v>
      </c>
      <c r="V139" s="10">
        <v>6.9544999999999996E-2</v>
      </c>
      <c r="W139" s="10">
        <v>1.01E-4</v>
      </c>
      <c r="X139" s="10">
        <v>9.554E-3</v>
      </c>
      <c r="Y139" s="10">
        <v>5.6934999999999999E-2</v>
      </c>
      <c r="Z139" s="10">
        <v>4.3319999999999999E-3</v>
      </c>
      <c r="AA139" s="10">
        <v>4.2100000000000002E-3</v>
      </c>
      <c r="AB139" s="10">
        <v>3.9687E-2</v>
      </c>
      <c r="AC139" s="10">
        <v>2.2395000000000002E-2</v>
      </c>
      <c r="AD139" s="10">
        <v>0</v>
      </c>
      <c r="AE139" s="10">
        <v>4.2784000000000003E-2</v>
      </c>
      <c r="AF139" s="10">
        <v>7.3649999999999993E-2</v>
      </c>
      <c r="AG139" s="10">
        <v>0.26731100000000002</v>
      </c>
      <c r="AH139" s="10">
        <v>1.6693E-2</v>
      </c>
      <c r="AI139" s="10">
        <v>0.23170099999999999</v>
      </c>
      <c r="AJ139" s="10">
        <v>9.0748999999999996E-2</v>
      </c>
      <c r="AK139" s="10">
        <v>9.2064999999999994E-2</v>
      </c>
      <c r="AL139" s="10">
        <v>8.9042999999999997E-2</v>
      </c>
      <c r="AM139" s="10">
        <v>0.13351399999999999</v>
      </c>
      <c r="AN139" s="10">
        <v>8.9994000000000005E-2</v>
      </c>
      <c r="AO139" s="10">
        <v>4.5853999999999999E-2</v>
      </c>
      <c r="AP139" s="10">
        <v>0.1409</v>
      </c>
      <c r="AQ139" s="10">
        <v>0</v>
      </c>
      <c r="AR139" s="10">
        <v>1.578E-3</v>
      </c>
      <c r="AS139" s="10">
        <v>0.30560300000000001</v>
      </c>
      <c r="AT139" s="10">
        <v>5.5244000000000001E-2</v>
      </c>
      <c r="AU139" s="10">
        <v>1.2844E-2</v>
      </c>
      <c r="AV139" s="10">
        <v>3.8637999999999999E-2</v>
      </c>
      <c r="AW139" s="10">
        <v>6.4566999999999999E-2</v>
      </c>
      <c r="AX139" s="10">
        <v>0</v>
      </c>
      <c r="AY139" s="10">
        <v>6.4903000000000002E-2</v>
      </c>
      <c r="AZ139" s="10">
        <v>6.4796000000000006E-2</v>
      </c>
      <c r="BA139" s="10">
        <v>0.27535199999999999</v>
      </c>
      <c r="BB139" s="10">
        <v>3.6282000000000002E-2</v>
      </c>
      <c r="BC139" s="10">
        <v>0.27630700000000002</v>
      </c>
      <c r="BD139" s="10">
        <v>0.108219</v>
      </c>
      <c r="BE139" s="10">
        <v>0.108386</v>
      </c>
      <c r="BF139" s="10">
        <v>0.104828</v>
      </c>
      <c r="BG139" s="10">
        <v>0.195741</v>
      </c>
      <c r="BH139" s="10">
        <v>0.143182</v>
      </c>
      <c r="BI139" s="10">
        <v>6.1466E-2</v>
      </c>
      <c r="BJ139" s="10">
        <v>0.13897599999999999</v>
      </c>
      <c r="BK139" s="10">
        <v>7.7000000000000001E-5</v>
      </c>
      <c r="BL139" s="10">
        <v>8.3440000000000007E-3</v>
      </c>
      <c r="BM139" s="10">
        <v>0.245396</v>
      </c>
      <c r="BN139" s="10">
        <v>7.0621000000000003E-2</v>
      </c>
      <c r="BO139" s="10">
        <v>3.0335999999999998E-2</v>
      </c>
      <c r="BP139" s="10">
        <v>0.105171</v>
      </c>
      <c r="BQ139" s="10">
        <v>0.10041899999999999</v>
      </c>
      <c r="BR139" s="10">
        <v>0</v>
      </c>
      <c r="BS139" s="10">
        <v>0.17524600000000001</v>
      </c>
      <c r="BT139" s="10">
        <v>0.13236500000000001</v>
      </c>
      <c r="BU139" s="10">
        <v>0.44658799999999998</v>
      </c>
      <c r="BV139" s="10">
        <v>3.3167000000000002E-2</v>
      </c>
      <c r="BW139" s="10">
        <v>0.54664000000000001</v>
      </c>
      <c r="BX139" s="10">
        <v>0.21409900000000001</v>
      </c>
      <c r="BY139" s="10">
        <v>0.526617</v>
      </c>
      <c r="BZ139" s="10">
        <v>0.50933399999999995</v>
      </c>
      <c r="CA139" s="10">
        <v>0.86416000000000004</v>
      </c>
      <c r="CB139" s="10">
        <v>0.25005899999999998</v>
      </c>
      <c r="CC139" s="10">
        <v>0.21051700000000001</v>
      </c>
      <c r="CD139" s="10">
        <v>0.30026700000000001</v>
      </c>
      <c r="CE139" s="10">
        <v>0</v>
      </c>
      <c r="CF139" s="10">
        <v>0.43958399999999997</v>
      </c>
      <c r="CG139" s="10">
        <v>0.31270100000000001</v>
      </c>
      <c r="CH139" s="10">
        <v>6.4999999999999997E-4</v>
      </c>
      <c r="CI139" s="10">
        <v>3.4629999999999999E-3</v>
      </c>
      <c r="CJ139" s="10">
        <v>1.3698999999999999E-2</v>
      </c>
      <c r="CK139" s="10">
        <v>3.8850999999999997E-2</v>
      </c>
      <c r="CL139" s="10">
        <v>0</v>
      </c>
      <c r="CM139" s="10">
        <v>8.8567000000000007E-2</v>
      </c>
      <c r="CN139" s="10">
        <v>0.13880999999999999</v>
      </c>
      <c r="CO139" s="10">
        <v>0.41909299999999999</v>
      </c>
      <c r="CP139" s="10">
        <v>1.4370000000000001E-2</v>
      </c>
      <c r="CQ139" s="10">
        <v>0.34897099999999998</v>
      </c>
      <c r="CR139" s="10">
        <v>0.13667899999999999</v>
      </c>
      <c r="CS139" s="10">
        <v>0.13348299999999999</v>
      </c>
      <c r="CT139" s="10">
        <v>0.12910199999999999</v>
      </c>
      <c r="CU139" s="10">
        <v>0.29347400000000001</v>
      </c>
      <c r="CV139" s="10">
        <v>0.18220700000000001</v>
      </c>
      <c r="CW139" s="10">
        <v>9.2655000000000001E-2</v>
      </c>
      <c r="CX139" s="10">
        <v>0.22936500000000001</v>
      </c>
      <c r="CY139" s="10">
        <v>4.3199999999999998E-4</v>
      </c>
      <c r="CZ139" s="10">
        <v>1.212E-3</v>
      </c>
      <c r="DA139" s="10">
        <v>3.5949529999999998</v>
      </c>
      <c r="DB139" s="10">
        <v>0.59054399999999996</v>
      </c>
      <c r="DC139" s="10">
        <v>0.69926200000000005</v>
      </c>
      <c r="DD139" s="10">
        <v>1.0610949999999999</v>
      </c>
      <c r="DE139" s="10">
        <v>1.5428170000000001</v>
      </c>
      <c r="DF139" s="10">
        <v>3.0200999999999999E-2</v>
      </c>
      <c r="DG139" s="10">
        <v>0.289439</v>
      </c>
      <c r="DH139" s="10">
        <v>0.32667499999999999</v>
      </c>
      <c r="DI139" s="10">
        <v>1.324155</v>
      </c>
      <c r="DJ139" s="10">
        <v>0.15309700000000001</v>
      </c>
      <c r="DK139" s="10">
        <v>1.6513640000000001</v>
      </c>
      <c r="DL139" s="10">
        <v>0.64677899999999999</v>
      </c>
      <c r="DM139" s="10">
        <v>1.6846129999999999</v>
      </c>
      <c r="DN139" s="10">
        <v>1.629324</v>
      </c>
      <c r="DO139" s="10">
        <v>0.67333100000000001</v>
      </c>
      <c r="DP139" s="10">
        <v>0.605124</v>
      </c>
      <c r="DQ139" s="10">
        <v>0.42170000000000002</v>
      </c>
      <c r="DR139" s="10">
        <v>14.491227</v>
      </c>
      <c r="DS139" s="10">
        <v>2.4941999999999999E-2</v>
      </c>
      <c r="DT139" s="10">
        <v>11.521447999999999</v>
      </c>
      <c r="DU139" s="10">
        <v>24.690867999999998</v>
      </c>
      <c r="DV139" s="10">
        <v>1.523158</v>
      </c>
      <c r="DW139" s="10">
        <v>5.3586029999999996</v>
      </c>
      <c r="DX139" s="10">
        <v>0.76142900000000002</v>
      </c>
      <c r="DY139" s="10">
        <v>8.8639980000000005</v>
      </c>
      <c r="DZ139" s="10">
        <v>0</v>
      </c>
      <c r="EA139" s="10">
        <v>9.1205940000000005</v>
      </c>
      <c r="EB139" s="10">
        <v>14.944305999999999</v>
      </c>
      <c r="EC139" s="10">
        <v>38.302501999999997</v>
      </c>
      <c r="ED139" s="10">
        <v>29.225849</v>
      </c>
      <c r="EE139" s="10">
        <v>35.817695999999998</v>
      </c>
      <c r="EF139" s="10">
        <v>14.028478</v>
      </c>
      <c r="EG139" s="10">
        <v>20.700766000000002</v>
      </c>
      <c r="EH139" s="10">
        <v>20.021366</v>
      </c>
      <c r="EI139" s="10">
        <v>25.965021</v>
      </c>
      <c r="EJ139" s="10">
        <v>18.560316</v>
      </c>
      <c r="EK139" s="10">
        <v>13.937735</v>
      </c>
      <c r="EL139" s="10">
        <v>6.8176E-2</v>
      </c>
      <c r="EM139" s="10">
        <v>0</v>
      </c>
      <c r="EN139" s="10">
        <v>3.8150999999999997E-2</v>
      </c>
      <c r="EO139" s="10">
        <v>1.7092E-2</v>
      </c>
      <c r="EP139" s="10">
        <v>0</v>
      </c>
      <c r="EQ139" s="10">
        <v>3.8400000000000001E-4</v>
      </c>
      <c r="ER139" s="10">
        <v>5.6999999999999998E-4</v>
      </c>
      <c r="ES139" s="10">
        <v>2.2720000000000001E-3</v>
      </c>
      <c r="ET139" s="10">
        <v>0</v>
      </c>
      <c r="EU139" s="10">
        <v>1.9588999999999999E-2</v>
      </c>
      <c r="EV139" s="10">
        <v>6.0256999999999998E-2</v>
      </c>
      <c r="EW139" s="10">
        <v>7.2977E-2</v>
      </c>
      <c r="EX139" s="10">
        <v>2.2109E-2</v>
      </c>
      <c r="EY139" s="10">
        <v>9.6047999999999994E-2</v>
      </c>
      <c r="EZ139" s="10">
        <v>3.7619E-2</v>
      </c>
      <c r="FA139" s="10">
        <v>3.2835999999999997E-2</v>
      </c>
      <c r="FB139" s="10">
        <v>3.1758000000000002E-2</v>
      </c>
      <c r="FC139" s="10">
        <v>9.4824000000000006E-2</v>
      </c>
      <c r="FD139" s="10">
        <v>4.3979999999999998E-2</v>
      </c>
      <c r="FE139" s="10">
        <v>1.8152000000000001E-2</v>
      </c>
      <c r="FF139" s="10">
        <v>0.19167500000000001</v>
      </c>
      <c r="FG139" s="10">
        <v>5.2969999999999996E-3</v>
      </c>
      <c r="FH139" s="10">
        <v>8.0699999999999999E-4</v>
      </c>
      <c r="FI139" s="10">
        <v>1.349291</v>
      </c>
      <c r="FJ139" s="10">
        <v>1.1720000000000001E-3</v>
      </c>
      <c r="FK139" s="10">
        <v>2.2305999999999999E-2</v>
      </c>
      <c r="FL139" s="10">
        <v>3.4238999999999999E-2</v>
      </c>
      <c r="FM139" s="10">
        <v>0.16714399999999999</v>
      </c>
      <c r="FN139" s="10">
        <v>0</v>
      </c>
      <c r="FO139" s="10">
        <v>0.143544</v>
      </c>
      <c r="FP139" s="10">
        <v>0.14997199999999999</v>
      </c>
      <c r="FQ139" s="10">
        <v>0.57709100000000002</v>
      </c>
      <c r="FR139" s="10">
        <v>0.52184600000000003</v>
      </c>
      <c r="FS139" s="10">
        <v>0.61819599999999997</v>
      </c>
      <c r="FT139" s="10">
        <v>0.24212500000000001</v>
      </c>
      <c r="FU139" s="10">
        <v>0.291267</v>
      </c>
      <c r="FV139" s="10">
        <v>0.28170699999999999</v>
      </c>
      <c r="FW139" s="10">
        <v>0.31201299999999998</v>
      </c>
      <c r="FX139" s="10">
        <v>0.32009700000000002</v>
      </c>
      <c r="FY139" s="10">
        <v>0.144706</v>
      </c>
      <c r="FZ139" s="10">
        <v>1.0123999999999999E-2</v>
      </c>
      <c r="GA139" s="10">
        <v>6.5099999999999999E-4</v>
      </c>
      <c r="GB139" s="10">
        <v>0</v>
      </c>
      <c r="GC139" s="10">
        <v>2.4094999999999998E-2</v>
      </c>
      <c r="GD139" s="10">
        <v>0</v>
      </c>
      <c r="GE139" s="10">
        <v>1.9999999999999999E-6</v>
      </c>
      <c r="GF139" s="10">
        <v>0</v>
      </c>
      <c r="GG139" s="10">
        <v>2.6350000000000002E-3</v>
      </c>
      <c r="GH139" s="10">
        <v>0</v>
      </c>
      <c r="GI139" s="10">
        <v>6.4739999999999997E-3</v>
      </c>
      <c r="GJ139" s="10">
        <v>7.7520000000000002E-3</v>
      </c>
      <c r="GK139" s="10">
        <v>3.4889000000000003E-2</v>
      </c>
      <c r="GL139" s="10">
        <v>1.2310000000000001E-3</v>
      </c>
      <c r="GM139" s="10">
        <v>4.6951E-2</v>
      </c>
      <c r="GN139" s="10">
        <v>1.8388999999999999E-2</v>
      </c>
      <c r="GO139" s="10">
        <v>1.1317000000000001E-2</v>
      </c>
      <c r="GP139" s="10">
        <v>1.0946000000000001E-2</v>
      </c>
      <c r="GQ139" s="10">
        <v>9.1072E-2</v>
      </c>
      <c r="GR139" s="10">
        <v>2.035E-2</v>
      </c>
      <c r="GS139" s="10">
        <v>5.9519999999999998E-3</v>
      </c>
      <c r="GT139" s="10">
        <v>0</v>
      </c>
      <c r="GU139" s="10">
        <v>4.6200000000000001E-4</v>
      </c>
      <c r="GV139" s="10">
        <v>1.8981000000000001E-2</v>
      </c>
      <c r="GW139" s="10">
        <v>3.9507E-2</v>
      </c>
      <c r="GX139" s="10">
        <v>0</v>
      </c>
      <c r="GY139" s="10">
        <v>5.4730000000000004E-3</v>
      </c>
      <c r="GZ139" s="10">
        <v>2.99E-4</v>
      </c>
      <c r="HA139" s="10">
        <v>1.009E-2</v>
      </c>
      <c r="HB139" s="10">
        <v>0</v>
      </c>
      <c r="HC139" s="10">
        <v>6.5880000000000001E-3</v>
      </c>
      <c r="HD139" s="10">
        <v>1.3906E-2</v>
      </c>
      <c r="HE139" s="10">
        <v>2.1170999999999999E-2</v>
      </c>
      <c r="HF139" s="10">
        <v>1.08E-3</v>
      </c>
      <c r="HG139" s="10">
        <v>2.7022000000000001E-2</v>
      </c>
      <c r="HH139" s="10">
        <v>1.0584E-2</v>
      </c>
      <c r="HI139" s="10">
        <v>7.4250000000000002E-3</v>
      </c>
      <c r="HJ139" s="10">
        <v>7.1809999999999999E-3</v>
      </c>
      <c r="HK139" s="10">
        <v>9.3061000000000005E-2</v>
      </c>
      <c r="HL139" s="10">
        <v>1.5492000000000001E-2</v>
      </c>
      <c r="HM139" s="10">
        <v>3.9940000000000002E-3</v>
      </c>
      <c r="HN139" s="10">
        <v>0</v>
      </c>
      <c r="HO139" s="10">
        <v>7.94E-4</v>
      </c>
      <c r="HP139" s="10">
        <v>0</v>
      </c>
      <c r="HQ139" s="10">
        <v>1.363E-2</v>
      </c>
      <c r="HR139" s="10">
        <v>0</v>
      </c>
      <c r="HS139" s="10">
        <v>3.0000000000000001E-6</v>
      </c>
      <c r="HT139" s="10">
        <v>1.0000000000000001E-5</v>
      </c>
      <c r="HU139" s="10">
        <v>1.343E-3</v>
      </c>
      <c r="HV139" s="10">
        <v>0</v>
      </c>
      <c r="HW139" s="10">
        <v>1.2650000000000001E-3</v>
      </c>
      <c r="HX139" s="10">
        <v>1.255E-3</v>
      </c>
      <c r="HY139" s="10">
        <v>5.4229999999999999E-3</v>
      </c>
      <c r="HZ139" s="10">
        <v>9.7999999999999997E-4</v>
      </c>
      <c r="IA139" s="10">
        <v>7.3470000000000002E-3</v>
      </c>
      <c r="IB139" s="10">
        <v>2.8779999999999999E-3</v>
      </c>
      <c r="IC139" s="10">
        <v>1.9750000000000002E-3</v>
      </c>
      <c r="ID139" s="10">
        <v>1.91E-3</v>
      </c>
      <c r="IE139" s="10">
        <v>1.9702000000000001E-2</v>
      </c>
      <c r="IF139" s="10">
        <v>4.1209999999999997E-3</v>
      </c>
      <c r="IG139" s="10">
        <v>1.062E-3</v>
      </c>
      <c r="IH139" s="10">
        <v>3.5378850000000002</v>
      </c>
      <c r="II139" s="10">
        <v>1.42537</v>
      </c>
      <c r="IJ139" s="10">
        <v>1.254008</v>
      </c>
      <c r="IK139" s="10">
        <v>2.5616889999999999</v>
      </c>
      <c r="IL139" s="10">
        <v>2.6864309999999998</v>
      </c>
      <c r="IM139" s="10">
        <v>6.3222199999999997</v>
      </c>
      <c r="IN139" s="10">
        <v>289.22070300000001</v>
      </c>
      <c r="IO139" s="10">
        <v>1.166161</v>
      </c>
      <c r="IP139" s="10">
        <v>2.902444</v>
      </c>
      <c r="IQ139" s="10">
        <v>0.15001800000000001</v>
      </c>
      <c r="IR139" s="10">
        <v>0.26913500000000001</v>
      </c>
      <c r="IS139" s="10">
        <v>2.4288000000000001E-2</v>
      </c>
      <c r="IT139" s="10">
        <v>13.900100999999999</v>
      </c>
      <c r="IU139" s="10">
        <v>4.7578269999999998</v>
      </c>
      <c r="IV139" s="10">
        <v>6.5765409999999997</v>
      </c>
      <c r="IW139" s="10">
        <v>10.337959</v>
      </c>
      <c r="IX139" s="10">
        <v>9.8088700000000006</v>
      </c>
      <c r="IY139" s="10">
        <v>28.097189</v>
      </c>
      <c r="IZ139" s="10">
        <v>922.68688999999995</v>
      </c>
      <c r="JA139" s="10">
        <v>3.1053060000000001</v>
      </c>
      <c r="JB139" s="10">
        <v>14.809276000000001</v>
      </c>
      <c r="JC139" s="10">
        <v>0.75287999999999999</v>
      </c>
      <c r="JD139" s="10">
        <v>0.538914</v>
      </c>
      <c r="JE139" s="10">
        <v>0.61991200000000002</v>
      </c>
      <c r="JF139" s="10">
        <v>65.239875999999995</v>
      </c>
      <c r="JG139" s="10">
        <v>42.166485000000002</v>
      </c>
      <c r="JH139" s="10">
        <v>61.819068999999999</v>
      </c>
      <c r="JI139" s="10">
        <v>272.91958599999998</v>
      </c>
      <c r="JJ139" s="10">
        <v>92.685005000000004</v>
      </c>
      <c r="JK139" s="10">
        <v>212.65183999999999</v>
      </c>
      <c r="JL139" s="10">
        <v>8200.2861329999996</v>
      </c>
      <c r="JM139" s="10">
        <v>29.947227000000002</v>
      </c>
      <c r="JN139" s="10">
        <v>98.540115</v>
      </c>
      <c r="JO139" s="10">
        <v>28.762333000000002</v>
      </c>
      <c r="JP139" s="10">
        <v>29.390425</v>
      </c>
      <c r="JQ139" s="10">
        <v>6.2223730000000002</v>
      </c>
      <c r="JR139" s="10">
        <v>0</v>
      </c>
    </row>
    <row r="140" spans="1:278" x14ac:dyDescent="0.25">
      <c r="A140" s="3" t="s">
        <v>32</v>
      </c>
      <c r="B140" s="10">
        <v>0.36494100000000002</v>
      </c>
      <c r="C140" s="10">
        <v>4.8999999999999998E-5</v>
      </c>
      <c r="D140" s="10">
        <v>0</v>
      </c>
      <c r="E140" s="10">
        <v>1.6180000000000001E-3</v>
      </c>
      <c r="F140" s="10">
        <v>2.728E-3</v>
      </c>
      <c r="G140" s="10">
        <v>2.9399999999999999E-4</v>
      </c>
      <c r="H140" s="10">
        <v>1.7579999999999998E-2</v>
      </c>
      <c r="I140" s="10">
        <v>3.3400000000000001E-3</v>
      </c>
      <c r="J140" s="10">
        <v>0</v>
      </c>
      <c r="K140" s="10">
        <v>1.7440000000000001E-3</v>
      </c>
      <c r="L140" s="10">
        <v>3.8319999999999999E-3</v>
      </c>
      <c r="M140" s="10">
        <v>8.7840000000000001E-3</v>
      </c>
      <c r="N140" s="10">
        <v>1.0020000000000001E-3</v>
      </c>
      <c r="O140" s="10">
        <v>1.0829999999999999E-2</v>
      </c>
      <c r="P140" s="10">
        <v>2.6970000000000002E-3</v>
      </c>
      <c r="Q140" s="10">
        <v>0.130576</v>
      </c>
      <c r="R140" s="10">
        <v>2.4859999999999999E-3</v>
      </c>
      <c r="S140" s="10">
        <v>0.44028800000000001</v>
      </c>
      <c r="T140" s="10">
        <v>0.38675300000000001</v>
      </c>
      <c r="U140" s="10">
        <v>6.0053000000000002E-2</v>
      </c>
      <c r="V140" s="10">
        <v>0.23804600000000001</v>
      </c>
      <c r="W140" s="10">
        <v>6.0000000000000002E-6</v>
      </c>
      <c r="X140" s="10">
        <v>2.9399999999999999E-4</v>
      </c>
      <c r="Y140" s="10">
        <v>3.2899999999999997E-4</v>
      </c>
      <c r="Z140" s="10">
        <v>6.6000000000000005E-5</v>
      </c>
      <c r="AA140" s="10">
        <v>6.3E-5</v>
      </c>
      <c r="AB140" s="10">
        <v>1.7359999999999999E-3</v>
      </c>
      <c r="AC140" s="10">
        <v>3.79E-4</v>
      </c>
      <c r="AD140" s="10">
        <v>0</v>
      </c>
      <c r="AE140" s="10">
        <v>6.4099999999999997E-4</v>
      </c>
      <c r="AF140" s="10">
        <v>1.8519999999999999E-3</v>
      </c>
      <c r="AG140" s="10">
        <v>5.9649999999999998E-3</v>
      </c>
      <c r="AH140" s="10">
        <v>2.3699999999999999E-4</v>
      </c>
      <c r="AI140" s="10">
        <v>6.7510000000000001E-3</v>
      </c>
      <c r="AJ140" s="10">
        <v>1.681E-3</v>
      </c>
      <c r="AK140" s="10">
        <v>8.0240000000000006E-2</v>
      </c>
      <c r="AL140" s="10">
        <v>1.5280000000000001E-3</v>
      </c>
      <c r="AM140" s="10">
        <v>0.34140700000000002</v>
      </c>
      <c r="AN140" s="10">
        <v>0.26992500000000003</v>
      </c>
      <c r="AO140" s="10">
        <v>2.6436999999999999E-2</v>
      </c>
      <c r="AP140" s="10">
        <v>0.56141799999999997</v>
      </c>
      <c r="AQ140" s="10">
        <v>0</v>
      </c>
      <c r="AR140" s="10">
        <v>5.5999999999999999E-5</v>
      </c>
      <c r="AS140" s="10">
        <v>2.055E-3</v>
      </c>
      <c r="AT140" s="10">
        <v>9.7300000000000002E-4</v>
      </c>
      <c r="AU140" s="10">
        <v>2.23E-4</v>
      </c>
      <c r="AV140" s="10">
        <v>1.9680000000000001E-3</v>
      </c>
      <c r="AW140" s="10">
        <v>1.271E-3</v>
      </c>
      <c r="AX140" s="10">
        <v>0</v>
      </c>
      <c r="AY140" s="10">
        <v>1.1310000000000001E-3</v>
      </c>
      <c r="AZ140" s="10">
        <v>1.897E-3</v>
      </c>
      <c r="BA140" s="10">
        <v>7.1520000000000004E-3</v>
      </c>
      <c r="BB140" s="10">
        <v>6.0099999999999997E-4</v>
      </c>
      <c r="BC140" s="10">
        <v>9.3710000000000009E-3</v>
      </c>
      <c r="BD140" s="10">
        <v>2.3340000000000001E-3</v>
      </c>
      <c r="BE140" s="10">
        <v>0.10996300000000001</v>
      </c>
      <c r="BF140" s="10">
        <v>2.0939999999999999E-3</v>
      </c>
      <c r="BG140" s="10">
        <v>0.58264700000000003</v>
      </c>
      <c r="BH140" s="10">
        <v>0.49991600000000003</v>
      </c>
      <c r="BI140" s="10">
        <v>4.1251999999999997E-2</v>
      </c>
      <c r="BJ140" s="10">
        <v>2.1879879999999998</v>
      </c>
      <c r="BK140" s="10">
        <v>2.1999999999999999E-5</v>
      </c>
      <c r="BL140" s="10">
        <v>1.1800000000000001E-3</v>
      </c>
      <c r="BM140" s="10">
        <v>6.5199999999999998E-3</v>
      </c>
      <c r="BN140" s="10">
        <v>4.914E-3</v>
      </c>
      <c r="BO140" s="10">
        <v>2.085E-3</v>
      </c>
      <c r="BP140" s="10">
        <v>2.1162E-2</v>
      </c>
      <c r="BQ140" s="10">
        <v>7.8100000000000001E-3</v>
      </c>
      <c r="BR140" s="10">
        <v>0</v>
      </c>
      <c r="BS140" s="10">
        <v>1.2068000000000001E-2</v>
      </c>
      <c r="BT140" s="10">
        <v>1.5309E-2</v>
      </c>
      <c r="BU140" s="10">
        <v>4.5836000000000002E-2</v>
      </c>
      <c r="BV140" s="10">
        <v>2.1700000000000001E-3</v>
      </c>
      <c r="BW140" s="10">
        <v>7.3256000000000002E-2</v>
      </c>
      <c r="BX140" s="10">
        <v>1.8245000000000001E-2</v>
      </c>
      <c r="BY140" s="10">
        <v>2.1110630000000001</v>
      </c>
      <c r="BZ140" s="10">
        <v>4.0198999999999999E-2</v>
      </c>
      <c r="CA140" s="10">
        <v>10.163608</v>
      </c>
      <c r="CB140" s="10">
        <v>3.4496920000000002</v>
      </c>
      <c r="CC140" s="10">
        <v>0.55824799999999997</v>
      </c>
      <c r="CD140" s="10">
        <v>1.3213029999999999</v>
      </c>
      <c r="CE140" s="10">
        <v>0</v>
      </c>
      <c r="CF140" s="10">
        <v>1.7375000000000002E-2</v>
      </c>
      <c r="CG140" s="10">
        <v>2.3219999999999998E-3</v>
      </c>
      <c r="CH140" s="10">
        <v>1.2999999999999999E-5</v>
      </c>
      <c r="CI140" s="10">
        <v>6.7000000000000002E-5</v>
      </c>
      <c r="CJ140" s="10">
        <v>7.6999999999999996E-4</v>
      </c>
      <c r="CK140" s="10">
        <v>8.4500000000000005E-4</v>
      </c>
      <c r="CL140" s="10">
        <v>0</v>
      </c>
      <c r="CM140" s="10">
        <v>1.7049999999999999E-3</v>
      </c>
      <c r="CN140" s="10">
        <v>4.4869999999999997E-3</v>
      </c>
      <c r="CO140" s="10">
        <v>1.2023000000000001E-2</v>
      </c>
      <c r="CP140" s="10">
        <v>2.63E-4</v>
      </c>
      <c r="CQ140" s="10">
        <v>1.3070999999999999E-2</v>
      </c>
      <c r="CR140" s="10">
        <v>3.2560000000000002E-3</v>
      </c>
      <c r="CS140" s="10">
        <v>0.149563</v>
      </c>
      <c r="CT140" s="10">
        <v>2.8479999999999998E-3</v>
      </c>
      <c r="CU140" s="10">
        <v>0.96474800000000005</v>
      </c>
      <c r="CV140" s="10">
        <v>0.70257599999999998</v>
      </c>
      <c r="CW140" s="10">
        <v>6.8675E-2</v>
      </c>
      <c r="CX140" s="10">
        <v>0.85121899999999995</v>
      </c>
      <c r="CY140" s="10">
        <v>2.9E-5</v>
      </c>
      <c r="CZ140" s="10">
        <v>4.0000000000000003E-5</v>
      </c>
      <c r="DA140" s="10">
        <v>2.2515E-2</v>
      </c>
      <c r="DB140" s="10">
        <v>9.6860000000000002E-3</v>
      </c>
      <c r="DC140" s="10">
        <v>1.1327E-2</v>
      </c>
      <c r="DD140" s="10">
        <v>5.033E-2</v>
      </c>
      <c r="DE140" s="10">
        <v>2.8285999999999999E-2</v>
      </c>
      <c r="DF140" s="10">
        <v>1.2930000000000001E-3</v>
      </c>
      <c r="DG140" s="10">
        <v>4.6990000000000001E-3</v>
      </c>
      <c r="DH140" s="10">
        <v>8.907E-3</v>
      </c>
      <c r="DI140" s="10">
        <v>3.2037000000000003E-2</v>
      </c>
      <c r="DJ140" s="10">
        <v>2.3609999999999998E-3</v>
      </c>
      <c r="DK140" s="10">
        <v>5.2166999999999998E-2</v>
      </c>
      <c r="DL140" s="10">
        <v>1.2992999999999999E-2</v>
      </c>
      <c r="DM140" s="10">
        <v>1.591899</v>
      </c>
      <c r="DN140" s="10">
        <v>3.0313E-2</v>
      </c>
      <c r="DO140" s="10">
        <v>1.8667739999999999</v>
      </c>
      <c r="DP140" s="10">
        <v>1.9678519999999999</v>
      </c>
      <c r="DQ140" s="10">
        <v>0.263604</v>
      </c>
      <c r="DR140" s="10">
        <v>44.978577000000001</v>
      </c>
      <c r="DS140" s="10">
        <v>1.3929999999999999E-3</v>
      </c>
      <c r="DT140" s="10">
        <v>0.32120799999999999</v>
      </c>
      <c r="DU140" s="10">
        <v>0.129332</v>
      </c>
      <c r="DV140" s="10">
        <v>2.0893999999999999E-2</v>
      </c>
      <c r="DW140" s="10">
        <v>7.2595999999999994E-2</v>
      </c>
      <c r="DX140" s="10">
        <v>3.0206E-2</v>
      </c>
      <c r="DY140" s="10">
        <v>0.13591900000000001</v>
      </c>
      <c r="DZ140" s="10">
        <v>0</v>
      </c>
      <c r="EA140" s="10">
        <v>0.12382799999999999</v>
      </c>
      <c r="EB140" s="10">
        <v>0.34076499999999998</v>
      </c>
      <c r="EC140" s="10">
        <v>0.775034</v>
      </c>
      <c r="ED140" s="10">
        <v>0.37691799999999998</v>
      </c>
      <c r="EE140" s="10">
        <v>0.94631500000000002</v>
      </c>
      <c r="EF140" s="10">
        <v>0.23569399999999999</v>
      </c>
      <c r="EG140" s="10">
        <v>16.360205000000001</v>
      </c>
      <c r="EH140" s="10">
        <v>0.31153199999999998</v>
      </c>
      <c r="EI140" s="10">
        <v>60.205821999999998</v>
      </c>
      <c r="EJ140" s="10">
        <v>50.480057000000002</v>
      </c>
      <c r="EK140" s="10">
        <v>7.2866489999999997</v>
      </c>
      <c r="EL140" s="10">
        <v>0.94224300000000005</v>
      </c>
      <c r="EM140" s="10">
        <v>0</v>
      </c>
      <c r="EN140" s="10">
        <v>4.7359999999999998E-3</v>
      </c>
      <c r="EO140" s="10">
        <v>3.9899999999999999E-4</v>
      </c>
      <c r="EP140" s="10">
        <v>0</v>
      </c>
      <c r="EQ140" s="10">
        <v>2.3E-5</v>
      </c>
      <c r="ER140" s="10">
        <v>1.01E-4</v>
      </c>
      <c r="ES140" s="10">
        <v>1.55E-4</v>
      </c>
      <c r="ET140" s="10">
        <v>0</v>
      </c>
      <c r="EU140" s="10">
        <v>1.1839999999999999E-3</v>
      </c>
      <c r="EV140" s="10">
        <v>6.1180000000000002E-3</v>
      </c>
      <c r="EW140" s="10">
        <v>6.5750000000000001E-3</v>
      </c>
      <c r="EX140" s="10">
        <v>1.2700000000000001E-3</v>
      </c>
      <c r="EY140" s="10">
        <v>1.1299999999999999E-2</v>
      </c>
      <c r="EZ140" s="10">
        <v>2.8140000000000001E-3</v>
      </c>
      <c r="FA140" s="10">
        <v>0.115555</v>
      </c>
      <c r="FB140" s="10">
        <v>2.2000000000000001E-3</v>
      </c>
      <c r="FC140" s="10">
        <v>0.97903600000000002</v>
      </c>
      <c r="FD140" s="10">
        <v>0.53262299999999996</v>
      </c>
      <c r="FE140" s="10">
        <v>4.2256000000000002E-2</v>
      </c>
      <c r="FF140" s="10">
        <v>0.35711300000000001</v>
      </c>
      <c r="FG140" s="10">
        <v>1.7799999999999999E-4</v>
      </c>
      <c r="FH140" s="10">
        <v>1.4E-5</v>
      </c>
      <c r="FI140" s="10">
        <v>4.2420000000000001E-3</v>
      </c>
      <c r="FJ140" s="10">
        <v>1.0000000000000001E-5</v>
      </c>
      <c r="FK140" s="10">
        <v>1.8100000000000001E-4</v>
      </c>
      <c r="FL140" s="10">
        <v>8.1499999999999997E-4</v>
      </c>
      <c r="FM140" s="10">
        <v>1.5380000000000001E-3</v>
      </c>
      <c r="FN140" s="10">
        <v>0</v>
      </c>
      <c r="FO140" s="10">
        <v>1.17E-3</v>
      </c>
      <c r="FP140" s="10">
        <v>2.0530000000000001E-3</v>
      </c>
      <c r="FQ140" s="10">
        <v>7.0089999999999996E-3</v>
      </c>
      <c r="FR140" s="10">
        <v>4.0400000000000002E-3</v>
      </c>
      <c r="FS140" s="10">
        <v>9.8040000000000002E-3</v>
      </c>
      <c r="FT140" s="10">
        <v>2.4420000000000002E-3</v>
      </c>
      <c r="FU140" s="10">
        <v>0.13817599999999999</v>
      </c>
      <c r="FV140" s="10">
        <v>2.6310000000000001E-3</v>
      </c>
      <c r="FW140" s="10">
        <v>0.43427199999999999</v>
      </c>
      <c r="FX140" s="10">
        <v>0.52258400000000005</v>
      </c>
      <c r="FY140" s="10">
        <v>4.5411E-2</v>
      </c>
      <c r="FZ140" s="10">
        <v>0.36830000000000002</v>
      </c>
      <c r="GA140" s="10">
        <v>4.26E-4</v>
      </c>
      <c r="GB140" s="10">
        <v>0</v>
      </c>
      <c r="GC140" s="10">
        <v>1.4790000000000001E-3</v>
      </c>
      <c r="GD140" s="10">
        <v>0</v>
      </c>
      <c r="GE140" s="10">
        <v>0</v>
      </c>
      <c r="GF140" s="10">
        <v>0</v>
      </c>
      <c r="GG140" s="10">
        <v>4.73E-4</v>
      </c>
      <c r="GH140" s="10">
        <v>0</v>
      </c>
      <c r="GI140" s="10">
        <v>1.0300000000000001E-3</v>
      </c>
      <c r="GJ140" s="10">
        <v>2.0720000000000001E-3</v>
      </c>
      <c r="GK140" s="10">
        <v>8.2740000000000001E-3</v>
      </c>
      <c r="GL140" s="10">
        <v>1.8599999999999999E-4</v>
      </c>
      <c r="GM140" s="10">
        <v>1.4538000000000001E-2</v>
      </c>
      <c r="GN140" s="10">
        <v>3.6210000000000001E-3</v>
      </c>
      <c r="GO140" s="10">
        <v>0.104825</v>
      </c>
      <c r="GP140" s="10">
        <v>1.9959999999999999E-3</v>
      </c>
      <c r="GQ140" s="10">
        <v>2.4749270000000001</v>
      </c>
      <c r="GR140" s="10">
        <v>0.64867300000000006</v>
      </c>
      <c r="GS140" s="10">
        <v>3.6470000000000002E-2</v>
      </c>
      <c r="GT140" s="10">
        <v>0</v>
      </c>
      <c r="GU140" s="10">
        <v>4.6999999999999999E-4</v>
      </c>
      <c r="GV140" s="10">
        <v>9.6329999999999992E-3</v>
      </c>
      <c r="GW140" s="10">
        <v>3.7669999999999999E-3</v>
      </c>
      <c r="GX140" s="10">
        <v>0</v>
      </c>
      <c r="GY140" s="10">
        <v>1.3500000000000001E-3</v>
      </c>
      <c r="GZ140" s="10">
        <v>2.1599999999999999E-4</v>
      </c>
      <c r="HA140" s="10">
        <v>2.8159999999999999E-3</v>
      </c>
      <c r="HB140" s="10">
        <v>0</v>
      </c>
      <c r="HC140" s="10">
        <v>1.6280000000000001E-3</v>
      </c>
      <c r="HD140" s="10">
        <v>5.7720000000000002E-3</v>
      </c>
      <c r="HE140" s="10">
        <v>7.7980000000000002E-3</v>
      </c>
      <c r="HF140" s="10">
        <v>2.5399999999999999E-4</v>
      </c>
      <c r="HG140" s="10">
        <v>1.2996000000000001E-2</v>
      </c>
      <c r="HH140" s="10">
        <v>3.2369999999999999E-3</v>
      </c>
      <c r="HI140" s="10">
        <v>0.106817</v>
      </c>
      <c r="HJ140" s="10">
        <v>2.0339999999999998E-3</v>
      </c>
      <c r="HK140" s="10">
        <v>3.9280140000000001</v>
      </c>
      <c r="HL140" s="10">
        <v>0.76703100000000002</v>
      </c>
      <c r="HM140" s="10">
        <v>3.8011999999999997E-2</v>
      </c>
      <c r="HN140" s="10">
        <v>0</v>
      </c>
      <c r="HO140" s="10">
        <v>8.1300000000000003E-4</v>
      </c>
      <c r="HP140" s="10">
        <v>0</v>
      </c>
      <c r="HQ140" s="10">
        <v>1.3079999999999999E-3</v>
      </c>
      <c r="HR140" s="10">
        <v>0</v>
      </c>
      <c r="HS140" s="10">
        <v>9.9999999999999995E-7</v>
      </c>
      <c r="HT140" s="10">
        <v>6.9999999999999999E-6</v>
      </c>
      <c r="HU140" s="10">
        <v>3.77E-4</v>
      </c>
      <c r="HV140" s="10">
        <v>0</v>
      </c>
      <c r="HW140" s="10">
        <v>3.1500000000000001E-4</v>
      </c>
      <c r="HX140" s="10">
        <v>5.2400000000000005E-4</v>
      </c>
      <c r="HY140" s="10">
        <v>2.0110000000000002E-3</v>
      </c>
      <c r="HZ140" s="10">
        <v>2.32E-4</v>
      </c>
      <c r="IA140" s="10">
        <v>3.5560000000000001E-3</v>
      </c>
      <c r="IB140" s="10">
        <v>8.8599999999999996E-4</v>
      </c>
      <c r="IC140" s="10">
        <v>2.8594999999999999E-2</v>
      </c>
      <c r="ID140" s="10">
        <v>5.4500000000000002E-4</v>
      </c>
      <c r="IE140" s="10">
        <v>0.83702699999999997</v>
      </c>
      <c r="IF140" s="10">
        <v>0.20533799999999999</v>
      </c>
      <c r="IG140" s="10">
        <v>1.0175999999999999E-2</v>
      </c>
      <c r="IH140" s="10">
        <v>4.2945999999999998E-2</v>
      </c>
      <c r="II140" s="10">
        <v>2.0757999999999999E-2</v>
      </c>
      <c r="IJ140" s="10">
        <v>2.1259E-2</v>
      </c>
      <c r="IK140" s="10">
        <v>0.171593</v>
      </c>
      <c r="IL140" s="10">
        <v>5.0297000000000001E-2</v>
      </c>
      <c r="IM140" s="10">
        <v>9.9828E-2</v>
      </c>
      <c r="IN140" s="10">
        <v>3.8194300000000001</v>
      </c>
      <c r="IO140" s="10">
        <v>6.8573999999999996E-2</v>
      </c>
      <c r="IP140" s="10">
        <v>2.3008000000000001E-2</v>
      </c>
      <c r="IQ140" s="10">
        <v>2.3219E-2</v>
      </c>
      <c r="IR140" s="10">
        <v>6.4699000000000007E-2</v>
      </c>
      <c r="IS140" s="10">
        <v>5.8770000000000003E-3</v>
      </c>
      <c r="IT140" s="10">
        <v>25.448059000000001</v>
      </c>
      <c r="IU140" s="10">
        <v>10.45025</v>
      </c>
      <c r="IV140" s="10">
        <v>16.814886000000001</v>
      </c>
      <c r="IW140" s="10">
        <v>104.438652</v>
      </c>
      <c r="IX140" s="10">
        <v>27.697230999999999</v>
      </c>
      <c r="IY140" s="10">
        <v>66.911179000000004</v>
      </c>
      <c r="IZ140" s="10">
        <v>1837.7100829999999</v>
      </c>
      <c r="JA140" s="10">
        <v>27.539712999999999</v>
      </c>
      <c r="JB140" s="10">
        <v>17.704992000000001</v>
      </c>
      <c r="JC140" s="10">
        <v>17.574266000000001</v>
      </c>
      <c r="JD140" s="10">
        <v>19.538891</v>
      </c>
      <c r="JE140" s="10">
        <v>22.621759000000001</v>
      </c>
      <c r="JF140" s="10">
        <v>43.78875</v>
      </c>
      <c r="JG140" s="10">
        <v>33.954563</v>
      </c>
      <c r="JH140" s="10">
        <v>57.947079000000002</v>
      </c>
      <c r="JI140" s="10">
        <v>1010.820007</v>
      </c>
      <c r="JJ140" s="10">
        <v>95.948807000000002</v>
      </c>
      <c r="JK140" s="10">
        <v>185.65969799999999</v>
      </c>
      <c r="JL140" s="10">
        <v>5987.7597660000001</v>
      </c>
      <c r="JM140" s="10">
        <v>97.369788999999997</v>
      </c>
      <c r="JN140" s="10">
        <v>43.190441</v>
      </c>
      <c r="JO140" s="10">
        <v>246.14340200000001</v>
      </c>
      <c r="JP140" s="10">
        <v>390.65988199999998</v>
      </c>
      <c r="JQ140" s="10">
        <v>83.246291999999997</v>
      </c>
      <c r="JR140" s="10">
        <v>0</v>
      </c>
    </row>
    <row r="141" spans="1:278" x14ac:dyDescent="0.25">
      <c r="A141" s="3" t="s">
        <v>33</v>
      </c>
      <c r="B141" s="10">
        <v>4.0999999999999999E-4</v>
      </c>
      <c r="C141" s="10">
        <v>1.92E-4</v>
      </c>
      <c r="D141" s="10">
        <v>0</v>
      </c>
      <c r="E141" s="10">
        <v>0.46204800000000001</v>
      </c>
      <c r="F141" s="10">
        <v>1.3578410000000001</v>
      </c>
      <c r="G141" s="10">
        <v>7.5611999999999999E-2</v>
      </c>
      <c r="H141" s="10">
        <v>2.135043</v>
      </c>
      <c r="I141" s="10">
        <v>1.7495210000000001</v>
      </c>
      <c r="J141" s="10">
        <v>0</v>
      </c>
      <c r="K141" s="10">
        <v>1.171365</v>
      </c>
      <c r="L141" s="10">
        <v>0.444268</v>
      </c>
      <c r="M141" s="10">
        <v>0.85486300000000004</v>
      </c>
      <c r="N141" s="10">
        <v>0.22900300000000001</v>
      </c>
      <c r="O141" s="10">
        <v>8.1785999999999998E-2</v>
      </c>
      <c r="P141" s="10">
        <v>9.9148E-2</v>
      </c>
      <c r="Q141" s="10">
        <v>2.8128E-2</v>
      </c>
      <c r="R141" s="10">
        <v>0.57089599999999996</v>
      </c>
      <c r="S141" s="10">
        <v>0.36469299999999999</v>
      </c>
      <c r="T141" s="10">
        <v>0.41283700000000001</v>
      </c>
      <c r="U141" s="10">
        <v>0.96962400000000004</v>
      </c>
      <c r="V141" s="10">
        <v>3.6099999999999999E-4</v>
      </c>
      <c r="W141" s="10">
        <v>3.3000000000000003E-5</v>
      </c>
      <c r="X141" s="10">
        <v>0.10512299999999999</v>
      </c>
      <c r="Y141" s="10">
        <v>0.12700500000000001</v>
      </c>
      <c r="Z141" s="10">
        <v>4.4111999999999998E-2</v>
      </c>
      <c r="AA141" s="10">
        <v>2.1913999999999999E-2</v>
      </c>
      <c r="AB141" s="10">
        <v>0.285188</v>
      </c>
      <c r="AC141" s="10">
        <v>0.26829700000000001</v>
      </c>
      <c r="AD141" s="10">
        <v>0</v>
      </c>
      <c r="AE141" s="10">
        <v>0.58187299999999997</v>
      </c>
      <c r="AF141" s="10">
        <v>0.29043799999999997</v>
      </c>
      <c r="AG141" s="10">
        <v>0.785134</v>
      </c>
      <c r="AH141" s="10">
        <v>7.3414999999999994E-2</v>
      </c>
      <c r="AI141" s="10">
        <v>6.8951999999999999E-2</v>
      </c>
      <c r="AJ141" s="10">
        <v>8.3589999999999998E-2</v>
      </c>
      <c r="AK141" s="10">
        <v>2.3377999999999999E-2</v>
      </c>
      <c r="AL141" s="10">
        <v>0.47449000000000002</v>
      </c>
      <c r="AM141" s="10">
        <v>0.38247700000000001</v>
      </c>
      <c r="AN141" s="10">
        <v>0.38970100000000002</v>
      </c>
      <c r="AO141" s="10">
        <v>0.57732499999999998</v>
      </c>
      <c r="AP141" s="10">
        <v>7.85E-4</v>
      </c>
      <c r="AQ141" s="10">
        <v>0</v>
      </c>
      <c r="AR141" s="10">
        <v>1.8608E-2</v>
      </c>
      <c r="AS141" s="10">
        <v>0.73080400000000001</v>
      </c>
      <c r="AT141" s="10">
        <v>0.60303700000000005</v>
      </c>
      <c r="AU141" s="10">
        <v>7.1664000000000005E-2</v>
      </c>
      <c r="AV141" s="10">
        <v>0.29764600000000002</v>
      </c>
      <c r="AW141" s="10">
        <v>0.82924299999999995</v>
      </c>
      <c r="AX141" s="10">
        <v>0</v>
      </c>
      <c r="AY141" s="10">
        <v>0.94625599999999999</v>
      </c>
      <c r="AZ141" s="10">
        <v>0.27392100000000003</v>
      </c>
      <c r="BA141" s="10">
        <v>0.86699000000000004</v>
      </c>
      <c r="BB141" s="10">
        <v>0.17105999999999999</v>
      </c>
      <c r="BC141" s="10">
        <v>8.8147000000000003E-2</v>
      </c>
      <c r="BD141" s="10">
        <v>0.10686</v>
      </c>
      <c r="BE141" s="10">
        <v>2.9505E-2</v>
      </c>
      <c r="BF141" s="10">
        <v>0.59883200000000003</v>
      </c>
      <c r="BG141" s="10">
        <v>0.60111800000000004</v>
      </c>
      <c r="BH141" s="10">
        <v>0.66466899999999995</v>
      </c>
      <c r="BI141" s="10">
        <v>0.82961700000000005</v>
      </c>
      <c r="BJ141" s="10">
        <v>1.37E-4</v>
      </c>
      <c r="BK141" s="10">
        <v>5.0000000000000004E-6</v>
      </c>
      <c r="BL141" s="10">
        <v>1.7399999999999999E-2</v>
      </c>
      <c r="BM141" s="10">
        <v>0.103753</v>
      </c>
      <c r="BN141" s="10">
        <v>0.136297</v>
      </c>
      <c r="BO141" s="10">
        <v>2.9926999999999999E-2</v>
      </c>
      <c r="BP141" s="10">
        <v>0.14324200000000001</v>
      </c>
      <c r="BQ141" s="10">
        <v>0.228023</v>
      </c>
      <c r="BR141" s="10">
        <v>0</v>
      </c>
      <c r="BS141" s="10">
        <v>0.45173200000000002</v>
      </c>
      <c r="BT141" s="10">
        <v>9.8932999999999993E-2</v>
      </c>
      <c r="BU141" s="10">
        <v>0.248612</v>
      </c>
      <c r="BV141" s="10">
        <v>2.7647000000000001E-2</v>
      </c>
      <c r="BW141" s="10">
        <v>3.0831999999999998E-2</v>
      </c>
      <c r="BX141" s="10">
        <v>3.7378000000000002E-2</v>
      </c>
      <c r="BY141" s="10">
        <v>2.5346E-2</v>
      </c>
      <c r="BZ141" s="10">
        <v>0.51441999999999999</v>
      </c>
      <c r="CA141" s="10">
        <v>0.46920299999999998</v>
      </c>
      <c r="CB141" s="10">
        <v>0.205233</v>
      </c>
      <c r="CC141" s="10">
        <v>0.50236700000000001</v>
      </c>
      <c r="CD141" s="10">
        <v>1.4499999999999999E-3</v>
      </c>
      <c r="CE141" s="10">
        <v>0</v>
      </c>
      <c r="CF141" s="10">
        <v>4.4932129999999999</v>
      </c>
      <c r="CG141" s="10">
        <v>0.648007</v>
      </c>
      <c r="CH141" s="10">
        <v>6.1520000000000004E-3</v>
      </c>
      <c r="CI141" s="10">
        <v>1.6744999999999999E-2</v>
      </c>
      <c r="CJ141" s="10">
        <v>9.1449000000000003E-2</v>
      </c>
      <c r="CK141" s="10">
        <v>0.432396</v>
      </c>
      <c r="CL141" s="10">
        <v>0</v>
      </c>
      <c r="CM141" s="10">
        <v>1.1189830000000001</v>
      </c>
      <c r="CN141" s="10">
        <v>0.50851900000000005</v>
      </c>
      <c r="CO141" s="10">
        <v>1.1435169999999999</v>
      </c>
      <c r="CP141" s="10">
        <v>5.8710999999999999E-2</v>
      </c>
      <c r="CQ141" s="10">
        <v>9.6475000000000005E-2</v>
      </c>
      <c r="CR141" s="10">
        <v>0.116955</v>
      </c>
      <c r="CS141" s="10">
        <v>3.1489000000000003E-2</v>
      </c>
      <c r="CT141" s="10">
        <v>0.63909800000000005</v>
      </c>
      <c r="CU141" s="10">
        <v>0.78100599999999998</v>
      </c>
      <c r="CV141" s="10">
        <v>0.73297299999999999</v>
      </c>
      <c r="CW141" s="10">
        <v>1.0837349999999999</v>
      </c>
      <c r="CX141" s="10">
        <v>3.1199999999999999E-4</v>
      </c>
      <c r="CY141" s="10">
        <v>3.6999999999999998E-5</v>
      </c>
      <c r="CZ141" s="10">
        <v>3.4870000000000001E-3</v>
      </c>
      <c r="DA141" s="10">
        <v>2.0977260000000002</v>
      </c>
      <c r="DB141" s="10">
        <v>1.572989</v>
      </c>
      <c r="DC141" s="10">
        <v>0.95205899999999999</v>
      </c>
      <c r="DD141" s="10">
        <v>1.994586</v>
      </c>
      <c r="DE141" s="10">
        <v>4.835032</v>
      </c>
      <c r="DF141" s="10">
        <v>3.0360000000000002E-2</v>
      </c>
      <c r="DG141" s="10">
        <v>1.029704</v>
      </c>
      <c r="DH141" s="10">
        <v>0.33698099999999998</v>
      </c>
      <c r="DI141" s="10">
        <v>1.017363</v>
      </c>
      <c r="DJ141" s="10">
        <v>0.17613000000000001</v>
      </c>
      <c r="DK141" s="10">
        <v>0.12855</v>
      </c>
      <c r="DL141" s="10">
        <v>0.15584000000000001</v>
      </c>
      <c r="DM141" s="10">
        <v>0.1119</v>
      </c>
      <c r="DN141" s="10">
        <v>2.2711489999999999</v>
      </c>
      <c r="DO141" s="10">
        <v>0.50456699999999999</v>
      </c>
      <c r="DP141" s="10">
        <v>0.685446</v>
      </c>
      <c r="DQ141" s="10">
        <v>1.3888659999999999</v>
      </c>
      <c r="DR141" s="10">
        <v>1.4747E-2</v>
      </c>
      <c r="DS141" s="10">
        <v>1.6019999999999999E-3</v>
      </c>
      <c r="DT141" s="10">
        <v>24.822329</v>
      </c>
      <c r="DU141" s="10">
        <v>10.784674000000001</v>
      </c>
      <c r="DV141" s="10">
        <v>3.0369199999999998</v>
      </c>
      <c r="DW141" s="10">
        <v>5.4612319999999999</v>
      </c>
      <c r="DX141" s="10">
        <v>1.0713779999999999</v>
      </c>
      <c r="DY141" s="10">
        <v>20.793613000000001</v>
      </c>
      <c r="DZ141" s="10">
        <v>0</v>
      </c>
      <c r="EA141" s="10">
        <v>24.288076</v>
      </c>
      <c r="EB141" s="10">
        <v>11.539334</v>
      </c>
      <c r="EC141" s="10">
        <v>22.028231000000002</v>
      </c>
      <c r="ED141" s="10">
        <v>25.168028</v>
      </c>
      <c r="EE141" s="10">
        <v>2.0870929999999999</v>
      </c>
      <c r="EF141" s="10">
        <v>2.5301610000000001</v>
      </c>
      <c r="EG141" s="10">
        <v>1.02928</v>
      </c>
      <c r="EH141" s="10">
        <v>20.890415000000001</v>
      </c>
      <c r="EI141" s="10">
        <v>14.564429000000001</v>
      </c>
      <c r="EJ141" s="10">
        <v>15.737261</v>
      </c>
      <c r="EK141" s="10">
        <v>34.360858999999998</v>
      </c>
      <c r="EL141" s="10">
        <v>7.6099999999999996E-4</v>
      </c>
      <c r="EM141" s="10">
        <v>0</v>
      </c>
      <c r="EN141" s="10">
        <v>0.90141300000000002</v>
      </c>
      <c r="EO141" s="10">
        <v>8.1876000000000004E-2</v>
      </c>
      <c r="EP141" s="10">
        <v>0</v>
      </c>
      <c r="EQ141" s="10">
        <v>4.2909999999999997E-3</v>
      </c>
      <c r="ER141" s="10">
        <v>8.7969999999999993E-3</v>
      </c>
      <c r="ES141" s="10">
        <v>5.8443000000000002E-2</v>
      </c>
      <c r="ET141" s="10">
        <v>0</v>
      </c>
      <c r="EU141" s="10">
        <v>0.57210799999999995</v>
      </c>
      <c r="EV141" s="10">
        <v>0.510266</v>
      </c>
      <c r="EW141" s="10">
        <v>0.46028599999999997</v>
      </c>
      <c r="EX141" s="10">
        <v>0.20880699999999999</v>
      </c>
      <c r="EY141" s="10">
        <v>6.1379000000000003E-2</v>
      </c>
      <c r="EZ141" s="10">
        <v>7.4409000000000003E-2</v>
      </c>
      <c r="FA141" s="10">
        <v>1.7905000000000001E-2</v>
      </c>
      <c r="FB141" s="10">
        <v>0.36341200000000001</v>
      </c>
      <c r="FC141" s="10">
        <v>0.58332099999999998</v>
      </c>
      <c r="FD141" s="10">
        <v>0.40896300000000002</v>
      </c>
      <c r="FE141" s="10">
        <v>0.49076599999999998</v>
      </c>
      <c r="FF141" s="10">
        <v>7.2999999999999996E-4</v>
      </c>
      <c r="FG141" s="10">
        <v>1.273E-3</v>
      </c>
      <c r="FH141" s="10">
        <v>6.5100000000000002E-3</v>
      </c>
      <c r="FI141" s="10">
        <v>2.2054900000000002</v>
      </c>
      <c r="FJ141" s="10">
        <v>8.7410000000000005E-3</v>
      </c>
      <c r="FK141" s="10">
        <v>8.5073999999999997E-2</v>
      </c>
      <c r="FL141" s="10">
        <v>0.180288</v>
      </c>
      <c r="FM141" s="10">
        <v>1.4673039999999999</v>
      </c>
      <c r="FN141" s="10">
        <v>0</v>
      </c>
      <c r="FO141" s="10">
        <v>1.4304859999999999</v>
      </c>
      <c r="FP141" s="10">
        <v>0.43335600000000002</v>
      </c>
      <c r="FQ141" s="10">
        <v>1.242013</v>
      </c>
      <c r="FR141" s="10">
        <v>1.681719</v>
      </c>
      <c r="FS141" s="10">
        <v>0.13480300000000001</v>
      </c>
      <c r="FT141" s="10">
        <v>0.16342000000000001</v>
      </c>
      <c r="FU141" s="10">
        <v>5.4196000000000001E-2</v>
      </c>
      <c r="FV141" s="10">
        <v>1.0999699999999999</v>
      </c>
      <c r="FW141" s="10">
        <v>0.65494699999999995</v>
      </c>
      <c r="FX141" s="10">
        <v>1.0156750000000001</v>
      </c>
      <c r="FY141" s="10">
        <v>1.3350150000000001</v>
      </c>
      <c r="FZ141" s="10">
        <v>1.27E-4</v>
      </c>
      <c r="GA141" s="10">
        <v>5.1500000000000005E-4</v>
      </c>
      <c r="GB141" s="10">
        <v>0</v>
      </c>
      <c r="GC141" s="10">
        <v>0.12973799999999999</v>
      </c>
      <c r="GD141" s="10">
        <v>0</v>
      </c>
      <c r="GE141" s="10">
        <v>2.8E-5</v>
      </c>
      <c r="GF141" s="10">
        <v>0</v>
      </c>
      <c r="GG141" s="10">
        <v>7.6189999999999994E-2</v>
      </c>
      <c r="GH141" s="10">
        <v>0</v>
      </c>
      <c r="GI141" s="10">
        <v>0.21252799999999999</v>
      </c>
      <c r="GJ141" s="10">
        <v>7.3785000000000003E-2</v>
      </c>
      <c r="GK141" s="10">
        <v>0.24735299999999999</v>
      </c>
      <c r="GL141" s="10">
        <v>1.3068E-2</v>
      </c>
      <c r="GM141" s="10">
        <v>3.3725999999999999E-2</v>
      </c>
      <c r="GN141" s="10">
        <v>4.0884999999999998E-2</v>
      </c>
      <c r="GO141" s="10">
        <v>6.9369999999999996E-3</v>
      </c>
      <c r="GP141" s="10">
        <v>0.140789</v>
      </c>
      <c r="GQ141" s="10">
        <v>0.629741</v>
      </c>
      <c r="GR141" s="10">
        <v>0.21270600000000001</v>
      </c>
      <c r="GS141" s="10">
        <v>0.180892</v>
      </c>
      <c r="GT141" s="10">
        <v>0</v>
      </c>
      <c r="GU141" s="10">
        <v>5.3700000000000004E-4</v>
      </c>
      <c r="GV141" s="10">
        <v>0.73962399999999995</v>
      </c>
      <c r="GW141" s="10">
        <v>0.31211</v>
      </c>
      <c r="GX141" s="10">
        <v>0</v>
      </c>
      <c r="GY141" s="10">
        <v>0.100892</v>
      </c>
      <c r="GZ141" s="10">
        <v>7.6160000000000004E-3</v>
      </c>
      <c r="HA141" s="10">
        <v>0.42811199999999999</v>
      </c>
      <c r="HB141" s="10">
        <v>0</v>
      </c>
      <c r="HC141" s="10">
        <v>0.31731199999999998</v>
      </c>
      <c r="HD141" s="10">
        <v>0.194218</v>
      </c>
      <c r="HE141" s="10">
        <v>0.22022600000000001</v>
      </c>
      <c r="HF141" s="10">
        <v>1.6822E-2</v>
      </c>
      <c r="HG141" s="10">
        <v>2.8479999999999998E-2</v>
      </c>
      <c r="HH141" s="10">
        <v>3.4526000000000001E-2</v>
      </c>
      <c r="HI141" s="10">
        <v>6.6769999999999998E-3</v>
      </c>
      <c r="HJ141" s="10">
        <v>0.135521</v>
      </c>
      <c r="HK141" s="10">
        <v>0.94414299999999995</v>
      </c>
      <c r="HL141" s="10">
        <v>0.237592</v>
      </c>
      <c r="HM141" s="10">
        <v>0.17810300000000001</v>
      </c>
      <c r="HN141" s="10">
        <v>0</v>
      </c>
      <c r="HO141" s="10">
        <v>1.6440000000000001E-3</v>
      </c>
      <c r="HP141" s="10">
        <v>0</v>
      </c>
      <c r="HQ141" s="10">
        <v>0.19190599999999999</v>
      </c>
      <c r="HR141" s="10">
        <v>0</v>
      </c>
      <c r="HS141" s="10">
        <v>9.3999999999999994E-5</v>
      </c>
      <c r="HT141" s="10">
        <v>4.6799999999999999E-4</v>
      </c>
      <c r="HU141" s="10">
        <v>0.101579</v>
      </c>
      <c r="HV141" s="10">
        <v>0</v>
      </c>
      <c r="HW141" s="10">
        <v>0.10857799999999999</v>
      </c>
      <c r="HX141" s="10">
        <v>3.1237000000000001E-2</v>
      </c>
      <c r="HY141" s="10">
        <v>0.10054299999999999</v>
      </c>
      <c r="HZ141" s="10">
        <v>2.7205E-2</v>
      </c>
      <c r="IA141" s="10">
        <v>1.38E-2</v>
      </c>
      <c r="IB141" s="10">
        <v>1.6729999999999998E-2</v>
      </c>
      <c r="IC141" s="10">
        <v>3.1649999999999998E-3</v>
      </c>
      <c r="ID141" s="10">
        <v>6.4241000000000006E-2</v>
      </c>
      <c r="IE141" s="10">
        <v>0.35624600000000001</v>
      </c>
      <c r="IF141" s="10">
        <v>0.112625</v>
      </c>
      <c r="IG141" s="10">
        <v>8.4426000000000001E-2</v>
      </c>
      <c r="IH141" s="10">
        <v>0.27920600000000001</v>
      </c>
      <c r="II141" s="10">
        <v>0.182529</v>
      </c>
      <c r="IJ141" s="10">
        <v>0.172149</v>
      </c>
      <c r="IK141" s="10">
        <v>6.2175000000000001E-2</v>
      </c>
      <c r="IL141" s="10">
        <v>0.31958500000000001</v>
      </c>
      <c r="IM141" s="10">
        <v>0.21178</v>
      </c>
      <c r="IN141" s="10">
        <v>7.2520340000000001</v>
      </c>
      <c r="IO141" s="10">
        <v>0.320683</v>
      </c>
      <c r="IP141" s="10">
        <v>0.27234700000000001</v>
      </c>
      <c r="IQ141" s="10">
        <v>4.6371000000000002E-2</v>
      </c>
      <c r="IR141" s="10">
        <v>0.122058</v>
      </c>
      <c r="IS141" s="10">
        <v>1.9630999999999999E-2</v>
      </c>
      <c r="IT141" s="10">
        <v>74.079620000000006</v>
      </c>
      <c r="IU141" s="10">
        <v>41.144657000000002</v>
      </c>
      <c r="IV141" s="10">
        <v>60.967891999999999</v>
      </c>
      <c r="IW141" s="10">
        <v>16.944451999999998</v>
      </c>
      <c r="IX141" s="10">
        <v>78.800658999999996</v>
      </c>
      <c r="IY141" s="10">
        <v>63.559218999999999</v>
      </c>
      <c r="IZ141" s="10">
        <v>1562.3745120000001</v>
      </c>
      <c r="JA141" s="10">
        <v>57.666274999999999</v>
      </c>
      <c r="JB141" s="10">
        <v>93.841217</v>
      </c>
      <c r="JC141" s="10">
        <v>15.715566000000001</v>
      </c>
      <c r="JD141" s="10">
        <v>16.505091</v>
      </c>
      <c r="JE141" s="10">
        <v>33.836886999999997</v>
      </c>
      <c r="JF141" s="10">
        <v>0</v>
      </c>
      <c r="JG141" s="10">
        <v>0</v>
      </c>
      <c r="JH141" s="10">
        <v>0</v>
      </c>
      <c r="JI141" s="10">
        <v>0</v>
      </c>
      <c r="JJ141" s="10">
        <v>0</v>
      </c>
      <c r="JK141" s="10">
        <v>0</v>
      </c>
      <c r="JL141" s="10">
        <v>0</v>
      </c>
      <c r="JM141" s="10">
        <v>0</v>
      </c>
      <c r="JN141" s="10">
        <v>0</v>
      </c>
      <c r="JO141" s="10">
        <v>0</v>
      </c>
      <c r="JP141" s="10">
        <v>0</v>
      </c>
      <c r="JQ141" s="10">
        <v>0</v>
      </c>
      <c r="JR141" s="10">
        <v>0</v>
      </c>
    </row>
    <row r="142" spans="1:278" ht="15" customHeight="1" x14ac:dyDescent="0.25">
      <c r="A142" s="3" t="s">
        <v>14</v>
      </c>
      <c r="B142" s="10">
        <v>55.032863999999996</v>
      </c>
      <c r="C142" s="10">
        <v>3.6422999999999997E-2</v>
      </c>
      <c r="D142" s="10">
        <v>0</v>
      </c>
      <c r="E142" s="10">
        <v>104.88507799999999</v>
      </c>
      <c r="F142" s="10">
        <v>5.0186950000000001</v>
      </c>
      <c r="G142" s="10">
        <v>1.1557820000000001</v>
      </c>
      <c r="H142" s="10">
        <v>1.2567330000000001</v>
      </c>
      <c r="I142" s="10">
        <v>4.7970090000000001</v>
      </c>
      <c r="J142" s="10">
        <v>0</v>
      </c>
      <c r="K142" s="10">
        <v>9.3449000000000004E-2</v>
      </c>
      <c r="L142" s="10">
        <v>0.39774199999999998</v>
      </c>
      <c r="M142" s="10">
        <v>6.0544900000000004</v>
      </c>
      <c r="N142" s="10">
        <v>3.3637589999999999</v>
      </c>
      <c r="O142" s="10">
        <v>0.23144000000000001</v>
      </c>
      <c r="P142" s="10">
        <v>5.9537E-2</v>
      </c>
      <c r="Q142" s="10">
        <v>1.9293999999999999E-2</v>
      </c>
      <c r="R142" s="10">
        <v>0.18485399999999999</v>
      </c>
      <c r="S142" s="10">
        <v>0.36388999999999999</v>
      </c>
      <c r="T142" s="10">
        <v>0.35425899999999999</v>
      </c>
      <c r="U142" s="10">
        <v>0.323903</v>
      </c>
      <c r="V142" s="10">
        <v>64.804878000000002</v>
      </c>
      <c r="W142" s="10">
        <v>8.3820000000000006E-3</v>
      </c>
      <c r="X142" s="10">
        <v>1.4959E-2</v>
      </c>
      <c r="Y142" s="10">
        <v>38.481597999999998</v>
      </c>
      <c r="Z142" s="10">
        <v>0.21762500000000001</v>
      </c>
      <c r="AA142" s="10">
        <v>0.447098</v>
      </c>
      <c r="AB142" s="10">
        <v>0.22406499999999999</v>
      </c>
      <c r="AC142" s="10">
        <v>0.98191300000000004</v>
      </c>
      <c r="AD142" s="10">
        <v>0</v>
      </c>
      <c r="AE142" s="10">
        <v>6.1961000000000002E-2</v>
      </c>
      <c r="AF142" s="10">
        <v>0.34706799999999999</v>
      </c>
      <c r="AG142" s="10">
        <v>7.4221630000000003</v>
      </c>
      <c r="AH142" s="10">
        <v>1.4393750000000001</v>
      </c>
      <c r="AI142" s="10">
        <v>0.26044200000000001</v>
      </c>
      <c r="AJ142" s="10">
        <v>6.6998000000000002E-2</v>
      </c>
      <c r="AK142" s="10">
        <v>2.1403999999999999E-2</v>
      </c>
      <c r="AL142" s="10">
        <v>0.205071</v>
      </c>
      <c r="AM142" s="10">
        <v>0.50939400000000001</v>
      </c>
      <c r="AN142" s="10">
        <v>0.44635399999999997</v>
      </c>
      <c r="AO142" s="10">
        <v>0.25741700000000001</v>
      </c>
      <c r="AP142" s="10">
        <v>185.94807399999999</v>
      </c>
      <c r="AQ142" s="10">
        <v>0</v>
      </c>
      <c r="AR142" s="10">
        <v>3.4979999999999998E-3</v>
      </c>
      <c r="AS142" s="10">
        <v>292.52938799999998</v>
      </c>
      <c r="AT142" s="10">
        <v>3.9303219999999999</v>
      </c>
      <c r="AU142" s="10">
        <v>1.93164</v>
      </c>
      <c r="AV142" s="10">
        <v>0.30894300000000002</v>
      </c>
      <c r="AW142" s="10">
        <v>4.0093639999999997</v>
      </c>
      <c r="AX142" s="10">
        <v>0</v>
      </c>
      <c r="AY142" s="10">
        <v>0.13311700000000001</v>
      </c>
      <c r="AZ142" s="10">
        <v>0.43243700000000002</v>
      </c>
      <c r="BA142" s="10">
        <v>10.827743</v>
      </c>
      <c r="BB142" s="10">
        <v>4.43072</v>
      </c>
      <c r="BC142" s="10">
        <v>0.439857</v>
      </c>
      <c r="BD142" s="10">
        <v>0.113151</v>
      </c>
      <c r="BE142" s="10">
        <v>3.5686000000000002E-2</v>
      </c>
      <c r="BF142" s="10">
        <v>0.34191500000000002</v>
      </c>
      <c r="BG142" s="10">
        <v>1.0576559999999999</v>
      </c>
      <c r="BH142" s="10">
        <v>1.005749</v>
      </c>
      <c r="BI142" s="10">
        <v>0.48868800000000001</v>
      </c>
      <c r="BJ142" s="10">
        <v>74.300835000000006</v>
      </c>
      <c r="BK142" s="10">
        <v>3.663E-3</v>
      </c>
      <c r="BL142" s="10">
        <v>7.4949999999999999E-3</v>
      </c>
      <c r="BM142" s="10">
        <v>95.159683000000001</v>
      </c>
      <c r="BN142" s="10">
        <v>2.0354269999999999</v>
      </c>
      <c r="BO142" s="10">
        <v>1.8482810000000001</v>
      </c>
      <c r="BP142" s="10">
        <v>0.34066999999999997</v>
      </c>
      <c r="BQ142" s="10">
        <v>2.5261369999999999</v>
      </c>
      <c r="BR142" s="10">
        <v>0</v>
      </c>
      <c r="BS142" s="10">
        <v>0.14560999999999999</v>
      </c>
      <c r="BT142" s="10">
        <v>0.35786800000000002</v>
      </c>
      <c r="BU142" s="10">
        <v>7.1142640000000004</v>
      </c>
      <c r="BV142" s="10">
        <v>1.640827</v>
      </c>
      <c r="BW142" s="10">
        <v>0.35252899999999998</v>
      </c>
      <c r="BX142" s="10">
        <v>9.0686000000000003E-2</v>
      </c>
      <c r="BY142" s="10">
        <v>7.0243E-2</v>
      </c>
      <c r="BZ142" s="10">
        <v>0.67300199999999999</v>
      </c>
      <c r="CA142" s="10">
        <v>1.891605</v>
      </c>
      <c r="CB142" s="10">
        <v>0.71156900000000001</v>
      </c>
      <c r="CC142" s="10">
        <v>0.67804799999999998</v>
      </c>
      <c r="CD142" s="10">
        <v>109.03621699999999</v>
      </c>
      <c r="CE142" s="10">
        <v>0</v>
      </c>
      <c r="CF142" s="10">
        <v>0.26820300000000002</v>
      </c>
      <c r="CG142" s="10">
        <v>82.361762999999996</v>
      </c>
      <c r="CH142" s="10">
        <v>1.2730999999999999E-2</v>
      </c>
      <c r="CI142" s="10">
        <v>0.14330999999999999</v>
      </c>
      <c r="CJ142" s="10">
        <v>3.014E-2</v>
      </c>
      <c r="CK142" s="10">
        <v>0.66382300000000005</v>
      </c>
      <c r="CL142" s="10">
        <v>0</v>
      </c>
      <c r="CM142" s="10">
        <v>4.9984000000000001E-2</v>
      </c>
      <c r="CN142" s="10">
        <v>0.25490800000000002</v>
      </c>
      <c r="CO142" s="10">
        <v>4.5346469999999997</v>
      </c>
      <c r="CP142" s="10">
        <v>0.48285899999999998</v>
      </c>
      <c r="CQ142" s="10">
        <v>0.15286</v>
      </c>
      <c r="CR142" s="10">
        <v>3.9322000000000003E-2</v>
      </c>
      <c r="CS142" s="10">
        <v>1.2093E-2</v>
      </c>
      <c r="CT142" s="10">
        <v>0.115867</v>
      </c>
      <c r="CU142" s="10">
        <v>0.43633100000000002</v>
      </c>
      <c r="CV142" s="10">
        <v>0.35216799999999998</v>
      </c>
      <c r="CW142" s="10">
        <v>0.20269999999999999</v>
      </c>
      <c r="CX142" s="10">
        <v>91.529838999999996</v>
      </c>
      <c r="CY142" s="10">
        <v>1.5391E-2</v>
      </c>
      <c r="CZ142" s="10">
        <v>8.12E-4</v>
      </c>
      <c r="DA142" s="10">
        <v>1040.5460210000001</v>
      </c>
      <c r="DB142" s="10">
        <v>12.704389000000001</v>
      </c>
      <c r="DC142" s="10">
        <v>31.800528</v>
      </c>
      <c r="DD142" s="10">
        <v>2.5655209999999999</v>
      </c>
      <c r="DE142" s="10">
        <v>28.969235999999999</v>
      </c>
      <c r="DF142" s="10">
        <v>5.2699000000000003E-2</v>
      </c>
      <c r="DG142" s="10">
        <v>0.179508</v>
      </c>
      <c r="DH142" s="10">
        <v>0.65924700000000003</v>
      </c>
      <c r="DI142" s="10">
        <v>15.745036000000001</v>
      </c>
      <c r="DJ142" s="10">
        <v>5.6533110000000004</v>
      </c>
      <c r="DK142" s="10">
        <v>0.79491100000000003</v>
      </c>
      <c r="DL142" s="10">
        <v>0.204487</v>
      </c>
      <c r="DM142" s="10">
        <v>0.16772100000000001</v>
      </c>
      <c r="DN142" s="10">
        <v>1.606954</v>
      </c>
      <c r="DO142" s="10">
        <v>1.1001380000000001</v>
      </c>
      <c r="DP142" s="10">
        <v>1.2852920000000001</v>
      </c>
      <c r="DQ142" s="10">
        <v>1.013814</v>
      </c>
      <c r="DR142" s="10">
        <v>97.017036000000004</v>
      </c>
      <c r="DS142" s="10">
        <v>1.4914E-2</v>
      </c>
      <c r="DT142" s="10">
        <v>0.12960099999999999</v>
      </c>
      <c r="DU142" s="10">
        <v>119.89801799999999</v>
      </c>
      <c r="DV142" s="10">
        <v>0.549736</v>
      </c>
      <c r="DW142" s="10">
        <v>4.0884</v>
      </c>
      <c r="DX142" s="10">
        <v>3.0886E-2</v>
      </c>
      <c r="DY142" s="10">
        <v>2.792287</v>
      </c>
      <c r="DZ142" s="10">
        <v>0</v>
      </c>
      <c r="EA142" s="10">
        <v>9.4897999999999996E-2</v>
      </c>
      <c r="EB142" s="10">
        <v>0.50595900000000005</v>
      </c>
      <c r="EC142" s="10">
        <v>7.6408139999999998</v>
      </c>
      <c r="ED142" s="10">
        <v>18.105518</v>
      </c>
      <c r="EE142" s="10">
        <v>0.28925499999999998</v>
      </c>
      <c r="EF142" s="10">
        <v>7.4409000000000003E-2</v>
      </c>
      <c r="EG142" s="10">
        <v>3.4576999999999997E-2</v>
      </c>
      <c r="EH142" s="10">
        <v>0.33128200000000002</v>
      </c>
      <c r="EI142" s="10">
        <v>0.71172899999999995</v>
      </c>
      <c r="EJ142" s="10">
        <v>0.66137800000000002</v>
      </c>
      <c r="EK142" s="10">
        <v>0.56215300000000001</v>
      </c>
      <c r="EL142" s="10">
        <v>735.60833700000001</v>
      </c>
      <c r="EM142" s="10">
        <v>0</v>
      </c>
      <c r="EN142" s="10">
        <v>0.69163399999999997</v>
      </c>
      <c r="EO142" s="10">
        <v>133.767426</v>
      </c>
      <c r="EP142" s="10">
        <v>0</v>
      </c>
      <c r="EQ142" s="10">
        <v>0.47205799999999998</v>
      </c>
      <c r="ER142" s="10">
        <v>3.7268999999999997E-2</v>
      </c>
      <c r="ES142" s="10">
        <v>1.1533119999999999</v>
      </c>
      <c r="ET142" s="10">
        <v>0</v>
      </c>
      <c r="EU142" s="10">
        <v>0.32849400000000001</v>
      </c>
      <c r="EV142" s="10">
        <v>3.2878940000000001</v>
      </c>
      <c r="EW142" s="10">
        <v>23.462513000000001</v>
      </c>
      <c r="EX142" s="10">
        <v>22.074627</v>
      </c>
      <c r="EY142" s="10">
        <v>1.2501059999999999</v>
      </c>
      <c r="EZ142" s="10">
        <v>0.32158300000000001</v>
      </c>
      <c r="FA142" s="10">
        <v>8.8394E-2</v>
      </c>
      <c r="FB142" s="10">
        <v>0.84690900000000002</v>
      </c>
      <c r="FC142" s="10">
        <v>4.1890539999999996</v>
      </c>
      <c r="FD142" s="10">
        <v>2.525757</v>
      </c>
      <c r="FE142" s="10">
        <v>1.1799189999999999</v>
      </c>
      <c r="FF142" s="10">
        <v>55.719619999999999</v>
      </c>
      <c r="FG142" s="10">
        <v>0.13753399999999999</v>
      </c>
      <c r="FH142" s="10">
        <v>3.9399999999999998E-4</v>
      </c>
      <c r="FI142" s="10">
        <v>284.499146</v>
      </c>
      <c r="FJ142" s="10">
        <v>1.8360000000000001E-2</v>
      </c>
      <c r="FK142" s="10">
        <v>0.73897800000000002</v>
      </c>
      <c r="FL142" s="10">
        <v>6.0304999999999997E-2</v>
      </c>
      <c r="FM142" s="10">
        <v>2.2862360000000002</v>
      </c>
      <c r="FN142" s="10">
        <v>0</v>
      </c>
      <c r="FO142" s="10">
        <v>6.4851000000000006E-2</v>
      </c>
      <c r="FP142" s="10">
        <v>0.22047</v>
      </c>
      <c r="FQ142" s="10">
        <v>4.9986969999999999</v>
      </c>
      <c r="FR142" s="10">
        <v>14.037375000000001</v>
      </c>
      <c r="FS142" s="10">
        <v>0.216775</v>
      </c>
      <c r="FT142" s="10">
        <v>5.5764000000000001E-2</v>
      </c>
      <c r="FU142" s="10">
        <v>2.1124E-2</v>
      </c>
      <c r="FV142" s="10">
        <v>0.20239599999999999</v>
      </c>
      <c r="FW142" s="10">
        <v>0.371363</v>
      </c>
      <c r="FX142" s="10">
        <v>0.49527500000000002</v>
      </c>
      <c r="FY142" s="10">
        <v>0.25342399999999998</v>
      </c>
      <c r="FZ142" s="10">
        <v>6.2414610000000001</v>
      </c>
      <c r="GA142" s="10">
        <v>3.5837000000000001E-2</v>
      </c>
      <c r="GB142" s="10">
        <v>0</v>
      </c>
      <c r="GC142" s="10">
        <v>10.773835</v>
      </c>
      <c r="GD142" s="10">
        <v>0</v>
      </c>
      <c r="GE142" s="10">
        <v>1.55E-4</v>
      </c>
      <c r="GF142" s="10">
        <v>0</v>
      </c>
      <c r="GG142" s="10">
        <v>7.6423000000000005E-2</v>
      </c>
      <c r="GH142" s="10">
        <v>0</v>
      </c>
      <c r="GI142" s="10">
        <v>6.2030000000000002E-3</v>
      </c>
      <c r="GJ142" s="10">
        <v>2.4166E-2</v>
      </c>
      <c r="GK142" s="10">
        <v>0.64087799999999995</v>
      </c>
      <c r="GL142" s="10">
        <v>7.0220000000000005E-2</v>
      </c>
      <c r="GM142" s="10">
        <v>3.4914000000000001E-2</v>
      </c>
      <c r="GN142" s="10">
        <v>8.9809999999999994E-3</v>
      </c>
      <c r="GO142" s="10">
        <v>1.7409999999999999E-3</v>
      </c>
      <c r="GP142" s="10">
        <v>1.6677000000000001E-2</v>
      </c>
      <c r="GQ142" s="10">
        <v>0.22986899999999999</v>
      </c>
      <c r="GR142" s="10">
        <v>6.6772999999999999E-2</v>
      </c>
      <c r="GS142" s="10">
        <v>2.2106000000000001E-2</v>
      </c>
      <c r="GT142" s="10">
        <v>0</v>
      </c>
      <c r="GU142" s="10">
        <v>9.4092999999999996E-2</v>
      </c>
      <c r="GV142" s="10">
        <v>7.2677000000000005E-2</v>
      </c>
      <c r="GW142" s="10">
        <v>65.302811000000005</v>
      </c>
      <c r="GX142" s="10">
        <v>0</v>
      </c>
      <c r="GY142" s="10">
        <v>1.42147</v>
      </c>
      <c r="GZ142" s="10">
        <v>4.1320000000000003E-3</v>
      </c>
      <c r="HA142" s="10">
        <v>1.081949</v>
      </c>
      <c r="HB142" s="10">
        <v>0</v>
      </c>
      <c r="HC142" s="10">
        <v>2.3333E-2</v>
      </c>
      <c r="HD142" s="10">
        <v>0.16026699999999999</v>
      </c>
      <c r="HE142" s="10">
        <v>1.437632</v>
      </c>
      <c r="HF142" s="10">
        <v>0.22775500000000001</v>
      </c>
      <c r="HG142" s="10">
        <v>7.4284000000000003E-2</v>
      </c>
      <c r="HH142" s="10">
        <v>1.9109000000000001E-2</v>
      </c>
      <c r="HI142" s="10">
        <v>4.2209999999999999E-3</v>
      </c>
      <c r="HJ142" s="10">
        <v>4.0446000000000003E-2</v>
      </c>
      <c r="HK142" s="10">
        <v>0.86831800000000003</v>
      </c>
      <c r="HL142" s="10">
        <v>0.18792</v>
      </c>
      <c r="HM142" s="10">
        <v>5.4837999999999998E-2</v>
      </c>
      <c r="HN142" s="10">
        <v>0</v>
      </c>
      <c r="HO142" s="10">
        <v>0.191551</v>
      </c>
      <c r="HP142" s="10">
        <v>0</v>
      </c>
      <c r="HQ142" s="10">
        <v>26.700737</v>
      </c>
      <c r="HR142" s="10">
        <v>0</v>
      </c>
      <c r="HS142" s="10">
        <v>8.8099999999999995E-4</v>
      </c>
      <c r="HT142" s="10">
        <v>1.6899999999999999E-4</v>
      </c>
      <c r="HU142" s="10">
        <v>0.170712</v>
      </c>
      <c r="HV142" s="10">
        <v>0</v>
      </c>
      <c r="HW142" s="10">
        <v>5.3090000000000004E-3</v>
      </c>
      <c r="HX142" s="10">
        <v>1.7141E-2</v>
      </c>
      <c r="HY142" s="10">
        <v>0.43645800000000001</v>
      </c>
      <c r="HZ142" s="10">
        <v>0.24493400000000001</v>
      </c>
      <c r="IA142" s="10">
        <v>2.3935999999999999E-2</v>
      </c>
      <c r="IB142" s="10">
        <v>6.1570000000000001E-3</v>
      </c>
      <c r="IC142" s="10">
        <v>1.3309999999999999E-3</v>
      </c>
      <c r="ID142" s="10">
        <v>1.2749E-2</v>
      </c>
      <c r="IE142" s="10">
        <v>0.21787200000000001</v>
      </c>
      <c r="IF142" s="10">
        <v>5.9235999999999997E-2</v>
      </c>
      <c r="IG142" s="10">
        <v>1.7285999999999999E-2</v>
      </c>
      <c r="IH142" s="10">
        <v>20.290507999999999</v>
      </c>
      <c r="II142" s="10">
        <v>17.705425000000002</v>
      </c>
      <c r="IJ142" s="10">
        <v>22.060476000000001</v>
      </c>
      <c r="IK142" s="10">
        <v>18.256381999999999</v>
      </c>
      <c r="IL142" s="10">
        <v>13.003926999999999</v>
      </c>
      <c r="IM142" s="10">
        <v>33.631019999999999</v>
      </c>
      <c r="IN142" s="10">
        <v>25.811150000000001</v>
      </c>
      <c r="IO142" s="10">
        <v>167.72966</v>
      </c>
      <c r="IP142" s="10">
        <v>11.247128999999999</v>
      </c>
      <c r="IQ142" s="10">
        <v>1.2327969999999999</v>
      </c>
      <c r="IR142" s="10">
        <v>8.1758950000000006</v>
      </c>
      <c r="IS142" s="10">
        <v>0.87442699999999995</v>
      </c>
      <c r="IT142" s="10">
        <v>288.74636800000002</v>
      </c>
      <c r="IU142" s="10">
        <v>214.06053199999999</v>
      </c>
      <c r="IV142" s="10">
        <v>419.045593</v>
      </c>
      <c r="IW142" s="10">
        <v>266.85314899999997</v>
      </c>
      <c r="IX142" s="10">
        <v>171.975739</v>
      </c>
      <c r="IY142" s="10">
        <v>541.355591</v>
      </c>
      <c r="IZ142" s="10">
        <v>298.25082400000002</v>
      </c>
      <c r="JA142" s="10">
        <v>1617.7272949999999</v>
      </c>
      <c r="JB142" s="10">
        <v>207.85524000000001</v>
      </c>
      <c r="JC142" s="10">
        <v>22.409105</v>
      </c>
      <c r="JD142" s="10">
        <v>59.297215000000001</v>
      </c>
      <c r="JE142" s="10">
        <v>80.838295000000002</v>
      </c>
      <c r="JF142" s="10">
        <v>2.6275050000000002</v>
      </c>
      <c r="JG142" s="10">
        <v>3.678131</v>
      </c>
      <c r="JH142" s="10">
        <v>7.6369160000000003</v>
      </c>
      <c r="JI142" s="10">
        <v>13.658531999999999</v>
      </c>
      <c r="JJ142" s="10">
        <v>3.1505730000000001</v>
      </c>
      <c r="JK142" s="10">
        <v>7.9436600000000004</v>
      </c>
      <c r="JL142" s="10">
        <v>5.1391119999999999</v>
      </c>
      <c r="JM142" s="10">
        <v>30.247479999999999</v>
      </c>
      <c r="JN142" s="10">
        <v>2.6814640000000001</v>
      </c>
      <c r="JO142" s="10">
        <v>1.659796</v>
      </c>
      <c r="JP142" s="10">
        <v>6.2697789999999998</v>
      </c>
      <c r="JQ142" s="10">
        <v>1.573167</v>
      </c>
      <c r="JR142" s="10">
        <v>1122.1999510000001</v>
      </c>
    </row>
    <row r="143" spans="1:278" x14ac:dyDescent="0.25">
      <c r="A143" s="3" t="s">
        <v>15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0</v>
      </c>
      <c r="CR143" s="10">
        <v>0</v>
      </c>
      <c r="CS143" s="10">
        <v>0</v>
      </c>
      <c r="CT143" s="10">
        <v>0</v>
      </c>
      <c r="CU143" s="10">
        <v>0</v>
      </c>
      <c r="CV143" s="10">
        <v>0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0</v>
      </c>
      <c r="DO143" s="10">
        <v>0</v>
      </c>
      <c r="DP143" s="10">
        <v>0</v>
      </c>
      <c r="DQ143" s="10">
        <v>0</v>
      </c>
      <c r="DR143" s="10">
        <v>0</v>
      </c>
      <c r="DS143" s="10">
        <v>0</v>
      </c>
      <c r="DT143" s="10">
        <v>0</v>
      </c>
      <c r="DU143" s="10">
        <v>0</v>
      </c>
      <c r="DV143" s="10">
        <v>0</v>
      </c>
      <c r="DW143" s="10">
        <v>0</v>
      </c>
      <c r="DX143" s="10">
        <v>0</v>
      </c>
      <c r="DY143" s="10">
        <v>0</v>
      </c>
      <c r="DZ143" s="10">
        <v>0</v>
      </c>
      <c r="EA143" s="10">
        <v>0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0</v>
      </c>
      <c r="GU143" s="10">
        <v>0</v>
      </c>
      <c r="GV143" s="10">
        <v>0</v>
      </c>
      <c r="GW143" s="10">
        <v>0</v>
      </c>
      <c r="GX143" s="10">
        <v>0</v>
      </c>
      <c r="GY143" s="10">
        <v>0</v>
      </c>
      <c r="GZ143" s="10">
        <v>0</v>
      </c>
      <c r="HA143" s="10">
        <v>0</v>
      </c>
      <c r="HB143" s="10">
        <v>0</v>
      </c>
      <c r="HC143" s="10">
        <v>0</v>
      </c>
      <c r="HD143" s="10">
        <v>0</v>
      </c>
      <c r="HE143" s="10">
        <v>0</v>
      </c>
      <c r="HF143" s="10">
        <v>0</v>
      </c>
      <c r="HG143" s="10">
        <v>0</v>
      </c>
      <c r="HH143" s="10">
        <v>0</v>
      </c>
      <c r="HI143" s="10">
        <v>0</v>
      </c>
      <c r="HJ143" s="10">
        <v>0</v>
      </c>
      <c r="HK143" s="10">
        <v>0</v>
      </c>
      <c r="HL143" s="10">
        <v>0</v>
      </c>
      <c r="HM143" s="10">
        <v>0</v>
      </c>
      <c r="HN143" s="10">
        <v>0</v>
      </c>
      <c r="HO143" s="10">
        <v>0</v>
      </c>
      <c r="HP143" s="10">
        <v>0</v>
      </c>
      <c r="HQ143" s="10">
        <v>0</v>
      </c>
      <c r="HR143" s="10">
        <v>0</v>
      </c>
      <c r="HS143" s="10">
        <v>0</v>
      </c>
      <c r="HT143" s="10">
        <v>0</v>
      </c>
      <c r="HU143" s="10">
        <v>0</v>
      </c>
      <c r="HV143" s="10">
        <v>0</v>
      </c>
      <c r="HW143" s="10">
        <v>0</v>
      </c>
      <c r="HX143" s="10">
        <v>0</v>
      </c>
      <c r="HY143" s="10">
        <v>0</v>
      </c>
      <c r="HZ143" s="10">
        <v>0</v>
      </c>
      <c r="IA143" s="10">
        <v>0</v>
      </c>
      <c r="IB143" s="10">
        <v>0</v>
      </c>
      <c r="IC143" s="10">
        <v>0</v>
      </c>
      <c r="ID143" s="10">
        <v>0</v>
      </c>
      <c r="IE143" s="10">
        <v>0</v>
      </c>
      <c r="IF143" s="10">
        <v>0</v>
      </c>
      <c r="IG143" s="10">
        <v>0</v>
      </c>
      <c r="IH143" s="10">
        <v>0</v>
      </c>
      <c r="II143" s="10">
        <v>0</v>
      </c>
      <c r="IJ143" s="10">
        <v>0</v>
      </c>
      <c r="IK143" s="10">
        <v>0</v>
      </c>
      <c r="IL143" s="10">
        <v>0</v>
      </c>
      <c r="IM143" s="10">
        <v>0</v>
      </c>
      <c r="IN143" s="10">
        <v>0</v>
      </c>
      <c r="IO143" s="10">
        <v>0</v>
      </c>
      <c r="IP143" s="10">
        <v>0</v>
      </c>
      <c r="IQ143" s="10">
        <v>0</v>
      </c>
      <c r="IR143" s="10">
        <v>0</v>
      </c>
      <c r="IS143" s="10">
        <v>0</v>
      </c>
      <c r="IT143" s="10">
        <v>0</v>
      </c>
      <c r="IU143" s="10">
        <v>0</v>
      </c>
      <c r="IV143" s="10">
        <v>0</v>
      </c>
      <c r="IW143" s="10">
        <v>0</v>
      </c>
      <c r="IX143" s="10">
        <v>0</v>
      </c>
      <c r="IY143" s="10">
        <v>0</v>
      </c>
      <c r="IZ143" s="10">
        <v>0</v>
      </c>
      <c r="JA143" s="10">
        <v>0</v>
      </c>
      <c r="JB143" s="10">
        <v>0</v>
      </c>
      <c r="JC143" s="10">
        <v>0</v>
      </c>
      <c r="JD143" s="10">
        <v>0</v>
      </c>
      <c r="JE143" s="10">
        <v>0</v>
      </c>
      <c r="JF143" s="10">
        <v>0</v>
      </c>
      <c r="JG143" s="10">
        <v>0</v>
      </c>
      <c r="JH143" s="10">
        <v>0</v>
      </c>
      <c r="JI143" s="10">
        <v>0</v>
      </c>
      <c r="JJ143" s="10">
        <v>0</v>
      </c>
      <c r="JK143" s="10">
        <v>0</v>
      </c>
      <c r="JL143" s="10">
        <v>0</v>
      </c>
      <c r="JM143" s="10">
        <v>0</v>
      </c>
      <c r="JN143" s="10">
        <v>0</v>
      </c>
      <c r="JO143" s="10">
        <v>0</v>
      </c>
      <c r="JP143" s="10">
        <v>0</v>
      </c>
      <c r="JQ143" s="10">
        <v>0</v>
      </c>
      <c r="JR143" s="10">
        <v>0</v>
      </c>
    </row>
    <row r="144" spans="1:278" x14ac:dyDescent="0.25">
      <c r="A144" s="3" t="s">
        <v>16</v>
      </c>
      <c r="B144" s="10">
        <v>1.8370000000000001E-3</v>
      </c>
      <c r="C144" s="10">
        <v>7.45E-4</v>
      </c>
      <c r="D144" s="10">
        <v>0</v>
      </c>
      <c r="E144" s="10">
        <v>0.40367500000000001</v>
      </c>
      <c r="F144" s="10">
        <v>0.30067100000000002</v>
      </c>
      <c r="G144" s="10">
        <v>38.526527000000002</v>
      </c>
      <c r="H144" s="10">
        <v>31.517365000000002</v>
      </c>
      <c r="I144" s="10">
        <v>12.437719</v>
      </c>
      <c r="J144" s="10">
        <v>0</v>
      </c>
      <c r="K144" s="10">
        <v>53.500301</v>
      </c>
      <c r="L144" s="10">
        <v>27.660246000000001</v>
      </c>
      <c r="M144" s="10">
        <v>0.90732000000000002</v>
      </c>
      <c r="N144" s="10">
        <v>5.7898999999999999E-2</v>
      </c>
      <c r="O144" s="10">
        <v>0.29303800000000002</v>
      </c>
      <c r="P144" s="10">
        <v>9.6671000000000007E-2</v>
      </c>
      <c r="Q144" s="10">
        <v>0.103092</v>
      </c>
      <c r="R144" s="10">
        <v>9.6966999999999998E-2</v>
      </c>
      <c r="S144" s="10">
        <v>2.01498</v>
      </c>
      <c r="T144" s="10">
        <v>7.9873E-2</v>
      </c>
      <c r="U144" s="10">
        <v>3.4786999999999998E-2</v>
      </c>
      <c r="V144" s="10">
        <v>1.266E-3</v>
      </c>
      <c r="W144" s="10">
        <v>1E-4</v>
      </c>
      <c r="X144" s="10">
        <v>0.27582099999999998</v>
      </c>
      <c r="Y144" s="10">
        <v>8.6662000000000003E-2</v>
      </c>
      <c r="Z144" s="10">
        <v>7.6290000000000004E-3</v>
      </c>
      <c r="AA144" s="10">
        <v>8.7205890000000004</v>
      </c>
      <c r="AB144" s="10">
        <v>3.2880560000000001</v>
      </c>
      <c r="AC144" s="10">
        <v>1.4897119999999999</v>
      </c>
      <c r="AD144" s="10">
        <v>0</v>
      </c>
      <c r="AE144" s="10">
        <v>20.756627999999999</v>
      </c>
      <c r="AF144" s="10">
        <v>14.123049999999999</v>
      </c>
      <c r="AG144" s="10">
        <v>0.650837</v>
      </c>
      <c r="AH144" s="10">
        <v>1.4496999999999999E-2</v>
      </c>
      <c r="AI144" s="10">
        <v>0.19295399999999999</v>
      </c>
      <c r="AJ144" s="10">
        <v>6.3655000000000003E-2</v>
      </c>
      <c r="AK144" s="10">
        <v>6.6919999999999993E-2</v>
      </c>
      <c r="AL144" s="10">
        <v>6.2944E-2</v>
      </c>
      <c r="AM144" s="10">
        <v>1.6504909999999999</v>
      </c>
      <c r="AN144" s="10">
        <v>5.8887000000000002E-2</v>
      </c>
      <c r="AO144" s="10">
        <v>1.6177E-2</v>
      </c>
      <c r="AP144" s="10">
        <v>5.1739999999999998E-3</v>
      </c>
      <c r="AQ144" s="10">
        <v>0</v>
      </c>
      <c r="AR144" s="10">
        <v>9.1891E-2</v>
      </c>
      <c r="AS144" s="10">
        <v>0.93855999999999995</v>
      </c>
      <c r="AT144" s="10">
        <v>0.19629199999999999</v>
      </c>
      <c r="AU144" s="10">
        <v>53.676521000000001</v>
      </c>
      <c r="AV144" s="10">
        <v>6.4589169999999996</v>
      </c>
      <c r="AW144" s="10">
        <v>8.6660210000000006</v>
      </c>
      <c r="AX144" s="10">
        <v>0</v>
      </c>
      <c r="AY144" s="10">
        <v>63.531441000000001</v>
      </c>
      <c r="AZ144" s="10">
        <v>25.069872</v>
      </c>
      <c r="BA144" s="10">
        <v>1.352679</v>
      </c>
      <c r="BB144" s="10">
        <v>6.3576999999999995E-2</v>
      </c>
      <c r="BC144" s="10">
        <v>0.46426899999999999</v>
      </c>
      <c r="BD144" s="10">
        <v>0.15315999999999999</v>
      </c>
      <c r="BE144" s="10">
        <v>0.15895999999999999</v>
      </c>
      <c r="BF144" s="10">
        <v>0.14951600000000001</v>
      </c>
      <c r="BG144" s="10">
        <v>4.8822390000000002</v>
      </c>
      <c r="BH144" s="10">
        <v>0.18903600000000001</v>
      </c>
      <c r="BI144" s="10">
        <v>4.3753E-2</v>
      </c>
      <c r="BJ144" s="10">
        <v>2.1580000000000002E-3</v>
      </c>
      <c r="BK144" s="10">
        <v>6.4999999999999994E-5</v>
      </c>
      <c r="BL144" s="10">
        <v>0.205481</v>
      </c>
      <c r="BM144" s="10">
        <v>0.31864100000000001</v>
      </c>
      <c r="BN144" s="10">
        <v>0.10609300000000001</v>
      </c>
      <c r="BO144" s="10">
        <v>53.602097000000001</v>
      </c>
      <c r="BP144" s="10">
        <v>7.433109</v>
      </c>
      <c r="BQ144" s="10">
        <v>5.6984510000000004</v>
      </c>
      <c r="BR144" s="10">
        <v>0</v>
      </c>
      <c r="BS144" s="10">
        <v>72.527282999999997</v>
      </c>
      <c r="BT144" s="10">
        <v>21.652473000000001</v>
      </c>
      <c r="BU144" s="10">
        <v>0.92756099999999997</v>
      </c>
      <c r="BV144" s="10">
        <v>2.4572E-2</v>
      </c>
      <c r="BW144" s="10">
        <v>0.38833600000000001</v>
      </c>
      <c r="BX144" s="10">
        <v>0.12811</v>
      </c>
      <c r="BY144" s="10">
        <v>0.32654300000000003</v>
      </c>
      <c r="BZ144" s="10">
        <v>0.307143</v>
      </c>
      <c r="CA144" s="10">
        <v>9.1129870000000004</v>
      </c>
      <c r="CB144" s="10">
        <v>0.13958100000000001</v>
      </c>
      <c r="CC144" s="10">
        <v>6.3356999999999997E-2</v>
      </c>
      <c r="CD144" s="10">
        <v>2.163E-3</v>
      </c>
      <c r="CE144" s="10">
        <v>0</v>
      </c>
      <c r="CF144" s="10">
        <v>5.0230269999999999</v>
      </c>
      <c r="CG144" s="10">
        <v>0.18839400000000001</v>
      </c>
      <c r="CH144" s="10">
        <v>4.5300000000000001E-4</v>
      </c>
      <c r="CI144" s="10">
        <v>2.8391250000000001</v>
      </c>
      <c r="CJ144" s="10">
        <v>0.44922699999999999</v>
      </c>
      <c r="CK144" s="10">
        <v>1.0229280000000001</v>
      </c>
      <c r="CL144" s="10">
        <v>0</v>
      </c>
      <c r="CM144" s="10">
        <v>17.007088</v>
      </c>
      <c r="CN144" s="10">
        <v>10.535629999999999</v>
      </c>
      <c r="CO144" s="10">
        <v>0.40387699999999999</v>
      </c>
      <c r="CP144" s="10">
        <v>4.9399999999999999E-3</v>
      </c>
      <c r="CQ144" s="10">
        <v>0.115027</v>
      </c>
      <c r="CR144" s="10">
        <v>3.7947000000000002E-2</v>
      </c>
      <c r="CS144" s="10">
        <v>3.8404000000000001E-2</v>
      </c>
      <c r="CT144" s="10">
        <v>3.6122000000000001E-2</v>
      </c>
      <c r="CU144" s="10">
        <v>1.435951</v>
      </c>
      <c r="CV144" s="10">
        <v>4.7190000000000003E-2</v>
      </c>
      <c r="CW144" s="10">
        <v>1.2939000000000001E-2</v>
      </c>
      <c r="CX144" s="10">
        <v>1.655E-3</v>
      </c>
      <c r="CY144" s="10">
        <v>1.7100000000000001E-4</v>
      </c>
      <c r="CZ144" s="10">
        <v>1.3868999999999999E-2</v>
      </c>
      <c r="DA144" s="10">
        <v>2.1698210000000002</v>
      </c>
      <c r="DB144" s="10">
        <v>0.41238200000000003</v>
      </c>
      <c r="DC144" s="10">
        <v>574.33129899999994</v>
      </c>
      <c r="DD144" s="10">
        <v>34.859923999999999</v>
      </c>
      <c r="DE144" s="10">
        <v>40.695965000000001</v>
      </c>
      <c r="DF144" s="10">
        <v>1503.6298830000001</v>
      </c>
      <c r="DG144" s="10">
        <v>55.680965</v>
      </c>
      <c r="DH144" s="10">
        <v>24.839749999999999</v>
      </c>
      <c r="DI144" s="10">
        <v>1.278411</v>
      </c>
      <c r="DJ144" s="10">
        <v>5.2722999999999999E-2</v>
      </c>
      <c r="DK144" s="10">
        <v>0.54531399999999997</v>
      </c>
      <c r="DL144" s="10">
        <v>0.179896</v>
      </c>
      <c r="DM144" s="10">
        <v>0.48555900000000002</v>
      </c>
      <c r="DN144" s="10">
        <v>0.45671099999999998</v>
      </c>
      <c r="DO144" s="10">
        <v>3.300592</v>
      </c>
      <c r="DP144" s="10">
        <v>0.15701000000000001</v>
      </c>
      <c r="DQ144" s="10">
        <v>5.8993999999999998E-2</v>
      </c>
      <c r="DR144" s="10">
        <v>1.647E-3</v>
      </c>
      <c r="DS144" s="10">
        <v>1.55E-4</v>
      </c>
      <c r="DT144" s="10">
        <v>2.0767950000000002</v>
      </c>
      <c r="DU144" s="10">
        <v>0.23465900000000001</v>
      </c>
      <c r="DV144" s="10">
        <v>1.6747999999999999E-2</v>
      </c>
      <c r="DW144" s="10">
        <v>69.301688999999996</v>
      </c>
      <c r="DX144" s="10">
        <v>0.39388699999999999</v>
      </c>
      <c r="DY144" s="10">
        <v>3.6816</v>
      </c>
      <c r="DZ144" s="10">
        <v>0</v>
      </c>
      <c r="EA144" s="10">
        <v>27.627537</v>
      </c>
      <c r="EB144" s="10">
        <v>17.892735999999999</v>
      </c>
      <c r="EC144" s="10">
        <v>0.58227600000000002</v>
      </c>
      <c r="ED144" s="10">
        <v>0.15847700000000001</v>
      </c>
      <c r="EE144" s="10">
        <v>0.18623899999999999</v>
      </c>
      <c r="EF144" s="10">
        <v>6.1439000000000001E-2</v>
      </c>
      <c r="EG144" s="10">
        <v>9.3950000000000006E-2</v>
      </c>
      <c r="EH144" s="10">
        <v>8.8369000000000003E-2</v>
      </c>
      <c r="EI144" s="10">
        <v>2.0041099999999998</v>
      </c>
      <c r="EJ144" s="10">
        <v>7.5828999999999994E-2</v>
      </c>
      <c r="EK144" s="10">
        <v>3.0702E-2</v>
      </c>
      <c r="EL144" s="10">
        <v>5.4580000000000002E-3</v>
      </c>
      <c r="EM144" s="10">
        <v>0</v>
      </c>
      <c r="EN144" s="10">
        <v>4.844957</v>
      </c>
      <c r="EO144" s="10">
        <v>0.11444699999999999</v>
      </c>
      <c r="EP144" s="10">
        <v>0</v>
      </c>
      <c r="EQ144" s="10">
        <v>3.4979480000000001</v>
      </c>
      <c r="ER144" s="10">
        <v>0.20777200000000001</v>
      </c>
      <c r="ES144" s="10">
        <v>0.66473899999999997</v>
      </c>
      <c r="ET144" s="10">
        <v>0</v>
      </c>
      <c r="EU144" s="10">
        <v>41.806355000000003</v>
      </c>
      <c r="EV144" s="10">
        <v>50.828494999999997</v>
      </c>
      <c r="EW144" s="10">
        <v>0.781613</v>
      </c>
      <c r="EX144" s="10">
        <v>8.4464999999999998E-2</v>
      </c>
      <c r="EY144" s="10">
        <v>0.351856</v>
      </c>
      <c r="EZ144" s="10">
        <v>0.116075</v>
      </c>
      <c r="FA144" s="10">
        <v>0.104994</v>
      </c>
      <c r="FB144" s="10">
        <v>9.8755999999999997E-2</v>
      </c>
      <c r="FC144" s="10">
        <v>5.1564519999999998</v>
      </c>
      <c r="FD144" s="10">
        <v>0.12659200000000001</v>
      </c>
      <c r="FE144" s="10">
        <v>2.8170000000000001E-2</v>
      </c>
      <c r="FF144" s="10">
        <v>1.016E-3</v>
      </c>
      <c r="FG144" s="10">
        <v>1.5380000000000001E-3</v>
      </c>
      <c r="FH144" s="10">
        <v>6.7910000000000002E-3</v>
      </c>
      <c r="FI144" s="10">
        <v>0.59833599999999998</v>
      </c>
      <c r="FJ144" s="10">
        <v>6.0099999999999997E-4</v>
      </c>
      <c r="FK144" s="10">
        <v>13.460495999999999</v>
      </c>
      <c r="FL144" s="10">
        <v>0.82642899999999997</v>
      </c>
      <c r="FM144" s="10">
        <v>3.2391939999999999</v>
      </c>
      <c r="FN144" s="10">
        <v>0</v>
      </c>
      <c r="FO144" s="10">
        <v>20.288166</v>
      </c>
      <c r="FP144" s="10">
        <v>8.3781970000000001</v>
      </c>
      <c r="FQ144" s="10">
        <v>0.40934100000000001</v>
      </c>
      <c r="FR144" s="10">
        <v>0.13203300000000001</v>
      </c>
      <c r="FS144" s="10">
        <v>0.149982</v>
      </c>
      <c r="FT144" s="10">
        <v>4.9478000000000001E-2</v>
      </c>
      <c r="FU144" s="10">
        <v>6.1679999999999999E-2</v>
      </c>
      <c r="FV144" s="10">
        <v>5.8014999999999997E-2</v>
      </c>
      <c r="FW144" s="10">
        <v>1.123685</v>
      </c>
      <c r="FX144" s="10">
        <v>6.1019999999999998E-2</v>
      </c>
      <c r="FY144" s="10">
        <v>1.4873000000000001E-2</v>
      </c>
      <c r="FZ144" s="10">
        <v>1.7100000000000001E-4</v>
      </c>
      <c r="GA144" s="10">
        <v>6.02E-4</v>
      </c>
      <c r="GB144" s="10">
        <v>0</v>
      </c>
      <c r="GC144" s="10">
        <v>3.406E-2</v>
      </c>
      <c r="GD144" s="10">
        <v>0</v>
      </c>
      <c r="GE144" s="10">
        <v>4.2310000000000004E-3</v>
      </c>
      <c r="GF144" s="10">
        <v>0</v>
      </c>
      <c r="GG144" s="10">
        <v>0.16276099999999999</v>
      </c>
      <c r="GH144" s="10">
        <v>0</v>
      </c>
      <c r="GI144" s="10">
        <v>2.9168229999999999</v>
      </c>
      <c r="GJ144" s="10">
        <v>1.380414</v>
      </c>
      <c r="GK144" s="10">
        <v>7.8888E-2</v>
      </c>
      <c r="GL144" s="10">
        <v>9.9299999999999996E-4</v>
      </c>
      <c r="GM144" s="10">
        <v>3.6311000000000003E-2</v>
      </c>
      <c r="GN144" s="10">
        <v>1.1979E-2</v>
      </c>
      <c r="GO144" s="10">
        <v>7.639E-3</v>
      </c>
      <c r="GP144" s="10">
        <v>7.1859999999999997E-3</v>
      </c>
      <c r="GQ144" s="10">
        <v>1.045528</v>
      </c>
      <c r="GR144" s="10">
        <v>1.2366E-2</v>
      </c>
      <c r="GS144" s="10">
        <v>1.9499999999999999E-3</v>
      </c>
      <c r="GT144" s="10">
        <v>0</v>
      </c>
      <c r="GU144" s="10">
        <v>2.1100000000000001E-4</v>
      </c>
      <c r="GV144" s="10">
        <v>0.25045299999999998</v>
      </c>
      <c r="GW144" s="10">
        <v>2.7484999999999999E-2</v>
      </c>
      <c r="GX144" s="10">
        <v>0</v>
      </c>
      <c r="GY144" s="10">
        <v>5.1817000000000002</v>
      </c>
      <c r="GZ144" s="10">
        <v>1.1332999999999999E-2</v>
      </c>
      <c r="HA144" s="10">
        <v>0.30678</v>
      </c>
      <c r="HB144" s="10">
        <v>0</v>
      </c>
      <c r="HC144" s="10">
        <v>1.4608270000000001</v>
      </c>
      <c r="HD144" s="10">
        <v>1.2188460000000001</v>
      </c>
      <c r="HE144" s="10">
        <v>2.3560000000000001E-2</v>
      </c>
      <c r="HF144" s="10">
        <v>4.2900000000000002E-4</v>
      </c>
      <c r="HG144" s="10">
        <v>1.0286E-2</v>
      </c>
      <c r="HH144" s="10">
        <v>3.3930000000000002E-3</v>
      </c>
      <c r="HI144" s="10">
        <v>2.467E-3</v>
      </c>
      <c r="HJ144" s="10">
        <v>2.32E-3</v>
      </c>
      <c r="HK144" s="10">
        <v>0.52581100000000003</v>
      </c>
      <c r="HL144" s="10">
        <v>4.633E-3</v>
      </c>
      <c r="HM144" s="10">
        <v>6.4400000000000004E-4</v>
      </c>
      <c r="HN144" s="10">
        <v>0</v>
      </c>
      <c r="HO144" s="10">
        <v>1.0950000000000001E-3</v>
      </c>
      <c r="HP144" s="10">
        <v>0</v>
      </c>
      <c r="HQ144" s="10">
        <v>2.8705000000000001E-2</v>
      </c>
      <c r="HR144" s="10">
        <v>0</v>
      </c>
      <c r="HS144" s="10">
        <v>8.2000000000000007E-3</v>
      </c>
      <c r="HT144" s="10">
        <v>1.1820000000000001E-3</v>
      </c>
      <c r="HU144" s="10">
        <v>0.12363499999999999</v>
      </c>
      <c r="HV144" s="10">
        <v>0</v>
      </c>
      <c r="HW144" s="10">
        <v>0.84903200000000001</v>
      </c>
      <c r="HX144" s="10">
        <v>0.33296199999999998</v>
      </c>
      <c r="HY144" s="10">
        <v>1.8270000000000002E-2</v>
      </c>
      <c r="HZ144" s="10">
        <v>1.178E-3</v>
      </c>
      <c r="IA144" s="10">
        <v>8.4650000000000003E-3</v>
      </c>
      <c r="IB144" s="10">
        <v>2.7929999999999999E-3</v>
      </c>
      <c r="IC144" s="10">
        <v>1.9859999999999999E-3</v>
      </c>
      <c r="ID144" s="10">
        <v>1.8680000000000001E-3</v>
      </c>
      <c r="IE144" s="10">
        <v>0.33698499999999998</v>
      </c>
      <c r="IF144" s="10">
        <v>3.7309999999999999E-3</v>
      </c>
      <c r="IG144" s="10">
        <v>5.1900000000000004E-4</v>
      </c>
      <c r="IH144" s="10">
        <v>1.7162500000000001</v>
      </c>
      <c r="II144" s="10">
        <v>0.87629999999999997</v>
      </c>
      <c r="IJ144" s="10">
        <v>1.555523</v>
      </c>
      <c r="IK144" s="10">
        <v>1.3434820000000001</v>
      </c>
      <c r="IL144" s="10">
        <v>0.65371000000000001</v>
      </c>
      <c r="IM144" s="10">
        <v>1.541245</v>
      </c>
      <c r="IN144" s="10">
        <v>1.1102000000000001</v>
      </c>
      <c r="IO144" s="10">
        <v>3.1537829999999998</v>
      </c>
      <c r="IP144" s="10">
        <v>0.51984600000000003</v>
      </c>
      <c r="IQ144" s="10">
        <v>8.5651000000000005E-2</v>
      </c>
      <c r="IR144" s="10">
        <v>7.5625999999999999E-2</v>
      </c>
      <c r="IS144" s="10">
        <v>2.0659E-2</v>
      </c>
      <c r="IT144" s="10">
        <v>4.7030770000000004</v>
      </c>
      <c r="IU144" s="10">
        <v>2.040146</v>
      </c>
      <c r="IV144" s="10">
        <v>5.689851</v>
      </c>
      <c r="IW144" s="10">
        <v>3.7815310000000002</v>
      </c>
      <c r="IX144" s="10">
        <v>1.6647749999999999</v>
      </c>
      <c r="IY144" s="10">
        <v>4.7774080000000003</v>
      </c>
      <c r="IZ144" s="10">
        <v>2.4703219999999999</v>
      </c>
      <c r="JA144" s="10">
        <v>5.8574060000000001</v>
      </c>
      <c r="JB144" s="10">
        <v>1.8500019999999999</v>
      </c>
      <c r="JC144" s="10">
        <v>0.29980899999999999</v>
      </c>
      <c r="JD144" s="10">
        <v>0.10562100000000001</v>
      </c>
      <c r="JE144" s="10">
        <v>0.367782</v>
      </c>
      <c r="JF144" s="10">
        <v>0</v>
      </c>
      <c r="JG144" s="10">
        <v>0</v>
      </c>
      <c r="JH144" s="10">
        <v>0</v>
      </c>
      <c r="JI144" s="10">
        <v>0</v>
      </c>
      <c r="JJ144" s="10">
        <v>0</v>
      </c>
      <c r="JK144" s="10">
        <v>0</v>
      </c>
      <c r="JL144" s="10">
        <v>0</v>
      </c>
      <c r="JM144" s="10">
        <v>0</v>
      </c>
      <c r="JN144" s="10">
        <v>0</v>
      </c>
      <c r="JO144" s="10">
        <v>0</v>
      </c>
      <c r="JP144" s="10">
        <v>0</v>
      </c>
      <c r="JQ144" s="10">
        <v>0</v>
      </c>
      <c r="JR144" s="10">
        <v>347.61999500000002</v>
      </c>
    </row>
    <row r="145" spans="1:278" x14ac:dyDescent="0.25">
      <c r="A145" s="3" t="s">
        <v>17</v>
      </c>
      <c r="B145" s="10">
        <v>1.7706869999999999</v>
      </c>
      <c r="C145" s="10">
        <v>2.1788999999999999E-2</v>
      </c>
      <c r="D145" s="10">
        <v>0</v>
      </c>
      <c r="E145" s="10">
        <v>1.6829350000000001</v>
      </c>
      <c r="F145" s="10">
        <v>4.9417999999999997E-2</v>
      </c>
      <c r="G145" s="10">
        <v>7.9799999999999992E-3</v>
      </c>
      <c r="H145" s="10">
        <v>4.7219999999999998E-2</v>
      </c>
      <c r="I145" s="10">
        <v>2.9690000000000001E-2</v>
      </c>
      <c r="J145" s="10">
        <v>0</v>
      </c>
      <c r="K145" s="10">
        <v>3.0899999999999999E-3</v>
      </c>
      <c r="L145" s="10">
        <v>2.5780000000000001E-2</v>
      </c>
      <c r="M145" s="10">
        <v>0.188004</v>
      </c>
      <c r="N145" s="10">
        <v>0.69096199999999997</v>
      </c>
      <c r="O145" s="10">
        <v>3.0314000000000001E-2</v>
      </c>
      <c r="P145" s="10">
        <v>9.0469999999999995E-3</v>
      </c>
      <c r="Q145" s="10">
        <v>9.3229999999999997E-3</v>
      </c>
      <c r="R145" s="10">
        <v>8.038E-3</v>
      </c>
      <c r="S145" s="10">
        <v>6.3203999999999996E-2</v>
      </c>
      <c r="T145" s="10">
        <v>2.4011000000000001E-2</v>
      </c>
      <c r="U145" s="10">
        <v>1.9068000000000002E-2</v>
      </c>
      <c r="V145" s="10">
        <v>3.5674969999999999</v>
      </c>
      <c r="W145" s="10">
        <v>8.5800000000000008E-3</v>
      </c>
      <c r="X145" s="10">
        <v>1.2099999999999999E-3</v>
      </c>
      <c r="Y145" s="10">
        <v>1.056435</v>
      </c>
      <c r="Z145" s="10">
        <v>3.666E-3</v>
      </c>
      <c r="AA145" s="10">
        <v>5.2820000000000002E-3</v>
      </c>
      <c r="AB145" s="10">
        <v>1.4404E-2</v>
      </c>
      <c r="AC145" s="10">
        <v>1.0397999999999999E-2</v>
      </c>
      <c r="AD145" s="10">
        <v>0</v>
      </c>
      <c r="AE145" s="10">
        <v>3.5049999999999999E-3</v>
      </c>
      <c r="AF145" s="10">
        <v>3.8488000000000001E-2</v>
      </c>
      <c r="AG145" s="10">
        <v>0.39432600000000001</v>
      </c>
      <c r="AH145" s="10">
        <v>0.50587000000000004</v>
      </c>
      <c r="AI145" s="10">
        <v>5.8365E-2</v>
      </c>
      <c r="AJ145" s="10">
        <v>1.7417999999999999E-2</v>
      </c>
      <c r="AK145" s="10">
        <v>1.7697000000000001E-2</v>
      </c>
      <c r="AL145" s="10">
        <v>1.5257E-2</v>
      </c>
      <c r="AM145" s="10">
        <v>0.15137800000000001</v>
      </c>
      <c r="AN145" s="10">
        <v>5.1762000000000002E-2</v>
      </c>
      <c r="AO145" s="10">
        <v>2.5926999999999999E-2</v>
      </c>
      <c r="AP145" s="10">
        <v>5.4568250000000003</v>
      </c>
      <c r="AQ145" s="10">
        <v>0</v>
      </c>
      <c r="AR145" s="10">
        <v>1.5100000000000001E-4</v>
      </c>
      <c r="AS145" s="10">
        <v>4.2810639999999998</v>
      </c>
      <c r="AT145" s="10">
        <v>3.5298000000000003E-2</v>
      </c>
      <c r="AU145" s="10">
        <v>1.2165E-2</v>
      </c>
      <c r="AV145" s="10">
        <v>1.0588E-2</v>
      </c>
      <c r="AW145" s="10">
        <v>2.2633E-2</v>
      </c>
      <c r="AX145" s="10">
        <v>0</v>
      </c>
      <c r="AY145" s="10">
        <v>4.0150000000000003E-3</v>
      </c>
      <c r="AZ145" s="10">
        <v>2.5564E-2</v>
      </c>
      <c r="BA145" s="10">
        <v>0.30665900000000001</v>
      </c>
      <c r="BB145" s="10">
        <v>0.83010300000000004</v>
      </c>
      <c r="BC145" s="10">
        <v>5.2546000000000002E-2</v>
      </c>
      <c r="BD145" s="10">
        <v>1.5681E-2</v>
      </c>
      <c r="BE145" s="10">
        <v>1.5729E-2</v>
      </c>
      <c r="BF145" s="10">
        <v>1.3561E-2</v>
      </c>
      <c r="BG145" s="10">
        <v>0.16755</v>
      </c>
      <c r="BH145" s="10">
        <v>6.2174E-2</v>
      </c>
      <c r="BI145" s="10">
        <v>2.6238999999999998E-2</v>
      </c>
      <c r="BJ145" s="10">
        <v>1.2615350000000001</v>
      </c>
      <c r="BK145" s="10">
        <v>1.1559999999999999E-3</v>
      </c>
      <c r="BL145" s="10">
        <v>1.8699999999999999E-4</v>
      </c>
      <c r="BM145" s="10">
        <v>0.80573499999999998</v>
      </c>
      <c r="BN145" s="10">
        <v>1.0576E-2</v>
      </c>
      <c r="BO145" s="10">
        <v>6.7340000000000004E-3</v>
      </c>
      <c r="BP145" s="10">
        <v>6.7549999999999997E-3</v>
      </c>
      <c r="BQ145" s="10">
        <v>8.2509999999999997E-3</v>
      </c>
      <c r="BR145" s="10">
        <v>0</v>
      </c>
      <c r="BS145" s="10">
        <v>2.5409999999999999E-3</v>
      </c>
      <c r="BT145" s="10">
        <v>1.2239999999999999E-2</v>
      </c>
      <c r="BU145" s="10">
        <v>0.116575</v>
      </c>
      <c r="BV145" s="10">
        <v>0.17785999999999999</v>
      </c>
      <c r="BW145" s="10">
        <v>2.4365999999999999E-2</v>
      </c>
      <c r="BX145" s="10">
        <v>7.2709999999999997E-3</v>
      </c>
      <c r="BY145" s="10">
        <v>1.7912000000000001E-2</v>
      </c>
      <c r="BZ145" s="10">
        <v>1.5443E-2</v>
      </c>
      <c r="CA145" s="10">
        <v>0.173376</v>
      </c>
      <c r="CB145" s="10">
        <v>2.545E-2</v>
      </c>
      <c r="CC145" s="10">
        <v>2.1062999999999998E-2</v>
      </c>
      <c r="CD145" s="10">
        <v>3.2755540000000001</v>
      </c>
      <c r="CE145" s="10">
        <v>0</v>
      </c>
      <c r="CF145" s="10">
        <v>1.184E-2</v>
      </c>
      <c r="CG145" s="10">
        <v>1.2338819999999999</v>
      </c>
      <c r="CH145" s="10">
        <v>1.17E-4</v>
      </c>
      <c r="CI145" s="10">
        <v>9.2400000000000002E-4</v>
      </c>
      <c r="CJ145" s="10">
        <v>1.057E-3</v>
      </c>
      <c r="CK145" s="10">
        <v>3.836E-3</v>
      </c>
      <c r="CL145" s="10">
        <v>0</v>
      </c>
      <c r="CM145" s="10">
        <v>1.5430000000000001E-3</v>
      </c>
      <c r="CN145" s="10">
        <v>1.5426E-2</v>
      </c>
      <c r="CO145" s="10">
        <v>0.13147</v>
      </c>
      <c r="CP145" s="10">
        <v>9.2606999999999995E-2</v>
      </c>
      <c r="CQ145" s="10">
        <v>1.8693000000000001E-2</v>
      </c>
      <c r="CR145" s="10">
        <v>5.5789999999999998E-3</v>
      </c>
      <c r="CS145" s="10">
        <v>5.4559999999999999E-3</v>
      </c>
      <c r="CT145" s="10">
        <v>4.7039999999999998E-3</v>
      </c>
      <c r="CU145" s="10">
        <v>7.0759000000000002E-2</v>
      </c>
      <c r="CV145" s="10">
        <v>2.2286E-2</v>
      </c>
      <c r="CW145" s="10">
        <v>1.1141E-2</v>
      </c>
      <c r="CX145" s="10">
        <v>2.997379</v>
      </c>
      <c r="CY145" s="10">
        <v>9.3710000000000009E-3</v>
      </c>
      <c r="CZ145" s="10">
        <v>3.8999999999999999E-5</v>
      </c>
      <c r="DA145" s="10">
        <v>16.993155999999999</v>
      </c>
      <c r="DB145" s="10">
        <v>0.12732299999999999</v>
      </c>
      <c r="DC145" s="10">
        <v>0.22348000000000001</v>
      </c>
      <c r="DD145" s="10">
        <v>9.8112000000000005E-2</v>
      </c>
      <c r="DE145" s="10">
        <v>0.18249099999999999</v>
      </c>
      <c r="DF145" s="10">
        <v>1.5250000000000001E-3</v>
      </c>
      <c r="DG145" s="10">
        <v>6.0410000000000004E-3</v>
      </c>
      <c r="DH145" s="10">
        <v>4.3490000000000001E-2</v>
      </c>
      <c r="DI145" s="10">
        <v>0.49761300000000003</v>
      </c>
      <c r="DJ145" s="10">
        <v>1.1819280000000001</v>
      </c>
      <c r="DK145" s="10">
        <v>0.10596899999999999</v>
      </c>
      <c r="DL145" s="10">
        <v>3.1623999999999999E-2</v>
      </c>
      <c r="DM145" s="10">
        <v>8.2491999999999996E-2</v>
      </c>
      <c r="DN145" s="10">
        <v>7.1120000000000003E-2</v>
      </c>
      <c r="DO145" s="10">
        <v>0.19448199999999999</v>
      </c>
      <c r="DP145" s="10">
        <v>8.8664999999999994E-2</v>
      </c>
      <c r="DQ145" s="10">
        <v>6.0743999999999999E-2</v>
      </c>
      <c r="DR145" s="10">
        <v>2.9794930000000002</v>
      </c>
      <c r="DS145" s="10">
        <v>8.5159999999999993E-3</v>
      </c>
      <c r="DT145" s="10">
        <v>5.849E-3</v>
      </c>
      <c r="DU145" s="10">
        <v>1.8362860000000001</v>
      </c>
      <c r="DV145" s="10">
        <v>5.1669999999999997E-3</v>
      </c>
      <c r="DW145" s="10">
        <v>2.6945E-2</v>
      </c>
      <c r="DX145" s="10">
        <v>1.108E-3</v>
      </c>
      <c r="DY145" s="10">
        <v>1.6496E-2</v>
      </c>
      <c r="DZ145" s="10">
        <v>0</v>
      </c>
      <c r="EA145" s="10">
        <v>2.9949999999999998E-3</v>
      </c>
      <c r="EB145" s="10">
        <v>3.1302000000000003E-2</v>
      </c>
      <c r="EC145" s="10">
        <v>0.226466</v>
      </c>
      <c r="ED145" s="10">
        <v>3.5498880000000002</v>
      </c>
      <c r="EE145" s="10">
        <v>3.6162E-2</v>
      </c>
      <c r="EF145" s="10">
        <v>1.0792E-2</v>
      </c>
      <c r="EG145" s="10">
        <v>1.5949000000000001E-2</v>
      </c>
      <c r="EH145" s="10">
        <v>1.375E-2</v>
      </c>
      <c r="EI145" s="10">
        <v>0.117994</v>
      </c>
      <c r="EJ145" s="10">
        <v>4.2786999999999999E-2</v>
      </c>
      <c r="EK145" s="10">
        <v>3.1586999999999997E-2</v>
      </c>
      <c r="EL145" s="10">
        <v>42.827815999999999</v>
      </c>
      <c r="EM145" s="10">
        <v>0</v>
      </c>
      <c r="EN145" s="10">
        <v>5.9175999999999999E-2</v>
      </c>
      <c r="EO145" s="10">
        <v>3.8838590000000002</v>
      </c>
      <c r="EP145" s="10">
        <v>0</v>
      </c>
      <c r="EQ145" s="10">
        <v>5.8979999999999996E-3</v>
      </c>
      <c r="ER145" s="10">
        <v>2.5339999999999998E-3</v>
      </c>
      <c r="ES145" s="10">
        <v>1.2917E-2</v>
      </c>
      <c r="ET145" s="10">
        <v>0</v>
      </c>
      <c r="EU145" s="10">
        <v>1.9654999999999999E-2</v>
      </c>
      <c r="EV145" s="10">
        <v>0.38561800000000002</v>
      </c>
      <c r="EW145" s="10">
        <v>1.318327</v>
      </c>
      <c r="EX145" s="10">
        <v>8.2050640000000001</v>
      </c>
      <c r="EY145" s="10">
        <v>0.29628399999999999</v>
      </c>
      <c r="EZ145" s="10">
        <v>8.8419999999999999E-2</v>
      </c>
      <c r="FA145" s="10">
        <v>7.7294000000000002E-2</v>
      </c>
      <c r="FB145" s="10">
        <v>6.6639000000000004E-2</v>
      </c>
      <c r="FC145" s="10">
        <v>1.3165819999999999</v>
      </c>
      <c r="FD145" s="10">
        <v>0.30977300000000002</v>
      </c>
      <c r="FE145" s="10">
        <v>0.125689</v>
      </c>
      <c r="FF145" s="10">
        <v>1.101451</v>
      </c>
      <c r="FG145" s="10">
        <v>5.0549999999999998E-2</v>
      </c>
      <c r="FH145" s="10">
        <v>1.1E-5</v>
      </c>
      <c r="FI145" s="10">
        <v>2.8046060000000002</v>
      </c>
      <c r="FJ145" s="10">
        <v>1.11E-4</v>
      </c>
      <c r="FK145" s="10">
        <v>3.1350000000000002E-3</v>
      </c>
      <c r="FL145" s="10">
        <v>1.392E-3</v>
      </c>
      <c r="FM145" s="10">
        <v>8.6940000000000003E-3</v>
      </c>
      <c r="FN145" s="10">
        <v>0</v>
      </c>
      <c r="FO145" s="10">
        <v>1.317E-3</v>
      </c>
      <c r="FP145" s="10">
        <v>8.7790000000000003E-3</v>
      </c>
      <c r="FQ145" s="10">
        <v>9.5364000000000004E-2</v>
      </c>
      <c r="FR145" s="10">
        <v>1.7715460000000001</v>
      </c>
      <c r="FS145" s="10">
        <v>1.7444000000000001E-2</v>
      </c>
      <c r="FT145" s="10">
        <v>5.2059999999999997E-3</v>
      </c>
      <c r="FU145" s="10">
        <v>6.2719999999999998E-3</v>
      </c>
      <c r="FV145" s="10">
        <v>5.4070000000000003E-3</v>
      </c>
      <c r="FW145" s="10">
        <v>3.9628999999999998E-2</v>
      </c>
      <c r="FX145" s="10">
        <v>2.0624E-2</v>
      </c>
      <c r="FY145" s="10">
        <v>9.1660000000000005E-3</v>
      </c>
      <c r="FZ145" s="10">
        <v>0.25888899999999998</v>
      </c>
      <c r="GA145" s="10">
        <v>2.7637999999999999E-2</v>
      </c>
      <c r="GB145" s="10">
        <v>0</v>
      </c>
      <c r="GC145" s="10">
        <v>0.22286</v>
      </c>
      <c r="GD145" s="10">
        <v>0</v>
      </c>
      <c r="GE145" s="10">
        <v>9.9999999999999995E-7</v>
      </c>
      <c r="GF145" s="10">
        <v>0</v>
      </c>
      <c r="GG145" s="10">
        <v>6.0999999999999997E-4</v>
      </c>
      <c r="GH145" s="10">
        <v>0</v>
      </c>
      <c r="GI145" s="10">
        <v>2.6400000000000002E-4</v>
      </c>
      <c r="GJ145" s="10">
        <v>2.019E-3</v>
      </c>
      <c r="GK145" s="10">
        <v>2.5655000000000001E-2</v>
      </c>
      <c r="GL145" s="10">
        <v>1.8595E-2</v>
      </c>
      <c r="GM145" s="10">
        <v>5.8950000000000001E-3</v>
      </c>
      <c r="GN145" s="10">
        <v>1.7589999999999999E-3</v>
      </c>
      <c r="GO145" s="10">
        <v>1.0839999999999999E-3</v>
      </c>
      <c r="GP145" s="10">
        <v>9.3499999999999996E-4</v>
      </c>
      <c r="GQ145" s="10">
        <v>5.1471000000000003E-2</v>
      </c>
      <c r="GR145" s="10">
        <v>5.8339999999999998E-3</v>
      </c>
      <c r="GS145" s="10">
        <v>1.678E-3</v>
      </c>
      <c r="GT145" s="10">
        <v>0</v>
      </c>
      <c r="GU145" s="10">
        <v>1.7076999999999998E-2</v>
      </c>
      <c r="GV145" s="10">
        <v>1.0430000000000001E-3</v>
      </c>
      <c r="GW145" s="10">
        <v>0.31788300000000003</v>
      </c>
      <c r="GX145" s="10">
        <v>0</v>
      </c>
      <c r="GY145" s="10">
        <v>2.9780000000000002E-3</v>
      </c>
      <c r="GZ145" s="10">
        <v>4.6999999999999997E-5</v>
      </c>
      <c r="HA145" s="10">
        <v>2.032E-3</v>
      </c>
      <c r="HB145" s="10">
        <v>0</v>
      </c>
      <c r="HC145" s="10">
        <v>2.34E-4</v>
      </c>
      <c r="HD145" s="10">
        <v>3.1510000000000002E-3</v>
      </c>
      <c r="HE145" s="10">
        <v>1.3542999999999999E-2</v>
      </c>
      <c r="HF145" s="10">
        <v>1.4193000000000001E-2</v>
      </c>
      <c r="HG145" s="10">
        <v>2.9520000000000002E-3</v>
      </c>
      <c r="HH145" s="10">
        <v>8.8099999999999995E-4</v>
      </c>
      <c r="HI145" s="10">
        <v>6.1899999999999998E-4</v>
      </c>
      <c r="HJ145" s="10">
        <v>5.3399999999999997E-4</v>
      </c>
      <c r="HK145" s="10">
        <v>4.5754000000000003E-2</v>
      </c>
      <c r="HL145" s="10">
        <v>3.8639999999999998E-3</v>
      </c>
      <c r="HM145" s="10">
        <v>9.7900000000000005E-4</v>
      </c>
      <c r="HN145" s="10">
        <v>0</v>
      </c>
      <c r="HO145" s="10">
        <v>6.4757999999999996E-2</v>
      </c>
      <c r="HP145" s="10">
        <v>0</v>
      </c>
      <c r="HQ145" s="10">
        <v>0.24211099999999999</v>
      </c>
      <c r="HR145" s="10">
        <v>0</v>
      </c>
      <c r="HS145" s="10">
        <v>3.0000000000000001E-6</v>
      </c>
      <c r="HT145" s="10">
        <v>3.9999999999999998E-6</v>
      </c>
      <c r="HU145" s="10">
        <v>5.9699999999999998E-4</v>
      </c>
      <c r="HV145" s="10">
        <v>0</v>
      </c>
      <c r="HW145" s="10">
        <v>9.8999999999999994E-5</v>
      </c>
      <c r="HX145" s="10">
        <v>6.2799999999999998E-4</v>
      </c>
      <c r="HY145" s="10">
        <v>7.659E-3</v>
      </c>
      <c r="HZ145" s="10">
        <v>2.8433E-2</v>
      </c>
      <c r="IA145" s="10">
        <v>1.7719999999999999E-3</v>
      </c>
      <c r="IB145" s="10">
        <v>5.2899999999999996E-4</v>
      </c>
      <c r="IC145" s="10">
        <v>3.6299999999999999E-4</v>
      </c>
      <c r="ID145" s="10">
        <v>3.1300000000000002E-4</v>
      </c>
      <c r="IE145" s="10">
        <v>2.1385000000000001E-2</v>
      </c>
      <c r="IF145" s="10">
        <v>2.2690000000000002E-3</v>
      </c>
      <c r="IG145" s="10">
        <v>5.7499999999999999E-4</v>
      </c>
      <c r="IH145" s="10">
        <v>0.13979800000000001</v>
      </c>
      <c r="II145" s="10">
        <v>0.20871400000000001</v>
      </c>
      <c r="IJ145" s="10">
        <v>0.138628</v>
      </c>
      <c r="IK145" s="10">
        <v>6.6376000000000004E-2</v>
      </c>
      <c r="IL145" s="10">
        <v>8.3652000000000004E-2</v>
      </c>
      <c r="IM145" s="10">
        <v>0.23583499999999999</v>
      </c>
      <c r="IN145" s="10">
        <v>0.169742</v>
      </c>
      <c r="IO145" s="10">
        <v>2.091113</v>
      </c>
      <c r="IP145" s="10">
        <v>4.7608999999999999E-2</v>
      </c>
      <c r="IQ145" s="10">
        <v>1.095E-2</v>
      </c>
      <c r="IR145" s="10">
        <v>1.7089E-2</v>
      </c>
      <c r="IS145" s="10">
        <v>3.405E-3</v>
      </c>
      <c r="IT145" s="10">
        <v>26.872492000000001</v>
      </c>
      <c r="IU145" s="10">
        <v>34.085075000000003</v>
      </c>
      <c r="IV145" s="10">
        <v>35.569786000000001</v>
      </c>
      <c r="IW145" s="10">
        <v>13.105375</v>
      </c>
      <c r="IX145" s="10">
        <v>14.943517</v>
      </c>
      <c r="IY145" s="10">
        <v>51.278252000000002</v>
      </c>
      <c r="IZ145" s="10">
        <v>26.494008999999998</v>
      </c>
      <c r="JA145" s="10">
        <v>272.43081699999999</v>
      </c>
      <c r="JB145" s="10">
        <v>11.884741999999999</v>
      </c>
      <c r="JC145" s="10">
        <v>2.6885829999999999</v>
      </c>
      <c r="JD145" s="10">
        <v>1.674199</v>
      </c>
      <c r="JE145" s="10">
        <v>4.2515429999999999</v>
      </c>
      <c r="JF145" s="10">
        <v>3.0669999999999998E-3</v>
      </c>
      <c r="JG145" s="10">
        <v>7.3460000000000001E-3</v>
      </c>
      <c r="JH145" s="10">
        <v>8.1309999999999993E-3</v>
      </c>
      <c r="JI145" s="10">
        <v>8.4139999999999996E-3</v>
      </c>
      <c r="JJ145" s="10">
        <v>3.434E-3</v>
      </c>
      <c r="JK145" s="10">
        <v>9.4380000000000002E-3</v>
      </c>
      <c r="JL145" s="10">
        <v>5.7260000000000002E-3</v>
      </c>
      <c r="JM145" s="10">
        <v>6.3890000000000002E-2</v>
      </c>
      <c r="JN145" s="10">
        <v>1.923E-3</v>
      </c>
      <c r="JO145" s="10">
        <v>2.4979999999999998E-3</v>
      </c>
      <c r="JP145" s="10">
        <v>2.2200000000000002E-3</v>
      </c>
      <c r="JQ145" s="10">
        <v>1.0380000000000001E-3</v>
      </c>
      <c r="JR145" s="10">
        <v>0</v>
      </c>
    </row>
    <row r="146" spans="1:278" x14ac:dyDescent="0.25">
      <c r="A146" s="3" t="s">
        <v>18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>
        <v>0</v>
      </c>
      <c r="DR146" s="10">
        <v>0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>
        <v>0</v>
      </c>
      <c r="DZ146" s="10">
        <v>0</v>
      </c>
      <c r="EA146" s="10">
        <v>0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0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0">
        <v>0</v>
      </c>
      <c r="HA146" s="10">
        <v>0</v>
      </c>
      <c r="HB146" s="10">
        <v>0</v>
      </c>
      <c r="HC146" s="10">
        <v>0</v>
      </c>
      <c r="HD146" s="10">
        <v>0</v>
      </c>
      <c r="HE146" s="10">
        <v>0</v>
      </c>
      <c r="HF146" s="10">
        <v>0</v>
      </c>
      <c r="HG146" s="10">
        <v>0</v>
      </c>
      <c r="HH146" s="10">
        <v>0</v>
      </c>
      <c r="HI146" s="10">
        <v>0</v>
      </c>
      <c r="HJ146" s="10">
        <v>0</v>
      </c>
      <c r="HK146" s="10">
        <v>0</v>
      </c>
      <c r="HL146" s="10">
        <v>0</v>
      </c>
      <c r="HM146" s="10">
        <v>0</v>
      </c>
      <c r="HN146" s="10">
        <v>0</v>
      </c>
      <c r="HO146" s="10">
        <v>0</v>
      </c>
      <c r="HP146" s="10">
        <v>0</v>
      </c>
      <c r="HQ146" s="10">
        <v>0</v>
      </c>
      <c r="HR146" s="10">
        <v>0</v>
      </c>
      <c r="HS146" s="10">
        <v>0</v>
      </c>
      <c r="HT146" s="10">
        <v>0</v>
      </c>
      <c r="HU146" s="10">
        <v>0</v>
      </c>
      <c r="HV146" s="10">
        <v>0</v>
      </c>
      <c r="HW146" s="10">
        <v>0</v>
      </c>
      <c r="HX146" s="10">
        <v>0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0">
        <v>0</v>
      </c>
      <c r="IF146" s="10">
        <v>0</v>
      </c>
      <c r="IG146" s="10">
        <v>0</v>
      </c>
      <c r="IH146" s="10">
        <v>0</v>
      </c>
      <c r="II146" s="10">
        <v>0</v>
      </c>
      <c r="IJ146" s="10">
        <v>0</v>
      </c>
      <c r="IK146" s="10">
        <v>0</v>
      </c>
      <c r="IL146" s="10">
        <v>0</v>
      </c>
      <c r="IM146" s="10">
        <v>0</v>
      </c>
      <c r="IN146" s="10">
        <v>0</v>
      </c>
      <c r="IO146" s="10">
        <v>0</v>
      </c>
      <c r="IP146" s="10">
        <v>0</v>
      </c>
      <c r="IQ146" s="10">
        <v>0</v>
      </c>
      <c r="IR146" s="10">
        <v>0</v>
      </c>
      <c r="IS146" s="10">
        <v>0</v>
      </c>
      <c r="IT146" s="10">
        <v>0</v>
      </c>
      <c r="IU146" s="10">
        <v>0</v>
      </c>
      <c r="IV146" s="10">
        <v>0</v>
      </c>
      <c r="IW146" s="10">
        <v>0</v>
      </c>
      <c r="IX146" s="10">
        <v>0</v>
      </c>
      <c r="IY146" s="10">
        <v>0</v>
      </c>
      <c r="IZ146" s="10">
        <v>0</v>
      </c>
      <c r="JA146" s="10">
        <v>0</v>
      </c>
      <c r="JB146" s="10">
        <v>0</v>
      </c>
      <c r="JC146" s="10">
        <v>0</v>
      </c>
      <c r="JD146" s="10">
        <v>0</v>
      </c>
      <c r="JE146" s="10">
        <v>0</v>
      </c>
      <c r="JF146" s="10">
        <v>0</v>
      </c>
      <c r="JG146" s="10">
        <v>0</v>
      </c>
      <c r="JH146" s="10">
        <v>0</v>
      </c>
      <c r="JI146" s="10">
        <v>0</v>
      </c>
      <c r="JJ146" s="10">
        <v>0</v>
      </c>
      <c r="JK146" s="10">
        <v>0</v>
      </c>
      <c r="JL146" s="10">
        <v>0</v>
      </c>
      <c r="JM146" s="10">
        <v>0</v>
      </c>
      <c r="JN146" s="10">
        <v>0</v>
      </c>
      <c r="JO146" s="10">
        <v>0</v>
      </c>
      <c r="JP146" s="10">
        <v>0</v>
      </c>
      <c r="JQ146" s="10">
        <v>0</v>
      </c>
      <c r="JR146" s="10">
        <v>0</v>
      </c>
    </row>
    <row r="147" spans="1:278" x14ac:dyDescent="0.25">
      <c r="A147" s="3" t="s">
        <v>19</v>
      </c>
      <c r="B147" s="10">
        <v>0.12584000000000001</v>
      </c>
      <c r="C147" s="10">
        <v>1.65E-4</v>
      </c>
      <c r="D147" s="10">
        <v>0</v>
      </c>
      <c r="E147" s="10">
        <v>2.0589E-2</v>
      </c>
      <c r="F147" s="10">
        <v>9.2442999999999997E-2</v>
      </c>
      <c r="G147" s="10">
        <v>5.2217E-2</v>
      </c>
      <c r="H147" s="10">
        <v>0.169463</v>
      </c>
      <c r="I147" s="10">
        <v>0.19806299999999999</v>
      </c>
      <c r="J147" s="10">
        <v>0</v>
      </c>
      <c r="K147" s="10">
        <v>4.9699999999999996E-3</v>
      </c>
      <c r="L147" s="10">
        <v>5.5803999999999999E-2</v>
      </c>
      <c r="M147" s="10">
        <v>4.2849999999999999E-2</v>
      </c>
      <c r="N147" s="10">
        <v>3.1099999999999999E-3</v>
      </c>
      <c r="O147" s="10">
        <v>4.581E-3</v>
      </c>
      <c r="P147" s="10">
        <v>2.604E-3</v>
      </c>
      <c r="Q147" s="10">
        <v>1.1980000000000001E-3</v>
      </c>
      <c r="R147" s="10">
        <v>5.4920000000000004E-3</v>
      </c>
      <c r="S147" s="10">
        <v>8.5550000000000001E-3</v>
      </c>
      <c r="T147" s="10">
        <v>1.8911000000000001E-2</v>
      </c>
      <c r="U147" s="10">
        <v>7.6639999999999998E-3</v>
      </c>
      <c r="V147" s="10">
        <v>0.25014999999999998</v>
      </c>
      <c r="W147" s="10">
        <v>6.3999999999999997E-5</v>
      </c>
      <c r="X147" s="10">
        <v>2.2100000000000002E-3</v>
      </c>
      <c r="Y147" s="10">
        <v>1.2751999999999999E-2</v>
      </c>
      <c r="Z147" s="10">
        <v>6.7669999999999996E-3</v>
      </c>
      <c r="AA147" s="10">
        <v>3.4098999999999997E-2</v>
      </c>
      <c r="AB147" s="10">
        <v>5.1004000000000001E-2</v>
      </c>
      <c r="AC147" s="10">
        <v>6.8439E-2</v>
      </c>
      <c r="AD147" s="10">
        <v>0</v>
      </c>
      <c r="AE147" s="10">
        <v>5.5620000000000001E-3</v>
      </c>
      <c r="AF147" s="10">
        <v>8.2201999999999997E-2</v>
      </c>
      <c r="AG147" s="10">
        <v>8.8676000000000005E-2</v>
      </c>
      <c r="AH147" s="10">
        <v>2.2460000000000002E-3</v>
      </c>
      <c r="AI147" s="10">
        <v>8.7019999999999997E-3</v>
      </c>
      <c r="AJ147" s="10">
        <v>4.9459999999999999E-3</v>
      </c>
      <c r="AK147" s="10">
        <v>2.2430000000000002E-3</v>
      </c>
      <c r="AL147" s="10">
        <v>1.0284E-2</v>
      </c>
      <c r="AM147" s="10">
        <v>2.0216000000000001E-2</v>
      </c>
      <c r="AN147" s="10">
        <v>4.0224000000000003E-2</v>
      </c>
      <c r="AO147" s="10">
        <v>1.0281999999999999E-2</v>
      </c>
      <c r="AP147" s="10">
        <v>0.42777300000000001</v>
      </c>
      <c r="AQ147" s="10">
        <v>0</v>
      </c>
      <c r="AR147" s="10">
        <v>3.0800000000000001E-4</v>
      </c>
      <c r="AS147" s="10">
        <v>5.7771999999999997E-2</v>
      </c>
      <c r="AT147" s="10">
        <v>7.2834999999999997E-2</v>
      </c>
      <c r="AU147" s="10">
        <v>8.7799000000000002E-2</v>
      </c>
      <c r="AV147" s="10">
        <v>4.1911999999999998E-2</v>
      </c>
      <c r="AW147" s="10">
        <v>0.166546</v>
      </c>
      <c r="AX147" s="10">
        <v>0</v>
      </c>
      <c r="AY147" s="10">
        <v>7.1219999999999999E-3</v>
      </c>
      <c r="AZ147" s="10">
        <v>6.1039999999999997E-2</v>
      </c>
      <c r="BA147" s="10">
        <v>7.7096999999999999E-2</v>
      </c>
      <c r="BB147" s="10">
        <v>4.1209999999999997E-3</v>
      </c>
      <c r="BC147" s="10">
        <v>8.7589999999999994E-3</v>
      </c>
      <c r="BD147" s="10">
        <v>4.9779999999999998E-3</v>
      </c>
      <c r="BE147" s="10">
        <v>2.2290000000000001E-3</v>
      </c>
      <c r="BF147" s="10">
        <v>1.0219000000000001E-2</v>
      </c>
      <c r="BG147" s="10">
        <v>2.5016E-2</v>
      </c>
      <c r="BH147" s="10">
        <v>5.4016000000000002E-2</v>
      </c>
      <c r="BI147" s="10">
        <v>1.1634E-2</v>
      </c>
      <c r="BJ147" s="10">
        <v>7.4174000000000004E-2</v>
      </c>
      <c r="BK147" s="10">
        <v>6.9999999999999999E-6</v>
      </c>
      <c r="BL147" s="10">
        <v>2.8600000000000001E-4</v>
      </c>
      <c r="BM147" s="10">
        <v>8.1550000000000008E-3</v>
      </c>
      <c r="BN147" s="10">
        <v>1.6368000000000001E-2</v>
      </c>
      <c r="BO147" s="10">
        <v>3.6456000000000002E-2</v>
      </c>
      <c r="BP147" s="10">
        <v>2.0055E-2</v>
      </c>
      <c r="BQ147" s="10">
        <v>4.5536E-2</v>
      </c>
      <c r="BR147" s="10">
        <v>0</v>
      </c>
      <c r="BS147" s="10">
        <v>3.3809999999999999E-3</v>
      </c>
      <c r="BT147" s="10">
        <v>2.1921E-2</v>
      </c>
      <c r="BU147" s="10">
        <v>2.1982000000000002E-2</v>
      </c>
      <c r="BV147" s="10">
        <v>6.6200000000000005E-4</v>
      </c>
      <c r="BW147" s="10">
        <v>3.0460000000000001E-3</v>
      </c>
      <c r="BX147" s="10">
        <v>1.7309999999999999E-3</v>
      </c>
      <c r="BY147" s="10">
        <v>1.9040000000000001E-3</v>
      </c>
      <c r="BZ147" s="10">
        <v>8.7290000000000006E-3</v>
      </c>
      <c r="CA147" s="10">
        <v>1.9415000000000002E-2</v>
      </c>
      <c r="CB147" s="10">
        <v>1.6584000000000002E-2</v>
      </c>
      <c r="CC147" s="10">
        <v>7.0049999999999999E-3</v>
      </c>
      <c r="CD147" s="10">
        <v>0.29260599999999998</v>
      </c>
      <c r="CE147" s="10">
        <v>0</v>
      </c>
      <c r="CF147" s="10">
        <v>2.7550000000000002E-2</v>
      </c>
      <c r="CG147" s="10">
        <v>1.8974000000000001E-2</v>
      </c>
      <c r="CH147" s="10">
        <v>2.7500000000000002E-4</v>
      </c>
      <c r="CI147" s="10">
        <v>7.5989999999999999E-3</v>
      </c>
      <c r="CJ147" s="10">
        <v>4.7699999999999999E-3</v>
      </c>
      <c r="CK147" s="10">
        <v>3.2166E-2</v>
      </c>
      <c r="CL147" s="10">
        <v>0</v>
      </c>
      <c r="CM147" s="10">
        <v>3.1199999999999999E-3</v>
      </c>
      <c r="CN147" s="10">
        <v>4.1973000000000003E-2</v>
      </c>
      <c r="CO147" s="10">
        <v>3.7664999999999997E-2</v>
      </c>
      <c r="CP147" s="10">
        <v>5.2400000000000005E-4</v>
      </c>
      <c r="CQ147" s="10">
        <v>3.5509999999999999E-3</v>
      </c>
      <c r="CR147" s="10">
        <v>2.0179999999999998E-3</v>
      </c>
      <c r="CS147" s="10">
        <v>8.8099999999999995E-4</v>
      </c>
      <c r="CT147" s="10">
        <v>4.0400000000000002E-3</v>
      </c>
      <c r="CU147" s="10">
        <v>1.2038999999999999E-2</v>
      </c>
      <c r="CV147" s="10">
        <v>2.2062999999999999E-2</v>
      </c>
      <c r="CW147" s="10">
        <v>5.6290000000000003E-3</v>
      </c>
      <c r="CX147" s="10">
        <v>0.226883</v>
      </c>
      <c r="CY147" s="10">
        <v>7.6000000000000004E-5</v>
      </c>
      <c r="CZ147" s="10">
        <v>7.7000000000000001E-5</v>
      </c>
      <c r="DA147" s="10">
        <v>0.22142400000000001</v>
      </c>
      <c r="DB147" s="10">
        <v>0.25367600000000001</v>
      </c>
      <c r="DC147" s="10">
        <v>1.55745</v>
      </c>
      <c r="DD147" s="10">
        <v>0.37501600000000002</v>
      </c>
      <c r="DE147" s="10">
        <v>1.296619</v>
      </c>
      <c r="DF147" s="10">
        <v>2.3340000000000001E-3</v>
      </c>
      <c r="DG147" s="10">
        <v>1.0348E-2</v>
      </c>
      <c r="DH147" s="10">
        <v>0.100267</v>
      </c>
      <c r="DI147" s="10">
        <v>0.120799</v>
      </c>
      <c r="DJ147" s="10">
        <v>5.666E-3</v>
      </c>
      <c r="DK147" s="10">
        <v>1.7055000000000001E-2</v>
      </c>
      <c r="DL147" s="10">
        <v>9.6939999999999995E-3</v>
      </c>
      <c r="DM147" s="10">
        <v>1.1287E-2</v>
      </c>
      <c r="DN147" s="10">
        <v>5.1749999999999997E-2</v>
      </c>
      <c r="DO147" s="10">
        <v>2.8036999999999999E-2</v>
      </c>
      <c r="DP147" s="10">
        <v>7.4379000000000001E-2</v>
      </c>
      <c r="DQ147" s="10">
        <v>2.6005E-2</v>
      </c>
      <c r="DR147" s="10">
        <v>0.22067600000000001</v>
      </c>
      <c r="DS147" s="10">
        <v>6.7000000000000002E-5</v>
      </c>
      <c r="DT147" s="10">
        <v>1.1284000000000001E-2</v>
      </c>
      <c r="DU147" s="10">
        <v>2.3411999999999999E-2</v>
      </c>
      <c r="DV147" s="10">
        <v>1.0073E-2</v>
      </c>
      <c r="DW147" s="10">
        <v>0.18373900000000001</v>
      </c>
      <c r="DX147" s="10">
        <v>4.143E-3</v>
      </c>
      <c r="DY147" s="10">
        <v>0.11468399999999999</v>
      </c>
      <c r="DZ147" s="10">
        <v>0</v>
      </c>
      <c r="EA147" s="10">
        <v>5.0200000000000002E-3</v>
      </c>
      <c r="EB147" s="10">
        <v>7.0614999999999997E-2</v>
      </c>
      <c r="EC147" s="10">
        <v>5.3793000000000001E-2</v>
      </c>
      <c r="ED147" s="10">
        <v>1.6650999999999999E-2</v>
      </c>
      <c r="EE147" s="10">
        <v>5.6950000000000004E-3</v>
      </c>
      <c r="EF147" s="10">
        <v>3.2369999999999999E-3</v>
      </c>
      <c r="EG147" s="10">
        <v>2.1350000000000002E-3</v>
      </c>
      <c r="EH147" s="10">
        <v>9.7900000000000001E-3</v>
      </c>
      <c r="EI147" s="10">
        <v>1.6643999999999999E-2</v>
      </c>
      <c r="EJ147" s="10">
        <v>3.5120999999999999E-2</v>
      </c>
      <c r="EK147" s="10">
        <v>1.3232000000000001E-2</v>
      </c>
      <c r="EL147" s="10">
        <v>4.5457700000000001</v>
      </c>
      <c r="EM147" s="10">
        <v>0</v>
      </c>
      <c r="EN147" s="10">
        <v>0.163601</v>
      </c>
      <c r="EO147" s="10">
        <v>7.0963999999999999E-2</v>
      </c>
      <c r="EP147" s="10">
        <v>0</v>
      </c>
      <c r="EQ147" s="10">
        <v>5.7636E-2</v>
      </c>
      <c r="ER147" s="10">
        <v>1.3580999999999999E-2</v>
      </c>
      <c r="ES147" s="10">
        <v>0.12869</v>
      </c>
      <c r="ET147" s="10">
        <v>0</v>
      </c>
      <c r="EU147" s="10">
        <v>4.7210000000000002E-2</v>
      </c>
      <c r="EV147" s="10">
        <v>1.2466699999999999</v>
      </c>
      <c r="EW147" s="10">
        <v>0.44876100000000002</v>
      </c>
      <c r="EX147" s="10">
        <v>5.5154000000000002E-2</v>
      </c>
      <c r="EY147" s="10">
        <v>6.6865999999999995E-2</v>
      </c>
      <c r="EZ147" s="10">
        <v>3.8008E-2</v>
      </c>
      <c r="FA147" s="10">
        <v>1.4829999999999999E-2</v>
      </c>
      <c r="FB147" s="10">
        <v>6.7993999999999999E-2</v>
      </c>
      <c r="FC147" s="10">
        <v>0.26614900000000002</v>
      </c>
      <c r="FD147" s="10">
        <v>0.36438500000000001</v>
      </c>
      <c r="FE147" s="10">
        <v>7.5452000000000005E-2</v>
      </c>
      <c r="FF147" s="10">
        <v>0.111054</v>
      </c>
      <c r="FG147" s="10">
        <v>5.44E-4</v>
      </c>
      <c r="FH147" s="10">
        <v>3.0000000000000001E-5</v>
      </c>
      <c r="FI147" s="10">
        <v>4.8677999999999999E-2</v>
      </c>
      <c r="FJ147" s="10">
        <v>2.9500000000000001E-4</v>
      </c>
      <c r="FK147" s="10">
        <v>2.9100000000000001E-2</v>
      </c>
      <c r="FL147" s="10">
        <v>7.0879999999999997E-3</v>
      </c>
      <c r="FM147" s="10">
        <v>8.2278000000000004E-2</v>
      </c>
      <c r="FN147" s="10">
        <v>0</v>
      </c>
      <c r="FO147" s="10">
        <v>3.006E-3</v>
      </c>
      <c r="FP147" s="10">
        <v>2.6962E-2</v>
      </c>
      <c r="FQ147" s="10">
        <v>3.0835999999999999E-2</v>
      </c>
      <c r="FR147" s="10">
        <v>1.1311999999999999E-2</v>
      </c>
      <c r="FS147" s="10">
        <v>3.7399999999999998E-3</v>
      </c>
      <c r="FT147" s="10">
        <v>2.1259999999999999E-3</v>
      </c>
      <c r="FU147" s="10">
        <v>1.1429999999999999E-3</v>
      </c>
      <c r="FV147" s="10">
        <v>5.241E-3</v>
      </c>
      <c r="FW147" s="10">
        <v>7.6099999999999996E-3</v>
      </c>
      <c r="FX147" s="10">
        <v>2.3045E-2</v>
      </c>
      <c r="FY147" s="10">
        <v>5.2269999999999999E-3</v>
      </c>
      <c r="FZ147" s="10">
        <v>2.4664999999999999E-2</v>
      </c>
      <c r="GA147" s="10">
        <v>2.81E-4</v>
      </c>
      <c r="GB147" s="10">
        <v>0</v>
      </c>
      <c r="GC147" s="10">
        <v>3.6549999999999998E-3</v>
      </c>
      <c r="GD147" s="10">
        <v>0</v>
      </c>
      <c r="GE147" s="10">
        <v>1.2E-5</v>
      </c>
      <c r="GF147" s="10">
        <v>0</v>
      </c>
      <c r="GG147" s="10">
        <v>5.4530000000000004E-3</v>
      </c>
      <c r="GH147" s="10">
        <v>0</v>
      </c>
      <c r="GI147" s="10">
        <v>5.6999999999999998E-4</v>
      </c>
      <c r="GJ147" s="10">
        <v>5.8599999999999998E-3</v>
      </c>
      <c r="GK147" s="10">
        <v>7.8390000000000005E-3</v>
      </c>
      <c r="GL147" s="10">
        <v>1.12E-4</v>
      </c>
      <c r="GM147" s="10">
        <v>1.194E-3</v>
      </c>
      <c r="GN147" s="10">
        <v>6.7900000000000002E-4</v>
      </c>
      <c r="GO147" s="10">
        <v>1.8699999999999999E-4</v>
      </c>
      <c r="GP147" s="10">
        <v>8.5599999999999999E-4</v>
      </c>
      <c r="GQ147" s="10">
        <v>9.3390000000000001E-3</v>
      </c>
      <c r="GR147" s="10">
        <v>6.1599999999999997E-3</v>
      </c>
      <c r="GS147" s="10">
        <v>9.0399999999999996E-4</v>
      </c>
      <c r="GT147" s="10">
        <v>0</v>
      </c>
      <c r="GU147" s="10">
        <v>1.01E-4</v>
      </c>
      <c r="GV147" s="10">
        <v>1.5039999999999999E-3</v>
      </c>
      <c r="GW147" s="10">
        <v>3.0309999999999998E-3</v>
      </c>
      <c r="GX147" s="10">
        <v>0</v>
      </c>
      <c r="GY147" s="10">
        <v>1.5183E-2</v>
      </c>
      <c r="GZ147" s="10">
        <v>1.3200000000000001E-4</v>
      </c>
      <c r="HA147" s="10">
        <v>1.0560999999999999E-2</v>
      </c>
      <c r="HB147" s="10">
        <v>0</v>
      </c>
      <c r="HC147" s="10">
        <v>2.9300000000000002E-4</v>
      </c>
      <c r="HD147" s="10">
        <v>5.3160000000000004E-3</v>
      </c>
      <c r="HE147" s="10">
        <v>2.4060000000000002E-3</v>
      </c>
      <c r="HF147" s="10">
        <v>5.0000000000000002E-5</v>
      </c>
      <c r="HG147" s="10">
        <v>3.48E-4</v>
      </c>
      <c r="HH147" s="10">
        <v>1.9799999999999999E-4</v>
      </c>
      <c r="HI147" s="10">
        <v>6.2000000000000003E-5</v>
      </c>
      <c r="HJ147" s="10">
        <v>2.8400000000000002E-4</v>
      </c>
      <c r="HK147" s="10">
        <v>4.8260000000000004E-3</v>
      </c>
      <c r="HL147" s="10">
        <v>2.372E-3</v>
      </c>
      <c r="HM147" s="10">
        <v>3.0699999999999998E-4</v>
      </c>
      <c r="HN147" s="10">
        <v>0</v>
      </c>
      <c r="HO147" s="10">
        <v>6.0099999999999997E-4</v>
      </c>
      <c r="HP147" s="10">
        <v>0</v>
      </c>
      <c r="HQ147" s="10">
        <v>3.6280000000000001E-3</v>
      </c>
      <c r="HR147" s="10">
        <v>0</v>
      </c>
      <c r="HS147" s="10">
        <v>2.8E-5</v>
      </c>
      <c r="HT147" s="10">
        <v>1.5999999999999999E-5</v>
      </c>
      <c r="HU147" s="10">
        <v>4.8789999999999997E-3</v>
      </c>
      <c r="HV147" s="10">
        <v>0</v>
      </c>
      <c r="HW147" s="10">
        <v>1.95E-4</v>
      </c>
      <c r="HX147" s="10">
        <v>1.665E-3</v>
      </c>
      <c r="HY147" s="10">
        <v>2.1380000000000001E-3</v>
      </c>
      <c r="HZ147" s="10">
        <v>1.5699999999999999E-4</v>
      </c>
      <c r="IA147" s="10">
        <v>3.28E-4</v>
      </c>
      <c r="IB147" s="10">
        <v>1.8599999999999999E-4</v>
      </c>
      <c r="IC147" s="10">
        <v>5.7000000000000003E-5</v>
      </c>
      <c r="ID147" s="10">
        <v>2.6200000000000003E-4</v>
      </c>
      <c r="IE147" s="10">
        <v>3.5460000000000001E-3</v>
      </c>
      <c r="IF147" s="10">
        <v>2.189E-3</v>
      </c>
      <c r="IG147" s="10">
        <v>2.8299999999999999E-4</v>
      </c>
      <c r="IH147" s="10">
        <v>3.2131E-2</v>
      </c>
      <c r="II147" s="10">
        <v>4.7329000000000003E-2</v>
      </c>
      <c r="IJ147" s="10">
        <v>3.5145000000000003E-2</v>
      </c>
      <c r="IK147" s="10">
        <v>1.2621E-2</v>
      </c>
      <c r="IL147" s="10">
        <v>2.4167000000000001E-2</v>
      </c>
      <c r="IM147" s="10">
        <v>5.7730999999999998E-2</v>
      </c>
      <c r="IN147" s="10">
        <v>4.0658E-2</v>
      </c>
      <c r="IO147" s="10">
        <v>0.71779899999999996</v>
      </c>
      <c r="IP147" s="10">
        <v>1.5524E-2</v>
      </c>
      <c r="IQ147" s="10">
        <v>3.3739999999999998E-3</v>
      </c>
      <c r="IR147" s="10">
        <v>3.0609999999999999E-3</v>
      </c>
      <c r="IS147" s="10">
        <v>9.59E-4</v>
      </c>
      <c r="IT147" s="10">
        <v>0.33761200000000002</v>
      </c>
      <c r="IU147" s="10">
        <v>0.42250900000000002</v>
      </c>
      <c r="IV147" s="10">
        <v>0.49293399999999998</v>
      </c>
      <c r="IW147" s="10">
        <v>0.13621900000000001</v>
      </c>
      <c r="IX147" s="10">
        <v>0.235985</v>
      </c>
      <c r="IY147" s="10">
        <v>0.68616299999999997</v>
      </c>
      <c r="IZ147" s="10">
        <v>0.34689300000000001</v>
      </c>
      <c r="JA147" s="10">
        <v>5.1117819999999998</v>
      </c>
      <c r="JB147" s="10">
        <v>0.21183299999999999</v>
      </c>
      <c r="JC147" s="10">
        <v>4.5281000000000002E-2</v>
      </c>
      <c r="JD147" s="10">
        <v>1.6390999999999999E-2</v>
      </c>
      <c r="JE147" s="10">
        <v>6.5432000000000004E-2</v>
      </c>
      <c r="JF147" s="10">
        <v>2.8479000000000001E-2</v>
      </c>
      <c r="JG147" s="10">
        <v>6.7299999999999999E-2</v>
      </c>
      <c r="JH147" s="10">
        <v>8.3278000000000005E-2</v>
      </c>
      <c r="JI147" s="10">
        <v>6.4632999999999996E-2</v>
      </c>
      <c r="JJ147" s="10">
        <v>4.0077000000000002E-2</v>
      </c>
      <c r="JK147" s="10">
        <v>9.3337000000000003E-2</v>
      </c>
      <c r="JL147" s="10">
        <v>5.5410000000000001E-2</v>
      </c>
      <c r="JM147" s="10">
        <v>0.886019</v>
      </c>
      <c r="JN147" s="10">
        <v>2.5333000000000001E-2</v>
      </c>
      <c r="JO147" s="10">
        <v>3.1091000000000001E-2</v>
      </c>
      <c r="JP147" s="10">
        <v>1.6067000000000001E-2</v>
      </c>
      <c r="JQ147" s="10">
        <v>1.1804E-2</v>
      </c>
      <c r="JR147" s="10">
        <v>8.41</v>
      </c>
    </row>
    <row r="148" spans="1:278" x14ac:dyDescent="0.25">
      <c r="A148" s="3" t="s">
        <v>20</v>
      </c>
      <c r="B148" s="10">
        <v>2.6389999999999999E-3</v>
      </c>
      <c r="C148" s="10">
        <v>7.5600000000000005E-4</v>
      </c>
      <c r="D148" s="10">
        <v>0</v>
      </c>
      <c r="E148" s="10">
        <v>1.0937000000000001E-2</v>
      </c>
      <c r="F148" s="10">
        <v>2.8798000000000001E-2</v>
      </c>
      <c r="G148" s="10">
        <v>1.242E-3</v>
      </c>
      <c r="H148" s="10">
        <v>1.475822</v>
      </c>
      <c r="I148" s="10">
        <v>6.3611000000000001E-2</v>
      </c>
      <c r="J148" s="10">
        <v>0</v>
      </c>
      <c r="K148" s="10">
        <v>1.6943E-2</v>
      </c>
      <c r="L148" s="10">
        <v>0.20127600000000001</v>
      </c>
      <c r="M148" s="10">
        <v>6.3539999999999999E-2</v>
      </c>
      <c r="N148" s="10">
        <v>1.021E-3</v>
      </c>
      <c r="O148" s="10">
        <v>1.4836E-2</v>
      </c>
      <c r="P148" s="10">
        <v>2.4476000000000001E-2</v>
      </c>
      <c r="Q148" s="10">
        <v>3.2200000000000002E-4</v>
      </c>
      <c r="R148" s="10">
        <v>4.8269999999999997E-3</v>
      </c>
      <c r="S148" s="10">
        <v>5.6280000000000002E-3</v>
      </c>
      <c r="T148" s="10">
        <v>7.4869999999999997E-3</v>
      </c>
      <c r="U148" s="10">
        <v>3.8319999999999999E-3</v>
      </c>
      <c r="V148" s="10">
        <v>3.395E-3</v>
      </c>
      <c r="W148" s="10">
        <v>1.9000000000000001E-4</v>
      </c>
      <c r="X148" s="10">
        <v>2.317E-3</v>
      </c>
      <c r="Y148" s="10">
        <v>4.3829999999999997E-3</v>
      </c>
      <c r="Z148" s="10">
        <v>1.364E-3</v>
      </c>
      <c r="AA148" s="10">
        <v>5.2499999999999997E-4</v>
      </c>
      <c r="AB148" s="10">
        <v>0.287414</v>
      </c>
      <c r="AC148" s="10">
        <v>1.4223E-2</v>
      </c>
      <c r="AD148" s="10">
        <v>0</v>
      </c>
      <c r="AE148" s="10">
        <v>1.2271000000000001E-2</v>
      </c>
      <c r="AF148" s="10">
        <v>0.19184499999999999</v>
      </c>
      <c r="AG148" s="10">
        <v>8.5084000000000007E-2</v>
      </c>
      <c r="AH148" s="10">
        <v>4.7699999999999999E-4</v>
      </c>
      <c r="AI148" s="10">
        <v>1.8235999999999999E-2</v>
      </c>
      <c r="AJ148" s="10">
        <v>3.0086000000000002E-2</v>
      </c>
      <c r="AK148" s="10">
        <v>3.8999999999999999E-4</v>
      </c>
      <c r="AL148" s="10">
        <v>5.849E-3</v>
      </c>
      <c r="AM148" s="10">
        <v>8.6060000000000008E-3</v>
      </c>
      <c r="AN148" s="10">
        <v>1.0304000000000001E-2</v>
      </c>
      <c r="AO148" s="10">
        <v>3.3270000000000001E-3</v>
      </c>
      <c r="AP148" s="10">
        <v>7.8499999999999993E-3</v>
      </c>
      <c r="AQ148" s="10">
        <v>0</v>
      </c>
      <c r="AR148" s="10">
        <v>4.37E-4</v>
      </c>
      <c r="AS148" s="10">
        <v>2.6849999999999999E-2</v>
      </c>
      <c r="AT148" s="10">
        <v>1.9851000000000001E-2</v>
      </c>
      <c r="AU148" s="10">
        <v>1.8259999999999999E-3</v>
      </c>
      <c r="AV148" s="10">
        <v>0.31933699999999998</v>
      </c>
      <c r="AW148" s="10">
        <v>4.6796999999999998E-2</v>
      </c>
      <c r="AX148" s="10">
        <v>0</v>
      </c>
      <c r="AY148" s="10">
        <v>2.1243999999999999E-2</v>
      </c>
      <c r="AZ148" s="10">
        <v>0.19261600000000001</v>
      </c>
      <c r="BA148" s="10">
        <v>0.10002</v>
      </c>
      <c r="BB148" s="10">
        <v>1.183E-3</v>
      </c>
      <c r="BC148" s="10">
        <v>2.4818E-2</v>
      </c>
      <c r="BD148" s="10">
        <v>4.0944000000000001E-2</v>
      </c>
      <c r="BE148" s="10">
        <v>5.2400000000000005E-4</v>
      </c>
      <c r="BF148" s="10">
        <v>7.8580000000000004E-3</v>
      </c>
      <c r="BG148" s="10">
        <v>1.4399E-2</v>
      </c>
      <c r="BH148" s="10">
        <v>1.8709E-2</v>
      </c>
      <c r="BI148" s="10">
        <v>5.0889999999999998E-3</v>
      </c>
      <c r="BJ148" s="10">
        <v>1.794E-3</v>
      </c>
      <c r="BK148" s="10">
        <v>3.8000000000000002E-5</v>
      </c>
      <c r="BL148" s="10">
        <v>5.3499999999999999E-4</v>
      </c>
      <c r="BM148" s="10">
        <v>4.9950000000000003E-3</v>
      </c>
      <c r="BN148" s="10">
        <v>5.8799999999999998E-3</v>
      </c>
      <c r="BO148" s="10">
        <v>1E-3</v>
      </c>
      <c r="BP148" s="10">
        <v>0.2014</v>
      </c>
      <c r="BQ148" s="10">
        <v>1.6864000000000001E-2</v>
      </c>
      <c r="BR148" s="10">
        <v>0</v>
      </c>
      <c r="BS148" s="10">
        <v>1.329E-2</v>
      </c>
      <c r="BT148" s="10">
        <v>9.1169E-2</v>
      </c>
      <c r="BU148" s="10">
        <v>3.7587000000000002E-2</v>
      </c>
      <c r="BV148" s="10">
        <v>2.5099999999999998E-4</v>
      </c>
      <c r="BW148" s="10">
        <v>1.1376000000000001E-2</v>
      </c>
      <c r="BX148" s="10">
        <v>1.8769000000000001E-2</v>
      </c>
      <c r="BY148" s="10">
        <v>5.9000000000000003E-4</v>
      </c>
      <c r="BZ148" s="10">
        <v>8.8470000000000007E-3</v>
      </c>
      <c r="CA148" s="10">
        <v>1.4729000000000001E-2</v>
      </c>
      <c r="CB148" s="10">
        <v>7.5709999999999996E-3</v>
      </c>
      <c r="CC148" s="10">
        <v>4.0379999999999999E-3</v>
      </c>
      <c r="CD148" s="10">
        <v>6.3010000000000002E-3</v>
      </c>
      <c r="CE148" s="10">
        <v>0</v>
      </c>
      <c r="CF148" s="10">
        <v>4.5823999999999997E-2</v>
      </c>
      <c r="CG148" s="10">
        <v>1.0347E-2</v>
      </c>
      <c r="CH148" s="10">
        <v>8.7999999999999998E-5</v>
      </c>
      <c r="CI148" s="10">
        <v>1.85E-4</v>
      </c>
      <c r="CJ148" s="10">
        <v>4.2641999999999999E-2</v>
      </c>
      <c r="CK148" s="10">
        <v>1.0605E-2</v>
      </c>
      <c r="CL148" s="10">
        <v>0</v>
      </c>
      <c r="CM148" s="10">
        <v>1.0918000000000001E-2</v>
      </c>
      <c r="CN148" s="10">
        <v>0.155413</v>
      </c>
      <c r="CO148" s="10">
        <v>5.7335999999999998E-2</v>
      </c>
      <c r="CP148" s="10">
        <v>1.7699999999999999E-4</v>
      </c>
      <c r="CQ148" s="10">
        <v>1.1805E-2</v>
      </c>
      <c r="CR148" s="10">
        <v>1.9476E-2</v>
      </c>
      <c r="CS148" s="10">
        <v>2.43E-4</v>
      </c>
      <c r="CT148" s="10">
        <v>3.6449999999999998E-3</v>
      </c>
      <c r="CU148" s="10">
        <v>8.1309999999999993E-3</v>
      </c>
      <c r="CV148" s="10">
        <v>8.9669999999999993E-3</v>
      </c>
      <c r="CW148" s="10">
        <v>2.8890000000000001E-3</v>
      </c>
      <c r="CX148" s="10">
        <v>6.3229999999999996E-3</v>
      </c>
      <c r="CY148" s="10">
        <v>4.6000000000000001E-4</v>
      </c>
      <c r="CZ148" s="10">
        <v>1.66E-4</v>
      </c>
      <c r="DA148" s="10">
        <v>0.15629299999999999</v>
      </c>
      <c r="DB148" s="10">
        <v>0.105005</v>
      </c>
      <c r="DC148" s="10">
        <v>4.9204999999999999E-2</v>
      </c>
      <c r="DD148" s="10">
        <v>4.3396590000000002</v>
      </c>
      <c r="DE148" s="10">
        <v>0.55333900000000003</v>
      </c>
      <c r="DF148" s="10">
        <v>1.3908E-2</v>
      </c>
      <c r="DG148" s="10">
        <v>4.6879999999999998E-2</v>
      </c>
      <c r="DH148" s="10">
        <v>0.48053800000000002</v>
      </c>
      <c r="DI148" s="10">
        <v>0.238015</v>
      </c>
      <c r="DJ148" s="10">
        <v>2.4710000000000001E-3</v>
      </c>
      <c r="DK148" s="10">
        <v>7.3397000000000004E-2</v>
      </c>
      <c r="DL148" s="10">
        <v>0.121091</v>
      </c>
      <c r="DM148" s="10">
        <v>4.0299999999999997E-3</v>
      </c>
      <c r="DN148" s="10">
        <v>6.0439E-2</v>
      </c>
      <c r="DO148" s="10">
        <v>2.4509E-2</v>
      </c>
      <c r="DP148" s="10">
        <v>3.9127000000000002E-2</v>
      </c>
      <c r="DQ148" s="10">
        <v>1.7277000000000001E-2</v>
      </c>
      <c r="DR148" s="10">
        <v>5.4390000000000003E-3</v>
      </c>
      <c r="DS148" s="10">
        <v>3.6200000000000002E-4</v>
      </c>
      <c r="DT148" s="10">
        <v>2.1484E-2</v>
      </c>
      <c r="DU148" s="10">
        <v>1.4615E-2</v>
      </c>
      <c r="DV148" s="10">
        <v>3.6870000000000002E-3</v>
      </c>
      <c r="DW148" s="10">
        <v>5.1339999999999997E-3</v>
      </c>
      <c r="DX148" s="10">
        <v>4.2396999999999997E-2</v>
      </c>
      <c r="DY148" s="10">
        <v>4.3282000000000001E-2</v>
      </c>
      <c r="DZ148" s="10">
        <v>0</v>
      </c>
      <c r="EA148" s="10">
        <v>2.0112000000000001E-2</v>
      </c>
      <c r="EB148" s="10">
        <v>0.29929</v>
      </c>
      <c r="EC148" s="10">
        <v>9.3733999999999998E-2</v>
      </c>
      <c r="ED148" s="10">
        <v>6.4219999999999998E-3</v>
      </c>
      <c r="EE148" s="10">
        <v>2.1673999999999999E-2</v>
      </c>
      <c r="EF148" s="10">
        <v>3.5757999999999998E-2</v>
      </c>
      <c r="EG148" s="10">
        <v>6.7400000000000001E-4</v>
      </c>
      <c r="EH148" s="10">
        <v>1.0111E-2</v>
      </c>
      <c r="EI148" s="10">
        <v>1.2867999999999999E-2</v>
      </c>
      <c r="EJ148" s="10">
        <v>1.6338999999999999E-2</v>
      </c>
      <c r="EK148" s="10">
        <v>7.7739999999999997E-3</v>
      </c>
      <c r="EL148" s="10">
        <v>7.2759000000000004E-2</v>
      </c>
      <c r="EM148" s="10">
        <v>0</v>
      </c>
      <c r="EN148" s="10">
        <v>0.20227200000000001</v>
      </c>
      <c r="EO148" s="10">
        <v>2.8766E-2</v>
      </c>
      <c r="EP148" s="10">
        <v>0</v>
      </c>
      <c r="EQ148" s="10">
        <v>1.0460000000000001E-3</v>
      </c>
      <c r="ER148" s="10">
        <v>9.0256000000000003E-2</v>
      </c>
      <c r="ES148" s="10">
        <v>3.1538999999999998E-2</v>
      </c>
      <c r="ET148" s="10">
        <v>0</v>
      </c>
      <c r="EU148" s="10">
        <v>0.122824</v>
      </c>
      <c r="EV148" s="10">
        <v>3.4312320000000001</v>
      </c>
      <c r="EW148" s="10">
        <v>0.50779300000000005</v>
      </c>
      <c r="EX148" s="10">
        <v>1.3814E-2</v>
      </c>
      <c r="EY148" s="10">
        <v>0.16525599999999999</v>
      </c>
      <c r="EZ148" s="10">
        <v>0.27264100000000002</v>
      </c>
      <c r="FA148" s="10">
        <v>3.0409999999999999E-3</v>
      </c>
      <c r="FB148" s="10">
        <v>4.5603999999999999E-2</v>
      </c>
      <c r="FC148" s="10">
        <v>0.13361500000000001</v>
      </c>
      <c r="FD148" s="10">
        <v>0.110083</v>
      </c>
      <c r="FE148" s="10">
        <v>2.8788000000000001E-2</v>
      </c>
      <c r="FF148" s="10">
        <v>2.892E-3</v>
      </c>
      <c r="FG148" s="10">
        <v>3.091E-3</v>
      </c>
      <c r="FH148" s="10">
        <v>6.0999999999999999E-5</v>
      </c>
      <c r="FI148" s="10">
        <v>3.2108999999999999E-2</v>
      </c>
      <c r="FJ148" s="10">
        <v>1.1400000000000001E-4</v>
      </c>
      <c r="FK148" s="10">
        <v>8.5899999999999995E-4</v>
      </c>
      <c r="FL148" s="10">
        <v>7.6647999999999994E-2</v>
      </c>
      <c r="FM148" s="10">
        <v>3.2813000000000002E-2</v>
      </c>
      <c r="FN148" s="10">
        <v>0</v>
      </c>
      <c r="FO148" s="10">
        <v>1.2725999999999999E-2</v>
      </c>
      <c r="FP148" s="10">
        <v>0.120752</v>
      </c>
      <c r="FQ148" s="10">
        <v>5.6778000000000002E-2</v>
      </c>
      <c r="FR148" s="10">
        <v>4.6100000000000004E-3</v>
      </c>
      <c r="FS148" s="10">
        <v>1.5039E-2</v>
      </c>
      <c r="FT148" s="10">
        <v>2.4812000000000001E-2</v>
      </c>
      <c r="FU148" s="10">
        <v>3.8099999999999999E-4</v>
      </c>
      <c r="FV148" s="10">
        <v>5.7200000000000003E-3</v>
      </c>
      <c r="FW148" s="10">
        <v>6.2170000000000003E-3</v>
      </c>
      <c r="FX148" s="10">
        <v>1.1329000000000001E-2</v>
      </c>
      <c r="FY148" s="10">
        <v>3.2450000000000001E-3</v>
      </c>
      <c r="FZ148" s="10">
        <v>6.0899999999999995E-4</v>
      </c>
      <c r="GA148" s="10">
        <v>1.513E-3</v>
      </c>
      <c r="GB148" s="10">
        <v>0</v>
      </c>
      <c r="GC148" s="10">
        <v>2.284E-3</v>
      </c>
      <c r="GD148" s="10">
        <v>0</v>
      </c>
      <c r="GE148" s="10">
        <v>0</v>
      </c>
      <c r="GF148" s="10">
        <v>0</v>
      </c>
      <c r="GG148" s="10">
        <v>2.0609999999999999E-3</v>
      </c>
      <c r="GH148" s="10">
        <v>0</v>
      </c>
      <c r="GI148" s="10">
        <v>2.287E-3</v>
      </c>
      <c r="GJ148" s="10">
        <v>2.4864000000000001E-2</v>
      </c>
      <c r="GK148" s="10">
        <v>1.3675E-2</v>
      </c>
      <c r="GL148" s="10">
        <v>4.3000000000000002E-5</v>
      </c>
      <c r="GM148" s="10">
        <v>4.5500000000000002E-3</v>
      </c>
      <c r="GN148" s="10">
        <v>7.5069999999999998E-3</v>
      </c>
      <c r="GO148" s="10">
        <v>5.8999999999999998E-5</v>
      </c>
      <c r="GP148" s="10">
        <v>8.8500000000000004E-4</v>
      </c>
      <c r="GQ148" s="10">
        <v>7.2290000000000002E-3</v>
      </c>
      <c r="GR148" s="10">
        <v>2.869E-3</v>
      </c>
      <c r="GS148" s="10">
        <v>5.3200000000000003E-4</v>
      </c>
      <c r="GT148" s="10">
        <v>0</v>
      </c>
      <c r="GU148" s="10">
        <v>1.6819999999999999E-3</v>
      </c>
      <c r="GV148" s="10">
        <v>8.8739999999999999E-3</v>
      </c>
      <c r="GW148" s="10">
        <v>5.8630000000000002E-3</v>
      </c>
      <c r="GX148" s="10">
        <v>0</v>
      </c>
      <c r="GY148" s="10">
        <v>1.315E-3</v>
      </c>
      <c r="GZ148" s="10">
        <v>4.1780000000000003E-3</v>
      </c>
      <c r="HA148" s="10">
        <v>1.2352999999999999E-2</v>
      </c>
      <c r="HB148" s="10">
        <v>0</v>
      </c>
      <c r="HC148" s="10">
        <v>3.6419999999999998E-3</v>
      </c>
      <c r="HD148" s="10">
        <v>6.9828000000000001E-2</v>
      </c>
      <c r="HE148" s="10">
        <v>1.299E-2</v>
      </c>
      <c r="HF148" s="10">
        <v>6.0000000000000002E-5</v>
      </c>
      <c r="HG148" s="10">
        <v>4.1000000000000003E-3</v>
      </c>
      <c r="HH148" s="10">
        <v>6.764E-3</v>
      </c>
      <c r="HI148" s="10">
        <v>6.0999999999999999E-5</v>
      </c>
      <c r="HJ148" s="10">
        <v>9.0899999999999998E-4</v>
      </c>
      <c r="HK148" s="10">
        <v>1.1563E-2</v>
      </c>
      <c r="HL148" s="10">
        <v>3.4190000000000002E-3</v>
      </c>
      <c r="HM148" s="10">
        <v>5.5900000000000004E-4</v>
      </c>
      <c r="HN148" s="10">
        <v>0</v>
      </c>
      <c r="HO148" s="10">
        <v>3.5140000000000002E-3</v>
      </c>
      <c r="HP148" s="10">
        <v>0</v>
      </c>
      <c r="HQ148" s="10">
        <v>2.4599999999999999E-3</v>
      </c>
      <c r="HR148" s="10">
        <v>0</v>
      </c>
      <c r="HS148" s="10">
        <v>9.9999999999999995E-7</v>
      </c>
      <c r="HT148" s="10">
        <v>1.75E-4</v>
      </c>
      <c r="HU148" s="10">
        <v>2E-3</v>
      </c>
      <c r="HV148" s="10">
        <v>0</v>
      </c>
      <c r="HW148" s="10">
        <v>8.4999999999999995E-4</v>
      </c>
      <c r="HX148" s="10">
        <v>7.6629999999999997E-3</v>
      </c>
      <c r="HY148" s="10">
        <v>4.0470000000000002E-3</v>
      </c>
      <c r="HZ148" s="10">
        <v>6.6000000000000005E-5</v>
      </c>
      <c r="IA148" s="10">
        <v>1.3550000000000001E-3</v>
      </c>
      <c r="IB148" s="10">
        <v>2.2360000000000001E-3</v>
      </c>
      <c r="IC148" s="10">
        <v>2.0000000000000002E-5</v>
      </c>
      <c r="ID148" s="10">
        <v>2.9399999999999999E-4</v>
      </c>
      <c r="IE148" s="10">
        <v>2.977E-3</v>
      </c>
      <c r="IF148" s="10">
        <v>1.106E-3</v>
      </c>
      <c r="IG148" s="10">
        <v>1.8100000000000001E-4</v>
      </c>
      <c r="IH148" s="10">
        <v>0.960642</v>
      </c>
      <c r="II148" s="10">
        <v>0.91562900000000003</v>
      </c>
      <c r="IJ148" s="10">
        <v>0.91931200000000002</v>
      </c>
      <c r="IK148" s="10">
        <v>0.43512899999999999</v>
      </c>
      <c r="IL148" s="10">
        <v>0.74174700000000005</v>
      </c>
      <c r="IM148" s="10">
        <v>2.2934960000000002</v>
      </c>
      <c r="IN148" s="10">
        <v>1.428439</v>
      </c>
      <c r="IO148" s="10">
        <v>16.376459000000001</v>
      </c>
      <c r="IP148" s="10">
        <v>0.57632099999999997</v>
      </c>
      <c r="IQ148" s="10">
        <v>0.118671</v>
      </c>
      <c r="IR148" s="10">
        <v>0.33327099999999998</v>
      </c>
      <c r="IS148" s="10">
        <v>3.6573000000000001E-2</v>
      </c>
      <c r="IT148" s="10">
        <v>0.287551</v>
      </c>
      <c r="IU148" s="10">
        <v>0.232852</v>
      </c>
      <c r="IV148" s="10">
        <v>0.36731599999999998</v>
      </c>
      <c r="IW148" s="10">
        <v>0.13378499999999999</v>
      </c>
      <c r="IX148" s="10">
        <v>0.20633799999999999</v>
      </c>
      <c r="IY148" s="10">
        <v>0.77655200000000002</v>
      </c>
      <c r="IZ148" s="10">
        <v>0.34718900000000003</v>
      </c>
      <c r="JA148" s="10">
        <v>3.3223509999999998</v>
      </c>
      <c r="JB148" s="10">
        <v>0.22403400000000001</v>
      </c>
      <c r="JC148" s="10">
        <v>4.5373999999999998E-2</v>
      </c>
      <c r="JD148" s="10">
        <v>5.0842999999999999E-2</v>
      </c>
      <c r="JE148" s="10">
        <v>7.1120000000000003E-2</v>
      </c>
      <c r="JF148" s="10">
        <v>6.8999999999999997E-5</v>
      </c>
      <c r="JG148" s="10">
        <v>1.05E-4</v>
      </c>
      <c r="JH148" s="10">
        <v>1.75E-4</v>
      </c>
      <c r="JI148" s="10">
        <v>1.7899999999999999E-4</v>
      </c>
      <c r="JJ148" s="10">
        <v>9.8999999999999994E-5</v>
      </c>
      <c r="JK148" s="10">
        <v>2.99E-4</v>
      </c>
      <c r="JL148" s="10">
        <v>1.5699999999999999E-4</v>
      </c>
      <c r="JM148" s="10">
        <v>1.627E-3</v>
      </c>
      <c r="JN148" s="10">
        <v>7.6000000000000004E-5</v>
      </c>
      <c r="JO148" s="10">
        <v>8.7999999999999998E-5</v>
      </c>
      <c r="JP148" s="10">
        <v>1.4100000000000001E-4</v>
      </c>
      <c r="JQ148" s="10">
        <v>3.6000000000000001E-5</v>
      </c>
      <c r="JR148" s="10">
        <v>0</v>
      </c>
    </row>
    <row r="149" spans="1:278" x14ac:dyDescent="0.25">
      <c r="A149" s="3" t="s">
        <v>21</v>
      </c>
      <c r="B149" s="10">
        <v>3.5230000000000001E-3</v>
      </c>
      <c r="C149" s="10">
        <v>3.13E-3</v>
      </c>
      <c r="D149" s="10">
        <v>0</v>
      </c>
      <c r="E149" s="10">
        <v>9.3171000000000004E-2</v>
      </c>
      <c r="F149" s="10">
        <v>0.37668000000000001</v>
      </c>
      <c r="G149" s="10">
        <v>1.3790999999999999E-2</v>
      </c>
      <c r="H149" s="10">
        <v>0.39663599999999999</v>
      </c>
      <c r="I149" s="10">
        <v>0.47928199999999999</v>
      </c>
      <c r="J149" s="10">
        <v>0</v>
      </c>
      <c r="K149" s="10">
        <v>8.0020000000000004E-3</v>
      </c>
      <c r="L149" s="10">
        <v>1.587351</v>
      </c>
      <c r="M149" s="10">
        <v>0.21582499999999999</v>
      </c>
      <c r="N149" s="10">
        <v>6.9189999999999998E-3</v>
      </c>
      <c r="O149" s="10">
        <v>2.0927000000000001E-2</v>
      </c>
      <c r="P149" s="10">
        <v>1.1258000000000001E-2</v>
      </c>
      <c r="Q149" s="10">
        <v>1.2108000000000001E-2</v>
      </c>
      <c r="R149" s="10">
        <v>1.3579000000000001E-2</v>
      </c>
      <c r="S149" s="10">
        <v>2.4152E-2</v>
      </c>
      <c r="T149" s="10">
        <v>1.6695999999999999E-2</v>
      </c>
      <c r="U149" s="10">
        <v>1.7784000000000001E-2</v>
      </c>
      <c r="V149" s="10">
        <v>8.6650000000000008E-3</v>
      </c>
      <c r="W149" s="10">
        <v>1.5039999999999999E-3</v>
      </c>
      <c r="X149" s="10">
        <v>1.6036999999999999E-2</v>
      </c>
      <c r="Y149" s="10">
        <v>7.1404999999999996E-2</v>
      </c>
      <c r="Z149" s="10">
        <v>3.4118999999999997E-2</v>
      </c>
      <c r="AA149" s="10">
        <v>1.1143999999999999E-2</v>
      </c>
      <c r="AB149" s="10">
        <v>0.14771799999999999</v>
      </c>
      <c r="AC149" s="10">
        <v>0.20493</v>
      </c>
      <c r="AD149" s="10">
        <v>0</v>
      </c>
      <c r="AE149" s="10">
        <v>1.1083000000000001E-2</v>
      </c>
      <c r="AF149" s="10">
        <v>2.893332</v>
      </c>
      <c r="AG149" s="10">
        <v>0.55267100000000002</v>
      </c>
      <c r="AH149" s="10">
        <v>6.1850000000000004E-3</v>
      </c>
      <c r="AI149" s="10">
        <v>4.9190999999999999E-2</v>
      </c>
      <c r="AJ149" s="10">
        <v>2.6461999999999999E-2</v>
      </c>
      <c r="AK149" s="10">
        <v>2.8058E-2</v>
      </c>
      <c r="AL149" s="10">
        <v>3.1468000000000003E-2</v>
      </c>
      <c r="AM149" s="10">
        <v>7.0624999999999993E-2</v>
      </c>
      <c r="AN149" s="10">
        <v>4.3942000000000002E-2</v>
      </c>
      <c r="AO149" s="10">
        <v>2.9524000000000002E-2</v>
      </c>
      <c r="AP149" s="10">
        <v>1.4574E-2</v>
      </c>
      <c r="AQ149" s="10">
        <v>0</v>
      </c>
      <c r="AR149" s="10">
        <v>2.1979999999999999E-3</v>
      </c>
      <c r="AS149" s="10">
        <v>0.31817899999999999</v>
      </c>
      <c r="AT149" s="10">
        <v>0.36119800000000002</v>
      </c>
      <c r="AU149" s="10">
        <v>2.8222000000000001E-2</v>
      </c>
      <c r="AV149" s="10">
        <v>0.119389</v>
      </c>
      <c r="AW149" s="10">
        <v>0.49049199999999998</v>
      </c>
      <c r="AX149" s="10">
        <v>0</v>
      </c>
      <c r="AY149" s="10">
        <v>1.3957000000000001E-2</v>
      </c>
      <c r="AZ149" s="10">
        <v>2.1131530000000001</v>
      </c>
      <c r="BA149" s="10">
        <v>0.472605</v>
      </c>
      <c r="BB149" s="10">
        <v>1.1159000000000001E-2</v>
      </c>
      <c r="BC149" s="10">
        <v>4.8697999999999998E-2</v>
      </c>
      <c r="BD149" s="10">
        <v>2.6197000000000002E-2</v>
      </c>
      <c r="BE149" s="10">
        <v>2.7421999999999998E-2</v>
      </c>
      <c r="BF149" s="10">
        <v>3.0754E-2</v>
      </c>
      <c r="BG149" s="10">
        <v>8.5955000000000004E-2</v>
      </c>
      <c r="BH149" s="10">
        <v>5.8037999999999999E-2</v>
      </c>
      <c r="BI149" s="10">
        <v>3.2854000000000001E-2</v>
      </c>
      <c r="BJ149" s="10">
        <v>2.8040000000000001E-3</v>
      </c>
      <c r="BK149" s="10">
        <v>1.8599999999999999E-4</v>
      </c>
      <c r="BL149" s="10">
        <v>2.2669999999999999E-3</v>
      </c>
      <c r="BM149" s="10">
        <v>4.9827999999999997E-2</v>
      </c>
      <c r="BN149" s="10">
        <v>9.0051999999999993E-2</v>
      </c>
      <c r="BO149" s="10">
        <v>1.2999999999999999E-2</v>
      </c>
      <c r="BP149" s="10">
        <v>6.3378000000000004E-2</v>
      </c>
      <c r="BQ149" s="10">
        <v>0.14877699999999999</v>
      </c>
      <c r="BR149" s="10">
        <v>0</v>
      </c>
      <c r="BS149" s="10">
        <v>7.3499999999999998E-3</v>
      </c>
      <c r="BT149" s="10">
        <v>0.84188499999999999</v>
      </c>
      <c r="BU149" s="10">
        <v>0.14949000000000001</v>
      </c>
      <c r="BV149" s="10">
        <v>1.9889999999999999E-3</v>
      </c>
      <c r="BW149" s="10">
        <v>1.8790000000000001E-2</v>
      </c>
      <c r="BX149" s="10">
        <v>1.0108000000000001E-2</v>
      </c>
      <c r="BY149" s="10">
        <v>2.5985000000000001E-2</v>
      </c>
      <c r="BZ149" s="10">
        <v>2.9142999999999999E-2</v>
      </c>
      <c r="CA149" s="10">
        <v>7.4008000000000004E-2</v>
      </c>
      <c r="CB149" s="10">
        <v>1.9768000000000001E-2</v>
      </c>
      <c r="CC149" s="10">
        <v>2.1944999999999999E-2</v>
      </c>
      <c r="CD149" s="10">
        <v>9.3900000000000008E-3</v>
      </c>
      <c r="CE149" s="10">
        <v>0</v>
      </c>
      <c r="CF149" s="10">
        <v>0.18518799999999999</v>
      </c>
      <c r="CG149" s="10">
        <v>9.8427000000000001E-2</v>
      </c>
      <c r="CH149" s="10">
        <v>1.2849999999999999E-3</v>
      </c>
      <c r="CI149" s="10">
        <v>2.3010000000000001E-3</v>
      </c>
      <c r="CJ149" s="10">
        <v>1.2796999999999999E-2</v>
      </c>
      <c r="CK149" s="10">
        <v>8.9227000000000001E-2</v>
      </c>
      <c r="CL149" s="10">
        <v>0</v>
      </c>
      <c r="CM149" s="10">
        <v>5.7580000000000001E-3</v>
      </c>
      <c r="CN149" s="10">
        <v>1.3686020000000001</v>
      </c>
      <c r="CO149" s="10">
        <v>0.21746599999999999</v>
      </c>
      <c r="CP149" s="10">
        <v>1.3359999999999999E-3</v>
      </c>
      <c r="CQ149" s="10">
        <v>1.8593999999999999E-2</v>
      </c>
      <c r="CR149" s="10">
        <v>1.0003E-2</v>
      </c>
      <c r="CS149" s="10">
        <v>1.021E-2</v>
      </c>
      <c r="CT149" s="10">
        <v>1.1450999999999999E-2</v>
      </c>
      <c r="CU149" s="10">
        <v>3.8961000000000003E-2</v>
      </c>
      <c r="CV149" s="10">
        <v>2.2329000000000002E-2</v>
      </c>
      <c r="CW149" s="10">
        <v>1.4973E-2</v>
      </c>
      <c r="CX149" s="10">
        <v>8.3020000000000004E-3</v>
      </c>
      <c r="CY149" s="10">
        <v>1.874E-3</v>
      </c>
      <c r="CZ149" s="10">
        <v>5.9100000000000005E-4</v>
      </c>
      <c r="DA149" s="10">
        <v>1.3097700000000001</v>
      </c>
      <c r="DB149" s="10">
        <v>1.3511489999999999</v>
      </c>
      <c r="DC149" s="10">
        <v>0.53768099999999996</v>
      </c>
      <c r="DD149" s="10">
        <v>1.1473390000000001</v>
      </c>
      <c r="DE149" s="10">
        <v>4.1013390000000003</v>
      </c>
      <c r="DF149" s="10">
        <v>0.42330200000000001</v>
      </c>
      <c r="DG149" s="10">
        <v>2.1780999999999998E-2</v>
      </c>
      <c r="DH149" s="10">
        <v>3.7281029999999999</v>
      </c>
      <c r="DI149" s="10">
        <v>0.79530900000000004</v>
      </c>
      <c r="DJ149" s="10">
        <v>1.6476999999999999E-2</v>
      </c>
      <c r="DK149" s="10">
        <v>0.10184799999999999</v>
      </c>
      <c r="DL149" s="10">
        <v>5.4788999999999997E-2</v>
      </c>
      <c r="DM149" s="10">
        <v>0.149147</v>
      </c>
      <c r="DN149" s="10">
        <v>0.167272</v>
      </c>
      <c r="DO149" s="10">
        <v>0.103468</v>
      </c>
      <c r="DP149" s="10">
        <v>8.5833999999999994E-2</v>
      </c>
      <c r="DQ149" s="10">
        <v>7.8877000000000003E-2</v>
      </c>
      <c r="DR149" s="10">
        <v>7.1000000000000004E-3</v>
      </c>
      <c r="DS149" s="10">
        <v>1.4649999999999999E-3</v>
      </c>
      <c r="DT149" s="10">
        <v>7.6046000000000002E-2</v>
      </c>
      <c r="DU149" s="10">
        <v>0.121764</v>
      </c>
      <c r="DV149" s="10">
        <v>4.7170999999999998E-2</v>
      </c>
      <c r="DW149" s="10">
        <v>5.5772000000000002E-2</v>
      </c>
      <c r="DX149" s="10">
        <v>1.1143999999999999E-2</v>
      </c>
      <c r="DY149" s="10">
        <v>0.31894899999999998</v>
      </c>
      <c r="DZ149" s="10">
        <v>0</v>
      </c>
      <c r="EA149" s="10">
        <v>9.2899999999999996E-3</v>
      </c>
      <c r="EB149" s="10">
        <v>2.3084850000000001</v>
      </c>
      <c r="EC149" s="10">
        <v>0.31139</v>
      </c>
      <c r="ED149" s="10">
        <v>4.2576000000000003E-2</v>
      </c>
      <c r="EE149" s="10">
        <v>2.9901E-2</v>
      </c>
      <c r="EF149" s="10">
        <v>1.6084999999999999E-2</v>
      </c>
      <c r="EG149" s="10">
        <v>2.4806999999999999E-2</v>
      </c>
      <c r="EH149" s="10">
        <v>2.7822E-2</v>
      </c>
      <c r="EI149" s="10">
        <v>5.4005999999999998E-2</v>
      </c>
      <c r="EJ149" s="10">
        <v>3.5635E-2</v>
      </c>
      <c r="EK149" s="10">
        <v>3.5286999999999999E-2</v>
      </c>
      <c r="EL149" s="10">
        <v>0.110157</v>
      </c>
      <c r="EM149" s="10">
        <v>0</v>
      </c>
      <c r="EN149" s="10">
        <v>0.83043699999999998</v>
      </c>
      <c r="EO149" s="10">
        <v>0.27798400000000001</v>
      </c>
      <c r="EP149" s="10">
        <v>0</v>
      </c>
      <c r="EQ149" s="10">
        <v>1.3176999999999999E-2</v>
      </c>
      <c r="ER149" s="10">
        <v>2.7517E-2</v>
      </c>
      <c r="ES149" s="10">
        <v>0.26956999999999998</v>
      </c>
      <c r="ET149" s="10">
        <v>0</v>
      </c>
      <c r="EU149" s="10">
        <v>6.5806000000000003E-2</v>
      </c>
      <c r="EV149" s="10">
        <v>30.696873</v>
      </c>
      <c r="EW149" s="10">
        <v>1.9566060000000001</v>
      </c>
      <c r="EX149" s="10">
        <v>0.106223</v>
      </c>
      <c r="EY149" s="10">
        <v>0.26443299999999997</v>
      </c>
      <c r="EZ149" s="10">
        <v>0.14225199999999999</v>
      </c>
      <c r="FA149" s="10">
        <v>0.129773</v>
      </c>
      <c r="FB149" s="10">
        <v>0.14554400000000001</v>
      </c>
      <c r="FC149" s="10">
        <v>0.65044599999999997</v>
      </c>
      <c r="FD149" s="10">
        <v>0.27847300000000003</v>
      </c>
      <c r="FE149" s="10">
        <v>0.151558</v>
      </c>
      <c r="FF149" s="10">
        <v>3.4090000000000001E-3</v>
      </c>
      <c r="FG149" s="10">
        <v>1.1294999999999999E-2</v>
      </c>
      <c r="FH149" s="10">
        <v>1.93E-4</v>
      </c>
      <c r="FI149" s="10">
        <v>0.24154800000000001</v>
      </c>
      <c r="FJ149" s="10">
        <v>1.317E-3</v>
      </c>
      <c r="FK149" s="10">
        <v>8.4279999999999997E-3</v>
      </c>
      <c r="FL149" s="10">
        <v>1.8190999999999999E-2</v>
      </c>
      <c r="FM149" s="10">
        <v>0.21832299999999999</v>
      </c>
      <c r="FN149" s="10">
        <v>0</v>
      </c>
      <c r="FO149" s="10">
        <v>5.3080000000000002E-3</v>
      </c>
      <c r="FP149" s="10">
        <v>0.84096599999999999</v>
      </c>
      <c r="FQ149" s="10">
        <v>0.17030899999999999</v>
      </c>
      <c r="FR149" s="10">
        <v>2.7597E-2</v>
      </c>
      <c r="FS149" s="10">
        <v>1.8734000000000001E-2</v>
      </c>
      <c r="FT149" s="10">
        <v>1.0078E-2</v>
      </c>
      <c r="FU149" s="10">
        <v>1.2671E-2</v>
      </c>
      <c r="FV149" s="10">
        <v>1.4211E-2</v>
      </c>
      <c r="FW149" s="10">
        <v>2.3557999999999999E-2</v>
      </c>
      <c r="FX149" s="10">
        <v>2.231E-2</v>
      </c>
      <c r="FY149" s="10">
        <v>1.3299E-2</v>
      </c>
      <c r="FZ149" s="10">
        <v>7.5900000000000002E-4</v>
      </c>
      <c r="GA149" s="10">
        <v>5.8520000000000004E-3</v>
      </c>
      <c r="GB149" s="10">
        <v>0</v>
      </c>
      <c r="GC149" s="10">
        <v>1.8189E-2</v>
      </c>
      <c r="GD149" s="10">
        <v>0</v>
      </c>
      <c r="GE149" s="10">
        <v>3.9999999999999998E-6</v>
      </c>
      <c r="GF149" s="10">
        <v>0</v>
      </c>
      <c r="GG149" s="10">
        <v>1.4512000000000001E-2</v>
      </c>
      <c r="GH149" s="10">
        <v>0</v>
      </c>
      <c r="GI149" s="10">
        <v>1.0089999999999999E-3</v>
      </c>
      <c r="GJ149" s="10">
        <v>0.18329599999999999</v>
      </c>
      <c r="GK149" s="10">
        <v>4.3418999999999999E-2</v>
      </c>
      <c r="GL149" s="10">
        <v>2.7500000000000002E-4</v>
      </c>
      <c r="GM149" s="10">
        <v>6.0000000000000001E-3</v>
      </c>
      <c r="GN149" s="10">
        <v>3.228E-3</v>
      </c>
      <c r="GO149" s="10">
        <v>2.0760000000000002E-3</v>
      </c>
      <c r="GP149" s="10">
        <v>2.3280000000000002E-3</v>
      </c>
      <c r="GQ149" s="10">
        <v>2.8996999999999998E-2</v>
      </c>
      <c r="GR149" s="10">
        <v>5.9810000000000002E-3</v>
      </c>
      <c r="GS149" s="10">
        <v>2.307E-3</v>
      </c>
      <c r="GT149" s="10">
        <v>0</v>
      </c>
      <c r="GU149" s="10">
        <v>4.561E-3</v>
      </c>
      <c r="GV149" s="10">
        <v>2.1045000000000001E-2</v>
      </c>
      <c r="GW149" s="10">
        <v>3.2728E-2</v>
      </c>
      <c r="GX149" s="10">
        <v>0</v>
      </c>
      <c r="GY149" s="10">
        <v>9.5689999999999994E-3</v>
      </c>
      <c r="GZ149" s="10">
        <v>7.36E-4</v>
      </c>
      <c r="HA149" s="10">
        <v>6.0989000000000002E-2</v>
      </c>
      <c r="HB149" s="10">
        <v>0</v>
      </c>
      <c r="HC149" s="10">
        <v>1.127E-3</v>
      </c>
      <c r="HD149" s="10">
        <v>0.36086000000000001</v>
      </c>
      <c r="HE149" s="10">
        <v>2.8913000000000001E-2</v>
      </c>
      <c r="HF149" s="10">
        <v>2.6400000000000002E-4</v>
      </c>
      <c r="HG149" s="10">
        <v>3.79E-3</v>
      </c>
      <c r="HH149" s="10">
        <v>2.039E-3</v>
      </c>
      <c r="HI149" s="10">
        <v>1.495E-3</v>
      </c>
      <c r="HJ149" s="10">
        <v>1.676E-3</v>
      </c>
      <c r="HK149" s="10">
        <v>3.2516000000000003E-2</v>
      </c>
      <c r="HL149" s="10">
        <v>4.9969999999999997E-3</v>
      </c>
      <c r="HM149" s="10">
        <v>1.699E-3</v>
      </c>
      <c r="HN149" s="10">
        <v>0</v>
      </c>
      <c r="HO149" s="10">
        <v>1.2106E-2</v>
      </c>
      <c r="HP149" s="10">
        <v>0</v>
      </c>
      <c r="HQ149" s="10">
        <v>1.7446E-2</v>
      </c>
      <c r="HR149" s="10">
        <v>0</v>
      </c>
      <c r="HS149" s="10">
        <v>7.9999999999999996E-6</v>
      </c>
      <c r="HT149" s="10">
        <v>3.8999999999999999E-5</v>
      </c>
      <c r="HU149" s="10">
        <v>1.2546E-2</v>
      </c>
      <c r="HV149" s="10">
        <v>0</v>
      </c>
      <c r="HW149" s="10">
        <v>3.3399999999999999E-4</v>
      </c>
      <c r="HX149" s="10">
        <v>5.0317000000000001E-2</v>
      </c>
      <c r="HY149" s="10">
        <v>1.1443999999999999E-2</v>
      </c>
      <c r="HZ149" s="10">
        <v>3.7100000000000002E-4</v>
      </c>
      <c r="IA149" s="10">
        <v>1.5920000000000001E-3</v>
      </c>
      <c r="IB149" s="10">
        <v>8.5599999999999999E-4</v>
      </c>
      <c r="IC149" s="10">
        <v>6.1399999999999996E-4</v>
      </c>
      <c r="ID149" s="10">
        <v>6.8900000000000005E-4</v>
      </c>
      <c r="IE149" s="10">
        <v>1.0637000000000001E-2</v>
      </c>
      <c r="IF149" s="10">
        <v>2.0530000000000001E-3</v>
      </c>
      <c r="IG149" s="10">
        <v>6.9800000000000005E-4</v>
      </c>
      <c r="IH149" s="10">
        <v>0.27592699999999998</v>
      </c>
      <c r="II149" s="10">
        <v>0.50294499999999998</v>
      </c>
      <c r="IJ149" s="10">
        <v>0.36732700000000001</v>
      </c>
      <c r="IK149" s="10">
        <v>0.146344</v>
      </c>
      <c r="IL149" s="10">
        <v>0.237902</v>
      </c>
      <c r="IM149" s="10">
        <v>0.64805199999999996</v>
      </c>
      <c r="IN149" s="10">
        <v>0.401281</v>
      </c>
      <c r="IO149" s="10">
        <v>5.3360019999999997</v>
      </c>
      <c r="IP149" s="10">
        <v>0.14618400000000001</v>
      </c>
      <c r="IQ149" s="10">
        <v>3.1862000000000001E-2</v>
      </c>
      <c r="IR149" s="10">
        <v>6.2728000000000006E-2</v>
      </c>
      <c r="IS149" s="10">
        <v>8.7460000000000003E-3</v>
      </c>
      <c r="IT149" s="10">
        <v>0.80586800000000003</v>
      </c>
      <c r="IU149" s="10">
        <v>1.247946</v>
      </c>
      <c r="IV149" s="10">
        <v>1.432005</v>
      </c>
      <c r="IW149" s="10">
        <v>0.43901299999999999</v>
      </c>
      <c r="IX149" s="10">
        <v>0.64570899999999998</v>
      </c>
      <c r="IY149" s="10">
        <v>2.1409060000000002</v>
      </c>
      <c r="IZ149" s="10">
        <v>0.951631</v>
      </c>
      <c r="JA149" s="10">
        <v>10.56226</v>
      </c>
      <c r="JB149" s="10">
        <v>0.55445299999999997</v>
      </c>
      <c r="JC149" s="10">
        <v>0.118864</v>
      </c>
      <c r="JD149" s="10">
        <v>9.3368999999999994E-2</v>
      </c>
      <c r="JE149" s="10">
        <v>0.16594800000000001</v>
      </c>
      <c r="JF149" s="10">
        <v>4.3100000000000001E-4</v>
      </c>
      <c r="JG149" s="10">
        <v>1.2589999999999999E-3</v>
      </c>
      <c r="JH149" s="10">
        <v>1.5319999999999999E-3</v>
      </c>
      <c r="JI149" s="10">
        <v>1.3190000000000001E-3</v>
      </c>
      <c r="JJ149" s="10">
        <v>6.9499999999999998E-4</v>
      </c>
      <c r="JK149" s="10">
        <v>1.8450000000000001E-3</v>
      </c>
      <c r="JL149" s="10">
        <v>9.6299999999999999E-4</v>
      </c>
      <c r="JM149" s="10">
        <v>1.1596E-2</v>
      </c>
      <c r="JN149" s="10">
        <v>4.2000000000000002E-4</v>
      </c>
      <c r="JO149" s="10">
        <v>5.1699999999999999E-4</v>
      </c>
      <c r="JP149" s="10">
        <v>5.8E-4</v>
      </c>
      <c r="JQ149" s="10">
        <v>1.9000000000000001E-4</v>
      </c>
      <c r="JR149" s="10">
        <v>0.54</v>
      </c>
    </row>
    <row r="150" spans="1:278" x14ac:dyDescent="0.25">
      <c r="A150" s="3" t="s">
        <v>22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0</v>
      </c>
      <c r="DY150" s="10">
        <v>0</v>
      </c>
      <c r="DZ150" s="10">
        <v>0</v>
      </c>
      <c r="EA150" s="10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0</v>
      </c>
      <c r="GV150" s="10">
        <v>0</v>
      </c>
      <c r="GW150" s="10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  <c r="HN150" s="10">
        <v>0</v>
      </c>
      <c r="HO150" s="10">
        <v>0</v>
      </c>
      <c r="HP150" s="10">
        <v>0</v>
      </c>
      <c r="HQ150" s="10">
        <v>0</v>
      </c>
      <c r="HR150" s="10">
        <v>0</v>
      </c>
      <c r="HS150" s="10">
        <v>0</v>
      </c>
      <c r="HT150" s="10">
        <v>0</v>
      </c>
      <c r="HU150" s="10">
        <v>0</v>
      </c>
      <c r="HV150" s="10">
        <v>0</v>
      </c>
      <c r="HW150" s="10">
        <v>0</v>
      </c>
      <c r="HX150" s="10">
        <v>0</v>
      </c>
      <c r="HY150" s="10">
        <v>0</v>
      </c>
      <c r="HZ150" s="10">
        <v>0</v>
      </c>
      <c r="IA150" s="10">
        <v>0</v>
      </c>
      <c r="IB150" s="10">
        <v>0</v>
      </c>
      <c r="IC150" s="10">
        <v>0</v>
      </c>
      <c r="ID150" s="10">
        <v>0</v>
      </c>
      <c r="IE150" s="10">
        <v>0</v>
      </c>
      <c r="IF150" s="10">
        <v>0</v>
      </c>
      <c r="IG150" s="10">
        <v>0</v>
      </c>
      <c r="IH150" s="10">
        <v>0</v>
      </c>
      <c r="II150" s="10">
        <v>0</v>
      </c>
      <c r="IJ150" s="10">
        <v>0</v>
      </c>
      <c r="IK150" s="10">
        <v>0</v>
      </c>
      <c r="IL150" s="10">
        <v>0</v>
      </c>
      <c r="IM150" s="10">
        <v>0</v>
      </c>
      <c r="IN150" s="10">
        <v>0</v>
      </c>
      <c r="IO150" s="10">
        <v>0</v>
      </c>
      <c r="IP150" s="10">
        <v>0</v>
      </c>
      <c r="IQ150" s="10">
        <v>0</v>
      </c>
      <c r="IR150" s="10">
        <v>0</v>
      </c>
      <c r="IS150" s="10">
        <v>0</v>
      </c>
      <c r="IT150" s="10">
        <v>0</v>
      </c>
      <c r="IU150" s="10">
        <v>0</v>
      </c>
      <c r="IV150" s="10">
        <v>0</v>
      </c>
      <c r="IW150" s="10">
        <v>0</v>
      </c>
      <c r="IX150" s="10">
        <v>0</v>
      </c>
      <c r="IY150" s="10">
        <v>0</v>
      </c>
      <c r="IZ150" s="10">
        <v>0</v>
      </c>
      <c r="JA150" s="10">
        <v>0</v>
      </c>
      <c r="JB150" s="10">
        <v>0</v>
      </c>
      <c r="JC150" s="10">
        <v>0</v>
      </c>
      <c r="JD150" s="10">
        <v>0</v>
      </c>
      <c r="JE150" s="10">
        <v>0</v>
      </c>
      <c r="JF150" s="10">
        <v>0</v>
      </c>
      <c r="JG150" s="10">
        <v>0</v>
      </c>
      <c r="JH150" s="10">
        <v>0</v>
      </c>
      <c r="JI150" s="10">
        <v>0</v>
      </c>
      <c r="JJ150" s="10">
        <v>0</v>
      </c>
      <c r="JK150" s="10">
        <v>0</v>
      </c>
      <c r="JL150" s="10">
        <v>0</v>
      </c>
      <c r="JM150" s="10">
        <v>0</v>
      </c>
      <c r="JN150" s="10">
        <v>0</v>
      </c>
      <c r="JO150" s="10">
        <v>0</v>
      </c>
      <c r="JP150" s="10">
        <v>0</v>
      </c>
      <c r="JQ150" s="10">
        <v>0</v>
      </c>
      <c r="JR150" s="10">
        <v>0</v>
      </c>
    </row>
    <row r="151" spans="1:278" x14ac:dyDescent="0.25">
      <c r="A151" s="3" t="s">
        <v>23</v>
      </c>
      <c r="B151" s="10">
        <v>0.90573999999999999</v>
      </c>
      <c r="C151" s="10">
        <v>2.4813000000000002E-2</v>
      </c>
      <c r="D151" s="10">
        <v>0</v>
      </c>
      <c r="E151" s="10">
        <v>0.40624900000000003</v>
      </c>
      <c r="F151" s="10">
        <v>0.92675099999999999</v>
      </c>
      <c r="G151" s="10">
        <v>0.120242</v>
      </c>
      <c r="H151" s="10">
        <v>1.608776</v>
      </c>
      <c r="I151" s="10">
        <v>1.511695</v>
      </c>
      <c r="J151" s="10">
        <v>0</v>
      </c>
      <c r="K151" s="10">
        <v>0.71246200000000004</v>
      </c>
      <c r="L151" s="10">
        <v>0.51302199999999998</v>
      </c>
      <c r="M151" s="10">
        <v>1.0654920000000001</v>
      </c>
      <c r="N151" s="10">
        <v>0.32590000000000002</v>
      </c>
      <c r="O151" s="10">
        <v>0.44655400000000001</v>
      </c>
      <c r="P151" s="10">
        <v>0.51195100000000004</v>
      </c>
      <c r="Q151" s="10">
        <v>0.163518</v>
      </c>
      <c r="R151" s="10">
        <v>6.6113000000000005E-2</v>
      </c>
      <c r="S151" s="10">
        <v>0.93362800000000001</v>
      </c>
      <c r="T151" s="10">
        <v>0.39420899999999998</v>
      </c>
      <c r="U151" s="10">
        <v>0.149671</v>
      </c>
      <c r="V151" s="10">
        <v>1.4859610000000001</v>
      </c>
      <c r="W151" s="10">
        <v>7.9559999999999995E-3</v>
      </c>
      <c r="X151" s="10">
        <v>0.123534</v>
      </c>
      <c r="Y151" s="10">
        <v>0.20765900000000001</v>
      </c>
      <c r="Z151" s="10">
        <v>5.5988999999999997E-2</v>
      </c>
      <c r="AA151" s="10">
        <v>6.4804E-2</v>
      </c>
      <c r="AB151" s="10">
        <v>0.399617</v>
      </c>
      <c r="AC151" s="10">
        <v>0.43110700000000002</v>
      </c>
      <c r="AD151" s="10">
        <v>0</v>
      </c>
      <c r="AE151" s="10">
        <v>0.65814499999999998</v>
      </c>
      <c r="AF151" s="10">
        <v>0.62368800000000002</v>
      </c>
      <c r="AG151" s="10">
        <v>1.8197909999999999</v>
      </c>
      <c r="AH151" s="10">
        <v>0.19428999999999999</v>
      </c>
      <c r="AI151" s="10">
        <v>0.70010700000000003</v>
      </c>
      <c r="AJ151" s="10">
        <v>0.80263700000000004</v>
      </c>
      <c r="AK151" s="10">
        <v>0.25273099999999998</v>
      </c>
      <c r="AL151" s="10">
        <v>0.102184</v>
      </c>
      <c r="AM151" s="10">
        <v>1.820856</v>
      </c>
      <c r="AN151" s="10">
        <v>0.691994</v>
      </c>
      <c r="AO151" s="10">
        <v>0.16572100000000001</v>
      </c>
      <c r="AP151" s="10">
        <v>3.4658859999999998</v>
      </c>
      <c r="AQ151" s="10">
        <v>0</v>
      </c>
      <c r="AR151" s="10">
        <v>2.3481999999999999E-2</v>
      </c>
      <c r="AS151" s="10">
        <v>1.2831859999999999</v>
      </c>
      <c r="AT151" s="10">
        <v>0.82194299999999998</v>
      </c>
      <c r="AU151" s="10">
        <v>0.22758600000000001</v>
      </c>
      <c r="AV151" s="10">
        <v>0.44789099999999998</v>
      </c>
      <c r="AW151" s="10">
        <v>1.430904</v>
      </c>
      <c r="AX151" s="10">
        <v>0</v>
      </c>
      <c r="AY151" s="10">
        <v>1.1493739999999999</v>
      </c>
      <c r="AZ151" s="10">
        <v>0.63168299999999999</v>
      </c>
      <c r="BA151" s="10">
        <v>2.1580010000000001</v>
      </c>
      <c r="BB151" s="10">
        <v>0.486155</v>
      </c>
      <c r="BC151" s="10">
        <v>0.96114200000000005</v>
      </c>
      <c r="BD151" s="10">
        <v>1.101899</v>
      </c>
      <c r="BE151" s="10">
        <v>0.342528</v>
      </c>
      <c r="BF151" s="10">
        <v>0.138491</v>
      </c>
      <c r="BG151" s="10">
        <v>3.073188</v>
      </c>
      <c r="BH151" s="10">
        <v>1.2674650000000001</v>
      </c>
      <c r="BI151" s="10">
        <v>0.25573800000000002</v>
      </c>
      <c r="BJ151" s="10">
        <v>1.2136229999999999</v>
      </c>
      <c r="BK151" s="10">
        <v>2.4759999999999999E-3</v>
      </c>
      <c r="BL151" s="10">
        <v>4.4090999999999998E-2</v>
      </c>
      <c r="BM151" s="10">
        <v>0.36579699999999998</v>
      </c>
      <c r="BN151" s="10">
        <v>0.37302400000000002</v>
      </c>
      <c r="BO151" s="10">
        <v>0.190834</v>
      </c>
      <c r="BP151" s="10">
        <v>0.43280800000000003</v>
      </c>
      <c r="BQ151" s="10">
        <v>0.79005800000000004</v>
      </c>
      <c r="BR151" s="10">
        <v>0</v>
      </c>
      <c r="BS151" s="10">
        <v>1.101758</v>
      </c>
      <c r="BT151" s="10">
        <v>0.45810600000000001</v>
      </c>
      <c r="BU151" s="10">
        <v>1.242543</v>
      </c>
      <c r="BV151" s="10">
        <v>0.157772</v>
      </c>
      <c r="BW151" s="10">
        <v>0.67505300000000001</v>
      </c>
      <c r="BX151" s="10">
        <v>0.77391299999999996</v>
      </c>
      <c r="BY151" s="10">
        <v>0.59082900000000005</v>
      </c>
      <c r="BZ151" s="10">
        <v>0.23888300000000001</v>
      </c>
      <c r="CA151" s="10">
        <v>4.8166229999999999</v>
      </c>
      <c r="CB151" s="10">
        <v>0.78583400000000003</v>
      </c>
      <c r="CC151" s="10">
        <v>0.31095</v>
      </c>
      <c r="CD151" s="10">
        <v>2.39886</v>
      </c>
      <c r="CE151" s="10">
        <v>0</v>
      </c>
      <c r="CF151" s="10">
        <v>2.1251769999999999</v>
      </c>
      <c r="CG151" s="10">
        <v>0.42643900000000001</v>
      </c>
      <c r="CH151" s="10">
        <v>3.143E-3</v>
      </c>
      <c r="CI151" s="10">
        <v>1.993E-2</v>
      </c>
      <c r="CJ151" s="10">
        <v>5.1575000000000003E-2</v>
      </c>
      <c r="CK151" s="10">
        <v>0.27963900000000003</v>
      </c>
      <c r="CL151" s="10">
        <v>0</v>
      </c>
      <c r="CM151" s="10">
        <v>0.50940799999999997</v>
      </c>
      <c r="CN151" s="10">
        <v>0.43951099999999999</v>
      </c>
      <c r="CO151" s="10">
        <v>1.066765</v>
      </c>
      <c r="CP151" s="10">
        <v>6.2535999999999994E-2</v>
      </c>
      <c r="CQ151" s="10">
        <v>0.394258</v>
      </c>
      <c r="CR151" s="10">
        <v>0.45199699999999998</v>
      </c>
      <c r="CS151" s="10">
        <v>0.13700899999999999</v>
      </c>
      <c r="CT151" s="10">
        <v>5.5395E-2</v>
      </c>
      <c r="CU151" s="10">
        <v>1.4964850000000001</v>
      </c>
      <c r="CV151" s="10">
        <v>0.52385099999999996</v>
      </c>
      <c r="CW151" s="10">
        <v>0.12520700000000001</v>
      </c>
      <c r="CX151" s="10">
        <v>1.2536689999999999</v>
      </c>
      <c r="CY151" s="10">
        <v>8.7259999999999994E-3</v>
      </c>
      <c r="CZ151" s="10">
        <v>4.0070000000000001E-3</v>
      </c>
      <c r="DA151" s="10">
        <v>3.3541249999999998</v>
      </c>
      <c r="DB151" s="10">
        <v>1.952383</v>
      </c>
      <c r="DC151" s="10">
        <v>2.7532920000000001</v>
      </c>
      <c r="DD151" s="10">
        <v>2.7331720000000002</v>
      </c>
      <c r="DE151" s="10">
        <v>7.5974810000000002</v>
      </c>
      <c r="DF151" s="10">
        <v>0.36668000000000001</v>
      </c>
      <c r="DG151" s="10">
        <v>1.138957</v>
      </c>
      <c r="DH151" s="10">
        <v>0.70765500000000003</v>
      </c>
      <c r="DI151" s="10">
        <v>2.3059780000000001</v>
      </c>
      <c r="DJ151" s="10">
        <v>0.45582800000000001</v>
      </c>
      <c r="DK151" s="10">
        <v>1.2764150000000001</v>
      </c>
      <c r="DL151" s="10">
        <v>1.463344</v>
      </c>
      <c r="DM151" s="10">
        <v>1.182984</v>
      </c>
      <c r="DN151" s="10">
        <v>0.47830299999999998</v>
      </c>
      <c r="DO151" s="10">
        <v>2.3490350000000002</v>
      </c>
      <c r="DP151" s="10">
        <v>1.1902710000000001</v>
      </c>
      <c r="DQ151" s="10">
        <v>0.38986900000000002</v>
      </c>
      <c r="DR151" s="10">
        <v>1.9148860000000001</v>
      </c>
      <c r="DS151" s="10">
        <v>1.2184E-2</v>
      </c>
      <c r="DT151" s="10">
        <v>0.92129899999999998</v>
      </c>
      <c r="DU151" s="10">
        <v>0.55693499999999996</v>
      </c>
      <c r="DV151" s="10">
        <v>0.121742</v>
      </c>
      <c r="DW151" s="10">
        <v>0.51008900000000001</v>
      </c>
      <c r="DX151" s="10">
        <v>4.7416E-2</v>
      </c>
      <c r="DY151" s="10">
        <v>1.0552790000000001</v>
      </c>
      <c r="DZ151" s="10">
        <v>0</v>
      </c>
      <c r="EA151" s="10">
        <v>0.86767099999999997</v>
      </c>
      <c r="EB151" s="10">
        <v>0.78264299999999998</v>
      </c>
      <c r="EC151" s="10">
        <v>1.6125970000000001</v>
      </c>
      <c r="ED151" s="10">
        <v>2.1036980000000001</v>
      </c>
      <c r="EE151" s="10">
        <v>0.66931300000000005</v>
      </c>
      <c r="EF151" s="10">
        <v>0.76733200000000001</v>
      </c>
      <c r="EG151" s="10">
        <v>0.351437</v>
      </c>
      <c r="EH151" s="10">
        <v>0.142092</v>
      </c>
      <c r="EI151" s="10">
        <v>2.189937</v>
      </c>
      <c r="EJ151" s="10">
        <v>0.88260899999999998</v>
      </c>
      <c r="EK151" s="10">
        <v>0.31152299999999999</v>
      </c>
      <c r="EL151" s="10">
        <v>33.444327999999999</v>
      </c>
      <c r="EM151" s="10">
        <v>0</v>
      </c>
      <c r="EN151" s="10">
        <v>11.325301</v>
      </c>
      <c r="EO151" s="10">
        <v>1.4312780000000001</v>
      </c>
      <c r="EP151" s="10">
        <v>0</v>
      </c>
      <c r="EQ151" s="10">
        <v>0.13566500000000001</v>
      </c>
      <c r="ER151" s="10">
        <v>0.13179299999999999</v>
      </c>
      <c r="ES151" s="10">
        <v>1.004003</v>
      </c>
      <c r="ET151" s="10">
        <v>0</v>
      </c>
      <c r="EU151" s="10">
        <v>6.9184369999999999</v>
      </c>
      <c r="EV151" s="10">
        <v>11.71513</v>
      </c>
      <c r="EW151" s="10">
        <v>11.406216000000001</v>
      </c>
      <c r="EX151" s="10">
        <v>5.9080830000000004</v>
      </c>
      <c r="EY151" s="10">
        <v>6.6630909999999997</v>
      </c>
      <c r="EZ151" s="10">
        <v>7.6388910000000001</v>
      </c>
      <c r="FA151" s="10">
        <v>2.0695109999999999</v>
      </c>
      <c r="FB151" s="10">
        <v>0.83674199999999999</v>
      </c>
      <c r="FC151" s="10">
        <v>29.690253999999999</v>
      </c>
      <c r="FD151" s="10">
        <v>7.7640989999999999</v>
      </c>
      <c r="FE151" s="10">
        <v>1.506151</v>
      </c>
      <c r="FF151" s="10">
        <v>0.88714499999999996</v>
      </c>
      <c r="FG151" s="10">
        <v>9.0638999999999997E-2</v>
      </c>
      <c r="FH151" s="10">
        <v>2.261E-3</v>
      </c>
      <c r="FI151" s="10">
        <v>1.066019</v>
      </c>
      <c r="FJ151" s="10">
        <v>3.2799999999999999E-3</v>
      </c>
      <c r="FK151" s="10">
        <v>7.4372999999999995E-2</v>
      </c>
      <c r="FL151" s="10">
        <v>7.4680999999999997E-2</v>
      </c>
      <c r="FM151" s="10">
        <v>0.69697900000000002</v>
      </c>
      <c r="FN151" s="10">
        <v>0</v>
      </c>
      <c r="FO151" s="10">
        <v>0.47830800000000001</v>
      </c>
      <c r="FP151" s="10">
        <v>0.27509899999999998</v>
      </c>
      <c r="FQ151" s="10">
        <v>0.85101000000000004</v>
      </c>
      <c r="FR151" s="10">
        <v>1.3156779999999999</v>
      </c>
      <c r="FS151" s="10">
        <v>0.40462199999999998</v>
      </c>
      <c r="FT151" s="10">
        <v>0.46387800000000001</v>
      </c>
      <c r="FU151" s="10">
        <v>0.17319799999999999</v>
      </c>
      <c r="FV151" s="10">
        <v>7.0027000000000006E-2</v>
      </c>
      <c r="FW151" s="10">
        <v>0.921736</v>
      </c>
      <c r="FX151" s="10">
        <v>0.53315900000000005</v>
      </c>
      <c r="FY151" s="10">
        <v>0.113285</v>
      </c>
      <c r="FZ151" s="10">
        <v>0.15157899999999999</v>
      </c>
      <c r="GA151" s="10">
        <v>3.6025000000000001E-2</v>
      </c>
      <c r="GB151" s="10">
        <v>0</v>
      </c>
      <c r="GC151" s="10">
        <v>6.1577E-2</v>
      </c>
      <c r="GD151" s="10">
        <v>0</v>
      </c>
      <c r="GE151" s="10">
        <v>2.4000000000000001E-5</v>
      </c>
      <c r="GF151" s="10">
        <v>0</v>
      </c>
      <c r="GG151" s="10">
        <v>3.5538E-2</v>
      </c>
      <c r="GH151" s="10">
        <v>0</v>
      </c>
      <c r="GI151" s="10">
        <v>6.9779999999999995E-2</v>
      </c>
      <c r="GJ151" s="10">
        <v>4.5995000000000001E-2</v>
      </c>
      <c r="GK151" s="10">
        <v>0.16642499999999999</v>
      </c>
      <c r="GL151" s="10">
        <v>1.0038999999999999E-2</v>
      </c>
      <c r="GM151" s="10">
        <v>9.9404000000000006E-2</v>
      </c>
      <c r="GN151" s="10">
        <v>0.11396199999999999</v>
      </c>
      <c r="GO151" s="10">
        <v>2.1767999999999999E-2</v>
      </c>
      <c r="GP151" s="10">
        <v>8.8009999999999998E-3</v>
      </c>
      <c r="GQ151" s="10">
        <v>0.87027500000000002</v>
      </c>
      <c r="GR151" s="10">
        <v>0.109642</v>
      </c>
      <c r="GS151" s="10">
        <v>1.5073E-2</v>
      </c>
      <c r="GT151" s="10">
        <v>0</v>
      </c>
      <c r="GU151" s="10">
        <v>3.1845999999999999E-2</v>
      </c>
      <c r="GV151" s="10">
        <v>0.21403</v>
      </c>
      <c r="GW151" s="10">
        <v>0.125664</v>
      </c>
      <c r="GX151" s="10">
        <v>0</v>
      </c>
      <c r="GY151" s="10">
        <v>7.3470999999999995E-2</v>
      </c>
      <c r="GZ151" s="10">
        <v>2.6280000000000001E-3</v>
      </c>
      <c r="HA151" s="10">
        <v>0.16939499999999999</v>
      </c>
      <c r="HB151" s="10">
        <v>0</v>
      </c>
      <c r="HC151" s="10">
        <v>8.838E-2</v>
      </c>
      <c r="HD151" s="10">
        <v>0.102702</v>
      </c>
      <c r="HE151" s="10">
        <v>0.125695</v>
      </c>
      <c r="HF151" s="10">
        <v>1.0963000000000001E-2</v>
      </c>
      <c r="HG151" s="10">
        <v>7.1207999999999994E-2</v>
      </c>
      <c r="HH151" s="10">
        <v>8.1636E-2</v>
      </c>
      <c r="HI151" s="10">
        <v>1.7774999999999999E-2</v>
      </c>
      <c r="HJ151" s="10">
        <v>7.1869999999999998E-3</v>
      </c>
      <c r="HK151" s="10">
        <v>1.1068309999999999</v>
      </c>
      <c r="HL151" s="10">
        <v>0.103891</v>
      </c>
      <c r="HM151" s="10">
        <v>1.2588999999999999E-2</v>
      </c>
      <c r="HN151" s="10">
        <v>0</v>
      </c>
      <c r="HO151" s="10">
        <v>0.12059300000000001</v>
      </c>
      <c r="HP151" s="10">
        <v>0</v>
      </c>
      <c r="HQ151" s="10">
        <v>9.5573000000000005E-2</v>
      </c>
      <c r="HR151" s="10">
        <v>0</v>
      </c>
      <c r="HS151" s="10">
        <v>8.5000000000000006E-5</v>
      </c>
      <c r="HT151" s="10">
        <v>2.0000000000000001E-4</v>
      </c>
      <c r="HU151" s="10">
        <v>4.9716000000000003E-2</v>
      </c>
      <c r="HV151" s="10">
        <v>0</v>
      </c>
      <c r="HW151" s="10">
        <v>3.7407000000000003E-2</v>
      </c>
      <c r="HX151" s="10">
        <v>2.0431999999999999E-2</v>
      </c>
      <c r="HY151" s="10">
        <v>7.0982000000000003E-2</v>
      </c>
      <c r="HZ151" s="10">
        <v>2.1930000000000002E-2</v>
      </c>
      <c r="IA151" s="10">
        <v>4.2679000000000002E-2</v>
      </c>
      <c r="IB151" s="10">
        <v>4.8929E-2</v>
      </c>
      <c r="IC151" s="10">
        <v>1.0422000000000001E-2</v>
      </c>
      <c r="ID151" s="10">
        <v>4.2139999999999999E-3</v>
      </c>
      <c r="IE151" s="10">
        <v>0.51658300000000001</v>
      </c>
      <c r="IF151" s="10">
        <v>6.0914999999999997E-2</v>
      </c>
      <c r="IG151" s="10">
        <v>7.3819999999999997E-3</v>
      </c>
      <c r="IH151" s="10">
        <v>0.27397300000000002</v>
      </c>
      <c r="II151" s="10">
        <v>0.33307300000000001</v>
      </c>
      <c r="IJ151" s="10">
        <v>0.337343</v>
      </c>
      <c r="IK151" s="10">
        <v>0.244646</v>
      </c>
      <c r="IL151" s="10">
        <v>0.23471600000000001</v>
      </c>
      <c r="IM151" s="10">
        <v>0.377915</v>
      </c>
      <c r="IN151" s="10">
        <v>0.41796100000000003</v>
      </c>
      <c r="IO151" s="10">
        <v>6.256329</v>
      </c>
      <c r="IP151" s="10">
        <v>0.14691399999999999</v>
      </c>
      <c r="IQ151" s="10">
        <v>2.4563000000000001E-2</v>
      </c>
      <c r="IR151" s="10">
        <v>5.4847E-2</v>
      </c>
      <c r="IS151" s="10">
        <v>1.0911000000000001E-2</v>
      </c>
      <c r="IT151" s="10">
        <v>19.266382</v>
      </c>
      <c r="IU151" s="10">
        <v>19.899336000000002</v>
      </c>
      <c r="IV151" s="10">
        <v>31.665479999999999</v>
      </c>
      <c r="IW151" s="10">
        <v>17.671143000000001</v>
      </c>
      <c r="IX151" s="10">
        <v>15.339226</v>
      </c>
      <c r="IY151" s="10">
        <v>30.061116999999999</v>
      </c>
      <c r="IZ151" s="10">
        <v>23.865952</v>
      </c>
      <c r="JA151" s="10">
        <v>298.18331899999998</v>
      </c>
      <c r="JB151" s="10">
        <v>13.416819</v>
      </c>
      <c r="JC151" s="10">
        <v>2.2063769999999998</v>
      </c>
      <c r="JD151" s="10">
        <v>1.965697</v>
      </c>
      <c r="JE151" s="10">
        <v>4.984661</v>
      </c>
      <c r="JF151" s="10">
        <v>0</v>
      </c>
      <c r="JG151" s="10">
        <v>0</v>
      </c>
      <c r="JH151" s="10">
        <v>0</v>
      </c>
      <c r="JI151" s="10">
        <v>0</v>
      </c>
      <c r="JJ151" s="10">
        <v>0</v>
      </c>
      <c r="JK151" s="10">
        <v>0</v>
      </c>
      <c r="JL151" s="10">
        <v>0</v>
      </c>
      <c r="JM151" s="10">
        <v>0</v>
      </c>
      <c r="JN151" s="10">
        <v>0</v>
      </c>
      <c r="JO151" s="10">
        <v>0</v>
      </c>
      <c r="JP151" s="10">
        <v>0</v>
      </c>
      <c r="JQ151" s="10">
        <v>0</v>
      </c>
      <c r="JR151" s="10">
        <v>0</v>
      </c>
    </row>
    <row r="152" spans="1:278" x14ac:dyDescent="0.25">
      <c r="A152" s="3" t="s">
        <v>24</v>
      </c>
      <c r="B152" s="10">
        <v>0.11698600000000001</v>
      </c>
      <c r="C152" s="10">
        <v>2.7759999999999998E-3</v>
      </c>
      <c r="D152" s="10">
        <v>0</v>
      </c>
      <c r="E152" s="10">
        <v>3.7144999999999997E-2</v>
      </c>
      <c r="F152" s="10">
        <v>6.2035E-2</v>
      </c>
      <c r="G152" s="10">
        <v>6.7669999999999996E-3</v>
      </c>
      <c r="H152" s="10">
        <v>0.19358800000000001</v>
      </c>
      <c r="I152" s="10">
        <v>6.2487000000000001E-2</v>
      </c>
      <c r="J152" s="10">
        <v>0</v>
      </c>
      <c r="K152" s="10">
        <v>0.121527</v>
      </c>
      <c r="L152" s="10">
        <v>4.8874000000000001E-2</v>
      </c>
      <c r="M152" s="10">
        <v>0.26291999999999999</v>
      </c>
      <c r="N152" s="10">
        <v>1.189E-2</v>
      </c>
      <c r="O152" s="10">
        <v>7.6147000000000006E-2</v>
      </c>
      <c r="P152" s="10">
        <v>3.7325999999999998E-2</v>
      </c>
      <c r="Q152" s="10">
        <v>0.10288</v>
      </c>
      <c r="R152" s="10">
        <v>5.6498E-2</v>
      </c>
      <c r="S152" s="10">
        <v>0.21151</v>
      </c>
      <c r="T152" s="10">
        <v>7.7685000000000004E-2</v>
      </c>
      <c r="U152" s="10">
        <v>1.9061000000000002E-2</v>
      </c>
      <c r="V152" s="10">
        <v>0.16897499999999999</v>
      </c>
      <c r="W152" s="10">
        <v>7.8399999999999997E-4</v>
      </c>
      <c r="X152" s="10">
        <v>5.5170000000000002E-3</v>
      </c>
      <c r="Y152" s="10">
        <v>1.6716999999999999E-2</v>
      </c>
      <c r="Z152" s="10">
        <v>3.3E-3</v>
      </c>
      <c r="AA152" s="10">
        <v>3.2109999999999999E-3</v>
      </c>
      <c r="AB152" s="10">
        <v>4.2335999999999999E-2</v>
      </c>
      <c r="AC152" s="10">
        <v>1.5689000000000002E-2</v>
      </c>
      <c r="AD152" s="10">
        <v>0</v>
      </c>
      <c r="AE152" s="10">
        <v>9.8835999999999993E-2</v>
      </c>
      <c r="AF152" s="10">
        <v>5.2311000000000003E-2</v>
      </c>
      <c r="AG152" s="10">
        <v>0.395347</v>
      </c>
      <c r="AH152" s="10">
        <v>6.241E-3</v>
      </c>
      <c r="AI152" s="10">
        <v>0.105106</v>
      </c>
      <c r="AJ152" s="10">
        <v>5.1520999999999997E-2</v>
      </c>
      <c r="AK152" s="10">
        <v>0.13999400000000001</v>
      </c>
      <c r="AL152" s="10">
        <v>7.6880000000000004E-2</v>
      </c>
      <c r="AM152" s="10">
        <v>0.363176</v>
      </c>
      <c r="AN152" s="10">
        <v>0.120059</v>
      </c>
      <c r="AO152" s="10">
        <v>1.8581E-2</v>
      </c>
      <c r="AP152" s="10">
        <v>0.49632500000000002</v>
      </c>
      <c r="AQ152" s="10">
        <v>0</v>
      </c>
      <c r="AR152" s="10">
        <v>1.3209999999999999E-3</v>
      </c>
      <c r="AS152" s="10">
        <v>0.130083</v>
      </c>
      <c r="AT152" s="10">
        <v>6.0999999999999999E-2</v>
      </c>
      <c r="AU152" s="10">
        <v>1.4201999999999999E-2</v>
      </c>
      <c r="AV152" s="10">
        <v>5.9755000000000003E-2</v>
      </c>
      <c r="AW152" s="10">
        <v>6.5577999999999997E-2</v>
      </c>
      <c r="AX152" s="10">
        <v>0</v>
      </c>
      <c r="AY152" s="10">
        <v>0.217366</v>
      </c>
      <c r="AZ152" s="10">
        <v>6.6721000000000003E-2</v>
      </c>
      <c r="BA152" s="10">
        <v>0.59039900000000001</v>
      </c>
      <c r="BB152" s="10">
        <v>1.9664999999999998E-2</v>
      </c>
      <c r="BC152" s="10">
        <v>0.18171300000000001</v>
      </c>
      <c r="BD152" s="10">
        <v>8.9071999999999998E-2</v>
      </c>
      <c r="BE152" s="10">
        <v>0.23893700000000001</v>
      </c>
      <c r="BF152" s="10">
        <v>0.131215</v>
      </c>
      <c r="BG152" s="10">
        <v>0.77191100000000001</v>
      </c>
      <c r="BH152" s="10">
        <v>0.27692600000000001</v>
      </c>
      <c r="BI152" s="10">
        <v>3.6109000000000002E-2</v>
      </c>
      <c r="BJ152" s="10">
        <v>0.189884</v>
      </c>
      <c r="BK152" s="10">
        <v>3.3599999999999998E-4</v>
      </c>
      <c r="BL152" s="10">
        <v>2.709E-3</v>
      </c>
      <c r="BM152" s="10">
        <v>4.0516000000000003E-2</v>
      </c>
      <c r="BN152" s="10">
        <v>3.0247E-2</v>
      </c>
      <c r="BO152" s="10">
        <v>1.3011E-2</v>
      </c>
      <c r="BP152" s="10">
        <v>6.3089000000000006E-2</v>
      </c>
      <c r="BQ152" s="10">
        <v>3.9559999999999998E-2</v>
      </c>
      <c r="BR152" s="10">
        <v>0</v>
      </c>
      <c r="BS152" s="10">
        <v>0.22765099999999999</v>
      </c>
      <c r="BT152" s="10">
        <v>5.2866999999999997E-2</v>
      </c>
      <c r="BU152" s="10">
        <v>0.37141400000000002</v>
      </c>
      <c r="BV152" s="10">
        <v>6.973E-3</v>
      </c>
      <c r="BW152" s="10">
        <v>0.13944100000000001</v>
      </c>
      <c r="BX152" s="10">
        <v>6.8350999999999995E-2</v>
      </c>
      <c r="BY152" s="10">
        <v>0.45029999999999998</v>
      </c>
      <c r="BZ152" s="10">
        <v>0.24728800000000001</v>
      </c>
      <c r="CA152" s="10">
        <v>1.3218259999999999</v>
      </c>
      <c r="CB152" s="10">
        <v>0.18759100000000001</v>
      </c>
      <c r="CC152" s="10">
        <v>4.7968999999999998E-2</v>
      </c>
      <c r="CD152" s="10">
        <v>0.26805200000000001</v>
      </c>
      <c r="CE152" s="10">
        <v>0</v>
      </c>
      <c r="CF152" s="10">
        <v>9.3269000000000005E-2</v>
      </c>
      <c r="CG152" s="10">
        <v>3.3732999999999999E-2</v>
      </c>
      <c r="CH152" s="10">
        <v>1.8200000000000001E-4</v>
      </c>
      <c r="CI152" s="10">
        <v>9.7000000000000005E-4</v>
      </c>
      <c r="CJ152" s="10">
        <v>5.3689999999999996E-3</v>
      </c>
      <c r="CK152" s="10">
        <v>0.01</v>
      </c>
      <c r="CL152" s="10">
        <v>0</v>
      </c>
      <c r="CM152" s="10">
        <v>7.5172000000000003E-2</v>
      </c>
      <c r="CN152" s="10">
        <v>3.6223999999999999E-2</v>
      </c>
      <c r="CO152" s="10">
        <v>0.22773199999999999</v>
      </c>
      <c r="CP152" s="10">
        <v>1.9740000000000001E-3</v>
      </c>
      <c r="CQ152" s="10">
        <v>5.8161999999999998E-2</v>
      </c>
      <c r="CR152" s="10">
        <v>2.8510000000000001E-2</v>
      </c>
      <c r="CS152" s="10">
        <v>7.4576000000000003E-2</v>
      </c>
      <c r="CT152" s="10">
        <v>4.0953999999999997E-2</v>
      </c>
      <c r="CU152" s="10">
        <v>0.29330000000000001</v>
      </c>
      <c r="CV152" s="10">
        <v>8.931E-2</v>
      </c>
      <c r="CW152" s="10">
        <v>1.3795E-2</v>
      </c>
      <c r="CX152" s="10">
        <v>0.18718799999999999</v>
      </c>
      <c r="CY152" s="10">
        <v>1.129E-3</v>
      </c>
      <c r="CZ152" s="10">
        <v>2.3499999999999999E-4</v>
      </c>
      <c r="DA152" s="10">
        <v>0.35453099999999999</v>
      </c>
      <c r="DB152" s="10">
        <v>0.15107699999999999</v>
      </c>
      <c r="DC152" s="10">
        <v>0.17913599999999999</v>
      </c>
      <c r="DD152" s="10">
        <v>0.38020100000000001</v>
      </c>
      <c r="DE152" s="10">
        <v>0.363043</v>
      </c>
      <c r="DF152" s="10">
        <v>0.21911900000000001</v>
      </c>
      <c r="DG152" s="10">
        <v>0.22458500000000001</v>
      </c>
      <c r="DH152" s="10">
        <v>7.7935000000000004E-2</v>
      </c>
      <c r="DI152" s="10">
        <v>0.65779699999999997</v>
      </c>
      <c r="DJ152" s="10">
        <v>1.9224999999999999E-2</v>
      </c>
      <c r="DK152" s="10">
        <v>0.251614</v>
      </c>
      <c r="DL152" s="10">
        <v>0.123335</v>
      </c>
      <c r="DM152" s="10">
        <v>0.86041699999999999</v>
      </c>
      <c r="DN152" s="10">
        <v>0.47250900000000001</v>
      </c>
      <c r="DO152" s="10">
        <v>0.61519199999999996</v>
      </c>
      <c r="DP152" s="10">
        <v>0.27115499999999998</v>
      </c>
      <c r="DQ152" s="10">
        <v>5.7396000000000003E-2</v>
      </c>
      <c r="DR152" s="10">
        <v>0.22719200000000001</v>
      </c>
      <c r="DS152" s="10">
        <v>1.2520000000000001E-3</v>
      </c>
      <c r="DT152" s="10">
        <v>4.2931999999999998E-2</v>
      </c>
      <c r="DU152" s="10">
        <v>4.6776999999999999E-2</v>
      </c>
      <c r="DV152" s="10">
        <v>7.4859999999999996E-3</v>
      </c>
      <c r="DW152" s="10">
        <v>2.6370999999999999E-2</v>
      </c>
      <c r="DX152" s="10">
        <v>5.241E-3</v>
      </c>
      <c r="DY152" s="10">
        <v>4.0069E-2</v>
      </c>
      <c r="DZ152" s="10">
        <v>0</v>
      </c>
      <c r="EA152" s="10">
        <v>0.13595099999999999</v>
      </c>
      <c r="EB152" s="10">
        <v>6.8489999999999995E-2</v>
      </c>
      <c r="EC152" s="10">
        <v>0.36552499999999999</v>
      </c>
      <c r="ED152" s="10">
        <v>7.0500999999999994E-2</v>
      </c>
      <c r="EE152" s="10">
        <v>0.10484</v>
      </c>
      <c r="EF152" s="10">
        <v>5.1389999999999998E-2</v>
      </c>
      <c r="EG152" s="10">
        <v>0.20311000000000001</v>
      </c>
      <c r="EH152" s="10">
        <v>0.111541</v>
      </c>
      <c r="EI152" s="10">
        <v>0.45573000000000002</v>
      </c>
      <c r="EJ152" s="10">
        <v>0.15977</v>
      </c>
      <c r="EK152" s="10">
        <v>3.6442000000000002E-2</v>
      </c>
      <c r="EL152" s="10">
        <v>17.416740000000001</v>
      </c>
      <c r="EM152" s="10">
        <v>0</v>
      </c>
      <c r="EN152" s="10">
        <v>2.3164470000000001</v>
      </c>
      <c r="EO152" s="10">
        <v>0.52765300000000004</v>
      </c>
      <c r="EP152" s="10">
        <v>0</v>
      </c>
      <c r="EQ152" s="10">
        <v>3.0786000000000001E-2</v>
      </c>
      <c r="ER152" s="10">
        <v>6.3941999999999999E-2</v>
      </c>
      <c r="ES152" s="10">
        <v>0.16733000000000001</v>
      </c>
      <c r="ET152" s="10">
        <v>0</v>
      </c>
      <c r="EU152" s="10">
        <v>4.7580669999999996</v>
      </c>
      <c r="EV152" s="10">
        <v>4.499924</v>
      </c>
      <c r="EW152" s="10">
        <v>11.348222</v>
      </c>
      <c r="EX152" s="10">
        <v>0.86906499999999998</v>
      </c>
      <c r="EY152" s="10">
        <v>4.5810760000000004</v>
      </c>
      <c r="EZ152" s="10">
        <v>2.245539</v>
      </c>
      <c r="FA152" s="10">
        <v>5.2498579999999997</v>
      </c>
      <c r="FB152" s="10">
        <v>2.8830290000000001</v>
      </c>
      <c r="FC152" s="10">
        <v>27.119689999999999</v>
      </c>
      <c r="FD152" s="10">
        <v>6.1689660000000002</v>
      </c>
      <c r="FE152" s="10">
        <v>0.77335399999999999</v>
      </c>
      <c r="FF152" s="10">
        <v>0.109032</v>
      </c>
      <c r="FG152" s="10">
        <v>9.6489999999999996E-3</v>
      </c>
      <c r="FH152" s="10">
        <v>1.0900000000000001E-4</v>
      </c>
      <c r="FI152" s="10">
        <v>9.2747999999999997E-2</v>
      </c>
      <c r="FJ152" s="10">
        <v>2.0900000000000001E-4</v>
      </c>
      <c r="FK152" s="10">
        <v>3.9830000000000004E-3</v>
      </c>
      <c r="FL152" s="10">
        <v>8.5509999999999996E-3</v>
      </c>
      <c r="FM152" s="10">
        <v>2.7414000000000001E-2</v>
      </c>
      <c r="FN152" s="10">
        <v>0</v>
      </c>
      <c r="FO152" s="10">
        <v>7.7632999999999994E-2</v>
      </c>
      <c r="FP152" s="10">
        <v>2.4937999999999998E-2</v>
      </c>
      <c r="FQ152" s="10">
        <v>0.199819</v>
      </c>
      <c r="FR152" s="10">
        <v>4.5673999999999999E-2</v>
      </c>
      <c r="FS152" s="10">
        <v>6.5653000000000003E-2</v>
      </c>
      <c r="FT152" s="10">
        <v>3.2182000000000002E-2</v>
      </c>
      <c r="FU152" s="10">
        <v>0.10369100000000001</v>
      </c>
      <c r="FV152" s="10">
        <v>5.6943000000000001E-2</v>
      </c>
      <c r="FW152" s="10">
        <v>0.19869800000000001</v>
      </c>
      <c r="FX152" s="10">
        <v>9.9975999999999995E-2</v>
      </c>
      <c r="FY152" s="10">
        <v>1.3728000000000001E-2</v>
      </c>
      <c r="FZ152" s="10">
        <v>1.8717999999999999E-2</v>
      </c>
      <c r="GA152" s="10">
        <v>3.8530000000000001E-3</v>
      </c>
      <c r="GB152" s="10">
        <v>0</v>
      </c>
      <c r="GC152" s="10">
        <v>5.3829999999999998E-3</v>
      </c>
      <c r="GD152" s="10">
        <v>0</v>
      </c>
      <c r="GE152" s="10">
        <v>9.9999999999999995E-7</v>
      </c>
      <c r="GF152" s="10">
        <v>0</v>
      </c>
      <c r="GG152" s="10">
        <v>1.4040000000000001E-3</v>
      </c>
      <c r="GH152" s="10">
        <v>0</v>
      </c>
      <c r="GI152" s="10">
        <v>1.1379999999999999E-2</v>
      </c>
      <c r="GJ152" s="10">
        <v>4.189E-3</v>
      </c>
      <c r="GK152" s="10">
        <v>3.9262999999999999E-2</v>
      </c>
      <c r="GL152" s="10">
        <v>3.5E-4</v>
      </c>
      <c r="GM152" s="10">
        <v>1.6206000000000002E-2</v>
      </c>
      <c r="GN152" s="10">
        <v>7.9439999999999997E-3</v>
      </c>
      <c r="GO152" s="10">
        <v>1.3094E-2</v>
      </c>
      <c r="GP152" s="10">
        <v>7.1910000000000003E-3</v>
      </c>
      <c r="GQ152" s="10">
        <v>0.188497</v>
      </c>
      <c r="GR152" s="10">
        <v>2.0656999999999998E-2</v>
      </c>
      <c r="GS152" s="10">
        <v>1.835E-3</v>
      </c>
      <c r="GT152" s="10">
        <v>0</v>
      </c>
      <c r="GU152" s="10">
        <v>2.2889999999999998E-3</v>
      </c>
      <c r="GV152" s="10">
        <v>6.9760000000000004E-3</v>
      </c>
      <c r="GW152" s="10">
        <v>7.3819999999999997E-3</v>
      </c>
      <c r="GX152" s="10">
        <v>0</v>
      </c>
      <c r="GY152" s="10">
        <v>2.6570000000000001E-3</v>
      </c>
      <c r="GZ152" s="10">
        <v>2.03E-4</v>
      </c>
      <c r="HA152" s="10">
        <v>4.4990000000000004E-3</v>
      </c>
      <c r="HB152" s="10">
        <v>0</v>
      </c>
      <c r="HC152" s="10">
        <v>9.6849999999999992E-3</v>
      </c>
      <c r="HD152" s="10">
        <v>6.2859999999999999E-3</v>
      </c>
      <c r="HE152" s="10">
        <v>1.9927E-2</v>
      </c>
      <c r="HF152" s="10">
        <v>2.5700000000000001E-4</v>
      </c>
      <c r="HG152" s="10">
        <v>7.8009999999999998E-3</v>
      </c>
      <c r="HH152" s="10">
        <v>3.8240000000000001E-3</v>
      </c>
      <c r="HI152" s="10">
        <v>7.1850000000000004E-3</v>
      </c>
      <c r="HJ152" s="10">
        <v>3.9459999999999999E-3</v>
      </c>
      <c r="HK152" s="10">
        <v>0.16109799999999999</v>
      </c>
      <c r="HL152" s="10">
        <v>1.3153E-2</v>
      </c>
      <c r="HM152" s="10">
        <v>1.0300000000000001E-3</v>
      </c>
      <c r="HN152" s="10">
        <v>0</v>
      </c>
      <c r="HO152" s="10">
        <v>1.5803000000000001E-2</v>
      </c>
      <c r="HP152" s="10">
        <v>0</v>
      </c>
      <c r="HQ152" s="10">
        <v>1.0236E-2</v>
      </c>
      <c r="HR152" s="10">
        <v>0</v>
      </c>
      <c r="HS152" s="10">
        <v>6.0000000000000002E-6</v>
      </c>
      <c r="HT152" s="10">
        <v>2.8E-5</v>
      </c>
      <c r="HU152" s="10">
        <v>2.4069999999999999E-3</v>
      </c>
      <c r="HV152" s="10">
        <v>0</v>
      </c>
      <c r="HW152" s="10">
        <v>7.4739999999999997E-3</v>
      </c>
      <c r="HX152" s="10">
        <v>2.2799999999999999E-3</v>
      </c>
      <c r="HY152" s="10">
        <v>2.0517000000000001E-2</v>
      </c>
      <c r="HZ152" s="10">
        <v>9.3700000000000001E-4</v>
      </c>
      <c r="IA152" s="10">
        <v>8.5249999999999996E-3</v>
      </c>
      <c r="IB152" s="10">
        <v>4.1790000000000004E-3</v>
      </c>
      <c r="IC152" s="10">
        <v>7.6810000000000003E-3</v>
      </c>
      <c r="ID152" s="10">
        <v>4.2180000000000004E-3</v>
      </c>
      <c r="IE152" s="10">
        <v>0.13708300000000001</v>
      </c>
      <c r="IF152" s="10">
        <v>1.4061000000000001E-2</v>
      </c>
      <c r="IG152" s="10">
        <v>1.101E-3</v>
      </c>
      <c r="IH152" s="10">
        <v>68.159813</v>
      </c>
      <c r="II152" s="10">
        <v>72.953140000000005</v>
      </c>
      <c r="IJ152" s="10">
        <v>93.048973000000004</v>
      </c>
      <c r="IK152" s="10">
        <v>73.727988999999994</v>
      </c>
      <c r="IL152" s="10">
        <v>50.517803000000001</v>
      </c>
      <c r="IM152" s="10">
        <v>108.686958</v>
      </c>
      <c r="IN152" s="10">
        <v>95.515502999999995</v>
      </c>
      <c r="IO152" s="10">
        <v>6275.5585940000001</v>
      </c>
      <c r="IP152" s="10">
        <v>34.778506999999998</v>
      </c>
      <c r="IQ152" s="10">
        <v>5.8423730000000003</v>
      </c>
      <c r="IR152" s="10">
        <v>8.7663770000000003</v>
      </c>
      <c r="IS152" s="10">
        <v>3.1796540000000002</v>
      </c>
      <c r="IT152" s="10">
        <v>2.4120910000000002</v>
      </c>
      <c r="IU152" s="10">
        <v>2.1933910000000001</v>
      </c>
      <c r="IV152" s="10">
        <v>4.3954129999999996</v>
      </c>
      <c r="IW152" s="10">
        <v>2.6799810000000002</v>
      </c>
      <c r="IX152" s="10">
        <v>1.6614180000000001</v>
      </c>
      <c r="IY152" s="10">
        <v>4.350727</v>
      </c>
      <c r="IZ152" s="10">
        <v>2.7446679999999999</v>
      </c>
      <c r="JA152" s="10">
        <v>150.51840200000001</v>
      </c>
      <c r="JB152" s="10">
        <v>1.5983499999999999</v>
      </c>
      <c r="JC152" s="10">
        <v>0.26409700000000003</v>
      </c>
      <c r="JD152" s="10">
        <v>0.158111</v>
      </c>
      <c r="JE152" s="10">
        <v>0.73099599999999998</v>
      </c>
      <c r="JF152" s="10">
        <v>0</v>
      </c>
      <c r="JG152" s="10">
        <v>0</v>
      </c>
      <c r="JH152" s="10">
        <v>0</v>
      </c>
      <c r="JI152" s="10">
        <v>0</v>
      </c>
      <c r="JJ152" s="10">
        <v>0</v>
      </c>
      <c r="JK152" s="10">
        <v>0</v>
      </c>
      <c r="JL152" s="10">
        <v>0</v>
      </c>
      <c r="JM152" s="10">
        <v>0</v>
      </c>
      <c r="JN152" s="10">
        <v>0</v>
      </c>
      <c r="JO152" s="10">
        <v>0</v>
      </c>
      <c r="JP152" s="10">
        <v>0</v>
      </c>
      <c r="JQ152" s="10">
        <v>0</v>
      </c>
      <c r="JR152" s="10">
        <v>94.709998999999996</v>
      </c>
    </row>
    <row r="153" spans="1:278" x14ac:dyDescent="0.25">
      <c r="A153" s="3" t="s">
        <v>25</v>
      </c>
      <c r="B153" s="10">
        <v>1.4326209999999999</v>
      </c>
      <c r="C153" s="10">
        <v>0.222471</v>
      </c>
      <c r="D153" s="10">
        <v>0</v>
      </c>
      <c r="E153" s="10">
        <v>2.0148350000000002</v>
      </c>
      <c r="F153" s="10">
        <v>2.2766980000000001</v>
      </c>
      <c r="G153" s="10">
        <v>0.17730899999999999</v>
      </c>
      <c r="H153" s="10">
        <v>7.9236060000000004</v>
      </c>
      <c r="I153" s="10">
        <v>1.43329</v>
      </c>
      <c r="J153" s="10">
        <v>0</v>
      </c>
      <c r="K153" s="10">
        <v>0.31166899999999997</v>
      </c>
      <c r="L153" s="10">
        <v>2.9590830000000001</v>
      </c>
      <c r="M153" s="10">
        <v>1.010942</v>
      </c>
      <c r="N153" s="10">
        <v>0.23827599999999999</v>
      </c>
      <c r="O153" s="10">
        <v>0.847418</v>
      </c>
      <c r="P153" s="10">
        <v>0.19267300000000001</v>
      </c>
      <c r="Q153" s="10">
        <v>4.5240000000000002E-2</v>
      </c>
      <c r="R153" s="10">
        <v>9.2904E-2</v>
      </c>
      <c r="S153" s="10">
        <v>0.62171500000000002</v>
      </c>
      <c r="T153" s="10">
        <v>0.16701099999999999</v>
      </c>
      <c r="U153" s="10">
        <v>7.8673999999999994E-2</v>
      </c>
      <c r="V153" s="10">
        <v>0.41771599999999998</v>
      </c>
      <c r="W153" s="10">
        <v>1.2677000000000001E-2</v>
      </c>
      <c r="X153" s="10">
        <v>1.7586999999999998E-2</v>
      </c>
      <c r="Y153" s="10">
        <v>0.18303900000000001</v>
      </c>
      <c r="Z153" s="10">
        <v>2.4445000000000001E-2</v>
      </c>
      <c r="AA153" s="10">
        <v>1.6983000000000002E-2</v>
      </c>
      <c r="AB153" s="10">
        <v>0.349798</v>
      </c>
      <c r="AC153" s="10">
        <v>7.2644E-2</v>
      </c>
      <c r="AD153" s="10">
        <v>0</v>
      </c>
      <c r="AE153" s="10">
        <v>5.1167999999999998E-2</v>
      </c>
      <c r="AF153" s="10">
        <v>0.63934400000000002</v>
      </c>
      <c r="AG153" s="10">
        <v>0.30686200000000002</v>
      </c>
      <c r="AH153" s="10">
        <v>2.5246000000000001E-2</v>
      </c>
      <c r="AI153" s="10">
        <v>0.236121</v>
      </c>
      <c r="AJ153" s="10">
        <v>5.3685999999999998E-2</v>
      </c>
      <c r="AK153" s="10">
        <v>1.2427000000000001E-2</v>
      </c>
      <c r="AL153" s="10">
        <v>2.5520000000000001E-2</v>
      </c>
      <c r="AM153" s="10">
        <v>0.21549599999999999</v>
      </c>
      <c r="AN153" s="10">
        <v>5.2103999999999998E-2</v>
      </c>
      <c r="AO153" s="10">
        <v>1.5481999999999999E-2</v>
      </c>
      <c r="AP153" s="10">
        <v>1.7293799999999999</v>
      </c>
      <c r="AQ153" s="10">
        <v>0</v>
      </c>
      <c r="AR153" s="10">
        <v>5.934E-3</v>
      </c>
      <c r="AS153" s="10">
        <v>2.0076360000000002</v>
      </c>
      <c r="AT153" s="10">
        <v>0.63698999999999995</v>
      </c>
      <c r="AU153" s="10">
        <v>0.105869</v>
      </c>
      <c r="AV153" s="10">
        <v>0.69590200000000002</v>
      </c>
      <c r="AW153" s="10">
        <v>0.427985</v>
      </c>
      <c r="AX153" s="10">
        <v>0</v>
      </c>
      <c r="AY153" s="10">
        <v>0.158614</v>
      </c>
      <c r="AZ153" s="10">
        <v>1.149394</v>
      </c>
      <c r="BA153" s="10">
        <v>0.64591699999999996</v>
      </c>
      <c r="BB153" s="10">
        <v>0.11212900000000001</v>
      </c>
      <c r="BC153" s="10">
        <v>0.57538599999999995</v>
      </c>
      <c r="BD153" s="10">
        <v>0.13082299999999999</v>
      </c>
      <c r="BE153" s="10">
        <v>2.9895000000000001E-2</v>
      </c>
      <c r="BF153" s="10">
        <v>6.1392000000000002E-2</v>
      </c>
      <c r="BG153" s="10">
        <v>0.64558800000000005</v>
      </c>
      <c r="BH153" s="10">
        <v>0.16939599999999999</v>
      </c>
      <c r="BI153" s="10">
        <v>4.2407E-2</v>
      </c>
      <c r="BJ153" s="10">
        <v>0.87242600000000003</v>
      </c>
      <c r="BK153" s="10">
        <v>1.009E-2</v>
      </c>
      <c r="BL153" s="10">
        <v>1.6052E-2</v>
      </c>
      <c r="BM153" s="10">
        <v>0.82452599999999998</v>
      </c>
      <c r="BN153" s="10">
        <v>0.41648200000000002</v>
      </c>
      <c r="BO153" s="10">
        <v>0.12789300000000001</v>
      </c>
      <c r="BP153" s="10">
        <v>0.96881200000000001</v>
      </c>
      <c r="BQ153" s="10">
        <v>0.34044400000000002</v>
      </c>
      <c r="BR153" s="10">
        <v>0</v>
      </c>
      <c r="BS153" s="10">
        <v>0.21904599999999999</v>
      </c>
      <c r="BT153" s="10">
        <v>1.200893</v>
      </c>
      <c r="BU153" s="10">
        <v>0.535802</v>
      </c>
      <c r="BV153" s="10">
        <v>5.2426E-2</v>
      </c>
      <c r="BW153" s="10">
        <v>0.58220799999999995</v>
      </c>
      <c r="BX153" s="10">
        <v>0.13237399999999999</v>
      </c>
      <c r="BY153" s="10">
        <v>7.4289999999999995E-2</v>
      </c>
      <c r="BZ153" s="10">
        <v>0.152562</v>
      </c>
      <c r="CA153" s="10">
        <v>1.45773</v>
      </c>
      <c r="CB153" s="10">
        <v>0.15131</v>
      </c>
      <c r="CC153" s="10">
        <v>7.4285000000000004E-2</v>
      </c>
      <c r="CD153" s="10">
        <v>1.1146849999999999</v>
      </c>
      <c r="CE153" s="10">
        <v>0</v>
      </c>
      <c r="CF153" s="10">
        <v>0.50012400000000001</v>
      </c>
      <c r="CG153" s="10">
        <v>0.621332</v>
      </c>
      <c r="CH153" s="10">
        <v>2.2680000000000001E-3</v>
      </c>
      <c r="CI153" s="10">
        <v>8.6339999999999993E-3</v>
      </c>
      <c r="CJ153" s="10">
        <v>7.4625999999999998E-2</v>
      </c>
      <c r="CK153" s="10">
        <v>7.7891000000000002E-2</v>
      </c>
      <c r="CL153" s="10">
        <v>0</v>
      </c>
      <c r="CM153" s="10">
        <v>6.5465999999999996E-2</v>
      </c>
      <c r="CN153" s="10">
        <v>0.74475100000000005</v>
      </c>
      <c r="CO153" s="10">
        <v>0.297348</v>
      </c>
      <c r="CP153" s="10">
        <v>1.3431999999999999E-2</v>
      </c>
      <c r="CQ153" s="10">
        <v>0.21979799999999999</v>
      </c>
      <c r="CR153" s="10">
        <v>4.9973999999999998E-2</v>
      </c>
      <c r="CS153" s="10">
        <v>1.1136E-2</v>
      </c>
      <c r="CT153" s="10">
        <v>2.2867999999999999E-2</v>
      </c>
      <c r="CU153" s="10">
        <v>0.29275899999999999</v>
      </c>
      <c r="CV153" s="10">
        <v>6.5199999999999994E-2</v>
      </c>
      <c r="CW153" s="10">
        <v>1.9335000000000001E-2</v>
      </c>
      <c r="CX153" s="10">
        <v>2.0772050000000002</v>
      </c>
      <c r="CY153" s="10">
        <v>8.1955E-2</v>
      </c>
      <c r="CZ153" s="10">
        <v>3.3630000000000001E-3</v>
      </c>
      <c r="DA153" s="10">
        <v>17.425872999999999</v>
      </c>
      <c r="DB153" s="10">
        <v>5.0243060000000002</v>
      </c>
      <c r="DC153" s="10">
        <v>4.253012</v>
      </c>
      <c r="DD153" s="10">
        <v>14.101421</v>
      </c>
      <c r="DE153" s="10">
        <v>7.5458470000000002</v>
      </c>
      <c r="DF153" s="10">
        <v>2.9164089999999998</v>
      </c>
      <c r="DG153" s="10">
        <v>0.52192400000000005</v>
      </c>
      <c r="DH153" s="10">
        <v>4.2757449999999997</v>
      </c>
      <c r="DI153" s="10">
        <v>2.2919239999999999</v>
      </c>
      <c r="DJ153" s="10">
        <v>0.34911300000000001</v>
      </c>
      <c r="DK153" s="10">
        <v>2.5373730000000001</v>
      </c>
      <c r="DL153" s="10">
        <v>0.57691000000000003</v>
      </c>
      <c r="DM153" s="10">
        <v>0.34284799999999999</v>
      </c>
      <c r="DN153" s="10">
        <v>0.70406899999999994</v>
      </c>
      <c r="DO153" s="10">
        <v>1.638611</v>
      </c>
      <c r="DP153" s="10">
        <v>0.52824300000000002</v>
      </c>
      <c r="DQ153" s="10">
        <v>0.214674</v>
      </c>
      <c r="DR153" s="10">
        <v>1.0230269999999999</v>
      </c>
      <c r="DS153" s="10">
        <v>3.6900000000000002E-2</v>
      </c>
      <c r="DT153" s="10">
        <v>0.249276</v>
      </c>
      <c r="DU153" s="10">
        <v>0.93296999999999997</v>
      </c>
      <c r="DV153" s="10">
        <v>0.101018</v>
      </c>
      <c r="DW153" s="10">
        <v>0.25406099999999998</v>
      </c>
      <c r="DX153" s="10">
        <v>7.8880000000000006E-2</v>
      </c>
      <c r="DY153" s="10">
        <v>0.337951</v>
      </c>
      <c r="DZ153" s="10">
        <v>0</v>
      </c>
      <c r="EA153" s="10">
        <v>0.12820400000000001</v>
      </c>
      <c r="EB153" s="10">
        <v>1.5247599999999999</v>
      </c>
      <c r="EC153" s="10">
        <v>0.516795</v>
      </c>
      <c r="ED153" s="10">
        <v>0.519513</v>
      </c>
      <c r="EE153" s="10">
        <v>0.429012</v>
      </c>
      <c r="EF153" s="10">
        <v>9.7542000000000004E-2</v>
      </c>
      <c r="EG153" s="10">
        <v>3.2841000000000002E-2</v>
      </c>
      <c r="EH153" s="10">
        <v>6.7442000000000002E-2</v>
      </c>
      <c r="EI153" s="10">
        <v>0.49256800000000001</v>
      </c>
      <c r="EJ153" s="10">
        <v>0.1263</v>
      </c>
      <c r="EK153" s="10">
        <v>5.5308999999999997E-2</v>
      </c>
      <c r="EL153" s="10">
        <v>178.15510599999999</v>
      </c>
      <c r="EM153" s="10">
        <v>0</v>
      </c>
      <c r="EN153" s="10">
        <v>30.553463000000001</v>
      </c>
      <c r="EO153" s="10">
        <v>23.906641</v>
      </c>
      <c r="EP153" s="10">
        <v>0</v>
      </c>
      <c r="EQ153" s="10">
        <v>0.67374000000000001</v>
      </c>
      <c r="ER153" s="10">
        <v>2.1860900000000001</v>
      </c>
      <c r="ES153" s="10">
        <v>3.2059199999999999</v>
      </c>
      <c r="ET153" s="10">
        <v>0</v>
      </c>
      <c r="EU153" s="10">
        <v>10.192658</v>
      </c>
      <c r="EV153" s="10">
        <v>227.57075499999999</v>
      </c>
      <c r="EW153" s="10">
        <v>36.447346000000003</v>
      </c>
      <c r="EX153" s="10">
        <v>14.547605000000001</v>
      </c>
      <c r="EY153" s="10">
        <v>42.584105999999998</v>
      </c>
      <c r="EZ153" s="10">
        <v>9.6821429999999999</v>
      </c>
      <c r="FA153" s="10">
        <v>1.928277</v>
      </c>
      <c r="FB153" s="10">
        <v>3.9598960000000001</v>
      </c>
      <c r="FC153" s="10">
        <v>66.585494999999995</v>
      </c>
      <c r="FD153" s="10">
        <v>11.077928999999999</v>
      </c>
      <c r="FE153" s="10">
        <v>2.666296</v>
      </c>
      <c r="FF153" s="10">
        <v>0.54349999999999998</v>
      </c>
      <c r="FG153" s="10">
        <v>0.31476700000000002</v>
      </c>
      <c r="FH153" s="10">
        <v>7.0200000000000004E-4</v>
      </c>
      <c r="FI153" s="10">
        <v>2.0478070000000002</v>
      </c>
      <c r="FJ153" s="10">
        <v>3.1210000000000001E-3</v>
      </c>
      <c r="FK153" s="10">
        <v>4.2478000000000002E-2</v>
      </c>
      <c r="FL153" s="10">
        <v>0.14246700000000001</v>
      </c>
      <c r="FM153" s="10">
        <v>0.25595699999999999</v>
      </c>
      <c r="FN153" s="10">
        <v>0</v>
      </c>
      <c r="FO153" s="10">
        <v>8.1043000000000004E-2</v>
      </c>
      <c r="FP153" s="10">
        <v>0.61459399999999997</v>
      </c>
      <c r="FQ153" s="10">
        <v>0.31274299999999999</v>
      </c>
      <c r="FR153" s="10">
        <v>0.37258400000000003</v>
      </c>
      <c r="FS153" s="10">
        <v>0.297406</v>
      </c>
      <c r="FT153" s="10">
        <v>6.762E-2</v>
      </c>
      <c r="FU153" s="10">
        <v>1.856E-2</v>
      </c>
      <c r="FV153" s="10">
        <v>3.8114000000000002E-2</v>
      </c>
      <c r="FW153" s="10">
        <v>0.23774000000000001</v>
      </c>
      <c r="FX153" s="10">
        <v>8.7488999999999997E-2</v>
      </c>
      <c r="FY153" s="10">
        <v>2.3064000000000001E-2</v>
      </c>
      <c r="FZ153" s="10">
        <v>4.1834999999999997E-2</v>
      </c>
      <c r="GA153" s="10">
        <v>5.636E-2</v>
      </c>
      <c r="GB153" s="10">
        <v>0</v>
      </c>
      <c r="GC153" s="10">
        <v>5.3289000000000003E-2</v>
      </c>
      <c r="GD153" s="10">
        <v>0</v>
      </c>
      <c r="GE153" s="10">
        <v>6.0000000000000002E-6</v>
      </c>
      <c r="GF153" s="10">
        <v>0</v>
      </c>
      <c r="GG153" s="10">
        <v>5.8789999999999997E-3</v>
      </c>
      <c r="GH153" s="10">
        <v>0</v>
      </c>
      <c r="GI153" s="10">
        <v>5.326E-3</v>
      </c>
      <c r="GJ153" s="10">
        <v>4.6290999999999999E-2</v>
      </c>
      <c r="GK153" s="10">
        <v>2.7553000000000001E-2</v>
      </c>
      <c r="GL153" s="10">
        <v>1.281E-3</v>
      </c>
      <c r="GM153" s="10">
        <v>3.2915E-2</v>
      </c>
      <c r="GN153" s="10">
        <v>7.4840000000000002E-3</v>
      </c>
      <c r="GO153" s="10">
        <v>1.0510000000000001E-3</v>
      </c>
      <c r="GP153" s="10">
        <v>2.1580000000000002E-3</v>
      </c>
      <c r="GQ153" s="10">
        <v>0.101122</v>
      </c>
      <c r="GR153" s="10">
        <v>8.1049999999999994E-3</v>
      </c>
      <c r="GS153" s="10">
        <v>1.382E-3</v>
      </c>
      <c r="GT153" s="10">
        <v>0</v>
      </c>
      <c r="GU153" s="10">
        <v>0.405611</v>
      </c>
      <c r="GV153" s="10">
        <v>0.24355299999999999</v>
      </c>
      <c r="GW153" s="10">
        <v>0.88534500000000005</v>
      </c>
      <c r="GX153" s="10">
        <v>0</v>
      </c>
      <c r="GY153" s="10">
        <v>0.15390300000000001</v>
      </c>
      <c r="GZ153" s="10">
        <v>1.8387000000000001E-2</v>
      </c>
      <c r="HA153" s="10">
        <v>0.22815199999999999</v>
      </c>
      <c r="HB153" s="10">
        <v>0</v>
      </c>
      <c r="HC153" s="10">
        <v>5.4920999999999998E-2</v>
      </c>
      <c r="HD153" s="10">
        <v>0.84150000000000003</v>
      </c>
      <c r="HE153" s="10">
        <v>0.16941500000000001</v>
      </c>
      <c r="HF153" s="10">
        <v>1.1386E-2</v>
      </c>
      <c r="HG153" s="10">
        <v>0.19195899999999999</v>
      </c>
      <c r="HH153" s="10">
        <v>4.3645000000000003E-2</v>
      </c>
      <c r="HI153" s="10">
        <v>6.986E-3</v>
      </c>
      <c r="HJ153" s="10">
        <v>1.4345999999999999E-2</v>
      </c>
      <c r="HK153" s="10">
        <v>1.0470200000000001</v>
      </c>
      <c r="HL153" s="10">
        <v>6.2524999999999997E-2</v>
      </c>
      <c r="HM153" s="10">
        <v>9.4000000000000004E-3</v>
      </c>
      <c r="HN153" s="10">
        <v>0</v>
      </c>
      <c r="HO153" s="10">
        <v>1.613661</v>
      </c>
      <c r="HP153" s="10">
        <v>0</v>
      </c>
      <c r="HQ153" s="10">
        <v>0.707422</v>
      </c>
      <c r="HR153" s="10">
        <v>0</v>
      </c>
      <c r="HS153" s="10">
        <v>1.8599999999999999E-4</v>
      </c>
      <c r="HT153" s="10">
        <v>1.467E-3</v>
      </c>
      <c r="HU153" s="10">
        <v>7.0348999999999995E-2</v>
      </c>
      <c r="HV153" s="10">
        <v>0</v>
      </c>
      <c r="HW153" s="10">
        <v>2.4421999999999999E-2</v>
      </c>
      <c r="HX153" s="10">
        <v>0.17588000000000001</v>
      </c>
      <c r="HY153" s="10">
        <v>0.10051300000000001</v>
      </c>
      <c r="HZ153" s="10">
        <v>2.393E-2</v>
      </c>
      <c r="IA153" s="10">
        <v>0.120874</v>
      </c>
      <c r="IB153" s="10">
        <v>2.7483E-2</v>
      </c>
      <c r="IC153" s="10">
        <v>4.3030000000000004E-3</v>
      </c>
      <c r="ID153" s="10">
        <v>8.8369999999999994E-3</v>
      </c>
      <c r="IE153" s="10">
        <v>0.51339599999999996</v>
      </c>
      <c r="IF153" s="10">
        <v>3.8516000000000002E-2</v>
      </c>
      <c r="IG153" s="10">
        <v>5.7910000000000001E-3</v>
      </c>
      <c r="IH153" s="10">
        <v>6.121988</v>
      </c>
      <c r="II153" s="10">
        <v>1.3227260000000001</v>
      </c>
      <c r="IJ153" s="10">
        <v>2.377958</v>
      </c>
      <c r="IK153" s="10">
        <v>2.4845039999999998</v>
      </c>
      <c r="IL153" s="10">
        <v>1.5407999999999999</v>
      </c>
      <c r="IM153" s="10">
        <v>8.8460040000000006</v>
      </c>
      <c r="IN153" s="10">
        <v>3.154547</v>
      </c>
      <c r="IO153" s="10">
        <v>470.816711</v>
      </c>
      <c r="IP153" s="10">
        <v>1.2715209999999999</v>
      </c>
      <c r="IQ153" s="10">
        <v>9.5770999999999995E-2</v>
      </c>
      <c r="IR153" s="10">
        <v>1.740963</v>
      </c>
      <c r="IS153" s="10">
        <v>0.36387599999999998</v>
      </c>
      <c r="IT153" s="10">
        <v>17.622698</v>
      </c>
      <c r="IU153" s="10">
        <v>3.2348680000000001</v>
      </c>
      <c r="IV153" s="10">
        <v>9.1370699999999996</v>
      </c>
      <c r="IW153" s="10">
        <v>7.3460489999999998</v>
      </c>
      <c r="IX153" s="10">
        <v>4.1218810000000001</v>
      </c>
      <c r="IY153" s="10">
        <v>28.803554999999999</v>
      </c>
      <c r="IZ153" s="10">
        <v>7.3733969999999998</v>
      </c>
      <c r="JA153" s="10">
        <v>918.55194100000006</v>
      </c>
      <c r="JB153" s="10">
        <v>4.7533440000000002</v>
      </c>
      <c r="JC153" s="10">
        <v>0.35214499999999999</v>
      </c>
      <c r="JD153" s="10">
        <v>2.5541420000000001</v>
      </c>
      <c r="JE153" s="10">
        <v>6.8046049999999996</v>
      </c>
      <c r="JF153" s="10">
        <v>9.2924999999999994E-2</v>
      </c>
      <c r="JG153" s="10">
        <v>3.2209000000000002E-2</v>
      </c>
      <c r="JH153" s="10">
        <v>9.6492999999999995E-2</v>
      </c>
      <c r="JI153" s="10">
        <v>0.21787999999999999</v>
      </c>
      <c r="JJ153" s="10">
        <v>4.3756999999999997E-2</v>
      </c>
      <c r="JK153" s="10">
        <v>0.24491599999999999</v>
      </c>
      <c r="JL153" s="10">
        <v>7.3622000000000007E-2</v>
      </c>
      <c r="JM153" s="10">
        <v>9.9522180000000002</v>
      </c>
      <c r="JN153" s="10">
        <v>3.5534000000000003E-2</v>
      </c>
      <c r="JO153" s="10">
        <v>1.5114000000000001E-2</v>
      </c>
      <c r="JP153" s="10">
        <v>0.15649299999999999</v>
      </c>
      <c r="JQ153" s="10">
        <v>7.6734999999999998E-2</v>
      </c>
      <c r="JR153" s="10">
        <v>0</v>
      </c>
    </row>
    <row r="154" spans="1:278" x14ac:dyDescent="0.25">
      <c r="A154" s="3" t="s">
        <v>26</v>
      </c>
      <c r="B154" s="10">
        <v>2.7348999999999998E-2</v>
      </c>
      <c r="C154" s="10">
        <v>5.2099999999999998E-4</v>
      </c>
      <c r="D154" s="10">
        <v>0</v>
      </c>
      <c r="E154" s="10">
        <v>3.8616999999999999E-2</v>
      </c>
      <c r="F154" s="10">
        <v>8.1901000000000002E-2</v>
      </c>
      <c r="G154" s="10">
        <v>1.6518999999999999E-2</v>
      </c>
      <c r="H154" s="10">
        <v>0.271038</v>
      </c>
      <c r="I154" s="10">
        <v>5.9480999999999999E-2</v>
      </c>
      <c r="J154" s="10">
        <v>0</v>
      </c>
      <c r="K154" s="10">
        <v>1.4598E-2</v>
      </c>
      <c r="L154" s="10">
        <v>1.2492E-2</v>
      </c>
      <c r="M154" s="10">
        <v>9.4852000000000006E-2</v>
      </c>
      <c r="N154" s="10">
        <v>9.1754000000000002E-2</v>
      </c>
      <c r="O154" s="10">
        <v>6.7501000000000005E-2</v>
      </c>
      <c r="P154" s="10">
        <v>0.35473300000000002</v>
      </c>
      <c r="Q154" s="10">
        <v>0.39860499999999999</v>
      </c>
      <c r="R154" s="10">
        <v>3.8189999999999999E-3</v>
      </c>
      <c r="S154" s="10">
        <v>1.0857399999999999</v>
      </c>
      <c r="T154" s="10">
        <v>0.16711699999999999</v>
      </c>
      <c r="U154" s="10">
        <v>0.10539800000000001</v>
      </c>
      <c r="V154" s="10">
        <v>6.1891000000000002E-2</v>
      </c>
      <c r="W154" s="10">
        <v>2.3000000000000001E-4</v>
      </c>
      <c r="X154" s="10">
        <v>1.3559E-2</v>
      </c>
      <c r="Y154" s="10">
        <v>2.7227999999999999E-2</v>
      </c>
      <c r="Z154" s="10">
        <v>6.8250000000000003E-3</v>
      </c>
      <c r="AA154" s="10">
        <v>1.2281E-2</v>
      </c>
      <c r="AB154" s="10">
        <v>9.2866000000000004E-2</v>
      </c>
      <c r="AC154" s="10">
        <v>2.3397999999999999E-2</v>
      </c>
      <c r="AD154" s="10">
        <v>0</v>
      </c>
      <c r="AE154" s="10">
        <v>1.8600999999999999E-2</v>
      </c>
      <c r="AF154" s="10">
        <v>2.0948000000000001E-2</v>
      </c>
      <c r="AG154" s="10">
        <v>0.22345799999999999</v>
      </c>
      <c r="AH154" s="10">
        <v>7.5453000000000006E-2</v>
      </c>
      <c r="AI154" s="10">
        <v>0.14597599999999999</v>
      </c>
      <c r="AJ154" s="10">
        <v>0.76713600000000004</v>
      </c>
      <c r="AK154" s="10">
        <v>0.84979899999999997</v>
      </c>
      <c r="AL154" s="10">
        <v>8.1410000000000007E-3</v>
      </c>
      <c r="AM154" s="10">
        <v>2.9208409999999998</v>
      </c>
      <c r="AN154" s="10">
        <v>0.40464699999999998</v>
      </c>
      <c r="AO154" s="10">
        <v>0.160973</v>
      </c>
      <c r="AP154" s="10">
        <v>0.124525</v>
      </c>
      <c r="AQ154" s="10">
        <v>0</v>
      </c>
      <c r="AR154" s="10">
        <v>2.2230000000000001E-3</v>
      </c>
      <c r="AS154" s="10">
        <v>0.14513699999999999</v>
      </c>
      <c r="AT154" s="10">
        <v>8.6430000000000007E-2</v>
      </c>
      <c r="AU154" s="10">
        <v>3.7204000000000001E-2</v>
      </c>
      <c r="AV154" s="10">
        <v>8.9786000000000005E-2</v>
      </c>
      <c r="AW154" s="10">
        <v>6.6991999999999996E-2</v>
      </c>
      <c r="AX154" s="10">
        <v>0</v>
      </c>
      <c r="AY154" s="10">
        <v>2.8021999999999998E-2</v>
      </c>
      <c r="AZ154" s="10">
        <v>1.8301999999999999E-2</v>
      </c>
      <c r="BA154" s="10">
        <v>0.22858400000000001</v>
      </c>
      <c r="BB154" s="10">
        <v>0.16286100000000001</v>
      </c>
      <c r="BC154" s="10">
        <v>0.172872</v>
      </c>
      <c r="BD154" s="10">
        <v>0.90847900000000004</v>
      </c>
      <c r="BE154" s="10">
        <v>0.99351199999999995</v>
      </c>
      <c r="BF154" s="10">
        <v>9.5180000000000004E-3</v>
      </c>
      <c r="BG154" s="10">
        <v>4.2524689999999996</v>
      </c>
      <c r="BH154" s="10">
        <v>0.63933600000000002</v>
      </c>
      <c r="BI154" s="10">
        <v>0.214284</v>
      </c>
      <c r="BJ154" s="10">
        <v>4.6491999999999999E-2</v>
      </c>
      <c r="BK154" s="10">
        <v>6.6000000000000005E-5</v>
      </c>
      <c r="BL154" s="10">
        <v>4.4510000000000001E-3</v>
      </c>
      <c r="BM154" s="10">
        <v>4.4115000000000001E-2</v>
      </c>
      <c r="BN154" s="10">
        <v>4.1822999999999999E-2</v>
      </c>
      <c r="BO154" s="10">
        <v>3.3262E-2</v>
      </c>
      <c r="BP154" s="10">
        <v>9.2508999999999994E-2</v>
      </c>
      <c r="BQ154" s="10">
        <v>3.9439000000000002E-2</v>
      </c>
      <c r="BR154" s="10">
        <v>0</v>
      </c>
      <c r="BS154" s="10">
        <v>2.8639999999999999E-2</v>
      </c>
      <c r="BT154" s="10">
        <v>1.4152E-2</v>
      </c>
      <c r="BU154" s="10">
        <v>0.14033300000000001</v>
      </c>
      <c r="BV154" s="10">
        <v>5.6354000000000001E-2</v>
      </c>
      <c r="BW154" s="10">
        <v>0.12945899999999999</v>
      </c>
      <c r="BX154" s="10">
        <v>0.68033100000000002</v>
      </c>
      <c r="BY154" s="10">
        <v>1.827232</v>
      </c>
      <c r="BZ154" s="10">
        <v>1.7505E-2</v>
      </c>
      <c r="CA154" s="10">
        <v>7.1064069999999999</v>
      </c>
      <c r="CB154" s="10">
        <v>0.42264800000000002</v>
      </c>
      <c r="CC154" s="10">
        <v>0.277806</v>
      </c>
      <c r="CD154" s="10">
        <v>5.9858000000000001E-2</v>
      </c>
      <c r="CE154" s="10">
        <v>0</v>
      </c>
      <c r="CF154" s="10">
        <v>0.13974500000000001</v>
      </c>
      <c r="CG154" s="10">
        <v>3.3498E-2</v>
      </c>
      <c r="CH154" s="10">
        <v>2.3000000000000001E-4</v>
      </c>
      <c r="CI154" s="10">
        <v>2.2629999999999998E-3</v>
      </c>
      <c r="CJ154" s="10">
        <v>7.1799999999999998E-3</v>
      </c>
      <c r="CK154" s="10">
        <v>9.0930000000000004E-3</v>
      </c>
      <c r="CL154" s="10">
        <v>0</v>
      </c>
      <c r="CM154" s="10">
        <v>8.6250000000000007E-3</v>
      </c>
      <c r="CN154" s="10">
        <v>8.8439999999999994E-3</v>
      </c>
      <c r="CO154" s="10">
        <v>7.8476000000000004E-2</v>
      </c>
      <c r="CP154" s="10">
        <v>1.4548999999999999E-2</v>
      </c>
      <c r="CQ154" s="10">
        <v>4.9248E-2</v>
      </c>
      <c r="CR154" s="10">
        <v>0.25880999999999998</v>
      </c>
      <c r="CS154" s="10">
        <v>0.27599299999999999</v>
      </c>
      <c r="CT154" s="10">
        <v>2.6440000000000001E-3</v>
      </c>
      <c r="CU154" s="10">
        <v>1.4381280000000001</v>
      </c>
      <c r="CV154" s="10">
        <v>0.18351600000000001</v>
      </c>
      <c r="CW154" s="10">
        <v>7.2860999999999995E-2</v>
      </c>
      <c r="CX154" s="10">
        <v>3.2417000000000001E-2</v>
      </c>
      <c r="CY154" s="10">
        <v>1.5699999999999999E-4</v>
      </c>
      <c r="CZ154" s="10">
        <v>2.7300000000000002E-4</v>
      </c>
      <c r="DA154" s="10">
        <v>0.273036</v>
      </c>
      <c r="DB154" s="10">
        <v>0.147755</v>
      </c>
      <c r="DC154" s="10">
        <v>0.32392599999999999</v>
      </c>
      <c r="DD154" s="10">
        <v>0.39432499999999998</v>
      </c>
      <c r="DE154" s="10">
        <v>0.255998</v>
      </c>
      <c r="DF154" s="10">
        <v>4.7879999999999997E-3</v>
      </c>
      <c r="DG154" s="10">
        <v>1.9983999999999998E-2</v>
      </c>
      <c r="DH154" s="10">
        <v>1.4756E-2</v>
      </c>
      <c r="DI154" s="10">
        <v>0.175793</v>
      </c>
      <c r="DJ154" s="10">
        <v>0.1099</v>
      </c>
      <c r="DK154" s="10">
        <v>0.16522800000000001</v>
      </c>
      <c r="DL154" s="10">
        <v>0.86830700000000005</v>
      </c>
      <c r="DM154" s="10">
        <v>2.4695019999999999</v>
      </c>
      <c r="DN154" s="10">
        <v>2.3657999999999998E-2</v>
      </c>
      <c r="DO154" s="10">
        <v>2.3393510000000002</v>
      </c>
      <c r="DP154" s="10">
        <v>0.43210799999999999</v>
      </c>
      <c r="DQ154" s="10">
        <v>0.23510900000000001</v>
      </c>
      <c r="DR154" s="10">
        <v>8.3320000000000009E-3</v>
      </c>
      <c r="DS154" s="10">
        <v>3.6999999999999998E-5</v>
      </c>
      <c r="DT154" s="10">
        <v>1.0564E-2</v>
      </c>
      <c r="DU154" s="10">
        <v>7.6290000000000004E-3</v>
      </c>
      <c r="DV154" s="10">
        <v>1.5499999999999999E-3</v>
      </c>
      <c r="DW154" s="10">
        <v>1.0097999999999999E-2</v>
      </c>
      <c r="DX154" s="10">
        <v>1.1509999999999999E-3</v>
      </c>
      <c r="DY154" s="10">
        <v>5.9829999999999996E-3</v>
      </c>
      <c r="DZ154" s="10">
        <v>0</v>
      </c>
      <c r="EA154" s="10">
        <v>2.562E-3</v>
      </c>
      <c r="EB154" s="10">
        <v>2.7460000000000002E-3</v>
      </c>
      <c r="EC154" s="10">
        <v>2.0686E-2</v>
      </c>
      <c r="ED154" s="10">
        <v>8.5347000000000006E-2</v>
      </c>
      <c r="EE154" s="10">
        <v>1.4579E-2</v>
      </c>
      <c r="EF154" s="10">
        <v>7.6616000000000004E-2</v>
      </c>
      <c r="EG154" s="10">
        <v>0.123448</v>
      </c>
      <c r="EH154" s="10">
        <v>1.183E-3</v>
      </c>
      <c r="EI154" s="10">
        <v>0.36698199999999997</v>
      </c>
      <c r="EJ154" s="10">
        <v>5.3917E-2</v>
      </c>
      <c r="EK154" s="10">
        <v>3.1612000000000001E-2</v>
      </c>
      <c r="EL154" s="10">
        <v>1.540265</v>
      </c>
      <c r="EM154" s="10">
        <v>0</v>
      </c>
      <c r="EN154" s="10">
        <v>1.374514</v>
      </c>
      <c r="EO154" s="10">
        <v>0.207511</v>
      </c>
      <c r="EP154" s="10">
        <v>0</v>
      </c>
      <c r="EQ154" s="10">
        <v>2.8427000000000001E-2</v>
      </c>
      <c r="ER154" s="10">
        <v>3.3866E-2</v>
      </c>
      <c r="ES154" s="10">
        <v>6.0253000000000001E-2</v>
      </c>
      <c r="ET154" s="10">
        <v>0</v>
      </c>
      <c r="EU154" s="10">
        <v>0.21620700000000001</v>
      </c>
      <c r="EV154" s="10">
        <v>0.435087</v>
      </c>
      <c r="EW154" s="10">
        <v>1.5486949999999999</v>
      </c>
      <c r="EX154" s="10">
        <v>2.5369969999999999</v>
      </c>
      <c r="EY154" s="10">
        <v>1.5361860000000001</v>
      </c>
      <c r="EZ154" s="10">
        <v>8.0729780000000009</v>
      </c>
      <c r="FA154" s="10">
        <v>7.6944090000000003</v>
      </c>
      <c r="FB154" s="10">
        <v>7.3714000000000002E-2</v>
      </c>
      <c r="FC154" s="10">
        <v>52.661915</v>
      </c>
      <c r="FD154" s="10">
        <v>5.0201310000000001</v>
      </c>
      <c r="FE154" s="10">
        <v>1.6176889999999999</v>
      </c>
      <c r="FF154" s="10">
        <v>2.2690000000000002E-3</v>
      </c>
      <c r="FG154" s="10">
        <v>1.6100000000000001E-4</v>
      </c>
      <c r="FH154" s="10">
        <v>1.5E-5</v>
      </c>
      <c r="FI154" s="10">
        <v>8.5830000000000004E-3</v>
      </c>
      <c r="FJ154" s="10">
        <v>2.5000000000000001E-5</v>
      </c>
      <c r="FK154" s="10">
        <v>8.6499999999999999E-4</v>
      </c>
      <c r="FL154" s="10">
        <v>1.0660000000000001E-3</v>
      </c>
      <c r="FM154" s="10">
        <v>2.323E-3</v>
      </c>
      <c r="FN154" s="10">
        <v>0</v>
      </c>
      <c r="FO154" s="10">
        <v>8.3000000000000001E-4</v>
      </c>
      <c r="FP154" s="10">
        <v>5.6700000000000001E-4</v>
      </c>
      <c r="FQ154" s="10">
        <v>6.417E-3</v>
      </c>
      <c r="FR154" s="10">
        <v>3.1375E-2</v>
      </c>
      <c r="FS154" s="10">
        <v>5.1809999999999998E-3</v>
      </c>
      <c r="FT154" s="10">
        <v>2.7224999999999999E-2</v>
      </c>
      <c r="FU154" s="10">
        <v>3.5761000000000001E-2</v>
      </c>
      <c r="FV154" s="10">
        <v>3.4299999999999999E-4</v>
      </c>
      <c r="FW154" s="10">
        <v>9.0791999999999998E-2</v>
      </c>
      <c r="FX154" s="10">
        <v>1.9144000000000001E-2</v>
      </c>
      <c r="FY154" s="10">
        <v>6.757E-3</v>
      </c>
      <c r="FZ154" s="10">
        <v>2.5669999999999998E-3</v>
      </c>
      <c r="GA154" s="10">
        <v>4.2400000000000001E-4</v>
      </c>
      <c r="GB154" s="10">
        <v>0</v>
      </c>
      <c r="GC154" s="10">
        <v>3.2820000000000002E-3</v>
      </c>
      <c r="GD154" s="10">
        <v>0</v>
      </c>
      <c r="GE154" s="10">
        <v>1.9999999999999999E-6</v>
      </c>
      <c r="GF154" s="10">
        <v>0</v>
      </c>
      <c r="GG154" s="10">
        <v>7.8399999999999997E-4</v>
      </c>
      <c r="GH154" s="10">
        <v>0</v>
      </c>
      <c r="GI154" s="10">
        <v>8.0199999999999998E-4</v>
      </c>
      <c r="GJ154" s="10">
        <v>6.2799999999999998E-4</v>
      </c>
      <c r="GK154" s="10">
        <v>8.3079999999999994E-3</v>
      </c>
      <c r="GL154" s="10">
        <v>1.585E-3</v>
      </c>
      <c r="GM154" s="10">
        <v>8.4259999999999995E-3</v>
      </c>
      <c r="GN154" s="10">
        <v>4.4281000000000001E-2</v>
      </c>
      <c r="GO154" s="10">
        <v>2.9756999999999999E-2</v>
      </c>
      <c r="GP154" s="10">
        <v>2.8499999999999999E-4</v>
      </c>
      <c r="GQ154" s="10">
        <v>0.56753399999999998</v>
      </c>
      <c r="GR154" s="10">
        <v>2.6065000000000001E-2</v>
      </c>
      <c r="GS154" s="10">
        <v>5.9519999999999998E-3</v>
      </c>
      <c r="GT154" s="10">
        <v>0</v>
      </c>
      <c r="GU154" s="10">
        <v>6.78E-4</v>
      </c>
      <c r="GV154" s="10">
        <v>1.7270000000000001E-2</v>
      </c>
      <c r="GW154" s="10">
        <v>1.2113000000000001E-2</v>
      </c>
      <c r="GX154" s="10">
        <v>0</v>
      </c>
      <c r="GY154" s="10">
        <v>1.0234999999999999E-2</v>
      </c>
      <c r="GZ154" s="10">
        <v>4.4900000000000002E-4</v>
      </c>
      <c r="HA154" s="10">
        <v>6.7590000000000003E-3</v>
      </c>
      <c r="HB154" s="10">
        <v>0</v>
      </c>
      <c r="HC154" s="10">
        <v>1.836E-3</v>
      </c>
      <c r="HD154" s="10">
        <v>2.5360000000000001E-3</v>
      </c>
      <c r="HE154" s="10">
        <v>1.1346E-2</v>
      </c>
      <c r="HF154" s="10">
        <v>3.13E-3</v>
      </c>
      <c r="HG154" s="10">
        <v>1.0914999999999999E-2</v>
      </c>
      <c r="HH154" s="10">
        <v>5.7357999999999999E-2</v>
      </c>
      <c r="HI154" s="10">
        <v>4.3936999999999997E-2</v>
      </c>
      <c r="HJ154" s="10">
        <v>4.2099999999999999E-4</v>
      </c>
      <c r="HK154" s="10">
        <v>1.3051889999999999</v>
      </c>
      <c r="HL154" s="10">
        <v>4.4658999999999997E-2</v>
      </c>
      <c r="HM154" s="10">
        <v>8.9899999999999997E-3</v>
      </c>
      <c r="HN154" s="10">
        <v>0</v>
      </c>
      <c r="HO154" s="10">
        <v>1.4679999999999999E-3</v>
      </c>
      <c r="HP154" s="10">
        <v>0</v>
      </c>
      <c r="HQ154" s="10">
        <v>5.2709999999999996E-3</v>
      </c>
      <c r="HR154" s="10">
        <v>0</v>
      </c>
      <c r="HS154" s="10">
        <v>6.9999999999999999E-6</v>
      </c>
      <c r="HT154" s="10">
        <v>2.0000000000000002E-5</v>
      </c>
      <c r="HU154" s="10">
        <v>1.1349999999999999E-3</v>
      </c>
      <c r="HV154" s="10">
        <v>0</v>
      </c>
      <c r="HW154" s="10">
        <v>4.4499999999999997E-4</v>
      </c>
      <c r="HX154" s="10">
        <v>2.8899999999999998E-4</v>
      </c>
      <c r="HY154" s="10">
        <v>3.666E-3</v>
      </c>
      <c r="HZ154" s="10">
        <v>3.5820000000000001E-3</v>
      </c>
      <c r="IA154" s="10">
        <v>3.7429999999999998E-3</v>
      </c>
      <c r="IB154" s="10">
        <v>1.9671000000000001E-2</v>
      </c>
      <c r="IC154" s="10">
        <v>1.4741000000000001E-2</v>
      </c>
      <c r="ID154" s="10">
        <v>1.4100000000000001E-4</v>
      </c>
      <c r="IE154" s="10">
        <v>0.348551</v>
      </c>
      <c r="IF154" s="10">
        <v>1.4983E-2</v>
      </c>
      <c r="IG154" s="10">
        <v>3.016E-3</v>
      </c>
      <c r="IH154" s="10">
        <v>8.6649000000000004E-2</v>
      </c>
      <c r="II154" s="10">
        <v>0.14530299999999999</v>
      </c>
      <c r="IJ154" s="10">
        <v>0.12694800000000001</v>
      </c>
      <c r="IK154" s="10">
        <v>9.8163E-2</v>
      </c>
      <c r="IL154" s="10">
        <v>6.1344000000000003E-2</v>
      </c>
      <c r="IM154" s="10">
        <v>0.102353</v>
      </c>
      <c r="IN154" s="10">
        <v>1.9047999999999999E-2</v>
      </c>
      <c r="IO154" s="10">
        <v>3.0178959999999999</v>
      </c>
      <c r="IP154" s="10">
        <v>3.9360000000000003E-3</v>
      </c>
      <c r="IQ154" s="10">
        <v>4.3559999999999996E-3</v>
      </c>
      <c r="IR154" s="10">
        <v>1.7589E-2</v>
      </c>
      <c r="IS154" s="10">
        <v>2.0019999999999999E-3</v>
      </c>
      <c r="IT154" s="10">
        <v>23.571756000000001</v>
      </c>
      <c r="IU154" s="10">
        <v>33.582301999999999</v>
      </c>
      <c r="IV154" s="10">
        <v>46.097529999999999</v>
      </c>
      <c r="IW154" s="10">
        <v>27.429096000000001</v>
      </c>
      <c r="IX154" s="10">
        <v>15.508438999999999</v>
      </c>
      <c r="IY154" s="10">
        <v>31.495636000000001</v>
      </c>
      <c r="IZ154" s="10">
        <v>4.2075740000000001</v>
      </c>
      <c r="JA154" s="10">
        <v>556.42358400000001</v>
      </c>
      <c r="JB154" s="10">
        <v>1.390363</v>
      </c>
      <c r="JC154" s="10">
        <v>1.5137529999999999</v>
      </c>
      <c r="JD154" s="10">
        <v>2.438644</v>
      </c>
      <c r="JE154" s="10">
        <v>3.5383499999999999</v>
      </c>
      <c r="JF154" s="10">
        <v>0</v>
      </c>
      <c r="JG154" s="10">
        <v>0</v>
      </c>
      <c r="JH154" s="10">
        <v>0</v>
      </c>
      <c r="JI154" s="10">
        <v>0</v>
      </c>
      <c r="JJ154" s="10">
        <v>0</v>
      </c>
      <c r="JK154" s="10">
        <v>0</v>
      </c>
      <c r="JL154" s="10">
        <v>0</v>
      </c>
      <c r="JM154" s="10">
        <v>0</v>
      </c>
      <c r="JN154" s="10">
        <v>0</v>
      </c>
      <c r="JO154" s="10">
        <v>0</v>
      </c>
      <c r="JP154" s="10">
        <v>0</v>
      </c>
      <c r="JQ154" s="10">
        <v>0</v>
      </c>
      <c r="JR154" s="10">
        <v>0</v>
      </c>
    </row>
    <row r="155" spans="1:278" x14ac:dyDescent="0.25">
      <c r="A155" s="3" t="s">
        <v>27</v>
      </c>
      <c r="B155" s="10">
        <v>0.208147</v>
      </c>
      <c r="C155" s="10">
        <v>1.8186999999999998E-2</v>
      </c>
      <c r="D155" s="10">
        <v>0</v>
      </c>
      <c r="E155" s="10">
        <v>0.14633199999999999</v>
      </c>
      <c r="F155" s="10">
        <v>0.14496700000000001</v>
      </c>
      <c r="G155" s="10">
        <v>3.3350999999999999E-2</v>
      </c>
      <c r="H155" s="10">
        <v>0.41981099999999999</v>
      </c>
      <c r="I155" s="10">
        <v>0.18507599999999999</v>
      </c>
      <c r="J155" s="10">
        <v>0</v>
      </c>
      <c r="K155" s="10">
        <v>3.9600000000000003E-2</v>
      </c>
      <c r="L155" s="10">
        <v>0.166292</v>
      </c>
      <c r="M155" s="10">
        <v>0.433311</v>
      </c>
      <c r="N155" s="10">
        <v>9.1149999999999998E-3</v>
      </c>
      <c r="O155" s="10">
        <v>0.37279099999999998</v>
      </c>
      <c r="P155" s="10">
        <v>2.1801999999999998E-2</v>
      </c>
      <c r="Q155" s="10">
        <v>5.0016999999999999E-2</v>
      </c>
      <c r="R155" s="10">
        <v>8.6429999999999996E-3</v>
      </c>
      <c r="S155" s="10">
        <v>0.123296</v>
      </c>
      <c r="T155" s="10">
        <v>6.7065E-2</v>
      </c>
      <c r="U155" s="10">
        <v>5.3248999999999998E-2</v>
      </c>
      <c r="V155" s="10">
        <v>1.37365</v>
      </c>
      <c r="W155" s="10">
        <v>2.3456000000000001E-2</v>
      </c>
      <c r="X155" s="10">
        <v>0.51014599999999999</v>
      </c>
      <c r="Y155" s="10">
        <v>0.30088500000000001</v>
      </c>
      <c r="Z155" s="10">
        <v>3.5229000000000003E-2</v>
      </c>
      <c r="AA155" s="10">
        <v>7.2303999999999993E-2</v>
      </c>
      <c r="AB155" s="10">
        <v>0.41947299999999998</v>
      </c>
      <c r="AC155" s="10">
        <v>0.212311</v>
      </c>
      <c r="AD155" s="10">
        <v>0</v>
      </c>
      <c r="AE155" s="10">
        <v>0.14715</v>
      </c>
      <c r="AF155" s="10">
        <v>0.81321200000000005</v>
      </c>
      <c r="AG155" s="10">
        <v>2.9769580000000002</v>
      </c>
      <c r="AH155" s="10">
        <v>2.1859E-2</v>
      </c>
      <c r="AI155" s="10">
        <v>2.3510239999999998</v>
      </c>
      <c r="AJ155" s="10">
        <v>0.13749500000000001</v>
      </c>
      <c r="AK155" s="10">
        <v>0.31096800000000002</v>
      </c>
      <c r="AL155" s="10">
        <v>5.3733999999999997E-2</v>
      </c>
      <c r="AM155" s="10">
        <v>0.96728099999999995</v>
      </c>
      <c r="AN155" s="10">
        <v>0.47356100000000001</v>
      </c>
      <c r="AO155" s="10">
        <v>0.23716699999999999</v>
      </c>
      <c r="AP155" s="10">
        <v>0.54202300000000003</v>
      </c>
      <c r="AQ155" s="10">
        <v>0</v>
      </c>
      <c r="AR155" s="10">
        <v>1.6404999999999999E-2</v>
      </c>
      <c r="AS155" s="10">
        <v>0.31453900000000001</v>
      </c>
      <c r="AT155" s="10">
        <v>8.7495000000000003E-2</v>
      </c>
      <c r="AU155" s="10">
        <v>4.2958000000000003E-2</v>
      </c>
      <c r="AV155" s="10">
        <v>7.9536999999999997E-2</v>
      </c>
      <c r="AW155" s="10">
        <v>0.119216</v>
      </c>
      <c r="AX155" s="10">
        <v>0</v>
      </c>
      <c r="AY155" s="10">
        <v>4.3473999999999999E-2</v>
      </c>
      <c r="AZ155" s="10">
        <v>0.13933799999999999</v>
      </c>
      <c r="BA155" s="10">
        <v>0.59722500000000001</v>
      </c>
      <c r="BB155" s="10">
        <v>9.2530000000000008E-3</v>
      </c>
      <c r="BC155" s="10">
        <v>0.54602799999999996</v>
      </c>
      <c r="BD155" s="10">
        <v>3.1933000000000003E-2</v>
      </c>
      <c r="BE155" s="10">
        <v>7.1300000000000002E-2</v>
      </c>
      <c r="BF155" s="10">
        <v>1.2319999999999999E-2</v>
      </c>
      <c r="BG155" s="10">
        <v>0.27618500000000001</v>
      </c>
      <c r="BH155" s="10">
        <v>0.14673800000000001</v>
      </c>
      <c r="BI155" s="10">
        <v>6.1917E-2</v>
      </c>
      <c r="BJ155" s="10">
        <v>0.31844099999999997</v>
      </c>
      <c r="BK155" s="10">
        <v>2.0720000000000001E-3</v>
      </c>
      <c r="BL155" s="10">
        <v>5.1681999999999999E-2</v>
      </c>
      <c r="BM155" s="10">
        <v>0.15044099999999999</v>
      </c>
      <c r="BN155" s="10">
        <v>6.6622000000000001E-2</v>
      </c>
      <c r="BO155" s="10">
        <v>6.0435999999999997E-2</v>
      </c>
      <c r="BP155" s="10">
        <v>0.12895300000000001</v>
      </c>
      <c r="BQ155" s="10">
        <v>0.110439</v>
      </c>
      <c r="BR155" s="10">
        <v>0</v>
      </c>
      <c r="BS155" s="10">
        <v>6.9919999999999996E-2</v>
      </c>
      <c r="BT155" s="10">
        <v>0.169543</v>
      </c>
      <c r="BU155" s="10">
        <v>0.57695099999999999</v>
      </c>
      <c r="BV155" s="10">
        <v>5.0379999999999999E-3</v>
      </c>
      <c r="BW155" s="10">
        <v>0.64343799999999995</v>
      </c>
      <c r="BX155" s="10">
        <v>3.7629999999999997E-2</v>
      </c>
      <c r="BY155" s="10">
        <v>0.206345</v>
      </c>
      <c r="BZ155" s="10">
        <v>3.5656E-2</v>
      </c>
      <c r="CA155" s="10">
        <v>0.72626599999999997</v>
      </c>
      <c r="CB155" s="10">
        <v>0.152644</v>
      </c>
      <c r="CC155" s="10">
        <v>0.12631200000000001</v>
      </c>
      <c r="CD155" s="10">
        <v>0.59704199999999996</v>
      </c>
      <c r="CE155" s="10">
        <v>0</v>
      </c>
      <c r="CF155" s="10">
        <v>2.3628439999999999</v>
      </c>
      <c r="CG155" s="10">
        <v>0.166356</v>
      </c>
      <c r="CH155" s="10">
        <v>5.3200000000000003E-4</v>
      </c>
      <c r="CI155" s="10">
        <v>5.9870000000000001E-3</v>
      </c>
      <c r="CJ155" s="10">
        <v>1.4576E-2</v>
      </c>
      <c r="CK155" s="10">
        <v>3.7078E-2</v>
      </c>
      <c r="CL155" s="10">
        <v>0</v>
      </c>
      <c r="CM155" s="10">
        <v>3.0664E-2</v>
      </c>
      <c r="CN155" s="10">
        <v>0.15429000000000001</v>
      </c>
      <c r="CO155" s="10">
        <v>0.46984199999999998</v>
      </c>
      <c r="CP155" s="10">
        <v>1.8940000000000001E-3</v>
      </c>
      <c r="CQ155" s="10">
        <v>0.35645500000000002</v>
      </c>
      <c r="CR155" s="10">
        <v>2.0847000000000001E-2</v>
      </c>
      <c r="CS155" s="10">
        <v>4.5387999999999998E-2</v>
      </c>
      <c r="CT155" s="10">
        <v>7.8429999999999993E-3</v>
      </c>
      <c r="CU155" s="10">
        <v>0.214033</v>
      </c>
      <c r="CV155" s="10">
        <v>9.6518999999999994E-2</v>
      </c>
      <c r="CW155" s="10">
        <v>4.8243000000000001E-2</v>
      </c>
      <c r="CX155" s="10">
        <v>1.2136290000000001</v>
      </c>
      <c r="CY155" s="10">
        <v>2.6941E-2</v>
      </c>
      <c r="CZ155" s="10">
        <v>1.7329000000000001E-2</v>
      </c>
      <c r="DA155" s="10">
        <v>5.0893569999999997</v>
      </c>
      <c r="DB155" s="10">
        <v>1.2864880000000001</v>
      </c>
      <c r="DC155" s="10">
        <v>3.2169810000000001</v>
      </c>
      <c r="DD155" s="10">
        <v>3.004419</v>
      </c>
      <c r="DE155" s="10">
        <v>3.9182480000000002</v>
      </c>
      <c r="DF155" s="10">
        <v>4.9915039999999999</v>
      </c>
      <c r="DG155" s="10">
        <v>0.26667299999999999</v>
      </c>
      <c r="DH155" s="10">
        <v>0.96625700000000003</v>
      </c>
      <c r="DI155" s="10">
        <v>3.9503970000000002</v>
      </c>
      <c r="DJ155" s="10">
        <v>5.3705999999999997E-2</v>
      </c>
      <c r="DK155" s="10">
        <v>4.4886809999999997</v>
      </c>
      <c r="DL155" s="10">
        <v>0.26251200000000002</v>
      </c>
      <c r="DM155" s="10">
        <v>1.5242979999999999</v>
      </c>
      <c r="DN155" s="10">
        <v>0.26339200000000002</v>
      </c>
      <c r="DO155" s="10">
        <v>1.306775</v>
      </c>
      <c r="DP155" s="10">
        <v>0.85300900000000002</v>
      </c>
      <c r="DQ155" s="10">
        <v>0.58429299999999995</v>
      </c>
      <c r="DR155" s="10">
        <v>0.34713699999999997</v>
      </c>
      <c r="DS155" s="10">
        <v>7.045E-3</v>
      </c>
      <c r="DT155" s="10">
        <v>0.74610299999999996</v>
      </c>
      <c r="DU155" s="10">
        <v>0.15825</v>
      </c>
      <c r="DV155" s="10">
        <v>1.5022000000000001E-2</v>
      </c>
      <c r="DW155" s="10">
        <v>0.111609</v>
      </c>
      <c r="DX155" s="10">
        <v>9.7610000000000006E-3</v>
      </c>
      <c r="DY155" s="10">
        <v>0.10191699999999999</v>
      </c>
      <c r="DZ155" s="10">
        <v>0</v>
      </c>
      <c r="EA155" s="10">
        <v>3.8044000000000001E-2</v>
      </c>
      <c r="EB155" s="10">
        <v>0.20011999999999999</v>
      </c>
      <c r="EC155" s="10">
        <v>0.51732900000000004</v>
      </c>
      <c r="ED155" s="10">
        <v>4.6414999999999998E-2</v>
      </c>
      <c r="EE155" s="10">
        <v>0.44076900000000002</v>
      </c>
      <c r="EF155" s="10">
        <v>2.5777999999999999E-2</v>
      </c>
      <c r="EG155" s="10">
        <v>8.48E-2</v>
      </c>
      <c r="EH155" s="10">
        <v>1.4652999999999999E-2</v>
      </c>
      <c r="EI155" s="10">
        <v>0.22813800000000001</v>
      </c>
      <c r="EJ155" s="10">
        <v>0.118449</v>
      </c>
      <c r="EK155" s="10">
        <v>8.7429000000000007E-2</v>
      </c>
      <c r="EL155" s="10">
        <v>51.095886</v>
      </c>
      <c r="EM155" s="10">
        <v>0</v>
      </c>
      <c r="EN155" s="10">
        <v>77.295258000000004</v>
      </c>
      <c r="EO155" s="10">
        <v>3.4274260000000001</v>
      </c>
      <c r="EP155" s="10">
        <v>0</v>
      </c>
      <c r="EQ155" s="10">
        <v>0.250164</v>
      </c>
      <c r="ER155" s="10">
        <v>0.22863700000000001</v>
      </c>
      <c r="ES155" s="10">
        <v>0.81718000000000002</v>
      </c>
      <c r="ET155" s="10">
        <v>0</v>
      </c>
      <c r="EU155" s="10">
        <v>2.5564710000000002</v>
      </c>
      <c r="EV155" s="10">
        <v>25.245165</v>
      </c>
      <c r="EW155" s="10">
        <v>30.838104000000001</v>
      </c>
      <c r="EX155" s="10">
        <v>1.09857</v>
      </c>
      <c r="EY155" s="10">
        <v>36.979671000000003</v>
      </c>
      <c r="EZ155" s="10">
        <v>2.1626880000000002</v>
      </c>
      <c r="FA155" s="10">
        <v>4.2084229999999998</v>
      </c>
      <c r="FB155" s="10">
        <v>0.72719599999999995</v>
      </c>
      <c r="FC155" s="10">
        <v>26.066673000000002</v>
      </c>
      <c r="FD155" s="10">
        <v>8.7813099999999995</v>
      </c>
      <c r="FE155" s="10">
        <v>3.5623800000000001</v>
      </c>
      <c r="FF155" s="10">
        <v>0.101135</v>
      </c>
      <c r="FG155" s="10">
        <v>3.2955999999999999E-2</v>
      </c>
      <c r="FH155" s="10">
        <v>1.152E-3</v>
      </c>
      <c r="FI155" s="10">
        <v>0.19048100000000001</v>
      </c>
      <c r="FJ155" s="10">
        <v>2.5500000000000002E-4</v>
      </c>
      <c r="FK155" s="10">
        <v>1.0233000000000001E-2</v>
      </c>
      <c r="FL155" s="10">
        <v>9.6670000000000002E-3</v>
      </c>
      <c r="FM155" s="10">
        <v>4.233E-2</v>
      </c>
      <c r="FN155" s="10">
        <v>0</v>
      </c>
      <c r="FO155" s="10">
        <v>1.3188E-2</v>
      </c>
      <c r="FP155" s="10">
        <v>4.4234999999999997E-2</v>
      </c>
      <c r="FQ155" s="10">
        <v>0.171682</v>
      </c>
      <c r="FR155" s="10">
        <v>1.8255E-2</v>
      </c>
      <c r="FS155" s="10">
        <v>0.16756399999999999</v>
      </c>
      <c r="FT155" s="10">
        <v>9.7999999999999997E-3</v>
      </c>
      <c r="FU155" s="10">
        <v>2.6280999999999999E-2</v>
      </c>
      <c r="FV155" s="10">
        <v>4.5409999999999999E-3</v>
      </c>
      <c r="FW155" s="10">
        <v>6.0384E-2</v>
      </c>
      <c r="FX155" s="10">
        <v>4.4995E-2</v>
      </c>
      <c r="FY155" s="10">
        <v>1.9994000000000001E-2</v>
      </c>
      <c r="FZ155" s="10">
        <v>1.329E-2</v>
      </c>
      <c r="GA155" s="10">
        <v>1.0074E-2</v>
      </c>
      <c r="GB155" s="10">
        <v>0</v>
      </c>
      <c r="GC155" s="10">
        <v>8.4620000000000008E-3</v>
      </c>
      <c r="GD155" s="10">
        <v>0</v>
      </c>
      <c r="GE155" s="10">
        <v>3.0000000000000001E-6</v>
      </c>
      <c r="GF155" s="10">
        <v>0</v>
      </c>
      <c r="GG155" s="10">
        <v>1.66E-3</v>
      </c>
      <c r="GH155" s="10">
        <v>0</v>
      </c>
      <c r="GI155" s="10">
        <v>1.48E-3</v>
      </c>
      <c r="GJ155" s="10">
        <v>5.6880000000000003E-3</v>
      </c>
      <c r="GK155" s="10">
        <v>2.5821E-2</v>
      </c>
      <c r="GL155" s="10">
        <v>1.07E-4</v>
      </c>
      <c r="GM155" s="10">
        <v>3.1659E-2</v>
      </c>
      <c r="GN155" s="10">
        <v>1.8519999999999999E-3</v>
      </c>
      <c r="GO155" s="10">
        <v>2.5400000000000002E-3</v>
      </c>
      <c r="GP155" s="10">
        <v>4.3899999999999999E-4</v>
      </c>
      <c r="GQ155" s="10">
        <v>4.3846999999999997E-2</v>
      </c>
      <c r="GR155" s="10">
        <v>7.1159999999999999E-3</v>
      </c>
      <c r="GS155" s="10">
        <v>2.0460000000000001E-3</v>
      </c>
      <c r="GT155" s="10">
        <v>0</v>
      </c>
      <c r="GU155" s="10">
        <v>0.12626200000000001</v>
      </c>
      <c r="GV155" s="10">
        <v>1.1885680000000001</v>
      </c>
      <c r="GW155" s="10">
        <v>0.24485000000000001</v>
      </c>
      <c r="GX155" s="10">
        <v>0</v>
      </c>
      <c r="GY155" s="10">
        <v>0.110235</v>
      </c>
      <c r="GZ155" s="10">
        <v>3.7100000000000002E-3</v>
      </c>
      <c r="HA155" s="10">
        <v>0.112183</v>
      </c>
      <c r="HB155" s="10">
        <v>0</v>
      </c>
      <c r="HC155" s="10">
        <v>2.6571999999999998E-2</v>
      </c>
      <c r="HD155" s="10">
        <v>0.18007500000000001</v>
      </c>
      <c r="HE155" s="10">
        <v>0.27651100000000001</v>
      </c>
      <c r="HF155" s="10">
        <v>1.6590000000000001E-3</v>
      </c>
      <c r="HG155" s="10">
        <v>0.32156000000000001</v>
      </c>
      <c r="HH155" s="10">
        <v>1.8806E-2</v>
      </c>
      <c r="HI155" s="10">
        <v>2.9411E-2</v>
      </c>
      <c r="HJ155" s="10">
        <v>5.0819999999999997E-3</v>
      </c>
      <c r="HK155" s="10">
        <v>0.79067699999999996</v>
      </c>
      <c r="HL155" s="10">
        <v>9.5606999999999998E-2</v>
      </c>
      <c r="HM155" s="10">
        <v>2.4228E-2</v>
      </c>
      <c r="HN155" s="10">
        <v>0</v>
      </c>
      <c r="HO155" s="10">
        <v>0.24877099999999999</v>
      </c>
      <c r="HP155" s="10">
        <v>0</v>
      </c>
      <c r="HQ155" s="10">
        <v>9.6893000000000007E-2</v>
      </c>
      <c r="HR155" s="10">
        <v>0</v>
      </c>
      <c r="HS155" s="10">
        <v>6.6000000000000005E-5</v>
      </c>
      <c r="HT155" s="10">
        <v>1.47E-4</v>
      </c>
      <c r="HU155" s="10">
        <v>1.7131E-2</v>
      </c>
      <c r="HV155" s="10">
        <v>0</v>
      </c>
      <c r="HW155" s="10">
        <v>5.8520000000000004E-3</v>
      </c>
      <c r="HX155" s="10">
        <v>1.864E-2</v>
      </c>
      <c r="HY155" s="10">
        <v>8.1247E-2</v>
      </c>
      <c r="HZ155" s="10">
        <v>1.7260000000000001E-3</v>
      </c>
      <c r="IA155" s="10">
        <v>0.10027899999999999</v>
      </c>
      <c r="IB155" s="10">
        <v>5.8650000000000004E-3</v>
      </c>
      <c r="IC155" s="10">
        <v>8.9730000000000001E-3</v>
      </c>
      <c r="ID155" s="10">
        <v>1.5499999999999999E-3</v>
      </c>
      <c r="IE155" s="10">
        <v>0.19200900000000001</v>
      </c>
      <c r="IF155" s="10">
        <v>2.9167999999999999E-2</v>
      </c>
      <c r="IG155" s="10">
        <v>7.3920000000000001E-3</v>
      </c>
      <c r="IH155" s="10">
        <v>0.28079900000000002</v>
      </c>
      <c r="II155" s="10">
        <v>1.3731850000000001</v>
      </c>
      <c r="IJ155" s="10">
        <v>0.235286</v>
      </c>
      <c r="IK155" s="10">
        <v>0.28628900000000002</v>
      </c>
      <c r="IL155" s="10">
        <v>0.26053300000000001</v>
      </c>
      <c r="IM155" s="10">
        <v>1.6316139999999999</v>
      </c>
      <c r="IN155" s="10">
        <v>0.33792100000000003</v>
      </c>
      <c r="IO155" s="10">
        <v>42.628833999999998</v>
      </c>
      <c r="IP155" s="10">
        <v>7.4694999999999998E-2</v>
      </c>
      <c r="IQ155" s="10">
        <v>9.6039999999999997E-3</v>
      </c>
      <c r="IR155" s="10">
        <v>0.30407400000000001</v>
      </c>
      <c r="IS155" s="10">
        <v>3.1475000000000003E-2</v>
      </c>
      <c r="IT155" s="10">
        <v>6.0654979999999998</v>
      </c>
      <c r="IU155" s="10">
        <v>25.200341999999999</v>
      </c>
      <c r="IV155" s="10">
        <v>6.7840449999999999</v>
      </c>
      <c r="IW155" s="10">
        <v>6.3519759999999996</v>
      </c>
      <c r="IX155" s="10">
        <v>5.2300149999999999</v>
      </c>
      <c r="IY155" s="10">
        <v>39.866425</v>
      </c>
      <c r="IZ155" s="10">
        <v>5.9270209999999999</v>
      </c>
      <c r="JA155" s="10">
        <v>624.088257</v>
      </c>
      <c r="JB155" s="10">
        <v>2.0953439999999999</v>
      </c>
      <c r="JC155" s="10">
        <v>0.26500499999999999</v>
      </c>
      <c r="JD155" s="10">
        <v>3.34754</v>
      </c>
      <c r="JE155" s="10">
        <v>4.416798</v>
      </c>
      <c r="JF155" s="10">
        <v>1.1429999999999999E-2</v>
      </c>
      <c r="JG155" s="10">
        <v>8.9671000000000001E-2</v>
      </c>
      <c r="JH155" s="10">
        <v>2.5603000000000001E-2</v>
      </c>
      <c r="JI155" s="10">
        <v>6.7327999999999999E-2</v>
      </c>
      <c r="JJ155" s="10">
        <v>1.9841999999999999E-2</v>
      </c>
      <c r="JK155" s="10">
        <v>0.121143</v>
      </c>
      <c r="JL155" s="10">
        <v>2.1149000000000001E-2</v>
      </c>
      <c r="JM155" s="10">
        <v>2.416477</v>
      </c>
      <c r="JN155" s="10">
        <v>5.5979999999999997E-3</v>
      </c>
      <c r="JO155" s="10">
        <v>4.065E-3</v>
      </c>
      <c r="JP155" s="10">
        <v>7.3299000000000003E-2</v>
      </c>
      <c r="JQ155" s="10">
        <v>1.78E-2</v>
      </c>
      <c r="JR155" s="10">
        <v>0</v>
      </c>
    </row>
    <row r="156" spans="1:278" x14ac:dyDescent="0.25">
      <c r="A156" s="3" t="s">
        <v>28</v>
      </c>
      <c r="B156" s="10">
        <v>2.7217000000000002E-2</v>
      </c>
      <c r="C156" s="10">
        <v>5.7089999999999997E-3</v>
      </c>
      <c r="D156" s="10">
        <v>0</v>
      </c>
      <c r="E156" s="10">
        <v>2.6255000000000001E-2</v>
      </c>
      <c r="F156" s="10">
        <v>5.1587000000000001E-2</v>
      </c>
      <c r="G156" s="10">
        <v>7.9070000000000008E-3</v>
      </c>
      <c r="H156" s="10">
        <v>0.13397200000000001</v>
      </c>
      <c r="I156" s="10">
        <v>3.3721000000000001E-2</v>
      </c>
      <c r="J156" s="10">
        <v>0</v>
      </c>
      <c r="K156" s="10">
        <v>4.3104999999999997E-2</v>
      </c>
      <c r="L156" s="10">
        <v>7.2294999999999998E-2</v>
      </c>
      <c r="M156" s="10">
        <v>0.38980900000000002</v>
      </c>
      <c r="N156" s="10">
        <v>2.0462000000000001E-2</v>
      </c>
      <c r="O156" s="10">
        <v>0.106762</v>
      </c>
      <c r="P156" s="10">
        <v>0.195717</v>
      </c>
      <c r="Q156" s="10">
        <v>0.123752</v>
      </c>
      <c r="R156" s="10">
        <v>4.4441000000000001E-2</v>
      </c>
      <c r="S156" s="10">
        <v>0.32362800000000003</v>
      </c>
      <c r="T156" s="10">
        <v>0.11056299999999999</v>
      </c>
      <c r="U156" s="10">
        <v>2.3123000000000001E-2</v>
      </c>
      <c r="V156" s="10">
        <v>3.6847999999999999E-2</v>
      </c>
      <c r="W156" s="10">
        <v>1.511E-3</v>
      </c>
      <c r="X156" s="10">
        <v>2.6029999999999998E-3</v>
      </c>
      <c r="Y156" s="10">
        <v>1.1075E-2</v>
      </c>
      <c r="Z156" s="10">
        <v>2.5720000000000001E-3</v>
      </c>
      <c r="AA156" s="10">
        <v>3.5170000000000002E-3</v>
      </c>
      <c r="AB156" s="10">
        <v>2.7462E-2</v>
      </c>
      <c r="AC156" s="10">
        <v>7.9360000000000003E-3</v>
      </c>
      <c r="AD156" s="10">
        <v>0</v>
      </c>
      <c r="AE156" s="10">
        <v>3.2858999999999999E-2</v>
      </c>
      <c r="AF156" s="10">
        <v>7.2529999999999997E-2</v>
      </c>
      <c r="AG156" s="10">
        <v>0.54940999999999995</v>
      </c>
      <c r="AH156" s="10">
        <v>1.0067E-2</v>
      </c>
      <c r="AI156" s="10">
        <v>0.138128</v>
      </c>
      <c r="AJ156" s="10">
        <v>0.25321700000000003</v>
      </c>
      <c r="AK156" s="10">
        <v>0.15784100000000001</v>
      </c>
      <c r="AL156" s="10">
        <v>5.6682000000000003E-2</v>
      </c>
      <c r="AM156" s="10">
        <v>0.52085999999999999</v>
      </c>
      <c r="AN156" s="10">
        <v>0.160162</v>
      </c>
      <c r="AO156" s="10">
        <v>2.1128000000000001E-2</v>
      </c>
      <c r="AP156" s="10">
        <v>4.0571000000000003E-2</v>
      </c>
      <c r="AQ156" s="10">
        <v>0</v>
      </c>
      <c r="AR156" s="10">
        <v>2.34E-4</v>
      </c>
      <c r="AS156" s="10">
        <v>3.2305E-2</v>
      </c>
      <c r="AT156" s="10">
        <v>1.7822999999999999E-2</v>
      </c>
      <c r="AU156" s="10">
        <v>5.8300000000000001E-3</v>
      </c>
      <c r="AV156" s="10">
        <v>1.453E-2</v>
      </c>
      <c r="AW156" s="10">
        <v>1.2434000000000001E-2</v>
      </c>
      <c r="AX156" s="10">
        <v>0</v>
      </c>
      <c r="AY156" s="10">
        <v>2.7088999999999998E-2</v>
      </c>
      <c r="AZ156" s="10">
        <v>3.4676999999999999E-2</v>
      </c>
      <c r="BA156" s="10">
        <v>0.30755399999999999</v>
      </c>
      <c r="BB156" s="10">
        <v>1.1891000000000001E-2</v>
      </c>
      <c r="BC156" s="10">
        <v>8.9515999999999998E-2</v>
      </c>
      <c r="BD156" s="10">
        <v>0.164101</v>
      </c>
      <c r="BE156" s="10">
        <v>0.100984</v>
      </c>
      <c r="BF156" s="10">
        <v>3.6263999999999998E-2</v>
      </c>
      <c r="BG156" s="10">
        <v>0.41498200000000002</v>
      </c>
      <c r="BH156" s="10">
        <v>0.13847999999999999</v>
      </c>
      <c r="BI156" s="10">
        <v>1.5391E-2</v>
      </c>
      <c r="BJ156" s="10">
        <v>1.2493000000000001E-2</v>
      </c>
      <c r="BK156" s="10">
        <v>1.95E-4</v>
      </c>
      <c r="BL156" s="10">
        <v>3.86E-4</v>
      </c>
      <c r="BM156" s="10">
        <v>8.0979999999999993E-3</v>
      </c>
      <c r="BN156" s="10">
        <v>7.1130000000000004E-3</v>
      </c>
      <c r="BO156" s="10">
        <v>4.2989999999999999E-3</v>
      </c>
      <c r="BP156" s="10">
        <v>1.2347E-2</v>
      </c>
      <c r="BQ156" s="10">
        <v>6.0369999999999998E-3</v>
      </c>
      <c r="BR156" s="10">
        <v>0</v>
      </c>
      <c r="BS156" s="10">
        <v>2.2834E-2</v>
      </c>
      <c r="BT156" s="10">
        <v>2.2114999999999999E-2</v>
      </c>
      <c r="BU156" s="10">
        <v>0.155722</v>
      </c>
      <c r="BV156" s="10">
        <v>3.3930000000000002E-3</v>
      </c>
      <c r="BW156" s="10">
        <v>5.5287000000000003E-2</v>
      </c>
      <c r="BX156" s="10">
        <v>0.101352</v>
      </c>
      <c r="BY156" s="10">
        <v>0.15317500000000001</v>
      </c>
      <c r="BZ156" s="10">
        <v>5.5007E-2</v>
      </c>
      <c r="CA156" s="10">
        <v>0.57194299999999998</v>
      </c>
      <c r="CB156" s="10">
        <v>7.5500999999999999E-2</v>
      </c>
      <c r="CC156" s="10">
        <v>1.6456999999999999E-2</v>
      </c>
      <c r="CD156" s="10">
        <v>4.7847000000000001E-2</v>
      </c>
      <c r="CE156" s="10">
        <v>0</v>
      </c>
      <c r="CF156" s="10">
        <v>3.6019000000000002E-2</v>
      </c>
      <c r="CG156" s="10">
        <v>1.8293E-2</v>
      </c>
      <c r="CH156" s="10">
        <v>1.16E-4</v>
      </c>
      <c r="CI156" s="10">
        <v>8.7000000000000001E-4</v>
      </c>
      <c r="CJ156" s="10">
        <v>2.8509999999999998E-3</v>
      </c>
      <c r="CK156" s="10">
        <v>4.1409999999999997E-3</v>
      </c>
      <c r="CL156" s="10">
        <v>0</v>
      </c>
      <c r="CM156" s="10">
        <v>2.0456999999999999E-2</v>
      </c>
      <c r="CN156" s="10">
        <v>4.1111000000000002E-2</v>
      </c>
      <c r="CO156" s="10">
        <v>0.25905299999999998</v>
      </c>
      <c r="CP156" s="10">
        <v>2.6059999999999998E-3</v>
      </c>
      <c r="CQ156" s="10">
        <v>6.2565999999999997E-2</v>
      </c>
      <c r="CR156" s="10">
        <v>0.11469699999999999</v>
      </c>
      <c r="CS156" s="10">
        <v>6.8825999999999998E-2</v>
      </c>
      <c r="CT156" s="10">
        <v>2.4715999999999998E-2</v>
      </c>
      <c r="CU156" s="10">
        <v>0.34432000000000001</v>
      </c>
      <c r="CV156" s="10">
        <v>9.7524E-2</v>
      </c>
      <c r="CW156" s="10">
        <v>1.2840000000000001E-2</v>
      </c>
      <c r="CX156" s="10">
        <v>1.4977000000000001E-2</v>
      </c>
      <c r="CY156" s="10">
        <v>7.9799999999999999E-4</v>
      </c>
      <c r="CZ156" s="10">
        <v>4.1E-5</v>
      </c>
      <c r="DA156" s="10">
        <v>8.6180000000000007E-2</v>
      </c>
      <c r="DB156" s="10">
        <v>4.3207000000000002E-2</v>
      </c>
      <c r="DC156" s="10">
        <v>7.1982000000000004E-2</v>
      </c>
      <c r="DD156" s="10">
        <v>9.0487999999999999E-2</v>
      </c>
      <c r="DE156" s="10">
        <v>6.7377999999999993E-2</v>
      </c>
      <c r="DF156" s="10">
        <v>2.5469999999999998E-3</v>
      </c>
      <c r="DG156" s="10">
        <v>2.7394999999999999E-2</v>
      </c>
      <c r="DH156" s="10">
        <v>3.9646000000000001E-2</v>
      </c>
      <c r="DI156" s="10">
        <v>0.33540199999999998</v>
      </c>
      <c r="DJ156" s="10">
        <v>1.1377999999999999E-2</v>
      </c>
      <c r="DK156" s="10">
        <v>0.121323</v>
      </c>
      <c r="DL156" s="10">
        <v>0.222411</v>
      </c>
      <c r="DM156" s="10">
        <v>0.35593900000000001</v>
      </c>
      <c r="DN156" s="10">
        <v>0.12782099999999999</v>
      </c>
      <c r="DO156" s="10">
        <v>0.32372000000000001</v>
      </c>
      <c r="DP156" s="10">
        <v>0.13272100000000001</v>
      </c>
      <c r="DQ156" s="10">
        <v>2.3947E-2</v>
      </c>
      <c r="DR156" s="10">
        <v>2.6148000000000001E-2</v>
      </c>
      <c r="DS156" s="10">
        <v>1.274E-3</v>
      </c>
      <c r="DT156" s="10">
        <v>1.069E-2</v>
      </c>
      <c r="DU156" s="10">
        <v>1.6355999999999999E-2</v>
      </c>
      <c r="DV156" s="10">
        <v>3.0790000000000001E-3</v>
      </c>
      <c r="DW156" s="10">
        <v>1.5243E-2</v>
      </c>
      <c r="DX156" s="10">
        <v>1.794E-3</v>
      </c>
      <c r="DY156" s="10">
        <v>1.0697E-2</v>
      </c>
      <c r="DZ156" s="10">
        <v>0</v>
      </c>
      <c r="EA156" s="10">
        <v>2.3855000000000001E-2</v>
      </c>
      <c r="EB156" s="10">
        <v>5.0118000000000003E-2</v>
      </c>
      <c r="EC156" s="10">
        <v>0.26809300000000003</v>
      </c>
      <c r="ED156" s="10">
        <v>6.0021999999999999E-2</v>
      </c>
      <c r="EE156" s="10">
        <v>7.2716000000000003E-2</v>
      </c>
      <c r="EF156" s="10">
        <v>0.13330400000000001</v>
      </c>
      <c r="EG156" s="10">
        <v>0.120863</v>
      </c>
      <c r="EH156" s="10">
        <v>4.3402999999999997E-2</v>
      </c>
      <c r="EI156" s="10">
        <v>0.34495399999999998</v>
      </c>
      <c r="EJ156" s="10">
        <v>0.11248900000000001</v>
      </c>
      <c r="EK156" s="10">
        <v>2.1871000000000002E-2</v>
      </c>
      <c r="EL156" s="10">
        <v>3.537731</v>
      </c>
      <c r="EM156" s="10">
        <v>0</v>
      </c>
      <c r="EN156" s="10">
        <v>1.0179720000000001</v>
      </c>
      <c r="EO156" s="10">
        <v>0.32562000000000002</v>
      </c>
      <c r="EP156" s="10">
        <v>0</v>
      </c>
      <c r="EQ156" s="10">
        <v>3.1405000000000002E-2</v>
      </c>
      <c r="ER156" s="10">
        <v>3.8635000000000003E-2</v>
      </c>
      <c r="ES156" s="10">
        <v>7.8839999999999993E-2</v>
      </c>
      <c r="ET156" s="10">
        <v>0</v>
      </c>
      <c r="EU156" s="10">
        <v>1.473471</v>
      </c>
      <c r="EV156" s="10">
        <v>5.8115430000000003</v>
      </c>
      <c r="EW156" s="10">
        <v>14.689723000000001</v>
      </c>
      <c r="EX156" s="10">
        <v>1.3058369999999999</v>
      </c>
      <c r="EY156" s="10">
        <v>5.6077599999999999</v>
      </c>
      <c r="EZ156" s="10">
        <v>10.280191</v>
      </c>
      <c r="FA156" s="10">
        <v>5.5134850000000002</v>
      </c>
      <c r="FB156" s="10">
        <v>1.9799450000000001</v>
      </c>
      <c r="FC156" s="10">
        <v>36.228991999999998</v>
      </c>
      <c r="FD156" s="10">
        <v>7.6655959999999999</v>
      </c>
      <c r="FE156" s="10">
        <v>0.819133</v>
      </c>
      <c r="FF156" s="10">
        <v>8.6719999999999992E-3</v>
      </c>
      <c r="FG156" s="10">
        <v>6.7850000000000002E-3</v>
      </c>
      <c r="FH156" s="10">
        <v>1.9000000000000001E-5</v>
      </c>
      <c r="FI156" s="10">
        <v>2.2412000000000001E-2</v>
      </c>
      <c r="FJ156" s="10">
        <v>5.8999999999999998E-5</v>
      </c>
      <c r="FK156" s="10">
        <v>1.591E-3</v>
      </c>
      <c r="FL156" s="10">
        <v>2.0230000000000001E-3</v>
      </c>
      <c r="FM156" s="10">
        <v>5.058E-3</v>
      </c>
      <c r="FN156" s="10">
        <v>0</v>
      </c>
      <c r="FO156" s="10">
        <v>9.4140000000000005E-3</v>
      </c>
      <c r="FP156" s="10">
        <v>1.2611000000000001E-2</v>
      </c>
      <c r="FQ156" s="10">
        <v>0.101283</v>
      </c>
      <c r="FR156" s="10">
        <v>2.6873000000000001E-2</v>
      </c>
      <c r="FS156" s="10">
        <v>3.1469999999999998E-2</v>
      </c>
      <c r="FT156" s="10">
        <v>5.7690999999999999E-2</v>
      </c>
      <c r="FU156" s="10">
        <v>4.2640999999999998E-2</v>
      </c>
      <c r="FV156" s="10">
        <v>1.5313E-2</v>
      </c>
      <c r="FW156" s="10">
        <v>0.103939</v>
      </c>
      <c r="FX156" s="10">
        <v>4.8645000000000001E-2</v>
      </c>
      <c r="FY156" s="10">
        <v>5.6940000000000003E-3</v>
      </c>
      <c r="FZ156" s="10">
        <v>8.2200000000000003E-4</v>
      </c>
      <c r="GA156" s="10">
        <v>1.4959999999999999E-3</v>
      </c>
      <c r="GB156" s="10">
        <v>0</v>
      </c>
      <c r="GC156" s="10">
        <v>7.18E-4</v>
      </c>
      <c r="GD156" s="10">
        <v>0</v>
      </c>
      <c r="GE156" s="10">
        <v>0</v>
      </c>
      <c r="GF156" s="10">
        <v>0</v>
      </c>
      <c r="GG156" s="10">
        <v>1.4300000000000001E-4</v>
      </c>
      <c r="GH156" s="10">
        <v>0</v>
      </c>
      <c r="GI156" s="10">
        <v>7.6199999999999998E-4</v>
      </c>
      <c r="GJ156" s="10">
        <v>1.1689999999999999E-3</v>
      </c>
      <c r="GK156" s="10">
        <v>1.0985E-2</v>
      </c>
      <c r="GL156" s="10">
        <v>1.1400000000000001E-4</v>
      </c>
      <c r="GM156" s="10">
        <v>4.2880000000000001E-3</v>
      </c>
      <c r="GN156" s="10">
        <v>7.8609999999999999E-3</v>
      </c>
      <c r="GO156" s="10">
        <v>2.9719999999999998E-3</v>
      </c>
      <c r="GP156" s="10">
        <v>1.067E-3</v>
      </c>
      <c r="GQ156" s="10">
        <v>5.4427999999999997E-2</v>
      </c>
      <c r="GR156" s="10">
        <v>5.548E-3</v>
      </c>
      <c r="GS156" s="10">
        <v>4.2000000000000002E-4</v>
      </c>
      <c r="GT156" s="10">
        <v>0</v>
      </c>
      <c r="GU156" s="10">
        <v>9.7999999999999997E-3</v>
      </c>
      <c r="GV156" s="10">
        <v>7.3090000000000004E-3</v>
      </c>
      <c r="GW156" s="10">
        <v>1.0861000000000001E-2</v>
      </c>
      <c r="GX156" s="10">
        <v>0</v>
      </c>
      <c r="GY156" s="10">
        <v>6.4609999999999997E-3</v>
      </c>
      <c r="GZ156" s="10">
        <v>2.9300000000000002E-4</v>
      </c>
      <c r="HA156" s="10">
        <v>5.0530000000000002E-3</v>
      </c>
      <c r="HB156" s="10">
        <v>0</v>
      </c>
      <c r="HC156" s="10">
        <v>7.1510000000000002E-3</v>
      </c>
      <c r="HD156" s="10">
        <v>1.9355000000000001E-2</v>
      </c>
      <c r="HE156" s="10">
        <v>6.1497999999999997E-2</v>
      </c>
      <c r="HF156" s="10">
        <v>9.2100000000000005E-4</v>
      </c>
      <c r="HG156" s="10">
        <v>2.2766999999999999E-2</v>
      </c>
      <c r="HH156" s="10">
        <v>4.1737000000000003E-2</v>
      </c>
      <c r="HI156" s="10">
        <v>1.7991E-2</v>
      </c>
      <c r="HJ156" s="10">
        <v>6.4609999999999997E-3</v>
      </c>
      <c r="HK156" s="10">
        <v>0.51309199999999999</v>
      </c>
      <c r="HL156" s="10">
        <v>3.8968000000000003E-2</v>
      </c>
      <c r="HM156" s="10">
        <v>2.601E-3</v>
      </c>
      <c r="HN156" s="10">
        <v>0</v>
      </c>
      <c r="HO156" s="10">
        <v>5.1145000000000003E-2</v>
      </c>
      <c r="HP156" s="10">
        <v>0</v>
      </c>
      <c r="HQ156" s="10">
        <v>1.1384999999999999E-2</v>
      </c>
      <c r="HR156" s="10">
        <v>0</v>
      </c>
      <c r="HS156" s="10">
        <v>1.0000000000000001E-5</v>
      </c>
      <c r="HT156" s="10">
        <v>3.1000000000000001E-5</v>
      </c>
      <c r="HU156" s="10">
        <v>2.0439999999999998E-3</v>
      </c>
      <c r="HV156" s="10">
        <v>0</v>
      </c>
      <c r="HW156" s="10">
        <v>4.1710000000000002E-3</v>
      </c>
      <c r="HX156" s="10">
        <v>5.3070000000000001E-3</v>
      </c>
      <c r="HY156" s="10">
        <v>4.7864999999999998E-2</v>
      </c>
      <c r="HZ156" s="10">
        <v>2.5379999999999999E-3</v>
      </c>
      <c r="IA156" s="10">
        <v>1.8807000000000001E-2</v>
      </c>
      <c r="IB156" s="10">
        <v>3.4478000000000002E-2</v>
      </c>
      <c r="IC156" s="10">
        <v>1.4538000000000001E-2</v>
      </c>
      <c r="ID156" s="10">
        <v>5.2209999999999999E-3</v>
      </c>
      <c r="IE156" s="10">
        <v>0.33004899999999998</v>
      </c>
      <c r="IF156" s="10">
        <v>3.1489999999999997E-2</v>
      </c>
      <c r="IG156" s="10">
        <v>2.1020000000000001E-3</v>
      </c>
      <c r="IH156" s="10">
        <v>1.0983E-2</v>
      </c>
      <c r="II156" s="10">
        <v>1.1018E-2</v>
      </c>
      <c r="IJ156" s="10">
        <v>5.2680000000000001E-3</v>
      </c>
      <c r="IK156" s="10">
        <v>3.359E-3</v>
      </c>
      <c r="IL156" s="10">
        <v>6.2449999999999997E-3</v>
      </c>
      <c r="IM156" s="10">
        <v>6.0229999999999997E-3</v>
      </c>
      <c r="IN156" s="10">
        <v>7.6140000000000001E-3</v>
      </c>
      <c r="IO156" s="10">
        <v>0.88284499999999999</v>
      </c>
      <c r="IP156" s="10">
        <v>1.916E-3</v>
      </c>
      <c r="IQ156" s="10">
        <v>1.7799999999999999E-4</v>
      </c>
      <c r="IR156" s="10">
        <v>2.9399999999999999E-3</v>
      </c>
      <c r="IS156" s="10">
        <v>8.0599999999999997E-4</v>
      </c>
      <c r="IT156" s="10">
        <v>13.379064</v>
      </c>
      <c r="IU156" s="10">
        <v>11.40349</v>
      </c>
      <c r="IV156" s="10">
        <v>8.5660399999999992</v>
      </c>
      <c r="IW156" s="10">
        <v>4.2036680000000004</v>
      </c>
      <c r="IX156" s="10">
        <v>7.0704469999999997</v>
      </c>
      <c r="IY156" s="10">
        <v>8.2992539999999995</v>
      </c>
      <c r="IZ156" s="10">
        <v>7.5311690000000002</v>
      </c>
      <c r="JA156" s="10">
        <v>728.91931199999999</v>
      </c>
      <c r="JB156" s="10">
        <v>3.0309330000000001</v>
      </c>
      <c r="JC156" s="10">
        <v>0.27643800000000002</v>
      </c>
      <c r="JD156" s="10">
        <v>1.8255110000000001</v>
      </c>
      <c r="JE156" s="10">
        <v>6.3801050000000004</v>
      </c>
      <c r="JF156" s="10">
        <v>1.3259999999999999E-3</v>
      </c>
      <c r="JG156" s="10">
        <v>2.1329999999999999E-3</v>
      </c>
      <c r="JH156" s="10">
        <v>1.6999999999999999E-3</v>
      </c>
      <c r="JI156" s="10">
        <v>2.343E-3</v>
      </c>
      <c r="JJ156" s="10">
        <v>1.41E-3</v>
      </c>
      <c r="JK156" s="10">
        <v>1.3259999999999999E-3</v>
      </c>
      <c r="JL156" s="10">
        <v>1.413E-3</v>
      </c>
      <c r="JM156" s="10">
        <v>0.14838799999999999</v>
      </c>
      <c r="JN156" s="10">
        <v>4.26E-4</v>
      </c>
      <c r="JO156" s="10">
        <v>2.23E-4</v>
      </c>
      <c r="JP156" s="10">
        <v>2.1020000000000001E-3</v>
      </c>
      <c r="JQ156" s="10">
        <v>1.3519999999999999E-3</v>
      </c>
      <c r="JR156" s="10">
        <v>0</v>
      </c>
    </row>
    <row r="157" spans="1:278" x14ac:dyDescent="0.25">
      <c r="A157" s="3" t="s">
        <v>29</v>
      </c>
      <c r="B157" s="10">
        <v>0.11351799999999999</v>
      </c>
      <c r="C157" s="10">
        <v>0.10356700000000001</v>
      </c>
      <c r="D157" s="10">
        <v>0</v>
      </c>
      <c r="E157" s="10">
        <v>0.13570599999999999</v>
      </c>
      <c r="F157" s="10">
        <v>0.31723000000000001</v>
      </c>
      <c r="G157" s="10">
        <v>1.9009999999999999E-2</v>
      </c>
      <c r="H157" s="10">
        <v>0.82508899999999996</v>
      </c>
      <c r="I157" s="10">
        <v>0.23133000000000001</v>
      </c>
      <c r="J157" s="10">
        <v>0</v>
      </c>
      <c r="K157" s="10">
        <v>0.49898100000000001</v>
      </c>
      <c r="L157" s="10">
        <v>1.1704190000000001</v>
      </c>
      <c r="M157" s="10">
        <v>1.1411020000000001</v>
      </c>
      <c r="N157" s="10">
        <v>0.15321599999999999</v>
      </c>
      <c r="O157" s="10">
        <v>0.21582100000000001</v>
      </c>
      <c r="P157" s="10">
        <v>0.267762</v>
      </c>
      <c r="Q157" s="10">
        <v>1.417157</v>
      </c>
      <c r="R157" s="10">
        <v>1.088365</v>
      </c>
      <c r="S157" s="10">
        <v>0.38488899999999998</v>
      </c>
      <c r="T157" s="10">
        <v>4.2707000000000002E-2</v>
      </c>
      <c r="U157" s="10">
        <v>2.6429999999999999E-2</v>
      </c>
      <c r="V157" s="10">
        <v>0.15427299999999999</v>
      </c>
      <c r="W157" s="10">
        <v>2.7507E-2</v>
      </c>
      <c r="X157" s="10">
        <v>2.2228000000000001E-2</v>
      </c>
      <c r="Y157" s="10">
        <v>5.7461999999999999E-2</v>
      </c>
      <c r="Z157" s="10">
        <v>1.5876000000000001E-2</v>
      </c>
      <c r="AA157" s="10">
        <v>8.4869999999999998E-3</v>
      </c>
      <c r="AB157" s="10">
        <v>0.16977300000000001</v>
      </c>
      <c r="AC157" s="10">
        <v>5.4648000000000002E-2</v>
      </c>
      <c r="AD157" s="10">
        <v>0</v>
      </c>
      <c r="AE157" s="10">
        <v>0.381824</v>
      </c>
      <c r="AF157" s="10">
        <v>1.1786700000000001</v>
      </c>
      <c r="AG157" s="10">
        <v>1.614414</v>
      </c>
      <c r="AH157" s="10">
        <v>7.5663999999999995E-2</v>
      </c>
      <c r="AI157" s="10">
        <v>0.28028700000000001</v>
      </c>
      <c r="AJ157" s="10">
        <v>0.34774300000000002</v>
      </c>
      <c r="AK157" s="10">
        <v>1.8143899999999999</v>
      </c>
      <c r="AL157" s="10">
        <v>1.393437</v>
      </c>
      <c r="AM157" s="10">
        <v>0.62180899999999995</v>
      </c>
      <c r="AN157" s="10">
        <v>6.2100000000000002E-2</v>
      </c>
      <c r="AO157" s="10">
        <v>2.4240999999999999E-2</v>
      </c>
      <c r="AP157" s="10">
        <v>0.36043999999999998</v>
      </c>
      <c r="AQ157" s="10">
        <v>0</v>
      </c>
      <c r="AR157" s="10">
        <v>4.2329999999999998E-3</v>
      </c>
      <c r="AS157" s="10">
        <v>0.35567500000000002</v>
      </c>
      <c r="AT157" s="10">
        <v>0.233458</v>
      </c>
      <c r="AU157" s="10">
        <v>2.9855E-2</v>
      </c>
      <c r="AV157" s="10">
        <v>0.190604</v>
      </c>
      <c r="AW157" s="10">
        <v>0.18169099999999999</v>
      </c>
      <c r="AX157" s="10">
        <v>0</v>
      </c>
      <c r="AY157" s="10">
        <v>0.66794200000000004</v>
      </c>
      <c r="AZ157" s="10">
        <v>1.1958040000000001</v>
      </c>
      <c r="BA157" s="10">
        <v>1.9177040000000001</v>
      </c>
      <c r="BB157" s="10">
        <v>0.18964800000000001</v>
      </c>
      <c r="BC157" s="10">
        <v>0.38544499999999998</v>
      </c>
      <c r="BD157" s="10">
        <v>0.478209</v>
      </c>
      <c r="BE157" s="10">
        <v>2.4632260000000001</v>
      </c>
      <c r="BF157" s="10">
        <v>1.8917379999999999</v>
      </c>
      <c r="BG157" s="10">
        <v>1.0512509999999999</v>
      </c>
      <c r="BH157" s="10">
        <v>0.113936</v>
      </c>
      <c r="BI157" s="10">
        <v>3.7471999999999998E-2</v>
      </c>
      <c r="BJ157" s="10">
        <v>2.0435999999999999E-2</v>
      </c>
      <c r="BK157" s="10">
        <v>1.389E-3</v>
      </c>
      <c r="BL157" s="10">
        <v>1.2869999999999999E-3</v>
      </c>
      <c r="BM157" s="10">
        <v>1.6417000000000001E-2</v>
      </c>
      <c r="BN157" s="10">
        <v>1.7155E-2</v>
      </c>
      <c r="BO157" s="10">
        <v>4.0530000000000002E-3</v>
      </c>
      <c r="BP157" s="10">
        <v>2.9822999999999999E-2</v>
      </c>
      <c r="BQ157" s="10">
        <v>1.6243E-2</v>
      </c>
      <c r="BR157" s="10">
        <v>0</v>
      </c>
      <c r="BS157" s="10">
        <v>0.103672</v>
      </c>
      <c r="BT157" s="10">
        <v>0.14041799999999999</v>
      </c>
      <c r="BU157" s="10">
        <v>0.178788</v>
      </c>
      <c r="BV157" s="10">
        <v>9.9659999999999992E-3</v>
      </c>
      <c r="BW157" s="10">
        <v>4.3833999999999998E-2</v>
      </c>
      <c r="BX157" s="10">
        <v>5.4383000000000001E-2</v>
      </c>
      <c r="BY157" s="10">
        <v>0.68796400000000002</v>
      </c>
      <c r="BZ157" s="10">
        <v>0.52835100000000002</v>
      </c>
      <c r="CA157" s="10">
        <v>0.26678200000000002</v>
      </c>
      <c r="CB157" s="10">
        <v>1.1438E-2</v>
      </c>
      <c r="CC157" s="10">
        <v>7.3769999999999999E-3</v>
      </c>
      <c r="CD157" s="10">
        <v>0.24824299999999999</v>
      </c>
      <c r="CE157" s="10">
        <v>0</v>
      </c>
      <c r="CF157" s="10">
        <v>0.38115900000000003</v>
      </c>
      <c r="CG157" s="10">
        <v>0.117618</v>
      </c>
      <c r="CH157" s="10">
        <v>8.8800000000000001E-4</v>
      </c>
      <c r="CI157" s="10">
        <v>2.6020000000000001E-3</v>
      </c>
      <c r="CJ157" s="10">
        <v>2.1839999999999998E-2</v>
      </c>
      <c r="CK157" s="10">
        <v>3.5333000000000003E-2</v>
      </c>
      <c r="CL157" s="10">
        <v>0</v>
      </c>
      <c r="CM157" s="10">
        <v>0.29457499999999998</v>
      </c>
      <c r="CN157" s="10">
        <v>0.82791199999999998</v>
      </c>
      <c r="CO157" s="10">
        <v>0.94330400000000003</v>
      </c>
      <c r="CP157" s="10">
        <v>2.4275000000000001E-2</v>
      </c>
      <c r="CQ157" s="10">
        <v>0.157329</v>
      </c>
      <c r="CR157" s="10">
        <v>0.19519300000000001</v>
      </c>
      <c r="CS157" s="10">
        <v>0.98041299999999998</v>
      </c>
      <c r="CT157" s="10">
        <v>0.75295000000000001</v>
      </c>
      <c r="CU157" s="10">
        <v>0.50938099999999997</v>
      </c>
      <c r="CV157" s="10">
        <v>4.6857999999999997E-2</v>
      </c>
      <c r="CW157" s="10">
        <v>1.8256000000000001E-2</v>
      </c>
      <c r="CX157" s="10">
        <v>2.3716999999999998E-2</v>
      </c>
      <c r="CY157" s="10">
        <v>5.4980000000000003E-3</v>
      </c>
      <c r="CZ157" s="10">
        <v>1.3100000000000001E-4</v>
      </c>
      <c r="DA157" s="10">
        <v>0.169125</v>
      </c>
      <c r="DB157" s="10">
        <v>0.100878</v>
      </c>
      <c r="DC157" s="10">
        <v>6.5703999999999999E-2</v>
      </c>
      <c r="DD157" s="10">
        <v>0.211589</v>
      </c>
      <c r="DE157" s="10">
        <v>0.17549200000000001</v>
      </c>
      <c r="DF157" s="10">
        <v>1.4775999999999999E-2</v>
      </c>
      <c r="DG157" s="10">
        <v>0.120406</v>
      </c>
      <c r="DH157" s="10">
        <v>0.243696</v>
      </c>
      <c r="DI157" s="10">
        <v>0.372778</v>
      </c>
      <c r="DJ157" s="10">
        <v>3.2347000000000001E-2</v>
      </c>
      <c r="DK157" s="10">
        <v>9.3118000000000006E-2</v>
      </c>
      <c r="DL157" s="10">
        <v>0.11552800000000001</v>
      </c>
      <c r="DM157" s="10">
        <v>1.5475760000000001</v>
      </c>
      <c r="DN157" s="10">
        <v>1.188526</v>
      </c>
      <c r="DO157" s="10">
        <v>0.146175</v>
      </c>
      <c r="DP157" s="10">
        <v>1.9463999999999999E-2</v>
      </c>
      <c r="DQ157" s="10">
        <v>1.0392E-2</v>
      </c>
      <c r="DR157" s="10">
        <v>0.130083</v>
      </c>
      <c r="DS157" s="10">
        <v>2.7566E-2</v>
      </c>
      <c r="DT157" s="10">
        <v>0.108472</v>
      </c>
      <c r="DU157" s="10">
        <v>0.100838</v>
      </c>
      <c r="DV157" s="10">
        <v>2.2586999999999999E-2</v>
      </c>
      <c r="DW157" s="10">
        <v>4.3709999999999999E-2</v>
      </c>
      <c r="DX157" s="10">
        <v>1.3181E-2</v>
      </c>
      <c r="DY157" s="10">
        <v>8.7527999999999995E-2</v>
      </c>
      <c r="DZ157" s="10">
        <v>0</v>
      </c>
      <c r="EA157" s="10">
        <v>0.32937499999999997</v>
      </c>
      <c r="EB157" s="10">
        <v>0.96779400000000004</v>
      </c>
      <c r="EC157" s="10">
        <v>0.93608199999999997</v>
      </c>
      <c r="ED157" s="10">
        <v>0.53606399999999998</v>
      </c>
      <c r="EE157" s="10">
        <v>0.17533199999999999</v>
      </c>
      <c r="EF157" s="10">
        <v>0.217529</v>
      </c>
      <c r="EG157" s="10">
        <v>1.650874</v>
      </c>
      <c r="EH157" s="10">
        <v>1.2678579999999999</v>
      </c>
      <c r="EI157" s="10">
        <v>0.48933700000000002</v>
      </c>
      <c r="EJ157" s="10">
        <v>5.1826999999999998E-2</v>
      </c>
      <c r="EK157" s="10">
        <v>2.9817E-2</v>
      </c>
      <c r="EL157" s="10">
        <v>9.5602020000000003</v>
      </c>
      <c r="EM157" s="10">
        <v>0</v>
      </c>
      <c r="EN157" s="10">
        <v>5.6109239999999998</v>
      </c>
      <c r="EO157" s="10">
        <v>1.0904689999999999</v>
      </c>
      <c r="EP157" s="10">
        <v>0</v>
      </c>
      <c r="EQ157" s="10">
        <v>4.8918000000000003E-2</v>
      </c>
      <c r="ER157" s="10">
        <v>0.15416299999999999</v>
      </c>
      <c r="ES157" s="10">
        <v>0.35041699999999998</v>
      </c>
      <c r="ET157" s="10">
        <v>0</v>
      </c>
      <c r="EU157" s="10">
        <v>11.051254999999999</v>
      </c>
      <c r="EV157" s="10">
        <v>60.958485000000003</v>
      </c>
      <c r="EW157" s="10">
        <v>27.861056999999999</v>
      </c>
      <c r="EX157" s="10">
        <v>6.3350160000000004</v>
      </c>
      <c r="EY157" s="10">
        <v>7.3447469999999999</v>
      </c>
      <c r="EZ157" s="10">
        <v>9.1123940000000001</v>
      </c>
      <c r="FA157" s="10">
        <v>40.907409999999999</v>
      </c>
      <c r="FB157" s="10">
        <v>31.416558999999999</v>
      </c>
      <c r="FC157" s="10">
        <v>27.916288000000002</v>
      </c>
      <c r="FD157" s="10">
        <v>1.9184190000000001</v>
      </c>
      <c r="FE157" s="10">
        <v>0.60660999999999998</v>
      </c>
      <c r="FF157" s="10">
        <v>8.3847000000000005E-2</v>
      </c>
      <c r="FG157" s="10">
        <v>0.28529100000000002</v>
      </c>
      <c r="FH157" s="10">
        <v>3.6999999999999999E-4</v>
      </c>
      <c r="FI157" s="10">
        <v>0.26853500000000002</v>
      </c>
      <c r="FJ157" s="10">
        <v>8.4699999999999999E-4</v>
      </c>
      <c r="FK157" s="10">
        <v>8.8669999999999999E-3</v>
      </c>
      <c r="FL157" s="10">
        <v>2.8882999999999999E-2</v>
      </c>
      <c r="FM157" s="10">
        <v>8.0430000000000001E-2</v>
      </c>
      <c r="FN157" s="10">
        <v>0</v>
      </c>
      <c r="FO157" s="10">
        <v>0.25261400000000001</v>
      </c>
      <c r="FP157" s="10">
        <v>0.47328599999999998</v>
      </c>
      <c r="FQ157" s="10">
        <v>0.68728599999999995</v>
      </c>
      <c r="FR157" s="10">
        <v>0.46644200000000002</v>
      </c>
      <c r="FS157" s="10">
        <v>0.14746799999999999</v>
      </c>
      <c r="FT157" s="10">
        <v>0.18295900000000001</v>
      </c>
      <c r="FU157" s="10">
        <v>1.131942</v>
      </c>
      <c r="FV157" s="10">
        <v>0.86932299999999996</v>
      </c>
      <c r="FW157" s="10">
        <v>0.28654800000000002</v>
      </c>
      <c r="FX157" s="10">
        <v>4.3556999999999998E-2</v>
      </c>
      <c r="FY157" s="10">
        <v>1.5086E-2</v>
      </c>
      <c r="FZ157" s="10">
        <v>2.0317000000000002E-2</v>
      </c>
      <c r="GA157" s="10">
        <v>0.16081100000000001</v>
      </c>
      <c r="GB157" s="10">
        <v>0</v>
      </c>
      <c r="GC157" s="10">
        <v>2.1999000000000001E-2</v>
      </c>
      <c r="GD157" s="10">
        <v>0</v>
      </c>
      <c r="GE157" s="10">
        <v>3.9999999999999998E-6</v>
      </c>
      <c r="GF157" s="10">
        <v>0</v>
      </c>
      <c r="GG157" s="10">
        <v>5.816E-3</v>
      </c>
      <c r="GH157" s="10">
        <v>0</v>
      </c>
      <c r="GI157" s="10">
        <v>5.2266E-2</v>
      </c>
      <c r="GJ157" s="10">
        <v>0.112222</v>
      </c>
      <c r="GK157" s="10">
        <v>0.19061700000000001</v>
      </c>
      <c r="GL157" s="10">
        <v>5.0470000000000003E-3</v>
      </c>
      <c r="GM157" s="10">
        <v>5.1380000000000002E-2</v>
      </c>
      <c r="GN157" s="10">
        <v>6.3744999999999996E-2</v>
      </c>
      <c r="GO157" s="10">
        <v>0.201764</v>
      </c>
      <c r="GP157" s="10">
        <v>0.15495300000000001</v>
      </c>
      <c r="GQ157" s="10">
        <v>0.38369399999999998</v>
      </c>
      <c r="GR157" s="10">
        <v>1.2703000000000001E-2</v>
      </c>
      <c r="GS157" s="10">
        <v>2.8470000000000001E-3</v>
      </c>
      <c r="GT157" s="10">
        <v>0</v>
      </c>
      <c r="GU157" s="10">
        <v>0.20979300000000001</v>
      </c>
      <c r="GV157" s="10">
        <v>7.3377999999999999E-2</v>
      </c>
      <c r="GW157" s="10">
        <v>6.6253000000000006E-2</v>
      </c>
      <c r="GX157" s="10">
        <v>0</v>
      </c>
      <c r="GY157" s="10">
        <v>1.8332999999999999E-2</v>
      </c>
      <c r="GZ157" s="10">
        <v>2.127E-3</v>
      </c>
      <c r="HA157" s="10">
        <v>4.0911999999999997E-2</v>
      </c>
      <c r="HB157" s="10">
        <v>0</v>
      </c>
      <c r="HC157" s="10">
        <v>9.7693000000000002E-2</v>
      </c>
      <c r="HD157" s="10">
        <v>0.36980299999999999</v>
      </c>
      <c r="HE157" s="10">
        <v>0.21246200000000001</v>
      </c>
      <c r="HF157" s="10">
        <v>8.1349999999999999E-3</v>
      </c>
      <c r="HG157" s="10">
        <v>5.4316999999999997E-2</v>
      </c>
      <c r="HH157" s="10">
        <v>6.7389000000000004E-2</v>
      </c>
      <c r="HI157" s="10">
        <v>0.24313899999999999</v>
      </c>
      <c r="HJ157" s="10">
        <v>0.18672900000000001</v>
      </c>
      <c r="HK157" s="10">
        <v>0.72016400000000003</v>
      </c>
      <c r="HL157" s="10">
        <v>1.7763999999999999E-2</v>
      </c>
      <c r="HM157" s="10">
        <v>3.509E-3</v>
      </c>
      <c r="HN157" s="10">
        <v>0</v>
      </c>
      <c r="HO157" s="10">
        <v>0.56164499999999995</v>
      </c>
      <c r="HP157" s="10">
        <v>0</v>
      </c>
      <c r="HQ157" s="10">
        <v>3.5624000000000003E-2</v>
      </c>
      <c r="HR157" s="10">
        <v>0</v>
      </c>
      <c r="HS157" s="10">
        <v>1.5E-5</v>
      </c>
      <c r="HT157" s="10">
        <v>1.1400000000000001E-4</v>
      </c>
      <c r="HU157" s="10">
        <v>8.489E-3</v>
      </c>
      <c r="HV157" s="10">
        <v>0</v>
      </c>
      <c r="HW157" s="10">
        <v>2.9232999999999999E-2</v>
      </c>
      <c r="HX157" s="10">
        <v>5.2012000000000003E-2</v>
      </c>
      <c r="HY157" s="10">
        <v>8.4823999999999997E-2</v>
      </c>
      <c r="HZ157" s="10">
        <v>1.1504E-2</v>
      </c>
      <c r="IA157" s="10">
        <v>2.3016000000000002E-2</v>
      </c>
      <c r="IB157" s="10">
        <v>2.8555000000000001E-2</v>
      </c>
      <c r="IC157" s="10">
        <v>0.100789</v>
      </c>
      <c r="ID157" s="10">
        <v>7.7405000000000002E-2</v>
      </c>
      <c r="IE157" s="10">
        <v>0.23762800000000001</v>
      </c>
      <c r="IF157" s="10">
        <v>7.3639999999999999E-3</v>
      </c>
      <c r="IG157" s="10">
        <v>1.454E-3</v>
      </c>
      <c r="IH157" s="10">
        <v>2.9572000000000001E-2</v>
      </c>
      <c r="II157" s="10">
        <v>2.9780000000000001E-2</v>
      </c>
      <c r="IJ157" s="10">
        <v>3.0213E-2</v>
      </c>
      <c r="IK157" s="10">
        <v>3.5479999999999999E-3</v>
      </c>
      <c r="IL157" s="10">
        <v>2.0917999999999999E-2</v>
      </c>
      <c r="IM157" s="10">
        <v>6.1570000000000001E-3</v>
      </c>
      <c r="IN157" s="10">
        <v>2.4452000000000002E-2</v>
      </c>
      <c r="IO157" s="10">
        <v>1.540187</v>
      </c>
      <c r="IP157" s="10">
        <v>1.1958E-2</v>
      </c>
      <c r="IQ157" s="10">
        <v>2.8349999999999998E-3</v>
      </c>
      <c r="IR157" s="10">
        <v>9.3439999999999999E-3</v>
      </c>
      <c r="IS157" s="10">
        <v>1.3140000000000001E-3</v>
      </c>
      <c r="IT157" s="10">
        <v>12.489160999999999</v>
      </c>
      <c r="IU157" s="10">
        <v>10.6854</v>
      </c>
      <c r="IV157" s="10">
        <v>17.032349</v>
      </c>
      <c r="IW157" s="10">
        <v>1.5390379999999999</v>
      </c>
      <c r="IX157" s="10">
        <v>8.2100380000000008</v>
      </c>
      <c r="IY157" s="10">
        <v>2.9414310000000001</v>
      </c>
      <c r="IZ157" s="10">
        <v>8.3854369999999996</v>
      </c>
      <c r="JA157" s="10">
        <v>440.85736100000003</v>
      </c>
      <c r="JB157" s="10">
        <v>6.5585990000000001</v>
      </c>
      <c r="JC157" s="10">
        <v>1.529606</v>
      </c>
      <c r="JD157" s="10">
        <v>2.01112</v>
      </c>
      <c r="JE157" s="10">
        <v>3.605496</v>
      </c>
      <c r="JF157" s="10">
        <v>0.10598100000000001</v>
      </c>
      <c r="JG157" s="10">
        <v>0.17121800000000001</v>
      </c>
      <c r="JH157" s="10">
        <v>0.289468</v>
      </c>
      <c r="JI157" s="10">
        <v>7.3459999999999998E-2</v>
      </c>
      <c r="JJ157" s="10">
        <v>0.140261</v>
      </c>
      <c r="JK157" s="10">
        <v>4.0250000000000001E-2</v>
      </c>
      <c r="JL157" s="10">
        <v>0.134742</v>
      </c>
      <c r="JM157" s="10">
        <v>7.6868999999999996</v>
      </c>
      <c r="JN157" s="10">
        <v>7.8903000000000001E-2</v>
      </c>
      <c r="JO157" s="10">
        <v>0.105652</v>
      </c>
      <c r="JP157" s="10">
        <v>0.19830100000000001</v>
      </c>
      <c r="JQ157" s="10">
        <v>6.5432000000000004E-2</v>
      </c>
      <c r="JR157" s="10">
        <v>0</v>
      </c>
    </row>
    <row r="158" spans="1:278" x14ac:dyDescent="0.25">
      <c r="A158" s="3" t="s">
        <v>30</v>
      </c>
      <c r="B158" s="10">
        <v>1.0487E-2</v>
      </c>
      <c r="C158" s="10">
        <v>2.111E-3</v>
      </c>
      <c r="D158" s="10">
        <v>0</v>
      </c>
      <c r="E158" s="10">
        <v>0.34061000000000002</v>
      </c>
      <c r="F158" s="10">
        <v>0.47801100000000002</v>
      </c>
      <c r="G158" s="10">
        <v>7.0766999999999997E-2</v>
      </c>
      <c r="H158" s="10">
        <v>1.485852</v>
      </c>
      <c r="I158" s="10">
        <v>0.43631399999999998</v>
      </c>
      <c r="J158" s="10">
        <v>0</v>
      </c>
      <c r="K158" s="10">
        <v>0.25079499999999999</v>
      </c>
      <c r="L158" s="10">
        <v>0.56861499999999998</v>
      </c>
      <c r="M158" s="10">
        <v>1.7734589999999999</v>
      </c>
      <c r="N158" s="10">
        <v>0.28428399999999998</v>
      </c>
      <c r="O158" s="10">
        <v>2.0546880000000001</v>
      </c>
      <c r="P158" s="10">
        <v>0.75359399999999999</v>
      </c>
      <c r="Q158" s="10">
        <v>0.802616</v>
      </c>
      <c r="R158" s="10">
        <v>0.61188399999999998</v>
      </c>
      <c r="S158" s="10">
        <v>0.76751999999999998</v>
      </c>
      <c r="T158" s="10">
        <v>0.54870799999999997</v>
      </c>
      <c r="U158" s="10">
        <v>0.25460199999999999</v>
      </c>
      <c r="V158" s="10">
        <v>1.3965999999999999E-2</v>
      </c>
      <c r="W158" s="10">
        <v>5.5000000000000003E-4</v>
      </c>
      <c r="X158" s="10">
        <v>5.6009000000000003E-2</v>
      </c>
      <c r="Y158" s="10">
        <v>0.14133599999999999</v>
      </c>
      <c r="Z158" s="10">
        <v>2.3442999999999999E-2</v>
      </c>
      <c r="AA158" s="10">
        <v>3.0960999999999999E-2</v>
      </c>
      <c r="AB158" s="10">
        <v>0.29961399999999999</v>
      </c>
      <c r="AC158" s="10">
        <v>0.101008</v>
      </c>
      <c r="AD158" s="10">
        <v>0</v>
      </c>
      <c r="AE158" s="10">
        <v>0.18806800000000001</v>
      </c>
      <c r="AF158" s="10">
        <v>0.56116100000000002</v>
      </c>
      <c r="AG158" s="10">
        <v>2.4588380000000001</v>
      </c>
      <c r="AH158" s="10">
        <v>0.13758000000000001</v>
      </c>
      <c r="AI158" s="10">
        <v>2.6150150000000001</v>
      </c>
      <c r="AJ158" s="10">
        <v>0.95910399999999996</v>
      </c>
      <c r="AK158" s="10">
        <v>1.0070220000000001</v>
      </c>
      <c r="AL158" s="10">
        <v>0.76771599999999995</v>
      </c>
      <c r="AM158" s="10">
        <v>1.215147</v>
      </c>
      <c r="AN158" s="10">
        <v>0.78190700000000002</v>
      </c>
      <c r="AO158" s="10">
        <v>0.22884399999999999</v>
      </c>
      <c r="AP158" s="10">
        <v>2.9232000000000001E-2</v>
      </c>
      <c r="AQ158" s="10">
        <v>0</v>
      </c>
      <c r="AR158" s="10">
        <v>9.554E-3</v>
      </c>
      <c r="AS158" s="10">
        <v>0.78373800000000005</v>
      </c>
      <c r="AT158" s="10">
        <v>0.30884</v>
      </c>
      <c r="AU158" s="10">
        <v>9.7574999999999995E-2</v>
      </c>
      <c r="AV158" s="10">
        <v>0.30134899999999998</v>
      </c>
      <c r="AW158" s="10">
        <v>0.30085800000000001</v>
      </c>
      <c r="AX158" s="10">
        <v>0</v>
      </c>
      <c r="AY158" s="10">
        <v>0.29473700000000003</v>
      </c>
      <c r="AZ158" s="10">
        <v>0.51003299999999996</v>
      </c>
      <c r="BA158" s="10">
        <v>2.6166140000000002</v>
      </c>
      <c r="BB158" s="10">
        <v>0.30892900000000001</v>
      </c>
      <c r="BC158" s="10">
        <v>3.2216339999999999</v>
      </c>
      <c r="BD158" s="10">
        <v>1.1815929999999999</v>
      </c>
      <c r="BE158" s="10">
        <v>1.2247729999999999</v>
      </c>
      <c r="BF158" s="10">
        <v>0.93372100000000002</v>
      </c>
      <c r="BG158" s="10">
        <v>1.840441</v>
      </c>
      <c r="BH158" s="10">
        <v>1.285191</v>
      </c>
      <c r="BI158" s="10">
        <v>0.31691000000000003</v>
      </c>
      <c r="BJ158" s="10">
        <v>1.8890000000000001E-3</v>
      </c>
      <c r="BK158" s="10">
        <v>2.8E-5</v>
      </c>
      <c r="BL158" s="10">
        <v>3.31E-3</v>
      </c>
      <c r="BM158" s="10">
        <v>4.1229000000000002E-2</v>
      </c>
      <c r="BN158" s="10">
        <v>2.5864999999999999E-2</v>
      </c>
      <c r="BO158" s="10">
        <v>1.5098E-2</v>
      </c>
      <c r="BP158" s="10">
        <v>5.3737E-2</v>
      </c>
      <c r="BQ158" s="10">
        <v>3.0654000000000001E-2</v>
      </c>
      <c r="BR158" s="10">
        <v>0</v>
      </c>
      <c r="BS158" s="10">
        <v>5.2136000000000002E-2</v>
      </c>
      <c r="BT158" s="10">
        <v>6.8256999999999998E-2</v>
      </c>
      <c r="BU158" s="10">
        <v>0.27802300000000002</v>
      </c>
      <c r="BV158" s="10">
        <v>1.8501E-2</v>
      </c>
      <c r="BW158" s="10">
        <v>0.41754999999999998</v>
      </c>
      <c r="BX158" s="10">
        <v>0.153144</v>
      </c>
      <c r="BY158" s="10">
        <v>0.38985399999999998</v>
      </c>
      <c r="BZ158" s="10">
        <v>0.29720999999999997</v>
      </c>
      <c r="CA158" s="10">
        <v>0.53230100000000002</v>
      </c>
      <c r="CB158" s="10">
        <v>0.14704300000000001</v>
      </c>
      <c r="CC158" s="10">
        <v>7.1107000000000004E-2</v>
      </c>
      <c r="CD158" s="10">
        <v>2.4119999999999999E-2</v>
      </c>
      <c r="CE158" s="10">
        <v>0</v>
      </c>
      <c r="CF158" s="10">
        <v>1.030815</v>
      </c>
      <c r="CG158" s="10">
        <v>0.31050499999999998</v>
      </c>
      <c r="CH158" s="10">
        <v>1.408E-3</v>
      </c>
      <c r="CI158" s="10">
        <v>1.0187E-2</v>
      </c>
      <c r="CJ158" s="10">
        <v>4.1368000000000002E-2</v>
      </c>
      <c r="CK158" s="10">
        <v>7.0094000000000004E-2</v>
      </c>
      <c r="CL158" s="10">
        <v>0</v>
      </c>
      <c r="CM158" s="10">
        <v>0.15572900000000001</v>
      </c>
      <c r="CN158" s="10">
        <v>0.42305799999999999</v>
      </c>
      <c r="CO158" s="10">
        <v>1.5420100000000001</v>
      </c>
      <c r="CP158" s="10">
        <v>4.7375E-2</v>
      </c>
      <c r="CQ158" s="10">
        <v>1.575434</v>
      </c>
      <c r="CR158" s="10">
        <v>0.57781899999999997</v>
      </c>
      <c r="CS158" s="10">
        <v>0.58403400000000005</v>
      </c>
      <c r="CT158" s="10">
        <v>0.445245</v>
      </c>
      <c r="CU158" s="10">
        <v>1.0684039999999999</v>
      </c>
      <c r="CV158" s="10">
        <v>0.63324199999999997</v>
      </c>
      <c r="CW158" s="10">
        <v>0.18497</v>
      </c>
      <c r="CX158" s="10">
        <v>2.2279999999999999E-3</v>
      </c>
      <c r="CY158" s="10">
        <v>1.1400000000000001E-4</v>
      </c>
      <c r="CZ158" s="10">
        <v>3.4400000000000001E-4</v>
      </c>
      <c r="DA158" s="10">
        <v>0.43162</v>
      </c>
      <c r="DB158" s="10">
        <v>0.15456</v>
      </c>
      <c r="DC158" s="10">
        <v>0.24870500000000001</v>
      </c>
      <c r="DD158" s="10">
        <v>0.38744000000000001</v>
      </c>
      <c r="DE158" s="10">
        <v>0.33656000000000003</v>
      </c>
      <c r="DF158" s="10">
        <v>1.1837E-2</v>
      </c>
      <c r="DG158" s="10">
        <v>6.1534999999999999E-2</v>
      </c>
      <c r="DH158" s="10">
        <v>0.120382</v>
      </c>
      <c r="DI158" s="10">
        <v>0.58909400000000001</v>
      </c>
      <c r="DJ158" s="10">
        <v>6.1027999999999999E-2</v>
      </c>
      <c r="DK158" s="10">
        <v>0.90140900000000002</v>
      </c>
      <c r="DL158" s="10">
        <v>0.33060800000000001</v>
      </c>
      <c r="DM158" s="10">
        <v>0.89120900000000003</v>
      </c>
      <c r="DN158" s="10">
        <v>0.67942400000000003</v>
      </c>
      <c r="DO158" s="10">
        <v>0.29638999999999999</v>
      </c>
      <c r="DP158" s="10">
        <v>0.25428400000000001</v>
      </c>
      <c r="DQ158" s="10">
        <v>0.101789</v>
      </c>
      <c r="DR158" s="10">
        <v>1.1724999999999999E-2</v>
      </c>
      <c r="DS158" s="10">
        <v>5.4799999999999998E-4</v>
      </c>
      <c r="DT158" s="10">
        <v>0.27213799999999999</v>
      </c>
      <c r="DU158" s="10">
        <v>0.24695600000000001</v>
      </c>
      <c r="DV158" s="10">
        <v>3.3210000000000003E-2</v>
      </c>
      <c r="DW158" s="10">
        <v>0.158771</v>
      </c>
      <c r="DX158" s="10">
        <v>2.3161000000000001E-2</v>
      </c>
      <c r="DY158" s="10">
        <v>0.161084</v>
      </c>
      <c r="DZ158" s="10">
        <v>0</v>
      </c>
      <c r="EA158" s="10">
        <v>0.16153300000000001</v>
      </c>
      <c r="EB158" s="10">
        <v>0.45877200000000001</v>
      </c>
      <c r="EC158" s="10">
        <v>1.41954</v>
      </c>
      <c r="ED158" s="10">
        <v>0.97051500000000002</v>
      </c>
      <c r="EE158" s="10">
        <v>1.6287400000000001</v>
      </c>
      <c r="EF158" s="10">
        <v>0.59736999999999996</v>
      </c>
      <c r="EG158" s="10">
        <v>0.91230599999999995</v>
      </c>
      <c r="EH158" s="10">
        <v>0.69550800000000002</v>
      </c>
      <c r="EI158" s="10">
        <v>0.95213499999999995</v>
      </c>
      <c r="EJ158" s="10">
        <v>0.64973199999999998</v>
      </c>
      <c r="EK158" s="10">
        <v>0.28026200000000001</v>
      </c>
      <c r="EL158" s="10">
        <v>0.732352</v>
      </c>
      <c r="EM158" s="10">
        <v>0</v>
      </c>
      <c r="EN158" s="10">
        <v>11.963371</v>
      </c>
      <c r="EO158" s="10">
        <v>2.2696230000000002</v>
      </c>
      <c r="EP158" s="10">
        <v>0</v>
      </c>
      <c r="EQ158" s="10">
        <v>0.15101100000000001</v>
      </c>
      <c r="ER158" s="10">
        <v>0.23021800000000001</v>
      </c>
      <c r="ES158" s="10">
        <v>0.54806900000000003</v>
      </c>
      <c r="ET158" s="10">
        <v>0</v>
      </c>
      <c r="EU158" s="10">
        <v>4.6060660000000002</v>
      </c>
      <c r="EV158" s="10">
        <v>24.558143999999999</v>
      </c>
      <c r="EW158" s="10">
        <v>35.906944000000003</v>
      </c>
      <c r="EX158" s="10">
        <v>9.7472139999999996</v>
      </c>
      <c r="EY158" s="10">
        <v>57.984715000000001</v>
      </c>
      <c r="EZ158" s="10">
        <v>21.266945</v>
      </c>
      <c r="FA158" s="10">
        <v>19.212150999999999</v>
      </c>
      <c r="FB158" s="10">
        <v>14.646623</v>
      </c>
      <c r="FC158" s="10">
        <v>46.163173999999998</v>
      </c>
      <c r="FD158" s="10">
        <v>20.439578999999998</v>
      </c>
      <c r="FE158" s="10">
        <v>4.8457179999999997</v>
      </c>
      <c r="FF158" s="10">
        <v>5.8659999999999997E-3</v>
      </c>
      <c r="FG158" s="10">
        <v>4.4039999999999999E-3</v>
      </c>
      <c r="FH158" s="10">
        <v>7.2099999999999996E-4</v>
      </c>
      <c r="FI158" s="10">
        <v>0.51041400000000003</v>
      </c>
      <c r="FJ158" s="10">
        <v>9.6599999999999995E-4</v>
      </c>
      <c r="FK158" s="10">
        <v>2.4996999999999998E-2</v>
      </c>
      <c r="FL158" s="10">
        <v>3.9390000000000001E-2</v>
      </c>
      <c r="FM158" s="10">
        <v>0.114881</v>
      </c>
      <c r="FN158" s="10">
        <v>0</v>
      </c>
      <c r="FO158" s="10">
        <v>9.6152000000000001E-2</v>
      </c>
      <c r="FP158" s="10">
        <v>0.174127</v>
      </c>
      <c r="FQ158" s="10">
        <v>0.80890799999999996</v>
      </c>
      <c r="FR158" s="10">
        <v>0.65540799999999999</v>
      </c>
      <c r="FS158" s="10">
        <v>1.0631999999999999</v>
      </c>
      <c r="FT158" s="10">
        <v>0.38994800000000002</v>
      </c>
      <c r="FU158" s="10">
        <v>0.485489</v>
      </c>
      <c r="FV158" s="10">
        <v>0.37011899999999998</v>
      </c>
      <c r="FW158" s="10">
        <v>0.43272899999999997</v>
      </c>
      <c r="FX158" s="10">
        <v>0.42380400000000001</v>
      </c>
      <c r="FY158" s="10">
        <v>0.11005</v>
      </c>
      <c r="FZ158" s="10">
        <v>1.737E-3</v>
      </c>
      <c r="GA158" s="10">
        <v>3.0339999999999998E-3</v>
      </c>
      <c r="GB158" s="10">
        <v>0</v>
      </c>
      <c r="GC158" s="10">
        <v>5.1093E-2</v>
      </c>
      <c r="GD158" s="10">
        <v>0</v>
      </c>
      <c r="GE158" s="10">
        <v>1.4E-5</v>
      </c>
      <c r="GF158" s="10">
        <v>0</v>
      </c>
      <c r="GG158" s="10">
        <v>1.0151E-2</v>
      </c>
      <c r="GH158" s="10">
        <v>0</v>
      </c>
      <c r="GI158" s="10">
        <v>2.4309000000000001E-2</v>
      </c>
      <c r="GJ158" s="10">
        <v>5.0451000000000003E-2</v>
      </c>
      <c r="GK158" s="10">
        <v>0.27413900000000002</v>
      </c>
      <c r="GL158" s="10">
        <v>8.6660000000000001E-3</v>
      </c>
      <c r="GM158" s="10">
        <v>0.45264399999999999</v>
      </c>
      <c r="GN158" s="10">
        <v>0.166015</v>
      </c>
      <c r="GO158" s="10">
        <v>0.105742</v>
      </c>
      <c r="GP158" s="10">
        <v>8.0613000000000004E-2</v>
      </c>
      <c r="GQ158" s="10">
        <v>0.70803000000000005</v>
      </c>
      <c r="GR158" s="10">
        <v>0.151032</v>
      </c>
      <c r="GS158" s="10">
        <v>2.5375000000000002E-2</v>
      </c>
      <c r="GT158" s="10">
        <v>0</v>
      </c>
      <c r="GU158" s="10">
        <v>4.7289999999999997E-3</v>
      </c>
      <c r="GV158" s="10">
        <v>0.20863300000000001</v>
      </c>
      <c r="GW158" s="10">
        <v>0.18388399999999999</v>
      </c>
      <c r="GX158" s="10">
        <v>0</v>
      </c>
      <c r="GY158" s="10">
        <v>7.5467000000000006E-2</v>
      </c>
      <c r="GZ158" s="10">
        <v>4.2360000000000002E-3</v>
      </c>
      <c r="HA158" s="10">
        <v>8.5331000000000004E-2</v>
      </c>
      <c r="HB158" s="10">
        <v>0</v>
      </c>
      <c r="HC158" s="10">
        <v>5.4296999999999998E-2</v>
      </c>
      <c r="HD158" s="10">
        <v>0.19866900000000001</v>
      </c>
      <c r="HE158" s="10">
        <v>0.36514099999999999</v>
      </c>
      <c r="HF158" s="10">
        <v>1.669E-2</v>
      </c>
      <c r="HG158" s="10">
        <v>0.57183499999999998</v>
      </c>
      <c r="HH158" s="10">
        <v>0.209731</v>
      </c>
      <c r="HI158" s="10">
        <v>0.15227399999999999</v>
      </c>
      <c r="HJ158" s="10">
        <v>0.116088</v>
      </c>
      <c r="HK158" s="10">
        <v>1.5880620000000001</v>
      </c>
      <c r="HL158" s="10">
        <v>0.252384</v>
      </c>
      <c r="HM158" s="10">
        <v>3.7376E-2</v>
      </c>
      <c r="HN158" s="10">
        <v>0</v>
      </c>
      <c r="HO158" s="10">
        <v>1.0923E-2</v>
      </c>
      <c r="HP158" s="10">
        <v>0</v>
      </c>
      <c r="HQ158" s="10">
        <v>8.5299E-2</v>
      </c>
      <c r="HR158" s="10">
        <v>0</v>
      </c>
      <c r="HS158" s="10">
        <v>5.3000000000000001E-5</v>
      </c>
      <c r="HT158" s="10">
        <v>1.9599999999999999E-4</v>
      </c>
      <c r="HU158" s="10">
        <v>1.5275E-2</v>
      </c>
      <c r="HV158" s="10">
        <v>0</v>
      </c>
      <c r="HW158" s="10">
        <v>1.4017E-2</v>
      </c>
      <c r="HX158" s="10">
        <v>2.4105999999999999E-2</v>
      </c>
      <c r="HY158" s="10">
        <v>0.12576599999999999</v>
      </c>
      <c r="HZ158" s="10">
        <v>2.0362999999999999E-2</v>
      </c>
      <c r="IA158" s="10">
        <v>0.209039</v>
      </c>
      <c r="IB158" s="10">
        <v>7.6669000000000001E-2</v>
      </c>
      <c r="IC158" s="10">
        <v>5.4455999999999997E-2</v>
      </c>
      <c r="ID158" s="10">
        <v>4.1515000000000003E-2</v>
      </c>
      <c r="IE158" s="10">
        <v>0.45206099999999999</v>
      </c>
      <c r="IF158" s="10">
        <v>9.0257000000000004E-2</v>
      </c>
      <c r="IG158" s="10">
        <v>1.3365999999999999E-2</v>
      </c>
      <c r="IH158" s="10">
        <v>12.522074999999999</v>
      </c>
      <c r="II158" s="10">
        <v>12.357927</v>
      </c>
      <c r="IJ158" s="10">
        <v>11.231979000000001</v>
      </c>
      <c r="IK158" s="10">
        <v>1.5031600000000001</v>
      </c>
      <c r="IL158" s="10">
        <v>9.3166130000000003</v>
      </c>
      <c r="IM158" s="10">
        <v>2.651065</v>
      </c>
      <c r="IN158" s="10">
        <v>10.103109999999999</v>
      </c>
      <c r="IO158" s="10">
        <v>540.82092299999999</v>
      </c>
      <c r="IP158" s="10">
        <v>3.8346330000000002</v>
      </c>
      <c r="IQ158" s="10">
        <v>1.11103</v>
      </c>
      <c r="IR158" s="10">
        <v>4.3750989999999996</v>
      </c>
      <c r="IS158" s="10">
        <v>0.53086299999999997</v>
      </c>
      <c r="IT158" s="10">
        <v>15.042160000000001</v>
      </c>
      <c r="IU158" s="10">
        <v>12.612066</v>
      </c>
      <c r="IV158" s="10">
        <v>18.009972000000001</v>
      </c>
      <c r="IW158" s="10">
        <v>1.854698</v>
      </c>
      <c r="IX158" s="10">
        <v>10.400663</v>
      </c>
      <c r="IY158" s="10">
        <v>3.6022449999999999</v>
      </c>
      <c r="IZ158" s="10">
        <v>9.8546169999999993</v>
      </c>
      <c r="JA158" s="10">
        <v>440.31072999999998</v>
      </c>
      <c r="JB158" s="10">
        <v>5.9820979999999997</v>
      </c>
      <c r="JC158" s="10">
        <v>1.7047829999999999</v>
      </c>
      <c r="JD158" s="10">
        <v>2.678534</v>
      </c>
      <c r="JE158" s="10">
        <v>4.1427269999999998</v>
      </c>
      <c r="JF158" s="10">
        <v>1.8204000000000001E-2</v>
      </c>
      <c r="JG158" s="10">
        <v>2.8820999999999999E-2</v>
      </c>
      <c r="JH158" s="10">
        <v>4.3651000000000002E-2</v>
      </c>
      <c r="JI158" s="10">
        <v>1.2625000000000001E-2</v>
      </c>
      <c r="JJ158" s="10">
        <v>2.5340000000000001E-2</v>
      </c>
      <c r="JK158" s="10">
        <v>7.0299999999999998E-3</v>
      </c>
      <c r="JL158" s="10">
        <v>2.2582999999999999E-2</v>
      </c>
      <c r="JM158" s="10">
        <v>1.0948880000000001</v>
      </c>
      <c r="JN158" s="10">
        <v>1.0263E-2</v>
      </c>
      <c r="JO158" s="10">
        <v>1.6792999999999999E-2</v>
      </c>
      <c r="JP158" s="10">
        <v>3.7664999999999997E-2</v>
      </c>
      <c r="JQ158" s="10">
        <v>1.0722000000000001E-2</v>
      </c>
      <c r="JR158" s="10">
        <v>0</v>
      </c>
    </row>
    <row r="159" spans="1:278" x14ac:dyDescent="0.25">
      <c r="A159" s="3" t="s">
        <v>31</v>
      </c>
      <c r="B159" s="10">
        <v>4.6859999999999999E-2</v>
      </c>
      <c r="C159" s="10">
        <v>3.4699999999999998E-4</v>
      </c>
      <c r="D159" s="10">
        <v>0</v>
      </c>
      <c r="E159" s="10">
        <v>0.123131</v>
      </c>
      <c r="F159" s="10">
        <v>7.9269999999999993E-2</v>
      </c>
      <c r="G159" s="10">
        <v>8.6359999999999996E-3</v>
      </c>
      <c r="H159" s="10">
        <v>0.176621</v>
      </c>
      <c r="I159" s="10">
        <v>8.6809999999999998E-2</v>
      </c>
      <c r="J159" s="10">
        <v>0</v>
      </c>
      <c r="K159" s="10">
        <v>5.1200000000000002E-2</v>
      </c>
      <c r="L159" s="10">
        <v>6.6971000000000003E-2</v>
      </c>
      <c r="M159" s="10">
        <v>0.17301900000000001</v>
      </c>
      <c r="N159" s="10">
        <v>3.0953000000000001E-2</v>
      </c>
      <c r="O159" s="10">
        <v>0.16337399999999999</v>
      </c>
      <c r="P159" s="10">
        <v>6.3988000000000003E-2</v>
      </c>
      <c r="Q159" s="10">
        <v>6.5848000000000004E-2</v>
      </c>
      <c r="R159" s="10">
        <v>6.3686999999999994E-2</v>
      </c>
      <c r="S159" s="10">
        <v>7.5677999999999995E-2</v>
      </c>
      <c r="T159" s="10">
        <v>5.6674000000000002E-2</v>
      </c>
      <c r="U159" s="10">
        <v>4.5780000000000001E-2</v>
      </c>
      <c r="V159" s="10">
        <v>4.2712E-2</v>
      </c>
      <c r="W159" s="10">
        <v>6.2000000000000003E-5</v>
      </c>
      <c r="X159" s="10">
        <v>5.868E-3</v>
      </c>
      <c r="Y159" s="10">
        <v>3.4966999999999998E-2</v>
      </c>
      <c r="Z159" s="10">
        <v>2.6610000000000002E-3</v>
      </c>
      <c r="AA159" s="10">
        <v>2.5860000000000002E-3</v>
      </c>
      <c r="AB159" s="10">
        <v>2.4374E-2</v>
      </c>
      <c r="AC159" s="10">
        <v>1.3754000000000001E-2</v>
      </c>
      <c r="AD159" s="10">
        <v>0</v>
      </c>
      <c r="AE159" s="10">
        <v>2.6276999999999998E-2</v>
      </c>
      <c r="AF159" s="10">
        <v>4.5234000000000003E-2</v>
      </c>
      <c r="AG159" s="10">
        <v>0.16417399999999999</v>
      </c>
      <c r="AH159" s="10">
        <v>1.0252000000000001E-2</v>
      </c>
      <c r="AI159" s="10">
        <v>0.14230300000000001</v>
      </c>
      <c r="AJ159" s="10">
        <v>5.5735E-2</v>
      </c>
      <c r="AK159" s="10">
        <v>5.6543000000000003E-2</v>
      </c>
      <c r="AL159" s="10">
        <v>5.4686999999999999E-2</v>
      </c>
      <c r="AM159" s="10">
        <v>8.2000000000000003E-2</v>
      </c>
      <c r="AN159" s="10">
        <v>5.5271000000000001E-2</v>
      </c>
      <c r="AO159" s="10">
        <v>2.8162E-2</v>
      </c>
      <c r="AP159" s="10">
        <v>9.3792E-2</v>
      </c>
      <c r="AQ159" s="10">
        <v>0</v>
      </c>
      <c r="AR159" s="10">
        <v>1.0499999999999999E-3</v>
      </c>
      <c r="AS159" s="10">
        <v>0.203429</v>
      </c>
      <c r="AT159" s="10">
        <v>3.6774000000000001E-2</v>
      </c>
      <c r="AU159" s="10">
        <v>8.5500000000000003E-3</v>
      </c>
      <c r="AV159" s="10">
        <v>2.572E-2</v>
      </c>
      <c r="AW159" s="10">
        <v>4.2979999999999997E-2</v>
      </c>
      <c r="AX159" s="10">
        <v>0</v>
      </c>
      <c r="AY159" s="10">
        <v>4.3203999999999999E-2</v>
      </c>
      <c r="AZ159" s="10">
        <v>4.3131999999999997E-2</v>
      </c>
      <c r="BA159" s="10">
        <v>0.18329200000000001</v>
      </c>
      <c r="BB159" s="10">
        <v>2.4152E-2</v>
      </c>
      <c r="BC159" s="10">
        <v>0.18392700000000001</v>
      </c>
      <c r="BD159" s="10">
        <v>7.2038000000000005E-2</v>
      </c>
      <c r="BE159" s="10">
        <v>7.2148000000000004E-2</v>
      </c>
      <c r="BF159" s="10">
        <v>6.9779999999999995E-2</v>
      </c>
      <c r="BG159" s="10">
        <v>0.130298</v>
      </c>
      <c r="BH159" s="10">
        <v>9.5311000000000007E-2</v>
      </c>
      <c r="BI159" s="10">
        <v>4.0915E-2</v>
      </c>
      <c r="BJ159" s="10">
        <v>3.7825999999999999E-2</v>
      </c>
      <c r="BK159" s="10">
        <v>2.0999999999999999E-5</v>
      </c>
      <c r="BL159" s="10">
        <v>2.271E-3</v>
      </c>
      <c r="BM159" s="10">
        <v>6.6791000000000003E-2</v>
      </c>
      <c r="BN159" s="10">
        <v>1.9220999999999999E-2</v>
      </c>
      <c r="BO159" s="10">
        <v>8.2570000000000005E-3</v>
      </c>
      <c r="BP159" s="10">
        <v>2.8625000000000001E-2</v>
      </c>
      <c r="BQ159" s="10">
        <v>2.7331999999999999E-2</v>
      </c>
      <c r="BR159" s="10">
        <v>0</v>
      </c>
      <c r="BS159" s="10">
        <v>4.7697999999999997E-2</v>
      </c>
      <c r="BT159" s="10">
        <v>3.6027000000000003E-2</v>
      </c>
      <c r="BU159" s="10">
        <v>0.12155100000000001</v>
      </c>
      <c r="BV159" s="10">
        <v>9.0270000000000003E-3</v>
      </c>
      <c r="BW159" s="10">
        <v>0.148782</v>
      </c>
      <c r="BX159" s="10">
        <v>5.8271999999999997E-2</v>
      </c>
      <c r="BY159" s="10">
        <v>0.14333299999999999</v>
      </c>
      <c r="BZ159" s="10">
        <v>0.138628</v>
      </c>
      <c r="CA159" s="10">
        <v>0.235204</v>
      </c>
      <c r="CB159" s="10">
        <v>6.8059999999999996E-2</v>
      </c>
      <c r="CC159" s="10">
        <v>5.7298000000000002E-2</v>
      </c>
      <c r="CD159" s="10">
        <v>6.4291000000000001E-2</v>
      </c>
      <c r="CE159" s="10">
        <v>0</v>
      </c>
      <c r="CF159" s="10">
        <v>9.4120999999999996E-2</v>
      </c>
      <c r="CG159" s="10">
        <v>6.6952999999999999E-2</v>
      </c>
      <c r="CH159" s="10">
        <v>1.3899999999999999E-4</v>
      </c>
      <c r="CI159" s="10">
        <v>7.4100000000000001E-4</v>
      </c>
      <c r="CJ159" s="10">
        <v>2.9329999999999998E-3</v>
      </c>
      <c r="CK159" s="10">
        <v>8.3180000000000007E-3</v>
      </c>
      <c r="CL159" s="10">
        <v>0</v>
      </c>
      <c r="CM159" s="10">
        <v>1.8963000000000001E-2</v>
      </c>
      <c r="CN159" s="10">
        <v>2.9721000000000001E-2</v>
      </c>
      <c r="CO159" s="10">
        <v>8.9732999999999993E-2</v>
      </c>
      <c r="CP159" s="10">
        <v>3.0769999999999999E-3</v>
      </c>
      <c r="CQ159" s="10">
        <v>7.4718999999999994E-2</v>
      </c>
      <c r="CR159" s="10">
        <v>2.9264999999999999E-2</v>
      </c>
      <c r="CS159" s="10">
        <v>2.8580999999999999E-2</v>
      </c>
      <c r="CT159" s="10">
        <v>2.7643000000000001E-2</v>
      </c>
      <c r="CU159" s="10">
        <v>6.2837000000000004E-2</v>
      </c>
      <c r="CV159" s="10">
        <v>3.9012999999999999E-2</v>
      </c>
      <c r="CW159" s="10">
        <v>1.9838999999999999E-2</v>
      </c>
      <c r="CX159" s="10">
        <v>3.8774000000000003E-2</v>
      </c>
      <c r="CY159" s="10">
        <v>7.2999999999999999E-5</v>
      </c>
      <c r="CZ159" s="10">
        <v>2.05E-4</v>
      </c>
      <c r="DA159" s="10">
        <v>0.60771900000000001</v>
      </c>
      <c r="DB159" s="10">
        <v>9.9830000000000002E-2</v>
      </c>
      <c r="DC159" s="10">
        <v>0.11820899999999999</v>
      </c>
      <c r="DD159" s="10">
        <v>0.17937600000000001</v>
      </c>
      <c r="DE159" s="10">
        <v>0.26080999999999999</v>
      </c>
      <c r="DF159" s="10">
        <v>5.1050000000000002E-3</v>
      </c>
      <c r="DG159" s="10">
        <v>4.8929E-2</v>
      </c>
      <c r="DH159" s="10">
        <v>5.5224000000000002E-2</v>
      </c>
      <c r="DI159" s="10">
        <v>0.22384499999999999</v>
      </c>
      <c r="DJ159" s="10">
        <v>2.5881000000000001E-2</v>
      </c>
      <c r="DK159" s="10">
        <v>0.27915899999999999</v>
      </c>
      <c r="DL159" s="10">
        <v>0.109336</v>
      </c>
      <c r="DM159" s="10">
        <v>0.28477999999999998</v>
      </c>
      <c r="DN159" s="10">
        <v>0.27543400000000001</v>
      </c>
      <c r="DO159" s="10">
        <v>0.113825</v>
      </c>
      <c r="DP159" s="10">
        <v>0.102295</v>
      </c>
      <c r="DQ159" s="10">
        <v>7.1287000000000003E-2</v>
      </c>
      <c r="DR159" s="10">
        <v>5.8837E-2</v>
      </c>
      <c r="DS159" s="10">
        <v>1.01E-4</v>
      </c>
      <c r="DT159" s="10">
        <v>4.6779000000000001E-2</v>
      </c>
      <c r="DU159" s="10">
        <v>0.10025000000000001</v>
      </c>
      <c r="DV159" s="10">
        <v>6.1840000000000003E-3</v>
      </c>
      <c r="DW159" s="10">
        <v>2.1756999999999999E-2</v>
      </c>
      <c r="DX159" s="10">
        <v>3.0920000000000001E-3</v>
      </c>
      <c r="DY159" s="10">
        <v>3.5990000000000001E-2</v>
      </c>
      <c r="DZ159" s="10">
        <v>0</v>
      </c>
      <c r="EA159" s="10">
        <v>3.7031000000000001E-2</v>
      </c>
      <c r="EB159" s="10">
        <v>6.0677000000000002E-2</v>
      </c>
      <c r="EC159" s="10">
        <v>0.15551599999999999</v>
      </c>
      <c r="ED159" s="10">
        <v>0.118663</v>
      </c>
      <c r="EE159" s="10">
        <v>0.145427</v>
      </c>
      <c r="EF159" s="10">
        <v>5.6958000000000002E-2</v>
      </c>
      <c r="EG159" s="10">
        <v>8.4048999999999999E-2</v>
      </c>
      <c r="EH159" s="10">
        <v>8.1291000000000002E-2</v>
      </c>
      <c r="EI159" s="10">
        <v>0.105423</v>
      </c>
      <c r="EJ159" s="10">
        <v>7.5357999999999994E-2</v>
      </c>
      <c r="EK159" s="10">
        <v>5.6590000000000001E-2</v>
      </c>
      <c r="EL159" s="10">
        <v>6.9917259999999999</v>
      </c>
      <c r="EM159" s="10">
        <v>0</v>
      </c>
      <c r="EN159" s="10">
        <v>3.912515</v>
      </c>
      <c r="EO159" s="10">
        <v>1.752893</v>
      </c>
      <c r="EP159" s="10">
        <v>0</v>
      </c>
      <c r="EQ159" s="10">
        <v>3.9371000000000003E-2</v>
      </c>
      <c r="ER159" s="10">
        <v>5.8465000000000003E-2</v>
      </c>
      <c r="ES159" s="10">
        <v>0.23296800000000001</v>
      </c>
      <c r="ET159" s="10">
        <v>0</v>
      </c>
      <c r="EU159" s="10">
        <v>2.0089809999999999</v>
      </c>
      <c r="EV159" s="10">
        <v>6.1795790000000004</v>
      </c>
      <c r="EW159" s="10">
        <v>7.4841540000000002</v>
      </c>
      <c r="EX159" s="10">
        <v>2.2674110000000001</v>
      </c>
      <c r="EY159" s="10">
        <v>9.8501790000000007</v>
      </c>
      <c r="EZ159" s="10">
        <v>3.8579539999999999</v>
      </c>
      <c r="FA159" s="10">
        <v>3.3674909999999998</v>
      </c>
      <c r="FB159" s="10">
        <v>3.2569699999999999</v>
      </c>
      <c r="FC159" s="10">
        <v>9.7245760000000008</v>
      </c>
      <c r="FD159" s="10">
        <v>4.5103229999999996</v>
      </c>
      <c r="FE159" s="10">
        <v>1.861531</v>
      </c>
      <c r="FF159" s="10">
        <v>3.1553999999999999E-2</v>
      </c>
      <c r="FG159" s="10">
        <v>8.7200000000000005E-4</v>
      </c>
      <c r="FH159" s="10">
        <v>1.3300000000000001E-4</v>
      </c>
      <c r="FI159" s="10">
        <v>0.22212200000000001</v>
      </c>
      <c r="FJ159" s="10">
        <v>1.93E-4</v>
      </c>
      <c r="FK159" s="10">
        <v>3.6719999999999999E-3</v>
      </c>
      <c r="FL159" s="10">
        <v>5.6369999999999996E-3</v>
      </c>
      <c r="FM159" s="10">
        <v>2.7515000000000001E-2</v>
      </c>
      <c r="FN159" s="10">
        <v>0</v>
      </c>
      <c r="FO159" s="10">
        <v>2.3630000000000002E-2</v>
      </c>
      <c r="FP159" s="10">
        <v>2.4688999999999999E-2</v>
      </c>
      <c r="FQ159" s="10">
        <v>9.5001000000000002E-2</v>
      </c>
      <c r="FR159" s="10">
        <v>8.5906999999999997E-2</v>
      </c>
      <c r="FS159" s="10">
        <v>0.101768</v>
      </c>
      <c r="FT159" s="10">
        <v>3.9858999999999999E-2</v>
      </c>
      <c r="FU159" s="10">
        <v>4.7948999999999999E-2</v>
      </c>
      <c r="FV159" s="10">
        <v>4.6375E-2</v>
      </c>
      <c r="FW159" s="10">
        <v>5.1364E-2</v>
      </c>
      <c r="FX159" s="10">
        <v>5.2694999999999999E-2</v>
      </c>
      <c r="FY159" s="10">
        <v>2.3821999999999999E-2</v>
      </c>
      <c r="FZ159" s="10">
        <v>2.225E-3</v>
      </c>
      <c r="GA159" s="10">
        <v>1.4300000000000001E-4</v>
      </c>
      <c r="GB159" s="10">
        <v>0</v>
      </c>
      <c r="GC159" s="10">
        <v>5.2950000000000002E-3</v>
      </c>
      <c r="GD159" s="10">
        <v>0</v>
      </c>
      <c r="GE159" s="10">
        <v>0</v>
      </c>
      <c r="GF159" s="10">
        <v>0</v>
      </c>
      <c r="GG159" s="10">
        <v>5.7899999999999998E-4</v>
      </c>
      <c r="GH159" s="10">
        <v>0</v>
      </c>
      <c r="GI159" s="10">
        <v>1.423E-3</v>
      </c>
      <c r="GJ159" s="10">
        <v>1.7030000000000001E-3</v>
      </c>
      <c r="GK159" s="10">
        <v>7.6670000000000002E-3</v>
      </c>
      <c r="GL159" s="10">
        <v>2.7E-4</v>
      </c>
      <c r="GM159" s="10">
        <v>1.0317E-2</v>
      </c>
      <c r="GN159" s="10">
        <v>4.0410000000000003E-3</v>
      </c>
      <c r="GO159" s="10">
        <v>2.4870000000000001E-3</v>
      </c>
      <c r="GP159" s="10">
        <v>2.405E-3</v>
      </c>
      <c r="GQ159" s="10">
        <v>2.0013E-2</v>
      </c>
      <c r="GR159" s="10">
        <v>4.4720000000000003E-3</v>
      </c>
      <c r="GS159" s="10">
        <v>1.3079999999999999E-3</v>
      </c>
      <c r="GT159" s="10">
        <v>0</v>
      </c>
      <c r="GU159" s="10">
        <v>1.34E-4</v>
      </c>
      <c r="GV159" s="10">
        <v>5.5139999999999998E-3</v>
      </c>
      <c r="GW159" s="10">
        <v>1.1478E-2</v>
      </c>
      <c r="GX159" s="10">
        <v>0</v>
      </c>
      <c r="GY159" s="10">
        <v>1.5900000000000001E-3</v>
      </c>
      <c r="GZ159" s="10">
        <v>8.7000000000000001E-5</v>
      </c>
      <c r="HA159" s="10">
        <v>2.931E-3</v>
      </c>
      <c r="HB159" s="10">
        <v>0</v>
      </c>
      <c r="HC159" s="10">
        <v>1.9139999999999999E-3</v>
      </c>
      <c r="HD159" s="10">
        <v>4.0400000000000002E-3</v>
      </c>
      <c r="HE159" s="10">
        <v>6.1510000000000002E-3</v>
      </c>
      <c r="HF159" s="10">
        <v>3.1399999999999999E-4</v>
      </c>
      <c r="HG159" s="10">
        <v>7.8510000000000003E-3</v>
      </c>
      <c r="HH159" s="10">
        <v>3.075E-3</v>
      </c>
      <c r="HI159" s="10">
        <v>2.1570000000000001E-3</v>
      </c>
      <c r="HJ159" s="10">
        <v>2.0860000000000002E-3</v>
      </c>
      <c r="HK159" s="10">
        <v>2.7036000000000001E-2</v>
      </c>
      <c r="HL159" s="10">
        <v>4.5009999999999998E-3</v>
      </c>
      <c r="HM159" s="10">
        <v>1.16E-3</v>
      </c>
      <c r="HN159" s="10">
        <v>0</v>
      </c>
      <c r="HO159" s="10">
        <v>2.63E-4</v>
      </c>
      <c r="HP159" s="10">
        <v>0</v>
      </c>
      <c r="HQ159" s="10">
        <v>4.522E-3</v>
      </c>
      <c r="HR159" s="10">
        <v>0</v>
      </c>
      <c r="HS159" s="10">
        <v>9.9999999999999995E-7</v>
      </c>
      <c r="HT159" s="10">
        <v>3.0000000000000001E-6</v>
      </c>
      <c r="HU159" s="10">
        <v>4.46E-4</v>
      </c>
      <c r="HV159" s="10">
        <v>0</v>
      </c>
      <c r="HW159" s="10">
        <v>4.2000000000000002E-4</v>
      </c>
      <c r="HX159" s="10">
        <v>4.1599999999999997E-4</v>
      </c>
      <c r="HY159" s="10">
        <v>1.799E-3</v>
      </c>
      <c r="HZ159" s="10">
        <v>3.2499999999999999E-4</v>
      </c>
      <c r="IA159" s="10">
        <v>2.4369999999999999E-3</v>
      </c>
      <c r="IB159" s="10">
        <v>9.5500000000000001E-4</v>
      </c>
      <c r="IC159" s="10">
        <v>6.5499999999999998E-4</v>
      </c>
      <c r="ID159" s="10">
        <v>6.3400000000000001E-4</v>
      </c>
      <c r="IE159" s="10">
        <v>6.5360000000000001E-3</v>
      </c>
      <c r="IF159" s="10">
        <v>1.3669999999999999E-3</v>
      </c>
      <c r="IG159" s="10">
        <v>3.5199999999999999E-4</v>
      </c>
      <c r="IH159" s="10">
        <v>1.2961119999999999</v>
      </c>
      <c r="II159" s="10">
        <v>0.87541500000000005</v>
      </c>
      <c r="IJ159" s="10">
        <v>0.83474700000000002</v>
      </c>
      <c r="IK159" s="10">
        <v>0.69723000000000002</v>
      </c>
      <c r="IL159" s="10">
        <v>0.57520000000000004</v>
      </c>
      <c r="IM159" s="10">
        <v>1.068757</v>
      </c>
      <c r="IN159" s="10">
        <v>1.1742919999999999</v>
      </c>
      <c r="IO159" s="10">
        <v>119.59485599999999</v>
      </c>
      <c r="IP159" s="10">
        <v>0.47780400000000001</v>
      </c>
      <c r="IQ159" s="10">
        <v>3.2966000000000002E-2</v>
      </c>
      <c r="IR159" s="10">
        <v>7.8189999999999996E-2</v>
      </c>
      <c r="IS159" s="10">
        <v>8.0569999999999999E-3</v>
      </c>
      <c r="IT159" s="10">
        <v>5.0923319999999999</v>
      </c>
      <c r="IU159" s="10">
        <v>2.9220989999999998</v>
      </c>
      <c r="IV159" s="10">
        <v>4.3777590000000002</v>
      </c>
      <c r="IW159" s="10">
        <v>2.8137430000000001</v>
      </c>
      <c r="IX159" s="10">
        <v>2.100209</v>
      </c>
      <c r="IY159" s="10">
        <v>4.7497670000000003</v>
      </c>
      <c r="IZ159" s="10">
        <v>3.746286</v>
      </c>
      <c r="JA159" s="10">
        <v>318.46276899999998</v>
      </c>
      <c r="JB159" s="10">
        <v>2.4379209999999998</v>
      </c>
      <c r="JC159" s="10">
        <v>0.16544200000000001</v>
      </c>
      <c r="JD159" s="10">
        <v>0.15656600000000001</v>
      </c>
      <c r="JE159" s="10">
        <v>0.205648</v>
      </c>
      <c r="JF159" s="10">
        <v>23.900770000000001</v>
      </c>
      <c r="JG159" s="10">
        <v>25.897255000000001</v>
      </c>
      <c r="JH159" s="10">
        <v>41.150660999999999</v>
      </c>
      <c r="JI159" s="10">
        <v>74.282127000000003</v>
      </c>
      <c r="JJ159" s="10">
        <v>19.845086999999999</v>
      </c>
      <c r="JK159" s="10">
        <v>35.948315000000001</v>
      </c>
      <c r="JL159" s="10">
        <v>33.294742999999997</v>
      </c>
      <c r="JM159" s="10">
        <v>3071.21875</v>
      </c>
      <c r="JN159" s="10">
        <v>16.221789999999999</v>
      </c>
      <c r="JO159" s="10">
        <v>6.3204050000000001</v>
      </c>
      <c r="JP159" s="10">
        <v>8.5385550000000006</v>
      </c>
      <c r="JQ159" s="10">
        <v>2.0641949999999998</v>
      </c>
      <c r="JR159" s="10">
        <v>0</v>
      </c>
    </row>
    <row r="160" spans="1:278" x14ac:dyDescent="0.25">
      <c r="A160" s="3" t="s">
        <v>32</v>
      </c>
      <c r="B160" s="10">
        <v>5.8298999999999997E-2</v>
      </c>
      <c r="C160" s="10">
        <v>7.9999999999999996E-6</v>
      </c>
      <c r="D160" s="10">
        <v>0</v>
      </c>
      <c r="E160" s="10">
        <v>2.5900000000000001E-4</v>
      </c>
      <c r="F160" s="10">
        <v>4.3600000000000003E-4</v>
      </c>
      <c r="G160" s="10">
        <v>4.6999999999999997E-5</v>
      </c>
      <c r="H160" s="10">
        <v>2.8080000000000002E-3</v>
      </c>
      <c r="I160" s="10">
        <v>5.3399999999999997E-4</v>
      </c>
      <c r="J160" s="10">
        <v>0</v>
      </c>
      <c r="K160" s="10">
        <v>2.7900000000000001E-4</v>
      </c>
      <c r="L160" s="10">
        <v>6.1200000000000002E-4</v>
      </c>
      <c r="M160" s="10">
        <v>1.403E-3</v>
      </c>
      <c r="N160" s="10">
        <v>1.6000000000000001E-4</v>
      </c>
      <c r="O160" s="10">
        <v>1.73E-3</v>
      </c>
      <c r="P160" s="10">
        <v>4.3100000000000001E-4</v>
      </c>
      <c r="Q160" s="10">
        <v>2.0858999999999999E-2</v>
      </c>
      <c r="R160" s="10">
        <v>3.97E-4</v>
      </c>
      <c r="S160" s="10">
        <v>7.0334999999999995E-2</v>
      </c>
      <c r="T160" s="10">
        <v>6.1782999999999998E-2</v>
      </c>
      <c r="U160" s="10">
        <v>9.5930000000000008E-3</v>
      </c>
      <c r="V160" s="10">
        <v>6.3751000000000002E-2</v>
      </c>
      <c r="W160" s="10">
        <v>1.9999999999999999E-6</v>
      </c>
      <c r="X160" s="10">
        <v>7.8999999999999996E-5</v>
      </c>
      <c r="Y160" s="10">
        <v>8.7999999999999998E-5</v>
      </c>
      <c r="Z160" s="10">
        <v>1.8E-5</v>
      </c>
      <c r="AA160" s="10">
        <v>1.7E-5</v>
      </c>
      <c r="AB160" s="10">
        <v>4.6500000000000003E-4</v>
      </c>
      <c r="AC160" s="10">
        <v>1.01E-4</v>
      </c>
      <c r="AD160" s="10">
        <v>0</v>
      </c>
      <c r="AE160" s="10">
        <v>1.7200000000000001E-4</v>
      </c>
      <c r="AF160" s="10">
        <v>4.9600000000000002E-4</v>
      </c>
      <c r="AG160" s="10">
        <v>1.5969999999999999E-3</v>
      </c>
      <c r="AH160" s="10">
        <v>6.3999999999999997E-5</v>
      </c>
      <c r="AI160" s="10">
        <v>1.8079999999999999E-3</v>
      </c>
      <c r="AJ160" s="10">
        <v>4.4999999999999999E-4</v>
      </c>
      <c r="AK160" s="10">
        <v>2.1489000000000001E-2</v>
      </c>
      <c r="AL160" s="10">
        <v>4.0900000000000002E-4</v>
      </c>
      <c r="AM160" s="10">
        <v>9.1431999999999999E-2</v>
      </c>
      <c r="AN160" s="10">
        <v>7.2288000000000005E-2</v>
      </c>
      <c r="AO160" s="10">
        <v>7.0800000000000004E-3</v>
      </c>
      <c r="AP160" s="10">
        <v>0.16295899999999999</v>
      </c>
      <c r="AQ160" s="10">
        <v>0</v>
      </c>
      <c r="AR160" s="10">
        <v>1.5999999999999999E-5</v>
      </c>
      <c r="AS160" s="10">
        <v>5.9599999999999996E-4</v>
      </c>
      <c r="AT160" s="10">
        <v>2.8200000000000002E-4</v>
      </c>
      <c r="AU160" s="10">
        <v>6.4999999999999994E-5</v>
      </c>
      <c r="AV160" s="10">
        <v>5.71E-4</v>
      </c>
      <c r="AW160" s="10">
        <v>3.6900000000000002E-4</v>
      </c>
      <c r="AX160" s="10">
        <v>0</v>
      </c>
      <c r="AY160" s="10">
        <v>3.28E-4</v>
      </c>
      <c r="AZ160" s="10">
        <v>5.5099999999999995E-4</v>
      </c>
      <c r="BA160" s="10">
        <v>2.0760000000000002E-3</v>
      </c>
      <c r="BB160" s="10">
        <v>1.74E-4</v>
      </c>
      <c r="BC160" s="10">
        <v>2.7200000000000002E-3</v>
      </c>
      <c r="BD160" s="10">
        <v>6.7699999999999998E-4</v>
      </c>
      <c r="BE160" s="10">
        <v>3.1918000000000002E-2</v>
      </c>
      <c r="BF160" s="10">
        <v>6.0800000000000003E-4</v>
      </c>
      <c r="BG160" s="10">
        <v>0.16912099999999999</v>
      </c>
      <c r="BH160" s="10">
        <v>0.14510700000000001</v>
      </c>
      <c r="BI160" s="10">
        <v>1.1974E-2</v>
      </c>
      <c r="BJ160" s="10">
        <v>0.25967699999999999</v>
      </c>
      <c r="BK160" s="10">
        <v>3.0000000000000001E-6</v>
      </c>
      <c r="BL160" s="10">
        <v>1.3999999999999999E-4</v>
      </c>
      <c r="BM160" s="10">
        <v>7.7399999999999995E-4</v>
      </c>
      <c r="BN160" s="10">
        <v>5.8299999999999997E-4</v>
      </c>
      <c r="BO160" s="10">
        <v>2.4699999999999999E-4</v>
      </c>
      <c r="BP160" s="10">
        <v>2.5119999999999999E-3</v>
      </c>
      <c r="BQ160" s="10">
        <v>9.2699999999999998E-4</v>
      </c>
      <c r="BR160" s="10">
        <v>0</v>
      </c>
      <c r="BS160" s="10">
        <v>1.4319999999999999E-3</v>
      </c>
      <c r="BT160" s="10">
        <v>1.817E-3</v>
      </c>
      <c r="BU160" s="10">
        <v>5.4400000000000004E-3</v>
      </c>
      <c r="BV160" s="10">
        <v>2.5799999999999998E-4</v>
      </c>
      <c r="BW160" s="10">
        <v>8.6940000000000003E-3</v>
      </c>
      <c r="BX160" s="10">
        <v>2.1649999999999998E-3</v>
      </c>
      <c r="BY160" s="10">
        <v>0.25054700000000002</v>
      </c>
      <c r="BZ160" s="10">
        <v>4.7710000000000001E-3</v>
      </c>
      <c r="CA160" s="10">
        <v>1.2062459999999999</v>
      </c>
      <c r="CB160" s="10">
        <v>0.40941899999999998</v>
      </c>
      <c r="CC160" s="10">
        <v>6.6253999999999993E-2</v>
      </c>
      <c r="CD160" s="10">
        <v>0.123363</v>
      </c>
      <c r="CE160" s="10">
        <v>0</v>
      </c>
      <c r="CF160" s="10">
        <v>1.622E-3</v>
      </c>
      <c r="CG160" s="10">
        <v>2.1699999999999999E-4</v>
      </c>
      <c r="CH160" s="10">
        <v>9.9999999999999995E-7</v>
      </c>
      <c r="CI160" s="10">
        <v>6.0000000000000002E-6</v>
      </c>
      <c r="CJ160" s="10">
        <v>7.2000000000000002E-5</v>
      </c>
      <c r="CK160" s="10">
        <v>7.8999999999999996E-5</v>
      </c>
      <c r="CL160" s="10">
        <v>0</v>
      </c>
      <c r="CM160" s="10">
        <v>1.5899999999999999E-4</v>
      </c>
      <c r="CN160" s="10">
        <v>4.1899999999999999E-4</v>
      </c>
      <c r="CO160" s="10">
        <v>1.122E-3</v>
      </c>
      <c r="CP160" s="10">
        <v>2.5000000000000001E-5</v>
      </c>
      <c r="CQ160" s="10">
        <v>1.2199999999999999E-3</v>
      </c>
      <c r="CR160" s="10">
        <v>3.0400000000000002E-4</v>
      </c>
      <c r="CS160" s="10">
        <v>1.3964000000000001E-2</v>
      </c>
      <c r="CT160" s="10">
        <v>2.6600000000000001E-4</v>
      </c>
      <c r="CU160" s="10">
        <v>9.0073E-2</v>
      </c>
      <c r="CV160" s="10">
        <v>6.5596000000000002E-2</v>
      </c>
      <c r="CW160" s="10">
        <v>6.4120000000000002E-3</v>
      </c>
      <c r="CX160" s="10">
        <v>6.2745999999999996E-2</v>
      </c>
      <c r="CY160" s="10">
        <v>1.9999999999999999E-6</v>
      </c>
      <c r="CZ160" s="10">
        <v>3.0000000000000001E-6</v>
      </c>
      <c r="DA160" s="10">
        <v>1.66E-3</v>
      </c>
      <c r="DB160" s="10">
        <v>7.1400000000000001E-4</v>
      </c>
      <c r="DC160" s="10">
        <v>8.3500000000000002E-4</v>
      </c>
      <c r="DD160" s="10">
        <v>3.7100000000000002E-3</v>
      </c>
      <c r="DE160" s="10">
        <v>2.085E-3</v>
      </c>
      <c r="DF160" s="10">
        <v>9.5000000000000005E-5</v>
      </c>
      <c r="DG160" s="10">
        <v>3.4600000000000001E-4</v>
      </c>
      <c r="DH160" s="10">
        <v>6.5700000000000003E-4</v>
      </c>
      <c r="DI160" s="10">
        <v>2.362E-3</v>
      </c>
      <c r="DJ160" s="10">
        <v>1.74E-4</v>
      </c>
      <c r="DK160" s="10">
        <v>3.8449999999999999E-3</v>
      </c>
      <c r="DL160" s="10">
        <v>9.5799999999999998E-4</v>
      </c>
      <c r="DM160" s="10">
        <v>0.117345</v>
      </c>
      <c r="DN160" s="10">
        <v>2.2339999999999999E-3</v>
      </c>
      <c r="DO160" s="10">
        <v>0.13760700000000001</v>
      </c>
      <c r="DP160" s="10">
        <v>0.14505699999999999</v>
      </c>
      <c r="DQ160" s="10">
        <v>1.9431E-2</v>
      </c>
      <c r="DR160" s="10">
        <v>8.1190999999999999E-2</v>
      </c>
      <c r="DS160" s="10">
        <v>3.0000000000000001E-6</v>
      </c>
      <c r="DT160" s="10">
        <v>5.8E-4</v>
      </c>
      <c r="DU160" s="10">
        <v>2.33E-4</v>
      </c>
      <c r="DV160" s="10">
        <v>3.8000000000000002E-5</v>
      </c>
      <c r="DW160" s="10">
        <v>1.3100000000000001E-4</v>
      </c>
      <c r="DX160" s="10">
        <v>5.5000000000000002E-5</v>
      </c>
      <c r="DY160" s="10">
        <v>2.4499999999999999E-4</v>
      </c>
      <c r="DZ160" s="10">
        <v>0</v>
      </c>
      <c r="EA160" s="10">
        <v>2.24E-4</v>
      </c>
      <c r="EB160" s="10">
        <v>6.1499999999999999E-4</v>
      </c>
      <c r="EC160" s="10">
        <v>1.3990000000000001E-3</v>
      </c>
      <c r="ED160" s="10">
        <v>6.8000000000000005E-4</v>
      </c>
      <c r="EE160" s="10">
        <v>1.7080000000000001E-3</v>
      </c>
      <c r="EF160" s="10">
        <v>4.2499999999999998E-4</v>
      </c>
      <c r="EG160" s="10">
        <v>2.9531999999999999E-2</v>
      </c>
      <c r="EH160" s="10">
        <v>5.62E-4</v>
      </c>
      <c r="EI160" s="10">
        <v>0.108678</v>
      </c>
      <c r="EJ160" s="10">
        <v>9.1121999999999995E-2</v>
      </c>
      <c r="EK160" s="10">
        <v>1.3153E-2</v>
      </c>
      <c r="EL160" s="10">
        <v>16.152552</v>
      </c>
      <c r="EM160" s="10">
        <v>0</v>
      </c>
      <c r="EN160" s="10">
        <v>8.1187999999999996E-2</v>
      </c>
      <c r="EO160" s="10">
        <v>6.8339999999999998E-3</v>
      </c>
      <c r="EP160" s="10">
        <v>0</v>
      </c>
      <c r="EQ160" s="10">
        <v>3.97E-4</v>
      </c>
      <c r="ER160" s="10">
        <v>1.7260000000000001E-3</v>
      </c>
      <c r="ES160" s="10">
        <v>2.6589999999999999E-3</v>
      </c>
      <c r="ET160" s="10">
        <v>0</v>
      </c>
      <c r="EU160" s="10">
        <v>2.0302000000000001E-2</v>
      </c>
      <c r="EV160" s="10">
        <v>0.10488</v>
      </c>
      <c r="EW160" s="10">
        <v>0.112718</v>
      </c>
      <c r="EX160" s="10">
        <v>2.1765E-2</v>
      </c>
      <c r="EY160" s="10">
        <v>0.19370399999999999</v>
      </c>
      <c r="EZ160" s="10">
        <v>4.8245000000000003E-2</v>
      </c>
      <c r="FA160" s="10">
        <v>1.9809110000000001</v>
      </c>
      <c r="FB160" s="10">
        <v>3.7720999999999998E-2</v>
      </c>
      <c r="FC160" s="10">
        <v>16.783272</v>
      </c>
      <c r="FD160" s="10">
        <v>9.1305770000000006</v>
      </c>
      <c r="FE160" s="10">
        <v>0.72437300000000004</v>
      </c>
      <c r="FF160" s="10">
        <v>2.5635000000000002E-2</v>
      </c>
      <c r="FG160" s="10">
        <v>1.2999999999999999E-5</v>
      </c>
      <c r="FH160" s="10">
        <v>9.9999999999999995E-7</v>
      </c>
      <c r="FI160" s="10">
        <v>3.0499999999999999E-4</v>
      </c>
      <c r="FJ160" s="10">
        <v>9.9999999999999995E-7</v>
      </c>
      <c r="FK160" s="10">
        <v>1.2999999999999999E-5</v>
      </c>
      <c r="FL160" s="10">
        <v>5.8999999999999998E-5</v>
      </c>
      <c r="FM160" s="10">
        <v>1.1E-4</v>
      </c>
      <c r="FN160" s="10">
        <v>0</v>
      </c>
      <c r="FO160" s="10">
        <v>8.3999999999999995E-5</v>
      </c>
      <c r="FP160" s="10">
        <v>1.47E-4</v>
      </c>
      <c r="FQ160" s="10">
        <v>5.0299999999999997E-4</v>
      </c>
      <c r="FR160" s="10">
        <v>2.9E-4</v>
      </c>
      <c r="FS160" s="10">
        <v>7.0399999999999998E-4</v>
      </c>
      <c r="FT160" s="10">
        <v>1.75E-4</v>
      </c>
      <c r="FU160" s="10">
        <v>9.9190000000000007E-3</v>
      </c>
      <c r="FV160" s="10">
        <v>1.8900000000000001E-4</v>
      </c>
      <c r="FW160" s="10">
        <v>3.1172999999999999E-2</v>
      </c>
      <c r="FX160" s="10">
        <v>3.7512999999999998E-2</v>
      </c>
      <c r="FY160" s="10">
        <v>3.2599999999999999E-3</v>
      </c>
      <c r="FZ160" s="10">
        <v>3.5291000000000003E-2</v>
      </c>
      <c r="GA160" s="10">
        <v>4.1E-5</v>
      </c>
      <c r="GB160" s="10">
        <v>0</v>
      </c>
      <c r="GC160" s="10">
        <v>1.4200000000000001E-4</v>
      </c>
      <c r="GD160" s="10">
        <v>0</v>
      </c>
      <c r="GE160" s="10">
        <v>0</v>
      </c>
      <c r="GF160" s="10">
        <v>0</v>
      </c>
      <c r="GG160" s="10">
        <v>4.5000000000000003E-5</v>
      </c>
      <c r="GH160" s="10">
        <v>0</v>
      </c>
      <c r="GI160" s="10">
        <v>9.8999999999999994E-5</v>
      </c>
      <c r="GJ160" s="10">
        <v>1.9799999999999999E-4</v>
      </c>
      <c r="GK160" s="10">
        <v>7.9299999999999998E-4</v>
      </c>
      <c r="GL160" s="10">
        <v>1.8E-5</v>
      </c>
      <c r="GM160" s="10">
        <v>1.3929999999999999E-3</v>
      </c>
      <c r="GN160" s="10">
        <v>3.4699999999999998E-4</v>
      </c>
      <c r="GO160" s="10">
        <v>1.0044000000000001E-2</v>
      </c>
      <c r="GP160" s="10">
        <v>1.9100000000000001E-4</v>
      </c>
      <c r="GQ160" s="10">
        <v>0.237149</v>
      </c>
      <c r="GR160" s="10">
        <v>6.2156000000000003E-2</v>
      </c>
      <c r="GS160" s="10">
        <v>3.4949999999999998E-3</v>
      </c>
      <c r="GT160" s="10">
        <v>0</v>
      </c>
      <c r="GU160" s="10">
        <v>6.0000000000000002E-5</v>
      </c>
      <c r="GV160" s="10">
        <v>1.2199999999999999E-3</v>
      </c>
      <c r="GW160" s="10">
        <v>4.7699999999999999E-4</v>
      </c>
      <c r="GX160" s="10">
        <v>0</v>
      </c>
      <c r="GY160" s="10">
        <v>1.7100000000000001E-4</v>
      </c>
      <c r="GZ160" s="10">
        <v>2.6999999999999999E-5</v>
      </c>
      <c r="HA160" s="10">
        <v>3.57E-4</v>
      </c>
      <c r="HB160" s="10">
        <v>0</v>
      </c>
      <c r="HC160" s="10">
        <v>2.0599999999999999E-4</v>
      </c>
      <c r="HD160" s="10">
        <v>7.3099999999999999E-4</v>
      </c>
      <c r="HE160" s="10">
        <v>9.8799999999999995E-4</v>
      </c>
      <c r="HF160" s="10">
        <v>3.1999999999999999E-5</v>
      </c>
      <c r="HG160" s="10">
        <v>1.6459999999999999E-3</v>
      </c>
      <c r="HH160" s="10">
        <v>4.0999999999999999E-4</v>
      </c>
      <c r="HI160" s="10">
        <v>1.3532000000000001E-2</v>
      </c>
      <c r="HJ160" s="10">
        <v>2.5799999999999998E-4</v>
      </c>
      <c r="HK160" s="10">
        <v>0.49761100000000003</v>
      </c>
      <c r="HL160" s="10">
        <v>9.7169000000000005E-2</v>
      </c>
      <c r="HM160" s="10">
        <v>4.816E-3</v>
      </c>
      <c r="HN160" s="10">
        <v>0</v>
      </c>
      <c r="HO160" s="10">
        <v>1.18E-4</v>
      </c>
      <c r="HP160" s="10">
        <v>0</v>
      </c>
      <c r="HQ160" s="10">
        <v>1.8900000000000001E-4</v>
      </c>
      <c r="HR160" s="10">
        <v>0</v>
      </c>
      <c r="HS160" s="10">
        <v>0</v>
      </c>
      <c r="HT160" s="10">
        <v>9.9999999999999995E-7</v>
      </c>
      <c r="HU160" s="10">
        <v>5.5000000000000002E-5</v>
      </c>
      <c r="HV160" s="10">
        <v>0</v>
      </c>
      <c r="HW160" s="10">
        <v>4.6E-5</v>
      </c>
      <c r="HX160" s="10">
        <v>7.6000000000000004E-5</v>
      </c>
      <c r="HY160" s="10">
        <v>2.9100000000000003E-4</v>
      </c>
      <c r="HZ160" s="10">
        <v>3.3000000000000003E-5</v>
      </c>
      <c r="IA160" s="10">
        <v>5.1400000000000003E-4</v>
      </c>
      <c r="IB160" s="10">
        <v>1.2799999999999999E-4</v>
      </c>
      <c r="IC160" s="10">
        <v>4.1359999999999999E-3</v>
      </c>
      <c r="ID160" s="10">
        <v>7.8999999999999996E-5</v>
      </c>
      <c r="IE160" s="10">
        <v>0.12107999999999999</v>
      </c>
      <c r="IF160" s="10">
        <v>2.9703E-2</v>
      </c>
      <c r="IG160" s="10">
        <v>1.472E-3</v>
      </c>
      <c r="IH160" s="10">
        <v>6.8609999999999999E-3</v>
      </c>
      <c r="II160" s="10">
        <v>5.5589999999999997E-3</v>
      </c>
      <c r="IJ160" s="10">
        <v>6.1710000000000003E-3</v>
      </c>
      <c r="IK160" s="10">
        <v>2.0365000000000001E-2</v>
      </c>
      <c r="IL160" s="10">
        <v>4.6959999999999997E-3</v>
      </c>
      <c r="IM160" s="10">
        <v>7.3590000000000001E-3</v>
      </c>
      <c r="IN160" s="10">
        <v>6.8950000000000001E-3</v>
      </c>
      <c r="IO160" s="10">
        <v>1.1755409999999999</v>
      </c>
      <c r="IP160" s="10">
        <v>1.652E-3</v>
      </c>
      <c r="IQ160" s="10">
        <v>2.225E-3</v>
      </c>
      <c r="IR160" s="10">
        <v>8.1960000000000002E-3</v>
      </c>
      <c r="IS160" s="10">
        <v>8.4999999999999995E-4</v>
      </c>
      <c r="IT160" s="10">
        <v>4.0652910000000002</v>
      </c>
      <c r="IU160" s="10">
        <v>2.798667</v>
      </c>
      <c r="IV160" s="10">
        <v>4.8807499999999999</v>
      </c>
      <c r="IW160" s="10">
        <v>12.395075</v>
      </c>
      <c r="IX160" s="10">
        <v>2.5859380000000001</v>
      </c>
      <c r="IY160" s="10">
        <v>4.932264</v>
      </c>
      <c r="IZ160" s="10">
        <v>3.3172760000000001</v>
      </c>
      <c r="JA160" s="10">
        <v>472.10372899999999</v>
      </c>
      <c r="JB160" s="10">
        <v>1.2709239999999999</v>
      </c>
      <c r="JC160" s="10">
        <v>1.6839770000000001</v>
      </c>
      <c r="JD160" s="10">
        <v>2.4752360000000002</v>
      </c>
      <c r="JE160" s="10">
        <v>3.2723469999999999</v>
      </c>
      <c r="JF160" s="10">
        <v>6.9951910000000002</v>
      </c>
      <c r="JG160" s="10">
        <v>9.0933250000000001</v>
      </c>
      <c r="JH160" s="10">
        <v>16.819928999999998</v>
      </c>
      <c r="JI160" s="10">
        <v>119.96698000000001</v>
      </c>
      <c r="JJ160" s="10">
        <v>8.9582110000000004</v>
      </c>
      <c r="JK160" s="10">
        <v>13.685646</v>
      </c>
      <c r="JL160" s="10">
        <v>10.808589</v>
      </c>
      <c r="JM160" s="10">
        <v>1669.176514</v>
      </c>
      <c r="JN160" s="10">
        <v>3.1003560000000001</v>
      </c>
      <c r="JO160" s="10">
        <v>23.585615000000001</v>
      </c>
      <c r="JP160" s="10">
        <v>49.489780000000003</v>
      </c>
      <c r="JQ160" s="10">
        <v>12.041980000000001</v>
      </c>
      <c r="JR160" s="10">
        <v>0</v>
      </c>
    </row>
    <row r="161" spans="1:278" x14ac:dyDescent="0.25">
      <c r="A161" s="3" t="s">
        <v>33</v>
      </c>
      <c r="B161" s="10">
        <v>3.4E-5</v>
      </c>
      <c r="C161" s="10">
        <v>1.5999999999999999E-5</v>
      </c>
      <c r="D161" s="10">
        <v>0</v>
      </c>
      <c r="E161" s="10">
        <v>3.7880999999999998E-2</v>
      </c>
      <c r="F161" s="10">
        <v>0.11132300000000001</v>
      </c>
      <c r="G161" s="10">
        <v>6.1989999999999996E-3</v>
      </c>
      <c r="H161" s="10">
        <v>0.175043</v>
      </c>
      <c r="I161" s="10">
        <v>0.14343600000000001</v>
      </c>
      <c r="J161" s="10">
        <v>0</v>
      </c>
      <c r="K161" s="10">
        <v>9.6034999999999995E-2</v>
      </c>
      <c r="L161" s="10">
        <v>3.6423999999999998E-2</v>
      </c>
      <c r="M161" s="10">
        <v>7.0085999999999996E-2</v>
      </c>
      <c r="N161" s="10">
        <v>1.8775E-2</v>
      </c>
      <c r="O161" s="10">
        <v>6.705E-3</v>
      </c>
      <c r="P161" s="10">
        <v>8.1290000000000008E-3</v>
      </c>
      <c r="Q161" s="10">
        <v>2.3059999999999999E-3</v>
      </c>
      <c r="R161" s="10">
        <v>4.6804999999999999E-2</v>
      </c>
      <c r="S161" s="10">
        <v>2.9899999999999999E-2</v>
      </c>
      <c r="T161" s="10">
        <v>3.3847000000000002E-2</v>
      </c>
      <c r="U161" s="10">
        <v>7.9494999999999996E-2</v>
      </c>
      <c r="V161" s="10">
        <v>5.0000000000000002E-5</v>
      </c>
      <c r="W161" s="10">
        <v>5.0000000000000004E-6</v>
      </c>
      <c r="X161" s="10">
        <v>1.4448000000000001E-2</v>
      </c>
      <c r="Y161" s="10">
        <v>1.7455999999999999E-2</v>
      </c>
      <c r="Z161" s="10">
        <v>6.0629999999999998E-3</v>
      </c>
      <c r="AA161" s="10">
        <v>3.0119999999999999E-3</v>
      </c>
      <c r="AB161" s="10">
        <v>3.9197000000000003E-2</v>
      </c>
      <c r="AC161" s="10">
        <v>3.6875999999999999E-2</v>
      </c>
      <c r="AD161" s="10">
        <v>0</v>
      </c>
      <c r="AE161" s="10">
        <v>7.9975000000000004E-2</v>
      </c>
      <c r="AF161" s="10">
        <v>3.9919000000000003E-2</v>
      </c>
      <c r="AG161" s="10">
        <v>0.10791199999999999</v>
      </c>
      <c r="AH161" s="10">
        <v>1.009E-2</v>
      </c>
      <c r="AI161" s="10">
        <v>9.4769999999999993E-3</v>
      </c>
      <c r="AJ161" s="10">
        <v>1.1488999999999999E-2</v>
      </c>
      <c r="AK161" s="10">
        <v>3.2130000000000001E-3</v>
      </c>
      <c r="AL161" s="10">
        <v>6.5215999999999996E-2</v>
      </c>
      <c r="AM161" s="10">
        <v>5.2568999999999998E-2</v>
      </c>
      <c r="AN161" s="10">
        <v>5.3561999999999999E-2</v>
      </c>
      <c r="AO161" s="10">
        <v>7.9350000000000004E-2</v>
      </c>
      <c r="AP161" s="10">
        <v>1.17E-4</v>
      </c>
      <c r="AQ161" s="10">
        <v>0</v>
      </c>
      <c r="AR161" s="10">
        <v>2.7720000000000002E-3</v>
      </c>
      <c r="AS161" s="10">
        <v>0.108866</v>
      </c>
      <c r="AT161" s="10">
        <v>8.9832999999999996E-2</v>
      </c>
      <c r="AU161" s="10">
        <v>1.0676E-2</v>
      </c>
      <c r="AV161" s="10">
        <v>4.4339999999999997E-2</v>
      </c>
      <c r="AW161" s="10">
        <v>0.123531</v>
      </c>
      <c r="AX161" s="10">
        <v>0</v>
      </c>
      <c r="AY161" s="10">
        <v>0.140962</v>
      </c>
      <c r="AZ161" s="10">
        <v>4.0805000000000001E-2</v>
      </c>
      <c r="BA161" s="10">
        <v>0.12915399999999999</v>
      </c>
      <c r="BB161" s="10">
        <v>2.5482999999999999E-2</v>
      </c>
      <c r="BC161" s="10">
        <v>1.3131E-2</v>
      </c>
      <c r="BD161" s="10">
        <v>1.5918999999999999E-2</v>
      </c>
      <c r="BE161" s="10">
        <v>4.3949999999999996E-3</v>
      </c>
      <c r="BF161" s="10">
        <v>8.9206999999999995E-2</v>
      </c>
      <c r="BG161" s="10">
        <v>8.9547000000000002E-2</v>
      </c>
      <c r="BH161" s="10">
        <v>9.9014000000000005E-2</v>
      </c>
      <c r="BI161" s="10">
        <v>0.123586</v>
      </c>
      <c r="BJ161" s="10">
        <v>7.9999999999999996E-6</v>
      </c>
      <c r="BK161" s="10">
        <v>0</v>
      </c>
      <c r="BL161" s="10">
        <v>1.06E-3</v>
      </c>
      <c r="BM161" s="10">
        <v>6.3200000000000001E-3</v>
      </c>
      <c r="BN161" s="10">
        <v>8.3020000000000004E-3</v>
      </c>
      <c r="BO161" s="10">
        <v>1.823E-3</v>
      </c>
      <c r="BP161" s="10">
        <v>8.7250000000000001E-3</v>
      </c>
      <c r="BQ161" s="10">
        <v>1.3889E-2</v>
      </c>
      <c r="BR161" s="10">
        <v>0</v>
      </c>
      <c r="BS161" s="10">
        <v>2.7515000000000001E-2</v>
      </c>
      <c r="BT161" s="10">
        <v>6.0260000000000001E-3</v>
      </c>
      <c r="BU161" s="10">
        <v>1.5143E-2</v>
      </c>
      <c r="BV161" s="10">
        <v>1.684E-3</v>
      </c>
      <c r="BW161" s="10">
        <v>1.8779999999999999E-3</v>
      </c>
      <c r="BX161" s="10">
        <v>2.2769999999999999E-3</v>
      </c>
      <c r="BY161" s="10">
        <v>1.544E-3</v>
      </c>
      <c r="BZ161" s="10">
        <v>3.1333E-2</v>
      </c>
      <c r="CA161" s="10">
        <v>2.8579E-2</v>
      </c>
      <c r="CB161" s="10">
        <v>1.2501E-2</v>
      </c>
      <c r="CC161" s="10">
        <v>3.0599000000000001E-2</v>
      </c>
      <c r="CD161" s="10">
        <v>6.8999999999999997E-5</v>
      </c>
      <c r="CE161" s="10">
        <v>0</v>
      </c>
      <c r="CF161" s="10">
        <v>0.21529799999999999</v>
      </c>
      <c r="CG161" s="10">
        <v>3.1050000000000001E-2</v>
      </c>
      <c r="CH161" s="10">
        <v>2.9500000000000001E-4</v>
      </c>
      <c r="CI161" s="10">
        <v>8.0199999999999998E-4</v>
      </c>
      <c r="CJ161" s="10">
        <v>4.3819999999999996E-3</v>
      </c>
      <c r="CK161" s="10">
        <v>2.0719000000000001E-2</v>
      </c>
      <c r="CL161" s="10">
        <v>0</v>
      </c>
      <c r="CM161" s="10">
        <v>5.3616999999999998E-2</v>
      </c>
      <c r="CN161" s="10">
        <v>2.4365999999999999E-2</v>
      </c>
      <c r="CO161" s="10">
        <v>5.4793000000000001E-2</v>
      </c>
      <c r="CP161" s="10">
        <v>2.813E-3</v>
      </c>
      <c r="CQ161" s="10">
        <v>4.6230000000000004E-3</v>
      </c>
      <c r="CR161" s="10">
        <v>5.6039999999999996E-3</v>
      </c>
      <c r="CS161" s="10">
        <v>1.5089999999999999E-3</v>
      </c>
      <c r="CT161" s="10">
        <v>3.0623000000000001E-2</v>
      </c>
      <c r="CU161" s="10">
        <v>3.7422999999999998E-2</v>
      </c>
      <c r="CV161" s="10">
        <v>3.5120999999999999E-2</v>
      </c>
      <c r="CW161" s="10">
        <v>5.1928000000000002E-2</v>
      </c>
      <c r="CX161" s="10">
        <v>1.2E-5</v>
      </c>
      <c r="CY161" s="10">
        <v>9.9999999999999995E-7</v>
      </c>
      <c r="CZ161" s="10">
        <v>1.3200000000000001E-4</v>
      </c>
      <c r="DA161" s="10">
        <v>7.9358999999999999E-2</v>
      </c>
      <c r="DB161" s="10">
        <v>5.9507999999999998E-2</v>
      </c>
      <c r="DC161" s="10">
        <v>3.6017E-2</v>
      </c>
      <c r="DD161" s="10">
        <v>7.5456999999999996E-2</v>
      </c>
      <c r="DE161" s="10">
        <v>0.18291399999999999</v>
      </c>
      <c r="DF161" s="10">
        <v>1.1490000000000001E-3</v>
      </c>
      <c r="DG161" s="10">
        <v>3.8954999999999997E-2</v>
      </c>
      <c r="DH161" s="10">
        <v>1.2748000000000001E-2</v>
      </c>
      <c r="DI161" s="10">
        <v>3.8488000000000001E-2</v>
      </c>
      <c r="DJ161" s="10">
        <v>6.6629999999999997E-3</v>
      </c>
      <c r="DK161" s="10">
        <v>4.8630000000000001E-3</v>
      </c>
      <c r="DL161" s="10">
        <v>5.8960000000000002E-3</v>
      </c>
      <c r="DM161" s="10">
        <v>4.2329999999999998E-3</v>
      </c>
      <c r="DN161" s="10">
        <v>8.5919999999999996E-2</v>
      </c>
      <c r="DO161" s="10">
        <v>1.9088000000000001E-2</v>
      </c>
      <c r="DP161" s="10">
        <v>2.5930999999999999E-2</v>
      </c>
      <c r="DQ161" s="10">
        <v>5.2541999999999998E-2</v>
      </c>
      <c r="DR161" s="10">
        <v>1.5999999999999999E-5</v>
      </c>
      <c r="DS161" s="10">
        <v>1.9999999999999999E-6</v>
      </c>
      <c r="DT161" s="10">
        <v>2.7241999999999999E-2</v>
      </c>
      <c r="DU161" s="10">
        <v>1.1835999999999999E-2</v>
      </c>
      <c r="DV161" s="10">
        <v>3.333E-3</v>
      </c>
      <c r="DW161" s="10">
        <v>5.9930000000000001E-3</v>
      </c>
      <c r="DX161" s="10">
        <v>1.176E-3</v>
      </c>
      <c r="DY161" s="10">
        <v>2.282E-2</v>
      </c>
      <c r="DZ161" s="10">
        <v>0</v>
      </c>
      <c r="EA161" s="10">
        <v>2.6655000000000002E-2</v>
      </c>
      <c r="EB161" s="10">
        <v>1.2664E-2</v>
      </c>
      <c r="EC161" s="10">
        <v>2.4174999999999999E-2</v>
      </c>
      <c r="ED161" s="10">
        <v>2.7621E-2</v>
      </c>
      <c r="EE161" s="10">
        <v>2.2910000000000001E-3</v>
      </c>
      <c r="EF161" s="10">
        <v>2.777E-3</v>
      </c>
      <c r="EG161" s="10">
        <v>1.1299999999999999E-3</v>
      </c>
      <c r="EH161" s="10">
        <v>2.2925999999999998E-2</v>
      </c>
      <c r="EI161" s="10">
        <v>1.5984000000000002E-2</v>
      </c>
      <c r="EJ161" s="10">
        <v>1.7271000000000002E-2</v>
      </c>
      <c r="EK161" s="10">
        <v>3.771E-2</v>
      </c>
      <c r="EL161" s="10">
        <v>3.3029999999999999E-3</v>
      </c>
      <c r="EM161" s="10">
        <v>0</v>
      </c>
      <c r="EN161" s="10">
        <v>3.9132660000000001</v>
      </c>
      <c r="EO161" s="10">
        <v>0.35544599999999998</v>
      </c>
      <c r="EP161" s="10">
        <v>0</v>
      </c>
      <c r="EQ161" s="10">
        <v>1.8627999999999999E-2</v>
      </c>
      <c r="ER161" s="10">
        <v>3.8191000000000003E-2</v>
      </c>
      <c r="ES161" s="10">
        <v>0.25371500000000002</v>
      </c>
      <c r="ET161" s="10">
        <v>0</v>
      </c>
      <c r="EU161" s="10">
        <v>2.48367</v>
      </c>
      <c r="EV161" s="10">
        <v>2.2151939999999999</v>
      </c>
      <c r="EW161" s="10">
        <v>1.998219</v>
      </c>
      <c r="EX161" s="10">
        <v>0.90648399999999996</v>
      </c>
      <c r="EY161" s="10">
        <v>0.26646300000000001</v>
      </c>
      <c r="EZ161" s="10">
        <v>0.32302999999999998</v>
      </c>
      <c r="FA161" s="10">
        <v>7.7731999999999996E-2</v>
      </c>
      <c r="FB161" s="10">
        <v>1.577666</v>
      </c>
      <c r="FC161" s="10">
        <v>2.5323479999999998</v>
      </c>
      <c r="FD161" s="10">
        <v>1.7754129999999999</v>
      </c>
      <c r="FE161" s="10">
        <v>2.1305420000000002</v>
      </c>
      <c r="FF161" s="10">
        <v>2.6999999999999999E-5</v>
      </c>
      <c r="FG161" s="10">
        <v>4.6999999999999997E-5</v>
      </c>
      <c r="FH161" s="10">
        <v>2.4000000000000001E-4</v>
      </c>
      <c r="FI161" s="10">
        <v>8.1251000000000004E-2</v>
      </c>
      <c r="FJ161" s="10">
        <v>3.2200000000000002E-4</v>
      </c>
      <c r="FK161" s="10">
        <v>3.1340000000000001E-3</v>
      </c>
      <c r="FL161" s="10">
        <v>6.6420000000000003E-3</v>
      </c>
      <c r="FM161" s="10">
        <v>5.4056E-2</v>
      </c>
      <c r="FN161" s="10">
        <v>0</v>
      </c>
      <c r="FO161" s="10">
        <v>5.2699999999999997E-2</v>
      </c>
      <c r="FP161" s="10">
        <v>1.5965E-2</v>
      </c>
      <c r="FQ161" s="10">
        <v>4.5755999999999998E-2</v>
      </c>
      <c r="FR161" s="10">
        <v>6.1955000000000003E-2</v>
      </c>
      <c r="FS161" s="10">
        <v>4.9659999999999999E-3</v>
      </c>
      <c r="FT161" s="10">
        <v>6.0200000000000002E-3</v>
      </c>
      <c r="FU161" s="10">
        <v>1.9970000000000001E-3</v>
      </c>
      <c r="FV161" s="10">
        <v>4.0523000000000003E-2</v>
      </c>
      <c r="FW161" s="10">
        <v>2.4129000000000001E-2</v>
      </c>
      <c r="FX161" s="10">
        <v>3.7418E-2</v>
      </c>
      <c r="FY161" s="10">
        <v>4.9182999999999998E-2</v>
      </c>
      <c r="FZ161" s="10">
        <v>6.0000000000000002E-6</v>
      </c>
      <c r="GA161" s="10">
        <v>2.5000000000000001E-5</v>
      </c>
      <c r="GB161" s="10">
        <v>0</v>
      </c>
      <c r="GC161" s="10">
        <v>6.3800000000000003E-3</v>
      </c>
      <c r="GD161" s="10">
        <v>0</v>
      </c>
      <c r="GE161" s="10">
        <v>9.9999999999999995E-7</v>
      </c>
      <c r="GF161" s="10">
        <v>0</v>
      </c>
      <c r="GG161" s="10">
        <v>3.7469999999999999E-3</v>
      </c>
      <c r="GH161" s="10">
        <v>0</v>
      </c>
      <c r="GI161" s="10">
        <v>1.0451E-2</v>
      </c>
      <c r="GJ161" s="10">
        <v>3.6289999999999998E-3</v>
      </c>
      <c r="GK161" s="10">
        <v>1.2163999999999999E-2</v>
      </c>
      <c r="GL161" s="10">
        <v>6.4300000000000002E-4</v>
      </c>
      <c r="GM161" s="10">
        <v>1.6590000000000001E-3</v>
      </c>
      <c r="GN161" s="10">
        <v>2.0110000000000002E-3</v>
      </c>
      <c r="GO161" s="10">
        <v>3.4099999999999999E-4</v>
      </c>
      <c r="GP161" s="10">
        <v>6.9239999999999996E-3</v>
      </c>
      <c r="GQ161" s="10">
        <v>3.0969E-2</v>
      </c>
      <c r="GR161" s="10">
        <v>1.0460000000000001E-2</v>
      </c>
      <c r="GS161" s="10">
        <v>8.8959999999999994E-3</v>
      </c>
      <c r="GT161" s="10">
        <v>0</v>
      </c>
      <c r="GU161" s="10">
        <v>3.4999999999999997E-5</v>
      </c>
      <c r="GV161" s="10">
        <v>4.8086999999999998E-2</v>
      </c>
      <c r="GW161" s="10">
        <v>2.0292000000000001E-2</v>
      </c>
      <c r="GX161" s="10">
        <v>0</v>
      </c>
      <c r="GY161" s="10">
        <v>6.5599999999999999E-3</v>
      </c>
      <c r="GZ161" s="10">
        <v>4.95E-4</v>
      </c>
      <c r="HA161" s="10">
        <v>2.7834000000000001E-2</v>
      </c>
      <c r="HB161" s="10">
        <v>0</v>
      </c>
      <c r="HC161" s="10">
        <v>2.0629999999999999E-2</v>
      </c>
      <c r="HD161" s="10">
        <v>1.2626999999999999E-2</v>
      </c>
      <c r="HE161" s="10">
        <v>1.4318000000000001E-2</v>
      </c>
      <c r="HF161" s="10">
        <v>1.0939999999999999E-3</v>
      </c>
      <c r="HG161" s="10">
        <v>1.8519999999999999E-3</v>
      </c>
      <c r="HH161" s="10">
        <v>2.245E-3</v>
      </c>
      <c r="HI161" s="10">
        <v>4.3399999999999998E-4</v>
      </c>
      <c r="HJ161" s="10">
        <v>8.8109999999999994E-3</v>
      </c>
      <c r="HK161" s="10">
        <v>6.1384000000000001E-2</v>
      </c>
      <c r="HL161" s="10">
        <v>1.5447000000000001E-2</v>
      </c>
      <c r="HM161" s="10">
        <v>1.1579000000000001E-2</v>
      </c>
      <c r="HN161" s="10">
        <v>0</v>
      </c>
      <c r="HO161" s="10">
        <v>1.22E-4</v>
      </c>
      <c r="HP161" s="10">
        <v>0</v>
      </c>
      <c r="HQ161" s="10">
        <v>1.4246999999999999E-2</v>
      </c>
      <c r="HR161" s="10">
        <v>0</v>
      </c>
      <c r="HS161" s="10">
        <v>6.9999999999999999E-6</v>
      </c>
      <c r="HT161" s="10">
        <v>3.4999999999999997E-5</v>
      </c>
      <c r="HU161" s="10">
        <v>7.541E-3</v>
      </c>
      <c r="HV161" s="10">
        <v>0</v>
      </c>
      <c r="HW161" s="10">
        <v>8.0610000000000005E-3</v>
      </c>
      <c r="HX161" s="10">
        <v>2.3189999999999999E-3</v>
      </c>
      <c r="HY161" s="10">
        <v>7.4640000000000001E-3</v>
      </c>
      <c r="HZ161" s="10">
        <v>2.0200000000000001E-3</v>
      </c>
      <c r="IA161" s="10">
        <v>1.024E-3</v>
      </c>
      <c r="IB161" s="10">
        <v>1.242E-3</v>
      </c>
      <c r="IC161" s="10">
        <v>2.3499999999999999E-4</v>
      </c>
      <c r="ID161" s="10">
        <v>4.7689999999999998E-3</v>
      </c>
      <c r="IE161" s="10">
        <v>2.6446999999999998E-2</v>
      </c>
      <c r="IF161" s="10">
        <v>8.3610000000000004E-3</v>
      </c>
      <c r="IG161" s="10">
        <v>6.2680000000000001E-3</v>
      </c>
      <c r="IH161" s="10">
        <v>2.2891000000000002E-2</v>
      </c>
      <c r="II161" s="10">
        <v>2.5087999999999999E-2</v>
      </c>
      <c r="IJ161" s="10">
        <v>2.5645000000000001E-2</v>
      </c>
      <c r="IK161" s="10">
        <v>3.787E-3</v>
      </c>
      <c r="IL161" s="10">
        <v>1.5313E-2</v>
      </c>
      <c r="IM161" s="10">
        <v>8.012E-3</v>
      </c>
      <c r="IN161" s="10">
        <v>7.9590000000000008E-3</v>
      </c>
      <c r="IO161" s="10">
        <v>1.392166</v>
      </c>
      <c r="IP161" s="10">
        <v>1.0033E-2</v>
      </c>
      <c r="IQ161" s="10">
        <v>2.2799999999999999E-3</v>
      </c>
      <c r="IR161" s="10">
        <v>7.9360000000000003E-3</v>
      </c>
      <c r="IS161" s="10">
        <v>1.457E-3</v>
      </c>
      <c r="IT161" s="10">
        <v>6.0734640000000004</v>
      </c>
      <c r="IU161" s="10">
        <v>5.6550789999999997</v>
      </c>
      <c r="IV161" s="10">
        <v>9.0822719999999997</v>
      </c>
      <c r="IW161" s="10">
        <v>1.032087</v>
      </c>
      <c r="IX161" s="10">
        <v>3.7758280000000002</v>
      </c>
      <c r="IY161" s="10">
        <v>2.4045109999999998</v>
      </c>
      <c r="IZ161" s="10">
        <v>1.7146479999999999</v>
      </c>
      <c r="JA161" s="10">
        <v>250.34410099999999</v>
      </c>
      <c r="JB161" s="10">
        <v>3.4571499999999999</v>
      </c>
      <c r="JC161" s="10">
        <v>0.77283999999999997</v>
      </c>
      <c r="JD161" s="10">
        <v>1.073088</v>
      </c>
      <c r="JE161" s="10">
        <v>2.512025</v>
      </c>
      <c r="JF161" s="10">
        <v>0</v>
      </c>
      <c r="JG161" s="10">
        <v>0</v>
      </c>
      <c r="JH161" s="10">
        <v>0</v>
      </c>
      <c r="JI161" s="10">
        <v>0</v>
      </c>
      <c r="JJ161" s="10">
        <v>0</v>
      </c>
      <c r="JK161" s="10">
        <v>0</v>
      </c>
      <c r="JL161" s="10">
        <v>0</v>
      </c>
      <c r="JM161" s="10">
        <v>0</v>
      </c>
      <c r="JN161" s="10">
        <v>0</v>
      </c>
      <c r="JO161" s="10">
        <v>0</v>
      </c>
      <c r="JP161" s="10">
        <v>0</v>
      </c>
      <c r="JQ161" s="10">
        <v>0</v>
      </c>
      <c r="JR161" s="10">
        <v>0</v>
      </c>
    </row>
    <row r="162" spans="1:278" ht="15" customHeight="1" x14ac:dyDescent="0.25">
      <c r="A162" s="3" t="s">
        <v>14</v>
      </c>
      <c r="B162" s="10">
        <v>39.117043000000002</v>
      </c>
      <c r="C162" s="10">
        <v>2.5888999999999999E-2</v>
      </c>
      <c r="D162" s="10">
        <v>0</v>
      </c>
      <c r="E162" s="10">
        <v>74.551711999999995</v>
      </c>
      <c r="F162" s="10">
        <v>3.567259</v>
      </c>
      <c r="G162" s="10">
        <v>0.821523</v>
      </c>
      <c r="H162" s="10">
        <v>0.89327900000000005</v>
      </c>
      <c r="I162" s="10">
        <v>3.4096860000000002</v>
      </c>
      <c r="J162" s="10">
        <v>0</v>
      </c>
      <c r="K162" s="10">
        <v>6.6422999999999996E-2</v>
      </c>
      <c r="L162" s="10">
        <v>0.28271200000000002</v>
      </c>
      <c r="M162" s="10">
        <v>4.3034970000000001</v>
      </c>
      <c r="N162" s="10">
        <v>2.3909410000000002</v>
      </c>
      <c r="O162" s="10">
        <v>0.16450699999999999</v>
      </c>
      <c r="P162" s="10">
        <v>4.2319000000000002E-2</v>
      </c>
      <c r="Q162" s="10">
        <v>1.3714E-2</v>
      </c>
      <c r="R162" s="10">
        <v>0.13139300000000001</v>
      </c>
      <c r="S162" s="10">
        <v>0.25865100000000002</v>
      </c>
      <c r="T162" s="10">
        <v>0.251805</v>
      </c>
      <c r="U162" s="10">
        <v>0.23022899999999999</v>
      </c>
      <c r="V162" s="10">
        <v>27.655833999999999</v>
      </c>
      <c r="W162" s="10">
        <v>3.5769999999999999E-3</v>
      </c>
      <c r="X162" s="10">
        <v>6.3839999999999999E-3</v>
      </c>
      <c r="Y162" s="10">
        <v>16.422234</v>
      </c>
      <c r="Z162" s="10">
        <v>9.2872999999999997E-2</v>
      </c>
      <c r="AA162" s="10">
        <v>0.190802</v>
      </c>
      <c r="AB162" s="10">
        <v>9.5620999999999998E-2</v>
      </c>
      <c r="AC162" s="10">
        <v>0.41903699999999999</v>
      </c>
      <c r="AD162" s="10">
        <v>0</v>
      </c>
      <c r="AE162" s="10">
        <v>2.6442E-2</v>
      </c>
      <c r="AF162" s="10">
        <v>0.14811299999999999</v>
      </c>
      <c r="AG162" s="10">
        <v>3.1674479999999998</v>
      </c>
      <c r="AH162" s="10">
        <v>0.61426099999999995</v>
      </c>
      <c r="AI162" s="10">
        <v>0.11114499999999999</v>
      </c>
      <c r="AJ162" s="10">
        <v>2.8591999999999999E-2</v>
      </c>
      <c r="AK162" s="10">
        <v>9.1339999999999998E-3</v>
      </c>
      <c r="AL162" s="10">
        <v>8.7514999999999996E-2</v>
      </c>
      <c r="AM162" s="10">
        <v>0.217387</v>
      </c>
      <c r="AN162" s="10">
        <v>0.19048399999999999</v>
      </c>
      <c r="AO162" s="10">
        <v>0.10985399999999999</v>
      </c>
      <c r="AP162" s="10">
        <v>67.747794999999996</v>
      </c>
      <c r="AQ162" s="10">
        <v>0</v>
      </c>
      <c r="AR162" s="10">
        <v>1.274E-3</v>
      </c>
      <c r="AS162" s="10">
        <v>106.579323</v>
      </c>
      <c r="AT162" s="10">
        <v>1.431962</v>
      </c>
      <c r="AU162" s="10">
        <v>0.70376799999999995</v>
      </c>
      <c r="AV162" s="10">
        <v>0.11255999999999999</v>
      </c>
      <c r="AW162" s="10">
        <v>1.4607600000000001</v>
      </c>
      <c r="AX162" s="10">
        <v>0</v>
      </c>
      <c r="AY162" s="10">
        <v>4.8500000000000001E-2</v>
      </c>
      <c r="AZ162" s="10">
        <v>0.157553</v>
      </c>
      <c r="BA162" s="10">
        <v>3.9449489999999998</v>
      </c>
      <c r="BB162" s="10">
        <v>1.614276</v>
      </c>
      <c r="BC162" s="10">
        <v>0.16025600000000001</v>
      </c>
      <c r="BD162" s="10">
        <v>4.1224999999999998E-2</v>
      </c>
      <c r="BE162" s="10">
        <v>1.3002E-2</v>
      </c>
      <c r="BF162" s="10">
        <v>0.124572</v>
      </c>
      <c r="BG162" s="10">
        <v>0.38534299999999999</v>
      </c>
      <c r="BH162" s="10">
        <v>0.36643199999999998</v>
      </c>
      <c r="BI162" s="10">
        <v>0.17804700000000001</v>
      </c>
      <c r="BJ162" s="10">
        <v>60.952117999999999</v>
      </c>
      <c r="BK162" s="10">
        <v>3.0049999999999999E-3</v>
      </c>
      <c r="BL162" s="10">
        <v>6.1479999999999998E-3</v>
      </c>
      <c r="BM162" s="10">
        <v>78.063514999999995</v>
      </c>
      <c r="BN162" s="10">
        <v>1.6697470000000001</v>
      </c>
      <c r="BO162" s="10">
        <v>1.5162230000000001</v>
      </c>
      <c r="BP162" s="10">
        <v>0.27946599999999999</v>
      </c>
      <c r="BQ162" s="10">
        <v>2.0722969999999998</v>
      </c>
      <c r="BR162" s="10">
        <v>0</v>
      </c>
      <c r="BS162" s="10">
        <v>0.11945</v>
      </c>
      <c r="BT162" s="10">
        <v>0.293574</v>
      </c>
      <c r="BU162" s="10">
        <v>5.8361320000000001</v>
      </c>
      <c r="BV162" s="10">
        <v>1.3460399999999999</v>
      </c>
      <c r="BW162" s="10">
        <v>0.28919400000000001</v>
      </c>
      <c r="BX162" s="10">
        <v>7.4394000000000002E-2</v>
      </c>
      <c r="BY162" s="10">
        <v>5.7623000000000001E-2</v>
      </c>
      <c r="BZ162" s="10">
        <v>0.55209200000000003</v>
      </c>
      <c r="CA162" s="10">
        <v>1.551763</v>
      </c>
      <c r="CB162" s="10">
        <v>0.58372999999999997</v>
      </c>
      <c r="CC162" s="10">
        <v>0.55623100000000003</v>
      </c>
      <c r="CD162" s="10">
        <v>83.667000000000002</v>
      </c>
      <c r="CE162" s="10">
        <v>0</v>
      </c>
      <c r="CF162" s="10">
        <v>0.20580100000000001</v>
      </c>
      <c r="CG162" s="10">
        <v>63.198833</v>
      </c>
      <c r="CH162" s="10">
        <v>9.7689999999999999E-3</v>
      </c>
      <c r="CI162" s="10">
        <v>0.109967</v>
      </c>
      <c r="CJ162" s="10">
        <v>2.3127000000000002E-2</v>
      </c>
      <c r="CK162" s="10">
        <v>0.50937299999999996</v>
      </c>
      <c r="CL162" s="10">
        <v>0</v>
      </c>
      <c r="CM162" s="10">
        <v>3.8353999999999999E-2</v>
      </c>
      <c r="CN162" s="10">
        <v>0.195599</v>
      </c>
      <c r="CO162" s="10">
        <v>3.479581</v>
      </c>
      <c r="CP162" s="10">
        <v>0.37051299999999998</v>
      </c>
      <c r="CQ162" s="10">
        <v>0.117294</v>
      </c>
      <c r="CR162" s="10">
        <v>3.0172999999999998E-2</v>
      </c>
      <c r="CS162" s="10">
        <v>9.2800000000000001E-3</v>
      </c>
      <c r="CT162" s="10">
        <v>8.8908000000000001E-2</v>
      </c>
      <c r="CU162" s="10">
        <v>0.33481100000000003</v>
      </c>
      <c r="CV162" s="10">
        <v>0.27023000000000003</v>
      </c>
      <c r="CW162" s="10">
        <v>0.15553800000000001</v>
      </c>
      <c r="CX162" s="10">
        <v>110.254082</v>
      </c>
      <c r="CY162" s="10">
        <v>1.8540000000000001E-2</v>
      </c>
      <c r="CZ162" s="10">
        <v>9.7799999999999992E-4</v>
      </c>
      <c r="DA162" s="10">
        <v>1253.4102780000001</v>
      </c>
      <c r="DB162" s="10">
        <v>15.303324</v>
      </c>
      <c r="DC162" s="10">
        <v>38.305962000000001</v>
      </c>
      <c r="DD162" s="10">
        <v>3.0903489999999998</v>
      </c>
      <c r="DE162" s="10">
        <v>34.895470000000003</v>
      </c>
      <c r="DF162" s="10">
        <v>6.3478999999999994E-2</v>
      </c>
      <c r="DG162" s="10">
        <v>0.216229</v>
      </c>
      <c r="DH162" s="10">
        <v>0.79410899999999995</v>
      </c>
      <c r="DI162" s="10">
        <v>18.965996000000001</v>
      </c>
      <c r="DJ162" s="10">
        <v>6.8098080000000003</v>
      </c>
      <c r="DK162" s="10">
        <v>0.95752599999999999</v>
      </c>
      <c r="DL162" s="10">
        <v>0.24631900000000001</v>
      </c>
      <c r="DM162" s="10">
        <v>0.20203199999999999</v>
      </c>
      <c r="DN162" s="10">
        <v>1.9356880000000001</v>
      </c>
      <c r="DO162" s="10">
        <v>1.3251930000000001</v>
      </c>
      <c r="DP162" s="10">
        <v>1.548224</v>
      </c>
      <c r="DQ162" s="10">
        <v>1.2212099999999999</v>
      </c>
      <c r="DR162" s="10">
        <v>142.14456200000001</v>
      </c>
      <c r="DS162" s="10">
        <v>2.1850999999999999E-2</v>
      </c>
      <c r="DT162" s="10">
        <v>0.189885</v>
      </c>
      <c r="DU162" s="10">
        <v>175.66862499999999</v>
      </c>
      <c r="DV162" s="10">
        <v>0.805446</v>
      </c>
      <c r="DW162" s="10">
        <v>5.9901210000000003</v>
      </c>
      <c r="DX162" s="10">
        <v>4.5252000000000001E-2</v>
      </c>
      <c r="DY162" s="10">
        <v>4.0911210000000002</v>
      </c>
      <c r="DZ162" s="10">
        <v>0</v>
      </c>
      <c r="EA162" s="10">
        <v>0.139039</v>
      </c>
      <c r="EB162" s="10">
        <v>0.74130600000000002</v>
      </c>
      <c r="EC162" s="10">
        <v>11.194941999999999</v>
      </c>
      <c r="ED162" s="10">
        <v>26.527308000000001</v>
      </c>
      <c r="EE162" s="10">
        <v>0.42380200000000001</v>
      </c>
      <c r="EF162" s="10">
        <v>0.10902100000000001</v>
      </c>
      <c r="EG162" s="10">
        <v>5.0659999999999997E-2</v>
      </c>
      <c r="EH162" s="10">
        <v>0.485377</v>
      </c>
      <c r="EI162" s="10">
        <v>1.0427900000000001</v>
      </c>
      <c r="EJ162" s="10">
        <v>0.96901899999999996</v>
      </c>
      <c r="EK162" s="10">
        <v>0.82363900000000001</v>
      </c>
      <c r="EL162" s="10">
        <v>24.214258000000001</v>
      </c>
      <c r="EM162" s="10">
        <v>0</v>
      </c>
      <c r="EN162" s="10">
        <v>2.2766999999999999E-2</v>
      </c>
      <c r="EO162" s="10">
        <v>4.4032660000000003</v>
      </c>
      <c r="EP162" s="10">
        <v>0</v>
      </c>
      <c r="EQ162" s="10">
        <v>1.5539000000000001E-2</v>
      </c>
      <c r="ER162" s="10">
        <v>1.227E-3</v>
      </c>
      <c r="ES162" s="10">
        <v>3.7963999999999998E-2</v>
      </c>
      <c r="ET162" s="10">
        <v>0</v>
      </c>
      <c r="EU162" s="10">
        <v>1.0813E-2</v>
      </c>
      <c r="EV162" s="10">
        <v>0.10822900000000001</v>
      </c>
      <c r="EW162" s="10">
        <v>0.77232299999999998</v>
      </c>
      <c r="EX162" s="10">
        <v>0.72663800000000001</v>
      </c>
      <c r="EY162" s="10">
        <v>4.1149999999999999E-2</v>
      </c>
      <c r="EZ162" s="10">
        <v>1.0586E-2</v>
      </c>
      <c r="FA162" s="10">
        <v>2.9099999999999998E-3</v>
      </c>
      <c r="FB162" s="10">
        <v>2.7878E-2</v>
      </c>
      <c r="FC162" s="10">
        <v>0.13789199999999999</v>
      </c>
      <c r="FD162" s="10">
        <v>8.3141000000000007E-2</v>
      </c>
      <c r="FE162" s="10">
        <v>3.884E-2</v>
      </c>
      <c r="FF162" s="10">
        <v>552.82769800000005</v>
      </c>
      <c r="FG162" s="10">
        <v>1.364554</v>
      </c>
      <c r="FH162" s="10">
        <v>3.9129999999999998E-3</v>
      </c>
      <c r="FI162" s="10">
        <v>2822.686768</v>
      </c>
      <c r="FJ162" s="10">
        <v>0.18216099999999999</v>
      </c>
      <c r="FK162" s="10">
        <v>7.3318409999999998</v>
      </c>
      <c r="FL162" s="10">
        <v>0.59832200000000002</v>
      </c>
      <c r="FM162" s="10">
        <v>22.683122999999998</v>
      </c>
      <c r="FN162" s="10">
        <v>0</v>
      </c>
      <c r="FO162" s="10">
        <v>0.64342600000000005</v>
      </c>
      <c r="FP162" s="10">
        <v>2.1874169999999999</v>
      </c>
      <c r="FQ162" s="10">
        <v>49.595078000000001</v>
      </c>
      <c r="FR162" s="10">
        <v>139.273224</v>
      </c>
      <c r="FS162" s="10">
        <v>2.1507559999999999</v>
      </c>
      <c r="FT162" s="10">
        <v>0.55327099999999996</v>
      </c>
      <c r="FU162" s="10">
        <v>0.209589</v>
      </c>
      <c r="FV162" s="10">
        <v>2.0080900000000002</v>
      </c>
      <c r="FW162" s="10">
        <v>3.6845110000000001</v>
      </c>
      <c r="FX162" s="10">
        <v>4.9139220000000003</v>
      </c>
      <c r="FY162" s="10">
        <v>2.51437</v>
      </c>
      <c r="FZ162" s="10">
        <v>20.788540000000001</v>
      </c>
      <c r="GA162" s="10">
        <v>0.119363</v>
      </c>
      <c r="GB162" s="10">
        <v>0</v>
      </c>
      <c r="GC162" s="10">
        <v>35.884590000000003</v>
      </c>
      <c r="GD162" s="10">
        <v>0</v>
      </c>
      <c r="GE162" s="10">
        <v>5.1500000000000005E-4</v>
      </c>
      <c r="GF162" s="10">
        <v>0</v>
      </c>
      <c r="GG162" s="10">
        <v>0.25454500000000002</v>
      </c>
      <c r="GH162" s="10">
        <v>0</v>
      </c>
      <c r="GI162" s="10">
        <v>2.0659E-2</v>
      </c>
      <c r="GJ162" s="10">
        <v>8.0489000000000005E-2</v>
      </c>
      <c r="GK162" s="10">
        <v>2.134585</v>
      </c>
      <c r="GL162" s="10">
        <v>0.23388100000000001</v>
      </c>
      <c r="GM162" s="10">
        <v>0.116288</v>
      </c>
      <c r="GN162" s="10">
        <v>2.9915000000000001E-2</v>
      </c>
      <c r="GO162" s="10">
        <v>5.7970000000000001E-3</v>
      </c>
      <c r="GP162" s="10">
        <v>5.5545999999999998E-2</v>
      </c>
      <c r="GQ162" s="10">
        <v>0.76563000000000003</v>
      </c>
      <c r="GR162" s="10">
        <v>0.22240099999999999</v>
      </c>
      <c r="GS162" s="10">
        <v>7.3629E-2</v>
      </c>
      <c r="GT162" s="10">
        <v>0</v>
      </c>
      <c r="GU162" s="10">
        <v>0.14982899999999999</v>
      </c>
      <c r="GV162" s="10">
        <v>0.115727</v>
      </c>
      <c r="GW162" s="10">
        <v>103.984932</v>
      </c>
      <c r="GX162" s="10">
        <v>0</v>
      </c>
      <c r="GY162" s="10">
        <v>2.2634780000000001</v>
      </c>
      <c r="GZ162" s="10">
        <v>6.5799999999999999E-3</v>
      </c>
      <c r="HA162" s="10">
        <v>1.722842</v>
      </c>
      <c r="HB162" s="10">
        <v>0</v>
      </c>
      <c r="HC162" s="10">
        <v>3.7154E-2</v>
      </c>
      <c r="HD162" s="10">
        <v>0.25520100000000001</v>
      </c>
      <c r="HE162" s="10">
        <v>2.2892130000000002</v>
      </c>
      <c r="HF162" s="10">
        <v>0.36266500000000002</v>
      </c>
      <c r="HG162" s="10">
        <v>0.118286</v>
      </c>
      <c r="HH162" s="10">
        <v>3.0428E-2</v>
      </c>
      <c r="HI162" s="10">
        <v>6.7219999999999997E-3</v>
      </c>
      <c r="HJ162" s="10">
        <v>6.4405000000000004E-2</v>
      </c>
      <c r="HK162" s="10">
        <v>1.382666</v>
      </c>
      <c r="HL162" s="10">
        <v>0.299234</v>
      </c>
      <c r="HM162" s="10">
        <v>8.7320999999999996E-2</v>
      </c>
      <c r="HN162" s="10">
        <v>0</v>
      </c>
      <c r="HO162" s="10">
        <v>0.23391899999999999</v>
      </c>
      <c r="HP162" s="10">
        <v>0</v>
      </c>
      <c r="HQ162" s="10">
        <v>32.606552000000001</v>
      </c>
      <c r="HR162" s="10">
        <v>0</v>
      </c>
      <c r="HS162" s="10">
        <v>1.075E-3</v>
      </c>
      <c r="HT162" s="10">
        <v>2.0599999999999999E-4</v>
      </c>
      <c r="HU162" s="10">
        <v>0.20847099999999999</v>
      </c>
      <c r="HV162" s="10">
        <v>0</v>
      </c>
      <c r="HW162" s="10">
        <v>6.4840000000000002E-3</v>
      </c>
      <c r="HX162" s="10">
        <v>2.0931999999999999E-2</v>
      </c>
      <c r="HY162" s="10">
        <v>0.53299600000000003</v>
      </c>
      <c r="HZ162" s="10">
        <v>0.29910900000000001</v>
      </c>
      <c r="IA162" s="10">
        <v>2.9229999999999999E-2</v>
      </c>
      <c r="IB162" s="10">
        <v>7.5189999999999996E-3</v>
      </c>
      <c r="IC162" s="10">
        <v>1.6249999999999999E-3</v>
      </c>
      <c r="ID162" s="10">
        <v>1.5569E-2</v>
      </c>
      <c r="IE162" s="10">
        <v>0.26606200000000002</v>
      </c>
      <c r="IF162" s="10">
        <v>7.2338E-2</v>
      </c>
      <c r="IG162" s="10">
        <v>2.1108999999999999E-2</v>
      </c>
      <c r="IH162" s="10">
        <v>14.422376999999999</v>
      </c>
      <c r="II162" s="10">
        <v>7.5558860000000001</v>
      </c>
      <c r="IJ162" s="10">
        <v>8.037452</v>
      </c>
      <c r="IK162" s="10">
        <v>14.976482000000001</v>
      </c>
      <c r="IL162" s="10">
        <v>9.978332</v>
      </c>
      <c r="IM162" s="10">
        <v>40.510914</v>
      </c>
      <c r="IN162" s="10">
        <v>37.817219000000001</v>
      </c>
      <c r="IO162" s="10">
        <v>5.5212120000000002</v>
      </c>
      <c r="IP162" s="10">
        <v>111.589516</v>
      </c>
      <c r="IQ162" s="10">
        <v>4.1060970000000001</v>
      </c>
      <c r="IR162" s="10">
        <v>13.018886999999999</v>
      </c>
      <c r="IS162" s="10">
        <v>1.0678369999999999</v>
      </c>
      <c r="IT162" s="10">
        <v>205.23924299999999</v>
      </c>
      <c r="IU162" s="10">
        <v>91.351500999999999</v>
      </c>
      <c r="IV162" s="10">
        <v>152.673889</v>
      </c>
      <c r="IW162" s="10">
        <v>218.91095000000001</v>
      </c>
      <c r="IX162" s="10">
        <v>131.962524</v>
      </c>
      <c r="IY162" s="10">
        <v>652.10058600000002</v>
      </c>
      <c r="IZ162" s="10">
        <v>436.98236100000003</v>
      </c>
      <c r="JA162" s="10">
        <v>53.251255</v>
      </c>
      <c r="JB162" s="10">
        <v>2062.2565920000002</v>
      </c>
      <c r="JC162" s="10">
        <v>74.638382000000007</v>
      </c>
      <c r="JD162" s="10">
        <v>94.421927999999994</v>
      </c>
      <c r="JE162" s="10">
        <v>98.718552000000003</v>
      </c>
      <c r="JF162" s="10">
        <v>1.867615</v>
      </c>
      <c r="JG162" s="10">
        <v>1.5696619999999999</v>
      </c>
      <c r="JH162" s="10">
        <v>2.7824119999999999</v>
      </c>
      <c r="JI162" s="10">
        <v>11.204672</v>
      </c>
      <c r="JJ162" s="10">
        <v>2.4175360000000001</v>
      </c>
      <c r="JK162" s="10">
        <v>9.5686940000000007</v>
      </c>
      <c r="JL162" s="10">
        <v>7.5295730000000001</v>
      </c>
      <c r="JM162" s="10">
        <v>0.99566600000000005</v>
      </c>
      <c r="JN162" s="10">
        <v>26.604412</v>
      </c>
      <c r="JO162" s="10">
        <v>5.5283090000000001</v>
      </c>
      <c r="JP162" s="10">
        <v>9.9836849999999995</v>
      </c>
      <c r="JQ162" s="10">
        <v>1.9211279999999999</v>
      </c>
      <c r="JR162" s="10">
        <v>151.11000100000001</v>
      </c>
    </row>
    <row r="163" spans="1:278" x14ac:dyDescent="0.25">
      <c r="A163" s="3" t="s">
        <v>15</v>
      </c>
      <c r="B163" s="10">
        <v>4.8971450000000001</v>
      </c>
      <c r="C163" s="10">
        <v>32.147464999999997</v>
      </c>
      <c r="D163" s="10">
        <v>0</v>
      </c>
      <c r="E163" s="10">
        <v>41.342289000000001</v>
      </c>
      <c r="F163" s="10">
        <v>0.57654099999999997</v>
      </c>
      <c r="G163" s="10">
        <v>0.34488799999999997</v>
      </c>
      <c r="H163" s="10">
        <v>0.61364700000000005</v>
      </c>
      <c r="I163" s="10">
        <v>8.6020000000000003E-3</v>
      </c>
      <c r="J163" s="10">
        <v>0</v>
      </c>
      <c r="K163" s="10">
        <v>1.993E-3</v>
      </c>
      <c r="L163" s="10">
        <v>4.7959999999999999E-3</v>
      </c>
      <c r="M163" s="10">
        <v>0.471163</v>
      </c>
      <c r="N163" s="10">
        <v>5.564228</v>
      </c>
      <c r="O163" s="10">
        <v>5.7706E-2</v>
      </c>
      <c r="P163" s="10">
        <v>6.0819999999999997E-3</v>
      </c>
      <c r="Q163" s="10">
        <v>6.3850000000000001E-3</v>
      </c>
      <c r="R163" s="10">
        <v>8.8920000000000006E-3</v>
      </c>
      <c r="S163" s="10">
        <v>0.14912300000000001</v>
      </c>
      <c r="T163" s="10">
        <v>4.9624000000000001E-2</v>
      </c>
      <c r="U163" s="10">
        <v>4.4902999999999998E-2</v>
      </c>
      <c r="V163" s="10">
        <v>5.8990280000000004</v>
      </c>
      <c r="W163" s="10">
        <v>7.5679629999999998</v>
      </c>
      <c r="X163" s="10">
        <v>4.0200000000000001E-4</v>
      </c>
      <c r="Y163" s="10">
        <v>15.516216999999999</v>
      </c>
      <c r="Z163" s="10">
        <v>2.5574E-2</v>
      </c>
      <c r="AA163" s="10">
        <v>0.13647599999999999</v>
      </c>
      <c r="AB163" s="10">
        <v>0.111918</v>
      </c>
      <c r="AC163" s="10">
        <v>1.8010000000000001E-3</v>
      </c>
      <c r="AD163" s="10">
        <v>0</v>
      </c>
      <c r="AE163" s="10">
        <v>1.3519999999999999E-3</v>
      </c>
      <c r="AF163" s="10">
        <v>4.2810000000000001E-3</v>
      </c>
      <c r="AG163" s="10">
        <v>0.59084899999999996</v>
      </c>
      <c r="AH163" s="10">
        <v>2.4356</v>
      </c>
      <c r="AI163" s="10">
        <v>6.6427E-2</v>
      </c>
      <c r="AJ163" s="10">
        <v>7.0010000000000003E-3</v>
      </c>
      <c r="AK163" s="10">
        <v>7.2459999999999998E-3</v>
      </c>
      <c r="AL163" s="10">
        <v>1.0090999999999999E-2</v>
      </c>
      <c r="AM163" s="10">
        <v>0.21354100000000001</v>
      </c>
      <c r="AN163" s="10">
        <v>6.3959000000000002E-2</v>
      </c>
      <c r="AO163" s="10">
        <v>3.6504000000000002E-2</v>
      </c>
      <c r="AP163" s="10">
        <v>14.460751</v>
      </c>
      <c r="AQ163" s="10">
        <v>0</v>
      </c>
      <c r="AR163" s="10">
        <v>8.0000000000000007E-5</v>
      </c>
      <c r="AS163" s="10">
        <v>100.76939400000001</v>
      </c>
      <c r="AT163" s="10">
        <v>0.39459</v>
      </c>
      <c r="AU163" s="10">
        <v>0.50374099999999999</v>
      </c>
      <c r="AV163" s="10">
        <v>0.13183600000000001</v>
      </c>
      <c r="AW163" s="10">
        <v>6.2830000000000004E-3</v>
      </c>
      <c r="AX163" s="10">
        <v>0</v>
      </c>
      <c r="AY163" s="10">
        <v>2.4819999999999998E-3</v>
      </c>
      <c r="AZ163" s="10">
        <v>4.5570000000000003E-3</v>
      </c>
      <c r="BA163" s="10">
        <v>0.73639399999999999</v>
      </c>
      <c r="BB163" s="10">
        <v>6.4051999999999998</v>
      </c>
      <c r="BC163" s="10">
        <v>9.5845E-2</v>
      </c>
      <c r="BD163" s="10">
        <v>1.0101000000000001E-2</v>
      </c>
      <c r="BE163" s="10">
        <v>1.0321E-2</v>
      </c>
      <c r="BF163" s="10">
        <v>1.4374E-2</v>
      </c>
      <c r="BG163" s="10">
        <v>0.37879000000000002</v>
      </c>
      <c r="BH163" s="10">
        <v>0.123123</v>
      </c>
      <c r="BI163" s="10">
        <v>5.9206000000000002E-2</v>
      </c>
      <c r="BJ163" s="10">
        <v>10.092472000000001</v>
      </c>
      <c r="BK163" s="10">
        <v>4.9344299999999999</v>
      </c>
      <c r="BL163" s="10">
        <v>3.01E-4</v>
      </c>
      <c r="BM163" s="10">
        <v>57.255446999999997</v>
      </c>
      <c r="BN163" s="10">
        <v>0.35692600000000002</v>
      </c>
      <c r="BO163" s="10">
        <v>0.84188700000000005</v>
      </c>
      <c r="BP163" s="10">
        <v>0.253917</v>
      </c>
      <c r="BQ163" s="10">
        <v>6.914E-3</v>
      </c>
      <c r="BR163" s="10">
        <v>0</v>
      </c>
      <c r="BS163" s="10">
        <v>4.7410000000000004E-3</v>
      </c>
      <c r="BT163" s="10">
        <v>6.5880000000000001E-3</v>
      </c>
      <c r="BU163" s="10">
        <v>0.84509800000000002</v>
      </c>
      <c r="BV163" s="10">
        <v>4.143103</v>
      </c>
      <c r="BW163" s="10">
        <v>0.13417000000000001</v>
      </c>
      <c r="BX163" s="10">
        <v>1.414E-2</v>
      </c>
      <c r="BY163" s="10">
        <v>3.5483000000000001E-2</v>
      </c>
      <c r="BZ163" s="10">
        <v>4.9417000000000003E-2</v>
      </c>
      <c r="CA163" s="10">
        <v>1.1832830000000001</v>
      </c>
      <c r="CB163" s="10">
        <v>0.15215000000000001</v>
      </c>
      <c r="CC163" s="10">
        <v>0.143483</v>
      </c>
      <c r="CD163" s="10">
        <v>14.091597</v>
      </c>
      <c r="CE163" s="10">
        <v>0</v>
      </c>
      <c r="CF163" s="10">
        <v>1.0243E-2</v>
      </c>
      <c r="CG163" s="10">
        <v>47.149276999999998</v>
      </c>
      <c r="CH163" s="10">
        <v>2.124E-3</v>
      </c>
      <c r="CI163" s="10">
        <v>6.2107999999999997E-2</v>
      </c>
      <c r="CJ163" s="10">
        <v>2.1374000000000001E-2</v>
      </c>
      <c r="CK163" s="10">
        <v>1.7290000000000001E-3</v>
      </c>
      <c r="CL163" s="10">
        <v>0</v>
      </c>
      <c r="CM163" s="10">
        <v>1.549E-3</v>
      </c>
      <c r="CN163" s="10">
        <v>4.4640000000000001E-3</v>
      </c>
      <c r="CO163" s="10">
        <v>0.51251400000000003</v>
      </c>
      <c r="CP163" s="10">
        <v>1.160029</v>
      </c>
      <c r="CQ163" s="10">
        <v>5.5352999999999999E-2</v>
      </c>
      <c r="CR163" s="10">
        <v>5.8339999999999998E-3</v>
      </c>
      <c r="CS163" s="10">
        <v>5.8120000000000003E-3</v>
      </c>
      <c r="CT163" s="10">
        <v>8.0949999999999998E-3</v>
      </c>
      <c r="CU163" s="10">
        <v>0.25969300000000001</v>
      </c>
      <c r="CV163" s="10">
        <v>7.1646000000000001E-2</v>
      </c>
      <c r="CW163" s="10">
        <v>4.0811E-2</v>
      </c>
      <c r="CX163" s="10">
        <v>13.31645</v>
      </c>
      <c r="CY163" s="10">
        <v>22.209837</v>
      </c>
      <c r="CZ163" s="10">
        <v>3.4999999999999997E-5</v>
      </c>
      <c r="DA163" s="10">
        <v>670.57446300000004</v>
      </c>
      <c r="DB163" s="10">
        <v>2.3861509999999999</v>
      </c>
      <c r="DC163" s="10">
        <v>15.514646000000001</v>
      </c>
      <c r="DD163" s="10">
        <v>2.0481210000000001</v>
      </c>
      <c r="DE163" s="10">
        <v>8.4929000000000004E-2</v>
      </c>
      <c r="DF163" s="10">
        <v>1.2019999999999999E-3</v>
      </c>
      <c r="DG163" s="10">
        <v>6.2610000000000001E-3</v>
      </c>
      <c r="DH163" s="10">
        <v>1.2997999999999999E-2</v>
      </c>
      <c r="DI163" s="10">
        <v>2.0032839999999998</v>
      </c>
      <c r="DJ163" s="10">
        <v>15.289307000000001</v>
      </c>
      <c r="DK163" s="10">
        <v>0.32404300000000003</v>
      </c>
      <c r="DL163" s="10">
        <v>3.415E-2</v>
      </c>
      <c r="DM163" s="10">
        <v>9.0745999999999993E-2</v>
      </c>
      <c r="DN163" s="10">
        <v>0.12638199999999999</v>
      </c>
      <c r="DO163" s="10">
        <v>0.73710200000000003</v>
      </c>
      <c r="DP163" s="10">
        <v>0.29436000000000001</v>
      </c>
      <c r="DQ163" s="10">
        <v>0.22978399999999999</v>
      </c>
      <c r="DR163" s="10">
        <v>14.525553</v>
      </c>
      <c r="DS163" s="10">
        <v>22.147665</v>
      </c>
      <c r="DT163" s="10">
        <v>5.7340000000000004E-3</v>
      </c>
      <c r="DU163" s="10">
        <v>79.516388000000006</v>
      </c>
      <c r="DV163" s="10">
        <v>0.106257</v>
      </c>
      <c r="DW163" s="10">
        <v>2.052673</v>
      </c>
      <c r="DX163" s="10">
        <v>2.5374000000000001E-2</v>
      </c>
      <c r="DY163" s="10">
        <v>8.4239999999999992E-3</v>
      </c>
      <c r="DZ163" s="10">
        <v>0</v>
      </c>
      <c r="EA163" s="10">
        <v>3.4060000000000002E-3</v>
      </c>
      <c r="EB163" s="10">
        <v>1.0266000000000001E-2</v>
      </c>
      <c r="EC163" s="10">
        <v>1.0004550000000001</v>
      </c>
      <c r="ED163" s="10">
        <v>50.391204999999999</v>
      </c>
      <c r="EE163" s="10">
        <v>0.121346</v>
      </c>
      <c r="EF163" s="10">
        <v>1.2788000000000001E-2</v>
      </c>
      <c r="EG163" s="10">
        <v>1.9251999999999998E-2</v>
      </c>
      <c r="EH163" s="10">
        <v>2.6813E-2</v>
      </c>
      <c r="EI163" s="10">
        <v>0.49074299999999998</v>
      </c>
      <c r="EJ163" s="10">
        <v>0.15587899999999999</v>
      </c>
      <c r="EK163" s="10">
        <v>0.13112199999999999</v>
      </c>
      <c r="EL163" s="10">
        <v>5.8738039999999998</v>
      </c>
      <c r="EM163" s="10">
        <v>0</v>
      </c>
      <c r="EN163" s="10">
        <v>1.632E-3</v>
      </c>
      <c r="EO163" s="10">
        <v>4.7313289999999997</v>
      </c>
      <c r="EP163" s="10">
        <v>0</v>
      </c>
      <c r="EQ163" s="10">
        <v>1.264E-2</v>
      </c>
      <c r="ER163" s="10">
        <v>1.6329999999999999E-3</v>
      </c>
      <c r="ES163" s="10">
        <v>1.8599999999999999E-4</v>
      </c>
      <c r="ET163" s="10">
        <v>0</v>
      </c>
      <c r="EU163" s="10">
        <v>6.29E-4</v>
      </c>
      <c r="EV163" s="10">
        <v>3.558E-3</v>
      </c>
      <c r="EW163" s="10">
        <v>0.16384000000000001</v>
      </c>
      <c r="EX163" s="10">
        <v>3.2766139999999999</v>
      </c>
      <c r="EY163" s="10">
        <v>2.7969000000000001E-2</v>
      </c>
      <c r="EZ163" s="10">
        <v>2.9480000000000001E-3</v>
      </c>
      <c r="FA163" s="10">
        <v>2.6250000000000002E-3</v>
      </c>
      <c r="FB163" s="10">
        <v>3.656E-3</v>
      </c>
      <c r="FC163" s="10">
        <v>0.15404300000000001</v>
      </c>
      <c r="FD163" s="10">
        <v>3.1747999999999998E-2</v>
      </c>
      <c r="FE163" s="10">
        <v>1.4678E-2</v>
      </c>
      <c r="FF163" s="10">
        <v>7.6811290000000003</v>
      </c>
      <c r="FG163" s="10">
        <v>188.05122399999999</v>
      </c>
      <c r="FH163" s="10">
        <v>1.5999999999999999E-5</v>
      </c>
      <c r="FI163" s="10">
        <v>173.723251</v>
      </c>
      <c r="FJ163" s="10">
        <v>3.2669999999999999E-3</v>
      </c>
      <c r="FK163" s="10">
        <v>0.34161000000000002</v>
      </c>
      <c r="FL163" s="10">
        <v>4.5616999999999998E-2</v>
      </c>
      <c r="FM163" s="10">
        <v>6.3509999999999999E-3</v>
      </c>
      <c r="FN163" s="10">
        <v>0</v>
      </c>
      <c r="FO163" s="10">
        <v>2.1429999999999999E-3</v>
      </c>
      <c r="FP163" s="10">
        <v>4.1190000000000003E-3</v>
      </c>
      <c r="FQ163" s="10">
        <v>0.60262499999999997</v>
      </c>
      <c r="FR163" s="10">
        <v>35.971789999999999</v>
      </c>
      <c r="FS163" s="10">
        <v>8.3731E-2</v>
      </c>
      <c r="FT163" s="10">
        <v>8.8240000000000002E-3</v>
      </c>
      <c r="FU163" s="10">
        <v>1.0829999999999999E-2</v>
      </c>
      <c r="FV163" s="10">
        <v>1.5082999999999999E-2</v>
      </c>
      <c r="FW163" s="10">
        <v>0.23576</v>
      </c>
      <c r="FX163" s="10">
        <v>0.107477</v>
      </c>
      <c r="FY163" s="10">
        <v>5.4425000000000001E-2</v>
      </c>
      <c r="FZ163" s="10">
        <v>0.81365900000000002</v>
      </c>
      <c r="GA163" s="10">
        <v>46.338146000000002</v>
      </c>
      <c r="GB163" s="10">
        <v>0</v>
      </c>
      <c r="GC163" s="10">
        <v>6.2213779999999996</v>
      </c>
      <c r="GD163" s="10">
        <v>0</v>
      </c>
      <c r="GE163" s="10">
        <v>6.7999999999999999E-5</v>
      </c>
      <c r="GF163" s="10">
        <v>0</v>
      </c>
      <c r="GG163" s="10">
        <v>2.0100000000000001E-4</v>
      </c>
      <c r="GH163" s="10">
        <v>0</v>
      </c>
      <c r="GI163" s="10">
        <v>1.94E-4</v>
      </c>
      <c r="GJ163" s="10">
        <v>4.2700000000000002E-4</v>
      </c>
      <c r="GK163" s="10">
        <v>7.3064000000000004E-2</v>
      </c>
      <c r="GL163" s="10">
        <v>0.17016600000000001</v>
      </c>
      <c r="GM163" s="10">
        <v>1.2753E-2</v>
      </c>
      <c r="GN163" s="10">
        <v>1.3439999999999999E-3</v>
      </c>
      <c r="GO163" s="10">
        <v>8.4400000000000002E-4</v>
      </c>
      <c r="GP163" s="10">
        <v>1.175E-3</v>
      </c>
      <c r="GQ163" s="10">
        <v>0.13800399999999999</v>
      </c>
      <c r="GR163" s="10">
        <v>1.3703E-2</v>
      </c>
      <c r="GS163" s="10">
        <v>4.4900000000000001E-3</v>
      </c>
      <c r="GT163" s="10">
        <v>0</v>
      </c>
      <c r="GU163" s="10">
        <v>21.641199</v>
      </c>
      <c r="GV163" s="10">
        <v>4.9799999999999996E-4</v>
      </c>
      <c r="GW163" s="10">
        <v>6.7075829999999996</v>
      </c>
      <c r="GX163" s="10">
        <v>0</v>
      </c>
      <c r="GY163" s="10">
        <v>0.11053300000000001</v>
      </c>
      <c r="GZ163" s="10">
        <v>5.2599999999999999E-4</v>
      </c>
      <c r="HA163" s="10">
        <v>5.0600000000000005E-4</v>
      </c>
      <c r="HB163" s="10">
        <v>0</v>
      </c>
      <c r="HC163" s="10">
        <v>1.2999999999999999E-4</v>
      </c>
      <c r="HD163" s="10">
        <v>5.04E-4</v>
      </c>
      <c r="HE163" s="10">
        <v>2.9153999999999999E-2</v>
      </c>
      <c r="HF163" s="10">
        <v>9.8174999999999998E-2</v>
      </c>
      <c r="HG163" s="10">
        <v>4.8260000000000004E-3</v>
      </c>
      <c r="HH163" s="10">
        <v>5.0900000000000001E-4</v>
      </c>
      <c r="HI163" s="10">
        <v>3.6400000000000001E-4</v>
      </c>
      <c r="HJ163" s="10">
        <v>5.0699999999999996E-4</v>
      </c>
      <c r="HK163" s="10">
        <v>9.2727000000000004E-2</v>
      </c>
      <c r="HL163" s="10">
        <v>6.8599999999999998E-3</v>
      </c>
      <c r="HM163" s="10">
        <v>1.9810000000000001E-3</v>
      </c>
      <c r="HN163" s="10">
        <v>0</v>
      </c>
      <c r="HO163" s="10">
        <v>27.377673999999999</v>
      </c>
      <c r="HP163" s="10">
        <v>0</v>
      </c>
      <c r="HQ163" s="10">
        <v>1.704296</v>
      </c>
      <c r="HR163" s="10">
        <v>0</v>
      </c>
      <c r="HS163" s="10">
        <v>4.3000000000000002E-5</v>
      </c>
      <c r="HT163" s="10">
        <v>1.2999999999999999E-5</v>
      </c>
      <c r="HU163" s="10">
        <v>5.0000000000000002E-5</v>
      </c>
      <c r="HV163" s="10">
        <v>0</v>
      </c>
      <c r="HW163" s="10">
        <v>1.8E-5</v>
      </c>
      <c r="HX163" s="10">
        <v>3.3000000000000003E-5</v>
      </c>
      <c r="HY163" s="10">
        <v>5.4999999999999997E-3</v>
      </c>
      <c r="HZ163" s="10">
        <v>6.5610000000000002E-2</v>
      </c>
      <c r="IA163" s="10">
        <v>9.6599999999999995E-4</v>
      </c>
      <c r="IB163" s="10">
        <v>1.02E-4</v>
      </c>
      <c r="IC163" s="10">
        <v>7.1000000000000005E-5</v>
      </c>
      <c r="ID163" s="10">
        <v>9.8999999999999994E-5</v>
      </c>
      <c r="IE163" s="10">
        <v>1.4458E-2</v>
      </c>
      <c r="IF163" s="10">
        <v>1.3439999999999999E-3</v>
      </c>
      <c r="IG163" s="10">
        <v>3.88E-4</v>
      </c>
      <c r="IH163" s="10">
        <v>9.9638000000000004E-2</v>
      </c>
      <c r="II163" s="10">
        <v>8.8938000000000003E-2</v>
      </c>
      <c r="IJ163" s="10">
        <v>9.4672000000000006E-2</v>
      </c>
      <c r="IK163" s="10">
        <v>0.13684499999999999</v>
      </c>
      <c r="IL163" s="10">
        <v>9.2741000000000004E-2</v>
      </c>
      <c r="IM163" s="10">
        <v>0.270007</v>
      </c>
      <c r="IN163" s="10">
        <v>0.213256</v>
      </c>
      <c r="IO163" s="10">
        <v>7.3908000000000001E-2</v>
      </c>
      <c r="IP163" s="10">
        <v>8.5558999999999996E-2</v>
      </c>
      <c r="IQ163" s="10">
        <v>8.8690000000000001E-3</v>
      </c>
      <c r="IR163" s="10">
        <v>1.0462000000000001E-2</v>
      </c>
      <c r="IS163" s="10">
        <v>6.9499999999999998E-4</v>
      </c>
      <c r="IT163" s="10">
        <v>163.61462399999999</v>
      </c>
      <c r="IU163" s="10">
        <v>124.077797</v>
      </c>
      <c r="IV163" s="10">
        <v>207.51295500000001</v>
      </c>
      <c r="IW163" s="10">
        <v>230.813354</v>
      </c>
      <c r="IX163" s="10">
        <v>141.52767900000001</v>
      </c>
      <c r="IY163" s="10">
        <v>501.52560399999999</v>
      </c>
      <c r="IZ163" s="10">
        <v>284.34857199999999</v>
      </c>
      <c r="JA163" s="10">
        <v>82.255104000000003</v>
      </c>
      <c r="JB163" s="10">
        <v>182.45790099999999</v>
      </c>
      <c r="JC163" s="10">
        <v>18.602255</v>
      </c>
      <c r="JD163" s="10">
        <v>8.7557480000000005</v>
      </c>
      <c r="JE163" s="10">
        <v>7.4176039999999999</v>
      </c>
      <c r="JF163" s="10">
        <v>0</v>
      </c>
      <c r="JG163" s="10">
        <v>0</v>
      </c>
      <c r="JH163" s="10">
        <v>0</v>
      </c>
      <c r="JI163" s="10">
        <v>0</v>
      </c>
      <c r="JJ163" s="10">
        <v>0</v>
      </c>
      <c r="JK163" s="10">
        <v>0</v>
      </c>
      <c r="JL163" s="10">
        <v>0</v>
      </c>
      <c r="JM163" s="10">
        <v>0</v>
      </c>
      <c r="JN163" s="10">
        <v>0</v>
      </c>
      <c r="JO163" s="10">
        <v>0</v>
      </c>
      <c r="JP163" s="10">
        <v>0</v>
      </c>
      <c r="JQ163" s="10">
        <v>0</v>
      </c>
      <c r="JR163" s="10">
        <v>296.23998999999998</v>
      </c>
    </row>
    <row r="164" spans="1:278" x14ac:dyDescent="0.25">
      <c r="A164" s="3" t="s">
        <v>16</v>
      </c>
      <c r="B164" s="10">
        <v>6.9999999999999999E-6</v>
      </c>
      <c r="C164" s="10">
        <v>3.0000000000000001E-6</v>
      </c>
      <c r="D164" s="10">
        <v>0</v>
      </c>
      <c r="E164" s="10">
        <v>1.5510000000000001E-3</v>
      </c>
      <c r="F164" s="10">
        <v>1.155E-3</v>
      </c>
      <c r="G164" s="10">
        <v>0.148003</v>
      </c>
      <c r="H164" s="10">
        <v>0.121077</v>
      </c>
      <c r="I164" s="10">
        <v>4.7780999999999997E-2</v>
      </c>
      <c r="J164" s="10">
        <v>0</v>
      </c>
      <c r="K164" s="10">
        <v>0.20552599999999999</v>
      </c>
      <c r="L164" s="10">
        <v>0.10625900000000001</v>
      </c>
      <c r="M164" s="10">
        <v>3.4859999999999999E-3</v>
      </c>
      <c r="N164" s="10">
        <v>2.22E-4</v>
      </c>
      <c r="O164" s="10">
        <v>1.126E-3</v>
      </c>
      <c r="P164" s="10">
        <v>3.7100000000000002E-4</v>
      </c>
      <c r="Q164" s="10">
        <v>3.9599999999999998E-4</v>
      </c>
      <c r="R164" s="10">
        <v>3.7300000000000001E-4</v>
      </c>
      <c r="S164" s="10">
        <v>7.7409999999999996E-3</v>
      </c>
      <c r="T164" s="10">
        <v>3.0699999999999998E-4</v>
      </c>
      <c r="U164" s="10">
        <v>1.34E-4</v>
      </c>
      <c r="V164" s="10">
        <v>3.0000000000000001E-6</v>
      </c>
      <c r="W164" s="10">
        <v>0</v>
      </c>
      <c r="X164" s="10">
        <v>6.3599999999999996E-4</v>
      </c>
      <c r="Y164" s="10">
        <v>2.0000000000000001E-4</v>
      </c>
      <c r="Z164" s="10">
        <v>1.8E-5</v>
      </c>
      <c r="AA164" s="10">
        <v>2.0114E-2</v>
      </c>
      <c r="AB164" s="10">
        <v>7.5839999999999996E-3</v>
      </c>
      <c r="AC164" s="10">
        <v>3.4359999999999998E-3</v>
      </c>
      <c r="AD164" s="10">
        <v>0</v>
      </c>
      <c r="AE164" s="10">
        <v>4.7874E-2</v>
      </c>
      <c r="AF164" s="10">
        <v>3.2573999999999999E-2</v>
      </c>
      <c r="AG164" s="10">
        <v>1.5009999999999999E-3</v>
      </c>
      <c r="AH164" s="10">
        <v>3.3000000000000003E-5</v>
      </c>
      <c r="AI164" s="10">
        <v>4.4499999999999997E-4</v>
      </c>
      <c r="AJ164" s="10">
        <v>1.47E-4</v>
      </c>
      <c r="AK164" s="10">
        <v>1.54E-4</v>
      </c>
      <c r="AL164" s="10">
        <v>1.45E-4</v>
      </c>
      <c r="AM164" s="10">
        <v>3.8070000000000001E-3</v>
      </c>
      <c r="AN164" s="10">
        <v>1.36E-4</v>
      </c>
      <c r="AO164" s="10">
        <v>3.6999999999999998E-5</v>
      </c>
      <c r="AP164" s="10">
        <v>1.0000000000000001E-5</v>
      </c>
      <c r="AQ164" s="10">
        <v>0</v>
      </c>
      <c r="AR164" s="10">
        <v>1.8100000000000001E-4</v>
      </c>
      <c r="AS164" s="10">
        <v>1.848E-3</v>
      </c>
      <c r="AT164" s="10">
        <v>3.8699999999999997E-4</v>
      </c>
      <c r="AU164" s="10">
        <v>0.105695</v>
      </c>
      <c r="AV164" s="10">
        <v>1.2718E-2</v>
      </c>
      <c r="AW164" s="10">
        <v>1.7063999999999999E-2</v>
      </c>
      <c r="AX164" s="10">
        <v>0</v>
      </c>
      <c r="AY164" s="10">
        <v>0.12509999999999999</v>
      </c>
      <c r="AZ164" s="10">
        <v>4.9364999999999999E-2</v>
      </c>
      <c r="BA164" s="10">
        <v>2.6640000000000001E-3</v>
      </c>
      <c r="BB164" s="10">
        <v>1.25E-4</v>
      </c>
      <c r="BC164" s="10">
        <v>9.1399999999999999E-4</v>
      </c>
      <c r="BD164" s="10">
        <v>3.0200000000000002E-4</v>
      </c>
      <c r="BE164" s="10">
        <v>3.1300000000000002E-4</v>
      </c>
      <c r="BF164" s="10">
        <v>2.9399999999999999E-4</v>
      </c>
      <c r="BG164" s="10">
        <v>9.6139999999999993E-3</v>
      </c>
      <c r="BH164" s="10">
        <v>3.7199999999999999E-4</v>
      </c>
      <c r="BI164" s="10">
        <v>8.6000000000000003E-5</v>
      </c>
      <c r="BJ164" s="10">
        <v>1.0000000000000001E-5</v>
      </c>
      <c r="BK164" s="10">
        <v>0</v>
      </c>
      <c r="BL164" s="10">
        <v>9.1100000000000003E-4</v>
      </c>
      <c r="BM164" s="10">
        <v>1.413E-3</v>
      </c>
      <c r="BN164" s="10">
        <v>4.6999999999999999E-4</v>
      </c>
      <c r="BO164" s="10">
        <v>0.237653</v>
      </c>
      <c r="BP164" s="10">
        <v>3.2955999999999999E-2</v>
      </c>
      <c r="BQ164" s="10">
        <v>2.5264999999999999E-2</v>
      </c>
      <c r="BR164" s="10">
        <v>0</v>
      </c>
      <c r="BS164" s="10">
        <v>0.32156099999999999</v>
      </c>
      <c r="BT164" s="10">
        <v>9.6000000000000002E-2</v>
      </c>
      <c r="BU164" s="10">
        <v>4.1120000000000002E-3</v>
      </c>
      <c r="BV164" s="10">
        <v>1.0900000000000001E-4</v>
      </c>
      <c r="BW164" s="10">
        <v>1.722E-3</v>
      </c>
      <c r="BX164" s="10">
        <v>5.6800000000000004E-4</v>
      </c>
      <c r="BY164" s="10">
        <v>1.4480000000000001E-3</v>
      </c>
      <c r="BZ164" s="10">
        <v>1.3619999999999999E-3</v>
      </c>
      <c r="CA164" s="10">
        <v>4.0404000000000002E-2</v>
      </c>
      <c r="CB164" s="10">
        <v>6.1899999999999998E-4</v>
      </c>
      <c r="CC164" s="10">
        <v>2.81E-4</v>
      </c>
      <c r="CD164" s="10">
        <v>9.0000000000000002E-6</v>
      </c>
      <c r="CE164" s="10">
        <v>0</v>
      </c>
      <c r="CF164" s="10">
        <v>2.0830999999999999E-2</v>
      </c>
      <c r="CG164" s="10">
        <v>7.8100000000000001E-4</v>
      </c>
      <c r="CH164" s="10">
        <v>1.9999999999999999E-6</v>
      </c>
      <c r="CI164" s="10">
        <v>1.1774E-2</v>
      </c>
      <c r="CJ164" s="10">
        <v>1.8630000000000001E-3</v>
      </c>
      <c r="CK164" s="10">
        <v>4.2420000000000001E-3</v>
      </c>
      <c r="CL164" s="10">
        <v>0</v>
      </c>
      <c r="CM164" s="10">
        <v>7.0530999999999996E-2</v>
      </c>
      <c r="CN164" s="10">
        <v>4.3693000000000003E-2</v>
      </c>
      <c r="CO164" s="10">
        <v>1.6750000000000001E-3</v>
      </c>
      <c r="CP164" s="10">
        <v>2.0000000000000002E-5</v>
      </c>
      <c r="CQ164" s="10">
        <v>4.7699999999999999E-4</v>
      </c>
      <c r="CR164" s="10">
        <v>1.5699999999999999E-4</v>
      </c>
      <c r="CS164" s="10">
        <v>1.5899999999999999E-4</v>
      </c>
      <c r="CT164" s="10">
        <v>1.4999999999999999E-4</v>
      </c>
      <c r="CU164" s="10">
        <v>5.9550000000000002E-3</v>
      </c>
      <c r="CV164" s="10">
        <v>1.9599999999999999E-4</v>
      </c>
      <c r="CW164" s="10">
        <v>5.3999999999999998E-5</v>
      </c>
      <c r="CX164" s="10">
        <v>1.1E-5</v>
      </c>
      <c r="CY164" s="10">
        <v>9.9999999999999995E-7</v>
      </c>
      <c r="CZ164" s="10">
        <v>9.0000000000000006E-5</v>
      </c>
      <c r="DA164" s="10">
        <v>1.4126E-2</v>
      </c>
      <c r="DB164" s="10">
        <v>2.6849999999999999E-3</v>
      </c>
      <c r="DC164" s="10">
        <v>3.739045</v>
      </c>
      <c r="DD164" s="10">
        <v>0.22694700000000001</v>
      </c>
      <c r="DE164" s="10">
        <v>0.26494099999999998</v>
      </c>
      <c r="DF164" s="10">
        <v>9.7890200000000007</v>
      </c>
      <c r="DG164" s="10">
        <v>0.36249799999999999</v>
      </c>
      <c r="DH164" s="10">
        <v>0.161713</v>
      </c>
      <c r="DI164" s="10">
        <v>8.3230000000000005E-3</v>
      </c>
      <c r="DJ164" s="10">
        <v>3.4299999999999999E-4</v>
      </c>
      <c r="DK164" s="10">
        <v>3.5500000000000002E-3</v>
      </c>
      <c r="DL164" s="10">
        <v>1.1709999999999999E-3</v>
      </c>
      <c r="DM164" s="10">
        <v>3.1610000000000002E-3</v>
      </c>
      <c r="DN164" s="10">
        <v>2.9729999999999999E-3</v>
      </c>
      <c r="DO164" s="10">
        <v>2.1488E-2</v>
      </c>
      <c r="DP164" s="10">
        <v>1.0219999999999999E-3</v>
      </c>
      <c r="DQ164" s="10">
        <v>3.8400000000000001E-4</v>
      </c>
      <c r="DR164" s="10">
        <v>1.2999999999999999E-5</v>
      </c>
      <c r="DS164" s="10">
        <v>9.9999999999999995E-7</v>
      </c>
      <c r="DT164" s="10">
        <v>1.6445000000000001E-2</v>
      </c>
      <c r="DU164" s="10">
        <v>1.8580000000000001E-3</v>
      </c>
      <c r="DV164" s="10">
        <v>1.3300000000000001E-4</v>
      </c>
      <c r="DW164" s="10">
        <v>0.54877299999999996</v>
      </c>
      <c r="DX164" s="10">
        <v>3.1189999999999998E-3</v>
      </c>
      <c r="DY164" s="10">
        <v>2.9152999999999998E-2</v>
      </c>
      <c r="DZ164" s="10">
        <v>0</v>
      </c>
      <c r="EA164" s="10">
        <v>0.21877199999999999</v>
      </c>
      <c r="EB164" s="10">
        <v>0.14168500000000001</v>
      </c>
      <c r="EC164" s="10">
        <v>4.6109999999999996E-3</v>
      </c>
      <c r="ED164" s="10">
        <v>1.255E-3</v>
      </c>
      <c r="EE164" s="10">
        <v>1.475E-3</v>
      </c>
      <c r="EF164" s="10">
        <v>4.8700000000000002E-4</v>
      </c>
      <c r="EG164" s="10">
        <v>7.4399999999999998E-4</v>
      </c>
      <c r="EH164" s="10">
        <v>6.9999999999999999E-4</v>
      </c>
      <c r="EI164" s="10">
        <v>1.5869999999999999E-2</v>
      </c>
      <c r="EJ164" s="10">
        <v>5.9999999999999995E-4</v>
      </c>
      <c r="EK164" s="10">
        <v>2.43E-4</v>
      </c>
      <c r="EL164" s="10">
        <v>1.9999999999999999E-6</v>
      </c>
      <c r="EM164" s="10">
        <v>0</v>
      </c>
      <c r="EN164" s="10">
        <v>1.8129999999999999E-3</v>
      </c>
      <c r="EO164" s="10">
        <v>4.3000000000000002E-5</v>
      </c>
      <c r="EP164" s="10">
        <v>0</v>
      </c>
      <c r="EQ164" s="10">
        <v>1.3090000000000001E-3</v>
      </c>
      <c r="ER164" s="10">
        <v>7.7999999999999999E-5</v>
      </c>
      <c r="ES164" s="10">
        <v>2.4899999999999998E-4</v>
      </c>
      <c r="ET164" s="10">
        <v>0</v>
      </c>
      <c r="EU164" s="10">
        <v>1.5640999999999999E-2</v>
      </c>
      <c r="EV164" s="10">
        <v>1.9016000000000002E-2</v>
      </c>
      <c r="EW164" s="10">
        <v>2.92E-4</v>
      </c>
      <c r="EX164" s="10">
        <v>3.1999999999999999E-5</v>
      </c>
      <c r="EY164" s="10">
        <v>1.3200000000000001E-4</v>
      </c>
      <c r="EZ164" s="10">
        <v>4.3000000000000002E-5</v>
      </c>
      <c r="FA164" s="10">
        <v>3.8999999999999999E-5</v>
      </c>
      <c r="FB164" s="10">
        <v>3.6999999999999998E-5</v>
      </c>
      <c r="FC164" s="10">
        <v>1.9289999999999999E-3</v>
      </c>
      <c r="FD164" s="10">
        <v>4.6999999999999997E-5</v>
      </c>
      <c r="FE164" s="10">
        <v>1.1E-5</v>
      </c>
      <c r="FF164" s="10">
        <v>2.4800000000000001E-4</v>
      </c>
      <c r="FG164" s="10">
        <v>3.7599999999999998E-4</v>
      </c>
      <c r="FH164" s="10">
        <v>1.6590000000000001E-3</v>
      </c>
      <c r="FI164" s="10">
        <v>0.14616299999999999</v>
      </c>
      <c r="FJ164" s="10">
        <v>1.47E-4</v>
      </c>
      <c r="FK164" s="10">
        <v>3.2881559999999999</v>
      </c>
      <c r="FL164" s="10">
        <v>0.20188200000000001</v>
      </c>
      <c r="FM164" s="10">
        <v>0.79127599999999998</v>
      </c>
      <c r="FN164" s="10">
        <v>0</v>
      </c>
      <c r="FO164" s="10">
        <v>4.9560310000000003</v>
      </c>
      <c r="FP164" s="10">
        <v>2.0466419999999999</v>
      </c>
      <c r="FQ164" s="10">
        <v>9.9995000000000001E-2</v>
      </c>
      <c r="FR164" s="10">
        <v>3.2252999999999997E-2</v>
      </c>
      <c r="FS164" s="10">
        <v>3.6637999999999997E-2</v>
      </c>
      <c r="FT164" s="10">
        <v>1.2087000000000001E-2</v>
      </c>
      <c r="FU164" s="10">
        <v>1.5067000000000001E-2</v>
      </c>
      <c r="FV164" s="10">
        <v>1.4172000000000001E-2</v>
      </c>
      <c r="FW164" s="10">
        <v>0.27449600000000002</v>
      </c>
      <c r="FX164" s="10">
        <v>1.4906000000000001E-2</v>
      </c>
      <c r="FY164" s="10">
        <v>3.6329999999999999E-3</v>
      </c>
      <c r="FZ164" s="10">
        <v>3.0000000000000001E-6</v>
      </c>
      <c r="GA164" s="10">
        <v>1.1E-5</v>
      </c>
      <c r="GB164" s="10">
        <v>0</v>
      </c>
      <c r="GC164" s="10">
        <v>6.1300000000000005E-4</v>
      </c>
      <c r="GD164" s="10">
        <v>0</v>
      </c>
      <c r="GE164" s="10">
        <v>7.6000000000000004E-5</v>
      </c>
      <c r="GF164" s="10">
        <v>0</v>
      </c>
      <c r="GG164" s="10">
        <v>2.9299999999999999E-3</v>
      </c>
      <c r="GH164" s="10">
        <v>0</v>
      </c>
      <c r="GI164" s="10">
        <v>5.2505999999999997E-2</v>
      </c>
      <c r="GJ164" s="10">
        <v>2.4849E-2</v>
      </c>
      <c r="GK164" s="10">
        <v>1.42E-3</v>
      </c>
      <c r="GL164" s="10">
        <v>1.8E-5</v>
      </c>
      <c r="GM164" s="10">
        <v>6.5399999999999996E-4</v>
      </c>
      <c r="GN164" s="10">
        <v>2.1599999999999999E-4</v>
      </c>
      <c r="GO164" s="10">
        <v>1.3799999999999999E-4</v>
      </c>
      <c r="GP164" s="10">
        <v>1.2899999999999999E-4</v>
      </c>
      <c r="GQ164" s="10">
        <v>1.8821000000000001E-2</v>
      </c>
      <c r="GR164" s="10">
        <v>2.23E-4</v>
      </c>
      <c r="GS164" s="10">
        <v>3.4999999999999997E-5</v>
      </c>
      <c r="GT164" s="10">
        <v>0</v>
      </c>
      <c r="GU164" s="10">
        <v>1.9999999999999999E-6</v>
      </c>
      <c r="GV164" s="10">
        <v>2.1549999999999998E-3</v>
      </c>
      <c r="GW164" s="10">
        <v>2.3699999999999999E-4</v>
      </c>
      <c r="GX164" s="10">
        <v>0</v>
      </c>
      <c r="GY164" s="10">
        <v>4.4594000000000002E-2</v>
      </c>
      <c r="GZ164" s="10">
        <v>9.7999999999999997E-5</v>
      </c>
      <c r="HA164" s="10">
        <v>2.64E-3</v>
      </c>
      <c r="HB164" s="10">
        <v>0</v>
      </c>
      <c r="HC164" s="10">
        <v>1.2572E-2</v>
      </c>
      <c r="HD164" s="10">
        <v>1.0489E-2</v>
      </c>
      <c r="HE164" s="10">
        <v>2.03E-4</v>
      </c>
      <c r="HF164" s="10">
        <v>3.9999999999999998E-6</v>
      </c>
      <c r="HG164" s="10">
        <v>8.8999999999999995E-5</v>
      </c>
      <c r="HH164" s="10">
        <v>2.9E-5</v>
      </c>
      <c r="HI164" s="10">
        <v>2.0999999999999999E-5</v>
      </c>
      <c r="HJ164" s="10">
        <v>2.0000000000000002E-5</v>
      </c>
      <c r="HK164" s="10">
        <v>4.5250000000000004E-3</v>
      </c>
      <c r="HL164" s="10">
        <v>4.0000000000000003E-5</v>
      </c>
      <c r="HM164" s="10">
        <v>6.0000000000000002E-6</v>
      </c>
      <c r="HN164" s="10">
        <v>0</v>
      </c>
      <c r="HO164" s="10">
        <v>6.9999999999999999E-6</v>
      </c>
      <c r="HP164" s="10">
        <v>0</v>
      </c>
      <c r="HQ164" s="10">
        <v>1.8900000000000001E-4</v>
      </c>
      <c r="HR164" s="10">
        <v>0</v>
      </c>
      <c r="HS164" s="10">
        <v>5.3999999999999998E-5</v>
      </c>
      <c r="HT164" s="10">
        <v>7.9999999999999996E-6</v>
      </c>
      <c r="HU164" s="10">
        <v>8.1599999999999999E-4</v>
      </c>
      <c r="HV164" s="10">
        <v>0</v>
      </c>
      <c r="HW164" s="10">
        <v>5.6039999999999996E-3</v>
      </c>
      <c r="HX164" s="10">
        <v>2.1979999999999999E-3</v>
      </c>
      <c r="HY164" s="10">
        <v>1.21E-4</v>
      </c>
      <c r="HZ164" s="10">
        <v>7.9999999999999996E-6</v>
      </c>
      <c r="IA164" s="10">
        <v>5.5999999999999999E-5</v>
      </c>
      <c r="IB164" s="10">
        <v>1.8E-5</v>
      </c>
      <c r="IC164" s="10">
        <v>1.2999999999999999E-5</v>
      </c>
      <c r="ID164" s="10">
        <v>1.2E-5</v>
      </c>
      <c r="IE164" s="10">
        <v>2.2239999999999998E-3</v>
      </c>
      <c r="IF164" s="10">
        <v>2.5000000000000001E-5</v>
      </c>
      <c r="IG164" s="10">
        <v>3.0000000000000001E-6</v>
      </c>
      <c r="IH164" s="10">
        <v>6.5929999999999999E-3</v>
      </c>
      <c r="II164" s="10">
        <v>2.0209999999999998E-3</v>
      </c>
      <c r="IJ164" s="10">
        <v>3.0630000000000002E-3</v>
      </c>
      <c r="IK164" s="10">
        <v>5.9569999999999996E-3</v>
      </c>
      <c r="IL164" s="10">
        <v>2.7109999999999999E-3</v>
      </c>
      <c r="IM164" s="10">
        <v>1.0034E-2</v>
      </c>
      <c r="IN164" s="10">
        <v>8.7910000000000002E-3</v>
      </c>
      <c r="IO164" s="10">
        <v>1.1800000000000001E-3</v>
      </c>
      <c r="IP164" s="10">
        <v>0.12698899999999999</v>
      </c>
      <c r="IQ164" s="10">
        <v>1.542E-3</v>
      </c>
      <c r="IR164" s="10">
        <v>6.5099999999999999E-4</v>
      </c>
      <c r="IS164" s="10">
        <v>1.36E-4</v>
      </c>
      <c r="IT164" s="10">
        <v>1.8067E-2</v>
      </c>
      <c r="IU164" s="10">
        <v>4.7060000000000001E-3</v>
      </c>
      <c r="IV164" s="10">
        <v>1.1204E-2</v>
      </c>
      <c r="IW164" s="10">
        <v>1.6766E-2</v>
      </c>
      <c r="IX164" s="10">
        <v>6.9040000000000004E-3</v>
      </c>
      <c r="IY164" s="10">
        <v>3.1102000000000001E-2</v>
      </c>
      <c r="IZ164" s="10">
        <v>1.9562E-2</v>
      </c>
      <c r="JA164" s="10">
        <v>2.1909999999999998E-3</v>
      </c>
      <c r="JB164" s="10">
        <v>0.45192199999999999</v>
      </c>
      <c r="JC164" s="10">
        <v>5.3969999999999999E-3</v>
      </c>
      <c r="JD164" s="10">
        <v>9.0899999999999998E-4</v>
      </c>
      <c r="JE164" s="10">
        <v>2.4269999999999999E-3</v>
      </c>
      <c r="JF164" s="10">
        <v>0</v>
      </c>
      <c r="JG164" s="10">
        <v>0</v>
      </c>
      <c r="JH164" s="10">
        <v>0</v>
      </c>
      <c r="JI164" s="10">
        <v>0</v>
      </c>
      <c r="JJ164" s="10">
        <v>0</v>
      </c>
      <c r="JK164" s="10">
        <v>0</v>
      </c>
      <c r="JL164" s="10">
        <v>0</v>
      </c>
      <c r="JM164" s="10">
        <v>0</v>
      </c>
      <c r="JN164" s="10">
        <v>0</v>
      </c>
      <c r="JO164" s="10">
        <v>0</v>
      </c>
      <c r="JP164" s="10">
        <v>0</v>
      </c>
      <c r="JQ164" s="10">
        <v>0</v>
      </c>
      <c r="JR164" s="10">
        <v>0</v>
      </c>
    </row>
    <row r="165" spans="1:278" x14ac:dyDescent="0.25">
      <c r="A165" s="3" t="s">
        <v>17</v>
      </c>
      <c r="B165" s="10">
        <v>43.467143999999998</v>
      </c>
      <c r="C165" s="10">
        <v>0.53489200000000003</v>
      </c>
      <c r="D165" s="10">
        <v>0</v>
      </c>
      <c r="E165" s="10">
        <v>41.312981000000001</v>
      </c>
      <c r="F165" s="10">
        <v>1.213117</v>
      </c>
      <c r="G165" s="10">
        <v>0.19590199999999999</v>
      </c>
      <c r="H165" s="10">
        <v>1.1591739999999999</v>
      </c>
      <c r="I165" s="10">
        <v>0.72884300000000002</v>
      </c>
      <c r="J165" s="10">
        <v>0</v>
      </c>
      <c r="K165" s="10">
        <v>7.5856000000000007E-2</v>
      </c>
      <c r="L165" s="10">
        <v>0.63284899999999999</v>
      </c>
      <c r="M165" s="10">
        <v>4.6151489999999997</v>
      </c>
      <c r="N165" s="10">
        <v>16.961849000000001</v>
      </c>
      <c r="O165" s="10">
        <v>0.74415100000000001</v>
      </c>
      <c r="P165" s="10">
        <v>0.222076</v>
      </c>
      <c r="Q165" s="10">
        <v>0.22887399999999999</v>
      </c>
      <c r="R165" s="10">
        <v>0.197324</v>
      </c>
      <c r="S165" s="10">
        <v>1.551536</v>
      </c>
      <c r="T165" s="10">
        <v>0.58943000000000001</v>
      </c>
      <c r="U165" s="10">
        <v>0.46807900000000002</v>
      </c>
      <c r="V165" s="10">
        <v>52.579700000000003</v>
      </c>
      <c r="W165" s="10">
        <v>0.12645000000000001</v>
      </c>
      <c r="X165" s="10">
        <v>1.7836000000000001E-2</v>
      </c>
      <c r="Y165" s="10">
        <v>15.570314</v>
      </c>
      <c r="Z165" s="10">
        <v>5.4037000000000002E-2</v>
      </c>
      <c r="AA165" s="10">
        <v>7.7845999999999999E-2</v>
      </c>
      <c r="AB165" s="10">
        <v>0.21229999999999999</v>
      </c>
      <c r="AC165" s="10">
        <v>0.153253</v>
      </c>
      <c r="AD165" s="10">
        <v>0</v>
      </c>
      <c r="AE165" s="10">
        <v>5.1665999999999997E-2</v>
      </c>
      <c r="AF165" s="10">
        <v>0.56726399999999999</v>
      </c>
      <c r="AG165" s="10">
        <v>5.8117919999999996</v>
      </c>
      <c r="AH165" s="10">
        <v>7.4557900000000004</v>
      </c>
      <c r="AI165" s="10">
        <v>0.86021000000000003</v>
      </c>
      <c r="AJ165" s="10">
        <v>0.256712</v>
      </c>
      <c r="AK165" s="10">
        <v>0.26082100000000003</v>
      </c>
      <c r="AL165" s="10">
        <v>0.22486700000000001</v>
      </c>
      <c r="AM165" s="10">
        <v>2.2310880000000002</v>
      </c>
      <c r="AN165" s="10">
        <v>0.76288999999999996</v>
      </c>
      <c r="AO165" s="10">
        <v>0.382131</v>
      </c>
      <c r="AP165" s="10">
        <v>68.662375999999995</v>
      </c>
      <c r="AQ165" s="10">
        <v>0</v>
      </c>
      <c r="AR165" s="10">
        <v>1.8979999999999999E-3</v>
      </c>
      <c r="AS165" s="10">
        <v>53.867953999999997</v>
      </c>
      <c r="AT165" s="10">
        <v>0.44414900000000002</v>
      </c>
      <c r="AU165" s="10">
        <v>0.15306600000000001</v>
      </c>
      <c r="AV165" s="10">
        <v>0.13322100000000001</v>
      </c>
      <c r="AW165" s="10">
        <v>0.28479199999999999</v>
      </c>
      <c r="AX165" s="10">
        <v>0</v>
      </c>
      <c r="AY165" s="10">
        <v>5.0516999999999999E-2</v>
      </c>
      <c r="AZ165" s="10">
        <v>0.32167000000000001</v>
      </c>
      <c r="BA165" s="10">
        <v>3.8586399999999998</v>
      </c>
      <c r="BB165" s="10">
        <v>10.445055999999999</v>
      </c>
      <c r="BC165" s="10">
        <v>0.66118299999999997</v>
      </c>
      <c r="BD165" s="10">
        <v>0.19731599999999999</v>
      </c>
      <c r="BE165" s="10">
        <v>0.19791300000000001</v>
      </c>
      <c r="BF165" s="10">
        <v>0.170631</v>
      </c>
      <c r="BG165" s="10">
        <v>2.10826</v>
      </c>
      <c r="BH165" s="10">
        <v>0.78232800000000002</v>
      </c>
      <c r="BI165" s="10">
        <v>0.33015899999999998</v>
      </c>
      <c r="BJ165" s="10">
        <v>35.741238000000003</v>
      </c>
      <c r="BK165" s="10">
        <v>3.2757000000000001E-2</v>
      </c>
      <c r="BL165" s="10">
        <v>5.2979999999999998E-3</v>
      </c>
      <c r="BM165" s="10">
        <v>22.827728</v>
      </c>
      <c r="BN165" s="10">
        <v>0.29964299999999999</v>
      </c>
      <c r="BO165" s="10">
        <v>0.19079599999999999</v>
      </c>
      <c r="BP165" s="10">
        <v>0.19137100000000001</v>
      </c>
      <c r="BQ165" s="10">
        <v>0.23375299999999999</v>
      </c>
      <c r="BR165" s="10">
        <v>0</v>
      </c>
      <c r="BS165" s="10">
        <v>7.1984999999999993E-2</v>
      </c>
      <c r="BT165" s="10">
        <v>0.34678399999999998</v>
      </c>
      <c r="BU165" s="10">
        <v>3.3027449999999998</v>
      </c>
      <c r="BV165" s="10">
        <v>5.0390410000000001</v>
      </c>
      <c r="BW165" s="10">
        <v>0.69032400000000005</v>
      </c>
      <c r="BX165" s="10">
        <v>0.206013</v>
      </c>
      <c r="BY165" s="10">
        <v>0.50748199999999999</v>
      </c>
      <c r="BZ165" s="10">
        <v>0.43752600000000003</v>
      </c>
      <c r="CA165" s="10">
        <v>4.9120059999999999</v>
      </c>
      <c r="CB165" s="10">
        <v>0.72104999999999997</v>
      </c>
      <c r="CC165" s="10">
        <v>0.59676200000000001</v>
      </c>
      <c r="CD165" s="10">
        <v>86.804749000000001</v>
      </c>
      <c r="CE165" s="10">
        <v>0</v>
      </c>
      <c r="CF165" s="10">
        <v>0.31378099999999998</v>
      </c>
      <c r="CG165" s="10">
        <v>32.698825999999997</v>
      </c>
      <c r="CH165" s="10">
        <v>3.1020000000000002E-3</v>
      </c>
      <c r="CI165" s="10">
        <v>2.4483999999999999E-2</v>
      </c>
      <c r="CJ165" s="10">
        <v>2.802E-2</v>
      </c>
      <c r="CK165" s="10">
        <v>0.10166</v>
      </c>
      <c r="CL165" s="10">
        <v>0</v>
      </c>
      <c r="CM165" s="10">
        <v>4.0895000000000001E-2</v>
      </c>
      <c r="CN165" s="10">
        <v>0.408804</v>
      </c>
      <c r="CO165" s="10">
        <v>3.4840580000000001</v>
      </c>
      <c r="CP165" s="10">
        <v>2.4541559999999998</v>
      </c>
      <c r="CQ165" s="10">
        <v>0.495392</v>
      </c>
      <c r="CR165" s="10">
        <v>0.147839</v>
      </c>
      <c r="CS165" s="10">
        <v>0.144597</v>
      </c>
      <c r="CT165" s="10">
        <v>0.124664</v>
      </c>
      <c r="CU165" s="10">
        <v>1.875173</v>
      </c>
      <c r="CV165" s="10">
        <v>0.59060199999999996</v>
      </c>
      <c r="CW165" s="10">
        <v>0.29525099999999999</v>
      </c>
      <c r="CX165" s="10">
        <v>124.694969</v>
      </c>
      <c r="CY165" s="10">
        <v>0.38985900000000001</v>
      </c>
      <c r="CZ165" s="10">
        <v>1.6260000000000001E-3</v>
      </c>
      <c r="DA165" s="10">
        <v>706.93811000000005</v>
      </c>
      <c r="DB165" s="10">
        <v>5.2967940000000002</v>
      </c>
      <c r="DC165" s="10">
        <v>9.2970509999999997</v>
      </c>
      <c r="DD165" s="10">
        <v>4.0815809999999999</v>
      </c>
      <c r="DE165" s="10">
        <v>7.5918570000000001</v>
      </c>
      <c r="DF165" s="10">
        <v>6.3454999999999998E-2</v>
      </c>
      <c r="DG165" s="10">
        <v>0.25133</v>
      </c>
      <c r="DH165" s="10">
        <v>1.8092330000000001</v>
      </c>
      <c r="DI165" s="10">
        <v>20.701371999999999</v>
      </c>
      <c r="DJ165" s="10">
        <v>49.169795999999998</v>
      </c>
      <c r="DK165" s="10">
        <v>4.4084640000000004</v>
      </c>
      <c r="DL165" s="10">
        <v>1.3156140000000001</v>
      </c>
      <c r="DM165" s="10">
        <v>3.4317700000000002</v>
      </c>
      <c r="DN165" s="10">
        <v>2.9586999999999999</v>
      </c>
      <c r="DO165" s="10">
        <v>8.0906979999999997</v>
      </c>
      <c r="DP165" s="10">
        <v>3.68859</v>
      </c>
      <c r="DQ165" s="10">
        <v>2.5270250000000001</v>
      </c>
      <c r="DR165" s="10">
        <v>150.76478599999999</v>
      </c>
      <c r="DS165" s="10">
        <v>0.43092000000000003</v>
      </c>
      <c r="DT165" s="10">
        <v>0.29597200000000001</v>
      </c>
      <c r="DU165" s="10">
        <v>92.917541999999997</v>
      </c>
      <c r="DV165" s="10">
        <v>0.26144400000000001</v>
      </c>
      <c r="DW165" s="10">
        <v>1.363421</v>
      </c>
      <c r="DX165" s="10">
        <v>5.6050000000000003E-2</v>
      </c>
      <c r="DY165" s="10">
        <v>0.83471200000000001</v>
      </c>
      <c r="DZ165" s="10">
        <v>0</v>
      </c>
      <c r="EA165" s="10">
        <v>0.151559</v>
      </c>
      <c r="EB165" s="10">
        <v>1.583898</v>
      </c>
      <c r="EC165" s="10">
        <v>11.45937</v>
      </c>
      <c r="ED165" s="10">
        <v>179.62721300000001</v>
      </c>
      <c r="EE165" s="10">
        <v>1.82985</v>
      </c>
      <c r="EF165" s="10">
        <v>0.54608000000000001</v>
      </c>
      <c r="EG165" s="10">
        <v>0.80700799999999995</v>
      </c>
      <c r="EH165" s="10">
        <v>0.69576199999999999</v>
      </c>
      <c r="EI165" s="10">
        <v>5.9706149999999996</v>
      </c>
      <c r="EJ165" s="10">
        <v>2.1650809999999998</v>
      </c>
      <c r="EK165" s="10">
        <v>1.5983480000000001</v>
      </c>
      <c r="EL165" s="10">
        <v>61.008597999999999</v>
      </c>
      <c r="EM165" s="10">
        <v>0</v>
      </c>
      <c r="EN165" s="10">
        <v>8.4296999999999997E-2</v>
      </c>
      <c r="EO165" s="10">
        <v>5.532591</v>
      </c>
      <c r="EP165" s="10">
        <v>0</v>
      </c>
      <c r="EQ165" s="10">
        <v>8.4019999999999997E-3</v>
      </c>
      <c r="ER165" s="10">
        <v>3.6099999999999999E-3</v>
      </c>
      <c r="ES165" s="10">
        <v>1.84E-2</v>
      </c>
      <c r="ET165" s="10">
        <v>0</v>
      </c>
      <c r="EU165" s="10">
        <v>2.7999E-2</v>
      </c>
      <c r="EV165" s="10">
        <v>0.54931600000000003</v>
      </c>
      <c r="EW165" s="10">
        <v>1.8779680000000001</v>
      </c>
      <c r="EX165" s="10">
        <v>11.688185000000001</v>
      </c>
      <c r="EY165" s="10">
        <v>0.42205999999999999</v>
      </c>
      <c r="EZ165" s="10">
        <v>0.12595500000000001</v>
      </c>
      <c r="FA165" s="10">
        <v>0.110106</v>
      </c>
      <c r="FB165" s="10">
        <v>9.4927999999999998E-2</v>
      </c>
      <c r="FC165" s="10">
        <v>1.8754820000000001</v>
      </c>
      <c r="FD165" s="10">
        <v>0.441274</v>
      </c>
      <c r="FE165" s="10">
        <v>0.17904500000000001</v>
      </c>
      <c r="FF165" s="10">
        <v>398.67971799999998</v>
      </c>
      <c r="FG165" s="10">
        <v>18.296855999999998</v>
      </c>
      <c r="FH165" s="10">
        <v>4.1469999999999996E-3</v>
      </c>
      <c r="FI165" s="10">
        <v>1015.1513670000001</v>
      </c>
      <c r="FJ165" s="10">
        <v>4.0203000000000003E-2</v>
      </c>
      <c r="FK165" s="10">
        <v>1.134676</v>
      </c>
      <c r="FL165" s="10">
        <v>0.50388999999999995</v>
      </c>
      <c r="FM165" s="10">
        <v>3.146747</v>
      </c>
      <c r="FN165" s="10">
        <v>0</v>
      </c>
      <c r="FO165" s="10">
        <v>0.476879</v>
      </c>
      <c r="FP165" s="10">
        <v>3.1777950000000001</v>
      </c>
      <c r="FQ165" s="10">
        <v>34.517715000000003</v>
      </c>
      <c r="FR165" s="10">
        <v>641.226135</v>
      </c>
      <c r="FS165" s="10">
        <v>6.3140520000000002</v>
      </c>
      <c r="FT165" s="10">
        <v>1.8842970000000001</v>
      </c>
      <c r="FU165" s="10">
        <v>2.2701069999999999</v>
      </c>
      <c r="FV165" s="10">
        <v>1.9571719999999999</v>
      </c>
      <c r="FW165" s="10">
        <v>14.343883999999999</v>
      </c>
      <c r="FX165" s="10">
        <v>7.4650879999999997</v>
      </c>
      <c r="FY165" s="10">
        <v>3.3176320000000001</v>
      </c>
      <c r="FZ165" s="10">
        <v>29.780125000000002</v>
      </c>
      <c r="GA165" s="10">
        <v>3.1792440000000002</v>
      </c>
      <c r="GB165" s="10">
        <v>0</v>
      </c>
      <c r="GC165" s="10">
        <v>25.635650999999999</v>
      </c>
      <c r="GD165" s="10">
        <v>0</v>
      </c>
      <c r="GE165" s="10">
        <v>1.5799999999999999E-4</v>
      </c>
      <c r="GF165" s="10">
        <v>0</v>
      </c>
      <c r="GG165" s="10">
        <v>7.0143999999999998E-2</v>
      </c>
      <c r="GH165" s="10">
        <v>0</v>
      </c>
      <c r="GI165" s="10">
        <v>3.0415000000000001E-2</v>
      </c>
      <c r="GJ165" s="10">
        <v>0.23227400000000001</v>
      </c>
      <c r="GK165" s="10">
        <v>2.9511080000000001</v>
      </c>
      <c r="GL165" s="10">
        <v>2.1389840000000002</v>
      </c>
      <c r="GM165" s="10">
        <v>0.67814399999999997</v>
      </c>
      <c r="GN165" s="10">
        <v>0.202378</v>
      </c>
      <c r="GO165" s="10">
        <v>0.124734</v>
      </c>
      <c r="GP165" s="10">
        <v>0.107539</v>
      </c>
      <c r="GQ165" s="10">
        <v>5.9207140000000003</v>
      </c>
      <c r="GR165" s="10">
        <v>0.67113699999999998</v>
      </c>
      <c r="GS165" s="10">
        <v>0.19298100000000001</v>
      </c>
      <c r="GT165" s="10">
        <v>0</v>
      </c>
      <c r="GU165" s="10">
        <v>0.93912499999999999</v>
      </c>
      <c r="GV165" s="10">
        <v>5.7333000000000002E-2</v>
      </c>
      <c r="GW165" s="10">
        <v>17.481590000000001</v>
      </c>
      <c r="GX165" s="10">
        <v>0</v>
      </c>
      <c r="GY165" s="10">
        <v>0.16374900000000001</v>
      </c>
      <c r="GZ165" s="10">
        <v>2.5899999999999999E-3</v>
      </c>
      <c r="HA165" s="10">
        <v>0.111724</v>
      </c>
      <c r="HB165" s="10">
        <v>0</v>
      </c>
      <c r="HC165" s="10">
        <v>1.2872E-2</v>
      </c>
      <c r="HD165" s="10">
        <v>0.17330799999999999</v>
      </c>
      <c r="HE165" s="10">
        <v>0.74478699999999998</v>
      </c>
      <c r="HF165" s="10">
        <v>0.78053399999999995</v>
      </c>
      <c r="HG165" s="10">
        <v>0.162328</v>
      </c>
      <c r="HH165" s="10">
        <v>4.8443E-2</v>
      </c>
      <c r="HI165" s="10">
        <v>3.4035000000000003E-2</v>
      </c>
      <c r="HJ165" s="10">
        <v>2.9343000000000001E-2</v>
      </c>
      <c r="HK165" s="10">
        <v>2.5162089999999999</v>
      </c>
      <c r="HL165" s="10">
        <v>0.212501</v>
      </c>
      <c r="HM165" s="10">
        <v>5.3858999999999997E-2</v>
      </c>
      <c r="HN165" s="10">
        <v>0</v>
      </c>
      <c r="HO165" s="10">
        <v>2.7311830000000001</v>
      </c>
      <c r="HP165" s="10">
        <v>0</v>
      </c>
      <c r="HQ165" s="10">
        <v>10.211081999999999</v>
      </c>
      <c r="HR165" s="10">
        <v>0</v>
      </c>
      <c r="HS165" s="10">
        <v>1.45E-4</v>
      </c>
      <c r="HT165" s="10">
        <v>1.5100000000000001E-4</v>
      </c>
      <c r="HU165" s="10">
        <v>2.5183000000000001E-2</v>
      </c>
      <c r="HV165" s="10">
        <v>0</v>
      </c>
      <c r="HW165" s="10">
        <v>4.1840000000000002E-3</v>
      </c>
      <c r="HX165" s="10">
        <v>2.6478999999999999E-2</v>
      </c>
      <c r="HY165" s="10">
        <v>0.32301800000000003</v>
      </c>
      <c r="HZ165" s="10">
        <v>1.199147</v>
      </c>
      <c r="IA165" s="10">
        <v>7.4720999999999996E-2</v>
      </c>
      <c r="IB165" s="10">
        <v>2.2298999999999999E-2</v>
      </c>
      <c r="IC165" s="10">
        <v>1.5325999999999999E-2</v>
      </c>
      <c r="ID165" s="10">
        <v>1.3213000000000001E-2</v>
      </c>
      <c r="IE165" s="10">
        <v>0.901922</v>
      </c>
      <c r="IF165" s="10">
        <v>9.5690999999999998E-2</v>
      </c>
      <c r="IG165" s="10">
        <v>2.4254000000000001E-2</v>
      </c>
      <c r="IH165" s="10">
        <v>3.4317869999999999</v>
      </c>
      <c r="II165" s="10">
        <v>3.076133</v>
      </c>
      <c r="IJ165" s="10">
        <v>1.744337</v>
      </c>
      <c r="IK165" s="10">
        <v>1.880525</v>
      </c>
      <c r="IL165" s="10">
        <v>2.2168459999999999</v>
      </c>
      <c r="IM165" s="10">
        <v>9.8110309999999998</v>
      </c>
      <c r="IN165" s="10">
        <v>8.5891000000000002</v>
      </c>
      <c r="IO165" s="10">
        <v>2.978809</v>
      </c>
      <c r="IP165" s="10">
        <v>17.232412</v>
      </c>
      <c r="IQ165" s="10">
        <v>1.2595639999999999</v>
      </c>
      <c r="IR165" s="10">
        <v>0.93980699999999995</v>
      </c>
      <c r="IS165" s="10">
        <v>0.143591</v>
      </c>
      <c r="IT165" s="10">
        <v>659.67059300000005</v>
      </c>
      <c r="IU165" s="10">
        <v>502.36416600000001</v>
      </c>
      <c r="IV165" s="10">
        <v>447.56906099999998</v>
      </c>
      <c r="IW165" s="10">
        <v>371.29562399999998</v>
      </c>
      <c r="IX165" s="10">
        <v>396.01489299999997</v>
      </c>
      <c r="IY165" s="10">
        <v>2133.2438959999999</v>
      </c>
      <c r="IZ165" s="10">
        <v>1340.61853</v>
      </c>
      <c r="JA165" s="10">
        <v>388.08010899999999</v>
      </c>
      <c r="JB165" s="10">
        <v>4301.7841799999997</v>
      </c>
      <c r="JC165" s="10">
        <v>309.26898199999999</v>
      </c>
      <c r="JD165" s="10">
        <v>92.070633000000001</v>
      </c>
      <c r="JE165" s="10">
        <v>179.30957000000001</v>
      </c>
      <c r="JF165" s="10">
        <v>7.5291999999999998E-2</v>
      </c>
      <c r="JG165" s="10">
        <v>0.108269</v>
      </c>
      <c r="JH165" s="10">
        <v>0.102309</v>
      </c>
      <c r="JI165" s="10">
        <v>0.238368</v>
      </c>
      <c r="JJ165" s="10">
        <v>9.0997999999999996E-2</v>
      </c>
      <c r="JK165" s="10">
        <v>0.39262200000000003</v>
      </c>
      <c r="JL165" s="10">
        <v>0.28973900000000002</v>
      </c>
      <c r="JM165" s="10">
        <v>9.1012999999999997E-2</v>
      </c>
      <c r="JN165" s="10">
        <v>0.69607399999999997</v>
      </c>
      <c r="JO165" s="10">
        <v>0.28731800000000002</v>
      </c>
      <c r="JP165" s="10">
        <v>0.12210500000000001</v>
      </c>
      <c r="JQ165" s="10">
        <v>4.3768000000000001E-2</v>
      </c>
      <c r="JR165" s="10">
        <v>4693.4599609999996</v>
      </c>
    </row>
    <row r="166" spans="1:278" x14ac:dyDescent="0.25">
      <c r="A166" s="3" t="s">
        <v>18</v>
      </c>
      <c r="B166" s="10">
        <v>4.2420000000000001E-3</v>
      </c>
      <c r="C166" s="10">
        <v>4.5399999999999998E-4</v>
      </c>
      <c r="D166" s="10">
        <v>0</v>
      </c>
      <c r="E166" s="10">
        <v>1.124E-3</v>
      </c>
      <c r="F166" s="10">
        <v>1.045398</v>
      </c>
      <c r="G166" s="10">
        <v>3.3500000000000001E-4</v>
      </c>
      <c r="H166" s="10">
        <v>5.5630000000000002E-3</v>
      </c>
      <c r="I166" s="10">
        <v>2.0195000000000001E-2</v>
      </c>
      <c r="J166" s="10">
        <v>0</v>
      </c>
      <c r="K166" s="10">
        <v>7.8999999999999996E-5</v>
      </c>
      <c r="L166" s="10">
        <v>4.9350000000000002E-3</v>
      </c>
      <c r="M166" s="10">
        <v>4.1120000000000002E-3</v>
      </c>
      <c r="N166" s="10">
        <v>8.4800000000000001E-4</v>
      </c>
      <c r="O166" s="10">
        <v>8.4999999999999995E-4</v>
      </c>
      <c r="P166" s="10">
        <v>1.05E-4</v>
      </c>
      <c r="Q166" s="10">
        <v>9.8999999999999994E-5</v>
      </c>
      <c r="R166" s="10">
        <v>1.1180000000000001E-3</v>
      </c>
      <c r="S166" s="10">
        <v>7.4320000000000002E-3</v>
      </c>
      <c r="T166" s="10">
        <v>1.1460000000000001E-3</v>
      </c>
      <c r="U166" s="10">
        <v>8.0400000000000003E-4</v>
      </c>
      <c r="V166" s="10">
        <v>7.1710000000000003E-3</v>
      </c>
      <c r="W166" s="10">
        <v>1.4999999999999999E-4</v>
      </c>
      <c r="X166" s="10">
        <v>3.6900000000000002E-4</v>
      </c>
      <c r="Y166" s="10">
        <v>5.9199999999999997E-4</v>
      </c>
      <c r="Z166" s="10">
        <v>6.5084000000000003E-2</v>
      </c>
      <c r="AA166" s="10">
        <v>1.8599999999999999E-4</v>
      </c>
      <c r="AB166" s="10">
        <v>1.4239999999999999E-3</v>
      </c>
      <c r="AC166" s="10">
        <v>5.9350000000000002E-3</v>
      </c>
      <c r="AD166" s="10">
        <v>0</v>
      </c>
      <c r="AE166" s="10">
        <v>7.6000000000000004E-5</v>
      </c>
      <c r="AF166" s="10">
        <v>6.1830000000000001E-3</v>
      </c>
      <c r="AG166" s="10">
        <v>7.2379999999999996E-3</v>
      </c>
      <c r="AH166" s="10">
        <v>5.2099999999999998E-4</v>
      </c>
      <c r="AI166" s="10">
        <v>1.374E-3</v>
      </c>
      <c r="AJ166" s="10">
        <v>1.7000000000000001E-4</v>
      </c>
      <c r="AK166" s="10">
        <v>1.5799999999999999E-4</v>
      </c>
      <c r="AL166" s="10">
        <v>1.781E-3</v>
      </c>
      <c r="AM166" s="10">
        <v>1.4937000000000001E-2</v>
      </c>
      <c r="AN166" s="10">
        <v>2.0730000000000002E-3</v>
      </c>
      <c r="AO166" s="10">
        <v>9.1699999999999995E-4</v>
      </c>
      <c r="AP166" s="10">
        <v>8.8360000000000001E-3</v>
      </c>
      <c r="AQ166" s="10">
        <v>0</v>
      </c>
      <c r="AR166" s="10">
        <v>3.6999999999999998E-5</v>
      </c>
      <c r="AS166" s="10">
        <v>1.9319999999999999E-3</v>
      </c>
      <c r="AT166" s="10">
        <v>0.50473999999999997</v>
      </c>
      <c r="AU166" s="10">
        <v>3.4600000000000001E-4</v>
      </c>
      <c r="AV166" s="10">
        <v>8.43E-4</v>
      </c>
      <c r="AW166" s="10">
        <v>1.0406E-2</v>
      </c>
      <c r="AX166" s="10">
        <v>0</v>
      </c>
      <c r="AY166" s="10">
        <v>6.9999999999999994E-5</v>
      </c>
      <c r="AZ166" s="10">
        <v>3.3080000000000002E-3</v>
      </c>
      <c r="BA166" s="10">
        <v>4.5339999999999998E-3</v>
      </c>
      <c r="BB166" s="10">
        <v>6.8900000000000005E-4</v>
      </c>
      <c r="BC166" s="10">
        <v>9.9599999999999992E-4</v>
      </c>
      <c r="BD166" s="10">
        <v>1.2300000000000001E-4</v>
      </c>
      <c r="BE166" s="10">
        <v>1.13E-4</v>
      </c>
      <c r="BF166" s="10">
        <v>1.2750000000000001E-3</v>
      </c>
      <c r="BG166" s="10">
        <v>1.3317000000000001E-2</v>
      </c>
      <c r="BH166" s="10">
        <v>2.006E-3</v>
      </c>
      <c r="BI166" s="10">
        <v>7.4799999999999997E-4</v>
      </c>
      <c r="BJ166" s="10">
        <v>4.3160000000000004E-3</v>
      </c>
      <c r="BK166" s="10">
        <v>3.4E-5</v>
      </c>
      <c r="BL166" s="10">
        <v>9.7E-5</v>
      </c>
      <c r="BM166" s="10">
        <v>7.6800000000000002E-4</v>
      </c>
      <c r="BN166" s="10">
        <v>0.31950699999999999</v>
      </c>
      <c r="BO166" s="10">
        <v>4.0400000000000001E-4</v>
      </c>
      <c r="BP166" s="10">
        <v>1.1360000000000001E-3</v>
      </c>
      <c r="BQ166" s="10">
        <v>8.0140000000000003E-3</v>
      </c>
      <c r="BR166" s="10">
        <v>0</v>
      </c>
      <c r="BS166" s="10">
        <v>9.2999999999999997E-5</v>
      </c>
      <c r="BT166" s="10">
        <v>3.346E-3</v>
      </c>
      <c r="BU166" s="10">
        <v>3.6410000000000001E-3</v>
      </c>
      <c r="BV166" s="10">
        <v>3.1199999999999999E-4</v>
      </c>
      <c r="BW166" s="10">
        <v>9.7599999999999998E-4</v>
      </c>
      <c r="BX166" s="10">
        <v>1.21E-4</v>
      </c>
      <c r="BY166" s="10">
        <v>2.7099999999999997E-4</v>
      </c>
      <c r="BZ166" s="10">
        <v>3.068E-3</v>
      </c>
      <c r="CA166" s="10">
        <v>2.9113E-2</v>
      </c>
      <c r="CB166" s="10">
        <v>1.7340000000000001E-3</v>
      </c>
      <c r="CC166" s="10">
        <v>1.268E-3</v>
      </c>
      <c r="CD166" s="10">
        <v>1.5468000000000001E-2</v>
      </c>
      <c r="CE166" s="10">
        <v>0</v>
      </c>
      <c r="CF166" s="10">
        <v>8.4740000000000006E-3</v>
      </c>
      <c r="CG166" s="10">
        <v>1.624E-3</v>
      </c>
      <c r="CH166" s="10">
        <v>4.8809999999999999E-3</v>
      </c>
      <c r="CI166" s="10">
        <v>7.7000000000000001E-5</v>
      </c>
      <c r="CJ166" s="10">
        <v>2.4600000000000002E-4</v>
      </c>
      <c r="CK166" s="10">
        <v>5.1440000000000001E-3</v>
      </c>
      <c r="CL166" s="10">
        <v>0</v>
      </c>
      <c r="CM166" s="10">
        <v>7.7999999999999999E-5</v>
      </c>
      <c r="CN166" s="10">
        <v>5.8219999999999999E-3</v>
      </c>
      <c r="CO166" s="10">
        <v>5.6690000000000004E-3</v>
      </c>
      <c r="CP166" s="10">
        <v>2.24E-4</v>
      </c>
      <c r="CQ166" s="10">
        <v>1.034E-3</v>
      </c>
      <c r="CR166" s="10">
        <v>1.2799999999999999E-4</v>
      </c>
      <c r="CS166" s="10">
        <v>1.1400000000000001E-4</v>
      </c>
      <c r="CT166" s="10">
        <v>1.2899999999999999E-3</v>
      </c>
      <c r="CU166" s="10">
        <v>1.6402E-2</v>
      </c>
      <c r="CV166" s="10">
        <v>2.0969999999999999E-3</v>
      </c>
      <c r="CW166" s="10">
        <v>9.2599999999999996E-4</v>
      </c>
      <c r="CX166" s="10">
        <v>1.8622E-2</v>
      </c>
      <c r="CY166" s="10">
        <v>5.0699999999999996E-4</v>
      </c>
      <c r="CZ166" s="10">
        <v>3.6999999999999998E-5</v>
      </c>
      <c r="DA166" s="10">
        <v>2.9426999999999998E-2</v>
      </c>
      <c r="DB166" s="10">
        <v>6.985233</v>
      </c>
      <c r="DC166" s="10">
        <v>2.4355000000000002E-2</v>
      </c>
      <c r="DD166" s="10">
        <v>2.9975999999999999E-2</v>
      </c>
      <c r="DE166" s="10">
        <v>0.32192300000000001</v>
      </c>
      <c r="DF166" s="10">
        <v>6.9690000000000004E-3</v>
      </c>
      <c r="DG166" s="10">
        <v>4.0200000000000001E-4</v>
      </c>
      <c r="DH166" s="10">
        <v>2.1592E-2</v>
      </c>
      <c r="DI166" s="10">
        <v>2.8226999999999999E-2</v>
      </c>
      <c r="DJ166" s="10">
        <v>3.761E-3</v>
      </c>
      <c r="DK166" s="10">
        <v>7.7089999999999997E-3</v>
      </c>
      <c r="DL166" s="10">
        <v>9.5200000000000005E-4</v>
      </c>
      <c r="DM166" s="10">
        <v>2.2699999999999999E-3</v>
      </c>
      <c r="DN166" s="10">
        <v>2.5658E-2</v>
      </c>
      <c r="DO166" s="10">
        <v>5.9306999999999999E-2</v>
      </c>
      <c r="DP166" s="10">
        <v>1.0973E-2</v>
      </c>
      <c r="DQ166" s="10">
        <v>6.6400000000000001E-3</v>
      </c>
      <c r="DR166" s="10">
        <v>2.1951999999999999E-2</v>
      </c>
      <c r="DS166" s="10">
        <v>5.4600000000000004E-4</v>
      </c>
      <c r="DT166" s="10">
        <v>6.5310000000000003E-3</v>
      </c>
      <c r="DU166" s="10">
        <v>3.771E-3</v>
      </c>
      <c r="DV166" s="10">
        <v>0.33616600000000002</v>
      </c>
      <c r="DW166" s="10">
        <v>3.4819999999999999E-3</v>
      </c>
      <c r="DX166" s="10">
        <v>4.0099999999999999E-4</v>
      </c>
      <c r="DY166" s="10">
        <v>3.4509999999999999E-2</v>
      </c>
      <c r="DZ166" s="10">
        <v>0</v>
      </c>
      <c r="EA166" s="10">
        <v>2.3699999999999999E-4</v>
      </c>
      <c r="EB166" s="10">
        <v>1.8429999999999998E-2</v>
      </c>
      <c r="EC166" s="10">
        <v>1.5235E-2</v>
      </c>
      <c r="ED166" s="10">
        <v>1.3396999999999999E-2</v>
      </c>
      <c r="EE166" s="10">
        <v>3.1199999999999999E-3</v>
      </c>
      <c r="EF166" s="10">
        <v>3.8499999999999998E-4</v>
      </c>
      <c r="EG166" s="10">
        <v>5.1999999999999995E-4</v>
      </c>
      <c r="EH166" s="10">
        <v>5.8830000000000002E-3</v>
      </c>
      <c r="EI166" s="10">
        <v>4.2672000000000002E-2</v>
      </c>
      <c r="EJ166" s="10">
        <v>6.28E-3</v>
      </c>
      <c r="EK166" s="10">
        <v>4.0949999999999997E-3</v>
      </c>
      <c r="EL166" s="10">
        <v>9.2820000000000003E-3</v>
      </c>
      <c r="EM166" s="10">
        <v>0</v>
      </c>
      <c r="EN166" s="10">
        <v>1.944E-3</v>
      </c>
      <c r="EO166" s="10">
        <v>2.3499999999999999E-4</v>
      </c>
      <c r="EP166" s="10">
        <v>0</v>
      </c>
      <c r="EQ166" s="10">
        <v>2.1999999999999999E-5</v>
      </c>
      <c r="ER166" s="10">
        <v>2.6999999999999999E-5</v>
      </c>
      <c r="ES166" s="10">
        <v>7.9500000000000003E-4</v>
      </c>
      <c r="ET166" s="10">
        <v>0</v>
      </c>
      <c r="EU166" s="10">
        <v>4.6E-5</v>
      </c>
      <c r="EV166" s="10">
        <v>6.679E-3</v>
      </c>
      <c r="EW166" s="10">
        <v>2.6090000000000002E-3</v>
      </c>
      <c r="EX166" s="10">
        <v>9.1100000000000003E-4</v>
      </c>
      <c r="EY166" s="10">
        <v>7.5199999999999996E-4</v>
      </c>
      <c r="EZ166" s="10">
        <v>9.2999999999999997E-5</v>
      </c>
      <c r="FA166" s="10">
        <v>7.3999999999999996E-5</v>
      </c>
      <c r="FB166" s="10">
        <v>8.3900000000000001E-4</v>
      </c>
      <c r="FC166" s="10">
        <v>1.4007E-2</v>
      </c>
      <c r="FD166" s="10">
        <v>1.3370000000000001E-3</v>
      </c>
      <c r="FE166" s="10">
        <v>4.7899999999999999E-4</v>
      </c>
      <c r="FF166" s="10">
        <v>0.180067</v>
      </c>
      <c r="FG166" s="10">
        <v>7.1914000000000006E-2</v>
      </c>
      <c r="FH166" s="10">
        <v>2.8400000000000002E-4</v>
      </c>
      <c r="FI166" s="10">
        <v>0.127801</v>
      </c>
      <c r="FJ166" s="10">
        <v>0.16035099999999999</v>
      </c>
      <c r="FK166" s="10">
        <v>8.9899999999999997E-3</v>
      </c>
      <c r="FL166" s="10">
        <v>1.1192000000000001E-2</v>
      </c>
      <c r="FM166" s="10">
        <v>0.403559</v>
      </c>
      <c r="FN166" s="10">
        <v>0</v>
      </c>
      <c r="FO166" s="10">
        <v>2.3089999999999999E-3</v>
      </c>
      <c r="FP166" s="10">
        <v>0.114702</v>
      </c>
      <c r="FQ166" s="10">
        <v>0.142348</v>
      </c>
      <c r="FR166" s="10">
        <v>0.14835200000000001</v>
      </c>
      <c r="FS166" s="10">
        <v>3.3392999999999999E-2</v>
      </c>
      <c r="FT166" s="10">
        <v>4.1229999999999999E-3</v>
      </c>
      <c r="FU166" s="10">
        <v>4.5409999999999999E-3</v>
      </c>
      <c r="FV166" s="10">
        <v>5.1332999999999997E-2</v>
      </c>
      <c r="FW166" s="10">
        <v>0.31800200000000001</v>
      </c>
      <c r="FX166" s="10">
        <v>6.7167000000000004E-2</v>
      </c>
      <c r="FY166" s="10">
        <v>2.6365E-2</v>
      </c>
      <c r="FZ166" s="10">
        <v>6.2599999999999999E-3</v>
      </c>
      <c r="GA166" s="10">
        <v>5.8149999999999999E-3</v>
      </c>
      <c r="GB166" s="10">
        <v>0</v>
      </c>
      <c r="GC166" s="10">
        <v>1.5020000000000001E-3</v>
      </c>
      <c r="GD166" s="10">
        <v>0</v>
      </c>
      <c r="GE166" s="10">
        <v>9.9999999999999995E-7</v>
      </c>
      <c r="GF166" s="10">
        <v>0</v>
      </c>
      <c r="GG166" s="10">
        <v>4.1859999999999996E-3</v>
      </c>
      <c r="GH166" s="10">
        <v>0</v>
      </c>
      <c r="GI166" s="10">
        <v>6.8999999999999997E-5</v>
      </c>
      <c r="GJ166" s="10">
        <v>3.9020000000000001E-3</v>
      </c>
      <c r="GK166" s="10">
        <v>5.6639999999999998E-3</v>
      </c>
      <c r="GL166" s="10">
        <v>2.3000000000000001E-4</v>
      </c>
      <c r="GM166" s="10">
        <v>1.6689999999999999E-3</v>
      </c>
      <c r="GN166" s="10">
        <v>2.0599999999999999E-4</v>
      </c>
      <c r="GO166" s="10">
        <v>1.16E-4</v>
      </c>
      <c r="GP166" s="10">
        <v>1.3129999999999999E-3</v>
      </c>
      <c r="GQ166" s="10">
        <v>6.1086000000000001E-2</v>
      </c>
      <c r="GR166" s="10">
        <v>2.81E-3</v>
      </c>
      <c r="GS166" s="10">
        <v>7.1400000000000001E-4</v>
      </c>
      <c r="GT166" s="10">
        <v>0</v>
      </c>
      <c r="GU166" s="10">
        <v>3.156E-3</v>
      </c>
      <c r="GV166" s="10">
        <v>3.3549999999999999E-3</v>
      </c>
      <c r="GW166" s="10">
        <v>1.882E-3</v>
      </c>
      <c r="GX166" s="10">
        <v>0</v>
      </c>
      <c r="GY166" s="10">
        <v>1.109E-3</v>
      </c>
      <c r="GZ166" s="10">
        <v>4.8999999999999998E-5</v>
      </c>
      <c r="HA166" s="10">
        <v>1.2251E-2</v>
      </c>
      <c r="HB166" s="10">
        <v>0</v>
      </c>
      <c r="HC166" s="10">
        <v>5.3000000000000001E-5</v>
      </c>
      <c r="HD166" s="10">
        <v>5.3489999999999996E-3</v>
      </c>
      <c r="HE166" s="10">
        <v>2.6259999999999999E-3</v>
      </c>
      <c r="HF166" s="10">
        <v>1.54E-4</v>
      </c>
      <c r="HG166" s="10">
        <v>7.3399999999999995E-4</v>
      </c>
      <c r="HH166" s="10">
        <v>9.1000000000000003E-5</v>
      </c>
      <c r="HI166" s="10">
        <v>5.8E-5</v>
      </c>
      <c r="HJ166" s="10">
        <v>6.5799999999999995E-4</v>
      </c>
      <c r="HK166" s="10">
        <v>4.7696000000000002E-2</v>
      </c>
      <c r="HL166" s="10">
        <v>1.635E-3</v>
      </c>
      <c r="HM166" s="10">
        <v>3.6600000000000001E-4</v>
      </c>
      <c r="HN166" s="10">
        <v>0</v>
      </c>
      <c r="HO166" s="10">
        <v>4.7920000000000003E-3</v>
      </c>
      <c r="HP166" s="10">
        <v>0</v>
      </c>
      <c r="HQ166" s="10">
        <v>5.7399999999999997E-4</v>
      </c>
      <c r="HR166" s="10">
        <v>0</v>
      </c>
      <c r="HS166" s="10">
        <v>9.9999999999999995E-7</v>
      </c>
      <c r="HT166" s="10">
        <v>9.9999999999999995E-7</v>
      </c>
      <c r="HU166" s="10">
        <v>1.4419999999999999E-3</v>
      </c>
      <c r="HV166" s="10">
        <v>0</v>
      </c>
      <c r="HW166" s="10">
        <v>9.0000000000000002E-6</v>
      </c>
      <c r="HX166" s="10">
        <v>4.2700000000000002E-4</v>
      </c>
      <c r="HY166" s="10">
        <v>5.9500000000000004E-4</v>
      </c>
      <c r="HZ166" s="10">
        <v>1.2400000000000001E-4</v>
      </c>
      <c r="IA166" s="10">
        <v>1.76E-4</v>
      </c>
      <c r="IB166" s="10">
        <v>2.1999999999999999E-5</v>
      </c>
      <c r="IC166" s="10">
        <v>1.4E-5</v>
      </c>
      <c r="ID166" s="10">
        <v>1.55E-4</v>
      </c>
      <c r="IE166" s="10">
        <v>8.9259999999999999E-3</v>
      </c>
      <c r="IF166" s="10">
        <v>3.8400000000000001E-4</v>
      </c>
      <c r="IG166" s="10">
        <v>8.6000000000000003E-5</v>
      </c>
      <c r="IH166" s="10">
        <v>1.0787E-2</v>
      </c>
      <c r="II166" s="10">
        <v>1.3514E-2</v>
      </c>
      <c r="IJ166" s="10">
        <v>7.2309999999999996E-3</v>
      </c>
      <c r="IK166" s="10">
        <v>7.3140000000000002E-3</v>
      </c>
      <c r="IL166" s="10">
        <v>1.2723999999999999E-2</v>
      </c>
      <c r="IM166" s="10">
        <v>4.7195000000000001E-2</v>
      </c>
      <c r="IN166" s="10">
        <v>4.0284E-2</v>
      </c>
      <c r="IO166" s="10">
        <v>1.4599000000000001E-2</v>
      </c>
      <c r="IP166" s="10">
        <v>0.25070599999999998</v>
      </c>
      <c r="IQ166" s="10">
        <v>8.5280000000000009E-3</v>
      </c>
      <c r="IR166" s="10">
        <v>1.1691E-2</v>
      </c>
      <c r="IS166" s="10">
        <v>9.3300000000000002E-4</v>
      </c>
      <c r="IT166" s="10">
        <v>0.452704</v>
      </c>
      <c r="IU166" s="10">
        <v>0.48184399999999999</v>
      </c>
      <c r="IV166" s="10">
        <v>0.40504899999999999</v>
      </c>
      <c r="IW166" s="10">
        <v>0.31528600000000001</v>
      </c>
      <c r="IX166" s="10">
        <v>0.49626500000000001</v>
      </c>
      <c r="IY166" s="10">
        <v>2.2403529999999998</v>
      </c>
      <c r="IZ166" s="10">
        <v>1.372738</v>
      </c>
      <c r="JA166" s="10">
        <v>0.41523700000000002</v>
      </c>
      <c r="JB166" s="10">
        <v>13.663615</v>
      </c>
      <c r="JC166" s="10">
        <v>0.457148</v>
      </c>
      <c r="JD166" s="10">
        <v>0.25004300000000002</v>
      </c>
      <c r="JE166" s="10">
        <v>0.25424099999999999</v>
      </c>
      <c r="JF166" s="10">
        <v>2.0000000000000002E-5</v>
      </c>
      <c r="JG166" s="10">
        <v>4.1E-5</v>
      </c>
      <c r="JH166" s="10">
        <v>3.6000000000000001E-5</v>
      </c>
      <c r="JI166" s="10">
        <v>7.8999999999999996E-5</v>
      </c>
      <c r="JJ166" s="10">
        <v>4.5000000000000003E-5</v>
      </c>
      <c r="JK166" s="10">
        <v>1.6200000000000001E-4</v>
      </c>
      <c r="JL166" s="10">
        <v>1.16E-4</v>
      </c>
      <c r="JM166" s="10">
        <v>3.8000000000000002E-5</v>
      </c>
      <c r="JN166" s="10">
        <v>8.6700000000000004E-4</v>
      </c>
      <c r="JO166" s="10">
        <v>1.6699999999999999E-4</v>
      </c>
      <c r="JP166" s="10">
        <v>1.2999999999999999E-4</v>
      </c>
      <c r="JQ166" s="10">
        <v>2.4000000000000001E-5</v>
      </c>
      <c r="JR166" s="10">
        <v>1.58</v>
      </c>
    </row>
    <row r="167" spans="1:278" x14ac:dyDescent="0.25">
      <c r="A167" s="3" t="s">
        <v>19</v>
      </c>
      <c r="B167" s="10">
        <v>3.2234609999999999</v>
      </c>
      <c r="C167" s="10">
        <v>4.2300000000000003E-3</v>
      </c>
      <c r="D167" s="10">
        <v>0</v>
      </c>
      <c r="E167" s="10">
        <v>0.52739899999999995</v>
      </c>
      <c r="F167" s="10">
        <v>2.367985</v>
      </c>
      <c r="G167" s="10">
        <v>1.3375729999999999</v>
      </c>
      <c r="H167" s="10">
        <v>4.3408949999999997</v>
      </c>
      <c r="I167" s="10">
        <v>5.0735020000000004</v>
      </c>
      <c r="J167" s="10">
        <v>0</v>
      </c>
      <c r="K167" s="10">
        <v>0.127299</v>
      </c>
      <c r="L167" s="10">
        <v>1.429467</v>
      </c>
      <c r="M167" s="10">
        <v>1.0976349999999999</v>
      </c>
      <c r="N167" s="10">
        <v>7.9660999999999996E-2</v>
      </c>
      <c r="O167" s="10">
        <v>0.117338</v>
      </c>
      <c r="P167" s="10">
        <v>6.6696000000000005E-2</v>
      </c>
      <c r="Q167" s="10">
        <v>3.0681E-2</v>
      </c>
      <c r="R167" s="10">
        <v>0.14066999999999999</v>
      </c>
      <c r="S167" s="10">
        <v>0.219138</v>
      </c>
      <c r="T167" s="10">
        <v>0.48442800000000003</v>
      </c>
      <c r="U167" s="10">
        <v>0.196324</v>
      </c>
      <c r="V167" s="10">
        <v>3.8471709999999999</v>
      </c>
      <c r="W167" s="10">
        <v>9.8700000000000003E-4</v>
      </c>
      <c r="X167" s="10">
        <v>3.3992000000000001E-2</v>
      </c>
      <c r="Y167" s="10">
        <v>0.19611600000000001</v>
      </c>
      <c r="Z167" s="10">
        <v>0.104071</v>
      </c>
      <c r="AA167" s="10">
        <v>0.52441800000000005</v>
      </c>
      <c r="AB167" s="10">
        <v>0.78441000000000005</v>
      </c>
      <c r="AC167" s="10">
        <v>1.0525530000000001</v>
      </c>
      <c r="AD167" s="10">
        <v>0</v>
      </c>
      <c r="AE167" s="10">
        <v>8.5545999999999997E-2</v>
      </c>
      <c r="AF167" s="10">
        <v>1.2642150000000001</v>
      </c>
      <c r="AG167" s="10">
        <v>1.36378</v>
      </c>
      <c r="AH167" s="10">
        <v>3.4548000000000002E-2</v>
      </c>
      <c r="AI167" s="10">
        <v>0.133827</v>
      </c>
      <c r="AJ167" s="10">
        <v>7.6068999999999998E-2</v>
      </c>
      <c r="AK167" s="10">
        <v>3.4495999999999999E-2</v>
      </c>
      <c r="AL167" s="10">
        <v>0.158165</v>
      </c>
      <c r="AM167" s="10">
        <v>0.31091000000000002</v>
      </c>
      <c r="AN167" s="10">
        <v>0.61861600000000005</v>
      </c>
      <c r="AO167" s="10">
        <v>0.158136</v>
      </c>
      <c r="AP167" s="10">
        <v>5.6166549999999997</v>
      </c>
      <c r="AQ167" s="10">
        <v>0</v>
      </c>
      <c r="AR167" s="10">
        <v>4.0439999999999999E-3</v>
      </c>
      <c r="AS167" s="10">
        <v>0.75854500000000002</v>
      </c>
      <c r="AT167" s="10">
        <v>0.956318</v>
      </c>
      <c r="AU167" s="10">
        <v>1.1527989999999999</v>
      </c>
      <c r="AV167" s="10">
        <v>0.55030199999999996</v>
      </c>
      <c r="AW167" s="10">
        <v>2.186747</v>
      </c>
      <c r="AX167" s="10">
        <v>0</v>
      </c>
      <c r="AY167" s="10">
        <v>9.3511999999999998E-2</v>
      </c>
      <c r="AZ167" s="10">
        <v>0.80145999999999995</v>
      </c>
      <c r="BA167" s="10">
        <v>1.0122880000000001</v>
      </c>
      <c r="BB167" s="10">
        <v>5.4109999999999998E-2</v>
      </c>
      <c r="BC167" s="10">
        <v>0.115</v>
      </c>
      <c r="BD167" s="10">
        <v>6.5366999999999995E-2</v>
      </c>
      <c r="BE167" s="10">
        <v>2.9263999999999998E-2</v>
      </c>
      <c r="BF167" s="10">
        <v>0.13417699999999999</v>
      </c>
      <c r="BG167" s="10">
        <v>0.328457</v>
      </c>
      <c r="BH167" s="10">
        <v>0.70922499999999999</v>
      </c>
      <c r="BI167" s="10">
        <v>0.15274799999999999</v>
      </c>
      <c r="BJ167" s="10">
        <v>2.1928529999999999</v>
      </c>
      <c r="BK167" s="10">
        <v>2.14E-4</v>
      </c>
      <c r="BL167" s="10">
        <v>8.4670000000000006E-3</v>
      </c>
      <c r="BM167" s="10">
        <v>0.24109800000000001</v>
      </c>
      <c r="BN167" s="10">
        <v>0.483904</v>
      </c>
      <c r="BO167" s="10">
        <v>1.0777680000000001</v>
      </c>
      <c r="BP167" s="10">
        <v>0.59290600000000004</v>
      </c>
      <c r="BQ167" s="10">
        <v>1.3462000000000001</v>
      </c>
      <c r="BR167" s="10">
        <v>0</v>
      </c>
      <c r="BS167" s="10">
        <v>9.9944000000000005E-2</v>
      </c>
      <c r="BT167" s="10">
        <v>0.64805400000000002</v>
      </c>
      <c r="BU167" s="10">
        <v>0.64986900000000003</v>
      </c>
      <c r="BV167" s="10">
        <v>1.9578999999999999E-2</v>
      </c>
      <c r="BW167" s="10">
        <v>9.0054999999999996E-2</v>
      </c>
      <c r="BX167" s="10">
        <v>5.1187999999999997E-2</v>
      </c>
      <c r="BY167" s="10">
        <v>5.6280999999999998E-2</v>
      </c>
      <c r="BZ167" s="10">
        <v>0.25805099999999997</v>
      </c>
      <c r="CA167" s="10">
        <v>0.57397600000000004</v>
      </c>
      <c r="CB167" s="10">
        <v>0.49027599999999999</v>
      </c>
      <c r="CC167" s="10">
        <v>0.20707800000000001</v>
      </c>
      <c r="CD167" s="10">
        <v>8.0914629999999992</v>
      </c>
      <c r="CE167" s="10">
        <v>0</v>
      </c>
      <c r="CF167" s="10">
        <v>0.761849</v>
      </c>
      <c r="CG167" s="10">
        <v>0.52469600000000005</v>
      </c>
      <c r="CH167" s="10">
        <v>7.6099999999999996E-3</v>
      </c>
      <c r="CI167" s="10">
        <v>0.21012400000000001</v>
      </c>
      <c r="CJ167" s="10">
        <v>0.13189500000000001</v>
      </c>
      <c r="CK167" s="10">
        <v>0.88949900000000004</v>
      </c>
      <c r="CL167" s="10">
        <v>0</v>
      </c>
      <c r="CM167" s="10">
        <v>8.6263999999999993E-2</v>
      </c>
      <c r="CN167" s="10">
        <v>1.1606780000000001</v>
      </c>
      <c r="CO167" s="10">
        <v>1.0415490000000001</v>
      </c>
      <c r="CP167" s="10">
        <v>1.4487999999999999E-2</v>
      </c>
      <c r="CQ167" s="10">
        <v>9.8185999999999996E-2</v>
      </c>
      <c r="CR167" s="10">
        <v>5.5809999999999998E-2</v>
      </c>
      <c r="CS167" s="10">
        <v>2.4364E-2</v>
      </c>
      <c r="CT167" s="10">
        <v>0.111709</v>
      </c>
      <c r="CU167" s="10">
        <v>0.33290500000000001</v>
      </c>
      <c r="CV167" s="10">
        <v>0.61011800000000005</v>
      </c>
      <c r="CW167" s="10">
        <v>0.15565699999999999</v>
      </c>
      <c r="CX167" s="10">
        <v>9.8490479999999998</v>
      </c>
      <c r="CY167" s="10">
        <v>3.284E-3</v>
      </c>
      <c r="CZ167" s="10">
        <v>3.346E-3</v>
      </c>
      <c r="DA167" s="10">
        <v>9.6121029999999994</v>
      </c>
      <c r="DB167" s="10">
        <v>11.012176999999999</v>
      </c>
      <c r="DC167" s="10">
        <v>67.609427999999994</v>
      </c>
      <c r="DD167" s="10">
        <v>16.27957</v>
      </c>
      <c r="DE167" s="10">
        <v>56.286670999999998</v>
      </c>
      <c r="DF167" s="10">
        <v>0.10133</v>
      </c>
      <c r="DG167" s="10">
        <v>0.44922400000000001</v>
      </c>
      <c r="DH167" s="10">
        <v>4.3526360000000004</v>
      </c>
      <c r="DI167" s="10">
        <v>5.2439109999999998</v>
      </c>
      <c r="DJ167" s="10">
        <v>0.24595500000000001</v>
      </c>
      <c r="DK167" s="10">
        <v>0.740371</v>
      </c>
      <c r="DL167" s="10">
        <v>0.42083500000000001</v>
      </c>
      <c r="DM167" s="10">
        <v>0.48996899999999999</v>
      </c>
      <c r="DN167" s="10">
        <v>2.2465060000000001</v>
      </c>
      <c r="DO167" s="10">
        <v>1.217101</v>
      </c>
      <c r="DP167" s="10">
        <v>3.2288019999999999</v>
      </c>
      <c r="DQ167" s="10">
        <v>1.128881</v>
      </c>
      <c r="DR167" s="10">
        <v>11.651958</v>
      </c>
      <c r="DS167" s="10">
        <v>3.552E-3</v>
      </c>
      <c r="DT167" s="10">
        <v>0.59580999999999995</v>
      </c>
      <c r="DU167" s="10">
        <v>1.236199</v>
      </c>
      <c r="DV167" s="10">
        <v>0.53185400000000005</v>
      </c>
      <c r="DW167" s="10">
        <v>9.7016519999999993</v>
      </c>
      <c r="DX167" s="10">
        <v>0.218748</v>
      </c>
      <c r="DY167" s="10">
        <v>6.0554699999999997</v>
      </c>
      <c r="DZ167" s="10">
        <v>0</v>
      </c>
      <c r="EA167" s="10">
        <v>0.265067</v>
      </c>
      <c r="EB167" s="10">
        <v>3.7285409999999999</v>
      </c>
      <c r="EC167" s="10">
        <v>2.8403420000000001</v>
      </c>
      <c r="ED167" s="10">
        <v>0.879189</v>
      </c>
      <c r="EE167" s="10">
        <v>0.30069899999999999</v>
      </c>
      <c r="EF167" s="10">
        <v>0.17091999999999999</v>
      </c>
      <c r="EG167" s="10">
        <v>0.11274099999999999</v>
      </c>
      <c r="EH167" s="10">
        <v>0.51691699999999996</v>
      </c>
      <c r="EI167" s="10">
        <v>0.87884700000000004</v>
      </c>
      <c r="EJ167" s="10">
        <v>1.8544240000000001</v>
      </c>
      <c r="EK167" s="10">
        <v>0.69865699999999997</v>
      </c>
      <c r="EL167" s="10">
        <v>5.1906850000000002</v>
      </c>
      <c r="EM167" s="10">
        <v>0</v>
      </c>
      <c r="EN167" s="10">
        <v>0.186811</v>
      </c>
      <c r="EO167" s="10">
        <v>8.1032000000000007E-2</v>
      </c>
      <c r="EP167" s="10">
        <v>0</v>
      </c>
      <c r="EQ167" s="10">
        <v>6.5812999999999997E-2</v>
      </c>
      <c r="ER167" s="10">
        <v>1.5507999999999999E-2</v>
      </c>
      <c r="ES167" s="10">
        <v>0.14694699999999999</v>
      </c>
      <c r="ET167" s="10">
        <v>0</v>
      </c>
      <c r="EU167" s="10">
        <v>5.3907999999999998E-2</v>
      </c>
      <c r="EV167" s="10">
        <v>1.4235370000000001</v>
      </c>
      <c r="EW167" s="10">
        <v>0.51242799999999999</v>
      </c>
      <c r="EX167" s="10">
        <v>6.2978000000000006E-2</v>
      </c>
      <c r="EY167" s="10">
        <v>7.6353000000000004E-2</v>
      </c>
      <c r="EZ167" s="10">
        <v>4.3400000000000001E-2</v>
      </c>
      <c r="FA167" s="10">
        <v>1.6934000000000001E-2</v>
      </c>
      <c r="FB167" s="10">
        <v>7.7640000000000001E-2</v>
      </c>
      <c r="FC167" s="10">
        <v>0.30390800000000001</v>
      </c>
      <c r="FD167" s="10">
        <v>0.41608099999999998</v>
      </c>
      <c r="FE167" s="10">
        <v>8.6156999999999997E-2</v>
      </c>
      <c r="FF167" s="10">
        <v>66.169571000000005</v>
      </c>
      <c r="FG167" s="10">
        <v>0.32386700000000002</v>
      </c>
      <c r="FH167" s="10">
        <v>1.7926000000000001E-2</v>
      </c>
      <c r="FI167" s="10">
        <v>29.003923</v>
      </c>
      <c r="FJ167" s="10">
        <v>0.17563500000000001</v>
      </c>
      <c r="FK167" s="10">
        <v>17.338954999999999</v>
      </c>
      <c r="FL167" s="10">
        <v>4.2231759999999996</v>
      </c>
      <c r="FM167" s="10">
        <v>49.023944999999998</v>
      </c>
      <c r="FN167" s="10">
        <v>0</v>
      </c>
      <c r="FO167" s="10">
        <v>1.7910820000000001</v>
      </c>
      <c r="FP167" s="10">
        <v>16.064706999999999</v>
      </c>
      <c r="FQ167" s="10">
        <v>18.373298999999999</v>
      </c>
      <c r="FR167" s="10">
        <v>6.7399480000000001</v>
      </c>
      <c r="FS167" s="10">
        <v>2.2282259999999998</v>
      </c>
      <c r="FT167" s="10">
        <v>1.266548</v>
      </c>
      <c r="FU167" s="10">
        <v>0.68106</v>
      </c>
      <c r="FV167" s="10">
        <v>3.1226590000000001</v>
      </c>
      <c r="FW167" s="10">
        <v>4.5341529999999999</v>
      </c>
      <c r="FX167" s="10">
        <v>13.731085999999999</v>
      </c>
      <c r="FY167" s="10">
        <v>3.114268</v>
      </c>
      <c r="FZ167" s="10">
        <v>2.9605640000000002</v>
      </c>
      <c r="GA167" s="10">
        <v>3.3708000000000002E-2</v>
      </c>
      <c r="GB167" s="10">
        <v>0</v>
      </c>
      <c r="GC167" s="10">
        <v>0.43871700000000002</v>
      </c>
      <c r="GD167" s="10">
        <v>0</v>
      </c>
      <c r="GE167" s="10">
        <v>1.4480000000000001E-3</v>
      </c>
      <c r="GF167" s="10">
        <v>0</v>
      </c>
      <c r="GG167" s="10">
        <v>0.65456300000000001</v>
      </c>
      <c r="GH167" s="10">
        <v>0</v>
      </c>
      <c r="GI167" s="10">
        <v>6.8425E-2</v>
      </c>
      <c r="GJ167" s="10">
        <v>0.70333299999999999</v>
      </c>
      <c r="GK167" s="10">
        <v>0.94090099999999999</v>
      </c>
      <c r="GL167" s="10">
        <v>1.3467E-2</v>
      </c>
      <c r="GM167" s="10">
        <v>0.143346</v>
      </c>
      <c r="GN167" s="10">
        <v>8.1479999999999997E-2</v>
      </c>
      <c r="GO167" s="10">
        <v>2.2415000000000001E-2</v>
      </c>
      <c r="GP167" s="10">
        <v>0.102773</v>
      </c>
      <c r="GQ167" s="10">
        <v>1.12103</v>
      </c>
      <c r="GR167" s="10">
        <v>0.73942699999999995</v>
      </c>
      <c r="GS167" s="10">
        <v>0.10850600000000001</v>
      </c>
      <c r="GT167" s="10">
        <v>0</v>
      </c>
      <c r="GU167" s="10">
        <v>5.7879999999999997E-3</v>
      </c>
      <c r="GV167" s="10">
        <v>8.6302000000000004E-2</v>
      </c>
      <c r="GW167" s="10">
        <v>0.17391400000000001</v>
      </c>
      <c r="GX167" s="10">
        <v>0</v>
      </c>
      <c r="GY167" s="10">
        <v>0.871278</v>
      </c>
      <c r="GZ167" s="10">
        <v>7.5599999999999999E-3</v>
      </c>
      <c r="HA167" s="10">
        <v>0.60606800000000005</v>
      </c>
      <c r="HB167" s="10">
        <v>0</v>
      </c>
      <c r="HC167" s="10">
        <v>1.6833999999999998E-2</v>
      </c>
      <c r="HD167" s="10">
        <v>0.305066</v>
      </c>
      <c r="HE167" s="10">
        <v>0.13804</v>
      </c>
      <c r="HF167" s="10">
        <v>2.8570000000000002E-3</v>
      </c>
      <c r="HG167" s="10">
        <v>1.9946999999999999E-2</v>
      </c>
      <c r="HH167" s="10">
        <v>1.1338000000000001E-2</v>
      </c>
      <c r="HI167" s="10">
        <v>3.555E-3</v>
      </c>
      <c r="HJ167" s="10">
        <v>1.6302000000000001E-2</v>
      </c>
      <c r="HK167" s="10">
        <v>0.27695199999999998</v>
      </c>
      <c r="HL167" s="10">
        <v>0.1361</v>
      </c>
      <c r="HM167" s="10">
        <v>1.7604000000000002E-2</v>
      </c>
      <c r="HN167" s="10">
        <v>0</v>
      </c>
      <c r="HO167" s="10">
        <v>2.6460999999999998E-2</v>
      </c>
      <c r="HP167" s="10">
        <v>0</v>
      </c>
      <c r="HQ167" s="10">
        <v>0.15968299999999999</v>
      </c>
      <c r="HR167" s="10">
        <v>0</v>
      </c>
      <c r="HS167" s="10">
        <v>1.212E-3</v>
      </c>
      <c r="HT167" s="10">
        <v>6.9300000000000004E-4</v>
      </c>
      <c r="HU167" s="10">
        <v>0.21473800000000001</v>
      </c>
      <c r="HV167" s="10">
        <v>0</v>
      </c>
      <c r="HW167" s="10">
        <v>8.6020000000000003E-3</v>
      </c>
      <c r="HX167" s="10">
        <v>7.3268E-2</v>
      </c>
      <c r="HY167" s="10">
        <v>9.4108999999999998E-2</v>
      </c>
      <c r="HZ167" s="10">
        <v>6.8989999999999998E-3</v>
      </c>
      <c r="IA167" s="10">
        <v>1.4433E-2</v>
      </c>
      <c r="IB167" s="10">
        <v>8.2039999999999995E-3</v>
      </c>
      <c r="IC167" s="10">
        <v>2.5170000000000001E-3</v>
      </c>
      <c r="ID167" s="10">
        <v>1.1539000000000001E-2</v>
      </c>
      <c r="IE167" s="10">
        <v>0.15604799999999999</v>
      </c>
      <c r="IF167" s="10">
        <v>9.6338999999999994E-2</v>
      </c>
      <c r="IG167" s="10">
        <v>1.2461E-2</v>
      </c>
      <c r="IH167" s="10">
        <v>0.823048</v>
      </c>
      <c r="II167" s="10">
        <v>0.72790100000000002</v>
      </c>
      <c r="IJ167" s="10">
        <v>0.46145900000000001</v>
      </c>
      <c r="IK167" s="10">
        <v>0.37313200000000002</v>
      </c>
      <c r="IL167" s="10">
        <v>0.66828699999999996</v>
      </c>
      <c r="IM167" s="10">
        <v>2.5061300000000002</v>
      </c>
      <c r="IN167" s="10">
        <v>2.1467939999999999</v>
      </c>
      <c r="IO167" s="10">
        <v>0.81963399999999997</v>
      </c>
      <c r="IP167" s="10">
        <v>9.2496200000000002</v>
      </c>
      <c r="IQ167" s="10">
        <v>0.40495999999999999</v>
      </c>
      <c r="IR167" s="10">
        <v>0.175649</v>
      </c>
      <c r="IS167" s="10">
        <v>4.2186000000000001E-2</v>
      </c>
      <c r="IT167" s="10">
        <v>8.6481460000000006</v>
      </c>
      <c r="IU167" s="10">
        <v>6.4979519999999997</v>
      </c>
      <c r="IV167" s="10">
        <v>6.4722239999999998</v>
      </c>
      <c r="IW167" s="10">
        <v>4.0271179999999998</v>
      </c>
      <c r="IX167" s="10">
        <v>6.5257379999999996</v>
      </c>
      <c r="IY167" s="10">
        <v>29.786557999999999</v>
      </c>
      <c r="IZ167" s="10">
        <v>18.316338999999999</v>
      </c>
      <c r="JA167" s="10">
        <v>5.8369980000000004</v>
      </c>
      <c r="JB167" s="10">
        <v>126.21684999999999</v>
      </c>
      <c r="JC167" s="10">
        <v>5.4352410000000004</v>
      </c>
      <c r="JD167" s="10">
        <v>0.94062800000000002</v>
      </c>
      <c r="JE167" s="10">
        <v>2.8796020000000002</v>
      </c>
      <c r="JF167" s="10">
        <v>0.72951900000000003</v>
      </c>
      <c r="JG167" s="10">
        <v>1.035032</v>
      </c>
      <c r="JH167" s="10">
        <v>1.093445</v>
      </c>
      <c r="JI167" s="10">
        <v>1.9107890000000001</v>
      </c>
      <c r="JJ167" s="10">
        <v>1.108252</v>
      </c>
      <c r="JK167" s="10">
        <v>4.0517729999999998</v>
      </c>
      <c r="JL167" s="10">
        <v>2.9257140000000001</v>
      </c>
      <c r="JM167" s="10">
        <v>1.011719</v>
      </c>
      <c r="JN167" s="10">
        <v>15.094371000000001</v>
      </c>
      <c r="JO167" s="10">
        <v>3.731948</v>
      </c>
      <c r="JP167" s="10">
        <v>0.92198199999999997</v>
      </c>
      <c r="JQ167" s="10">
        <v>0.51949000000000001</v>
      </c>
      <c r="JR167" s="10">
        <v>0</v>
      </c>
    </row>
    <row r="168" spans="1:278" x14ac:dyDescent="0.25">
      <c r="A168" s="3" t="s">
        <v>20</v>
      </c>
      <c r="B168" s="10">
        <v>5.2152999999999998E-2</v>
      </c>
      <c r="C168" s="10">
        <v>1.4945999999999999E-2</v>
      </c>
      <c r="D168" s="10">
        <v>0</v>
      </c>
      <c r="E168" s="10">
        <v>0.21610299999999999</v>
      </c>
      <c r="F168" s="10">
        <v>0.56900399999999995</v>
      </c>
      <c r="G168" s="10">
        <v>2.4531000000000001E-2</v>
      </c>
      <c r="H168" s="10">
        <v>29.160238</v>
      </c>
      <c r="I168" s="10">
        <v>1.256877</v>
      </c>
      <c r="J168" s="10">
        <v>0</v>
      </c>
      <c r="K168" s="10">
        <v>0.33476899999999998</v>
      </c>
      <c r="L168" s="10">
        <v>3.9769399999999999</v>
      </c>
      <c r="M168" s="10">
        <v>1.255468</v>
      </c>
      <c r="N168" s="10">
        <v>2.0167999999999998E-2</v>
      </c>
      <c r="O168" s="10">
        <v>0.29313299999999998</v>
      </c>
      <c r="P168" s="10">
        <v>0.48361500000000002</v>
      </c>
      <c r="Q168" s="10">
        <v>6.3590000000000001E-3</v>
      </c>
      <c r="R168" s="10">
        <v>9.5369999999999996E-2</v>
      </c>
      <c r="S168" s="10">
        <v>0.111205</v>
      </c>
      <c r="T168" s="10">
        <v>0.14793300000000001</v>
      </c>
      <c r="U168" s="10">
        <v>7.5717000000000007E-2</v>
      </c>
      <c r="V168" s="10">
        <v>4.0274999999999998E-2</v>
      </c>
      <c r="W168" s="10">
        <v>2.2560000000000002E-3</v>
      </c>
      <c r="X168" s="10">
        <v>2.7487999999999999E-2</v>
      </c>
      <c r="Y168" s="10">
        <v>5.1997000000000002E-2</v>
      </c>
      <c r="Z168" s="10">
        <v>1.6181000000000001E-2</v>
      </c>
      <c r="AA168" s="10">
        <v>6.2230000000000002E-3</v>
      </c>
      <c r="AB168" s="10">
        <v>3.4095819999999999</v>
      </c>
      <c r="AC168" s="10">
        <v>0.16872300000000001</v>
      </c>
      <c r="AD168" s="10">
        <v>0</v>
      </c>
      <c r="AE168" s="10">
        <v>0.145568</v>
      </c>
      <c r="AF168" s="10">
        <v>2.2758430000000001</v>
      </c>
      <c r="AG168" s="10">
        <v>1.009342</v>
      </c>
      <c r="AH168" s="10">
        <v>5.6600000000000001E-3</v>
      </c>
      <c r="AI168" s="10">
        <v>0.21632999999999999</v>
      </c>
      <c r="AJ168" s="10">
        <v>0.356904</v>
      </c>
      <c r="AK168" s="10">
        <v>4.6259999999999999E-3</v>
      </c>
      <c r="AL168" s="10">
        <v>6.9385000000000002E-2</v>
      </c>
      <c r="AM168" s="10">
        <v>0.102091</v>
      </c>
      <c r="AN168" s="10">
        <v>0.122237</v>
      </c>
      <c r="AO168" s="10">
        <v>3.9463999999999999E-2</v>
      </c>
      <c r="AP168" s="10">
        <v>7.9503000000000004E-2</v>
      </c>
      <c r="AQ168" s="10">
        <v>0</v>
      </c>
      <c r="AR168" s="10">
        <v>4.4219999999999997E-3</v>
      </c>
      <c r="AS168" s="10">
        <v>0.27192899999999998</v>
      </c>
      <c r="AT168" s="10">
        <v>0.201044</v>
      </c>
      <c r="AU168" s="10">
        <v>1.8497E-2</v>
      </c>
      <c r="AV168" s="10">
        <v>3.2341899999999999</v>
      </c>
      <c r="AW168" s="10">
        <v>0.47395399999999999</v>
      </c>
      <c r="AX168" s="10">
        <v>0</v>
      </c>
      <c r="AY168" s="10">
        <v>0.21515100000000001</v>
      </c>
      <c r="AZ168" s="10">
        <v>1.950787</v>
      </c>
      <c r="BA168" s="10">
        <v>1.0129889999999999</v>
      </c>
      <c r="BB168" s="10">
        <v>1.1985000000000001E-2</v>
      </c>
      <c r="BC168" s="10">
        <v>0.25134800000000002</v>
      </c>
      <c r="BD168" s="10">
        <v>0.41467799999999999</v>
      </c>
      <c r="BE168" s="10">
        <v>5.3070000000000001E-3</v>
      </c>
      <c r="BF168" s="10">
        <v>7.9587000000000005E-2</v>
      </c>
      <c r="BG168" s="10">
        <v>0.14582700000000001</v>
      </c>
      <c r="BH168" s="10">
        <v>0.18948400000000001</v>
      </c>
      <c r="BI168" s="10">
        <v>5.1540999999999997E-2</v>
      </c>
      <c r="BJ168" s="10">
        <v>4.0910000000000002E-2</v>
      </c>
      <c r="BK168" s="10">
        <v>8.7299999999999997E-4</v>
      </c>
      <c r="BL168" s="10">
        <v>1.2201999999999999E-2</v>
      </c>
      <c r="BM168" s="10">
        <v>0.113916</v>
      </c>
      <c r="BN168" s="10">
        <v>0.13408100000000001</v>
      </c>
      <c r="BO168" s="10">
        <v>2.2793000000000001E-2</v>
      </c>
      <c r="BP168" s="10">
        <v>4.5926980000000004</v>
      </c>
      <c r="BQ168" s="10">
        <v>0.38456099999999999</v>
      </c>
      <c r="BR168" s="10">
        <v>0</v>
      </c>
      <c r="BS168" s="10">
        <v>0.30307299999999998</v>
      </c>
      <c r="BT168" s="10">
        <v>2.0790099999999998</v>
      </c>
      <c r="BU168" s="10">
        <v>0.85712500000000003</v>
      </c>
      <c r="BV168" s="10">
        <v>5.7159999999999997E-3</v>
      </c>
      <c r="BW168" s="10">
        <v>0.25942100000000001</v>
      </c>
      <c r="BX168" s="10">
        <v>0.42799700000000002</v>
      </c>
      <c r="BY168" s="10">
        <v>1.3450999999999999E-2</v>
      </c>
      <c r="BZ168" s="10">
        <v>0.201737</v>
      </c>
      <c r="CA168" s="10">
        <v>0.33587</v>
      </c>
      <c r="CB168" s="10">
        <v>0.17264199999999999</v>
      </c>
      <c r="CC168" s="10">
        <v>9.2092999999999994E-2</v>
      </c>
      <c r="CD168" s="10">
        <v>0.13439300000000001</v>
      </c>
      <c r="CE168" s="10">
        <v>0</v>
      </c>
      <c r="CF168" s="10">
        <v>0.977441</v>
      </c>
      <c r="CG168" s="10">
        <v>0.22071199999999999</v>
      </c>
      <c r="CH168" s="10">
        <v>1.877E-3</v>
      </c>
      <c r="CI168" s="10">
        <v>3.9560000000000003E-3</v>
      </c>
      <c r="CJ168" s="10">
        <v>0.90957100000000002</v>
      </c>
      <c r="CK168" s="10">
        <v>0.226218</v>
      </c>
      <c r="CL168" s="10">
        <v>0</v>
      </c>
      <c r="CM168" s="10">
        <v>0.23288900000000001</v>
      </c>
      <c r="CN168" s="10">
        <v>3.314994</v>
      </c>
      <c r="CO168" s="10">
        <v>1.2229920000000001</v>
      </c>
      <c r="CP168" s="10">
        <v>3.7650000000000001E-3</v>
      </c>
      <c r="CQ168" s="10">
        <v>0.25180900000000001</v>
      </c>
      <c r="CR168" s="10">
        <v>0.41543799999999997</v>
      </c>
      <c r="CS168" s="10">
        <v>5.1840000000000002E-3</v>
      </c>
      <c r="CT168" s="10">
        <v>7.7748999999999999E-2</v>
      </c>
      <c r="CU168" s="10">
        <v>0.173429</v>
      </c>
      <c r="CV168" s="10">
        <v>0.19126899999999999</v>
      </c>
      <c r="CW168" s="10">
        <v>6.1629000000000003E-2</v>
      </c>
      <c r="CX168" s="10">
        <v>0.21173500000000001</v>
      </c>
      <c r="CY168" s="10">
        <v>1.5417E-2</v>
      </c>
      <c r="CZ168" s="10">
        <v>5.5560000000000002E-3</v>
      </c>
      <c r="DA168" s="10">
        <v>5.2334290000000001</v>
      </c>
      <c r="DB168" s="10">
        <v>3.5160580000000001</v>
      </c>
      <c r="DC168" s="10">
        <v>1.6476219999999999</v>
      </c>
      <c r="DD168" s="10">
        <v>145.31182899999999</v>
      </c>
      <c r="DE168" s="10">
        <v>18.528347</v>
      </c>
      <c r="DF168" s="10">
        <v>0.46570099999999998</v>
      </c>
      <c r="DG168" s="10">
        <v>1.569747</v>
      </c>
      <c r="DH168" s="10">
        <v>16.090648999999999</v>
      </c>
      <c r="DI168" s="10">
        <v>7.9698330000000004</v>
      </c>
      <c r="DJ168" s="10">
        <v>8.2738999999999993E-2</v>
      </c>
      <c r="DK168" s="10">
        <v>2.4576549999999999</v>
      </c>
      <c r="DL168" s="10">
        <v>4.0546769999999999</v>
      </c>
      <c r="DM168" s="10">
        <v>0.13494100000000001</v>
      </c>
      <c r="DN168" s="10">
        <v>2.023787</v>
      </c>
      <c r="DO168" s="10">
        <v>0.82069000000000003</v>
      </c>
      <c r="DP168" s="10">
        <v>1.310154</v>
      </c>
      <c r="DQ168" s="10">
        <v>0.57851600000000003</v>
      </c>
      <c r="DR168" s="10">
        <v>0.221526</v>
      </c>
      <c r="DS168" s="10">
        <v>1.4746E-2</v>
      </c>
      <c r="DT168" s="10">
        <v>0.87499800000000005</v>
      </c>
      <c r="DU168" s="10">
        <v>0.59522799999999998</v>
      </c>
      <c r="DV168" s="10">
        <v>0.150177</v>
      </c>
      <c r="DW168" s="10">
        <v>0.20908499999999999</v>
      </c>
      <c r="DX168" s="10">
        <v>1.7267520000000001</v>
      </c>
      <c r="DY168" s="10">
        <v>1.7628140000000001</v>
      </c>
      <c r="DZ168" s="10">
        <v>0</v>
      </c>
      <c r="EA168" s="10">
        <v>0.81912399999999996</v>
      </c>
      <c r="EB168" s="10">
        <v>12.189545000000001</v>
      </c>
      <c r="EC168" s="10">
        <v>3.8176130000000001</v>
      </c>
      <c r="ED168" s="10">
        <v>0.26155600000000001</v>
      </c>
      <c r="EE168" s="10">
        <v>0.88273400000000002</v>
      </c>
      <c r="EF168" s="10">
        <v>1.456348</v>
      </c>
      <c r="EG168" s="10">
        <v>2.7459000000000001E-2</v>
      </c>
      <c r="EH168" s="10">
        <v>0.41181800000000002</v>
      </c>
      <c r="EI168" s="10">
        <v>0.52407499999999996</v>
      </c>
      <c r="EJ168" s="10">
        <v>0.66545299999999996</v>
      </c>
      <c r="EK168" s="10">
        <v>0.31663400000000003</v>
      </c>
      <c r="EL168" s="10">
        <v>8.4813E-2</v>
      </c>
      <c r="EM168" s="10">
        <v>0</v>
      </c>
      <c r="EN168" s="10">
        <v>0.23578499999999999</v>
      </c>
      <c r="EO168" s="10">
        <v>3.3531999999999999E-2</v>
      </c>
      <c r="EP168" s="10">
        <v>0</v>
      </c>
      <c r="EQ168" s="10">
        <v>1.219E-3</v>
      </c>
      <c r="ER168" s="10">
        <v>0.10521</v>
      </c>
      <c r="ES168" s="10">
        <v>3.6764999999999999E-2</v>
      </c>
      <c r="ET168" s="10">
        <v>0</v>
      </c>
      <c r="EU168" s="10">
        <v>0.14317299999999999</v>
      </c>
      <c r="EV168" s="10">
        <v>3.9997280000000002</v>
      </c>
      <c r="EW168" s="10">
        <v>0.59192599999999995</v>
      </c>
      <c r="EX168" s="10">
        <v>1.6102000000000002E-2</v>
      </c>
      <c r="EY168" s="10">
        <v>0.192636</v>
      </c>
      <c r="EZ168" s="10">
        <v>0.31781300000000001</v>
      </c>
      <c r="FA168" s="10">
        <v>3.545E-3</v>
      </c>
      <c r="FB168" s="10">
        <v>5.3159999999999999E-2</v>
      </c>
      <c r="FC168" s="10">
        <v>0.155752</v>
      </c>
      <c r="FD168" s="10">
        <v>0.12832199999999999</v>
      </c>
      <c r="FE168" s="10">
        <v>3.3557999999999998E-2</v>
      </c>
      <c r="FF168" s="10">
        <v>1.241765</v>
      </c>
      <c r="FG168" s="10">
        <v>1.3271869999999999</v>
      </c>
      <c r="FH168" s="10">
        <v>2.5985999999999999E-2</v>
      </c>
      <c r="FI168" s="10">
        <v>13.785004000000001</v>
      </c>
      <c r="FJ168" s="10">
        <v>4.8953000000000003E-2</v>
      </c>
      <c r="FK168" s="10">
        <v>0.36885499999999999</v>
      </c>
      <c r="FL168" s="10">
        <v>32.906334000000001</v>
      </c>
      <c r="FM168" s="10">
        <v>14.087101000000001</v>
      </c>
      <c r="FN168" s="10">
        <v>0</v>
      </c>
      <c r="FO168" s="10">
        <v>5.4634260000000001</v>
      </c>
      <c r="FP168" s="10">
        <v>51.841330999999997</v>
      </c>
      <c r="FQ168" s="10">
        <v>24.376048999999998</v>
      </c>
      <c r="FR168" s="10">
        <v>1.9792190000000001</v>
      </c>
      <c r="FS168" s="10">
        <v>6.4567329999999998</v>
      </c>
      <c r="FT168" s="10">
        <v>10.652414</v>
      </c>
      <c r="FU168" s="10">
        <v>0.16373599999999999</v>
      </c>
      <c r="FV168" s="10">
        <v>2.4556360000000002</v>
      </c>
      <c r="FW168" s="10">
        <v>2.6688909999999999</v>
      </c>
      <c r="FX168" s="10">
        <v>4.8637160000000002</v>
      </c>
      <c r="FY168" s="10">
        <v>1.393173</v>
      </c>
      <c r="FZ168" s="10">
        <v>5.6353E-2</v>
      </c>
      <c r="GA168" s="10">
        <v>0.14010500000000001</v>
      </c>
      <c r="GB168" s="10">
        <v>0</v>
      </c>
      <c r="GC168" s="10">
        <v>0.21149200000000001</v>
      </c>
      <c r="GD168" s="10">
        <v>0</v>
      </c>
      <c r="GE168" s="10">
        <v>3.1000000000000001E-5</v>
      </c>
      <c r="GF168" s="10">
        <v>0</v>
      </c>
      <c r="GG168" s="10">
        <v>0.190777</v>
      </c>
      <c r="GH168" s="10">
        <v>0</v>
      </c>
      <c r="GI168" s="10">
        <v>0.211701</v>
      </c>
      <c r="GJ168" s="10">
        <v>2.3021050000000001</v>
      </c>
      <c r="GK168" s="10">
        <v>1.2661370000000001</v>
      </c>
      <c r="GL168" s="10">
        <v>4.0109999999999998E-3</v>
      </c>
      <c r="GM168" s="10">
        <v>0.42130899999999999</v>
      </c>
      <c r="GN168" s="10">
        <v>0.69508199999999998</v>
      </c>
      <c r="GO168" s="10">
        <v>5.4660000000000004E-3</v>
      </c>
      <c r="GP168" s="10">
        <v>8.1974000000000005E-2</v>
      </c>
      <c r="GQ168" s="10">
        <v>0.66928699999999997</v>
      </c>
      <c r="GR168" s="10">
        <v>0.265656</v>
      </c>
      <c r="GS168" s="10">
        <v>4.9234E-2</v>
      </c>
      <c r="GT168" s="10">
        <v>0</v>
      </c>
      <c r="GU168" s="10">
        <v>7.4470999999999996E-2</v>
      </c>
      <c r="GV168" s="10">
        <v>0.39278999999999997</v>
      </c>
      <c r="GW168" s="10">
        <v>0.25951800000000003</v>
      </c>
      <c r="GX168" s="10">
        <v>0</v>
      </c>
      <c r="GY168" s="10">
        <v>5.8193000000000002E-2</v>
      </c>
      <c r="GZ168" s="10">
        <v>0.18493399999999999</v>
      </c>
      <c r="HA168" s="10">
        <v>0.54678599999999999</v>
      </c>
      <c r="HB168" s="10">
        <v>0</v>
      </c>
      <c r="HC168" s="10">
        <v>0.16122300000000001</v>
      </c>
      <c r="HD168" s="10">
        <v>3.0908630000000001</v>
      </c>
      <c r="HE168" s="10">
        <v>0.57499500000000003</v>
      </c>
      <c r="HF168" s="10">
        <v>2.6340000000000001E-3</v>
      </c>
      <c r="HG168" s="10">
        <v>0.18147099999999999</v>
      </c>
      <c r="HH168" s="10">
        <v>0.29939399999999999</v>
      </c>
      <c r="HI168" s="10">
        <v>2.6840000000000002E-3</v>
      </c>
      <c r="HJ168" s="10">
        <v>4.0249E-2</v>
      </c>
      <c r="HK168" s="10">
        <v>0.51182499999999997</v>
      </c>
      <c r="HL168" s="10">
        <v>0.15135799999999999</v>
      </c>
      <c r="HM168" s="10">
        <v>2.4726000000000001E-2</v>
      </c>
      <c r="HN168" s="10">
        <v>0</v>
      </c>
      <c r="HO168" s="10">
        <v>0.1193</v>
      </c>
      <c r="HP168" s="10">
        <v>0</v>
      </c>
      <c r="HQ168" s="10">
        <v>8.3499000000000004E-2</v>
      </c>
      <c r="HR168" s="10">
        <v>0</v>
      </c>
      <c r="HS168" s="10">
        <v>2.8E-5</v>
      </c>
      <c r="HT168" s="10">
        <v>5.9430000000000004E-3</v>
      </c>
      <c r="HU168" s="10">
        <v>6.7889000000000005E-2</v>
      </c>
      <c r="HV168" s="10">
        <v>0</v>
      </c>
      <c r="HW168" s="10">
        <v>2.8868000000000001E-2</v>
      </c>
      <c r="HX168" s="10">
        <v>0.260131</v>
      </c>
      <c r="HY168" s="10">
        <v>0.13736699999999999</v>
      </c>
      <c r="HZ168" s="10">
        <v>2.2290000000000001E-3</v>
      </c>
      <c r="IA168" s="10">
        <v>4.6012999999999998E-2</v>
      </c>
      <c r="IB168" s="10">
        <v>7.5912999999999994E-2</v>
      </c>
      <c r="IC168" s="10">
        <v>6.6600000000000003E-4</v>
      </c>
      <c r="ID168" s="10">
        <v>9.9839999999999998E-3</v>
      </c>
      <c r="IE168" s="10">
        <v>0.10105699999999999</v>
      </c>
      <c r="IF168" s="10">
        <v>3.7544000000000001E-2</v>
      </c>
      <c r="IG168" s="10">
        <v>6.1330000000000004E-3</v>
      </c>
      <c r="IH168" s="10">
        <v>18.980989000000001</v>
      </c>
      <c r="II168" s="10">
        <v>10.862059</v>
      </c>
      <c r="IJ168" s="10">
        <v>9.3106410000000004</v>
      </c>
      <c r="IK168" s="10">
        <v>9.9226229999999997</v>
      </c>
      <c r="IL168" s="10">
        <v>15.821676999999999</v>
      </c>
      <c r="IM168" s="10">
        <v>76.796843999999993</v>
      </c>
      <c r="IN168" s="10">
        <v>58.177813999999998</v>
      </c>
      <c r="IO168" s="10">
        <v>19.089758</v>
      </c>
      <c r="IP168" s="10">
        <v>247.426331</v>
      </c>
      <c r="IQ168" s="10">
        <v>10.987382999999999</v>
      </c>
      <c r="IR168" s="10">
        <v>14.751955000000001</v>
      </c>
      <c r="IS168" s="10">
        <v>1.241541</v>
      </c>
      <c r="IT168" s="10">
        <v>5.6816250000000004</v>
      </c>
      <c r="IU168" s="10">
        <v>2.7623099999999998</v>
      </c>
      <c r="IV168" s="10">
        <v>3.720113</v>
      </c>
      <c r="IW168" s="10">
        <v>3.0508039999999998</v>
      </c>
      <c r="IX168" s="10">
        <v>4.4012419999999999</v>
      </c>
      <c r="IY168" s="10">
        <v>26.002558000000001</v>
      </c>
      <c r="IZ168" s="10">
        <v>14.140402999999999</v>
      </c>
      <c r="JA168" s="10">
        <v>3.872808</v>
      </c>
      <c r="JB168" s="10">
        <v>96.182334999999995</v>
      </c>
      <c r="JC168" s="10">
        <v>4.2010459999999998</v>
      </c>
      <c r="JD168" s="10">
        <v>2.2504979999999999</v>
      </c>
      <c r="JE168" s="10">
        <v>2.4142649999999999</v>
      </c>
      <c r="JF168" s="10">
        <v>1.354E-3</v>
      </c>
      <c r="JG168" s="10">
        <v>1.243E-3</v>
      </c>
      <c r="JH168" s="10">
        <v>1.776E-3</v>
      </c>
      <c r="JI168" s="10">
        <v>4.091E-3</v>
      </c>
      <c r="JJ168" s="10">
        <v>2.1120000000000002E-3</v>
      </c>
      <c r="JK168" s="10">
        <v>9.9959999999999997E-3</v>
      </c>
      <c r="JL168" s="10">
        <v>6.3829999999999998E-3</v>
      </c>
      <c r="JM168" s="10">
        <v>1.897E-3</v>
      </c>
      <c r="JN168" s="10">
        <v>3.2506E-2</v>
      </c>
      <c r="JO168" s="10">
        <v>8.1519999999999995E-3</v>
      </c>
      <c r="JP168" s="10">
        <v>6.234E-3</v>
      </c>
      <c r="JQ168" s="10">
        <v>1.2310000000000001E-3</v>
      </c>
      <c r="JR168" s="10">
        <v>10.46</v>
      </c>
    </row>
    <row r="169" spans="1:278" x14ac:dyDescent="0.25">
      <c r="A169" s="3" t="s">
        <v>21</v>
      </c>
      <c r="B169" s="10">
        <v>8.3651000000000003E-2</v>
      </c>
      <c r="C169" s="10">
        <v>7.4315000000000006E-2</v>
      </c>
      <c r="D169" s="10">
        <v>0</v>
      </c>
      <c r="E169" s="10">
        <v>2.2124299999999999</v>
      </c>
      <c r="F169" s="10">
        <v>8.9446300000000001</v>
      </c>
      <c r="G169" s="10">
        <v>0.32748300000000002</v>
      </c>
      <c r="H169" s="10">
        <v>9.4184959999999993</v>
      </c>
      <c r="I169" s="10">
        <v>11.381023000000001</v>
      </c>
      <c r="J169" s="10">
        <v>0</v>
      </c>
      <c r="K169" s="10">
        <v>0.190021</v>
      </c>
      <c r="L169" s="10">
        <v>37.693195000000003</v>
      </c>
      <c r="M169" s="10">
        <v>5.1249789999999997</v>
      </c>
      <c r="N169" s="10">
        <v>0.164299</v>
      </c>
      <c r="O169" s="10">
        <v>0.49692799999999998</v>
      </c>
      <c r="P169" s="10">
        <v>0.267322</v>
      </c>
      <c r="Q169" s="10">
        <v>0.28751500000000002</v>
      </c>
      <c r="R169" s="10">
        <v>0.32245699999999999</v>
      </c>
      <c r="S169" s="10">
        <v>0.57352300000000001</v>
      </c>
      <c r="T169" s="10">
        <v>0.39645999999999998</v>
      </c>
      <c r="U169" s="10">
        <v>0.42230699999999999</v>
      </c>
      <c r="V169" s="10">
        <v>0.12354</v>
      </c>
      <c r="W169" s="10">
        <v>2.1448999999999999E-2</v>
      </c>
      <c r="X169" s="10">
        <v>0.22864000000000001</v>
      </c>
      <c r="Y169" s="10">
        <v>1.018019</v>
      </c>
      <c r="Z169" s="10">
        <v>0.48643799999999998</v>
      </c>
      <c r="AA169" s="10">
        <v>0.15887699999999999</v>
      </c>
      <c r="AB169" s="10">
        <v>2.1060029999999998</v>
      </c>
      <c r="AC169" s="10">
        <v>2.9216690000000001</v>
      </c>
      <c r="AD169" s="10">
        <v>0</v>
      </c>
      <c r="AE169" s="10">
        <v>0.15801200000000001</v>
      </c>
      <c r="AF169" s="10">
        <v>41.249954000000002</v>
      </c>
      <c r="AG169" s="10">
        <v>7.8793790000000001</v>
      </c>
      <c r="AH169" s="10">
        <v>8.8172E-2</v>
      </c>
      <c r="AI169" s="10">
        <v>0.70131500000000002</v>
      </c>
      <c r="AJ169" s="10">
        <v>0.377272</v>
      </c>
      <c r="AK169" s="10">
        <v>0.40002100000000002</v>
      </c>
      <c r="AL169" s="10">
        <v>0.44863599999999998</v>
      </c>
      <c r="AM169" s="10">
        <v>1.0068889999999999</v>
      </c>
      <c r="AN169" s="10">
        <v>0.62647600000000003</v>
      </c>
      <c r="AO169" s="10">
        <v>0.42091800000000001</v>
      </c>
      <c r="AP169" s="10">
        <v>0.177394</v>
      </c>
      <c r="AQ169" s="10">
        <v>0</v>
      </c>
      <c r="AR169" s="10">
        <v>2.6757E-2</v>
      </c>
      <c r="AS169" s="10">
        <v>3.8727619999999998</v>
      </c>
      <c r="AT169" s="10">
        <v>4.3963809999999999</v>
      </c>
      <c r="AU169" s="10">
        <v>0.34350599999999998</v>
      </c>
      <c r="AV169" s="10">
        <v>1.4531579999999999</v>
      </c>
      <c r="AW169" s="10">
        <v>5.9701040000000001</v>
      </c>
      <c r="AX169" s="10">
        <v>0</v>
      </c>
      <c r="AY169" s="10">
        <v>0.16988500000000001</v>
      </c>
      <c r="AZ169" s="10">
        <v>25.720566000000002</v>
      </c>
      <c r="BA169" s="10">
        <v>5.7523850000000003</v>
      </c>
      <c r="BB169" s="10">
        <v>0.135825</v>
      </c>
      <c r="BC169" s="10">
        <v>0.59273600000000004</v>
      </c>
      <c r="BD169" s="10">
        <v>0.31886199999999998</v>
      </c>
      <c r="BE169" s="10">
        <v>0.33376899999999998</v>
      </c>
      <c r="BF169" s="10">
        <v>0.374332</v>
      </c>
      <c r="BG169" s="10">
        <v>1.046214</v>
      </c>
      <c r="BH169" s="10">
        <v>0.70642000000000005</v>
      </c>
      <c r="BI169" s="10">
        <v>0.39989000000000002</v>
      </c>
      <c r="BJ169" s="10">
        <v>7.6834E-2</v>
      </c>
      <c r="BK169" s="10">
        <v>5.084E-3</v>
      </c>
      <c r="BL169" s="10">
        <v>6.2142000000000003E-2</v>
      </c>
      <c r="BM169" s="10">
        <v>1.365583</v>
      </c>
      <c r="BN169" s="10">
        <v>2.4679509999999998</v>
      </c>
      <c r="BO169" s="10">
        <v>0.35627900000000001</v>
      </c>
      <c r="BP169" s="10">
        <v>1.7369289999999999</v>
      </c>
      <c r="BQ169" s="10">
        <v>4.0773419999999998</v>
      </c>
      <c r="BR169" s="10">
        <v>0</v>
      </c>
      <c r="BS169" s="10">
        <v>0.201431</v>
      </c>
      <c r="BT169" s="10">
        <v>23.072474</v>
      </c>
      <c r="BU169" s="10">
        <v>4.0968869999999997</v>
      </c>
      <c r="BV169" s="10">
        <v>5.4523000000000002E-2</v>
      </c>
      <c r="BW169" s="10">
        <v>0.51494200000000001</v>
      </c>
      <c r="BX169" s="10">
        <v>0.27701300000000001</v>
      </c>
      <c r="BY169" s="10">
        <v>0.71212699999999995</v>
      </c>
      <c r="BZ169" s="10">
        <v>0.79867200000000005</v>
      </c>
      <c r="CA169" s="10">
        <v>2.0282460000000002</v>
      </c>
      <c r="CB169" s="10">
        <v>0.54175700000000004</v>
      </c>
      <c r="CC169" s="10">
        <v>0.60142700000000004</v>
      </c>
      <c r="CD169" s="10">
        <v>0.240705</v>
      </c>
      <c r="CE169" s="10">
        <v>0</v>
      </c>
      <c r="CF169" s="10">
        <v>4.7472450000000004</v>
      </c>
      <c r="CG169" s="10">
        <v>2.5231530000000002</v>
      </c>
      <c r="CH169" s="10">
        <v>3.2953000000000003E-2</v>
      </c>
      <c r="CI169" s="10">
        <v>5.8972999999999998E-2</v>
      </c>
      <c r="CJ169" s="10">
        <v>0.32804800000000001</v>
      </c>
      <c r="CK169" s="10">
        <v>2.2873100000000002</v>
      </c>
      <c r="CL169" s="10">
        <v>0</v>
      </c>
      <c r="CM169" s="10">
        <v>0.14760899999999999</v>
      </c>
      <c r="CN169" s="10">
        <v>35.083804999999998</v>
      </c>
      <c r="CO169" s="10">
        <v>5.5746820000000001</v>
      </c>
      <c r="CP169" s="10">
        <v>3.4251999999999998E-2</v>
      </c>
      <c r="CQ169" s="10">
        <v>0.476661</v>
      </c>
      <c r="CR169" s="10">
        <v>0.25641999999999998</v>
      </c>
      <c r="CS169" s="10">
        <v>0.26173000000000002</v>
      </c>
      <c r="CT169" s="10">
        <v>0.29353800000000002</v>
      </c>
      <c r="CU169" s="10">
        <v>0.99875499999999995</v>
      </c>
      <c r="CV169" s="10">
        <v>0.57238699999999998</v>
      </c>
      <c r="CW169" s="10">
        <v>0.383822</v>
      </c>
      <c r="CX169" s="10">
        <v>0.33409499999999998</v>
      </c>
      <c r="CY169" s="10">
        <v>7.5409000000000004E-2</v>
      </c>
      <c r="CZ169" s="10">
        <v>2.3774E-2</v>
      </c>
      <c r="DA169" s="10">
        <v>52.707557999999999</v>
      </c>
      <c r="DB169" s="10">
        <v>54.372745999999999</v>
      </c>
      <c r="DC169" s="10">
        <v>21.637277999999998</v>
      </c>
      <c r="DD169" s="10">
        <v>46.171066000000003</v>
      </c>
      <c r="DE169" s="10">
        <v>165.045502</v>
      </c>
      <c r="DF169" s="10">
        <v>17.034458000000001</v>
      </c>
      <c r="DG169" s="10">
        <v>0.87652300000000005</v>
      </c>
      <c r="DH169" s="10">
        <v>150.02578700000001</v>
      </c>
      <c r="DI169" s="10">
        <v>32.004722999999998</v>
      </c>
      <c r="DJ169" s="10">
        <v>0.66308299999999998</v>
      </c>
      <c r="DK169" s="10">
        <v>4.0985339999999999</v>
      </c>
      <c r="DL169" s="10">
        <v>2.2048070000000002</v>
      </c>
      <c r="DM169" s="10">
        <v>6.0019330000000002</v>
      </c>
      <c r="DN169" s="10">
        <v>6.7313489999999998</v>
      </c>
      <c r="DO169" s="10">
        <v>4.1637420000000001</v>
      </c>
      <c r="DP169" s="10">
        <v>3.4541050000000002</v>
      </c>
      <c r="DQ169" s="10">
        <v>3.1741489999999999</v>
      </c>
      <c r="DR169" s="10">
        <v>0.34751799999999999</v>
      </c>
      <c r="DS169" s="10">
        <v>7.1707999999999994E-2</v>
      </c>
      <c r="DT169" s="10">
        <v>3.7222219999999999</v>
      </c>
      <c r="DU169" s="10">
        <v>5.959994</v>
      </c>
      <c r="DV169" s="10">
        <v>2.3088920000000002</v>
      </c>
      <c r="DW169" s="10">
        <v>2.7298819999999999</v>
      </c>
      <c r="DX169" s="10">
        <v>0.54547500000000004</v>
      </c>
      <c r="DY169" s="10">
        <v>15.611654</v>
      </c>
      <c r="DZ169" s="10">
        <v>0</v>
      </c>
      <c r="EA169" s="10">
        <v>0.454735</v>
      </c>
      <c r="EB169" s="10">
        <v>112.993996</v>
      </c>
      <c r="EC169" s="10">
        <v>15.241657999999999</v>
      </c>
      <c r="ED169" s="10">
        <v>2.084003</v>
      </c>
      <c r="EE169" s="10">
        <v>1.4635689999999999</v>
      </c>
      <c r="EF169" s="10">
        <v>0.787327</v>
      </c>
      <c r="EG169" s="10">
        <v>1.214248</v>
      </c>
      <c r="EH169" s="10">
        <v>1.361815</v>
      </c>
      <c r="EI169" s="10">
        <v>2.643465</v>
      </c>
      <c r="EJ169" s="10">
        <v>1.7442390000000001</v>
      </c>
      <c r="EK169" s="10">
        <v>1.7272130000000001</v>
      </c>
      <c r="EL169" s="10">
        <v>0.157525</v>
      </c>
      <c r="EM169" s="10">
        <v>0</v>
      </c>
      <c r="EN169" s="10">
        <v>1.18753</v>
      </c>
      <c r="EO169" s="10">
        <v>0.39751900000000001</v>
      </c>
      <c r="EP169" s="10">
        <v>0</v>
      </c>
      <c r="EQ169" s="10">
        <v>1.8842999999999999E-2</v>
      </c>
      <c r="ER169" s="10">
        <v>3.9349000000000002E-2</v>
      </c>
      <c r="ES169" s="10">
        <v>0.38548700000000002</v>
      </c>
      <c r="ET169" s="10">
        <v>0</v>
      </c>
      <c r="EU169" s="10">
        <v>9.4103000000000006E-2</v>
      </c>
      <c r="EV169" s="10">
        <v>43.896706000000002</v>
      </c>
      <c r="EW169" s="10">
        <v>2.7979579999999999</v>
      </c>
      <c r="EX169" s="10">
        <v>0.15189900000000001</v>
      </c>
      <c r="EY169" s="10">
        <v>0.37813999999999998</v>
      </c>
      <c r="EZ169" s="10">
        <v>0.20342099999999999</v>
      </c>
      <c r="FA169" s="10">
        <v>0.18557599999999999</v>
      </c>
      <c r="FB169" s="10">
        <v>0.20812900000000001</v>
      </c>
      <c r="FC169" s="10">
        <v>0.930141</v>
      </c>
      <c r="FD169" s="10">
        <v>0.39821899999999999</v>
      </c>
      <c r="FE169" s="10">
        <v>0.216729</v>
      </c>
      <c r="FF169" s="10">
        <v>1.9181170000000001</v>
      </c>
      <c r="FG169" s="10">
        <v>6.3551209999999996</v>
      </c>
      <c r="FH169" s="10">
        <v>0.108849</v>
      </c>
      <c r="FI169" s="10">
        <v>135.91030900000001</v>
      </c>
      <c r="FJ169" s="10">
        <v>0.74107299999999998</v>
      </c>
      <c r="FK169" s="10">
        <v>4.7419770000000003</v>
      </c>
      <c r="FL169" s="10">
        <v>10.235459000000001</v>
      </c>
      <c r="FM169" s="10">
        <v>122.84219400000001</v>
      </c>
      <c r="FN169" s="10">
        <v>0</v>
      </c>
      <c r="FO169" s="10">
        <v>2.9864649999999999</v>
      </c>
      <c r="FP169" s="10">
        <v>473.181152</v>
      </c>
      <c r="FQ169" s="10">
        <v>95.826804999999993</v>
      </c>
      <c r="FR169" s="10">
        <v>15.527832</v>
      </c>
      <c r="FS169" s="10">
        <v>10.540940000000001</v>
      </c>
      <c r="FT169" s="10">
        <v>5.6704990000000004</v>
      </c>
      <c r="FU169" s="10">
        <v>7.1293389999999999</v>
      </c>
      <c r="FV169" s="10">
        <v>7.9957669999999998</v>
      </c>
      <c r="FW169" s="10">
        <v>13.255456000000001</v>
      </c>
      <c r="FX169" s="10">
        <v>12.552789000000001</v>
      </c>
      <c r="FY169" s="10">
        <v>7.4830079999999999</v>
      </c>
      <c r="FZ169" s="10">
        <v>8.4490999999999997E-2</v>
      </c>
      <c r="GA169" s="10">
        <v>0.65118600000000004</v>
      </c>
      <c r="GB169" s="10">
        <v>0</v>
      </c>
      <c r="GC169" s="10">
        <v>2.0239500000000001</v>
      </c>
      <c r="GD169" s="10">
        <v>0</v>
      </c>
      <c r="GE169" s="10">
        <v>3.8999999999999999E-4</v>
      </c>
      <c r="GF169" s="10">
        <v>0</v>
      </c>
      <c r="GG169" s="10">
        <v>1.614771</v>
      </c>
      <c r="GH169" s="10">
        <v>0</v>
      </c>
      <c r="GI169" s="10">
        <v>0.11232399999999999</v>
      </c>
      <c r="GJ169" s="10">
        <v>20.395575999999998</v>
      </c>
      <c r="GK169" s="10">
        <v>4.8312999999999997</v>
      </c>
      <c r="GL169" s="10">
        <v>3.0544999999999999E-2</v>
      </c>
      <c r="GM169" s="10">
        <v>0.66761599999999999</v>
      </c>
      <c r="GN169" s="10">
        <v>0.35914400000000002</v>
      </c>
      <c r="GO169" s="10">
        <v>0.23100499999999999</v>
      </c>
      <c r="GP169" s="10">
        <v>0.259079</v>
      </c>
      <c r="GQ169" s="10">
        <v>3.226531</v>
      </c>
      <c r="GR169" s="10">
        <v>0.66550399999999998</v>
      </c>
      <c r="GS169" s="10">
        <v>0.25668200000000002</v>
      </c>
      <c r="GT169" s="10">
        <v>0</v>
      </c>
      <c r="GU169" s="10">
        <v>0.242646</v>
      </c>
      <c r="GV169" s="10">
        <v>1.1195170000000001</v>
      </c>
      <c r="GW169" s="10">
        <v>1.7410270000000001</v>
      </c>
      <c r="GX169" s="10">
        <v>0</v>
      </c>
      <c r="GY169" s="10">
        <v>0.50905900000000004</v>
      </c>
      <c r="GZ169" s="10">
        <v>3.9141000000000002E-2</v>
      </c>
      <c r="HA169" s="10">
        <v>3.2444099999999998</v>
      </c>
      <c r="HB169" s="10">
        <v>0</v>
      </c>
      <c r="HC169" s="10">
        <v>5.9966999999999999E-2</v>
      </c>
      <c r="HD169" s="10">
        <v>19.196553999999999</v>
      </c>
      <c r="HE169" s="10">
        <v>1.538084</v>
      </c>
      <c r="HF169" s="10">
        <v>1.406E-2</v>
      </c>
      <c r="HG169" s="10">
        <v>0.20158899999999999</v>
      </c>
      <c r="HH169" s="10">
        <v>0.108445</v>
      </c>
      <c r="HI169" s="10">
        <v>7.9510999999999998E-2</v>
      </c>
      <c r="HJ169" s="10">
        <v>8.9174000000000003E-2</v>
      </c>
      <c r="HK169" s="10">
        <v>1.729727</v>
      </c>
      <c r="HL169" s="10">
        <v>0.26580799999999999</v>
      </c>
      <c r="HM169" s="10">
        <v>9.0368000000000004E-2</v>
      </c>
      <c r="HN169" s="10">
        <v>0</v>
      </c>
      <c r="HO169" s="10">
        <v>0.49388700000000002</v>
      </c>
      <c r="HP169" s="10">
        <v>0</v>
      </c>
      <c r="HQ169" s="10">
        <v>0.71174300000000001</v>
      </c>
      <c r="HR169" s="10">
        <v>0</v>
      </c>
      <c r="HS169" s="10">
        <v>3.1500000000000001E-4</v>
      </c>
      <c r="HT169" s="10">
        <v>1.598E-3</v>
      </c>
      <c r="HU169" s="10">
        <v>0.51182099999999997</v>
      </c>
      <c r="HV169" s="10">
        <v>0</v>
      </c>
      <c r="HW169" s="10">
        <v>1.3643000000000001E-2</v>
      </c>
      <c r="HX169" s="10">
        <v>2.0527570000000002</v>
      </c>
      <c r="HY169" s="10">
        <v>0.46687600000000001</v>
      </c>
      <c r="HZ169" s="10">
        <v>1.5117999999999999E-2</v>
      </c>
      <c r="IA169" s="10">
        <v>6.4945000000000003E-2</v>
      </c>
      <c r="IB169" s="10">
        <v>3.4937000000000003E-2</v>
      </c>
      <c r="IC169" s="10">
        <v>2.5059000000000001E-2</v>
      </c>
      <c r="ID169" s="10">
        <v>2.8105000000000002E-2</v>
      </c>
      <c r="IE169" s="10">
        <v>0.43393700000000002</v>
      </c>
      <c r="IF169" s="10">
        <v>8.3774000000000001E-2</v>
      </c>
      <c r="IG169" s="10">
        <v>2.8480999999999999E-2</v>
      </c>
      <c r="IH169" s="10">
        <v>6.5521640000000003</v>
      </c>
      <c r="II169" s="10">
        <v>7.1704299999999996</v>
      </c>
      <c r="IJ169" s="10">
        <v>4.4709750000000001</v>
      </c>
      <c r="IK169" s="10">
        <v>4.0106609999999998</v>
      </c>
      <c r="IL169" s="10">
        <v>6.0985760000000004</v>
      </c>
      <c r="IM169" s="10">
        <v>26.078806</v>
      </c>
      <c r="IN169" s="10">
        <v>19.641617</v>
      </c>
      <c r="IO169" s="10">
        <v>7.6305149999999999</v>
      </c>
      <c r="IP169" s="10">
        <v>82.252510000000001</v>
      </c>
      <c r="IQ169" s="10">
        <v>3.5453329999999998</v>
      </c>
      <c r="IR169" s="10">
        <v>3.3369140000000002</v>
      </c>
      <c r="IS169" s="10">
        <v>0.35682799999999998</v>
      </c>
      <c r="IT169" s="10">
        <v>19.136112000000001</v>
      </c>
      <c r="IU169" s="10">
        <v>17.791840000000001</v>
      </c>
      <c r="IV169" s="10">
        <v>17.429864999999999</v>
      </c>
      <c r="IW169" s="10">
        <v>12.031478</v>
      </c>
      <c r="IX169" s="10">
        <v>16.552607999999999</v>
      </c>
      <c r="IY169" s="10">
        <v>86.154044999999996</v>
      </c>
      <c r="IZ169" s="10">
        <v>46.579726999999998</v>
      </c>
      <c r="JA169" s="10">
        <v>15.104094999999999</v>
      </c>
      <c r="JB169" s="10">
        <v>311.97070300000001</v>
      </c>
      <c r="JC169" s="10">
        <v>13.226210999999999</v>
      </c>
      <c r="JD169" s="10">
        <v>4.9669460000000001</v>
      </c>
      <c r="JE169" s="10">
        <v>6.770149</v>
      </c>
      <c r="JF169" s="10">
        <v>1.0224E-2</v>
      </c>
      <c r="JG169" s="10">
        <v>1.7950000000000001E-2</v>
      </c>
      <c r="JH169" s="10">
        <v>1.8651000000000001E-2</v>
      </c>
      <c r="JI169" s="10">
        <v>3.6158000000000003E-2</v>
      </c>
      <c r="JJ169" s="10">
        <v>1.7805000000000001E-2</v>
      </c>
      <c r="JK169" s="10">
        <v>7.4229000000000003E-2</v>
      </c>
      <c r="JL169" s="10">
        <v>4.7126000000000001E-2</v>
      </c>
      <c r="JM169" s="10">
        <v>1.6582E-2</v>
      </c>
      <c r="JN169" s="10">
        <v>0.23631099999999999</v>
      </c>
      <c r="JO169" s="10">
        <v>5.7521000000000003E-2</v>
      </c>
      <c r="JP169" s="10">
        <v>3.0837E-2</v>
      </c>
      <c r="JQ169" s="10">
        <v>7.7359999999999998E-3</v>
      </c>
      <c r="JR169" s="10">
        <v>163.94000199999999</v>
      </c>
    </row>
    <row r="170" spans="1:278" x14ac:dyDescent="0.25">
      <c r="A170" s="3" t="s">
        <v>22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0</v>
      </c>
      <c r="GU170" s="10">
        <v>0</v>
      </c>
      <c r="GV170" s="10">
        <v>0</v>
      </c>
      <c r="GW170" s="10">
        <v>0</v>
      </c>
      <c r="GX170" s="10">
        <v>0</v>
      </c>
      <c r="GY170" s="10">
        <v>0</v>
      </c>
      <c r="GZ170" s="10">
        <v>0</v>
      </c>
      <c r="HA170" s="10">
        <v>0</v>
      </c>
      <c r="HB170" s="10">
        <v>0</v>
      </c>
      <c r="HC170" s="10">
        <v>0</v>
      </c>
      <c r="HD170" s="10">
        <v>0</v>
      </c>
      <c r="HE170" s="10">
        <v>0</v>
      </c>
      <c r="HF170" s="10">
        <v>0</v>
      </c>
      <c r="HG170" s="10">
        <v>0</v>
      </c>
      <c r="HH170" s="10">
        <v>0</v>
      </c>
      <c r="HI170" s="10">
        <v>0</v>
      </c>
      <c r="HJ170" s="10">
        <v>0</v>
      </c>
      <c r="HK170" s="10">
        <v>0</v>
      </c>
      <c r="HL170" s="10">
        <v>0</v>
      </c>
      <c r="HM170" s="10">
        <v>0</v>
      </c>
      <c r="HN170" s="10">
        <v>0</v>
      </c>
      <c r="HO170" s="10">
        <v>0</v>
      </c>
      <c r="HP170" s="10">
        <v>0</v>
      </c>
      <c r="HQ170" s="10">
        <v>0</v>
      </c>
      <c r="HR170" s="10">
        <v>0</v>
      </c>
      <c r="HS170" s="10">
        <v>0</v>
      </c>
      <c r="HT170" s="10">
        <v>0</v>
      </c>
      <c r="HU170" s="10">
        <v>0</v>
      </c>
      <c r="HV170" s="10">
        <v>0</v>
      </c>
      <c r="HW170" s="10">
        <v>0</v>
      </c>
      <c r="HX170" s="10">
        <v>0</v>
      </c>
      <c r="HY170" s="10">
        <v>0</v>
      </c>
      <c r="HZ170" s="10">
        <v>0</v>
      </c>
      <c r="IA170" s="10">
        <v>0</v>
      </c>
      <c r="IB170" s="10">
        <v>0</v>
      </c>
      <c r="IC170" s="10">
        <v>0</v>
      </c>
      <c r="ID170" s="10">
        <v>0</v>
      </c>
      <c r="IE170" s="10">
        <v>0</v>
      </c>
      <c r="IF170" s="10">
        <v>0</v>
      </c>
      <c r="IG170" s="10">
        <v>0</v>
      </c>
      <c r="IH170" s="10">
        <v>0</v>
      </c>
      <c r="II170" s="10">
        <v>0</v>
      </c>
      <c r="IJ170" s="10">
        <v>0</v>
      </c>
      <c r="IK170" s="10">
        <v>0</v>
      </c>
      <c r="IL170" s="10">
        <v>0</v>
      </c>
      <c r="IM170" s="10">
        <v>0</v>
      </c>
      <c r="IN170" s="10">
        <v>0</v>
      </c>
      <c r="IO170" s="10">
        <v>0</v>
      </c>
      <c r="IP170" s="10">
        <v>0</v>
      </c>
      <c r="IQ170" s="10">
        <v>0</v>
      </c>
      <c r="IR170" s="10">
        <v>0</v>
      </c>
      <c r="IS170" s="10">
        <v>0</v>
      </c>
      <c r="IT170" s="10">
        <v>0</v>
      </c>
      <c r="IU170" s="10">
        <v>0</v>
      </c>
      <c r="IV170" s="10">
        <v>0</v>
      </c>
      <c r="IW170" s="10">
        <v>0</v>
      </c>
      <c r="IX170" s="10">
        <v>0</v>
      </c>
      <c r="IY170" s="10">
        <v>0</v>
      </c>
      <c r="IZ170" s="10">
        <v>0</v>
      </c>
      <c r="JA170" s="10">
        <v>0</v>
      </c>
      <c r="JB170" s="10">
        <v>0</v>
      </c>
      <c r="JC170" s="10">
        <v>0</v>
      </c>
      <c r="JD170" s="10">
        <v>0</v>
      </c>
      <c r="JE170" s="10">
        <v>0</v>
      </c>
      <c r="JF170" s="10">
        <v>0</v>
      </c>
      <c r="JG170" s="10">
        <v>0</v>
      </c>
      <c r="JH170" s="10">
        <v>0</v>
      </c>
      <c r="JI170" s="10">
        <v>0</v>
      </c>
      <c r="JJ170" s="10">
        <v>0</v>
      </c>
      <c r="JK170" s="10">
        <v>0</v>
      </c>
      <c r="JL170" s="10">
        <v>0</v>
      </c>
      <c r="JM170" s="10">
        <v>0</v>
      </c>
      <c r="JN170" s="10">
        <v>0</v>
      </c>
      <c r="JO170" s="10">
        <v>0</v>
      </c>
      <c r="JP170" s="10">
        <v>0</v>
      </c>
      <c r="JQ170" s="10">
        <v>0</v>
      </c>
      <c r="JR170" s="10">
        <v>0</v>
      </c>
    </row>
    <row r="171" spans="1:278" x14ac:dyDescent="0.25">
      <c r="A171" s="3" t="s">
        <v>23</v>
      </c>
      <c r="B171" s="10">
        <v>2.3439589999999999</v>
      </c>
      <c r="C171" s="10">
        <v>6.4213000000000006E-2</v>
      </c>
      <c r="D171" s="10">
        <v>0</v>
      </c>
      <c r="E171" s="10">
        <v>1.0513300000000001</v>
      </c>
      <c r="F171" s="10">
        <v>2.3983340000000002</v>
      </c>
      <c r="G171" s="10">
        <v>0.31117299999999998</v>
      </c>
      <c r="H171" s="10">
        <v>4.1633420000000001</v>
      </c>
      <c r="I171" s="10">
        <v>3.9121069999999998</v>
      </c>
      <c r="J171" s="10">
        <v>0</v>
      </c>
      <c r="K171" s="10">
        <v>1.843777</v>
      </c>
      <c r="L171" s="10">
        <v>1.3276460000000001</v>
      </c>
      <c r="M171" s="10">
        <v>2.7573799999999999</v>
      </c>
      <c r="N171" s="10">
        <v>0.84339299999999995</v>
      </c>
      <c r="O171" s="10">
        <v>1.1556340000000001</v>
      </c>
      <c r="P171" s="10">
        <v>1.324875</v>
      </c>
      <c r="Q171" s="10">
        <v>0.42316700000000002</v>
      </c>
      <c r="R171" s="10">
        <v>0.171094</v>
      </c>
      <c r="S171" s="10">
        <v>2.4161290000000002</v>
      </c>
      <c r="T171" s="10">
        <v>1.02017</v>
      </c>
      <c r="U171" s="10">
        <v>0.38733200000000001</v>
      </c>
      <c r="V171" s="10">
        <v>2.3088150000000001</v>
      </c>
      <c r="W171" s="10">
        <v>1.2361E-2</v>
      </c>
      <c r="X171" s="10">
        <v>0.191941</v>
      </c>
      <c r="Y171" s="10">
        <v>0.32264999999999999</v>
      </c>
      <c r="Z171" s="10">
        <v>8.6992E-2</v>
      </c>
      <c r="AA171" s="10">
        <v>0.100689</v>
      </c>
      <c r="AB171" s="10">
        <v>0.62090599999999996</v>
      </c>
      <c r="AC171" s="10">
        <v>0.66983300000000001</v>
      </c>
      <c r="AD171" s="10">
        <v>0</v>
      </c>
      <c r="AE171" s="10">
        <v>1.022594</v>
      </c>
      <c r="AF171" s="10">
        <v>0.96905699999999995</v>
      </c>
      <c r="AG171" s="10">
        <v>2.8275030000000001</v>
      </c>
      <c r="AH171" s="10">
        <v>0.30187900000000001</v>
      </c>
      <c r="AI171" s="10">
        <v>1.087793</v>
      </c>
      <c r="AJ171" s="10">
        <v>1.247099</v>
      </c>
      <c r="AK171" s="10">
        <v>0.39268199999999998</v>
      </c>
      <c r="AL171" s="10">
        <v>0.15876799999999999</v>
      </c>
      <c r="AM171" s="10">
        <v>2.8291580000000001</v>
      </c>
      <c r="AN171" s="10">
        <v>1.0751869999999999</v>
      </c>
      <c r="AO171" s="10">
        <v>0.25748900000000002</v>
      </c>
      <c r="AP171" s="10">
        <v>4.5974849999999998</v>
      </c>
      <c r="AQ171" s="10">
        <v>0</v>
      </c>
      <c r="AR171" s="10">
        <v>3.1149E-2</v>
      </c>
      <c r="AS171" s="10">
        <v>1.702142</v>
      </c>
      <c r="AT171" s="10">
        <v>1.0903039999999999</v>
      </c>
      <c r="AU171" s="10">
        <v>0.30189300000000002</v>
      </c>
      <c r="AV171" s="10">
        <v>0.59412600000000004</v>
      </c>
      <c r="AW171" s="10">
        <v>1.898088</v>
      </c>
      <c r="AX171" s="10">
        <v>0</v>
      </c>
      <c r="AY171" s="10">
        <v>1.5246409999999999</v>
      </c>
      <c r="AZ171" s="10">
        <v>0.83792500000000003</v>
      </c>
      <c r="BA171" s="10">
        <v>2.862581</v>
      </c>
      <c r="BB171" s="10">
        <v>0.64488199999999996</v>
      </c>
      <c r="BC171" s="10">
        <v>1.2749509999999999</v>
      </c>
      <c r="BD171" s="10">
        <v>1.461665</v>
      </c>
      <c r="BE171" s="10">
        <v>0.45436199999999999</v>
      </c>
      <c r="BF171" s="10">
        <v>0.18370700000000001</v>
      </c>
      <c r="BG171" s="10">
        <v>4.0765710000000004</v>
      </c>
      <c r="BH171" s="10">
        <v>1.681287</v>
      </c>
      <c r="BI171" s="10">
        <v>0.33923500000000001</v>
      </c>
      <c r="BJ171" s="10">
        <v>3.6247790000000002</v>
      </c>
      <c r="BK171" s="10">
        <v>7.3959999999999998E-3</v>
      </c>
      <c r="BL171" s="10">
        <v>0.131689</v>
      </c>
      <c r="BM171" s="10">
        <v>1.092543</v>
      </c>
      <c r="BN171" s="10">
        <v>1.1141259999999999</v>
      </c>
      <c r="BO171" s="10">
        <v>0.56997200000000003</v>
      </c>
      <c r="BP171" s="10">
        <v>1.292686</v>
      </c>
      <c r="BQ171" s="10">
        <v>2.3597009999999998</v>
      </c>
      <c r="BR171" s="10">
        <v>0</v>
      </c>
      <c r="BS171" s="10">
        <v>3.2906650000000002</v>
      </c>
      <c r="BT171" s="10">
        <v>1.3682449999999999</v>
      </c>
      <c r="BU171" s="10">
        <v>3.7111540000000001</v>
      </c>
      <c r="BV171" s="10">
        <v>0.471225</v>
      </c>
      <c r="BW171" s="10">
        <v>2.0162079999999998</v>
      </c>
      <c r="BX171" s="10">
        <v>2.3114789999999998</v>
      </c>
      <c r="BY171" s="10">
        <v>1.7646520000000001</v>
      </c>
      <c r="BZ171" s="10">
        <v>0.71348199999999995</v>
      </c>
      <c r="CA171" s="10">
        <v>14.386008</v>
      </c>
      <c r="CB171" s="10">
        <v>2.3470819999999999</v>
      </c>
      <c r="CC171" s="10">
        <v>0.928728</v>
      </c>
      <c r="CD171" s="10">
        <v>6.7017879999999996</v>
      </c>
      <c r="CE171" s="10">
        <v>0</v>
      </c>
      <c r="CF171" s="10">
        <v>5.9371900000000002</v>
      </c>
      <c r="CG171" s="10">
        <v>1.19136</v>
      </c>
      <c r="CH171" s="10">
        <v>8.7799999999999996E-3</v>
      </c>
      <c r="CI171" s="10">
        <v>5.5678999999999999E-2</v>
      </c>
      <c r="CJ171" s="10">
        <v>0.14408799999999999</v>
      </c>
      <c r="CK171" s="10">
        <v>0.78124000000000005</v>
      </c>
      <c r="CL171" s="10">
        <v>0</v>
      </c>
      <c r="CM171" s="10">
        <v>1.423152</v>
      </c>
      <c r="CN171" s="10">
        <v>1.2278800000000001</v>
      </c>
      <c r="CO171" s="10">
        <v>2.9802629999999999</v>
      </c>
      <c r="CP171" s="10">
        <v>0.17471</v>
      </c>
      <c r="CQ171" s="10">
        <v>1.1014550000000001</v>
      </c>
      <c r="CR171" s="10">
        <v>1.262761</v>
      </c>
      <c r="CS171" s="10">
        <v>0.382766</v>
      </c>
      <c r="CT171" s="10">
        <v>0.15476000000000001</v>
      </c>
      <c r="CU171" s="10">
        <v>4.1807879999999997</v>
      </c>
      <c r="CV171" s="10">
        <v>1.4635020000000001</v>
      </c>
      <c r="CW171" s="10">
        <v>0.349796</v>
      </c>
      <c r="CX171" s="10">
        <v>5.4981609999999996</v>
      </c>
      <c r="CY171" s="10">
        <v>3.8268999999999997E-2</v>
      </c>
      <c r="CZ171" s="10">
        <v>1.7573999999999999E-2</v>
      </c>
      <c r="DA171" s="10">
        <v>14.710035</v>
      </c>
      <c r="DB171" s="10">
        <v>8.5624780000000005</v>
      </c>
      <c r="DC171" s="10">
        <v>12.074987999999999</v>
      </c>
      <c r="DD171" s="10">
        <v>11.986750000000001</v>
      </c>
      <c r="DE171" s="10">
        <v>33.319935000000001</v>
      </c>
      <c r="DF171" s="10">
        <v>1.608133</v>
      </c>
      <c r="DG171" s="10">
        <v>4.9950710000000003</v>
      </c>
      <c r="DH171" s="10">
        <v>3.1035330000000001</v>
      </c>
      <c r="DI171" s="10">
        <v>10.113225999999999</v>
      </c>
      <c r="DJ171" s="10">
        <v>1.9991030000000001</v>
      </c>
      <c r="DK171" s="10">
        <v>5.5979169999999998</v>
      </c>
      <c r="DL171" s="10">
        <v>6.4177239999999998</v>
      </c>
      <c r="DM171" s="10">
        <v>5.1881599999999999</v>
      </c>
      <c r="DN171" s="10">
        <v>2.0976699999999999</v>
      </c>
      <c r="DO171" s="10">
        <v>10.302059</v>
      </c>
      <c r="DP171" s="10">
        <v>5.2201170000000001</v>
      </c>
      <c r="DQ171" s="10">
        <v>1.7098329999999999</v>
      </c>
      <c r="DR171" s="10">
        <v>10.214748</v>
      </c>
      <c r="DS171" s="10">
        <v>6.4996999999999999E-2</v>
      </c>
      <c r="DT171" s="10">
        <v>4.914568</v>
      </c>
      <c r="DU171" s="10">
        <v>2.9709080000000001</v>
      </c>
      <c r="DV171" s="10">
        <v>0.64941800000000005</v>
      </c>
      <c r="DW171" s="10">
        <v>2.7210130000000001</v>
      </c>
      <c r="DX171" s="10">
        <v>0.25293500000000002</v>
      </c>
      <c r="DY171" s="10">
        <v>5.6292689999999999</v>
      </c>
      <c r="DZ171" s="10">
        <v>0</v>
      </c>
      <c r="EA171" s="10">
        <v>4.6284929999999997</v>
      </c>
      <c r="EB171" s="10">
        <v>4.1749229999999997</v>
      </c>
      <c r="EC171" s="10">
        <v>8.6022200000000009</v>
      </c>
      <c r="ED171" s="10">
        <v>11.221942</v>
      </c>
      <c r="EE171" s="10">
        <v>3.5703740000000002</v>
      </c>
      <c r="EF171" s="10">
        <v>4.0932500000000003</v>
      </c>
      <c r="EG171" s="10">
        <v>1.874701</v>
      </c>
      <c r="EH171" s="10">
        <v>0.75797700000000001</v>
      </c>
      <c r="EI171" s="10">
        <v>11.681978000000001</v>
      </c>
      <c r="EJ171" s="10">
        <v>4.7081819999999999</v>
      </c>
      <c r="EK171" s="10">
        <v>1.6617839999999999</v>
      </c>
      <c r="EL171" s="10">
        <v>3.0061460000000002</v>
      </c>
      <c r="EM171" s="10">
        <v>0</v>
      </c>
      <c r="EN171" s="10">
        <v>1.017976</v>
      </c>
      <c r="EO171" s="10">
        <v>0.12864999999999999</v>
      </c>
      <c r="EP171" s="10">
        <v>0</v>
      </c>
      <c r="EQ171" s="10">
        <v>1.2194E-2</v>
      </c>
      <c r="ER171" s="10">
        <v>1.1846000000000001E-2</v>
      </c>
      <c r="ES171" s="10">
        <v>9.0245000000000006E-2</v>
      </c>
      <c r="ET171" s="10">
        <v>0</v>
      </c>
      <c r="EU171" s="10">
        <v>0.62186399999999997</v>
      </c>
      <c r="EV171" s="10">
        <v>1.053015</v>
      </c>
      <c r="EW171" s="10">
        <v>1.0252479999999999</v>
      </c>
      <c r="EX171" s="10">
        <v>0.53104799999999996</v>
      </c>
      <c r="EY171" s="10">
        <v>0.598912</v>
      </c>
      <c r="EZ171" s="10">
        <v>0.68662199999999995</v>
      </c>
      <c r="FA171" s="10">
        <v>0.18601799999999999</v>
      </c>
      <c r="FB171" s="10">
        <v>7.5211E-2</v>
      </c>
      <c r="FC171" s="10">
        <v>2.6687110000000001</v>
      </c>
      <c r="FD171" s="10">
        <v>0.69787699999999997</v>
      </c>
      <c r="FE171" s="10">
        <v>0.13538</v>
      </c>
      <c r="FF171" s="10">
        <v>50.262875000000001</v>
      </c>
      <c r="FG171" s="10">
        <v>5.1353239999999998</v>
      </c>
      <c r="FH171" s="10">
        <v>0.12812399999999999</v>
      </c>
      <c r="FI171" s="10">
        <v>60.397334999999998</v>
      </c>
      <c r="FJ171" s="10">
        <v>0.18582499999999999</v>
      </c>
      <c r="FK171" s="10">
        <v>4.2137440000000002</v>
      </c>
      <c r="FL171" s="10">
        <v>4.2312000000000003</v>
      </c>
      <c r="FM171" s="10">
        <v>39.488681999999997</v>
      </c>
      <c r="FN171" s="10">
        <v>0</v>
      </c>
      <c r="FO171" s="10">
        <v>27.099453</v>
      </c>
      <c r="FP171" s="10">
        <v>15.586282000000001</v>
      </c>
      <c r="FQ171" s="10">
        <v>48.215569000000002</v>
      </c>
      <c r="FR171" s="10">
        <v>74.542259000000001</v>
      </c>
      <c r="FS171" s="10">
        <v>22.924606000000001</v>
      </c>
      <c r="FT171" s="10">
        <v>26.281883000000001</v>
      </c>
      <c r="FU171" s="10">
        <v>9.8128709999999995</v>
      </c>
      <c r="FV171" s="10">
        <v>3.9675259999999999</v>
      </c>
      <c r="FW171" s="10">
        <v>52.222717000000003</v>
      </c>
      <c r="FX171" s="10">
        <v>30.207129999999999</v>
      </c>
      <c r="FY171" s="10">
        <v>6.4184049999999999</v>
      </c>
      <c r="FZ171" s="10">
        <v>1.8381430000000001</v>
      </c>
      <c r="GA171" s="10">
        <v>0.436863</v>
      </c>
      <c r="GB171" s="10">
        <v>0</v>
      </c>
      <c r="GC171" s="10">
        <v>0.746726</v>
      </c>
      <c r="GD171" s="10">
        <v>0</v>
      </c>
      <c r="GE171" s="10">
        <v>2.8800000000000001E-4</v>
      </c>
      <c r="GF171" s="10">
        <v>0</v>
      </c>
      <c r="GG171" s="10">
        <v>0.43095499999999998</v>
      </c>
      <c r="GH171" s="10">
        <v>0</v>
      </c>
      <c r="GI171" s="10">
        <v>0.84620099999999998</v>
      </c>
      <c r="GJ171" s="10">
        <v>0.557759</v>
      </c>
      <c r="GK171" s="10">
        <v>2.0181809999999998</v>
      </c>
      <c r="GL171" s="10">
        <v>0.121739</v>
      </c>
      <c r="GM171" s="10">
        <v>1.2054389999999999</v>
      </c>
      <c r="GN171" s="10">
        <v>1.381974</v>
      </c>
      <c r="GO171" s="10">
        <v>0.26397599999999999</v>
      </c>
      <c r="GP171" s="10">
        <v>0.10673000000000001</v>
      </c>
      <c r="GQ171" s="10">
        <v>10.553499</v>
      </c>
      <c r="GR171" s="10">
        <v>1.329583</v>
      </c>
      <c r="GS171" s="10">
        <v>0.182786</v>
      </c>
      <c r="GT171" s="10">
        <v>0</v>
      </c>
      <c r="GU171" s="10">
        <v>0.18462799999999999</v>
      </c>
      <c r="GV171" s="10">
        <v>1.240839</v>
      </c>
      <c r="GW171" s="10">
        <v>0.72853500000000004</v>
      </c>
      <c r="GX171" s="10">
        <v>0</v>
      </c>
      <c r="GY171" s="10">
        <v>0.42594799999999999</v>
      </c>
      <c r="GZ171" s="10">
        <v>1.5236E-2</v>
      </c>
      <c r="HA171" s="10">
        <v>0.98206499999999997</v>
      </c>
      <c r="HB171" s="10">
        <v>0</v>
      </c>
      <c r="HC171" s="10">
        <v>0.512382</v>
      </c>
      <c r="HD171" s="10">
        <v>0.59541299999999997</v>
      </c>
      <c r="HE171" s="10">
        <v>0.72871900000000001</v>
      </c>
      <c r="HF171" s="10">
        <v>6.3557000000000002E-2</v>
      </c>
      <c r="HG171" s="10">
        <v>0.41282799999999997</v>
      </c>
      <c r="HH171" s="10">
        <v>0.47328599999999998</v>
      </c>
      <c r="HI171" s="10">
        <v>0.103051</v>
      </c>
      <c r="HJ171" s="10">
        <v>4.1666000000000002E-2</v>
      </c>
      <c r="HK171" s="10">
        <v>6.4168539999999998</v>
      </c>
      <c r="HL171" s="10">
        <v>0.60230700000000004</v>
      </c>
      <c r="HM171" s="10">
        <v>7.2986999999999996E-2</v>
      </c>
      <c r="HN171" s="10">
        <v>0</v>
      </c>
      <c r="HO171" s="10">
        <v>0.53617300000000001</v>
      </c>
      <c r="HP171" s="10">
        <v>0</v>
      </c>
      <c r="HQ171" s="10">
        <v>0.42493399999999998</v>
      </c>
      <c r="HR171" s="10">
        <v>0</v>
      </c>
      <c r="HS171" s="10">
        <v>3.7599999999999998E-4</v>
      </c>
      <c r="HT171" s="10">
        <v>8.8800000000000001E-4</v>
      </c>
      <c r="HU171" s="10">
        <v>0.22104299999999999</v>
      </c>
      <c r="HV171" s="10">
        <v>0</v>
      </c>
      <c r="HW171" s="10">
        <v>0.16631799999999999</v>
      </c>
      <c r="HX171" s="10">
        <v>9.0842000000000006E-2</v>
      </c>
      <c r="HY171" s="10">
        <v>0.31559799999999999</v>
      </c>
      <c r="HZ171" s="10">
        <v>9.7504999999999994E-2</v>
      </c>
      <c r="IA171" s="10">
        <v>0.18975800000000001</v>
      </c>
      <c r="IB171" s="10">
        <v>0.21754799999999999</v>
      </c>
      <c r="IC171" s="10">
        <v>4.6338999999999998E-2</v>
      </c>
      <c r="ID171" s="10">
        <v>1.8735999999999999E-2</v>
      </c>
      <c r="IE171" s="10">
        <v>2.2968060000000001</v>
      </c>
      <c r="IF171" s="10">
        <v>0.27083800000000002</v>
      </c>
      <c r="IG171" s="10">
        <v>3.2820000000000002E-2</v>
      </c>
      <c r="IH171" s="10">
        <v>0.70901400000000003</v>
      </c>
      <c r="II171" s="10">
        <v>0.517513</v>
      </c>
      <c r="IJ171" s="10">
        <v>0.44748399999999999</v>
      </c>
      <c r="IK171" s="10">
        <v>0.73069499999999998</v>
      </c>
      <c r="IL171" s="10">
        <v>0.65573499999999996</v>
      </c>
      <c r="IM171" s="10">
        <v>1.657405</v>
      </c>
      <c r="IN171" s="10">
        <v>2.2295690000000001</v>
      </c>
      <c r="IO171" s="10">
        <v>0.56235100000000005</v>
      </c>
      <c r="IP171" s="10">
        <v>8.3236679999999996</v>
      </c>
      <c r="IQ171" s="10">
        <v>0.29786400000000002</v>
      </c>
      <c r="IR171" s="10">
        <v>0.31797300000000001</v>
      </c>
      <c r="IS171" s="10">
        <v>4.8513000000000001E-2</v>
      </c>
      <c r="IT171" s="10">
        <v>49.859347999999997</v>
      </c>
      <c r="IU171" s="10">
        <v>30.918624999999999</v>
      </c>
      <c r="IV171" s="10">
        <v>42.004139000000002</v>
      </c>
      <c r="IW171" s="10">
        <v>52.779139999999998</v>
      </c>
      <c r="IX171" s="10">
        <v>42.853797999999998</v>
      </c>
      <c r="IY171" s="10">
        <v>131.83770799999999</v>
      </c>
      <c r="IZ171" s="10">
        <v>127.310287</v>
      </c>
      <c r="JA171" s="10">
        <v>26.802229000000001</v>
      </c>
      <c r="JB171" s="10">
        <v>760.155396</v>
      </c>
      <c r="JC171" s="10">
        <v>26.755917</v>
      </c>
      <c r="JD171" s="10">
        <v>11.396134999999999</v>
      </c>
      <c r="JE171" s="10">
        <v>22.162558000000001</v>
      </c>
      <c r="JF171" s="10">
        <v>0</v>
      </c>
      <c r="JG171" s="10">
        <v>0</v>
      </c>
      <c r="JH171" s="10">
        <v>0</v>
      </c>
      <c r="JI171" s="10">
        <v>0</v>
      </c>
      <c r="JJ171" s="10">
        <v>0</v>
      </c>
      <c r="JK171" s="10">
        <v>0</v>
      </c>
      <c r="JL171" s="10">
        <v>0</v>
      </c>
      <c r="JM171" s="10">
        <v>0</v>
      </c>
      <c r="JN171" s="10">
        <v>0</v>
      </c>
      <c r="JO171" s="10">
        <v>0</v>
      </c>
      <c r="JP171" s="10">
        <v>0</v>
      </c>
      <c r="JQ171" s="10">
        <v>0</v>
      </c>
      <c r="JR171" s="10">
        <v>0</v>
      </c>
    </row>
    <row r="172" spans="1:278" x14ac:dyDescent="0.25">
      <c r="A172" s="3" t="s">
        <v>24</v>
      </c>
      <c r="B172" s="10">
        <v>9.3215999999999993E-2</v>
      </c>
      <c r="C172" s="10">
        <v>2.212E-3</v>
      </c>
      <c r="D172" s="10">
        <v>0</v>
      </c>
      <c r="E172" s="10">
        <v>2.9597999999999999E-2</v>
      </c>
      <c r="F172" s="10">
        <v>4.9430000000000002E-2</v>
      </c>
      <c r="G172" s="10">
        <v>5.3920000000000001E-3</v>
      </c>
      <c r="H172" s="10">
        <v>0.154253</v>
      </c>
      <c r="I172" s="10">
        <v>4.9790000000000001E-2</v>
      </c>
      <c r="J172" s="10">
        <v>0</v>
      </c>
      <c r="K172" s="10">
        <v>9.6834000000000003E-2</v>
      </c>
      <c r="L172" s="10">
        <v>3.8943999999999999E-2</v>
      </c>
      <c r="M172" s="10">
        <v>0.20949799999999999</v>
      </c>
      <c r="N172" s="10">
        <v>9.4739999999999998E-3</v>
      </c>
      <c r="O172" s="10">
        <v>6.0675E-2</v>
      </c>
      <c r="P172" s="10">
        <v>2.9741E-2</v>
      </c>
      <c r="Q172" s="10">
        <v>8.1975999999999993E-2</v>
      </c>
      <c r="R172" s="10">
        <v>4.5018000000000002E-2</v>
      </c>
      <c r="S172" s="10">
        <v>0.16853399999999999</v>
      </c>
      <c r="T172" s="10">
        <v>6.1899999999999997E-2</v>
      </c>
      <c r="U172" s="10">
        <v>1.5188E-2</v>
      </c>
      <c r="V172" s="10">
        <v>8.0837999999999993E-2</v>
      </c>
      <c r="W172" s="10">
        <v>3.7500000000000001E-4</v>
      </c>
      <c r="X172" s="10">
        <v>2.6389999999999999E-3</v>
      </c>
      <c r="Y172" s="10">
        <v>7.9970000000000006E-3</v>
      </c>
      <c r="Z172" s="10">
        <v>1.5790000000000001E-3</v>
      </c>
      <c r="AA172" s="10">
        <v>1.536E-3</v>
      </c>
      <c r="AB172" s="10">
        <v>2.0254000000000001E-2</v>
      </c>
      <c r="AC172" s="10">
        <v>7.5059999999999997E-3</v>
      </c>
      <c r="AD172" s="10">
        <v>0</v>
      </c>
      <c r="AE172" s="10">
        <v>4.7282999999999999E-2</v>
      </c>
      <c r="AF172" s="10">
        <v>2.5026E-2</v>
      </c>
      <c r="AG172" s="10">
        <v>0.189134</v>
      </c>
      <c r="AH172" s="10">
        <v>2.9859999999999999E-3</v>
      </c>
      <c r="AI172" s="10">
        <v>5.0283000000000001E-2</v>
      </c>
      <c r="AJ172" s="10">
        <v>2.4646999999999999E-2</v>
      </c>
      <c r="AK172" s="10">
        <v>6.6973000000000005E-2</v>
      </c>
      <c r="AL172" s="10">
        <v>3.6778999999999999E-2</v>
      </c>
      <c r="AM172" s="10">
        <v>0.17374400000000001</v>
      </c>
      <c r="AN172" s="10">
        <v>5.7436000000000001E-2</v>
      </c>
      <c r="AO172" s="10">
        <v>8.8889999999999993E-3</v>
      </c>
      <c r="AP172" s="10">
        <v>0.202713</v>
      </c>
      <c r="AQ172" s="10">
        <v>0</v>
      </c>
      <c r="AR172" s="10">
        <v>5.3899999999999998E-4</v>
      </c>
      <c r="AS172" s="10">
        <v>5.3129999999999997E-2</v>
      </c>
      <c r="AT172" s="10">
        <v>2.4913999999999999E-2</v>
      </c>
      <c r="AU172" s="10">
        <v>5.7999999999999996E-3</v>
      </c>
      <c r="AV172" s="10">
        <v>2.4406000000000001E-2</v>
      </c>
      <c r="AW172" s="10">
        <v>2.6783999999999999E-2</v>
      </c>
      <c r="AX172" s="10">
        <v>0</v>
      </c>
      <c r="AY172" s="10">
        <v>8.8777999999999996E-2</v>
      </c>
      <c r="AZ172" s="10">
        <v>2.7251000000000001E-2</v>
      </c>
      <c r="BA172" s="10">
        <v>0.24113599999999999</v>
      </c>
      <c r="BB172" s="10">
        <v>8.0319999999999992E-3</v>
      </c>
      <c r="BC172" s="10">
        <v>7.4217000000000005E-2</v>
      </c>
      <c r="BD172" s="10">
        <v>3.6379000000000002E-2</v>
      </c>
      <c r="BE172" s="10">
        <v>9.7588999999999995E-2</v>
      </c>
      <c r="BF172" s="10">
        <v>5.3592000000000001E-2</v>
      </c>
      <c r="BG172" s="10">
        <v>0.31526999999999999</v>
      </c>
      <c r="BH172" s="10">
        <v>0.113105</v>
      </c>
      <c r="BI172" s="10">
        <v>1.4748000000000001E-2</v>
      </c>
      <c r="BJ172" s="10">
        <v>0.174621</v>
      </c>
      <c r="BK172" s="10">
        <v>3.0899999999999998E-4</v>
      </c>
      <c r="BL172" s="10">
        <v>2.4919999999999999E-3</v>
      </c>
      <c r="BM172" s="10">
        <v>3.7259E-2</v>
      </c>
      <c r="BN172" s="10">
        <v>2.7816E-2</v>
      </c>
      <c r="BO172" s="10">
        <v>1.1965E-2</v>
      </c>
      <c r="BP172" s="10">
        <v>5.8018E-2</v>
      </c>
      <c r="BQ172" s="10">
        <v>3.6380000000000003E-2</v>
      </c>
      <c r="BR172" s="10">
        <v>0</v>
      </c>
      <c r="BS172" s="10">
        <v>0.20935200000000001</v>
      </c>
      <c r="BT172" s="10">
        <v>4.8618000000000001E-2</v>
      </c>
      <c r="BU172" s="10">
        <v>0.341559</v>
      </c>
      <c r="BV172" s="10">
        <v>6.4120000000000002E-3</v>
      </c>
      <c r="BW172" s="10">
        <v>0.12823200000000001</v>
      </c>
      <c r="BX172" s="10">
        <v>6.2856999999999996E-2</v>
      </c>
      <c r="BY172" s="10">
        <v>0.41410400000000003</v>
      </c>
      <c r="BZ172" s="10">
        <v>0.227411</v>
      </c>
      <c r="CA172" s="10">
        <v>1.215576</v>
      </c>
      <c r="CB172" s="10">
        <v>0.172512</v>
      </c>
      <c r="CC172" s="10">
        <v>4.4112999999999999E-2</v>
      </c>
      <c r="CD172" s="10">
        <v>0.230576</v>
      </c>
      <c r="CE172" s="10">
        <v>0</v>
      </c>
      <c r="CF172" s="10">
        <v>8.0228999999999995E-2</v>
      </c>
      <c r="CG172" s="10">
        <v>2.9017000000000001E-2</v>
      </c>
      <c r="CH172" s="10">
        <v>1.5699999999999999E-4</v>
      </c>
      <c r="CI172" s="10">
        <v>8.3500000000000002E-4</v>
      </c>
      <c r="CJ172" s="10">
        <v>4.6189999999999998E-3</v>
      </c>
      <c r="CK172" s="10">
        <v>8.6020000000000003E-3</v>
      </c>
      <c r="CL172" s="10">
        <v>0</v>
      </c>
      <c r="CM172" s="10">
        <v>6.4662999999999998E-2</v>
      </c>
      <c r="CN172" s="10">
        <v>3.116E-2</v>
      </c>
      <c r="CO172" s="10">
        <v>0.19589400000000001</v>
      </c>
      <c r="CP172" s="10">
        <v>1.6980000000000001E-3</v>
      </c>
      <c r="CQ172" s="10">
        <v>5.0030999999999999E-2</v>
      </c>
      <c r="CR172" s="10">
        <v>2.4524000000000001E-2</v>
      </c>
      <c r="CS172" s="10">
        <v>6.4148999999999998E-2</v>
      </c>
      <c r="CT172" s="10">
        <v>3.5229000000000003E-2</v>
      </c>
      <c r="CU172" s="10">
        <v>0.25229499999999999</v>
      </c>
      <c r="CV172" s="10">
        <v>7.6823000000000002E-2</v>
      </c>
      <c r="CW172" s="10">
        <v>1.1866E-2</v>
      </c>
      <c r="CX172" s="10">
        <v>0.25276799999999999</v>
      </c>
      <c r="CY172" s="10">
        <v>1.524E-3</v>
      </c>
      <c r="CZ172" s="10">
        <v>3.1700000000000001E-4</v>
      </c>
      <c r="DA172" s="10">
        <v>0.47873900000000003</v>
      </c>
      <c r="DB172" s="10">
        <v>0.20400599999999999</v>
      </c>
      <c r="DC172" s="10">
        <v>0.241896</v>
      </c>
      <c r="DD172" s="10">
        <v>0.51340200000000003</v>
      </c>
      <c r="DE172" s="10">
        <v>0.49023299999999997</v>
      </c>
      <c r="DF172" s="10">
        <v>0.29588599999999998</v>
      </c>
      <c r="DG172" s="10">
        <v>0.30326700000000001</v>
      </c>
      <c r="DH172" s="10">
        <v>0.105239</v>
      </c>
      <c r="DI172" s="10">
        <v>0.88825200000000004</v>
      </c>
      <c r="DJ172" s="10">
        <v>2.596E-2</v>
      </c>
      <c r="DK172" s="10">
        <v>0.33976499999999998</v>
      </c>
      <c r="DL172" s="10">
        <v>0.166545</v>
      </c>
      <c r="DM172" s="10">
        <v>1.1618599999999999</v>
      </c>
      <c r="DN172" s="10">
        <v>0.63805000000000001</v>
      </c>
      <c r="DO172" s="10">
        <v>0.83072100000000004</v>
      </c>
      <c r="DP172" s="10">
        <v>0.36615199999999998</v>
      </c>
      <c r="DQ172" s="10">
        <v>7.7504000000000003E-2</v>
      </c>
      <c r="DR172" s="10">
        <v>0.37315300000000001</v>
      </c>
      <c r="DS172" s="10">
        <v>2.0569999999999998E-3</v>
      </c>
      <c r="DT172" s="10">
        <v>7.0513999999999993E-2</v>
      </c>
      <c r="DU172" s="10">
        <v>7.6829999999999996E-2</v>
      </c>
      <c r="DV172" s="10">
        <v>1.2295E-2</v>
      </c>
      <c r="DW172" s="10">
        <v>4.3313999999999998E-2</v>
      </c>
      <c r="DX172" s="10">
        <v>8.6079999999999993E-3</v>
      </c>
      <c r="DY172" s="10">
        <v>6.5811999999999996E-2</v>
      </c>
      <c r="DZ172" s="10">
        <v>0</v>
      </c>
      <c r="EA172" s="10">
        <v>0.22329399999999999</v>
      </c>
      <c r="EB172" s="10">
        <v>0.11249199999999999</v>
      </c>
      <c r="EC172" s="10">
        <v>0.60036</v>
      </c>
      <c r="ED172" s="10">
        <v>0.115795</v>
      </c>
      <c r="EE172" s="10">
        <v>0.17219499999999999</v>
      </c>
      <c r="EF172" s="10">
        <v>8.4405999999999995E-2</v>
      </c>
      <c r="EG172" s="10">
        <v>0.33360099999999998</v>
      </c>
      <c r="EH172" s="10">
        <v>0.183201</v>
      </c>
      <c r="EI172" s="10">
        <v>0.74851800000000002</v>
      </c>
      <c r="EJ172" s="10">
        <v>0.26241500000000001</v>
      </c>
      <c r="EK172" s="10">
        <v>5.9854999999999998E-2</v>
      </c>
      <c r="EL172" s="10">
        <v>7.6097999999999999E-2</v>
      </c>
      <c r="EM172" s="10">
        <v>0</v>
      </c>
      <c r="EN172" s="10">
        <v>1.0121E-2</v>
      </c>
      <c r="EO172" s="10">
        <v>2.3050000000000002E-3</v>
      </c>
      <c r="EP172" s="10">
        <v>0</v>
      </c>
      <c r="EQ172" s="10">
        <v>1.35E-4</v>
      </c>
      <c r="ER172" s="10">
        <v>2.7900000000000001E-4</v>
      </c>
      <c r="ES172" s="10">
        <v>7.3099999999999999E-4</v>
      </c>
      <c r="ET172" s="10">
        <v>0</v>
      </c>
      <c r="EU172" s="10">
        <v>2.0788999999999998E-2</v>
      </c>
      <c r="EV172" s="10">
        <v>1.9661000000000001E-2</v>
      </c>
      <c r="EW172" s="10">
        <v>4.9583000000000002E-2</v>
      </c>
      <c r="EX172" s="10">
        <v>3.797E-3</v>
      </c>
      <c r="EY172" s="10">
        <v>2.0015999999999999E-2</v>
      </c>
      <c r="EZ172" s="10">
        <v>9.8110000000000003E-3</v>
      </c>
      <c r="FA172" s="10">
        <v>2.2938E-2</v>
      </c>
      <c r="FB172" s="10">
        <v>1.2597000000000001E-2</v>
      </c>
      <c r="FC172" s="10">
        <v>0.118492</v>
      </c>
      <c r="FD172" s="10">
        <v>2.6953999999999999E-2</v>
      </c>
      <c r="FE172" s="10">
        <v>3.3790000000000001E-3</v>
      </c>
      <c r="FF172" s="10">
        <v>19.444800999999998</v>
      </c>
      <c r="FG172" s="10">
        <v>1.720769</v>
      </c>
      <c r="FH172" s="10">
        <v>1.9467999999999999E-2</v>
      </c>
      <c r="FI172" s="10">
        <v>16.540703000000001</v>
      </c>
      <c r="FJ172" s="10">
        <v>3.7255999999999997E-2</v>
      </c>
      <c r="FK172" s="10">
        <v>0.71033199999999996</v>
      </c>
      <c r="FL172" s="10">
        <v>1.5250030000000001</v>
      </c>
      <c r="FM172" s="10">
        <v>4.8890279999999997</v>
      </c>
      <c r="FN172" s="10">
        <v>0</v>
      </c>
      <c r="FO172" s="10">
        <v>13.845062</v>
      </c>
      <c r="FP172" s="10">
        <v>4.4474629999999999</v>
      </c>
      <c r="FQ172" s="10">
        <v>35.6357</v>
      </c>
      <c r="FR172" s="10">
        <v>8.1455380000000002</v>
      </c>
      <c r="FS172" s="10">
        <v>11.708610999999999</v>
      </c>
      <c r="FT172" s="10">
        <v>5.7392950000000003</v>
      </c>
      <c r="FU172" s="10">
        <v>18.492160999999999</v>
      </c>
      <c r="FV172" s="10">
        <v>10.155215</v>
      </c>
      <c r="FW172" s="10">
        <v>35.435786999999998</v>
      </c>
      <c r="FX172" s="10">
        <v>17.829639</v>
      </c>
      <c r="FY172" s="10">
        <v>2.4482119999999998</v>
      </c>
      <c r="FZ172" s="10">
        <v>6.9889999999999994E-2</v>
      </c>
      <c r="GA172" s="10">
        <v>1.4387E-2</v>
      </c>
      <c r="GB172" s="10">
        <v>0</v>
      </c>
      <c r="GC172" s="10">
        <v>2.0098999999999999E-2</v>
      </c>
      <c r="GD172" s="10">
        <v>0</v>
      </c>
      <c r="GE172" s="10">
        <v>5.0000000000000004E-6</v>
      </c>
      <c r="GF172" s="10">
        <v>0</v>
      </c>
      <c r="GG172" s="10">
        <v>5.2440000000000004E-3</v>
      </c>
      <c r="GH172" s="10">
        <v>0</v>
      </c>
      <c r="GI172" s="10">
        <v>4.249E-2</v>
      </c>
      <c r="GJ172" s="10">
        <v>1.5642E-2</v>
      </c>
      <c r="GK172" s="10">
        <v>0.14660000000000001</v>
      </c>
      <c r="GL172" s="10">
        <v>1.307E-3</v>
      </c>
      <c r="GM172" s="10">
        <v>6.0510000000000001E-2</v>
      </c>
      <c r="GN172" s="10">
        <v>2.9659999999999999E-2</v>
      </c>
      <c r="GO172" s="10">
        <v>4.8890999999999997E-2</v>
      </c>
      <c r="GP172" s="10">
        <v>2.6849000000000001E-2</v>
      </c>
      <c r="GQ172" s="10">
        <v>0.70381000000000005</v>
      </c>
      <c r="GR172" s="10">
        <v>7.7130000000000004E-2</v>
      </c>
      <c r="GS172" s="10">
        <v>6.8519999999999996E-3</v>
      </c>
      <c r="GT172" s="10">
        <v>0</v>
      </c>
      <c r="GU172" s="10">
        <v>4.0860000000000002E-3</v>
      </c>
      <c r="GV172" s="10">
        <v>1.2452E-2</v>
      </c>
      <c r="GW172" s="10">
        <v>1.3176999999999999E-2</v>
      </c>
      <c r="GX172" s="10">
        <v>0</v>
      </c>
      <c r="GY172" s="10">
        <v>4.7419999999999997E-3</v>
      </c>
      <c r="GZ172" s="10">
        <v>3.6299999999999999E-4</v>
      </c>
      <c r="HA172" s="10">
        <v>8.0300000000000007E-3</v>
      </c>
      <c r="HB172" s="10">
        <v>0</v>
      </c>
      <c r="HC172" s="10">
        <v>1.7288999999999999E-2</v>
      </c>
      <c r="HD172" s="10">
        <v>1.1221E-2</v>
      </c>
      <c r="HE172" s="10">
        <v>3.5570999999999998E-2</v>
      </c>
      <c r="HF172" s="10">
        <v>4.5899999999999999E-4</v>
      </c>
      <c r="HG172" s="10">
        <v>1.3925E-2</v>
      </c>
      <c r="HH172" s="10">
        <v>6.8259999999999996E-3</v>
      </c>
      <c r="HI172" s="10">
        <v>1.2826000000000001E-2</v>
      </c>
      <c r="HJ172" s="10">
        <v>7.0429999999999998E-3</v>
      </c>
      <c r="HK172" s="10">
        <v>0.28756799999999999</v>
      </c>
      <c r="HL172" s="10">
        <v>2.3479E-2</v>
      </c>
      <c r="HM172" s="10">
        <v>1.8389999999999999E-3</v>
      </c>
      <c r="HN172" s="10">
        <v>0</v>
      </c>
      <c r="HO172" s="10">
        <v>2.1634E-2</v>
      </c>
      <c r="HP172" s="10">
        <v>0</v>
      </c>
      <c r="HQ172" s="10">
        <v>1.4012999999999999E-2</v>
      </c>
      <c r="HR172" s="10">
        <v>0</v>
      </c>
      <c r="HS172" s="10">
        <v>7.9999999999999996E-6</v>
      </c>
      <c r="HT172" s="10">
        <v>3.8999999999999999E-5</v>
      </c>
      <c r="HU172" s="10">
        <v>3.2950000000000002E-3</v>
      </c>
      <c r="HV172" s="10">
        <v>0</v>
      </c>
      <c r="HW172" s="10">
        <v>1.0232E-2</v>
      </c>
      <c r="HX172" s="10">
        <v>3.1210000000000001E-3</v>
      </c>
      <c r="HY172" s="10">
        <v>2.8087000000000001E-2</v>
      </c>
      <c r="HZ172" s="10">
        <v>1.2830000000000001E-3</v>
      </c>
      <c r="IA172" s="10">
        <v>1.167E-2</v>
      </c>
      <c r="IB172" s="10">
        <v>5.7200000000000003E-3</v>
      </c>
      <c r="IC172" s="10">
        <v>1.0515E-2</v>
      </c>
      <c r="ID172" s="10">
        <v>5.7739999999999996E-3</v>
      </c>
      <c r="IE172" s="10">
        <v>0.187663</v>
      </c>
      <c r="IF172" s="10">
        <v>1.9248999999999999E-2</v>
      </c>
      <c r="IG172" s="10">
        <v>1.5070000000000001E-3</v>
      </c>
      <c r="IH172" s="10">
        <v>54.310623</v>
      </c>
      <c r="II172" s="10">
        <v>34.900826000000002</v>
      </c>
      <c r="IJ172" s="10">
        <v>38.003852999999999</v>
      </c>
      <c r="IK172" s="10">
        <v>67.80162</v>
      </c>
      <c r="IL172" s="10">
        <v>43.455067</v>
      </c>
      <c r="IM172" s="10">
        <v>146.76483200000001</v>
      </c>
      <c r="IN172" s="10">
        <v>156.88038599999999</v>
      </c>
      <c r="IO172" s="10">
        <v>27.419409000000002</v>
      </c>
      <c r="IP172" s="10">
        <v>6202.3945309999999</v>
      </c>
      <c r="IQ172" s="10">
        <v>21.814215000000001</v>
      </c>
      <c r="IR172" s="10">
        <v>15.64845</v>
      </c>
      <c r="IS172" s="10">
        <v>4.3528529999999996</v>
      </c>
      <c r="IT172" s="10">
        <v>1.9219850000000001</v>
      </c>
      <c r="IU172" s="10">
        <v>1.0493189999999999</v>
      </c>
      <c r="IV172" s="10">
        <v>1.795212</v>
      </c>
      <c r="IW172" s="10">
        <v>2.4645609999999998</v>
      </c>
      <c r="IX172" s="10">
        <v>1.4291400000000001</v>
      </c>
      <c r="IY172" s="10">
        <v>5.8749789999999997</v>
      </c>
      <c r="IZ172" s="10">
        <v>4.5080080000000002</v>
      </c>
      <c r="JA172" s="10">
        <v>0.65765099999999999</v>
      </c>
      <c r="JB172" s="10">
        <v>285.049622</v>
      </c>
      <c r="JC172" s="10">
        <v>0.98608499999999999</v>
      </c>
      <c r="JD172" s="10">
        <v>0.28223599999999999</v>
      </c>
      <c r="JE172" s="10">
        <v>1.000713</v>
      </c>
      <c r="JF172" s="10">
        <v>0</v>
      </c>
      <c r="JG172" s="10">
        <v>0</v>
      </c>
      <c r="JH172" s="10">
        <v>0</v>
      </c>
      <c r="JI172" s="10">
        <v>0</v>
      </c>
      <c r="JJ172" s="10">
        <v>0</v>
      </c>
      <c r="JK172" s="10">
        <v>0</v>
      </c>
      <c r="JL172" s="10">
        <v>0</v>
      </c>
      <c r="JM172" s="10">
        <v>0</v>
      </c>
      <c r="JN172" s="10">
        <v>0</v>
      </c>
      <c r="JO172" s="10">
        <v>0</v>
      </c>
      <c r="JP172" s="10">
        <v>0</v>
      </c>
      <c r="JQ172" s="10">
        <v>0</v>
      </c>
      <c r="JR172" s="10">
        <v>0</v>
      </c>
    </row>
    <row r="173" spans="1:278" x14ac:dyDescent="0.25">
      <c r="A173" s="3" t="s">
        <v>25</v>
      </c>
      <c r="B173" s="10">
        <v>4.0318100000000001</v>
      </c>
      <c r="C173" s="10">
        <v>0.62609800000000004</v>
      </c>
      <c r="D173" s="10">
        <v>0</v>
      </c>
      <c r="E173" s="10">
        <v>5.6703289999999997</v>
      </c>
      <c r="F173" s="10">
        <v>6.4072899999999997</v>
      </c>
      <c r="G173" s="10">
        <v>0.49899900000000003</v>
      </c>
      <c r="H173" s="10">
        <v>22.299326000000001</v>
      </c>
      <c r="I173" s="10">
        <v>4.0336920000000003</v>
      </c>
      <c r="J173" s="10">
        <v>0</v>
      </c>
      <c r="K173" s="10">
        <v>0.87712599999999996</v>
      </c>
      <c r="L173" s="10">
        <v>8.3277169999999998</v>
      </c>
      <c r="M173" s="10">
        <v>2.8450850000000001</v>
      </c>
      <c r="N173" s="10">
        <v>0.67057800000000001</v>
      </c>
      <c r="O173" s="10">
        <v>2.3848799999999999</v>
      </c>
      <c r="P173" s="10">
        <v>0.54223900000000003</v>
      </c>
      <c r="Q173" s="10">
        <v>0.12731700000000001</v>
      </c>
      <c r="R173" s="10">
        <v>0.26145800000000002</v>
      </c>
      <c r="S173" s="10">
        <v>1.7496860000000001</v>
      </c>
      <c r="T173" s="10">
        <v>0.47001799999999999</v>
      </c>
      <c r="U173" s="10">
        <v>0.22141</v>
      </c>
      <c r="V173" s="10">
        <v>0.70580500000000002</v>
      </c>
      <c r="W173" s="10">
        <v>2.1420000000000002E-2</v>
      </c>
      <c r="X173" s="10">
        <v>2.9717E-2</v>
      </c>
      <c r="Y173" s="10">
        <v>0.309276</v>
      </c>
      <c r="Z173" s="10">
        <v>4.1304E-2</v>
      </c>
      <c r="AA173" s="10">
        <v>2.8695999999999999E-2</v>
      </c>
      <c r="AB173" s="10">
        <v>0.59104599999999996</v>
      </c>
      <c r="AC173" s="10">
        <v>0.12274500000000001</v>
      </c>
      <c r="AD173" s="10">
        <v>0</v>
      </c>
      <c r="AE173" s="10">
        <v>8.6457999999999993E-2</v>
      </c>
      <c r="AF173" s="10">
        <v>1.0802860000000001</v>
      </c>
      <c r="AG173" s="10">
        <v>0.51849800000000001</v>
      </c>
      <c r="AH173" s="10">
        <v>4.2658000000000001E-2</v>
      </c>
      <c r="AI173" s="10">
        <v>0.39896799999999999</v>
      </c>
      <c r="AJ173" s="10">
        <v>9.0711E-2</v>
      </c>
      <c r="AK173" s="10">
        <v>2.0996999999999998E-2</v>
      </c>
      <c r="AL173" s="10">
        <v>4.3119999999999999E-2</v>
      </c>
      <c r="AM173" s="10">
        <v>0.36411900000000003</v>
      </c>
      <c r="AN173" s="10">
        <v>8.8038000000000005E-2</v>
      </c>
      <c r="AO173" s="10">
        <v>2.6159000000000002E-2</v>
      </c>
      <c r="AP173" s="10">
        <v>2.494704</v>
      </c>
      <c r="AQ173" s="10">
        <v>0</v>
      </c>
      <c r="AR173" s="10">
        <v>8.5599999999999999E-3</v>
      </c>
      <c r="AS173" s="10">
        <v>2.896099</v>
      </c>
      <c r="AT173" s="10">
        <v>0.91888499999999995</v>
      </c>
      <c r="AU173" s="10">
        <v>0.152721</v>
      </c>
      <c r="AV173" s="10">
        <v>1.003868</v>
      </c>
      <c r="AW173" s="10">
        <v>0.61738599999999999</v>
      </c>
      <c r="AX173" s="10">
        <v>0</v>
      </c>
      <c r="AY173" s="10">
        <v>0.22880700000000001</v>
      </c>
      <c r="AZ173" s="10">
        <v>1.6580490000000001</v>
      </c>
      <c r="BA173" s="10">
        <v>0.93176199999999998</v>
      </c>
      <c r="BB173" s="10">
        <v>0.16175100000000001</v>
      </c>
      <c r="BC173" s="10">
        <v>0.83001899999999995</v>
      </c>
      <c r="BD173" s="10">
        <v>0.188717</v>
      </c>
      <c r="BE173" s="10">
        <v>4.3124999999999997E-2</v>
      </c>
      <c r="BF173" s="10">
        <v>8.8561000000000001E-2</v>
      </c>
      <c r="BG173" s="10">
        <v>0.93128699999999998</v>
      </c>
      <c r="BH173" s="10">
        <v>0.24436099999999999</v>
      </c>
      <c r="BI173" s="10">
        <v>6.1173999999999999E-2</v>
      </c>
      <c r="BJ173" s="10">
        <v>2.8336640000000002</v>
      </c>
      <c r="BK173" s="10">
        <v>3.2773999999999998E-2</v>
      </c>
      <c r="BL173" s="10">
        <v>5.2137000000000003E-2</v>
      </c>
      <c r="BM173" s="10">
        <v>2.6780849999999998</v>
      </c>
      <c r="BN173" s="10">
        <v>1.3527450000000001</v>
      </c>
      <c r="BO173" s="10">
        <v>0.41540199999999999</v>
      </c>
      <c r="BP173" s="10">
        <v>3.1467290000000001</v>
      </c>
      <c r="BQ173" s="10">
        <v>1.1057729999999999</v>
      </c>
      <c r="BR173" s="10">
        <v>0</v>
      </c>
      <c r="BS173" s="10">
        <v>0.71146600000000004</v>
      </c>
      <c r="BT173" s="10">
        <v>3.9005369999999999</v>
      </c>
      <c r="BU173" s="10">
        <v>1.7403010000000001</v>
      </c>
      <c r="BV173" s="10">
        <v>0.17027999999999999</v>
      </c>
      <c r="BW173" s="10">
        <v>1.89103</v>
      </c>
      <c r="BX173" s="10">
        <v>0.429954</v>
      </c>
      <c r="BY173" s="10">
        <v>0.24129700000000001</v>
      </c>
      <c r="BZ173" s="10">
        <v>0.49552600000000002</v>
      </c>
      <c r="CA173" s="10">
        <v>4.7347510000000002</v>
      </c>
      <c r="CB173" s="10">
        <v>0.49145899999999998</v>
      </c>
      <c r="CC173" s="10">
        <v>0.24127899999999999</v>
      </c>
      <c r="CD173" s="10">
        <v>3.386574</v>
      </c>
      <c r="CE173" s="10">
        <v>0</v>
      </c>
      <c r="CF173" s="10">
        <v>1.5194479999999999</v>
      </c>
      <c r="CG173" s="10">
        <v>1.887696</v>
      </c>
      <c r="CH173" s="10">
        <v>6.8910000000000004E-3</v>
      </c>
      <c r="CI173" s="10">
        <v>2.6231000000000001E-2</v>
      </c>
      <c r="CJ173" s="10">
        <v>0.22672400000000001</v>
      </c>
      <c r="CK173" s="10">
        <v>0.23664399999999999</v>
      </c>
      <c r="CL173" s="10">
        <v>0</v>
      </c>
      <c r="CM173" s="10">
        <v>0.19889499999999999</v>
      </c>
      <c r="CN173" s="10">
        <v>2.262661</v>
      </c>
      <c r="CO173" s="10">
        <v>0.90338499999999999</v>
      </c>
      <c r="CP173" s="10">
        <v>4.0808999999999998E-2</v>
      </c>
      <c r="CQ173" s="10">
        <v>0.66777900000000001</v>
      </c>
      <c r="CR173" s="10">
        <v>0.15182999999999999</v>
      </c>
      <c r="CS173" s="10">
        <v>3.3832000000000001E-2</v>
      </c>
      <c r="CT173" s="10">
        <v>6.9476999999999997E-2</v>
      </c>
      <c r="CU173" s="10">
        <v>0.88944299999999998</v>
      </c>
      <c r="CV173" s="10">
        <v>0.19808700000000001</v>
      </c>
      <c r="CW173" s="10">
        <v>5.8742000000000003E-2</v>
      </c>
      <c r="CX173" s="10">
        <v>9.9068660000000008</v>
      </c>
      <c r="CY173" s="10">
        <v>0.39086900000000002</v>
      </c>
      <c r="CZ173" s="10">
        <v>1.6036999999999999E-2</v>
      </c>
      <c r="DA173" s="10">
        <v>83.109656999999999</v>
      </c>
      <c r="DB173" s="10">
        <v>23.962547000000001</v>
      </c>
      <c r="DC173" s="10">
        <v>20.283998</v>
      </c>
      <c r="DD173" s="10">
        <v>67.254265000000004</v>
      </c>
      <c r="DE173" s="10">
        <v>35.988598000000003</v>
      </c>
      <c r="DF173" s="10">
        <v>13.9093</v>
      </c>
      <c r="DG173" s="10">
        <v>2.4892249999999998</v>
      </c>
      <c r="DH173" s="10">
        <v>20.392417999999999</v>
      </c>
      <c r="DI173" s="10">
        <v>10.930927000000001</v>
      </c>
      <c r="DJ173" s="10">
        <v>1.6650339999999999</v>
      </c>
      <c r="DK173" s="10">
        <v>12.101557</v>
      </c>
      <c r="DL173" s="10">
        <v>2.7514729999999998</v>
      </c>
      <c r="DM173" s="10">
        <v>1.6351519999999999</v>
      </c>
      <c r="DN173" s="10">
        <v>3.357936</v>
      </c>
      <c r="DO173" s="10">
        <v>7.8150680000000001</v>
      </c>
      <c r="DP173" s="10">
        <v>2.5193629999999998</v>
      </c>
      <c r="DQ173" s="10">
        <v>1.0238510000000001</v>
      </c>
      <c r="DR173" s="10">
        <v>5.9346399999999999</v>
      </c>
      <c r="DS173" s="10">
        <v>0.214056</v>
      </c>
      <c r="DT173" s="10">
        <v>1.446062</v>
      </c>
      <c r="DU173" s="10">
        <v>5.4122139999999996</v>
      </c>
      <c r="DV173" s="10">
        <v>0.58601099999999995</v>
      </c>
      <c r="DW173" s="10">
        <v>1.4738230000000001</v>
      </c>
      <c r="DX173" s="10">
        <v>0.45758799999999999</v>
      </c>
      <c r="DY173" s="10">
        <v>1.960472</v>
      </c>
      <c r="DZ173" s="10">
        <v>0</v>
      </c>
      <c r="EA173" s="10">
        <v>0.74372099999999997</v>
      </c>
      <c r="EB173" s="10">
        <v>8.8452219999999997</v>
      </c>
      <c r="EC173" s="10">
        <v>2.9979589999999998</v>
      </c>
      <c r="ED173" s="10">
        <v>3.0137260000000001</v>
      </c>
      <c r="EE173" s="10">
        <v>2.4887220000000001</v>
      </c>
      <c r="EF173" s="10">
        <v>0.56584900000000005</v>
      </c>
      <c r="EG173" s="10">
        <v>0.19051299999999999</v>
      </c>
      <c r="EH173" s="10">
        <v>0.39123599999999997</v>
      </c>
      <c r="EI173" s="10">
        <v>2.8574130000000002</v>
      </c>
      <c r="EJ173" s="10">
        <v>0.73267499999999997</v>
      </c>
      <c r="EK173" s="10">
        <v>0.320853</v>
      </c>
      <c r="EL173" s="10">
        <v>5.5768500000000003</v>
      </c>
      <c r="EM173" s="10">
        <v>0</v>
      </c>
      <c r="EN173" s="10">
        <v>0.95642499999999997</v>
      </c>
      <c r="EO173" s="10">
        <v>0.74835799999999997</v>
      </c>
      <c r="EP173" s="10">
        <v>0</v>
      </c>
      <c r="EQ173" s="10">
        <v>2.1090000000000001E-2</v>
      </c>
      <c r="ER173" s="10">
        <v>6.8432000000000007E-2</v>
      </c>
      <c r="ES173" s="10">
        <v>0.100356</v>
      </c>
      <c r="ET173" s="10">
        <v>0</v>
      </c>
      <c r="EU173" s="10">
        <v>0.31906400000000001</v>
      </c>
      <c r="EV173" s="10">
        <v>7.1237240000000002</v>
      </c>
      <c r="EW173" s="10">
        <v>1.140924</v>
      </c>
      <c r="EX173" s="10">
        <v>0.45538899999999999</v>
      </c>
      <c r="EY173" s="10">
        <v>1.3330249999999999</v>
      </c>
      <c r="EZ173" s="10">
        <v>0.30308299999999999</v>
      </c>
      <c r="FA173" s="10">
        <v>6.0361999999999999E-2</v>
      </c>
      <c r="FB173" s="10">
        <v>0.123958</v>
      </c>
      <c r="FC173" s="10">
        <v>2.0843479999999999</v>
      </c>
      <c r="FD173" s="10">
        <v>0.34677599999999997</v>
      </c>
      <c r="FE173" s="10">
        <v>8.3463999999999997E-2</v>
      </c>
      <c r="FF173" s="10">
        <v>301.01113900000001</v>
      </c>
      <c r="FG173" s="10">
        <v>174.32995600000001</v>
      </c>
      <c r="FH173" s="10">
        <v>0.38859900000000003</v>
      </c>
      <c r="FI173" s="10">
        <v>1134.1538089999999</v>
      </c>
      <c r="FJ173" s="10">
        <v>1.7284379999999999</v>
      </c>
      <c r="FK173" s="10">
        <v>23.526176</v>
      </c>
      <c r="FL173" s="10">
        <v>78.903869999999998</v>
      </c>
      <c r="FM173" s="10">
        <v>141.758713</v>
      </c>
      <c r="FN173" s="10">
        <v>0</v>
      </c>
      <c r="FO173" s="10">
        <v>44.884810999999999</v>
      </c>
      <c r="FP173" s="10">
        <v>340.38562000000002</v>
      </c>
      <c r="FQ173" s="10">
        <v>173.20921300000001</v>
      </c>
      <c r="FR173" s="10">
        <v>206.351135</v>
      </c>
      <c r="FS173" s="10">
        <v>164.71498099999999</v>
      </c>
      <c r="FT173" s="10">
        <v>37.450454999999998</v>
      </c>
      <c r="FU173" s="10">
        <v>10.27915</v>
      </c>
      <c r="FV173" s="10">
        <v>21.109186000000001</v>
      </c>
      <c r="FW173" s="10">
        <v>131.66932700000001</v>
      </c>
      <c r="FX173" s="10">
        <v>48.454746</v>
      </c>
      <c r="FY173" s="10">
        <v>12.773985</v>
      </c>
      <c r="FZ173" s="10">
        <v>0.55169599999999996</v>
      </c>
      <c r="GA173" s="10">
        <v>0.74324900000000005</v>
      </c>
      <c r="GB173" s="10">
        <v>0</v>
      </c>
      <c r="GC173" s="10">
        <v>0.70274899999999996</v>
      </c>
      <c r="GD173" s="10">
        <v>0</v>
      </c>
      <c r="GE173" s="10">
        <v>8.0000000000000007E-5</v>
      </c>
      <c r="GF173" s="10">
        <v>0</v>
      </c>
      <c r="GG173" s="10">
        <v>7.7534000000000006E-2</v>
      </c>
      <c r="GH173" s="10">
        <v>0</v>
      </c>
      <c r="GI173" s="10">
        <v>7.0241999999999999E-2</v>
      </c>
      <c r="GJ173" s="10">
        <v>0.61046500000000004</v>
      </c>
      <c r="GK173" s="10">
        <v>0.36335299999999998</v>
      </c>
      <c r="GL173" s="10">
        <v>1.6889999999999999E-2</v>
      </c>
      <c r="GM173" s="10">
        <v>0.43407200000000001</v>
      </c>
      <c r="GN173" s="10">
        <v>9.8693000000000003E-2</v>
      </c>
      <c r="GO173" s="10">
        <v>1.3858000000000001E-2</v>
      </c>
      <c r="GP173" s="10">
        <v>2.8459000000000002E-2</v>
      </c>
      <c r="GQ173" s="10">
        <v>1.333542</v>
      </c>
      <c r="GR173" s="10">
        <v>0.106888</v>
      </c>
      <c r="GS173" s="10">
        <v>1.8232000000000002E-2</v>
      </c>
      <c r="GT173" s="10">
        <v>0</v>
      </c>
      <c r="GU173" s="10">
        <v>2.557248</v>
      </c>
      <c r="GV173" s="10">
        <v>1.535523</v>
      </c>
      <c r="GW173" s="10">
        <v>5.5818199999999996</v>
      </c>
      <c r="GX173" s="10">
        <v>0</v>
      </c>
      <c r="GY173" s="10">
        <v>0.97031000000000001</v>
      </c>
      <c r="GZ173" s="10">
        <v>0.115925</v>
      </c>
      <c r="HA173" s="10">
        <v>1.4384300000000001</v>
      </c>
      <c r="HB173" s="10">
        <v>0</v>
      </c>
      <c r="HC173" s="10">
        <v>0.34626099999999999</v>
      </c>
      <c r="HD173" s="10">
        <v>5.305396</v>
      </c>
      <c r="HE173" s="10">
        <v>1.0681069999999999</v>
      </c>
      <c r="HF173" s="10">
        <v>7.1786000000000003E-2</v>
      </c>
      <c r="HG173" s="10">
        <v>1.21024</v>
      </c>
      <c r="HH173" s="10">
        <v>0.27516600000000002</v>
      </c>
      <c r="HI173" s="10">
        <v>4.4044E-2</v>
      </c>
      <c r="HJ173" s="10">
        <v>9.0448000000000001E-2</v>
      </c>
      <c r="HK173" s="10">
        <v>6.6011300000000004</v>
      </c>
      <c r="HL173" s="10">
        <v>0.39419900000000002</v>
      </c>
      <c r="HM173" s="10">
        <v>5.9267E-2</v>
      </c>
      <c r="HN173" s="10">
        <v>0</v>
      </c>
      <c r="HO173" s="10">
        <v>7.8022289999999996</v>
      </c>
      <c r="HP173" s="10">
        <v>0</v>
      </c>
      <c r="HQ173" s="10">
        <v>3.4204659999999998</v>
      </c>
      <c r="HR173" s="10">
        <v>0</v>
      </c>
      <c r="HS173" s="10">
        <v>9.01E-4</v>
      </c>
      <c r="HT173" s="10">
        <v>7.0949999999999997E-3</v>
      </c>
      <c r="HU173" s="10">
        <v>0.340144</v>
      </c>
      <c r="HV173" s="10">
        <v>0</v>
      </c>
      <c r="HW173" s="10">
        <v>0.11808299999999999</v>
      </c>
      <c r="HX173" s="10">
        <v>0.85040199999999999</v>
      </c>
      <c r="HY173" s="10">
        <v>0.48599100000000001</v>
      </c>
      <c r="HZ173" s="10">
        <v>0.115702</v>
      </c>
      <c r="IA173" s="10">
        <v>0.58444099999999999</v>
      </c>
      <c r="IB173" s="10">
        <v>0.132882</v>
      </c>
      <c r="IC173" s="10">
        <v>2.0806999999999999E-2</v>
      </c>
      <c r="ID173" s="10">
        <v>4.2729999999999997E-2</v>
      </c>
      <c r="IE173" s="10">
        <v>2.4823279999999999</v>
      </c>
      <c r="IF173" s="10">
        <v>0.18622900000000001</v>
      </c>
      <c r="IG173" s="10">
        <v>2.7999E-2</v>
      </c>
      <c r="IH173" s="10">
        <v>17.229047999999999</v>
      </c>
      <c r="II173" s="10">
        <v>2.234982</v>
      </c>
      <c r="IJ173" s="10">
        <v>3.430304</v>
      </c>
      <c r="IK173" s="10">
        <v>8.0697449999999993</v>
      </c>
      <c r="IL173" s="10">
        <v>4.6811730000000003</v>
      </c>
      <c r="IM173" s="10">
        <v>42.189464999999998</v>
      </c>
      <c r="IN173" s="10">
        <v>18.299706</v>
      </c>
      <c r="IO173" s="10">
        <v>14.738136000000001</v>
      </c>
      <c r="IP173" s="10">
        <v>704.21698000000004</v>
      </c>
      <c r="IQ173" s="10">
        <v>1.262977</v>
      </c>
      <c r="IR173" s="10">
        <v>10.976224999999999</v>
      </c>
      <c r="IS173" s="10">
        <v>1.759379</v>
      </c>
      <c r="IT173" s="10">
        <v>49.595382999999998</v>
      </c>
      <c r="IU173" s="10">
        <v>5.4658860000000002</v>
      </c>
      <c r="IV173" s="10">
        <v>13.180605</v>
      </c>
      <c r="IW173" s="10">
        <v>23.860185999999999</v>
      </c>
      <c r="IX173" s="10">
        <v>12.522867</v>
      </c>
      <c r="IY173" s="10">
        <v>137.37352000000001</v>
      </c>
      <c r="IZ173" s="10">
        <v>42.773499000000001</v>
      </c>
      <c r="JA173" s="10">
        <v>28.753741999999999</v>
      </c>
      <c r="JB173" s="10">
        <v>2632.5834960000002</v>
      </c>
      <c r="JC173" s="10">
        <v>4.6439199999999996</v>
      </c>
      <c r="JD173" s="10">
        <v>16.103059999999999</v>
      </c>
      <c r="JE173" s="10">
        <v>32.901024</v>
      </c>
      <c r="JF173" s="10">
        <v>0.261517</v>
      </c>
      <c r="JG173" s="10">
        <v>5.4422999999999999E-2</v>
      </c>
      <c r="JH173" s="10">
        <v>0.13919500000000001</v>
      </c>
      <c r="JI173" s="10">
        <v>0.707681</v>
      </c>
      <c r="JJ173" s="10">
        <v>0.132941</v>
      </c>
      <c r="JK173" s="10">
        <v>1.1680820000000001</v>
      </c>
      <c r="JL173" s="10">
        <v>0.42708400000000002</v>
      </c>
      <c r="JM173" s="10">
        <v>0.31153799999999998</v>
      </c>
      <c r="JN173" s="10">
        <v>19.680015999999998</v>
      </c>
      <c r="JO173" s="10">
        <v>0.199318</v>
      </c>
      <c r="JP173" s="10">
        <v>0.98663999999999996</v>
      </c>
      <c r="JQ173" s="10">
        <v>0.37102200000000002</v>
      </c>
      <c r="JR173" s="10">
        <v>0</v>
      </c>
    </row>
    <row r="174" spans="1:278" x14ac:dyDescent="0.25">
      <c r="A174" s="3" t="s">
        <v>26</v>
      </c>
      <c r="B174" s="10">
        <v>0.66697200000000001</v>
      </c>
      <c r="C174" s="10">
        <v>1.2699999999999999E-2</v>
      </c>
      <c r="D174" s="10">
        <v>0</v>
      </c>
      <c r="E174" s="10">
        <v>0.94176300000000002</v>
      </c>
      <c r="F174" s="10">
        <v>1.997323</v>
      </c>
      <c r="G174" s="10">
        <v>0.402862</v>
      </c>
      <c r="H174" s="10">
        <v>6.6098489999999996</v>
      </c>
      <c r="I174" s="10">
        <v>1.450574</v>
      </c>
      <c r="J174" s="10">
        <v>0</v>
      </c>
      <c r="K174" s="10">
        <v>0.35600399999999999</v>
      </c>
      <c r="L174" s="10">
        <v>0.30464599999999997</v>
      </c>
      <c r="M174" s="10">
        <v>2.313161</v>
      </c>
      <c r="N174" s="10">
        <v>2.2376299999999998</v>
      </c>
      <c r="O174" s="10">
        <v>1.646164</v>
      </c>
      <c r="P174" s="10">
        <v>8.6509359999999997</v>
      </c>
      <c r="Q174" s="10">
        <v>9.7208439999999996</v>
      </c>
      <c r="R174" s="10">
        <v>9.3128000000000002E-2</v>
      </c>
      <c r="S174" s="10">
        <v>26.478145999999999</v>
      </c>
      <c r="T174" s="10">
        <v>4.0755039999999996</v>
      </c>
      <c r="U174" s="10">
        <v>2.5703659999999999</v>
      </c>
      <c r="V174" s="10">
        <v>0.90620599999999996</v>
      </c>
      <c r="W174" s="10">
        <v>3.372E-3</v>
      </c>
      <c r="X174" s="10">
        <v>0.19853299999999999</v>
      </c>
      <c r="Y174" s="10">
        <v>0.398671</v>
      </c>
      <c r="Z174" s="10">
        <v>9.9931000000000006E-2</v>
      </c>
      <c r="AA174" s="10">
        <v>0.179811</v>
      </c>
      <c r="AB174" s="10">
        <v>1.359739</v>
      </c>
      <c r="AC174" s="10">
        <v>0.34259099999999998</v>
      </c>
      <c r="AD174" s="10">
        <v>0</v>
      </c>
      <c r="AE174" s="10">
        <v>0.27235100000000001</v>
      </c>
      <c r="AF174" s="10">
        <v>0.30671999999999999</v>
      </c>
      <c r="AG174" s="10">
        <v>3.2718419999999999</v>
      </c>
      <c r="AH174" s="10">
        <v>1.104768</v>
      </c>
      <c r="AI174" s="10">
        <v>2.1373669999999998</v>
      </c>
      <c r="AJ174" s="10">
        <v>11.23231</v>
      </c>
      <c r="AK174" s="10">
        <v>12.44265</v>
      </c>
      <c r="AL174" s="10">
        <v>0.119203</v>
      </c>
      <c r="AM174" s="10">
        <v>42.766598000000002</v>
      </c>
      <c r="AN174" s="10">
        <v>5.9247880000000004</v>
      </c>
      <c r="AO174" s="10">
        <v>2.3569520000000002</v>
      </c>
      <c r="AP174" s="10">
        <v>1.556603</v>
      </c>
      <c r="AQ174" s="10">
        <v>0</v>
      </c>
      <c r="AR174" s="10">
        <v>2.7793000000000002E-2</v>
      </c>
      <c r="AS174" s="10">
        <v>1.8142529999999999</v>
      </c>
      <c r="AT174" s="10">
        <v>1.0804039999999999</v>
      </c>
      <c r="AU174" s="10">
        <v>0.46505800000000003</v>
      </c>
      <c r="AV174" s="10">
        <v>1.122349</v>
      </c>
      <c r="AW174" s="10">
        <v>0.83742399999999995</v>
      </c>
      <c r="AX174" s="10">
        <v>0</v>
      </c>
      <c r="AY174" s="10">
        <v>0.35027799999999998</v>
      </c>
      <c r="AZ174" s="10">
        <v>0.22878000000000001</v>
      </c>
      <c r="BA174" s="10">
        <v>2.8573710000000001</v>
      </c>
      <c r="BB174" s="10">
        <v>2.0358149999999999</v>
      </c>
      <c r="BC174" s="10">
        <v>2.1609560000000001</v>
      </c>
      <c r="BD174" s="10">
        <v>11.356274000000001</v>
      </c>
      <c r="BE174" s="10">
        <v>12.419221</v>
      </c>
      <c r="BF174" s="10">
        <v>0.118979</v>
      </c>
      <c r="BG174" s="10">
        <v>53.157218999999998</v>
      </c>
      <c r="BH174" s="10">
        <v>7.9919029999999998</v>
      </c>
      <c r="BI174" s="10">
        <v>2.6786240000000001</v>
      </c>
      <c r="BJ174" s="10">
        <v>1.308562</v>
      </c>
      <c r="BK174" s="10">
        <v>1.856E-3</v>
      </c>
      <c r="BL174" s="10">
        <v>0.125282</v>
      </c>
      <c r="BM174" s="10">
        <v>1.2416400000000001</v>
      </c>
      <c r="BN174" s="10">
        <v>1.1771400000000001</v>
      </c>
      <c r="BO174" s="10">
        <v>0.93618800000000002</v>
      </c>
      <c r="BP174" s="10">
        <v>2.603739</v>
      </c>
      <c r="BQ174" s="10">
        <v>1.110047</v>
      </c>
      <c r="BR174" s="10">
        <v>0</v>
      </c>
      <c r="BS174" s="10">
        <v>0.80609299999999995</v>
      </c>
      <c r="BT174" s="10">
        <v>0.39832000000000001</v>
      </c>
      <c r="BU174" s="10">
        <v>3.9497819999999999</v>
      </c>
      <c r="BV174" s="10">
        <v>1.586138</v>
      </c>
      <c r="BW174" s="10">
        <v>3.6437059999999999</v>
      </c>
      <c r="BX174" s="10">
        <v>19.148430000000001</v>
      </c>
      <c r="BY174" s="10">
        <v>51.428806000000002</v>
      </c>
      <c r="BZ174" s="10">
        <v>0.492699</v>
      </c>
      <c r="CA174" s="10">
        <v>200.01506000000001</v>
      </c>
      <c r="CB174" s="10">
        <v>11.895754</v>
      </c>
      <c r="CC174" s="10">
        <v>7.819064</v>
      </c>
      <c r="CD174" s="10">
        <v>1.5758730000000001</v>
      </c>
      <c r="CE174" s="10">
        <v>0</v>
      </c>
      <c r="CF174" s="10">
        <v>3.6790690000000001</v>
      </c>
      <c r="CG174" s="10">
        <v>0.88189799999999996</v>
      </c>
      <c r="CH174" s="10">
        <v>6.0419999999999996E-3</v>
      </c>
      <c r="CI174" s="10">
        <v>5.9568999999999997E-2</v>
      </c>
      <c r="CJ174" s="10">
        <v>0.18903800000000001</v>
      </c>
      <c r="CK174" s="10">
        <v>0.23937900000000001</v>
      </c>
      <c r="CL174" s="10">
        <v>0</v>
      </c>
      <c r="CM174" s="10">
        <v>0.227076</v>
      </c>
      <c r="CN174" s="10">
        <v>0.23283200000000001</v>
      </c>
      <c r="CO174" s="10">
        <v>2.06603</v>
      </c>
      <c r="CP174" s="10">
        <v>0.383044</v>
      </c>
      <c r="CQ174" s="10">
        <v>1.296559</v>
      </c>
      <c r="CR174" s="10">
        <v>6.8136890000000001</v>
      </c>
      <c r="CS174" s="10">
        <v>7.2660590000000003</v>
      </c>
      <c r="CT174" s="10">
        <v>6.9610000000000005E-2</v>
      </c>
      <c r="CU174" s="10">
        <v>37.861556999999998</v>
      </c>
      <c r="CV174" s="10">
        <v>4.8314209999999997</v>
      </c>
      <c r="CW174" s="10">
        <v>1.918223</v>
      </c>
      <c r="CX174" s="10">
        <v>1.3397650000000001</v>
      </c>
      <c r="CY174" s="10">
        <v>6.4819999999999999E-3</v>
      </c>
      <c r="CZ174" s="10">
        <v>1.1285E-2</v>
      </c>
      <c r="DA174" s="10">
        <v>11.284167</v>
      </c>
      <c r="DB174" s="10">
        <v>6.1064920000000003</v>
      </c>
      <c r="DC174" s="10">
        <v>13.387359999999999</v>
      </c>
      <c r="DD174" s="10">
        <v>16.296876999999999</v>
      </c>
      <c r="DE174" s="10">
        <v>10.580030000000001</v>
      </c>
      <c r="DF174" s="10">
        <v>0.19786200000000001</v>
      </c>
      <c r="DG174" s="10">
        <v>0.82592600000000005</v>
      </c>
      <c r="DH174" s="10">
        <v>0.60985</v>
      </c>
      <c r="DI174" s="10">
        <v>7.2652789999999996</v>
      </c>
      <c r="DJ174" s="10">
        <v>4.541995</v>
      </c>
      <c r="DK174" s="10">
        <v>6.8286179999999996</v>
      </c>
      <c r="DL174" s="10">
        <v>35.885803000000003</v>
      </c>
      <c r="DM174" s="10">
        <v>102.060829</v>
      </c>
      <c r="DN174" s="10">
        <v>0.97776600000000002</v>
      </c>
      <c r="DO174" s="10">
        <v>96.681854000000001</v>
      </c>
      <c r="DP174" s="10">
        <v>17.858391000000001</v>
      </c>
      <c r="DQ174" s="10">
        <v>9.7166929999999994</v>
      </c>
      <c r="DR174" s="10">
        <v>0.41883900000000002</v>
      </c>
      <c r="DS174" s="10">
        <v>1.8519999999999999E-3</v>
      </c>
      <c r="DT174" s="10">
        <v>0.53104399999999996</v>
      </c>
      <c r="DU174" s="10">
        <v>0.38348900000000002</v>
      </c>
      <c r="DV174" s="10">
        <v>7.7934000000000003E-2</v>
      </c>
      <c r="DW174" s="10">
        <v>0.507629</v>
      </c>
      <c r="DX174" s="10">
        <v>5.7865E-2</v>
      </c>
      <c r="DY174" s="10">
        <v>0.30077599999999999</v>
      </c>
      <c r="DZ174" s="10">
        <v>0</v>
      </c>
      <c r="EA174" s="10">
        <v>0.12878000000000001</v>
      </c>
      <c r="EB174" s="10">
        <v>0.138046</v>
      </c>
      <c r="EC174" s="10">
        <v>1.039874</v>
      </c>
      <c r="ED174" s="10">
        <v>4.2902969999999998</v>
      </c>
      <c r="EE174" s="10">
        <v>0.73287100000000005</v>
      </c>
      <c r="EF174" s="10">
        <v>3.8513920000000001</v>
      </c>
      <c r="EG174" s="10">
        <v>6.2056259999999996</v>
      </c>
      <c r="EH174" s="10">
        <v>5.9450999999999997E-2</v>
      </c>
      <c r="EI174" s="10">
        <v>18.447818999999999</v>
      </c>
      <c r="EJ174" s="10">
        <v>2.7103359999999999</v>
      </c>
      <c r="EK174" s="10">
        <v>1.5890850000000001</v>
      </c>
      <c r="EL174" s="10">
        <v>0.42824299999999998</v>
      </c>
      <c r="EM174" s="10">
        <v>0</v>
      </c>
      <c r="EN174" s="10">
        <v>0.38215900000000003</v>
      </c>
      <c r="EO174" s="10">
        <v>5.7695000000000003E-2</v>
      </c>
      <c r="EP174" s="10">
        <v>0</v>
      </c>
      <c r="EQ174" s="10">
        <v>7.9039999999999996E-3</v>
      </c>
      <c r="ER174" s="10">
        <v>9.4160000000000008E-3</v>
      </c>
      <c r="ES174" s="10">
        <v>1.6752E-2</v>
      </c>
      <c r="ET174" s="10">
        <v>0</v>
      </c>
      <c r="EU174" s="10">
        <v>6.0111999999999999E-2</v>
      </c>
      <c r="EV174" s="10">
        <v>0.12096800000000001</v>
      </c>
      <c r="EW174" s="10">
        <v>0.430587</v>
      </c>
      <c r="EX174" s="10">
        <v>0.70536699999999997</v>
      </c>
      <c r="EY174" s="10">
        <v>0.42710900000000002</v>
      </c>
      <c r="EZ174" s="10">
        <v>2.244548</v>
      </c>
      <c r="FA174" s="10">
        <v>2.139294</v>
      </c>
      <c r="FB174" s="10">
        <v>2.0494999999999999E-2</v>
      </c>
      <c r="FC174" s="10">
        <v>14.641711000000001</v>
      </c>
      <c r="FD174" s="10">
        <v>1.3957580000000001</v>
      </c>
      <c r="FE174" s="10">
        <v>0.44977</v>
      </c>
      <c r="FF174" s="10">
        <v>2.986354</v>
      </c>
      <c r="FG174" s="10">
        <v>0.21207599999999999</v>
      </c>
      <c r="FH174" s="10">
        <v>2.0060999999999999E-2</v>
      </c>
      <c r="FI174" s="10">
        <v>11.296825</v>
      </c>
      <c r="FJ174" s="10">
        <v>3.2313000000000001E-2</v>
      </c>
      <c r="FK174" s="10">
        <v>1.1390929999999999</v>
      </c>
      <c r="FL174" s="10">
        <v>1.40265</v>
      </c>
      <c r="FM174" s="10">
        <v>3.0573009999999998</v>
      </c>
      <c r="FN174" s="10">
        <v>0</v>
      </c>
      <c r="FO174" s="10">
        <v>1.092554</v>
      </c>
      <c r="FP174" s="10">
        <v>0.74677899999999997</v>
      </c>
      <c r="FQ174" s="10">
        <v>8.4456419999999994</v>
      </c>
      <c r="FR174" s="10">
        <v>41.294944999999998</v>
      </c>
      <c r="FS174" s="10">
        <v>6.8185339999999997</v>
      </c>
      <c r="FT174" s="10">
        <v>35.832808999999997</v>
      </c>
      <c r="FU174" s="10">
        <v>47.067875000000001</v>
      </c>
      <c r="FV174" s="10">
        <v>0.45092100000000002</v>
      </c>
      <c r="FW174" s="10">
        <v>119.498695</v>
      </c>
      <c r="FX174" s="10">
        <v>25.197320999999999</v>
      </c>
      <c r="FY174" s="10">
        <v>8.8935410000000008</v>
      </c>
      <c r="FZ174" s="10">
        <v>0.29330600000000001</v>
      </c>
      <c r="GA174" s="10">
        <v>4.8452000000000002E-2</v>
      </c>
      <c r="GB174" s="10">
        <v>0</v>
      </c>
      <c r="GC174" s="10">
        <v>0.37509999999999999</v>
      </c>
      <c r="GD174" s="10">
        <v>0</v>
      </c>
      <c r="GE174" s="10">
        <v>2.0900000000000001E-4</v>
      </c>
      <c r="GF174" s="10">
        <v>0</v>
      </c>
      <c r="GG174" s="10">
        <v>8.9607999999999993E-2</v>
      </c>
      <c r="GH174" s="10">
        <v>0</v>
      </c>
      <c r="GI174" s="10">
        <v>9.1622999999999996E-2</v>
      </c>
      <c r="GJ174" s="10">
        <v>7.177E-2</v>
      </c>
      <c r="GK174" s="10">
        <v>0.94940800000000003</v>
      </c>
      <c r="GL174" s="10">
        <v>0.18112200000000001</v>
      </c>
      <c r="GM174" s="10">
        <v>0.96290100000000001</v>
      </c>
      <c r="GN174" s="10">
        <v>5.0602460000000002</v>
      </c>
      <c r="GO174" s="10">
        <v>3.4004819999999998</v>
      </c>
      <c r="GP174" s="10">
        <v>3.2577000000000002E-2</v>
      </c>
      <c r="GQ174" s="10">
        <v>64.855605999999995</v>
      </c>
      <c r="GR174" s="10">
        <v>2.9785699999999999</v>
      </c>
      <c r="GS174" s="10">
        <v>0.68020099999999994</v>
      </c>
      <c r="GT174" s="10">
        <v>0</v>
      </c>
      <c r="GU174" s="10">
        <v>3.7027999999999998E-2</v>
      </c>
      <c r="GV174" s="10">
        <v>0.94349499999999997</v>
      </c>
      <c r="GW174" s="10">
        <v>0.66174900000000003</v>
      </c>
      <c r="GX174" s="10">
        <v>0</v>
      </c>
      <c r="GY174" s="10">
        <v>0.55917899999999998</v>
      </c>
      <c r="GZ174" s="10">
        <v>2.4528000000000001E-2</v>
      </c>
      <c r="HA174" s="10">
        <v>0.36924099999999999</v>
      </c>
      <c r="HB174" s="10">
        <v>0</v>
      </c>
      <c r="HC174" s="10">
        <v>0.100318</v>
      </c>
      <c r="HD174" s="10">
        <v>0.138539</v>
      </c>
      <c r="HE174" s="10">
        <v>0.61988200000000004</v>
      </c>
      <c r="HF174" s="10">
        <v>0.170987</v>
      </c>
      <c r="HG174" s="10">
        <v>0.59629600000000005</v>
      </c>
      <c r="HH174" s="10">
        <v>3.133661</v>
      </c>
      <c r="HI174" s="10">
        <v>2.4004150000000002</v>
      </c>
      <c r="HJ174" s="10">
        <v>2.2997E-2</v>
      </c>
      <c r="HK174" s="10">
        <v>71.306572000000003</v>
      </c>
      <c r="HL174" s="10">
        <v>2.439867</v>
      </c>
      <c r="HM174" s="10">
        <v>0.49112899999999998</v>
      </c>
      <c r="HN174" s="10">
        <v>0</v>
      </c>
      <c r="HO174" s="10">
        <v>6.1526999999999998E-2</v>
      </c>
      <c r="HP174" s="10">
        <v>0</v>
      </c>
      <c r="HQ174" s="10">
        <v>0.22084999999999999</v>
      </c>
      <c r="HR174" s="10">
        <v>0</v>
      </c>
      <c r="HS174" s="10">
        <v>2.8299999999999999E-4</v>
      </c>
      <c r="HT174" s="10">
        <v>8.1800000000000004E-4</v>
      </c>
      <c r="HU174" s="10">
        <v>4.7552999999999998E-2</v>
      </c>
      <c r="HV174" s="10">
        <v>0</v>
      </c>
      <c r="HW174" s="10">
        <v>1.8631999999999999E-2</v>
      </c>
      <c r="HX174" s="10">
        <v>1.2094000000000001E-2</v>
      </c>
      <c r="HY174" s="10">
        <v>0.153609</v>
      </c>
      <c r="HZ174" s="10">
        <v>0.150092</v>
      </c>
      <c r="IA174" s="10">
        <v>0.156829</v>
      </c>
      <c r="IB174" s="10">
        <v>0.82416800000000001</v>
      </c>
      <c r="IC174" s="10">
        <v>0.61760700000000002</v>
      </c>
      <c r="ID174" s="10">
        <v>5.9170000000000004E-3</v>
      </c>
      <c r="IE174" s="10">
        <v>14.603771999999999</v>
      </c>
      <c r="IF174" s="10">
        <v>0.62775700000000001</v>
      </c>
      <c r="IG174" s="10">
        <v>0.126363</v>
      </c>
      <c r="IH174" s="10">
        <v>2.1131190000000002</v>
      </c>
      <c r="II174" s="10">
        <v>2.127507</v>
      </c>
      <c r="IJ174" s="10">
        <v>1.586889</v>
      </c>
      <c r="IK174" s="10">
        <v>2.7628720000000002</v>
      </c>
      <c r="IL174" s="10">
        <v>1.6149929999999999</v>
      </c>
      <c r="IM174" s="10">
        <v>4.2301089999999997</v>
      </c>
      <c r="IN174" s="10">
        <v>0.95752800000000005</v>
      </c>
      <c r="IO174" s="10">
        <v>0.83907200000000004</v>
      </c>
      <c r="IP174" s="10">
        <v>5.179888</v>
      </c>
      <c r="IQ174" s="10">
        <v>0.49781900000000001</v>
      </c>
      <c r="IR174" s="10">
        <v>0.960947</v>
      </c>
      <c r="IS174" s="10">
        <v>8.3888000000000004E-2</v>
      </c>
      <c r="IT174" s="10">
        <v>574.84857199999999</v>
      </c>
      <c r="IU174" s="10">
        <v>491.70788599999997</v>
      </c>
      <c r="IV174" s="10">
        <v>576.23376499999995</v>
      </c>
      <c r="IW174" s="10">
        <v>772.01226799999995</v>
      </c>
      <c r="IX174" s="10">
        <v>408.29031400000002</v>
      </c>
      <c r="IY174" s="10">
        <v>1301.667236</v>
      </c>
      <c r="IZ174" s="10">
        <v>211.51036099999999</v>
      </c>
      <c r="JA174" s="10">
        <v>154.70370500000001</v>
      </c>
      <c r="JB174" s="10">
        <v>1829.9765629999999</v>
      </c>
      <c r="JC174" s="10">
        <v>172.98576399999999</v>
      </c>
      <c r="JD174" s="10">
        <v>133.230774</v>
      </c>
      <c r="JE174" s="10">
        <v>148.25183100000001</v>
      </c>
      <c r="JF174" s="10">
        <v>0</v>
      </c>
      <c r="JG174" s="10">
        <v>0</v>
      </c>
      <c r="JH174" s="10">
        <v>0</v>
      </c>
      <c r="JI174" s="10">
        <v>0</v>
      </c>
      <c r="JJ174" s="10">
        <v>0</v>
      </c>
      <c r="JK174" s="10">
        <v>0</v>
      </c>
      <c r="JL174" s="10">
        <v>0</v>
      </c>
      <c r="JM174" s="10">
        <v>0</v>
      </c>
      <c r="JN174" s="10">
        <v>0</v>
      </c>
      <c r="JO174" s="10">
        <v>0</v>
      </c>
      <c r="JP174" s="10">
        <v>0</v>
      </c>
      <c r="JQ174" s="10">
        <v>0</v>
      </c>
      <c r="JR174" s="10">
        <v>79.110000999999997</v>
      </c>
    </row>
    <row r="175" spans="1:278" x14ac:dyDescent="0.25">
      <c r="A175" s="3" t="s">
        <v>27</v>
      </c>
      <c r="B175" s="10">
        <v>0.87907199999999996</v>
      </c>
      <c r="C175" s="10">
        <v>7.6808000000000001E-2</v>
      </c>
      <c r="D175" s="10">
        <v>0</v>
      </c>
      <c r="E175" s="10">
        <v>0.618008</v>
      </c>
      <c r="F175" s="10">
        <v>0.61224000000000001</v>
      </c>
      <c r="G175" s="10">
        <v>0.14085400000000001</v>
      </c>
      <c r="H175" s="10">
        <v>1.772993</v>
      </c>
      <c r="I175" s="10">
        <v>0.781636</v>
      </c>
      <c r="J175" s="10">
        <v>0</v>
      </c>
      <c r="K175" s="10">
        <v>0.167245</v>
      </c>
      <c r="L175" s="10">
        <v>0.70230300000000001</v>
      </c>
      <c r="M175" s="10">
        <v>1.8300099999999999</v>
      </c>
      <c r="N175" s="10">
        <v>3.8497000000000003E-2</v>
      </c>
      <c r="O175" s="10">
        <v>1.5744119999999999</v>
      </c>
      <c r="P175" s="10">
        <v>9.2077000000000006E-2</v>
      </c>
      <c r="Q175" s="10">
        <v>0.21123900000000001</v>
      </c>
      <c r="R175" s="10">
        <v>3.6500999999999999E-2</v>
      </c>
      <c r="S175" s="10">
        <v>0.52071800000000001</v>
      </c>
      <c r="T175" s="10">
        <v>0.28323799999999999</v>
      </c>
      <c r="U175" s="10">
        <v>0.224888</v>
      </c>
      <c r="V175" s="10">
        <v>3.4830909999999999</v>
      </c>
      <c r="W175" s="10">
        <v>5.9476000000000001E-2</v>
      </c>
      <c r="X175" s="10">
        <v>1.29355</v>
      </c>
      <c r="Y175" s="10">
        <v>0.76293699999999998</v>
      </c>
      <c r="Z175" s="10">
        <v>8.9329000000000006E-2</v>
      </c>
      <c r="AA175" s="10">
        <v>0.183337</v>
      </c>
      <c r="AB175" s="10">
        <v>1.063634</v>
      </c>
      <c r="AC175" s="10">
        <v>0.53834700000000002</v>
      </c>
      <c r="AD175" s="10">
        <v>0</v>
      </c>
      <c r="AE175" s="10">
        <v>0.37312000000000001</v>
      </c>
      <c r="AF175" s="10">
        <v>2.0620189999999998</v>
      </c>
      <c r="AG175" s="10">
        <v>7.5485139999999999</v>
      </c>
      <c r="AH175" s="10">
        <v>5.5427999999999998E-2</v>
      </c>
      <c r="AI175" s="10">
        <v>5.9613670000000001</v>
      </c>
      <c r="AJ175" s="10">
        <v>0.34864000000000001</v>
      </c>
      <c r="AK175" s="10">
        <v>0.78850500000000001</v>
      </c>
      <c r="AL175" s="10">
        <v>0.13625000000000001</v>
      </c>
      <c r="AM175" s="10">
        <v>2.4526819999999998</v>
      </c>
      <c r="AN175" s="10">
        <v>1.2007829999999999</v>
      </c>
      <c r="AO175" s="10">
        <v>0.60137200000000002</v>
      </c>
      <c r="AP175" s="10">
        <v>1.173359</v>
      </c>
      <c r="AQ175" s="10">
        <v>0</v>
      </c>
      <c r="AR175" s="10">
        <v>3.5513999999999997E-2</v>
      </c>
      <c r="AS175" s="10">
        <v>0.68090600000000001</v>
      </c>
      <c r="AT175" s="10">
        <v>0.18940699999999999</v>
      </c>
      <c r="AU175" s="10">
        <v>9.2993999999999993E-2</v>
      </c>
      <c r="AV175" s="10">
        <v>0.172179</v>
      </c>
      <c r="AW175" s="10">
        <v>0.258075</v>
      </c>
      <c r="AX175" s="10">
        <v>0</v>
      </c>
      <c r="AY175" s="10">
        <v>9.4113000000000002E-2</v>
      </c>
      <c r="AZ175" s="10">
        <v>0.30163600000000002</v>
      </c>
      <c r="BA175" s="10">
        <v>1.2928580000000001</v>
      </c>
      <c r="BB175" s="10">
        <v>2.0031E-2</v>
      </c>
      <c r="BC175" s="10">
        <v>1.1820280000000001</v>
      </c>
      <c r="BD175" s="10">
        <v>6.9128999999999996E-2</v>
      </c>
      <c r="BE175" s="10">
        <v>0.15434800000000001</v>
      </c>
      <c r="BF175" s="10">
        <v>2.6671E-2</v>
      </c>
      <c r="BG175" s="10">
        <v>0.59787999999999997</v>
      </c>
      <c r="BH175" s="10">
        <v>0.31765599999999999</v>
      </c>
      <c r="BI175" s="10">
        <v>0.13403499999999999</v>
      </c>
      <c r="BJ175" s="10">
        <v>1.5521499999999999</v>
      </c>
      <c r="BK175" s="10">
        <v>1.0101000000000001E-2</v>
      </c>
      <c r="BL175" s="10">
        <v>0.25190699999999999</v>
      </c>
      <c r="BM175" s="10">
        <v>0.73328199999999999</v>
      </c>
      <c r="BN175" s="10">
        <v>0.32473099999999999</v>
      </c>
      <c r="BO175" s="10">
        <v>0.29457699999999998</v>
      </c>
      <c r="BP175" s="10">
        <v>0.62854399999999999</v>
      </c>
      <c r="BQ175" s="10">
        <v>0.53830500000000003</v>
      </c>
      <c r="BR175" s="10">
        <v>0</v>
      </c>
      <c r="BS175" s="10">
        <v>0.340804</v>
      </c>
      <c r="BT175" s="10">
        <v>0.82638800000000001</v>
      </c>
      <c r="BU175" s="10">
        <v>2.8121839999999998</v>
      </c>
      <c r="BV175" s="10">
        <v>2.4558E-2</v>
      </c>
      <c r="BW175" s="10">
        <v>3.1362549999999998</v>
      </c>
      <c r="BX175" s="10">
        <v>0.183418</v>
      </c>
      <c r="BY175" s="10">
        <v>1.0057720000000001</v>
      </c>
      <c r="BZ175" s="10">
        <v>0.173793</v>
      </c>
      <c r="CA175" s="10">
        <v>3.5399790000000002</v>
      </c>
      <c r="CB175" s="10">
        <v>0.74402100000000004</v>
      </c>
      <c r="CC175" s="10">
        <v>0.61567099999999997</v>
      </c>
      <c r="CD175" s="10">
        <v>2.7220629999999999</v>
      </c>
      <c r="CE175" s="10">
        <v>0</v>
      </c>
      <c r="CF175" s="10">
        <v>10.772785000000001</v>
      </c>
      <c r="CG175" s="10">
        <v>0.75845799999999997</v>
      </c>
      <c r="CH175" s="10">
        <v>2.4269999999999999E-3</v>
      </c>
      <c r="CI175" s="10">
        <v>2.7296000000000001E-2</v>
      </c>
      <c r="CJ175" s="10">
        <v>6.6455E-2</v>
      </c>
      <c r="CK175" s="10">
        <v>0.169048</v>
      </c>
      <c r="CL175" s="10">
        <v>0</v>
      </c>
      <c r="CM175" s="10">
        <v>0.13980699999999999</v>
      </c>
      <c r="CN175" s="10">
        <v>0.70344700000000004</v>
      </c>
      <c r="CO175" s="10">
        <v>2.1421250000000001</v>
      </c>
      <c r="CP175" s="10">
        <v>8.6370000000000006E-3</v>
      </c>
      <c r="CQ175" s="10">
        <v>1.625167</v>
      </c>
      <c r="CR175" s="10">
        <v>9.5045000000000004E-2</v>
      </c>
      <c r="CS175" s="10">
        <v>0.20693300000000001</v>
      </c>
      <c r="CT175" s="10">
        <v>3.5756999999999997E-2</v>
      </c>
      <c r="CU175" s="10">
        <v>0.97582899999999995</v>
      </c>
      <c r="CV175" s="10">
        <v>0.440054</v>
      </c>
      <c r="CW175" s="10">
        <v>0.21995300000000001</v>
      </c>
      <c r="CX175" s="10">
        <v>8.6861540000000002</v>
      </c>
      <c r="CY175" s="10">
        <v>0.192824</v>
      </c>
      <c r="CZ175" s="10">
        <v>0.124029</v>
      </c>
      <c r="DA175" s="10">
        <v>36.425415000000001</v>
      </c>
      <c r="DB175" s="10">
        <v>9.2076189999999993</v>
      </c>
      <c r="DC175" s="10">
        <v>23.024491999999999</v>
      </c>
      <c r="DD175" s="10">
        <v>21.503150999999999</v>
      </c>
      <c r="DE175" s="10">
        <v>28.043589000000001</v>
      </c>
      <c r="DF175" s="10">
        <v>35.725067000000003</v>
      </c>
      <c r="DG175" s="10">
        <v>1.908628</v>
      </c>
      <c r="DH175" s="10">
        <v>6.915667</v>
      </c>
      <c r="DI175" s="10">
        <v>28.273683999999999</v>
      </c>
      <c r="DJ175" s="10">
        <v>0.384382</v>
      </c>
      <c r="DK175" s="10">
        <v>32.126274000000002</v>
      </c>
      <c r="DL175" s="10">
        <v>1.878846</v>
      </c>
      <c r="DM175" s="10">
        <v>10.909668999999999</v>
      </c>
      <c r="DN175" s="10">
        <v>1.885141</v>
      </c>
      <c r="DO175" s="10">
        <v>9.3528149999999997</v>
      </c>
      <c r="DP175" s="10">
        <v>6.1051320000000002</v>
      </c>
      <c r="DQ175" s="10">
        <v>4.1818850000000003</v>
      </c>
      <c r="DR175" s="10">
        <v>3.0219909999999999</v>
      </c>
      <c r="DS175" s="10">
        <v>6.1329000000000002E-2</v>
      </c>
      <c r="DT175" s="10">
        <v>6.4951699999999999</v>
      </c>
      <c r="DU175" s="10">
        <v>1.37764</v>
      </c>
      <c r="DV175" s="10">
        <v>0.130776</v>
      </c>
      <c r="DW175" s="10">
        <v>0.97160500000000005</v>
      </c>
      <c r="DX175" s="10">
        <v>8.4970000000000004E-2</v>
      </c>
      <c r="DY175" s="10">
        <v>0.88723099999999999</v>
      </c>
      <c r="DZ175" s="10">
        <v>0</v>
      </c>
      <c r="EA175" s="10">
        <v>0.33118799999999998</v>
      </c>
      <c r="EB175" s="10">
        <v>1.7421340000000001</v>
      </c>
      <c r="EC175" s="10">
        <v>4.5035889999999998</v>
      </c>
      <c r="ED175" s="10">
        <v>0.40406500000000001</v>
      </c>
      <c r="EE175" s="10">
        <v>3.8371</v>
      </c>
      <c r="EF175" s="10">
        <v>0.22440599999999999</v>
      </c>
      <c r="EG175" s="10">
        <v>0.73821999999999999</v>
      </c>
      <c r="EH175" s="10">
        <v>0.12756100000000001</v>
      </c>
      <c r="EI175" s="10">
        <v>1.9860500000000001</v>
      </c>
      <c r="EJ175" s="10">
        <v>1.0311539999999999</v>
      </c>
      <c r="EK175" s="10">
        <v>0.76111200000000001</v>
      </c>
      <c r="EL175" s="10">
        <v>0.711866</v>
      </c>
      <c r="EM175" s="10">
        <v>0</v>
      </c>
      <c r="EN175" s="10">
        <v>1.0768740000000001</v>
      </c>
      <c r="EO175" s="10">
        <v>4.7751000000000002E-2</v>
      </c>
      <c r="EP175" s="10">
        <v>0</v>
      </c>
      <c r="EQ175" s="10">
        <v>3.4849999999999998E-3</v>
      </c>
      <c r="ER175" s="10">
        <v>3.1849999999999999E-3</v>
      </c>
      <c r="ES175" s="10">
        <v>1.1384999999999999E-2</v>
      </c>
      <c r="ET175" s="10">
        <v>0</v>
      </c>
      <c r="EU175" s="10">
        <v>3.5617000000000003E-2</v>
      </c>
      <c r="EV175" s="10">
        <v>0.351715</v>
      </c>
      <c r="EW175" s="10">
        <v>0.42963499999999999</v>
      </c>
      <c r="EX175" s="10">
        <v>1.5304999999999999E-2</v>
      </c>
      <c r="EY175" s="10">
        <v>0.51519899999999996</v>
      </c>
      <c r="EZ175" s="10">
        <v>3.0130000000000001E-2</v>
      </c>
      <c r="FA175" s="10">
        <v>5.8631999999999997E-2</v>
      </c>
      <c r="FB175" s="10">
        <v>1.0130999999999999E-2</v>
      </c>
      <c r="FC175" s="10">
        <v>0.36315999999999998</v>
      </c>
      <c r="FD175" s="10">
        <v>0.12234100000000001</v>
      </c>
      <c r="FE175" s="10">
        <v>4.9631000000000002E-2</v>
      </c>
      <c r="FF175" s="10">
        <v>61.096663999999997</v>
      </c>
      <c r="FG175" s="10">
        <v>19.908809999999999</v>
      </c>
      <c r="FH175" s="10">
        <v>0.69572999999999996</v>
      </c>
      <c r="FI175" s="10">
        <v>115.071747</v>
      </c>
      <c r="FJ175" s="10">
        <v>0.153749</v>
      </c>
      <c r="FK175" s="10">
        <v>6.1820370000000002</v>
      </c>
      <c r="FL175" s="10">
        <v>5.8401540000000001</v>
      </c>
      <c r="FM175" s="10">
        <v>25.571850000000001</v>
      </c>
      <c r="FN175" s="10">
        <v>0</v>
      </c>
      <c r="FO175" s="10">
        <v>7.967098</v>
      </c>
      <c r="FP175" s="10">
        <v>26.722698000000001</v>
      </c>
      <c r="FQ175" s="10">
        <v>103.71463799999999</v>
      </c>
      <c r="FR175" s="10">
        <v>11.027834</v>
      </c>
      <c r="FS175" s="10">
        <v>101.22689099999999</v>
      </c>
      <c r="FT175" s="10">
        <v>5.9200670000000004</v>
      </c>
      <c r="FU175" s="10">
        <v>15.876486999999999</v>
      </c>
      <c r="FV175" s="10">
        <v>2.743385</v>
      </c>
      <c r="FW175" s="10">
        <v>36.478572999999997</v>
      </c>
      <c r="FX175" s="10">
        <v>27.182189999999999</v>
      </c>
      <c r="FY175" s="10">
        <v>12.078295000000001</v>
      </c>
      <c r="FZ175" s="10">
        <v>0.26300299999999999</v>
      </c>
      <c r="GA175" s="10">
        <v>0.19935800000000001</v>
      </c>
      <c r="GB175" s="10">
        <v>0</v>
      </c>
      <c r="GC175" s="10">
        <v>0.167465</v>
      </c>
      <c r="GD175" s="10">
        <v>0</v>
      </c>
      <c r="GE175" s="10">
        <v>5.0000000000000002E-5</v>
      </c>
      <c r="GF175" s="10">
        <v>0</v>
      </c>
      <c r="GG175" s="10">
        <v>3.2849999999999997E-2</v>
      </c>
      <c r="GH175" s="10">
        <v>0</v>
      </c>
      <c r="GI175" s="10">
        <v>2.9284000000000001E-2</v>
      </c>
      <c r="GJ175" s="10">
        <v>0.112563</v>
      </c>
      <c r="GK175" s="10">
        <v>0.51100500000000004</v>
      </c>
      <c r="GL175" s="10">
        <v>2.1199999999999999E-3</v>
      </c>
      <c r="GM175" s="10">
        <v>0.62654299999999996</v>
      </c>
      <c r="GN175" s="10">
        <v>3.6642000000000001E-2</v>
      </c>
      <c r="GO175" s="10">
        <v>5.0272999999999998E-2</v>
      </c>
      <c r="GP175" s="10">
        <v>8.6870000000000003E-3</v>
      </c>
      <c r="GQ175" s="10">
        <v>0.86773400000000001</v>
      </c>
      <c r="GR175" s="10">
        <v>0.14083200000000001</v>
      </c>
      <c r="GS175" s="10">
        <v>4.0488999999999997E-2</v>
      </c>
      <c r="GT175" s="10">
        <v>0</v>
      </c>
      <c r="GU175" s="10">
        <v>1.194599</v>
      </c>
      <c r="GV175" s="10">
        <v>11.245324</v>
      </c>
      <c r="GW175" s="10">
        <v>2.316586</v>
      </c>
      <c r="GX175" s="10">
        <v>0</v>
      </c>
      <c r="GY175" s="10">
        <v>1.0429580000000001</v>
      </c>
      <c r="GZ175" s="10">
        <v>3.5097999999999997E-2</v>
      </c>
      <c r="HA175" s="10">
        <v>1.0613950000000001</v>
      </c>
      <c r="HB175" s="10">
        <v>0</v>
      </c>
      <c r="HC175" s="10">
        <v>0.25140899999999999</v>
      </c>
      <c r="HD175" s="10">
        <v>1.703738</v>
      </c>
      <c r="HE175" s="10">
        <v>2.616133</v>
      </c>
      <c r="HF175" s="10">
        <v>1.5692999999999999E-2</v>
      </c>
      <c r="HG175" s="10">
        <v>3.042357</v>
      </c>
      <c r="HH175" s="10">
        <v>0.177927</v>
      </c>
      <c r="HI175" s="10">
        <v>0.27826499999999998</v>
      </c>
      <c r="HJ175" s="10">
        <v>4.8083000000000001E-2</v>
      </c>
      <c r="HK175" s="10">
        <v>7.4807889999999997</v>
      </c>
      <c r="HL175" s="10">
        <v>0.90456400000000003</v>
      </c>
      <c r="HM175" s="10">
        <v>0.22922899999999999</v>
      </c>
      <c r="HN175" s="10">
        <v>0</v>
      </c>
      <c r="HO175" s="10">
        <v>1.805061</v>
      </c>
      <c r="HP175" s="10">
        <v>0</v>
      </c>
      <c r="HQ175" s="10">
        <v>0.70304299999999997</v>
      </c>
      <c r="HR175" s="10">
        <v>0</v>
      </c>
      <c r="HS175" s="10">
        <v>4.8000000000000001E-4</v>
      </c>
      <c r="HT175" s="10">
        <v>1.0640000000000001E-3</v>
      </c>
      <c r="HU175" s="10">
        <v>0.12430099999999999</v>
      </c>
      <c r="HV175" s="10">
        <v>0</v>
      </c>
      <c r="HW175" s="10">
        <v>4.2460999999999999E-2</v>
      </c>
      <c r="HX175" s="10">
        <v>0.13524900000000001</v>
      </c>
      <c r="HY175" s="10">
        <v>0.58951799999999999</v>
      </c>
      <c r="HZ175" s="10">
        <v>1.2526000000000001E-2</v>
      </c>
      <c r="IA175" s="10">
        <v>0.72761799999999999</v>
      </c>
      <c r="IB175" s="10">
        <v>4.2553000000000001E-2</v>
      </c>
      <c r="IC175" s="10">
        <v>6.5104999999999996E-2</v>
      </c>
      <c r="ID175" s="10">
        <v>1.125E-2</v>
      </c>
      <c r="IE175" s="10">
        <v>1.3931960000000001</v>
      </c>
      <c r="IF175" s="10">
        <v>0.21163799999999999</v>
      </c>
      <c r="IG175" s="10">
        <v>5.3631999999999999E-2</v>
      </c>
      <c r="IH175" s="10">
        <v>1.1859040000000001</v>
      </c>
      <c r="II175" s="10">
        <v>3.4819119999999999</v>
      </c>
      <c r="IJ175" s="10">
        <v>0.50934100000000004</v>
      </c>
      <c r="IK175" s="10">
        <v>1.3954329999999999</v>
      </c>
      <c r="IL175" s="10">
        <v>1.187835</v>
      </c>
      <c r="IM175" s="10">
        <v>11.67775</v>
      </c>
      <c r="IN175" s="10">
        <v>2.941757</v>
      </c>
      <c r="IO175" s="10">
        <v>0.59390299999999996</v>
      </c>
      <c r="IP175" s="10">
        <v>45.123764000000001</v>
      </c>
      <c r="IQ175" s="10">
        <v>0.19007299999999999</v>
      </c>
      <c r="IR175" s="10">
        <v>2.8769200000000001</v>
      </c>
      <c r="IS175" s="10">
        <v>0.22838</v>
      </c>
      <c r="IT175" s="10">
        <v>25.616513999999999</v>
      </c>
      <c r="IU175" s="10">
        <v>63.899161999999997</v>
      </c>
      <c r="IV175" s="10">
        <v>14.685943</v>
      </c>
      <c r="IW175" s="10">
        <v>30.960902999999998</v>
      </c>
      <c r="IX175" s="10">
        <v>23.844925</v>
      </c>
      <c r="IY175" s="10">
        <v>285.33093300000002</v>
      </c>
      <c r="IZ175" s="10">
        <v>51.597458000000003</v>
      </c>
      <c r="JA175" s="10">
        <v>8.6947690000000009</v>
      </c>
      <c r="JB175" s="10">
        <v>1265.8194579999999</v>
      </c>
      <c r="JC175" s="10">
        <v>5.2444629999999997</v>
      </c>
      <c r="JD175" s="10">
        <v>31.671885</v>
      </c>
      <c r="JE175" s="10">
        <v>32.047843999999998</v>
      </c>
      <c r="JF175" s="10">
        <v>4.8272000000000002E-2</v>
      </c>
      <c r="JG175" s="10">
        <v>0.22737299999999999</v>
      </c>
      <c r="JH175" s="10">
        <v>5.5426000000000003E-2</v>
      </c>
      <c r="JI175" s="10">
        <v>0.32816899999999999</v>
      </c>
      <c r="JJ175" s="10">
        <v>9.0463000000000002E-2</v>
      </c>
      <c r="JK175" s="10">
        <v>0.86704099999999995</v>
      </c>
      <c r="JL175" s="10">
        <v>0.184114</v>
      </c>
      <c r="JM175" s="10">
        <v>3.3666000000000001E-2</v>
      </c>
      <c r="JN175" s="10">
        <v>3.3817029999999999</v>
      </c>
      <c r="JO175" s="10">
        <v>8.0442E-2</v>
      </c>
      <c r="JP175" s="10">
        <v>0.69349700000000003</v>
      </c>
      <c r="JQ175" s="10">
        <v>0.12915399999999999</v>
      </c>
      <c r="JR175" s="10">
        <v>0</v>
      </c>
    </row>
    <row r="176" spans="1:278" x14ac:dyDescent="0.25">
      <c r="A176" s="3" t="s">
        <v>28</v>
      </c>
      <c r="B176" s="10">
        <v>8.7978000000000001E-2</v>
      </c>
      <c r="C176" s="10">
        <v>1.8456E-2</v>
      </c>
      <c r="D176" s="10">
        <v>0</v>
      </c>
      <c r="E176" s="10">
        <v>8.4869E-2</v>
      </c>
      <c r="F176" s="10">
        <v>0.16675599999999999</v>
      </c>
      <c r="G176" s="10">
        <v>2.5559999999999999E-2</v>
      </c>
      <c r="H176" s="10">
        <v>0.43306499999999998</v>
      </c>
      <c r="I176" s="10">
        <v>0.109004</v>
      </c>
      <c r="J176" s="10">
        <v>0</v>
      </c>
      <c r="K176" s="10">
        <v>0.13933599999999999</v>
      </c>
      <c r="L176" s="10">
        <v>0.23369500000000001</v>
      </c>
      <c r="M176" s="10">
        <v>1.26006</v>
      </c>
      <c r="N176" s="10">
        <v>6.6144999999999995E-2</v>
      </c>
      <c r="O176" s="10">
        <v>0.345109</v>
      </c>
      <c r="P176" s="10">
        <v>0.63265700000000002</v>
      </c>
      <c r="Q176" s="10">
        <v>0.40003</v>
      </c>
      <c r="R176" s="10">
        <v>0.143655</v>
      </c>
      <c r="S176" s="10">
        <v>1.0461290000000001</v>
      </c>
      <c r="T176" s="10">
        <v>0.35739599999999999</v>
      </c>
      <c r="U176" s="10">
        <v>7.4746999999999994E-2</v>
      </c>
      <c r="V176" s="10">
        <v>7.1512999999999993E-2</v>
      </c>
      <c r="W176" s="10">
        <v>2.9320000000000001E-3</v>
      </c>
      <c r="X176" s="10">
        <v>5.0520000000000001E-3</v>
      </c>
      <c r="Y176" s="10">
        <v>2.1493999999999999E-2</v>
      </c>
      <c r="Z176" s="10">
        <v>4.9909999999999998E-3</v>
      </c>
      <c r="AA176" s="10">
        <v>6.8250000000000003E-3</v>
      </c>
      <c r="AB176" s="10">
        <v>5.3297999999999998E-2</v>
      </c>
      <c r="AC176" s="10">
        <v>1.5402000000000001E-2</v>
      </c>
      <c r="AD176" s="10">
        <v>0</v>
      </c>
      <c r="AE176" s="10">
        <v>6.3771999999999995E-2</v>
      </c>
      <c r="AF176" s="10">
        <v>0.140763</v>
      </c>
      <c r="AG176" s="10">
        <v>1.0662799999999999</v>
      </c>
      <c r="AH176" s="10">
        <v>1.9538E-2</v>
      </c>
      <c r="AI176" s="10">
        <v>0.26807500000000001</v>
      </c>
      <c r="AJ176" s="10">
        <v>0.49143700000000001</v>
      </c>
      <c r="AK176" s="10">
        <v>0.306334</v>
      </c>
      <c r="AL176" s="10">
        <v>0.11000699999999999</v>
      </c>
      <c r="AM176" s="10">
        <v>1.0108710000000001</v>
      </c>
      <c r="AN176" s="10">
        <v>0.31083899999999998</v>
      </c>
      <c r="AO176" s="10">
        <v>4.1005E-2</v>
      </c>
      <c r="AP176" s="10">
        <v>6.7222000000000004E-2</v>
      </c>
      <c r="AQ176" s="10">
        <v>0</v>
      </c>
      <c r="AR176" s="10">
        <v>3.8699999999999997E-4</v>
      </c>
      <c r="AS176" s="10">
        <v>5.3526999999999998E-2</v>
      </c>
      <c r="AT176" s="10">
        <v>2.9531999999999999E-2</v>
      </c>
      <c r="AU176" s="10">
        <v>9.6600000000000002E-3</v>
      </c>
      <c r="AV176" s="10">
        <v>2.4074999999999999E-2</v>
      </c>
      <c r="AW176" s="10">
        <v>2.0601999999999999E-2</v>
      </c>
      <c r="AX176" s="10">
        <v>0</v>
      </c>
      <c r="AY176" s="10">
        <v>4.4884E-2</v>
      </c>
      <c r="AZ176" s="10">
        <v>5.7457000000000001E-2</v>
      </c>
      <c r="BA176" s="10">
        <v>0.50958999999999999</v>
      </c>
      <c r="BB176" s="10">
        <v>1.9702000000000001E-2</v>
      </c>
      <c r="BC176" s="10">
        <v>0.14831900000000001</v>
      </c>
      <c r="BD176" s="10">
        <v>0.27189999999999998</v>
      </c>
      <c r="BE176" s="10">
        <v>0.167322</v>
      </c>
      <c r="BF176" s="10">
        <v>6.0087000000000002E-2</v>
      </c>
      <c r="BG176" s="10">
        <v>0.68758799999999998</v>
      </c>
      <c r="BH176" s="10">
        <v>0.22944999999999999</v>
      </c>
      <c r="BI176" s="10">
        <v>2.5502E-2</v>
      </c>
      <c r="BJ176" s="10">
        <v>4.6606000000000002E-2</v>
      </c>
      <c r="BK176" s="10">
        <v>7.2800000000000002E-4</v>
      </c>
      <c r="BL176" s="10">
        <v>1.439E-3</v>
      </c>
      <c r="BM176" s="10">
        <v>3.0211999999999999E-2</v>
      </c>
      <c r="BN176" s="10">
        <v>2.6537000000000002E-2</v>
      </c>
      <c r="BO176" s="10">
        <v>1.6038E-2</v>
      </c>
      <c r="BP176" s="10">
        <v>4.6061999999999999E-2</v>
      </c>
      <c r="BQ176" s="10">
        <v>2.2523000000000001E-2</v>
      </c>
      <c r="BR176" s="10">
        <v>0</v>
      </c>
      <c r="BS176" s="10">
        <v>8.5188E-2</v>
      </c>
      <c r="BT176" s="10">
        <v>8.2503000000000007E-2</v>
      </c>
      <c r="BU176" s="10">
        <v>0.58095399999999997</v>
      </c>
      <c r="BV176" s="10">
        <v>1.2659999999999999E-2</v>
      </c>
      <c r="BW176" s="10">
        <v>0.206258</v>
      </c>
      <c r="BX176" s="10">
        <v>0.37811299999999998</v>
      </c>
      <c r="BY176" s="10">
        <v>0.57145000000000001</v>
      </c>
      <c r="BZ176" s="10">
        <v>0.20521300000000001</v>
      </c>
      <c r="CA176" s="10">
        <v>2.1337489999999999</v>
      </c>
      <c r="CB176" s="10">
        <v>0.28167199999999998</v>
      </c>
      <c r="CC176" s="10">
        <v>6.1394999999999998E-2</v>
      </c>
      <c r="CD176" s="10">
        <v>0.16696800000000001</v>
      </c>
      <c r="CE176" s="10">
        <v>0</v>
      </c>
      <c r="CF176" s="10">
        <v>0.125692</v>
      </c>
      <c r="CG176" s="10">
        <v>6.3837000000000005E-2</v>
      </c>
      <c r="CH176" s="10">
        <v>4.0499999999999998E-4</v>
      </c>
      <c r="CI176" s="10">
        <v>3.0360000000000001E-3</v>
      </c>
      <c r="CJ176" s="10">
        <v>9.9480000000000002E-3</v>
      </c>
      <c r="CK176" s="10">
        <v>1.4449E-2</v>
      </c>
      <c r="CL176" s="10">
        <v>0</v>
      </c>
      <c r="CM176" s="10">
        <v>7.1387999999999993E-2</v>
      </c>
      <c r="CN176" s="10">
        <v>0.14346300000000001</v>
      </c>
      <c r="CO176" s="10">
        <v>0.90399700000000005</v>
      </c>
      <c r="CP176" s="10">
        <v>9.0950000000000007E-3</v>
      </c>
      <c r="CQ176" s="10">
        <v>0.218334</v>
      </c>
      <c r="CR176" s="10">
        <v>0.40025100000000002</v>
      </c>
      <c r="CS176" s="10">
        <v>0.240178</v>
      </c>
      <c r="CT176" s="10">
        <v>8.6249999999999993E-2</v>
      </c>
      <c r="CU176" s="10">
        <v>1.2015480000000001</v>
      </c>
      <c r="CV176" s="10">
        <v>0.34032099999999998</v>
      </c>
      <c r="CW176" s="10">
        <v>4.4807E-2</v>
      </c>
      <c r="CX176" s="10">
        <v>8.2045000000000007E-2</v>
      </c>
      <c r="CY176" s="10">
        <v>4.3730000000000002E-3</v>
      </c>
      <c r="CZ176" s="10">
        <v>2.23E-4</v>
      </c>
      <c r="DA176" s="10">
        <v>0.47209800000000002</v>
      </c>
      <c r="DB176" s="10">
        <v>0.23669000000000001</v>
      </c>
      <c r="DC176" s="10">
        <v>0.39432499999999998</v>
      </c>
      <c r="DD176" s="10">
        <v>0.49570199999999998</v>
      </c>
      <c r="DE176" s="10">
        <v>0.36910100000000001</v>
      </c>
      <c r="DF176" s="10">
        <v>1.3952000000000001E-2</v>
      </c>
      <c r="DG176" s="10">
        <v>0.15007400000000001</v>
      </c>
      <c r="DH176" s="10">
        <v>0.21718599999999999</v>
      </c>
      <c r="DI176" s="10">
        <v>1.837353</v>
      </c>
      <c r="DJ176" s="10">
        <v>6.2331999999999999E-2</v>
      </c>
      <c r="DK176" s="10">
        <v>0.66461599999999998</v>
      </c>
      <c r="DL176" s="10">
        <v>1.21838</v>
      </c>
      <c r="DM176" s="10">
        <v>1.949857</v>
      </c>
      <c r="DN176" s="10">
        <v>0.70021199999999995</v>
      </c>
      <c r="DO176" s="10">
        <v>1.7733620000000001</v>
      </c>
      <c r="DP176" s="10">
        <v>0.72705299999999995</v>
      </c>
      <c r="DQ176" s="10">
        <v>0.13118099999999999</v>
      </c>
      <c r="DR176" s="10">
        <v>0.17422499999999999</v>
      </c>
      <c r="DS176" s="10">
        <v>8.489E-3</v>
      </c>
      <c r="DT176" s="10">
        <v>7.1228E-2</v>
      </c>
      <c r="DU176" s="10">
        <v>0.108983</v>
      </c>
      <c r="DV176" s="10">
        <v>2.0518999999999999E-2</v>
      </c>
      <c r="DW176" s="10">
        <v>0.101566</v>
      </c>
      <c r="DX176" s="10">
        <v>1.1956E-2</v>
      </c>
      <c r="DY176" s="10">
        <v>7.1276000000000006E-2</v>
      </c>
      <c r="DZ176" s="10">
        <v>0</v>
      </c>
      <c r="EA176" s="10">
        <v>0.15894800000000001</v>
      </c>
      <c r="EB176" s="10">
        <v>0.33394400000000002</v>
      </c>
      <c r="EC176" s="10">
        <v>1.7863359999999999</v>
      </c>
      <c r="ED176" s="10">
        <v>0.39993699999999999</v>
      </c>
      <c r="EE176" s="10">
        <v>0.484516</v>
      </c>
      <c r="EF176" s="10">
        <v>0.88821899999999998</v>
      </c>
      <c r="EG176" s="10">
        <v>0.80532499999999996</v>
      </c>
      <c r="EH176" s="10">
        <v>0.28920000000000001</v>
      </c>
      <c r="EI176" s="10">
        <v>2.298473</v>
      </c>
      <c r="EJ176" s="10">
        <v>0.74953000000000003</v>
      </c>
      <c r="EK176" s="10">
        <v>0.145728</v>
      </c>
      <c r="EL176" s="10">
        <v>9.8197999999999994E-2</v>
      </c>
      <c r="EM176" s="10">
        <v>0</v>
      </c>
      <c r="EN176" s="10">
        <v>2.8256E-2</v>
      </c>
      <c r="EO176" s="10">
        <v>9.0379999999999992E-3</v>
      </c>
      <c r="EP176" s="10">
        <v>0</v>
      </c>
      <c r="EQ176" s="10">
        <v>8.7200000000000005E-4</v>
      </c>
      <c r="ER176" s="10">
        <v>1.072E-3</v>
      </c>
      <c r="ES176" s="10">
        <v>2.1879999999999998E-3</v>
      </c>
      <c r="ET176" s="10">
        <v>0</v>
      </c>
      <c r="EU176" s="10">
        <v>4.0899999999999999E-2</v>
      </c>
      <c r="EV176" s="10">
        <v>0.16131300000000001</v>
      </c>
      <c r="EW176" s="10">
        <v>0.407748</v>
      </c>
      <c r="EX176" s="10">
        <v>3.6247000000000001E-2</v>
      </c>
      <c r="EY176" s="10">
        <v>0.15565599999999999</v>
      </c>
      <c r="EZ176" s="10">
        <v>0.28535100000000002</v>
      </c>
      <c r="FA176" s="10">
        <v>0.15304000000000001</v>
      </c>
      <c r="FB176" s="10">
        <v>5.4958E-2</v>
      </c>
      <c r="FC176" s="10">
        <v>1.00562</v>
      </c>
      <c r="FD176" s="10">
        <v>0.21277699999999999</v>
      </c>
      <c r="FE176" s="10">
        <v>2.2737E-2</v>
      </c>
      <c r="FF176" s="10">
        <v>5.0035790000000002</v>
      </c>
      <c r="FG176" s="10">
        <v>3.9145699999999999</v>
      </c>
      <c r="FH176" s="10">
        <v>1.0838E-2</v>
      </c>
      <c r="FI176" s="10">
        <v>12.931114000000001</v>
      </c>
      <c r="FJ176" s="10">
        <v>3.4268E-2</v>
      </c>
      <c r="FK176" s="10">
        <v>0.91798599999999997</v>
      </c>
      <c r="FL176" s="10">
        <v>1.1673009999999999</v>
      </c>
      <c r="FM176" s="10">
        <v>2.9181919999999999</v>
      </c>
      <c r="FN176" s="10">
        <v>0</v>
      </c>
      <c r="FO176" s="10">
        <v>5.4315689999999996</v>
      </c>
      <c r="FP176" s="10">
        <v>7.2764220000000002</v>
      </c>
      <c r="FQ176" s="10">
        <v>58.437320999999997</v>
      </c>
      <c r="FR176" s="10">
        <v>15.505153999999999</v>
      </c>
      <c r="FS176" s="10">
        <v>18.157104</v>
      </c>
      <c r="FT176" s="10">
        <v>33.285755000000002</v>
      </c>
      <c r="FU176" s="10">
        <v>24.602858999999999</v>
      </c>
      <c r="FV176" s="10">
        <v>8.8351190000000006</v>
      </c>
      <c r="FW176" s="10">
        <v>59.969830000000002</v>
      </c>
      <c r="FX176" s="10">
        <v>28.066956999999999</v>
      </c>
      <c r="FY176" s="10">
        <v>3.2850670000000002</v>
      </c>
      <c r="FZ176" s="10">
        <v>1.2448000000000001E-2</v>
      </c>
      <c r="GA176" s="10">
        <v>2.2654000000000001E-2</v>
      </c>
      <c r="GB176" s="10">
        <v>0</v>
      </c>
      <c r="GC176" s="10">
        <v>1.0876E-2</v>
      </c>
      <c r="GD176" s="10">
        <v>0</v>
      </c>
      <c r="GE176" s="10">
        <v>3.9999999999999998E-6</v>
      </c>
      <c r="GF176" s="10">
        <v>0</v>
      </c>
      <c r="GG176" s="10">
        <v>2.166E-3</v>
      </c>
      <c r="GH176" s="10">
        <v>0</v>
      </c>
      <c r="GI176" s="10">
        <v>1.1538E-2</v>
      </c>
      <c r="GJ176" s="10">
        <v>1.7714000000000001E-2</v>
      </c>
      <c r="GK176" s="10">
        <v>0.16639799999999999</v>
      </c>
      <c r="GL176" s="10">
        <v>1.7229999999999999E-3</v>
      </c>
      <c r="GM176" s="10">
        <v>6.4949000000000007E-2</v>
      </c>
      <c r="GN176" s="10">
        <v>0.11906600000000001</v>
      </c>
      <c r="GO176" s="10">
        <v>4.5023000000000001E-2</v>
      </c>
      <c r="GP176" s="10">
        <v>1.6167999999999998E-2</v>
      </c>
      <c r="GQ176" s="10">
        <v>0.82443200000000005</v>
      </c>
      <c r="GR176" s="10">
        <v>8.4040000000000004E-2</v>
      </c>
      <c r="GS176" s="10">
        <v>6.3639999999999999E-3</v>
      </c>
      <c r="GT176" s="10">
        <v>0</v>
      </c>
      <c r="GU176" s="10">
        <v>7.0966000000000001E-2</v>
      </c>
      <c r="GV176" s="10">
        <v>5.2926000000000001E-2</v>
      </c>
      <c r="GW176" s="10">
        <v>7.8650999999999999E-2</v>
      </c>
      <c r="GX176" s="10">
        <v>0</v>
      </c>
      <c r="GY176" s="10">
        <v>4.6790999999999999E-2</v>
      </c>
      <c r="GZ176" s="10">
        <v>2.1189999999999998E-3</v>
      </c>
      <c r="HA176" s="10">
        <v>3.6594000000000002E-2</v>
      </c>
      <c r="HB176" s="10">
        <v>0</v>
      </c>
      <c r="HC176" s="10">
        <v>5.1783999999999997E-2</v>
      </c>
      <c r="HD176" s="10">
        <v>0.14016100000000001</v>
      </c>
      <c r="HE176" s="10">
        <v>0.44534499999999999</v>
      </c>
      <c r="HF176" s="10">
        <v>6.6660000000000001E-3</v>
      </c>
      <c r="HG176" s="10">
        <v>0.16487199999999999</v>
      </c>
      <c r="HH176" s="10">
        <v>0.30224499999999999</v>
      </c>
      <c r="HI176" s="10">
        <v>0.13028000000000001</v>
      </c>
      <c r="HJ176" s="10">
        <v>4.6785E-2</v>
      </c>
      <c r="HK176" s="10">
        <v>3.7156030000000002</v>
      </c>
      <c r="HL176" s="10">
        <v>0.28218700000000002</v>
      </c>
      <c r="HM176" s="10">
        <v>1.8835999999999999E-2</v>
      </c>
      <c r="HN176" s="10">
        <v>0</v>
      </c>
      <c r="HO176" s="10">
        <v>0.28404000000000001</v>
      </c>
      <c r="HP176" s="10">
        <v>0</v>
      </c>
      <c r="HQ176" s="10">
        <v>6.3226000000000004E-2</v>
      </c>
      <c r="HR176" s="10">
        <v>0</v>
      </c>
      <c r="HS176" s="10">
        <v>5.7000000000000003E-5</v>
      </c>
      <c r="HT176" s="10">
        <v>1.7000000000000001E-4</v>
      </c>
      <c r="HU176" s="10">
        <v>1.1351999999999999E-2</v>
      </c>
      <c r="HV176" s="10">
        <v>0</v>
      </c>
      <c r="HW176" s="10">
        <v>2.3167E-2</v>
      </c>
      <c r="HX176" s="10">
        <v>2.9472999999999999E-2</v>
      </c>
      <c r="HY176" s="10">
        <v>0.26582499999999998</v>
      </c>
      <c r="HZ176" s="10">
        <v>1.4095E-2</v>
      </c>
      <c r="IA176" s="10">
        <v>0.104449</v>
      </c>
      <c r="IB176" s="10">
        <v>0.19147600000000001</v>
      </c>
      <c r="IC176" s="10">
        <v>8.0740999999999993E-2</v>
      </c>
      <c r="ID176" s="10">
        <v>2.8995E-2</v>
      </c>
      <c r="IE176" s="10">
        <v>1.832972</v>
      </c>
      <c r="IF176" s="10">
        <v>0.17488500000000001</v>
      </c>
      <c r="IG176" s="10">
        <v>1.1674E-2</v>
      </c>
      <c r="IH176" s="10">
        <v>3.5500999999999998E-2</v>
      </c>
      <c r="II176" s="10">
        <v>2.1384E-2</v>
      </c>
      <c r="IJ176" s="10">
        <v>8.7279999999999996E-3</v>
      </c>
      <c r="IK176" s="10">
        <v>1.2533000000000001E-2</v>
      </c>
      <c r="IL176" s="10">
        <v>2.1794000000000001E-2</v>
      </c>
      <c r="IM176" s="10">
        <v>3.2993000000000001E-2</v>
      </c>
      <c r="IN176" s="10">
        <v>5.0729999999999997E-2</v>
      </c>
      <c r="IO176" s="10">
        <v>2.4504999999999999E-2</v>
      </c>
      <c r="IP176" s="10">
        <v>1.1053770000000001</v>
      </c>
      <c r="IQ176" s="10">
        <v>2.6909999999999998E-3</v>
      </c>
      <c r="IR176" s="10">
        <v>2.1291999999999998E-2</v>
      </c>
      <c r="IS176" s="10">
        <v>4.4770000000000001E-3</v>
      </c>
      <c r="IT176" s="10">
        <v>43.247925000000002</v>
      </c>
      <c r="IU176" s="10">
        <v>22.131588000000001</v>
      </c>
      <c r="IV176" s="10">
        <v>14.193166</v>
      </c>
      <c r="IW176" s="10">
        <v>15.682642</v>
      </c>
      <c r="IX176" s="10">
        <v>24.673223</v>
      </c>
      <c r="IY176" s="10">
        <v>45.463901999999997</v>
      </c>
      <c r="IZ176" s="10">
        <v>50.181109999999997</v>
      </c>
      <c r="JA176" s="10">
        <v>20.232856999999999</v>
      </c>
      <c r="JB176" s="10">
        <v>1748.7570800000001</v>
      </c>
      <c r="JC176" s="10">
        <v>4.1872780000000001</v>
      </c>
      <c r="JD176" s="10">
        <v>13.219606000000001</v>
      </c>
      <c r="JE176" s="10">
        <v>35.432769999999998</v>
      </c>
      <c r="JF176" s="10">
        <v>4.2849999999999997E-3</v>
      </c>
      <c r="JG176" s="10">
        <v>4.1399999999999996E-3</v>
      </c>
      <c r="JH176" s="10">
        <v>2.8159999999999999E-3</v>
      </c>
      <c r="JI176" s="10">
        <v>8.7399999999999995E-3</v>
      </c>
      <c r="JJ176" s="10">
        <v>4.921E-3</v>
      </c>
      <c r="JK176" s="10">
        <v>7.2630000000000004E-3</v>
      </c>
      <c r="JL176" s="10">
        <v>9.4140000000000005E-3</v>
      </c>
      <c r="JM176" s="10">
        <v>4.1190000000000003E-3</v>
      </c>
      <c r="JN176" s="10">
        <v>0.24562800000000001</v>
      </c>
      <c r="JO176" s="10">
        <v>3.3769999999999998E-3</v>
      </c>
      <c r="JP176" s="10">
        <v>1.5219E-2</v>
      </c>
      <c r="JQ176" s="10">
        <v>7.5079999999999999E-3</v>
      </c>
      <c r="JR176" s="10">
        <v>0</v>
      </c>
    </row>
    <row r="177" spans="1:278" x14ac:dyDescent="0.25">
      <c r="A177" s="3" t="s">
        <v>29</v>
      </c>
      <c r="B177" s="10">
        <v>0.35920200000000002</v>
      </c>
      <c r="C177" s="10">
        <v>0.32771400000000001</v>
      </c>
      <c r="D177" s="10">
        <v>0</v>
      </c>
      <c r="E177" s="10">
        <v>0.42941099999999999</v>
      </c>
      <c r="F177" s="10">
        <v>1.0037990000000001</v>
      </c>
      <c r="G177" s="10">
        <v>6.0151000000000003E-2</v>
      </c>
      <c r="H177" s="10">
        <v>2.6107969999999998</v>
      </c>
      <c r="I177" s="10">
        <v>0.731989</v>
      </c>
      <c r="J177" s="10">
        <v>0</v>
      </c>
      <c r="K177" s="10">
        <v>1.5789059999999999</v>
      </c>
      <c r="L177" s="10">
        <v>3.7035110000000002</v>
      </c>
      <c r="M177" s="10">
        <v>3.6107459999999998</v>
      </c>
      <c r="N177" s="10">
        <v>0.48481400000000002</v>
      </c>
      <c r="O177" s="10">
        <v>0.68291299999999999</v>
      </c>
      <c r="P177" s="10">
        <v>0.84726900000000005</v>
      </c>
      <c r="Q177" s="10">
        <v>4.484254</v>
      </c>
      <c r="R177" s="10">
        <v>3.4438710000000001</v>
      </c>
      <c r="S177" s="10">
        <v>1.2178899999999999</v>
      </c>
      <c r="T177" s="10">
        <v>0.13513500000000001</v>
      </c>
      <c r="U177" s="10">
        <v>8.3630999999999997E-2</v>
      </c>
      <c r="V177" s="10">
        <v>0.29308699999999999</v>
      </c>
      <c r="W177" s="10">
        <v>5.2256999999999998E-2</v>
      </c>
      <c r="X177" s="10">
        <v>4.2229000000000003E-2</v>
      </c>
      <c r="Y177" s="10">
        <v>0.109165</v>
      </c>
      <c r="Z177" s="10">
        <v>3.0159999999999999E-2</v>
      </c>
      <c r="AA177" s="10">
        <v>1.6122999999999998E-2</v>
      </c>
      <c r="AB177" s="10">
        <v>0.32253399999999999</v>
      </c>
      <c r="AC177" s="10">
        <v>0.10382</v>
      </c>
      <c r="AD177" s="10">
        <v>0</v>
      </c>
      <c r="AE177" s="10">
        <v>0.72538800000000003</v>
      </c>
      <c r="AF177" s="10">
        <v>2.2392349999999999</v>
      </c>
      <c r="AG177" s="10">
        <v>3.0670609999999998</v>
      </c>
      <c r="AH177" s="10">
        <v>0.14374600000000001</v>
      </c>
      <c r="AI177" s="10">
        <v>0.53248899999999999</v>
      </c>
      <c r="AJ177" s="10">
        <v>0.66064199999999995</v>
      </c>
      <c r="AK177" s="10">
        <v>3.4469750000000001</v>
      </c>
      <c r="AL177" s="10">
        <v>2.647249</v>
      </c>
      <c r="AM177" s="10">
        <v>1.181311</v>
      </c>
      <c r="AN177" s="10">
        <v>0.117978</v>
      </c>
      <c r="AO177" s="10">
        <v>4.6053999999999998E-2</v>
      </c>
      <c r="AP177" s="10">
        <v>0.58460800000000002</v>
      </c>
      <c r="AQ177" s="10">
        <v>0</v>
      </c>
      <c r="AR177" s="10">
        <v>6.8649999999999996E-3</v>
      </c>
      <c r="AS177" s="10">
        <v>0.57687900000000003</v>
      </c>
      <c r="AT177" s="10">
        <v>0.37865199999999999</v>
      </c>
      <c r="AU177" s="10">
        <v>4.8423000000000001E-2</v>
      </c>
      <c r="AV177" s="10">
        <v>0.30914700000000001</v>
      </c>
      <c r="AW177" s="10">
        <v>0.29469000000000001</v>
      </c>
      <c r="AX177" s="10">
        <v>0</v>
      </c>
      <c r="AY177" s="10">
        <v>1.0833550000000001</v>
      </c>
      <c r="AZ177" s="10">
        <v>1.9395089999999999</v>
      </c>
      <c r="BA177" s="10">
        <v>3.110379</v>
      </c>
      <c r="BB177" s="10">
        <v>0.30759599999999998</v>
      </c>
      <c r="BC177" s="10">
        <v>0.62516400000000005</v>
      </c>
      <c r="BD177" s="10">
        <v>0.775621</v>
      </c>
      <c r="BE177" s="10">
        <v>3.9951780000000001</v>
      </c>
      <c r="BF177" s="10">
        <v>3.0682649999999998</v>
      </c>
      <c r="BG177" s="10">
        <v>1.705055</v>
      </c>
      <c r="BH177" s="10">
        <v>0.18479699999999999</v>
      </c>
      <c r="BI177" s="10">
        <v>6.0776999999999998E-2</v>
      </c>
      <c r="BJ177" s="10">
        <v>7.4631000000000003E-2</v>
      </c>
      <c r="BK177" s="10">
        <v>5.071E-3</v>
      </c>
      <c r="BL177" s="10">
        <v>4.6990000000000001E-3</v>
      </c>
      <c r="BM177" s="10">
        <v>5.9955000000000001E-2</v>
      </c>
      <c r="BN177" s="10">
        <v>6.2649999999999997E-2</v>
      </c>
      <c r="BO177" s="10">
        <v>1.4803E-2</v>
      </c>
      <c r="BP177" s="10">
        <v>0.10891199999999999</v>
      </c>
      <c r="BQ177" s="10">
        <v>5.9319999999999998E-2</v>
      </c>
      <c r="BR177" s="10">
        <v>0</v>
      </c>
      <c r="BS177" s="10">
        <v>0.37860199999999999</v>
      </c>
      <c r="BT177" s="10">
        <v>0.512799</v>
      </c>
      <c r="BU177" s="10">
        <v>0.65292099999999997</v>
      </c>
      <c r="BV177" s="10">
        <v>3.6394000000000003E-2</v>
      </c>
      <c r="BW177" s="10">
        <v>0.160078</v>
      </c>
      <c r="BX177" s="10">
        <v>0.198604</v>
      </c>
      <c r="BY177" s="10">
        <v>2.5124029999999999</v>
      </c>
      <c r="BZ177" s="10">
        <v>1.929505</v>
      </c>
      <c r="CA177" s="10">
        <v>0.974271</v>
      </c>
      <c r="CB177" s="10">
        <v>4.1771000000000003E-2</v>
      </c>
      <c r="CC177" s="10">
        <v>2.6942000000000001E-2</v>
      </c>
      <c r="CD177" s="10">
        <v>0.84798499999999999</v>
      </c>
      <c r="CE177" s="10">
        <v>0</v>
      </c>
      <c r="CF177" s="10">
        <v>1.3020229999999999</v>
      </c>
      <c r="CG177" s="10">
        <v>0.401777</v>
      </c>
      <c r="CH177" s="10">
        <v>3.0339999999999998E-3</v>
      </c>
      <c r="CI177" s="10">
        <v>8.8870000000000008E-3</v>
      </c>
      <c r="CJ177" s="10">
        <v>7.4605000000000005E-2</v>
      </c>
      <c r="CK177" s="10">
        <v>0.120694</v>
      </c>
      <c r="CL177" s="10">
        <v>0</v>
      </c>
      <c r="CM177" s="10">
        <v>1.0062549999999999</v>
      </c>
      <c r="CN177" s="10">
        <v>2.8281079999999998</v>
      </c>
      <c r="CO177" s="10">
        <v>3.2222819999999999</v>
      </c>
      <c r="CP177" s="10">
        <v>8.2921999999999996E-2</v>
      </c>
      <c r="CQ177" s="10">
        <v>0.53742900000000005</v>
      </c>
      <c r="CR177" s="10">
        <v>0.666771</v>
      </c>
      <c r="CS177" s="10">
        <v>3.3490449999999998</v>
      </c>
      <c r="CT177" s="10">
        <v>2.5720399999999999</v>
      </c>
      <c r="CU177" s="10">
        <v>1.740022</v>
      </c>
      <c r="CV177" s="10">
        <v>0.16006600000000001</v>
      </c>
      <c r="CW177" s="10">
        <v>6.2359999999999999E-2</v>
      </c>
      <c r="CX177" s="10">
        <v>0.12718199999999999</v>
      </c>
      <c r="CY177" s="10">
        <v>2.9481E-2</v>
      </c>
      <c r="CZ177" s="10">
        <v>7.0500000000000001E-4</v>
      </c>
      <c r="DA177" s="10">
        <v>0.906918</v>
      </c>
      <c r="DB177" s="10">
        <v>0.54095000000000004</v>
      </c>
      <c r="DC177" s="10">
        <v>0.35233199999999998</v>
      </c>
      <c r="DD177" s="10">
        <v>1.1346270000000001</v>
      </c>
      <c r="DE177" s="10">
        <v>0.94106299999999998</v>
      </c>
      <c r="DF177" s="10">
        <v>7.9233999999999999E-2</v>
      </c>
      <c r="DG177" s="10">
        <v>0.64566900000000005</v>
      </c>
      <c r="DH177" s="10">
        <v>1.306797</v>
      </c>
      <c r="DI177" s="10">
        <v>1.9989889999999999</v>
      </c>
      <c r="DJ177" s="10">
        <v>0.173461</v>
      </c>
      <c r="DK177" s="10">
        <v>0.49933499999999997</v>
      </c>
      <c r="DL177" s="10">
        <v>0.61951000000000001</v>
      </c>
      <c r="DM177" s="10">
        <v>8.2987439999999992</v>
      </c>
      <c r="DN177" s="10">
        <v>6.3733690000000003</v>
      </c>
      <c r="DO177" s="10">
        <v>0.78384900000000002</v>
      </c>
      <c r="DP177" s="10">
        <v>0.104375</v>
      </c>
      <c r="DQ177" s="10">
        <v>5.5725999999999998E-2</v>
      </c>
      <c r="DR177" s="10">
        <v>0.84845800000000005</v>
      </c>
      <c r="DS177" s="10">
        <v>0.17979500000000001</v>
      </c>
      <c r="DT177" s="10">
        <v>0.70750299999999999</v>
      </c>
      <c r="DU177" s="10">
        <v>0.65771400000000002</v>
      </c>
      <c r="DV177" s="10">
        <v>0.14732500000000001</v>
      </c>
      <c r="DW177" s="10">
        <v>0.28509499999999999</v>
      </c>
      <c r="DX177" s="10">
        <v>8.5971000000000006E-2</v>
      </c>
      <c r="DY177" s="10">
        <v>0.57089999999999996</v>
      </c>
      <c r="DZ177" s="10">
        <v>0</v>
      </c>
      <c r="EA177" s="10">
        <v>2.1483319999999999</v>
      </c>
      <c r="EB177" s="10">
        <v>6.3123870000000002</v>
      </c>
      <c r="EC177" s="10">
        <v>6.1055479999999998</v>
      </c>
      <c r="ED177" s="10">
        <v>3.4964490000000001</v>
      </c>
      <c r="EE177" s="10">
        <v>1.143597</v>
      </c>
      <c r="EF177" s="10">
        <v>1.4188240000000001</v>
      </c>
      <c r="EG177" s="10">
        <v>10.767737</v>
      </c>
      <c r="EH177" s="10">
        <v>8.2695349999999994</v>
      </c>
      <c r="EI177" s="10">
        <v>3.1916720000000001</v>
      </c>
      <c r="EJ177" s="10">
        <v>0.33803699999999998</v>
      </c>
      <c r="EK177" s="10">
        <v>0.19447999999999999</v>
      </c>
      <c r="EL177" s="10">
        <v>0.50153400000000004</v>
      </c>
      <c r="EM177" s="10">
        <v>0</v>
      </c>
      <c r="EN177" s="10">
        <v>0.29435299999999998</v>
      </c>
      <c r="EO177" s="10">
        <v>5.7207000000000001E-2</v>
      </c>
      <c r="EP177" s="10">
        <v>0</v>
      </c>
      <c r="EQ177" s="10">
        <v>2.5660000000000001E-3</v>
      </c>
      <c r="ER177" s="10">
        <v>8.0870000000000004E-3</v>
      </c>
      <c r="ES177" s="10">
        <v>1.8383E-2</v>
      </c>
      <c r="ET177" s="10">
        <v>0</v>
      </c>
      <c r="EU177" s="10">
        <v>0.57975600000000005</v>
      </c>
      <c r="EV177" s="10">
        <v>3.1979199999999999</v>
      </c>
      <c r="EW177" s="10">
        <v>1.461608</v>
      </c>
      <c r="EX177" s="10">
        <v>0.332339</v>
      </c>
      <c r="EY177" s="10">
        <v>0.38530999999999999</v>
      </c>
      <c r="EZ177" s="10">
        <v>0.47804200000000002</v>
      </c>
      <c r="FA177" s="10">
        <v>2.1460279999999998</v>
      </c>
      <c r="FB177" s="10">
        <v>1.6481319999999999</v>
      </c>
      <c r="FC177" s="10">
        <v>1.4645060000000001</v>
      </c>
      <c r="FD177" s="10">
        <v>0.10064099999999999</v>
      </c>
      <c r="FE177" s="10">
        <v>3.1822999999999997E-2</v>
      </c>
      <c r="FF177" s="10">
        <v>17.410464999999999</v>
      </c>
      <c r="FG177" s="10">
        <v>59.239764999999998</v>
      </c>
      <c r="FH177" s="10">
        <v>7.6919000000000001E-2</v>
      </c>
      <c r="FI177" s="10">
        <v>55.760371999999997</v>
      </c>
      <c r="FJ177" s="10">
        <v>0.17579900000000001</v>
      </c>
      <c r="FK177" s="10">
        <v>1.841143</v>
      </c>
      <c r="FL177" s="10">
        <v>5.9974790000000002</v>
      </c>
      <c r="FM177" s="10">
        <v>16.700941</v>
      </c>
      <c r="FN177" s="10">
        <v>0</v>
      </c>
      <c r="FO177" s="10">
        <v>52.454487</v>
      </c>
      <c r="FP177" s="10">
        <v>98.276115000000004</v>
      </c>
      <c r="FQ177" s="10">
        <v>142.712402</v>
      </c>
      <c r="FR177" s="10">
        <v>96.855018999999999</v>
      </c>
      <c r="FS177" s="10">
        <v>30.621148999999999</v>
      </c>
      <c r="FT177" s="10">
        <v>37.990684999999999</v>
      </c>
      <c r="FU177" s="10">
        <v>235.04377700000001</v>
      </c>
      <c r="FV177" s="10">
        <v>180.51173399999999</v>
      </c>
      <c r="FW177" s="10">
        <v>59.500647999999998</v>
      </c>
      <c r="FX177" s="10">
        <v>9.0444110000000002</v>
      </c>
      <c r="FY177" s="10">
        <v>3.1324689999999999</v>
      </c>
      <c r="FZ177" s="10">
        <v>0.30125600000000002</v>
      </c>
      <c r="GA177" s="10">
        <v>2.3844219999999998</v>
      </c>
      <c r="GB177" s="10">
        <v>0</v>
      </c>
      <c r="GC177" s="10">
        <v>0.326183</v>
      </c>
      <c r="GD177" s="10">
        <v>0</v>
      </c>
      <c r="GE177" s="10">
        <v>5.8999999999999998E-5</v>
      </c>
      <c r="GF177" s="10">
        <v>0</v>
      </c>
      <c r="GG177" s="10">
        <v>8.6236999999999994E-2</v>
      </c>
      <c r="GH177" s="10">
        <v>0</v>
      </c>
      <c r="GI177" s="10">
        <v>0.774976</v>
      </c>
      <c r="GJ177" s="10">
        <v>1.6639679999999999</v>
      </c>
      <c r="GK177" s="10">
        <v>2.8263590000000001</v>
      </c>
      <c r="GL177" s="10">
        <v>7.4841000000000005E-2</v>
      </c>
      <c r="GM177" s="10">
        <v>0.76182899999999998</v>
      </c>
      <c r="GN177" s="10">
        <v>0.94517700000000004</v>
      </c>
      <c r="GO177" s="10">
        <v>2.991644</v>
      </c>
      <c r="GP177" s="10">
        <v>2.2975590000000001</v>
      </c>
      <c r="GQ177" s="10">
        <v>5.689203</v>
      </c>
      <c r="GR177" s="10">
        <v>0.188356</v>
      </c>
      <c r="GS177" s="10">
        <v>4.2208000000000002E-2</v>
      </c>
      <c r="GT177" s="10">
        <v>0</v>
      </c>
      <c r="GU177" s="10">
        <v>1.4871589999999999</v>
      </c>
      <c r="GV177" s="10">
        <v>0.52015500000000003</v>
      </c>
      <c r="GW177" s="10">
        <v>0.46964800000000001</v>
      </c>
      <c r="GX177" s="10">
        <v>0</v>
      </c>
      <c r="GY177" s="10">
        <v>0.12995399999999999</v>
      </c>
      <c r="GZ177" s="10">
        <v>1.508E-2</v>
      </c>
      <c r="HA177" s="10">
        <v>0.29001700000000002</v>
      </c>
      <c r="HB177" s="10">
        <v>0</v>
      </c>
      <c r="HC177" s="10">
        <v>0.69251700000000005</v>
      </c>
      <c r="HD177" s="10">
        <v>2.6214270000000002</v>
      </c>
      <c r="HE177" s="10">
        <v>1.5060819999999999</v>
      </c>
      <c r="HF177" s="10">
        <v>5.7662999999999999E-2</v>
      </c>
      <c r="HG177" s="10">
        <v>0.38503799999999999</v>
      </c>
      <c r="HH177" s="10">
        <v>0.47770400000000002</v>
      </c>
      <c r="HI177" s="10">
        <v>1.7235389999999999</v>
      </c>
      <c r="HJ177" s="10">
        <v>1.323664</v>
      </c>
      <c r="HK177" s="10">
        <v>5.1050329999999997</v>
      </c>
      <c r="HL177" s="10">
        <v>0.12592200000000001</v>
      </c>
      <c r="HM177" s="10">
        <v>2.4871999999999998E-2</v>
      </c>
      <c r="HN177" s="10">
        <v>0</v>
      </c>
      <c r="HO177" s="10">
        <v>3.0533190000000001</v>
      </c>
      <c r="HP177" s="10">
        <v>0</v>
      </c>
      <c r="HQ177" s="10">
        <v>0.193665</v>
      </c>
      <c r="HR177" s="10">
        <v>0</v>
      </c>
      <c r="HS177" s="10">
        <v>8.1000000000000004E-5</v>
      </c>
      <c r="HT177" s="10">
        <v>6.2100000000000002E-4</v>
      </c>
      <c r="HU177" s="10">
        <v>4.6149000000000003E-2</v>
      </c>
      <c r="HV177" s="10">
        <v>0</v>
      </c>
      <c r="HW177" s="10">
        <v>0.15892200000000001</v>
      </c>
      <c r="HX177" s="10">
        <v>0.28275699999999998</v>
      </c>
      <c r="HY177" s="10">
        <v>0.46113799999999999</v>
      </c>
      <c r="HZ177" s="10">
        <v>6.2540999999999999E-2</v>
      </c>
      <c r="IA177" s="10">
        <v>0.12512400000000001</v>
      </c>
      <c r="IB177" s="10">
        <v>0.15523799999999999</v>
      </c>
      <c r="IC177" s="10">
        <v>0.547925</v>
      </c>
      <c r="ID177" s="10">
        <v>0.42080200000000001</v>
      </c>
      <c r="IE177" s="10">
        <v>1.291839</v>
      </c>
      <c r="IF177" s="10">
        <v>4.0031999999999998E-2</v>
      </c>
      <c r="IG177" s="10">
        <v>7.9070000000000008E-3</v>
      </c>
      <c r="IH177" s="10">
        <v>9.3574000000000004E-2</v>
      </c>
      <c r="II177" s="10">
        <v>5.6577000000000002E-2</v>
      </c>
      <c r="IJ177" s="10">
        <v>4.9003999999999999E-2</v>
      </c>
      <c r="IK177" s="10">
        <v>1.2956000000000001E-2</v>
      </c>
      <c r="IL177" s="10">
        <v>7.1455000000000005E-2</v>
      </c>
      <c r="IM177" s="10">
        <v>3.3017999999999999E-2</v>
      </c>
      <c r="IN177" s="10">
        <v>0.15948999999999999</v>
      </c>
      <c r="IO177" s="10">
        <v>8.0798999999999996E-2</v>
      </c>
      <c r="IP177" s="10">
        <v>2.48306</v>
      </c>
      <c r="IQ177" s="10">
        <v>4.2042000000000003E-2</v>
      </c>
      <c r="IR177" s="10">
        <v>6.6233E-2</v>
      </c>
      <c r="IS177" s="10">
        <v>7.1440000000000002E-3</v>
      </c>
      <c r="IT177" s="10">
        <v>39.518962999999999</v>
      </c>
      <c r="IU177" s="10">
        <v>20.300106</v>
      </c>
      <c r="IV177" s="10">
        <v>27.625260999999998</v>
      </c>
      <c r="IW177" s="10">
        <v>5.6204729999999996</v>
      </c>
      <c r="IX177" s="10">
        <v>28.045099</v>
      </c>
      <c r="IY177" s="10">
        <v>15.773175</v>
      </c>
      <c r="IZ177" s="10">
        <v>54.693576999999998</v>
      </c>
      <c r="JA177" s="10">
        <v>23.127647</v>
      </c>
      <c r="JB177" s="10">
        <v>1361.869751</v>
      </c>
      <c r="JC177" s="10">
        <v>22.680140000000002</v>
      </c>
      <c r="JD177" s="10">
        <v>14.25624</v>
      </c>
      <c r="JE177" s="10">
        <v>19.600857000000001</v>
      </c>
      <c r="JF177" s="10">
        <v>0.33535300000000001</v>
      </c>
      <c r="JG177" s="10">
        <v>0.32528099999999999</v>
      </c>
      <c r="JH177" s="10">
        <v>0.469497</v>
      </c>
      <c r="JI177" s="10">
        <v>0.26827099999999998</v>
      </c>
      <c r="JJ177" s="10">
        <v>0.47912500000000002</v>
      </c>
      <c r="JK177" s="10">
        <v>0.215837</v>
      </c>
      <c r="JL177" s="10">
        <v>0.87884499999999999</v>
      </c>
      <c r="JM177" s="10">
        <v>0.40326000000000001</v>
      </c>
      <c r="JN177" s="10">
        <v>16.383845999999998</v>
      </c>
      <c r="JO177" s="10">
        <v>1.5665530000000001</v>
      </c>
      <c r="JP177" s="10">
        <v>1.405699</v>
      </c>
      <c r="JQ177" s="10">
        <v>0.355715</v>
      </c>
      <c r="JR177" s="10">
        <v>0</v>
      </c>
    </row>
    <row r="178" spans="1:278" x14ac:dyDescent="0.25">
      <c r="A178" s="3" t="s">
        <v>30</v>
      </c>
      <c r="B178" s="10">
        <v>3.0686999999999999E-2</v>
      </c>
      <c r="C178" s="10">
        <v>6.1780000000000003E-3</v>
      </c>
      <c r="D178" s="10">
        <v>0</v>
      </c>
      <c r="E178" s="10">
        <v>0.99671200000000004</v>
      </c>
      <c r="F178" s="10">
        <v>1.398784</v>
      </c>
      <c r="G178" s="10">
        <v>0.20708199999999999</v>
      </c>
      <c r="H178" s="10">
        <v>4.3479890000000001</v>
      </c>
      <c r="I178" s="10">
        <v>1.2767679999999999</v>
      </c>
      <c r="J178" s="10">
        <v>0</v>
      </c>
      <c r="K178" s="10">
        <v>0.73389000000000004</v>
      </c>
      <c r="L178" s="10">
        <v>1.663916</v>
      </c>
      <c r="M178" s="10">
        <v>5.189603</v>
      </c>
      <c r="N178" s="10">
        <v>0.83188799999999996</v>
      </c>
      <c r="O178" s="10">
        <v>6.0125500000000001</v>
      </c>
      <c r="P178" s="10">
        <v>2.205212</v>
      </c>
      <c r="Q178" s="10">
        <v>2.348662</v>
      </c>
      <c r="R178" s="10">
        <v>1.790532</v>
      </c>
      <c r="S178" s="10">
        <v>2.245962</v>
      </c>
      <c r="T178" s="10">
        <v>1.6056619999999999</v>
      </c>
      <c r="U178" s="10">
        <v>0.74502999999999997</v>
      </c>
      <c r="V178" s="10">
        <v>2.4537E-2</v>
      </c>
      <c r="W178" s="10">
        <v>9.6500000000000004E-4</v>
      </c>
      <c r="X178" s="10">
        <v>9.8403000000000004E-2</v>
      </c>
      <c r="Y178" s="10">
        <v>0.24831300000000001</v>
      </c>
      <c r="Z178" s="10">
        <v>4.1187000000000001E-2</v>
      </c>
      <c r="AA178" s="10">
        <v>5.4394999999999999E-2</v>
      </c>
      <c r="AB178" s="10">
        <v>0.526393</v>
      </c>
      <c r="AC178" s="10">
        <v>0.17746200000000001</v>
      </c>
      <c r="AD178" s="10">
        <v>0</v>
      </c>
      <c r="AE178" s="10">
        <v>0.33041799999999999</v>
      </c>
      <c r="AF178" s="10">
        <v>0.98590699999999998</v>
      </c>
      <c r="AG178" s="10">
        <v>4.3199439999999996</v>
      </c>
      <c r="AH178" s="10">
        <v>0.24171599999999999</v>
      </c>
      <c r="AI178" s="10">
        <v>4.5943310000000004</v>
      </c>
      <c r="AJ178" s="10">
        <v>1.6850540000000001</v>
      </c>
      <c r="AK178" s="10">
        <v>1.7692410000000001</v>
      </c>
      <c r="AL178" s="10">
        <v>1.348803</v>
      </c>
      <c r="AM178" s="10">
        <v>2.1348980000000002</v>
      </c>
      <c r="AN178" s="10">
        <v>1.3737360000000001</v>
      </c>
      <c r="AO178" s="10">
        <v>0.402057</v>
      </c>
      <c r="AP178" s="10">
        <v>4.3846999999999997E-2</v>
      </c>
      <c r="AQ178" s="10">
        <v>0</v>
      </c>
      <c r="AR178" s="10">
        <v>1.4331E-2</v>
      </c>
      <c r="AS178" s="10">
        <v>1.1755549999999999</v>
      </c>
      <c r="AT178" s="10">
        <v>0.46323999999999999</v>
      </c>
      <c r="AU178" s="10">
        <v>0.14635600000000001</v>
      </c>
      <c r="AV178" s="10">
        <v>0.45200299999999999</v>
      </c>
      <c r="AW178" s="10">
        <v>0.451268</v>
      </c>
      <c r="AX178" s="10">
        <v>0</v>
      </c>
      <c r="AY178" s="10">
        <v>0.44208599999999998</v>
      </c>
      <c r="AZ178" s="10">
        <v>0.76501699999999995</v>
      </c>
      <c r="BA178" s="10">
        <v>3.9247510000000001</v>
      </c>
      <c r="BB178" s="10">
        <v>0.46337400000000001</v>
      </c>
      <c r="BC178" s="10">
        <v>4.8322419999999999</v>
      </c>
      <c r="BD178" s="10">
        <v>1.7723120000000001</v>
      </c>
      <c r="BE178" s="10">
        <v>1.83708</v>
      </c>
      <c r="BF178" s="10">
        <v>1.4005209999999999</v>
      </c>
      <c r="BG178" s="10">
        <v>2.7605409999999999</v>
      </c>
      <c r="BH178" s="10">
        <v>1.9277029999999999</v>
      </c>
      <c r="BI178" s="10">
        <v>0.47534399999999999</v>
      </c>
      <c r="BJ178" s="10">
        <v>6.3790000000000001E-3</v>
      </c>
      <c r="BK178" s="10">
        <v>9.6000000000000002E-5</v>
      </c>
      <c r="BL178" s="10">
        <v>1.1180000000000001E-2</v>
      </c>
      <c r="BM178" s="10">
        <v>0.139241</v>
      </c>
      <c r="BN178" s="10">
        <v>8.7351999999999999E-2</v>
      </c>
      <c r="BO178" s="10">
        <v>5.0991000000000002E-2</v>
      </c>
      <c r="BP178" s="10">
        <v>0.18148400000000001</v>
      </c>
      <c r="BQ178" s="10">
        <v>0.103528</v>
      </c>
      <c r="BR178" s="10">
        <v>0</v>
      </c>
      <c r="BS178" s="10">
        <v>0.17607800000000001</v>
      </c>
      <c r="BT178" s="10">
        <v>0.230522</v>
      </c>
      <c r="BU178" s="10">
        <v>0.93895499999999998</v>
      </c>
      <c r="BV178" s="10">
        <v>6.2482999999999997E-2</v>
      </c>
      <c r="BW178" s="10">
        <v>1.4101729999999999</v>
      </c>
      <c r="BX178" s="10">
        <v>0.51720600000000005</v>
      </c>
      <c r="BY178" s="10">
        <v>1.316638</v>
      </c>
      <c r="BZ178" s="10">
        <v>1.0037560000000001</v>
      </c>
      <c r="CA178" s="10">
        <v>1.7977160000000001</v>
      </c>
      <c r="CB178" s="10">
        <v>0.49660199999999999</v>
      </c>
      <c r="CC178" s="10">
        <v>0.240147</v>
      </c>
      <c r="CD178" s="10">
        <v>7.6197000000000001E-2</v>
      </c>
      <c r="CE178" s="10">
        <v>0</v>
      </c>
      <c r="CF178" s="10">
        <v>3.256364</v>
      </c>
      <c r="CG178" s="10">
        <v>0.98089199999999999</v>
      </c>
      <c r="CH178" s="10">
        <v>4.4470000000000004E-3</v>
      </c>
      <c r="CI178" s="10">
        <v>3.218E-2</v>
      </c>
      <c r="CJ178" s="10">
        <v>0.13068399999999999</v>
      </c>
      <c r="CK178" s="10">
        <v>0.22142800000000001</v>
      </c>
      <c r="CL178" s="10">
        <v>0</v>
      </c>
      <c r="CM178" s="10">
        <v>0.49195100000000003</v>
      </c>
      <c r="CN178" s="10">
        <v>1.3364499999999999</v>
      </c>
      <c r="CO178" s="10">
        <v>4.8712419999999996</v>
      </c>
      <c r="CP178" s="10">
        <v>0.14965800000000001</v>
      </c>
      <c r="CQ178" s="10">
        <v>4.9768290000000004</v>
      </c>
      <c r="CR178" s="10">
        <v>1.825342</v>
      </c>
      <c r="CS178" s="10">
        <v>1.8449739999999999</v>
      </c>
      <c r="CT178" s="10">
        <v>1.406539</v>
      </c>
      <c r="CU178" s="10">
        <v>3.375111</v>
      </c>
      <c r="CV178" s="10">
        <v>2.000426</v>
      </c>
      <c r="CW178" s="10">
        <v>0.58432300000000004</v>
      </c>
      <c r="CX178" s="10">
        <v>1.1048000000000001E-2</v>
      </c>
      <c r="CY178" s="10">
        <v>5.6499999999999996E-4</v>
      </c>
      <c r="CZ178" s="10">
        <v>1.7030000000000001E-3</v>
      </c>
      <c r="DA178" s="10">
        <v>2.1404359999999998</v>
      </c>
      <c r="DB178" s="10">
        <v>0.76647600000000005</v>
      </c>
      <c r="DC178" s="10">
        <v>1.2333460000000001</v>
      </c>
      <c r="DD178" s="10">
        <v>1.9213480000000001</v>
      </c>
      <c r="DE178" s="10">
        <v>1.669027</v>
      </c>
      <c r="DF178" s="10">
        <v>5.8700000000000002E-2</v>
      </c>
      <c r="DG178" s="10">
        <v>0.30515599999999998</v>
      </c>
      <c r="DH178" s="10">
        <v>0.59698499999999999</v>
      </c>
      <c r="DI178" s="10">
        <v>2.9213610000000001</v>
      </c>
      <c r="DJ178" s="10">
        <v>0.30264099999999999</v>
      </c>
      <c r="DK178" s="10">
        <v>4.4701589999999998</v>
      </c>
      <c r="DL178" s="10">
        <v>1.6395120000000001</v>
      </c>
      <c r="DM178" s="10">
        <v>4.4195729999999998</v>
      </c>
      <c r="DN178" s="10">
        <v>3.3693170000000001</v>
      </c>
      <c r="DO178" s="10">
        <v>1.469821</v>
      </c>
      <c r="DP178" s="10">
        <v>1.2610140000000001</v>
      </c>
      <c r="DQ178" s="10">
        <v>0.50478000000000001</v>
      </c>
      <c r="DR178" s="10">
        <v>7.0725999999999997E-2</v>
      </c>
      <c r="DS178" s="10">
        <v>3.307E-3</v>
      </c>
      <c r="DT178" s="10">
        <v>1.641499</v>
      </c>
      <c r="DU178" s="10">
        <v>1.489603</v>
      </c>
      <c r="DV178" s="10">
        <v>0.20031599999999999</v>
      </c>
      <c r="DW178" s="10">
        <v>0.95768299999999995</v>
      </c>
      <c r="DX178" s="10">
        <v>0.13970299999999999</v>
      </c>
      <c r="DY178" s="10">
        <v>0.97163699999999997</v>
      </c>
      <c r="DZ178" s="10">
        <v>0</v>
      </c>
      <c r="EA178" s="10">
        <v>0.97434600000000005</v>
      </c>
      <c r="EB178" s="10">
        <v>2.7672500000000002</v>
      </c>
      <c r="EC178" s="10">
        <v>8.5624660000000006</v>
      </c>
      <c r="ED178" s="10">
        <v>5.8540089999999996</v>
      </c>
      <c r="EE178" s="10">
        <v>9.8243310000000008</v>
      </c>
      <c r="EF178" s="10">
        <v>3.6032510000000002</v>
      </c>
      <c r="EG178" s="10">
        <v>5.5029029999999999</v>
      </c>
      <c r="EH178" s="10">
        <v>4.1952069999999999</v>
      </c>
      <c r="EI178" s="10">
        <v>5.7431419999999997</v>
      </c>
      <c r="EJ178" s="10">
        <v>3.9190930000000002</v>
      </c>
      <c r="EK178" s="10">
        <v>1.6905030000000001</v>
      </c>
      <c r="EL178" s="10">
        <v>4.6613000000000002E-2</v>
      </c>
      <c r="EM178" s="10">
        <v>0</v>
      </c>
      <c r="EN178" s="10">
        <v>0.76144400000000001</v>
      </c>
      <c r="EO178" s="10">
        <v>0.144457</v>
      </c>
      <c r="EP178" s="10">
        <v>0</v>
      </c>
      <c r="EQ178" s="10">
        <v>9.6120000000000008E-3</v>
      </c>
      <c r="ER178" s="10">
        <v>1.4652999999999999E-2</v>
      </c>
      <c r="ES178" s="10">
        <v>3.4883999999999998E-2</v>
      </c>
      <c r="ET178" s="10">
        <v>0</v>
      </c>
      <c r="EU178" s="10">
        <v>0.29316700000000001</v>
      </c>
      <c r="EV178" s="10">
        <v>1.5630759999999999</v>
      </c>
      <c r="EW178" s="10">
        <v>2.2854040000000002</v>
      </c>
      <c r="EX178" s="10">
        <v>0.62039</v>
      </c>
      <c r="EY178" s="10">
        <v>3.6906089999999998</v>
      </c>
      <c r="EZ178" s="10">
        <v>1.3535980000000001</v>
      </c>
      <c r="FA178" s="10">
        <v>1.2228140000000001</v>
      </c>
      <c r="FB178" s="10">
        <v>0.93222799999999995</v>
      </c>
      <c r="FC178" s="10">
        <v>2.9381919999999999</v>
      </c>
      <c r="FD178" s="10">
        <v>1.3009379999999999</v>
      </c>
      <c r="FE178" s="10">
        <v>0.30842000000000003</v>
      </c>
      <c r="FF178" s="10">
        <v>1.7097150000000001</v>
      </c>
      <c r="FG178" s="10">
        <v>1.2837780000000001</v>
      </c>
      <c r="FH178" s="10">
        <v>0.21023900000000001</v>
      </c>
      <c r="FI178" s="10">
        <v>148.77384900000001</v>
      </c>
      <c r="FJ178" s="10">
        <v>0.28159400000000001</v>
      </c>
      <c r="FK178" s="10">
        <v>7.2859550000000004</v>
      </c>
      <c r="FL178" s="10">
        <v>11.481223999999999</v>
      </c>
      <c r="FM178" s="10">
        <v>33.485137999999999</v>
      </c>
      <c r="FN178" s="10">
        <v>0</v>
      </c>
      <c r="FO178" s="10">
        <v>28.026026000000002</v>
      </c>
      <c r="FP178" s="10">
        <v>50.753943999999997</v>
      </c>
      <c r="FQ178" s="10">
        <v>235.77784700000001</v>
      </c>
      <c r="FR178" s="10">
        <v>191.03604100000001</v>
      </c>
      <c r="FS178" s="10">
        <v>309.89782700000001</v>
      </c>
      <c r="FT178" s="10">
        <v>113.660645</v>
      </c>
      <c r="FU178" s="10">
        <v>141.508713</v>
      </c>
      <c r="FV178" s="10">
        <v>107.88093600000001</v>
      </c>
      <c r="FW178" s="10">
        <v>126.130486</v>
      </c>
      <c r="FX178" s="10">
        <v>123.529083</v>
      </c>
      <c r="FY178" s="10">
        <v>32.077145000000002</v>
      </c>
      <c r="FZ178" s="10">
        <v>2.3814999999999999E-2</v>
      </c>
      <c r="GA178" s="10">
        <v>4.1598000000000003E-2</v>
      </c>
      <c r="GB178" s="10">
        <v>0</v>
      </c>
      <c r="GC178" s="10">
        <v>0.70060100000000003</v>
      </c>
      <c r="GD178" s="10">
        <v>0</v>
      </c>
      <c r="GE178" s="10">
        <v>1.8900000000000001E-4</v>
      </c>
      <c r="GF178" s="10">
        <v>0</v>
      </c>
      <c r="GG178" s="10">
        <v>0.13919100000000001</v>
      </c>
      <c r="GH178" s="10">
        <v>0</v>
      </c>
      <c r="GI178" s="10">
        <v>0.33333099999999999</v>
      </c>
      <c r="GJ178" s="10">
        <v>0.69179199999999996</v>
      </c>
      <c r="GK178" s="10">
        <v>3.7590400000000002</v>
      </c>
      <c r="GL178" s="10">
        <v>0.118834</v>
      </c>
      <c r="GM178" s="10">
        <v>6.2067329999999998</v>
      </c>
      <c r="GN178" s="10">
        <v>2.2764319999999998</v>
      </c>
      <c r="GO178" s="10">
        <v>1.4499489999999999</v>
      </c>
      <c r="GP178" s="10">
        <v>1.1053869999999999</v>
      </c>
      <c r="GQ178" s="10">
        <v>9.7086349999999992</v>
      </c>
      <c r="GR178" s="10">
        <v>2.0709819999999999</v>
      </c>
      <c r="GS178" s="10">
        <v>0.34794599999999998</v>
      </c>
      <c r="GT178" s="10">
        <v>0</v>
      </c>
      <c r="GU178" s="10">
        <v>3.1004E-2</v>
      </c>
      <c r="GV178" s="10">
        <v>1.3676980000000001</v>
      </c>
      <c r="GW178" s="10">
        <v>1.205457</v>
      </c>
      <c r="GX178" s="10">
        <v>0</v>
      </c>
      <c r="GY178" s="10">
        <v>0.49472899999999997</v>
      </c>
      <c r="GZ178" s="10">
        <v>2.7771000000000001E-2</v>
      </c>
      <c r="HA178" s="10">
        <v>0.55938699999999997</v>
      </c>
      <c r="HB178" s="10">
        <v>0</v>
      </c>
      <c r="HC178" s="10">
        <v>0.35594799999999999</v>
      </c>
      <c r="HD178" s="10">
        <v>1.3023800000000001</v>
      </c>
      <c r="HE178" s="10">
        <v>2.393691</v>
      </c>
      <c r="HF178" s="10">
        <v>0.109414</v>
      </c>
      <c r="HG178" s="10">
        <v>3.748678</v>
      </c>
      <c r="HH178" s="10">
        <v>1.3748959999999999</v>
      </c>
      <c r="HI178" s="10">
        <v>0.99823700000000004</v>
      </c>
      <c r="HJ178" s="10">
        <v>0.76101799999999997</v>
      </c>
      <c r="HK178" s="10">
        <v>10.410582</v>
      </c>
      <c r="HL178" s="10">
        <v>1.6545110000000001</v>
      </c>
      <c r="HM178" s="10">
        <v>0.24502199999999999</v>
      </c>
      <c r="HN178" s="10">
        <v>0</v>
      </c>
      <c r="HO178" s="10">
        <v>5.4914999999999999E-2</v>
      </c>
      <c r="HP178" s="10">
        <v>0</v>
      </c>
      <c r="HQ178" s="10">
        <v>0.42883700000000002</v>
      </c>
      <c r="HR178" s="10">
        <v>0</v>
      </c>
      <c r="HS178" s="10">
        <v>2.6699999999999998E-4</v>
      </c>
      <c r="HT178" s="10">
        <v>9.8700000000000003E-4</v>
      </c>
      <c r="HU178" s="10">
        <v>7.6791999999999999E-2</v>
      </c>
      <c r="HV178" s="10">
        <v>0</v>
      </c>
      <c r="HW178" s="10">
        <v>7.0470000000000005E-2</v>
      </c>
      <c r="HX178" s="10">
        <v>0.12119199999999999</v>
      </c>
      <c r="HY178" s="10">
        <v>0.63228399999999996</v>
      </c>
      <c r="HZ178" s="10">
        <v>0.102377</v>
      </c>
      <c r="IA178" s="10">
        <v>1.050942</v>
      </c>
      <c r="IB178" s="10">
        <v>0.38545200000000002</v>
      </c>
      <c r="IC178" s="10">
        <v>0.27377600000000002</v>
      </c>
      <c r="ID178" s="10">
        <v>0.20871700000000001</v>
      </c>
      <c r="IE178" s="10">
        <v>2.272726</v>
      </c>
      <c r="IF178" s="10">
        <v>0.453766</v>
      </c>
      <c r="IG178" s="10">
        <v>6.7199999999999996E-2</v>
      </c>
      <c r="IH178" s="10">
        <v>36.642845000000001</v>
      </c>
      <c r="II178" s="10">
        <v>21.711694999999999</v>
      </c>
      <c r="IJ178" s="10">
        <v>16.847238999999998</v>
      </c>
      <c r="IK178" s="10">
        <v>5.0765580000000003</v>
      </c>
      <c r="IL178" s="10">
        <v>29.431366000000001</v>
      </c>
      <c r="IM178" s="10">
        <v>13.146838000000001</v>
      </c>
      <c r="IN178" s="10">
        <v>60.940536000000002</v>
      </c>
      <c r="IO178" s="10">
        <v>34.422153000000002</v>
      </c>
      <c r="IP178" s="10">
        <v>1117.705933</v>
      </c>
      <c r="IQ178" s="10">
        <v>15.234646</v>
      </c>
      <c r="IR178" s="10">
        <v>28.681069999999998</v>
      </c>
      <c r="IS178" s="10">
        <v>2.6689039999999999</v>
      </c>
      <c r="IT178" s="10">
        <v>44.017268999999999</v>
      </c>
      <c r="IU178" s="10">
        <v>22.158192</v>
      </c>
      <c r="IV178" s="10">
        <v>27.013788000000002</v>
      </c>
      <c r="IW178" s="10">
        <v>6.2637919999999996</v>
      </c>
      <c r="IX178" s="10">
        <v>32.855907000000002</v>
      </c>
      <c r="IY178" s="10">
        <v>17.863817000000001</v>
      </c>
      <c r="IZ178" s="10">
        <v>59.441657999999997</v>
      </c>
      <c r="JA178" s="10">
        <v>28.024882999999999</v>
      </c>
      <c r="JB178" s="10">
        <v>1743.6414789999999</v>
      </c>
      <c r="JC178" s="10">
        <v>23.376297000000001</v>
      </c>
      <c r="JD178" s="10">
        <v>17.559197999999999</v>
      </c>
      <c r="JE178" s="10">
        <v>20.827490000000001</v>
      </c>
      <c r="JF178" s="10">
        <v>5.3268999999999997E-2</v>
      </c>
      <c r="JG178" s="10">
        <v>5.0634999999999999E-2</v>
      </c>
      <c r="JH178" s="10">
        <v>6.5474000000000004E-2</v>
      </c>
      <c r="JI178" s="10">
        <v>4.2638000000000002E-2</v>
      </c>
      <c r="JJ178" s="10">
        <v>8.0049999999999996E-2</v>
      </c>
      <c r="JK178" s="10">
        <v>3.4861000000000003E-2</v>
      </c>
      <c r="JL178" s="10">
        <v>0.136215</v>
      </c>
      <c r="JM178" s="10">
        <v>6.9686999999999999E-2</v>
      </c>
      <c r="JN178" s="10">
        <v>2.9915400000000001</v>
      </c>
      <c r="JO178" s="10">
        <v>0.230267</v>
      </c>
      <c r="JP178" s="10">
        <v>0.246916</v>
      </c>
      <c r="JQ178" s="10">
        <v>5.3904000000000001E-2</v>
      </c>
      <c r="JR178" s="10">
        <v>0</v>
      </c>
    </row>
    <row r="179" spans="1:278" x14ac:dyDescent="0.25">
      <c r="A179" s="3" t="s">
        <v>31</v>
      </c>
      <c r="B179" s="10">
        <v>5.4984999999999999E-2</v>
      </c>
      <c r="C179" s="10">
        <v>4.0700000000000003E-4</v>
      </c>
      <c r="D179" s="10">
        <v>0</v>
      </c>
      <c r="E179" s="10">
        <v>0.144478</v>
      </c>
      <c r="F179" s="10">
        <v>9.3012999999999998E-2</v>
      </c>
      <c r="G179" s="10">
        <v>1.0133E-2</v>
      </c>
      <c r="H179" s="10">
        <v>0.20724200000000001</v>
      </c>
      <c r="I179" s="10">
        <v>0.10186000000000001</v>
      </c>
      <c r="J179" s="10">
        <v>0</v>
      </c>
      <c r="K179" s="10">
        <v>6.0076999999999998E-2</v>
      </c>
      <c r="L179" s="10">
        <v>7.8581999999999999E-2</v>
      </c>
      <c r="M179" s="10">
        <v>0.203015</v>
      </c>
      <c r="N179" s="10">
        <v>3.6319999999999998E-2</v>
      </c>
      <c r="O179" s="10">
        <v>0.19169900000000001</v>
      </c>
      <c r="P179" s="10">
        <v>7.5080999999999995E-2</v>
      </c>
      <c r="Q179" s="10">
        <v>7.7265E-2</v>
      </c>
      <c r="R179" s="10">
        <v>7.4729000000000004E-2</v>
      </c>
      <c r="S179" s="10">
        <v>8.8799000000000003E-2</v>
      </c>
      <c r="T179" s="10">
        <v>6.6500000000000004E-2</v>
      </c>
      <c r="U179" s="10">
        <v>5.3718000000000002E-2</v>
      </c>
      <c r="V179" s="10">
        <v>3.0089999999999999E-2</v>
      </c>
      <c r="W179" s="10">
        <v>4.3999999999999999E-5</v>
      </c>
      <c r="X179" s="10">
        <v>4.1339999999999997E-3</v>
      </c>
      <c r="Y179" s="10">
        <v>2.4634E-2</v>
      </c>
      <c r="Z179" s="10">
        <v>1.874E-3</v>
      </c>
      <c r="AA179" s="10">
        <v>1.8220000000000001E-3</v>
      </c>
      <c r="AB179" s="10">
        <v>1.7170999999999999E-2</v>
      </c>
      <c r="AC179" s="10">
        <v>9.6889999999999997E-3</v>
      </c>
      <c r="AD179" s="10">
        <v>0</v>
      </c>
      <c r="AE179" s="10">
        <v>1.8512000000000001E-2</v>
      </c>
      <c r="AF179" s="10">
        <v>3.1865999999999998E-2</v>
      </c>
      <c r="AG179" s="10">
        <v>0.115658</v>
      </c>
      <c r="AH179" s="10">
        <v>7.2220000000000001E-3</v>
      </c>
      <c r="AI179" s="10">
        <v>0.10025000000000001</v>
      </c>
      <c r="AJ179" s="10">
        <v>3.9264E-2</v>
      </c>
      <c r="AK179" s="10">
        <v>3.9834000000000001E-2</v>
      </c>
      <c r="AL179" s="10">
        <v>3.8525999999999998E-2</v>
      </c>
      <c r="AM179" s="10">
        <v>5.7768E-2</v>
      </c>
      <c r="AN179" s="10">
        <v>3.8938E-2</v>
      </c>
      <c r="AO179" s="10">
        <v>1.984E-2</v>
      </c>
      <c r="AP179" s="10">
        <v>5.6411000000000003E-2</v>
      </c>
      <c r="AQ179" s="10">
        <v>0</v>
      </c>
      <c r="AR179" s="10">
        <v>6.3199999999999997E-4</v>
      </c>
      <c r="AS179" s="10">
        <v>0.122351</v>
      </c>
      <c r="AT179" s="10">
        <v>2.2117000000000001E-2</v>
      </c>
      <c r="AU179" s="10">
        <v>5.1419999999999999E-3</v>
      </c>
      <c r="AV179" s="10">
        <v>1.5469E-2</v>
      </c>
      <c r="AW179" s="10">
        <v>2.5850000000000001E-2</v>
      </c>
      <c r="AX179" s="10">
        <v>0</v>
      </c>
      <c r="AY179" s="10">
        <v>2.5985000000000001E-2</v>
      </c>
      <c r="AZ179" s="10">
        <v>2.5942E-2</v>
      </c>
      <c r="BA179" s="10">
        <v>0.11024</v>
      </c>
      <c r="BB179" s="10">
        <v>1.4526000000000001E-2</v>
      </c>
      <c r="BC179" s="10">
        <v>0.110622</v>
      </c>
      <c r="BD179" s="10">
        <v>4.3326999999999997E-2</v>
      </c>
      <c r="BE179" s="10">
        <v>4.3393000000000001E-2</v>
      </c>
      <c r="BF179" s="10">
        <v>4.1968999999999999E-2</v>
      </c>
      <c r="BG179" s="10">
        <v>7.8367000000000006E-2</v>
      </c>
      <c r="BH179" s="10">
        <v>5.7324E-2</v>
      </c>
      <c r="BI179" s="10">
        <v>2.4608000000000001E-2</v>
      </c>
      <c r="BJ179" s="10">
        <v>5.1223999999999999E-2</v>
      </c>
      <c r="BK179" s="10">
        <v>2.8E-5</v>
      </c>
      <c r="BL179" s="10">
        <v>3.075E-3</v>
      </c>
      <c r="BM179" s="10">
        <v>9.0449000000000002E-2</v>
      </c>
      <c r="BN179" s="10">
        <v>2.6030000000000001E-2</v>
      </c>
      <c r="BO179" s="10">
        <v>1.1181E-2</v>
      </c>
      <c r="BP179" s="10">
        <v>3.8764E-2</v>
      </c>
      <c r="BQ179" s="10">
        <v>3.7012999999999997E-2</v>
      </c>
      <c r="BR179" s="10">
        <v>0</v>
      </c>
      <c r="BS179" s="10">
        <v>6.4592999999999998E-2</v>
      </c>
      <c r="BT179" s="10">
        <v>4.8787999999999998E-2</v>
      </c>
      <c r="BU179" s="10">
        <v>0.164605</v>
      </c>
      <c r="BV179" s="10">
        <v>1.2225E-2</v>
      </c>
      <c r="BW179" s="10">
        <v>0.201483</v>
      </c>
      <c r="BX179" s="10">
        <v>7.8912999999999997E-2</v>
      </c>
      <c r="BY179" s="10">
        <v>0.194103</v>
      </c>
      <c r="BZ179" s="10">
        <v>0.18773200000000001</v>
      </c>
      <c r="CA179" s="10">
        <v>0.31851600000000002</v>
      </c>
      <c r="CB179" s="10">
        <v>9.2168E-2</v>
      </c>
      <c r="CC179" s="10">
        <v>7.7592999999999995E-2</v>
      </c>
      <c r="CD179" s="10">
        <v>8.1437999999999997E-2</v>
      </c>
      <c r="CE179" s="10">
        <v>0</v>
      </c>
      <c r="CF179" s="10">
        <v>0.119223</v>
      </c>
      <c r="CG179" s="10">
        <v>8.4809999999999997E-2</v>
      </c>
      <c r="CH179" s="10">
        <v>1.76E-4</v>
      </c>
      <c r="CI179" s="10">
        <v>9.3899999999999995E-4</v>
      </c>
      <c r="CJ179" s="10">
        <v>3.715E-3</v>
      </c>
      <c r="CK179" s="10">
        <v>1.0536999999999999E-2</v>
      </c>
      <c r="CL179" s="10">
        <v>0</v>
      </c>
      <c r="CM179" s="10">
        <v>2.4021000000000001E-2</v>
      </c>
      <c r="CN179" s="10">
        <v>3.7648000000000001E-2</v>
      </c>
      <c r="CO179" s="10">
        <v>0.113666</v>
      </c>
      <c r="CP179" s="10">
        <v>3.8969999999999999E-3</v>
      </c>
      <c r="CQ179" s="10">
        <v>9.4646999999999995E-2</v>
      </c>
      <c r="CR179" s="10">
        <v>3.7069999999999999E-2</v>
      </c>
      <c r="CS179" s="10">
        <v>3.6202999999999999E-2</v>
      </c>
      <c r="CT179" s="10">
        <v>3.5014999999999998E-2</v>
      </c>
      <c r="CU179" s="10">
        <v>7.9594999999999999E-2</v>
      </c>
      <c r="CV179" s="10">
        <v>4.9417999999999997E-2</v>
      </c>
      <c r="CW179" s="10">
        <v>2.513E-2</v>
      </c>
      <c r="CX179" s="10">
        <v>7.7101000000000003E-2</v>
      </c>
      <c r="CY179" s="10">
        <v>1.45E-4</v>
      </c>
      <c r="CZ179" s="10">
        <v>4.0700000000000003E-4</v>
      </c>
      <c r="DA179" s="10">
        <v>1.2084440000000001</v>
      </c>
      <c r="DB179" s="10">
        <v>0.19851099999999999</v>
      </c>
      <c r="DC179" s="10">
        <v>0.23505699999999999</v>
      </c>
      <c r="DD179" s="10">
        <v>0.35668699999999998</v>
      </c>
      <c r="DE179" s="10">
        <v>0.51861800000000002</v>
      </c>
      <c r="DF179" s="10">
        <v>1.0152E-2</v>
      </c>
      <c r="DG179" s="10">
        <v>9.7295000000000006E-2</v>
      </c>
      <c r="DH179" s="10">
        <v>0.10981200000000001</v>
      </c>
      <c r="DI179" s="10">
        <v>0.44511499999999998</v>
      </c>
      <c r="DJ179" s="10">
        <v>5.1464000000000003E-2</v>
      </c>
      <c r="DK179" s="10">
        <v>0.55510599999999999</v>
      </c>
      <c r="DL179" s="10">
        <v>0.217415</v>
      </c>
      <c r="DM179" s="10">
        <v>0.56628299999999998</v>
      </c>
      <c r="DN179" s="10">
        <v>0.54769699999999999</v>
      </c>
      <c r="DO179" s="10">
        <v>0.22634000000000001</v>
      </c>
      <c r="DP179" s="10">
        <v>0.20341300000000001</v>
      </c>
      <c r="DQ179" s="10">
        <v>0.14175399999999999</v>
      </c>
      <c r="DR179" s="10">
        <v>0.14230699999999999</v>
      </c>
      <c r="DS179" s="10">
        <v>2.4499999999999999E-4</v>
      </c>
      <c r="DT179" s="10">
        <v>0.11314299999999999</v>
      </c>
      <c r="DU179" s="10">
        <v>0.24246899999999999</v>
      </c>
      <c r="DV179" s="10">
        <v>1.4958000000000001E-2</v>
      </c>
      <c r="DW179" s="10">
        <v>5.2623000000000003E-2</v>
      </c>
      <c r="DX179" s="10">
        <v>7.4770000000000001E-3</v>
      </c>
      <c r="DY179" s="10">
        <v>8.7045999999999998E-2</v>
      </c>
      <c r="DZ179" s="10">
        <v>0</v>
      </c>
      <c r="EA179" s="10">
        <v>8.9566000000000007E-2</v>
      </c>
      <c r="EB179" s="10">
        <v>0.146756</v>
      </c>
      <c r="EC179" s="10">
        <v>0.37613799999999997</v>
      </c>
      <c r="ED179" s="10">
        <v>0.28700399999999998</v>
      </c>
      <c r="EE179" s="10">
        <v>0.35173700000000002</v>
      </c>
      <c r="EF179" s="10">
        <v>0.137763</v>
      </c>
      <c r="EG179" s="10">
        <v>0.20328599999999999</v>
      </c>
      <c r="EH179" s="10">
        <v>0.19661400000000001</v>
      </c>
      <c r="EI179" s="10">
        <v>0.25498199999999999</v>
      </c>
      <c r="EJ179" s="10">
        <v>0.18226600000000001</v>
      </c>
      <c r="EK179" s="10">
        <v>0.13687099999999999</v>
      </c>
      <c r="EL179" s="10">
        <v>2.7144999999999999E-2</v>
      </c>
      <c r="EM179" s="10">
        <v>0</v>
      </c>
      <c r="EN179" s="10">
        <v>1.519E-2</v>
      </c>
      <c r="EO179" s="10">
        <v>6.8060000000000004E-3</v>
      </c>
      <c r="EP179" s="10">
        <v>0</v>
      </c>
      <c r="EQ179" s="10">
        <v>1.5300000000000001E-4</v>
      </c>
      <c r="ER179" s="10">
        <v>2.2699999999999999E-4</v>
      </c>
      <c r="ES179" s="10">
        <v>9.0399999999999996E-4</v>
      </c>
      <c r="ET179" s="10">
        <v>0</v>
      </c>
      <c r="EU179" s="10">
        <v>7.7999999999999996E-3</v>
      </c>
      <c r="EV179" s="10">
        <v>2.3991999999999999E-2</v>
      </c>
      <c r="EW179" s="10">
        <v>2.9056999999999999E-2</v>
      </c>
      <c r="EX179" s="10">
        <v>8.8030000000000001E-3</v>
      </c>
      <c r="EY179" s="10">
        <v>3.8242999999999999E-2</v>
      </c>
      <c r="EZ179" s="10">
        <v>1.4978E-2</v>
      </c>
      <c r="FA179" s="10">
        <v>1.3074000000000001E-2</v>
      </c>
      <c r="FB179" s="10">
        <v>1.2645E-2</v>
      </c>
      <c r="FC179" s="10">
        <v>3.7754999999999997E-2</v>
      </c>
      <c r="FD179" s="10">
        <v>1.7510999999999999E-2</v>
      </c>
      <c r="FE179" s="10">
        <v>7.2269999999999999E-3</v>
      </c>
      <c r="FF179" s="10">
        <v>7.4711449999999999</v>
      </c>
      <c r="FG179" s="10">
        <v>0.20647299999999999</v>
      </c>
      <c r="FH179" s="10">
        <v>3.1470999999999999E-2</v>
      </c>
      <c r="FI179" s="10">
        <v>52.592914999999998</v>
      </c>
      <c r="FJ179" s="10">
        <v>4.5664999999999997E-2</v>
      </c>
      <c r="FK179" s="10">
        <v>0.86946400000000001</v>
      </c>
      <c r="FL179" s="10">
        <v>1.3345849999999999</v>
      </c>
      <c r="FM179" s="10">
        <v>6.5149730000000003</v>
      </c>
      <c r="FN179" s="10">
        <v>0</v>
      </c>
      <c r="FO179" s="10">
        <v>5.5950800000000003</v>
      </c>
      <c r="FP179" s="10">
        <v>5.8456409999999996</v>
      </c>
      <c r="FQ179" s="10">
        <v>22.493979</v>
      </c>
      <c r="FR179" s="10">
        <v>20.340612</v>
      </c>
      <c r="FS179" s="10">
        <v>24.096176</v>
      </c>
      <c r="FT179" s="10">
        <v>9.4375889999999991</v>
      </c>
      <c r="FU179" s="10">
        <v>11.353054</v>
      </c>
      <c r="FV179" s="10">
        <v>10.980447</v>
      </c>
      <c r="FW179" s="10">
        <v>12.161695</v>
      </c>
      <c r="FX179" s="10">
        <v>12.47682</v>
      </c>
      <c r="FY179" s="10">
        <v>5.6403619999999997</v>
      </c>
      <c r="FZ179" s="10">
        <v>1.2233000000000001E-2</v>
      </c>
      <c r="GA179" s="10">
        <v>7.8600000000000002E-4</v>
      </c>
      <c r="GB179" s="10">
        <v>0</v>
      </c>
      <c r="GC179" s="10">
        <v>2.9111999999999999E-2</v>
      </c>
      <c r="GD179" s="10">
        <v>0</v>
      </c>
      <c r="GE179" s="10">
        <v>3.0000000000000001E-6</v>
      </c>
      <c r="GF179" s="10">
        <v>0</v>
      </c>
      <c r="GG179" s="10">
        <v>3.1830000000000001E-3</v>
      </c>
      <c r="GH179" s="10">
        <v>0</v>
      </c>
      <c r="GI179" s="10">
        <v>7.8220000000000008E-3</v>
      </c>
      <c r="GJ179" s="10">
        <v>9.3659999999999993E-3</v>
      </c>
      <c r="GK179" s="10">
        <v>4.2153999999999997E-2</v>
      </c>
      <c r="GL179" s="10">
        <v>1.487E-3</v>
      </c>
      <c r="GM179" s="10">
        <v>5.6728000000000001E-2</v>
      </c>
      <c r="GN179" s="10">
        <v>2.2218000000000002E-2</v>
      </c>
      <c r="GO179" s="10">
        <v>1.3674E-2</v>
      </c>
      <c r="GP179" s="10">
        <v>1.3225000000000001E-2</v>
      </c>
      <c r="GQ179" s="10">
        <v>0.11003599999999999</v>
      </c>
      <c r="GR179" s="10">
        <v>2.4587000000000001E-2</v>
      </c>
      <c r="GS179" s="10">
        <v>7.1919999999999996E-3</v>
      </c>
      <c r="GT179" s="10">
        <v>0</v>
      </c>
      <c r="GU179" s="10">
        <v>3.5300000000000002E-4</v>
      </c>
      <c r="GV179" s="10">
        <v>1.4494999999999999E-2</v>
      </c>
      <c r="GW179" s="10">
        <v>3.0169999999999999E-2</v>
      </c>
      <c r="GX179" s="10">
        <v>0</v>
      </c>
      <c r="GY179" s="10">
        <v>4.1799999999999997E-3</v>
      </c>
      <c r="GZ179" s="10">
        <v>2.2900000000000001E-4</v>
      </c>
      <c r="HA179" s="10">
        <v>7.705E-3</v>
      </c>
      <c r="HB179" s="10">
        <v>0</v>
      </c>
      <c r="HC179" s="10">
        <v>5.0309999999999999E-3</v>
      </c>
      <c r="HD179" s="10">
        <v>1.0619999999999999E-2</v>
      </c>
      <c r="HE179" s="10">
        <v>1.6167999999999998E-2</v>
      </c>
      <c r="HF179" s="10">
        <v>8.25E-4</v>
      </c>
      <c r="HG179" s="10">
        <v>2.0636000000000002E-2</v>
      </c>
      <c r="HH179" s="10">
        <v>8.0829999999999999E-3</v>
      </c>
      <c r="HI179" s="10">
        <v>5.6699999999999997E-3</v>
      </c>
      <c r="HJ179" s="10">
        <v>5.4840000000000002E-3</v>
      </c>
      <c r="HK179" s="10">
        <v>7.1068000000000006E-2</v>
      </c>
      <c r="HL179" s="10">
        <v>1.1831E-2</v>
      </c>
      <c r="HM179" s="10">
        <v>3.0500000000000002E-3</v>
      </c>
      <c r="HN179" s="10">
        <v>0</v>
      </c>
      <c r="HO179" s="10">
        <v>5.31E-4</v>
      </c>
      <c r="HP179" s="10">
        <v>0</v>
      </c>
      <c r="HQ179" s="10">
        <v>9.1149999999999998E-3</v>
      </c>
      <c r="HR179" s="10">
        <v>0</v>
      </c>
      <c r="HS179" s="10">
        <v>1.9999999999999999E-6</v>
      </c>
      <c r="HT179" s="10">
        <v>6.9999999999999999E-6</v>
      </c>
      <c r="HU179" s="10">
        <v>8.9800000000000004E-4</v>
      </c>
      <c r="HV179" s="10">
        <v>0</v>
      </c>
      <c r="HW179" s="10">
        <v>8.4599999999999996E-4</v>
      </c>
      <c r="HX179" s="10">
        <v>8.3900000000000001E-4</v>
      </c>
      <c r="HY179" s="10">
        <v>3.627E-3</v>
      </c>
      <c r="HZ179" s="10">
        <v>6.5499999999999998E-4</v>
      </c>
      <c r="IA179" s="10">
        <v>4.9129999999999998E-3</v>
      </c>
      <c r="IB179" s="10">
        <v>1.9239999999999999E-3</v>
      </c>
      <c r="IC179" s="10">
        <v>1.3209999999999999E-3</v>
      </c>
      <c r="ID179" s="10">
        <v>1.2769999999999999E-3</v>
      </c>
      <c r="IE179" s="10">
        <v>1.3176E-2</v>
      </c>
      <c r="IF179" s="10">
        <v>2.7560000000000002E-3</v>
      </c>
      <c r="IG179" s="10">
        <v>7.1000000000000002E-4</v>
      </c>
      <c r="IH179" s="10">
        <v>1.520821</v>
      </c>
      <c r="II179" s="10">
        <v>0.61671600000000004</v>
      </c>
      <c r="IJ179" s="10">
        <v>0.502054</v>
      </c>
      <c r="IK179" s="10">
        <v>0.94419799999999998</v>
      </c>
      <c r="IL179" s="10">
        <v>0.72860899999999995</v>
      </c>
      <c r="IM179" s="10">
        <v>2.1252149999999999</v>
      </c>
      <c r="IN179" s="10">
        <v>2.8402069999999999</v>
      </c>
      <c r="IO179" s="10">
        <v>0.46432099999999998</v>
      </c>
      <c r="IP179" s="10">
        <v>113.13202699999999</v>
      </c>
      <c r="IQ179" s="10">
        <v>0.181256</v>
      </c>
      <c r="IR179" s="10">
        <v>0.20553199999999999</v>
      </c>
      <c r="IS179" s="10">
        <v>1.6243E-2</v>
      </c>
      <c r="IT179" s="10">
        <v>5.9752000000000001</v>
      </c>
      <c r="IU179" s="10">
        <v>2.0585710000000002</v>
      </c>
      <c r="IV179" s="10">
        <v>2.6329769999999999</v>
      </c>
      <c r="IW179" s="10">
        <v>3.810406</v>
      </c>
      <c r="IX179" s="10">
        <v>2.6603430000000001</v>
      </c>
      <c r="IY179" s="10">
        <v>9.4448709999999991</v>
      </c>
      <c r="IZ179" s="10">
        <v>9.0609749999999991</v>
      </c>
      <c r="JA179" s="10">
        <v>1.236415</v>
      </c>
      <c r="JB179" s="10">
        <v>577.23889199999996</v>
      </c>
      <c r="JC179" s="10">
        <v>0.90965300000000004</v>
      </c>
      <c r="JD179" s="10">
        <v>0.41155599999999998</v>
      </c>
      <c r="JE179" s="10">
        <v>0.41456999999999999</v>
      </c>
      <c r="JF179" s="10">
        <v>28.044492999999999</v>
      </c>
      <c r="JG179" s="10">
        <v>18.244192000000002</v>
      </c>
      <c r="JH179" s="10">
        <v>24.749821000000001</v>
      </c>
      <c r="JI179" s="10">
        <v>100.593788</v>
      </c>
      <c r="JJ179" s="10">
        <v>25.137851999999999</v>
      </c>
      <c r="JK179" s="10">
        <v>71.482924999999994</v>
      </c>
      <c r="JL179" s="10">
        <v>80.528496000000004</v>
      </c>
      <c r="JM179" s="10">
        <v>11.923844000000001</v>
      </c>
      <c r="JN179" s="10">
        <v>3840.9157709999999</v>
      </c>
      <c r="JO179" s="10">
        <v>34.751556000000001</v>
      </c>
      <c r="JP179" s="10">
        <v>22.444744</v>
      </c>
      <c r="JQ179" s="10">
        <v>4.1612530000000003</v>
      </c>
      <c r="JR179" s="10">
        <v>0</v>
      </c>
    </row>
    <row r="180" spans="1:278" x14ac:dyDescent="0.25">
      <c r="A180" s="3" t="s">
        <v>32</v>
      </c>
      <c r="B180" s="10">
        <v>0.32945099999999999</v>
      </c>
      <c r="C180" s="10">
        <v>4.3999999999999999E-5</v>
      </c>
      <c r="D180" s="10">
        <v>0</v>
      </c>
      <c r="E180" s="10">
        <v>1.4610000000000001E-3</v>
      </c>
      <c r="F180" s="10">
        <v>2.4629999999999999E-3</v>
      </c>
      <c r="G180" s="10">
        <v>2.6499999999999999E-4</v>
      </c>
      <c r="H180" s="10">
        <v>1.5869999999999999E-2</v>
      </c>
      <c r="I180" s="10">
        <v>3.0149999999999999E-3</v>
      </c>
      <c r="J180" s="10">
        <v>0</v>
      </c>
      <c r="K180" s="10">
        <v>1.575E-3</v>
      </c>
      <c r="L180" s="10">
        <v>3.4589999999999998E-3</v>
      </c>
      <c r="M180" s="10">
        <v>7.9299999999999995E-3</v>
      </c>
      <c r="N180" s="10">
        <v>9.0399999999999996E-4</v>
      </c>
      <c r="O180" s="10">
        <v>9.7769999999999992E-3</v>
      </c>
      <c r="P180" s="10">
        <v>2.4350000000000001E-3</v>
      </c>
      <c r="Q180" s="10">
        <v>0.117877</v>
      </c>
      <c r="R180" s="10">
        <v>2.245E-3</v>
      </c>
      <c r="S180" s="10">
        <v>0.39746999999999999</v>
      </c>
      <c r="T180" s="10">
        <v>0.34914099999999998</v>
      </c>
      <c r="U180" s="10">
        <v>5.4212000000000003E-2</v>
      </c>
      <c r="V180" s="10">
        <v>0.21629699999999999</v>
      </c>
      <c r="W180" s="10">
        <v>6.0000000000000002E-6</v>
      </c>
      <c r="X180" s="10">
        <v>2.6699999999999998E-4</v>
      </c>
      <c r="Y180" s="10">
        <v>2.99E-4</v>
      </c>
      <c r="Z180" s="10">
        <v>6.0000000000000002E-5</v>
      </c>
      <c r="AA180" s="10">
        <v>5.7000000000000003E-5</v>
      </c>
      <c r="AB180" s="10">
        <v>1.578E-3</v>
      </c>
      <c r="AC180" s="10">
        <v>3.4400000000000001E-4</v>
      </c>
      <c r="AD180" s="10">
        <v>0</v>
      </c>
      <c r="AE180" s="10">
        <v>5.8200000000000005E-4</v>
      </c>
      <c r="AF180" s="10">
        <v>1.683E-3</v>
      </c>
      <c r="AG180" s="10">
        <v>5.4200000000000003E-3</v>
      </c>
      <c r="AH180" s="10">
        <v>2.1599999999999999E-4</v>
      </c>
      <c r="AI180" s="10">
        <v>6.1339999999999997E-3</v>
      </c>
      <c r="AJ180" s="10">
        <v>1.5280000000000001E-3</v>
      </c>
      <c r="AK180" s="10">
        <v>7.2909000000000002E-2</v>
      </c>
      <c r="AL180" s="10">
        <v>1.3879999999999999E-3</v>
      </c>
      <c r="AM180" s="10">
        <v>0.31021500000000002</v>
      </c>
      <c r="AN180" s="10">
        <v>0.24526400000000001</v>
      </c>
      <c r="AO180" s="10">
        <v>2.4021000000000001E-2</v>
      </c>
      <c r="AP180" s="10">
        <v>0.47203000000000001</v>
      </c>
      <c r="AQ180" s="10">
        <v>0</v>
      </c>
      <c r="AR180" s="10">
        <v>4.6999999999999997E-5</v>
      </c>
      <c r="AS180" s="10">
        <v>1.7279999999999999E-3</v>
      </c>
      <c r="AT180" s="10">
        <v>8.1800000000000004E-4</v>
      </c>
      <c r="AU180" s="10">
        <v>1.8799999999999999E-4</v>
      </c>
      <c r="AV180" s="10">
        <v>1.6540000000000001E-3</v>
      </c>
      <c r="AW180" s="10">
        <v>1.0690000000000001E-3</v>
      </c>
      <c r="AX180" s="10">
        <v>0</v>
      </c>
      <c r="AY180" s="10">
        <v>9.5100000000000002E-4</v>
      </c>
      <c r="AZ180" s="10">
        <v>1.5950000000000001E-3</v>
      </c>
      <c r="BA180" s="10">
        <v>6.0140000000000002E-3</v>
      </c>
      <c r="BB180" s="10">
        <v>5.0500000000000002E-4</v>
      </c>
      <c r="BC180" s="10">
        <v>7.8790000000000006E-3</v>
      </c>
      <c r="BD180" s="10">
        <v>1.9620000000000002E-3</v>
      </c>
      <c r="BE180" s="10">
        <v>9.2454999999999996E-2</v>
      </c>
      <c r="BF180" s="10">
        <v>1.761E-3</v>
      </c>
      <c r="BG180" s="10">
        <v>0.48987799999999998</v>
      </c>
      <c r="BH180" s="10">
        <v>0.420319</v>
      </c>
      <c r="BI180" s="10">
        <v>3.4684E-2</v>
      </c>
      <c r="BJ180" s="10">
        <v>1.6936150000000001</v>
      </c>
      <c r="BK180" s="10">
        <v>1.7E-5</v>
      </c>
      <c r="BL180" s="10">
        <v>9.1299999999999997E-4</v>
      </c>
      <c r="BM180" s="10">
        <v>5.0470000000000003E-3</v>
      </c>
      <c r="BN180" s="10">
        <v>3.803E-3</v>
      </c>
      <c r="BO180" s="10">
        <v>1.614E-3</v>
      </c>
      <c r="BP180" s="10">
        <v>1.6381E-2</v>
      </c>
      <c r="BQ180" s="10">
        <v>6.0460000000000002E-3</v>
      </c>
      <c r="BR180" s="10">
        <v>0</v>
      </c>
      <c r="BS180" s="10">
        <v>9.3419999999999996E-3</v>
      </c>
      <c r="BT180" s="10">
        <v>1.1849999999999999E-2</v>
      </c>
      <c r="BU180" s="10">
        <v>3.5478999999999997E-2</v>
      </c>
      <c r="BV180" s="10">
        <v>1.6789999999999999E-3</v>
      </c>
      <c r="BW180" s="10">
        <v>5.6703999999999997E-2</v>
      </c>
      <c r="BX180" s="10">
        <v>1.4123E-2</v>
      </c>
      <c r="BY180" s="10">
        <v>1.6340710000000001</v>
      </c>
      <c r="BZ180" s="10">
        <v>3.1116000000000001E-2</v>
      </c>
      <c r="CA180" s="10">
        <v>7.8671530000000001</v>
      </c>
      <c r="CB180" s="10">
        <v>2.6702379999999999</v>
      </c>
      <c r="CC180" s="10">
        <v>0.432112</v>
      </c>
      <c r="CD180" s="10">
        <v>0.75258199999999997</v>
      </c>
      <c r="CE180" s="10">
        <v>0</v>
      </c>
      <c r="CF180" s="10">
        <v>9.8960000000000003E-3</v>
      </c>
      <c r="CG180" s="10">
        <v>1.323E-3</v>
      </c>
      <c r="CH180" s="10">
        <v>6.9999999999999999E-6</v>
      </c>
      <c r="CI180" s="10">
        <v>3.8000000000000002E-5</v>
      </c>
      <c r="CJ180" s="10">
        <v>4.3899999999999999E-4</v>
      </c>
      <c r="CK180" s="10">
        <v>4.8099999999999998E-4</v>
      </c>
      <c r="CL180" s="10">
        <v>0</v>
      </c>
      <c r="CM180" s="10">
        <v>9.7099999999999997E-4</v>
      </c>
      <c r="CN180" s="10">
        <v>2.5560000000000001E-3</v>
      </c>
      <c r="CO180" s="10">
        <v>6.8479999999999999E-3</v>
      </c>
      <c r="CP180" s="10">
        <v>1.4999999999999999E-4</v>
      </c>
      <c r="CQ180" s="10">
        <v>7.4450000000000002E-3</v>
      </c>
      <c r="CR180" s="10">
        <v>1.854E-3</v>
      </c>
      <c r="CS180" s="10">
        <v>8.5186999999999999E-2</v>
      </c>
      <c r="CT180" s="10">
        <v>1.622E-3</v>
      </c>
      <c r="CU180" s="10">
        <v>0.54949700000000001</v>
      </c>
      <c r="CV180" s="10">
        <v>0.400171</v>
      </c>
      <c r="CW180" s="10">
        <v>3.9115999999999998E-2</v>
      </c>
      <c r="CX180" s="10">
        <v>0.60090699999999997</v>
      </c>
      <c r="CY180" s="10">
        <v>2.0000000000000002E-5</v>
      </c>
      <c r="CZ180" s="10">
        <v>2.9E-5</v>
      </c>
      <c r="DA180" s="10">
        <v>1.5893999999999998E-2</v>
      </c>
      <c r="DB180" s="10">
        <v>6.8380000000000003E-3</v>
      </c>
      <c r="DC180" s="10">
        <v>7.9959999999999996E-3</v>
      </c>
      <c r="DD180" s="10">
        <v>3.5529999999999999E-2</v>
      </c>
      <c r="DE180" s="10">
        <v>1.9968E-2</v>
      </c>
      <c r="DF180" s="10">
        <v>9.1299999999999997E-4</v>
      </c>
      <c r="DG180" s="10">
        <v>3.3170000000000001E-3</v>
      </c>
      <c r="DH180" s="10">
        <v>6.2870000000000001E-3</v>
      </c>
      <c r="DI180" s="10">
        <v>2.2616000000000001E-2</v>
      </c>
      <c r="DJ180" s="10">
        <v>1.6670000000000001E-3</v>
      </c>
      <c r="DK180" s="10">
        <v>3.6825999999999998E-2</v>
      </c>
      <c r="DL180" s="10">
        <v>9.1719999999999996E-3</v>
      </c>
      <c r="DM180" s="10">
        <v>1.1237809999999999</v>
      </c>
      <c r="DN180" s="10">
        <v>2.1399000000000001E-2</v>
      </c>
      <c r="DO180" s="10">
        <v>1.3178259999999999</v>
      </c>
      <c r="DP180" s="10">
        <v>1.3891800000000001</v>
      </c>
      <c r="DQ180" s="10">
        <v>0.186088</v>
      </c>
      <c r="DR180" s="10">
        <v>0.94575600000000004</v>
      </c>
      <c r="DS180" s="10">
        <v>2.9E-5</v>
      </c>
      <c r="DT180" s="10">
        <v>6.7539999999999996E-3</v>
      </c>
      <c r="DU180" s="10">
        <v>2.7190000000000001E-3</v>
      </c>
      <c r="DV180" s="10">
        <v>4.3899999999999999E-4</v>
      </c>
      <c r="DW180" s="10">
        <v>1.526E-3</v>
      </c>
      <c r="DX180" s="10">
        <v>6.3500000000000004E-4</v>
      </c>
      <c r="DY180" s="10">
        <v>2.8579999999999999E-3</v>
      </c>
      <c r="DZ180" s="10">
        <v>0</v>
      </c>
      <c r="EA180" s="10">
        <v>2.604E-3</v>
      </c>
      <c r="EB180" s="10">
        <v>7.1650000000000004E-3</v>
      </c>
      <c r="EC180" s="10">
        <v>1.6296000000000001E-2</v>
      </c>
      <c r="ED180" s="10">
        <v>7.9249999999999998E-3</v>
      </c>
      <c r="EE180" s="10">
        <v>1.9897999999999999E-2</v>
      </c>
      <c r="EF180" s="10">
        <v>4.9560000000000003E-3</v>
      </c>
      <c r="EG180" s="10">
        <v>0.344003</v>
      </c>
      <c r="EH180" s="10">
        <v>6.5510000000000004E-3</v>
      </c>
      <c r="EI180" s="10">
        <v>1.2659370000000001</v>
      </c>
      <c r="EJ180" s="10">
        <v>1.0614349999999999</v>
      </c>
      <c r="EK180" s="10">
        <v>0.15321499999999999</v>
      </c>
      <c r="EL180" s="10">
        <v>0.78787300000000005</v>
      </c>
      <c r="EM180" s="10">
        <v>0</v>
      </c>
      <c r="EN180" s="10">
        <v>3.96E-3</v>
      </c>
      <c r="EO180" s="10">
        <v>3.3300000000000002E-4</v>
      </c>
      <c r="EP180" s="10">
        <v>0</v>
      </c>
      <c r="EQ180" s="10">
        <v>1.9000000000000001E-5</v>
      </c>
      <c r="ER180" s="10">
        <v>8.3999999999999995E-5</v>
      </c>
      <c r="ES180" s="10">
        <v>1.2999999999999999E-4</v>
      </c>
      <c r="ET180" s="10">
        <v>0</v>
      </c>
      <c r="EU180" s="10">
        <v>9.8999999999999999E-4</v>
      </c>
      <c r="EV180" s="10">
        <v>5.1159999999999999E-3</v>
      </c>
      <c r="EW180" s="10">
        <v>5.4980000000000003E-3</v>
      </c>
      <c r="EX180" s="10">
        <v>1.062E-3</v>
      </c>
      <c r="EY180" s="10">
        <v>9.4479999999999998E-3</v>
      </c>
      <c r="EZ180" s="10">
        <v>2.3530000000000001E-3</v>
      </c>
      <c r="FA180" s="10">
        <v>9.6623000000000001E-2</v>
      </c>
      <c r="FB180" s="10">
        <v>1.8400000000000001E-3</v>
      </c>
      <c r="FC180" s="10">
        <v>0.81863699999999995</v>
      </c>
      <c r="FD180" s="10">
        <v>0.44536199999999998</v>
      </c>
      <c r="FE180" s="10">
        <v>3.5333000000000003E-2</v>
      </c>
      <c r="FF180" s="10">
        <v>24.884478000000001</v>
      </c>
      <c r="FG180" s="10">
        <v>1.2374E-2</v>
      </c>
      <c r="FH180" s="10">
        <v>9.4200000000000002E-4</v>
      </c>
      <c r="FI180" s="10">
        <v>0.29562300000000002</v>
      </c>
      <c r="FJ180" s="10">
        <v>6.7199999999999996E-4</v>
      </c>
      <c r="FK180" s="10">
        <v>1.264E-2</v>
      </c>
      <c r="FL180" s="10">
        <v>5.6813000000000002E-2</v>
      </c>
      <c r="FM180" s="10">
        <v>0.10720200000000001</v>
      </c>
      <c r="FN180" s="10">
        <v>0</v>
      </c>
      <c r="FO180" s="10">
        <v>8.1516000000000005E-2</v>
      </c>
      <c r="FP180" s="10">
        <v>0.143038</v>
      </c>
      <c r="FQ180" s="10">
        <v>0.48842799999999997</v>
      </c>
      <c r="FR180" s="10">
        <v>0.28150399999999998</v>
      </c>
      <c r="FS180" s="10">
        <v>0.68316699999999997</v>
      </c>
      <c r="FT180" s="10">
        <v>0.170153</v>
      </c>
      <c r="FU180" s="10">
        <v>9.6284369999999999</v>
      </c>
      <c r="FV180" s="10">
        <v>0.18334500000000001</v>
      </c>
      <c r="FW180" s="10">
        <v>30.261105000000001</v>
      </c>
      <c r="FX180" s="10">
        <v>36.414906000000002</v>
      </c>
      <c r="FY180" s="10">
        <v>3.164342</v>
      </c>
      <c r="FZ180" s="10">
        <v>0.93451099999999998</v>
      </c>
      <c r="GA180" s="10">
        <v>1.0809999999999999E-3</v>
      </c>
      <c r="GB180" s="10">
        <v>0</v>
      </c>
      <c r="GC180" s="10">
        <v>3.7529999999999998E-3</v>
      </c>
      <c r="GD180" s="10">
        <v>0</v>
      </c>
      <c r="GE180" s="10">
        <v>9.9999999999999995E-7</v>
      </c>
      <c r="GF180" s="10">
        <v>0</v>
      </c>
      <c r="GG180" s="10">
        <v>1.201E-3</v>
      </c>
      <c r="GH180" s="10">
        <v>0</v>
      </c>
      <c r="GI180" s="10">
        <v>2.614E-3</v>
      </c>
      <c r="GJ180" s="10">
        <v>5.2560000000000003E-3</v>
      </c>
      <c r="GK180" s="10">
        <v>2.0993999999999999E-2</v>
      </c>
      <c r="GL180" s="10">
        <v>4.7199999999999998E-4</v>
      </c>
      <c r="GM180" s="10">
        <v>3.6888999999999998E-2</v>
      </c>
      <c r="GN180" s="10">
        <v>9.188E-3</v>
      </c>
      <c r="GO180" s="10">
        <v>0.26597999999999999</v>
      </c>
      <c r="GP180" s="10">
        <v>5.0650000000000001E-3</v>
      </c>
      <c r="GQ180" s="10">
        <v>6.2797999999999998</v>
      </c>
      <c r="GR180" s="10">
        <v>1.6459220000000001</v>
      </c>
      <c r="GS180" s="10">
        <v>9.2538999999999996E-2</v>
      </c>
      <c r="GT180" s="10">
        <v>0</v>
      </c>
      <c r="GU180" s="10">
        <v>7.54E-4</v>
      </c>
      <c r="GV180" s="10">
        <v>1.5448999999999999E-2</v>
      </c>
      <c r="GW180" s="10">
        <v>6.0410000000000004E-3</v>
      </c>
      <c r="GX180" s="10">
        <v>0</v>
      </c>
      <c r="GY180" s="10">
        <v>2.1649999999999998E-3</v>
      </c>
      <c r="GZ180" s="10">
        <v>3.4699999999999998E-4</v>
      </c>
      <c r="HA180" s="10">
        <v>4.5170000000000002E-3</v>
      </c>
      <c r="HB180" s="10">
        <v>0</v>
      </c>
      <c r="HC180" s="10">
        <v>2.611E-3</v>
      </c>
      <c r="HD180" s="10">
        <v>9.2580000000000006E-3</v>
      </c>
      <c r="HE180" s="10">
        <v>1.2507000000000001E-2</v>
      </c>
      <c r="HF180" s="10">
        <v>4.0700000000000003E-4</v>
      </c>
      <c r="HG180" s="10">
        <v>2.0843E-2</v>
      </c>
      <c r="HH180" s="10">
        <v>5.1910000000000003E-3</v>
      </c>
      <c r="HI180" s="10">
        <v>0.17130899999999999</v>
      </c>
      <c r="HJ180" s="10">
        <v>3.2620000000000001E-3</v>
      </c>
      <c r="HK180" s="10">
        <v>6.2996290000000004</v>
      </c>
      <c r="HL180" s="10">
        <v>1.2301409999999999</v>
      </c>
      <c r="HM180" s="10">
        <v>6.0963000000000003E-2</v>
      </c>
      <c r="HN180" s="10">
        <v>0</v>
      </c>
      <c r="HO180" s="10">
        <v>1.1410000000000001E-3</v>
      </c>
      <c r="HP180" s="10">
        <v>0</v>
      </c>
      <c r="HQ180" s="10">
        <v>1.8370000000000001E-3</v>
      </c>
      <c r="HR180" s="10">
        <v>0</v>
      </c>
      <c r="HS180" s="10">
        <v>9.9999999999999995E-7</v>
      </c>
      <c r="HT180" s="10">
        <v>1.1E-5</v>
      </c>
      <c r="HU180" s="10">
        <v>5.2999999999999998E-4</v>
      </c>
      <c r="HV180" s="10">
        <v>0</v>
      </c>
      <c r="HW180" s="10">
        <v>4.4200000000000001E-4</v>
      </c>
      <c r="HX180" s="10">
        <v>7.36E-4</v>
      </c>
      <c r="HY180" s="10">
        <v>2.8240000000000001E-3</v>
      </c>
      <c r="HZ180" s="10">
        <v>3.2499999999999999E-4</v>
      </c>
      <c r="IA180" s="10">
        <v>4.9950000000000003E-3</v>
      </c>
      <c r="IB180" s="10">
        <v>1.2440000000000001E-3</v>
      </c>
      <c r="IC180" s="10">
        <v>4.0160000000000001E-2</v>
      </c>
      <c r="ID180" s="10">
        <v>7.6499999999999995E-4</v>
      </c>
      <c r="IE180" s="10">
        <v>1.175549</v>
      </c>
      <c r="IF180" s="10">
        <v>0.28838399999999997</v>
      </c>
      <c r="IG180" s="10">
        <v>1.4291999999999999E-2</v>
      </c>
      <c r="IH180" s="10">
        <v>3.8769999999999999E-2</v>
      </c>
      <c r="II180" s="10">
        <v>1.8862E-2</v>
      </c>
      <c r="IJ180" s="10">
        <v>1.7874000000000001E-2</v>
      </c>
      <c r="IK180" s="10">
        <v>0.132822</v>
      </c>
      <c r="IL180" s="10">
        <v>2.8648E-2</v>
      </c>
      <c r="IM180" s="10">
        <v>7.0472000000000007E-2</v>
      </c>
      <c r="IN180" s="10">
        <v>8.0310000000000006E-2</v>
      </c>
      <c r="IO180" s="10">
        <v>5.7339000000000001E-2</v>
      </c>
      <c r="IP180" s="10">
        <v>1.603229</v>
      </c>
      <c r="IQ180" s="10">
        <v>5.8915000000000002E-2</v>
      </c>
      <c r="IR180" s="10">
        <v>0.10376199999999999</v>
      </c>
      <c r="IS180" s="10">
        <v>8.2529999999999999E-3</v>
      </c>
      <c r="IT180" s="10">
        <v>22.973240000000001</v>
      </c>
      <c r="IU180" s="10">
        <v>9.4954809999999998</v>
      </c>
      <c r="IV180" s="10">
        <v>14.137631000000001</v>
      </c>
      <c r="IW180" s="10">
        <v>80.840866000000005</v>
      </c>
      <c r="IX180" s="10">
        <v>15.775683000000001</v>
      </c>
      <c r="IY180" s="10">
        <v>47.235118999999997</v>
      </c>
      <c r="IZ180" s="10">
        <v>38.641193000000001</v>
      </c>
      <c r="JA180" s="10">
        <v>23.027794</v>
      </c>
      <c r="JB180" s="10">
        <v>1233.7269289999999</v>
      </c>
      <c r="JC180" s="10">
        <v>44.592365000000001</v>
      </c>
      <c r="JD180" s="10">
        <v>31.335872999999999</v>
      </c>
      <c r="JE180" s="10">
        <v>31.770766999999999</v>
      </c>
      <c r="JF180" s="10">
        <v>39.530299999999997</v>
      </c>
      <c r="JG180" s="10">
        <v>30.852364999999999</v>
      </c>
      <c r="JH180" s="10">
        <v>48.720787000000001</v>
      </c>
      <c r="JI180" s="10">
        <v>782.426514</v>
      </c>
      <c r="JJ180" s="10">
        <v>54.650154000000001</v>
      </c>
      <c r="JK180" s="10">
        <v>131.064178</v>
      </c>
      <c r="JL180" s="10">
        <v>125.903519</v>
      </c>
      <c r="JM180" s="10">
        <v>81.417381000000006</v>
      </c>
      <c r="JN180" s="10">
        <v>3009.61499</v>
      </c>
      <c r="JO180" s="10">
        <v>624.55621299999996</v>
      </c>
      <c r="JP180" s="10">
        <v>626.52825900000005</v>
      </c>
      <c r="JQ180" s="10">
        <v>116.91391</v>
      </c>
      <c r="JR180" s="10">
        <v>1.25</v>
      </c>
    </row>
    <row r="181" spans="1:278" x14ac:dyDescent="0.25">
      <c r="A181" s="3" t="s">
        <v>33</v>
      </c>
      <c r="B181" s="10">
        <v>9.7E-5</v>
      </c>
      <c r="C181" s="10">
        <v>4.5000000000000003E-5</v>
      </c>
      <c r="D181" s="10">
        <v>0</v>
      </c>
      <c r="E181" s="10">
        <v>0.109185</v>
      </c>
      <c r="F181" s="10">
        <v>0.32086799999999999</v>
      </c>
      <c r="G181" s="10">
        <v>1.7867999999999998E-2</v>
      </c>
      <c r="H181" s="10">
        <v>0.50452600000000003</v>
      </c>
      <c r="I181" s="10">
        <v>0.41342499999999999</v>
      </c>
      <c r="J181" s="10">
        <v>0</v>
      </c>
      <c r="K181" s="10">
        <v>0.27680199999999999</v>
      </c>
      <c r="L181" s="10">
        <v>0.10498399999999999</v>
      </c>
      <c r="M181" s="10">
        <v>0.20201</v>
      </c>
      <c r="N181" s="10">
        <v>5.4115000000000003E-2</v>
      </c>
      <c r="O181" s="10">
        <v>1.9327E-2</v>
      </c>
      <c r="P181" s="10">
        <v>2.3428999999999998E-2</v>
      </c>
      <c r="Q181" s="10">
        <v>6.6470000000000001E-3</v>
      </c>
      <c r="R181" s="10">
        <v>0.134907</v>
      </c>
      <c r="S181" s="10">
        <v>8.6180000000000007E-2</v>
      </c>
      <c r="T181" s="10">
        <v>9.7557000000000005E-2</v>
      </c>
      <c r="U181" s="10">
        <v>0.229129</v>
      </c>
      <c r="V181" s="10">
        <v>8.6000000000000003E-5</v>
      </c>
      <c r="W181" s="10">
        <v>7.9999999999999996E-6</v>
      </c>
      <c r="X181" s="10">
        <v>2.5003000000000001E-2</v>
      </c>
      <c r="Y181" s="10">
        <v>3.0207999999999999E-2</v>
      </c>
      <c r="Z181" s="10">
        <v>1.0492E-2</v>
      </c>
      <c r="AA181" s="10">
        <v>5.2119999999999996E-3</v>
      </c>
      <c r="AB181" s="10">
        <v>6.7832000000000003E-2</v>
      </c>
      <c r="AC181" s="10">
        <v>6.3813999999999996E-2</v>
      </c>
      <c r="AD181" s="10">
        <v>0</v>
      </c>
      <c r="AE181" s="10">
        <v>0.13839799999999999</v>
      </c>
      <c r="AF181" s="10">
        <v>6.9080000000000003E-2</v>
      </c>
      <c r="AG181" s="10">
        <v>0.18674299999999999</v>
      </c>
      <c r="AH181" s="10">
        <v>1.7461999999999998E-2</v>
      </c>
      <c r="AI181" s="10">
        <v>1.6400000000000001E-2</v>
      </c>
      <c r="AJ181" s="10">
        <v>1.9882E-2</v>
      </c>
      <c r="AK181" s="10">
        <v>5.5599999999999998E-3</v>
      </c>
      <c r="AL181" s="10">
        <v>0.112857</v>
      </c>
      <c r="AM181" s="10">
        <v>9.0971999999999997E-2</v>
      </c>
      <c r="AN181" s="10">
        <v>9.2689999999999995E-2</v>
      </c>
      <c r="AO181" s="10">
        <v>0.13731599999999999</v>
      </c>
      <c r="AP181" s="10">
        <v>1.73E-4</v>
      </c>
      <c r="AQ181" s="10">
        <v>0</v>
      </c>
      <c r="AR181" s="10">
        <v>4.0949999999999997E-3</v>
      </c>
      <c r="AS181" s="10">
        <v>0.16084000000000001</v>
      </c>
      <c r="AT181" s="10">
        <v>0.13272</v>
      </c>
      <c r="AU181" s="10">
        <v>1.5772000000000001E-2</v>
      </c>
      <c r="AV181" s="10">
        <v>6.5507999999999997E-2</v>
      </c>
      <c r="AW181" s="10">
        <v>0.182505</v>
      </c>
      <c r="AX181" s="10">
        <v>0</v>
      </c>
      <c r="AY181" s="10">
        <v>0.208258</v>
      </c>
      <c r="AZ181" s="10">
        <v>6.0285999999999999E-2</v>
      </c>
      <c r="BA181" s="10">
        <v>0.19081200000000001</v>
      </c>
      <c r="BB181" s="10">
        <v>3.7648000000000001E-2</v>
      </c>
      <c r="BC181" s="10">
        <v>1.9400000000000001E-2</v>
      </c>
      <c r="BD181" s="10">
        <v>2.3518000000000001E-2</v>
      </c>
      <c r="BE181" s="10">
        <v>6.4939999999999998E-3</v>
      </c>
      <c r="BF181" s="10">
        <v>0.13179399999999999</v>
      </c>
      <c r="BG181" s="10">
        <v>0.132298</v>
      </c>
      <c r="BH181" s="10">
        <v>0.146284</v>
      </c>
      <c r="BI181" s="10">
        <v>0.182587</v>
      </c>
      <c r="BJ181" s="10">
        <v>2.8E-5</v>
      </c>
      <c r="BK181" s="10">
        <v>9.9999999999999995E-7</v>
      </c>
      <c r="BL181" s="10">
        <v>3.5260000000000001E-3</v>
      </c>
      <c r="BM181" s="10">
        <v>2.1021999999999999E-2</v>
      </c>
      <c r="BN181" s="10">
        <v>2.7616000000000002E-2</v>
      </c>
      <c r="BO181" s="10">
        <v>6.0639999999999999E-3</v>
      </c>
      <c r="BP181" s="10">
        <v>2.9023E-2</v>
      </c>
      <c r="BQ181" s="10">
        <v>4.6202E-2</v>
      </c>
      <c r="BR181" s="10">
        <v>0</v>
      </c>
      <c r="BS181" s="10">
        <v>9.1528999999999999E-2</v>
      </c>
      <c r="BT181" s="10">
        <v>2.0046000000000001E-2</v>
      </c>
      <c r="BU181" s="10">
        <v>5.0373000000000001E-2</v>
      </c>
      <c r="BV181" s="10">
        <v>5.6020000000000002E-3</v>
      </c>
      <c r="BW181" s="10">
        <v>6.2469999999999999E-3</v>
      </c>
      <c r="BX181" s="10">
        <v>7.5729999999999999E-3</v>
      </c>
      <c r="BY181" s="10">
        <v>5.1359999999999999E-3</v>
      </c>
      <c r="BZ181" s="10">
        <v>0.104231</v>
      </c>
      <c r="CA181" s="10">
        <v>9.5069000000000001E-2</v>
      </c>
      <c r="CB181" s="10">
        <v>4.1584000000000003E-2</v>
      </c>
      <c r="CC181" s="10">
        <v>0.101789</v>
      </c>
      <c r="CD181" s="10">
        <v>2.1599999999999999E-4</v>
      </c>
      <c r="CE181" s="10">
        <v>0</v>
      </c>
      <c r="CF181" s="10">
        <v>0.66991299999999998</v>
      </c>
      <c r="CG181" s="10">
        <v>9.6614000000000005E-2</v>
      </c>
      <c r="CH181" s="10">
        <v>9.1699999999999995E-4</v>
      </c>
      <c r="CI181" s="10">
        <v>2.4970000000000001E-3</v>
      </c>
      <c r="CJ181" s="10">
        <v>1.3635E-2</v>
      </c>
      <c r="CK181" s="10">
        <v>6.4467999999999998E-2</v>
      </c>
      <c r="CL181" s="10">
        <v>0</v>
      </c>
      <c r="CM181" s="10">
        <v>0.16683400000000001</v>
      </c>
      <c r="CN181" s="10">
        <v>7.5816999999999996E-2</v>
      </c>
      <c r="CO181" s="10">
        <v>0.170492</v>
      </c>
      <c r="CP181" s="10">
        <v>8.7530000000000004E-3</v>
      </c>
      <c r="CQ181" s="10">
        <v>1.4383999999999999E-2</v>
      </c>
      <c r="CR181" s="10">
        <v>1.7437000000000001E-2</v>
      </c>
      <c r="CS181" s="10">
        <v>4.6950000000000004E-3</v>
      </c>
      <c r="CT181" s="10">
        <v>9.5285999999999996E-2</v>
      </c>
      <c r="CU181" s="10">
        <v>0.11644400000000001</v>
      </c>
      <c r="CV181" s="10">
        <v>0.109282</v>
      </c>
      <c r="CW181" s="10">
        <v>0.161579</v>
      </c>
      <c r="CX181" s="10">
        <v>5.8E-5</v>
      </c>
      <c r="CY181" s="10">
        <v>6.9999999999999999E-6</v>
      </c>
      <c r="CZ181" s="10">
        <v>6.4400000000000004E-4</v>
      </c>
      <c r="DA181" s="10">
        <v>0.38763700000000001</v>
      </c>
      <c r="DB181" s="10">
        <v>0.29067100000000001</v>
      </c>
      <c r="DC181" s="10">
        <v>0.17593</v>
      </c>
      <c r="DD181" s="10">
        <v>0.36857699999999999</v>
      </c>
      <c r="DE181" s="10">
        <v>0.89346000000000003</v>
      </c>
      <c r="DF181" s="10">
        <v>5.6100000000000004E-3</v>
      </c>
      <c r="DG181" s="10">
        <v>0.190278</v>
      </c>
      <c r="DH181" s="10">
        <v>6.2269999999999999E-2</v>
      </c>
      <c r="DI181" s="10">
        <v>0.187997</v>
      </c>
      <c r="DJ181" s="10">
        <v>3.2547E-2</v>
      </c>
      <c r="DK181" s="10">
        <v>2.3754999999999998E-2</v>
      </c>
      <c r="DL181" s="10">
        <v>2.8797E-2</v>
      </c>
      <c r="DM181" s="10">
        <v>2.0677999999999998E-2</v>
      </c>
      <c r="DN181" s="10">
        <v>0.41968299999999997</v>
      </c>
      <c r="DO181" s="10">
        <v>9.3238000000000001E-2</v>
      </c>
      <c r="DP181" s="10">
        <v>0.126663</v>
      </c>
      <c r="DQ181" s="10">
        <v>0.25664700000000001</v>
      </c>
      <c r="DR181" s="10">
        <v>9.6000000000000002E-5</v>
      </c>
      <c r="DS181" s="10">
        <v>1.0000000000000001E-5</v>
      </c>
      <c r="DT181" s="10">
        <v>0.16184899999999999</v>
      </c>
      <c r="DU181" s="10">
        <v>7.0319000000000007E-2</v>
      </c>
      <c r="DV181" s="10">
        <v>1.9802E-2</v>
      </c>
      <c r="DW181" s="10">
        <v>3.5609000000000002E-2</v>
      </c>
      <c r="DX181" s="10">
        <v>6.986E-3</v>
      </c>
      <c r="DY181" s="10">
        <v>0.13558100000000001</v>
      </c>
      <c r="DZ181" s="10">
        <v>0</v>
      </c>
      <c r="EA181" s="10">
        <v>0.15836600000000001</v>
      </c>
      <c r="EB181" s="10">
        <v>7.5240000000000001E-2</v>
      </c>
      <c r="EC181" s="10">
        <v>0.14363100000000001</v>
      </c>
      <c r="ED181" s="10">
        <v>0.164103</v>
      </c>
      <c r="EE181" s="10">
        <v>1.3608E-2</v>
      </c>
      <c r="EF181" s="10">
        <v>1.6497000000000001E-2</v>
      </c>
      <c r="EG181" s="10">
        <v>6.711E-3</v>
      </c>
      <c r="EH181" s="10">
        <v>0.136212</v>
      </c>
      <c r="EI181" s="10">
        <v>9.4964000000000007E-2</v>
      </c>
      <c r="EJ181" s="10">
        <v>0.10261199999999999</v>
      </c>
      <c r="EK181" s="10">
        <v>0.22404299999999999</v>
      </c>
      <c r="EL181" s="10">
        <v>1.6699999999999999E-4</v>
      </c>
      <c r="EM181" s="10">
        <v>0</v>
      </c>
      <c r="EN181" s="10">
        <v>0.1973</v>
      </c>
      <c r="EO181" s="10">
        <v>1.7920999999999999E-2</v>
      </c>
      <c r="EP181" s="10">
        <v>0</v>
      </c>
      <c r="EQ181" s="10">
        <v>9.3899999999999995E-4</v>
      </c>
      <c r="ER181" s="10">
        <v>1.926E-3</v>
      </c>
      <c r="ES181" s="10">
        <v>1.2792E-2</v>
      </c>
      <c r="ET181" s="10">
        <v>0</v>
      </c>
      <c r="EU181" s="10">
        <v>0.125222</v>
      </c>
      <c r="EV181" s="10">
        <v>0.11168599999999999</v>
      </c>
      <c r="EW181" s="10">
        <v>0.100746</v>
      </c>
      <c r="EX181" s="10">
        <v>4.5703000000000001E-2</v>
      </c>
      <c r="EY181" s="10">
        <v>1.3435000000000001E-2</v>
      </c>
      <c r="EZ181" s="10">
        <v>1.6286999999999999E-2</v>
      </c>
      <c r="FA181" s="10">
        <v>3.9189999999999997E-3</v>
      </c>
      <c r="FB181" s="10">
        <v>7.9543000000000003E-2</v>
      </c>
      <c r="FC181" s="10">
        <v>0.12767600000000001</v>
      </c>
      <c r="FD181" s="10">
        <v>8.9512999999999995E-2</v>
      </c>
      <c r="FE181" s="10">
        <v>0.107418</v>
      </c>
      <c r="FF181" s="10">
        <v>6.0130000000000001E-3</v>
      </c>
      <c r="FG181" s="10">
        <v>1.0487E-2</v>
      </c>
      <c r="FH181" s="10">
        <v>5.3624999999999999E-2</v>
      </c>
      <c r="FI181" s="10">
        <v>18.168381</v>
      </c>
      <c r="FJ181" s="10">
        <v>7.2010000000000005E-2</v>
      </c>
      <c r="FK181" s="10">
        <v>0.700824</v>
      </c>
      <c r="FL181" s="10">
        <v>1.485177</v>
      </c>
      <c r="FM181" s="10">
        <v>12.087353999999999</v>
      </c>
      <c r="FN181" s="10">
        <v>0</v>
      </c>
      <c r="FO181" s="10">
        <v>11.784053</v>
      </c>
      <c r="FP181" s="10">
        <v>3.5698949999999998</v>
      </c>
      <c r="FQ181" s="10">
        <v>10.231446</v>
      </c>
      <c r="FR181" s="10">
        <v>13.853656000000001</v>
      </c>
      <c r="FS181" s="10">
        <v>1.1104799999999999</v>
      </c>
      <c r="FT181" s="10">
        <v>1.3462229999999999</v>
      </c>
      <c r="FU181" s="10">
        <v>0.44645499999999999</v>
      </c>
      <c r="FV181" s="10">
        <v>9.0613250000000001</v>
      </c>
      <c r="FW181" s="10">
        <v>5.395321</v>
      </c>
      <c r="FX181" s="10">
        <v>8.3669279999999997</v>
      </c>
      <c r="FY181" s="10">
        <v>10.997579999999999</v>
      </c>
      <c r="FZ181" s="10">
        <v>8.3999999999999995E-5</v>
      </c>
      <c r="GA181" s="10">
        <v>3.4200000000000002E-4</v>
      </c>
      <c r="GB181" s="10">
        <v>0</v>
      </c>
      <c r="GC181" s="10">
        <v>8.6170999999999998E-2</v>
      </c>
      <c r="GD181" s="10">
        <v>0</v>
      </c>
      <c r="GE181" s="10">
        <v>1.8E-5</v>
      </c>
      <c r="GF181" s="10">
        <v>0</v>
      </c>
      <c r="GG181" s="10">
        <v>5.0604999999999997E-2</v>
      </c>
      <c r="GH181" s="10">
        <v>0</v>
      </c>
      <c r="GI181" s="10">
        <v>0.14115900000000001</v>
      </c>
      <c r="GJ181" s="10">
        <v>4.9007000000000002E-2</v>
      </c>
      <c r="GK181" s="10">
        <v>0.16428999999999999</v>
      </c>
      <c r="GL181" s="10">
        <v>8.6789999999999992E-3</v>
      </c>
      <c r="GM181" s="10">
        <v>2.24E-2</v>
      </c>
      <c r="GN181" s="10">
        <v>2.7156E-2</v>
      </c>
      <c r="GO181" s="10">
        <v>4.607E-3</v>
      </c>
      <c r="GP181" s="10">
        <v>9.3510999999999997E-2</v>
      </c>
      <c r="GQ181" s="10">
        <v>0.41826799999999997</v>
      </c>
      <c r="GR181" s="10">
        <v>0.14127700000000001</v>
      </c>
      <c r="GS181" s="10">
        <v>0.120147</v>
      </c>
      <c r="GT181" s="10">
        <v>0</v>
      </c>
      <c r="GU181" s="10">
        <v>2.2499999999999999E-4</v>
      </c>
      <c r="GV181" s="10">
        <v>0.31050100000000003</v>
      </c>
      <c r="GW181" s="10">
        <v>0.131026</v>
      </c>
      <c r="GX181" s="10">
        <v>0</v>
      </c>
      <c r="GY181" s="10">
        <v>4.2354999999999997E-2</v>
      </c>
      <c r="GZ181" s="10">
        <v>3.1970000000000002E-3</v>
      </c>
      <c r="HA181" s="10">
        <v>0.179725</v>
      </c>
      <c r="HB181" s="10">
        <v>0</v>
      </c>
      <c r="HC181" s="10">
        <v>0.13321</v>
      </c>
      <c r="HD181" s="10">
        <v>8.1533999999999995E-2</v>
      </c>
      <c r="HE181" s="10">
        <v>9.2452999999999994E-2</v>
      </c>
      <c r="HF181" s="10">
        <v>7.0619999999999997E-3</v>
      </c>
      <c r="HG181" s="10">
        <v>1.1956E-2</v>
      </c>
      <c r="HH181" s="10">
        <v>1.4494E-2</v>
      </c>
      <c r="HI181" s="10">
        <v>2.8029999999999999E-3</v>
      </c>
      <c r="HJ181" s="10">
        <v>5.6892999999999999E-2</v>
      </c>
      <c r="HK181" s="10">
        <v>0.39635999999999999</v>
      </c>
      <c r="HL181" s="10">
        <v>9.9742999999999998E-2</v>
      </c>
      <c r="HM181" s="10">
        <v>7.4769000000000002E-2</v>
      </c>
      <c r="HN181" s="10">
        <v>0</v>
      </c>
      <c r="HO181" s="10">
        <v>6.0400000000000004E-4</v>
      </c>
      <c r="HP181" s="10">
        <v>0</v>
      </c>
      <c r="HQ181" s="10">
        <v>7.0550000000000002E-2</v>
      </c>
      <c r="HR181" s="10">
        <v>0</v>
      </c>
      <c r="HS181" s="10">
        <v>3.4999999999999997E-5</v>
      </c>
      <c r="HT181" s="10">
        <v>1.7200000000000001E-4</v>
      </c>
      <c r="HU181" s="10">
        <v>3.7343000000000001E-2</v>
      </c>
      <c r="HV181" s="10">
        <v>0</v>
      </c>
      <c r="HW181" s="10">
        <v>3.9917000000000001E-2</v>
      </c>
      <c r="HX181" s="10">
        <v>1.1483999999999999E-2</v>
      </c>
      <c r="HY181" s="10">
        <v>3.6963000000000003E-2</v>
      </c>
      <c r="HZ181" s="10">
        <v>1.0002E-2</v>
      </c>
      <c r="IA181" s="10">
        <v>5.0730000000000003E-3</v>
      </c>
      <c r="IB181" s="10">
        <v>6.1500000000000001E-3</v>
      </c>
      <c r="IC181" s="10">
        <v>1.1640000000000001E-3</v>
      </c>
      <c r="ID181" s="10">
        <v>2.3616999999999999E-2</v>
      </c>
      <c r="IE181" s="10">
        <v>0.130967</v>
      </c>
      <c r="IF181" s="10">
        <v>4.1404000000000003E-2</v>
      </c>
      <c r="IG181" s="10">
        <v>3.1036999999999999E-2</v>
      </c>
      <c r="IH181" s="10">
        <v>6.5977999999999995E-2</v>
      </c>
      <c r="II181" s="10">
        <v>4.3414000000000001E-2</v>
      </c>
      <c r="IJ181" s="10">
        <v>3.7887999999999998E-2</v>
      </c>
      <c r="IK181" s="10">
        <v>1.2598E-2</v>
      </c>
      <c r="IL181" s="10">
        <v>4.7648000000000003E-2</v>
      </c>
      <c r="IM181" s="10">
        <v>3.9135000000000003E-2</v>
      </c>
      <c r="IN181" s="10">
        <v>4.7285000000000001E-2</v>
      </c>
      <c r="IO181" s="10">
        <v>7.0190000000000002E-2</v>
      </c>
      <c r="IP181" s="10">
        <v>2.2435429999999998</v>
      </c>
      <c r="IQ181" s="10">
        <v>3.0799E-2</v>
      </c>
      <c r="IR181" s="10">
        <v>5.1241000000000002E-2</v>
      </c>
      <c r="IS181" s="10">
        <v>7.2170000000000003E-3</v>
      </c>
      <c r="IT181" s="10">
        <v>17.505554</v>
      </c>
      <c r="IU181" s="10">
        <v>9.7861829999999994</v>
      </c>
      <c r="IV181" s="10">
        <v>13.418176000000001</v>
      </c>
      <c r="IW181" s="10">
        <v>3.4332600000000002</v>
      </c>
      <c r="IX181" s="10">
        <v>11.748737999999999</v>
      </c>
      <c r="IY181" s="10">
        <v>11.745039</v>
      </c>
      <c r="IZ181" s="10">
        <v>10.187147</v>
      </c>
      <c r="JA181" s="10">
        <v>12.621886</v>
      </c>
      <c r="JB181" s="10">
        <v>773.04486099999997</v>
      </c>
      <c r="JC181" s="10">
        <v>10.438134</v>
      </c>
      <c r="JD181" s="10">
        <v>6.9289810000000003</v>
      </c>
      <c r="JE181" s="10">
        <v>12.439451</v>
      </c>
      <c r="JF181" s="10">
        <v>0</v>
      </c>
      <c r="JG181" s="10">
        <v>0</v>
      </c>
      <c r="JH181" s="10">
        <v>0</v>
      </c>
      <c r="JI181" s="10">
        <v>0</v>
      </c>
      <c r="JJ181" s="10">
        <v>0</v>
      </c>
      <c r="JK181" s="10">
        <v>0</v>
      </c>
      <c r="JL181" s="10">
        <v>0</v>
      </c>
      <c r="JM181" s="10">
        <v>0</v>
      </c>
      <c r="JN181" s="10">
        <v>0</v>
      </c>
      <c r="JO181" s="10">
        <v>0</v>
      </c>
      <c r="JP181" s="10">
        <v>0</v>
      </c>
      <c r="JQ181" s="10">
        <v>0</v>
      </c>
      <c r="JR181" s="10">
        <v>0</v>
      </c>
    </row>
    <row r="182" spans="1:278" ht="15" customHeight="1" x14ac:dyDescent="0.25">
      <c r="A182" s="3" t="s">
        <v>14</v>
      </c>
      <c r="B182" s="10">
        <v>5.6898720000000003</v>
      </c>
      <c r="C182" s="10">
        <v>3.7659999999999998E-3</v>
      </c>
      <c r="D182" s="10">
        <v>0</v>
      </c>
      <c r="E182" s="10">
        <v>10.844115</v>
      </c>
      <c r="F182" s="10">
        <v>0.51888500000000004</v>
      </c>
      <c r="G182" s="10">
        <v>0.11949700000000001</v>
      </c>
      <c r="H182" s="10">
        <v>0.12993399999999999</v>
      </c>
      <c r="I182" s="10">
        <v>0.49596499999999999</v>
      </c>
      <c r="J182" s="10">
        <v>0</v>
      </c>
      <c r="K182" s="10">
        <v>9.6620000000000004E-3</v>
      </c>
      <c r="L182" s="10">
        <v>4.1123E-2</v>
      </c>
      <c r="M182" s="10">
        <v>0.62597599999999998</v>
      </c>
      <c r="N182" s="10">
        <v>0.34778100000000001</v>
      </c>
      <c r="O182" s="10">
        <v>2.3928999999999999E-2</v>
      </c>
      <c r="P182" s="10">
        <v>6.156E-3</v>
      </c>
      <c r="Q182" s="10">
        <v>1.9949999999999998E-3</v>
      </c>
      <c r="R182" s="10">
        <v>1.9112000000000001E-2</v>
      </c>
      <c r="S182" s="10">
        <v>3.7622999999999997E-2</v>
      </c>
      <c r="T182" s="10">
        <v>3.6627E-2</v>
      </c>
      <c r="U182" s="10">
        <v>3.3488999999999998E-2</v>
      </c>
      <c r="V182" s="10">
        <v>4.2753769999999998</v>
      </c>
      <c r="W182" s="10">
        <v>5.53E-4</v>
      </c>
      <c r="X182" s="10">
        <v>9.8700000000000003E-4</v>
      </c>
      <c r="Y182" s="10">
        <v>2.5387490000000001</v>
      </c>
      <c r="Z182" s="10">
        <v>1.4357E-2</v>
      </c>
      <c r="AA182" s="10">
        <v>2.9496000000000001E-2</v>
      </c>
      <c r="AB182" s="10">
        <v>1.4782E-2</v>
      </c>
      <c r="AC182" s="10">
        <v>6.4780000000000004E-2</v>
      </c>
      <c r="AD182" s="10">
        <v>0</v>
      </c>
      <c r="AE182" s="10">
        <v>4.0879999999999996E-3</v>
      </c>
      <c r="AF182" s="10">
        <v>2.2897000000000001E-2</v>
      </c>
      <c r="AG182" s="10">
        <v>0.48966300000000001</v>
      </c>
      <c r="AH182" s="10">
        <v>9.4960000000000003E-2</v>
      </c>
      <c r="AI182" s="10">
        <v>1.7181999999999999E-2</v>
      </c>
      <c r="AJ182" s="10">
        <v>4.4200000000000003E-3</v>
      </c>
      <c r="AK182" s="10">
        <v>1.4120000000000001E-3</v>
      </c>
      <c r="AL182" s="10">
        <v>1.3528999999999999E-2</v>
      </c>
      <c r="AM182" s="10">
        <v>3.3605999999999997E-2</v>
      </c>
      <c r="AN182" s="10">
        <v>2.9447000000000001E-2</v>
      </c>
      <c r="AO182" s="10">
        <v>1.6983000000000002E-2</v>
      </c>
      <c r="AP182" s="10">
        <v>10.024696</v>
      </c>
      <c r="AQ182" s="10">
        <v>0</v>
      </c>
      <c r="AR182" s="10">
        <v>1.8900000000000001E-4</v>
      </c>
      <c r="AS182" s="10">
        <v>15.770630000000001</v>
      </c>
      <c r="AT182" s="10">
        <v>0.21188899999999999</v>
      </c>
      <c r="AU182" s="10">
        <v>0.10413699999999999</v>
      </c>
      <c r="AV182" s="10">
        <v>1.6656000000000001E-2</v>
      </c>
      <c r="AW182" s="10">
        <v>0.21615000000000001</v>
      </c>
      <c r="AX182" s="10">
        <v>0</v>
      </c>
      <c r="AY182" s="10">
        <v>7.1770000000000002E-3</v>
      </c>
      <c r="AZ182" s="10">
        <v>2.3313E-2</v>
      </c>
      <c r="BA182" s="10">
        <v>0.58373699999999995</v>
      </c>
      <c r="BB182" s="10">
        <v>0.23886599999999999</v>
      </c>
      <c r="BC182" s="10">
        <v>2.3713000000000001E-2</v>
      </c>
      <c r="BD182" s="10">
        <v>6.1000000000000004E-3</v>
      </c>
      <c r="BE182" s="10">
        <v>1.9239999999999999E-3</v>
      </c>
      <c r="BF182" s="10">
        <v>1.8433000000000001E-2</v>
      </c>
      <c r="BG182" s="10">
        <v>5.7020000000000001E-2</v>
      </c>
      <c r="BH182" s="10">
        <v>5.4220999999999998E-2</v>
      </c>
      <c r="BI182" s="10">
        <v>2.6346000000000001E-2</v>
      </c>
      <c r="BJ182" s="10">
        <v>8.0055069999999997</v>
      </c>
      <c r="BK182" s="10">
        <v>3.9500000000000001E-4</v>
      </c>
      <c r="BL182" s="10">
        <v>8.0800000000000002E-4</v>
      </c>
      <c r="BM182" s="10">
        <v>10.252931999999999</v>
      </c>
      <c r="BN182" s="10">
        <v>0.219306</v>
      </c>
      <c r="BO182" s="10">
        <v>0.19914200000000001</v>
      </c>
      <c r="BP182" s="10">
        <v>3.6705000000000002E-2</v>
      </c>
      <c r="BQ182" s="10">
        <v>0.272177</v>
      </c>
      <c r="BR182" s="10">
        <v>0</v>
      </c>
      <c r="BS182" s="10">
        <v>1.5689000000000002E-2</v>
      </c>
      <c r="BT182" s="10">
        <v>3.8558000000000002E-2</v>
      </c>
      <c r="BU182" s="10">
        <v>0.76652299999999995</v>
      </c>
      <c r="BV182" s="10">
        <v>0.17679</v>
      </c>
      <c r="BW182" s="10">
        <v>3.7983000000000003E-2</v>
      </c>
      <c r="BX182" s="10">
        <v>9.7710000000000002E-3</v>
      </c>
      <c r="BY182" s="10">
        <v>7.5680000000000001E-3</v>
      </c>
      <c r="BZ182" s="10">
        <v>7.2511999999999993E-2</v>
      </c>
      <c r="CA182" s="10">
        <v>0.20380999999999999</v>
      </c>
      <c r="CB182" s="10">
        <v>7.6668E-2</v>
      </c>
      <c r="CC182" s="10">
        <v>7.3055999999999996E-2</v>
      </c>
      <c r="CD182" s="10">
        <v>10.570712</v>
      </c>
      <c r="CE182" s="10">
        <v>0</v>
      </c>
      <c r="CF182" s="10">
        <v>2.6001E-2</v>
      </c>
      <c r="CG182" s="10">
        <v>7.9847089999999996</v>
      </c>
      <c r="CH182" s="10">
        <v>1.2340000000000001E-3</v>
      </c>
      <c r="CI182" s="10">
        <v>1.3893000000000001E-2</v>
      </c>
      <c r="CJ182" s="10">
        <v>2.9220000000000001E-3</v>
      </c>
      <c r="CK182" s="10">
        <v>6.4354999999999996E-2</v>
      </c>
      <c r="CL182" s="10">
        <v>0</v>
      </c>
      <c r="CM182" s="10">
        <v>4.8459999999999996E-3</v>
      </c>
      <c r="CN182" s="10">
        <v>2.4712000000000001E-2</v>
      </c>
      <c r="CO182" s="10">
        <v>0.43962000000000001</v>
      </c>
      <c r="CP182" s="10">
        <v>4.6811999999999999E-2</v>
      </c>
      <c r="CQ182" s="10">
        <v>1.4819000000000001E-2</v>
      </c>
      <c r="CR182" s="10">
        <v>3.8119999999999999E-3</v>
      </c>
      <c r="CS182" s="10">
        <v>1.1720000000000001E-3</v>
      </c>
      <c r="CT182" s="10">
        <v>1.1233E-2</v>
      </c>
      <c r="CU182" s="10">
        <v>4.2300999999999998E-2</v>
      </c>
      <c r="CV182" s="10">
        <v>3.4141999999999999E-2</v>
      </c>
      <c r="CW182" s="10">
        <v>1.9650999999999998E-2</v>
      </c>
      <c r="CX182" s="10">
        <v>13.773415999999999</v>
      </c>
      <c r="CY182" s="10">
        <v>2.3159999999999999E-3</v>
      </c>
      <c r="CZ182" s="10">
        <v>1.22E-4</v>
      </c>
      <c r="DA182" s="10">
        <v>156.581436</v>
      </c>
      <c r="DB182" s="10">
        <v>1.9117569999999999</v>
      </c>
      <c r="DC182" s="10">
        <v>4.7853459999999997</v>
      </c>
      <c r="DD182" s="10">
        <v>0.38606000000000001</v>
      </c>
      <c r="DE182" s="10">
        <v>4.3592930000000001</v>
      </c>
      <c r="DF182" s="10">
        <v>7.9299999999999995E-3</v>
      </c>
      <c r="DG182" s="10">
        <v>2.7012000000000001E-2</v>
      </c>
      <c r="DH182" s="10">
        <v>9.9204000000000001E-2</v>
      </c>
      <c r="DI182" s="10">
        <v>2.3693140000000001</v>
      </c>
      <c r="DJ182" s="10">
        <v>0.85071099999999999</v>
      </c>
      <c r="DK182" s="10">
        <v>0.119618</v>
      </c>
      <c r="DL182" s="10">
        <v>3.0771E-2</v>
      </c>
      <c r="DM182" s="10">
        <v>2.5239000000000001E-2</v>
      </c>
      <c r="DN182" s="10">
        <v>0.241814</v>
      </c>
      <c r="DO182" s="10">
        <v>0.165549</v>
      </c>
      <c r="DP182" s="10">
        <v>0.193411</v>
      </c>
      <c r="DQ182" s="10">
        <v>0.152559</v>
      </c>
      <c r="DR182" s="10">
        <v>15.505153999999999</v>
      </c>
      <c r="DS182" s="10">
        <v>2.3839999999999998E-3</v>
      </c>
      <c r="DT182" s="10">
        <v>2.0712999999999999E-2</v>
      </c>
      <c r="DU182" s="10">
        <v>19.161964000000001</v>
      </c>
      <c r="DV182" s="10">
        <v>8.7858000000000006E-2</v>
      </c>
      <c r="DW182" s="10">
        <v>0.65340299999999996</v>
      </c>
      <c r="DX182" s="10">
        <v>4.9360000000000003E-3</v>
      </c>
      <c r="DY182" s="10">
        <v>0.44625999999999999</v>
      </c>
      <c r="DZ182" s="10">
        <v>0</v>
      </c>
      <c r="EA182" s="10">
        <v>1.5166000000000001E-2</v>
      </c>
      <c r="EB182" s="10">
        <v>8.0862000000000003E-2</v>
      </c>
      <c r="EC182" s="10">
        <v>1.2211460000000001</v>
      </c>
      <c r="ED182" s="10">
        <v>2.8936030000000001</v>
      </c>
      <c r="EE182" s="10">
        <v>4.6227999999999998E-2</v>
      </c>
      <c r="EF182" s="10">
        <v>1.1892E-2</v>
      </c>
      <c r="EG182" s="10">
        <v>5.5259999999999997E-3</v>
      </c>
      <c r="EH182" s="10">
        <v>5.2944999999999999E-2</v>
      </c>
      <c r="EI182" s="10">
        <v>0.113748</v>
      </c>
      <c r="EJ182" s="10">
        <v>0.105701</v>
      </c>
      <c r="EK182" s="10">
        <v>8.9843000000000006E-2</v>
      </c>
      <c r="EL182" s="10">
        <v>3.5257540000000001</v>
      </c>
      <c r="EM182" s="10">
        <v>0</v>
      </c>
      <c r="EN182" s="10">
        <v>3.3149999999999998E-3</v>
      </c>
      <c r="EO182" s="10">
        <v>0.64114400000000005</v>
      </c>
      <c r="EP182" s="10">
        <v>0</v>
      </c>
      <c r="EQ182" s="10">
        <v>2.2629999999999998E-3</v>
      </c>
      <c r="ER182" s="10">
        <v>1.7899999999999999E-4</v>
      </c>
      <c r="ES182" s="10">
        <v>5.5279999999999999E-3</v>
      </c>
      <c r="ET182" s="10">
        <v>0</v>
      </c>
      <c r="EU182" s="10">
        <v>1.5740000000000001E-3</v>
      </c>
      <c r="EV182" s="10">
        <v>1.5758999999999999E-2</v>
      </c>
      <c r="EW182" s="10">
        <v>0.112455</v>
      </c>
      <c r="EX182" s="10">
        <v>0.10580299999999999</v>
      </c>
      <c r="EY182" s="10">
        <v>5.9919999999999999E-3</v>
      </c>
      <c r="EZ182" s="10">
        <v>1.5410000000000001E-3</v>
      </c>
      <c r="FA182" s="10">
        <v>4.2400000000000001E-4</v>
      </c>
      <c r="FB182" s="10">
        <v>4.0590000000000001E-3</v>
      </c>
      <c r="FC182" s="10">
        <v>2.0077999999999999E-2</v>
      </c>
      <c r="FD182" s="10">
        <v>1.2106E-2</v>
      </c>
      <c r="FE182" s="10">
        <v>5.6550000000000003E-3</v>
      </c>
      <c r="FF182" s="10">
        <v>27.022568</v>
      </c>
      <c r="FG182" s="10">
        <v>6.6699999999999995E-2</v>
      </c>
      <c r="FH182" s="10">
        <v>1.9100000000000001E-4</v>
      </c>
      <c r="FI182" s="10">
        <v>137.97470100000001</v>
      </c>
      <c r="FJ182" s="10">
        <v>8.9040000000000005E-3</v>
      </c>
      <c r="FK182" s="10">
        <v>0.35838500000000001</v>
      </c>
      <c r="FL182" s="10">
        <v>2.9246000000000001E-2</v>
      </c>
      <c r="FM182" s="10">
        <v>1.108765</v>
      </c>
      <c r="FN182" s="10">
        <v>0</v>
      </c>
      <c r="FO182" s="10">
        <v>3.1451E-2</v>
      </c>
      <c r="FP182" s="10">
        <v>0.106922</v>
      </c>
      <c r="FQ182" s="10">
        <v>2.4242379999999999</v>
      </c>
      <c r="FR182" s="10">
        <v>6.8077629999999996</v>
      </c>
      <c r="FS182" s="10">
        <v>0.10513</v>
      </c>
      <c r="FT182" s="10">
        <v>2.7043999999999999E-2</v>
      </c>
      <c r="FU182" s="10">
        <v>1.0245000000000001E-2</v>
      </c>
      <c r="FV182" s="10">
        <v>9.8156999999999994E-2</v>
      </c>
      <c r="FW182" s="10">
        <v>0.18010100000000001</v>
      </c>
      <c r="FX182" s="10">
        <v>0.24019599999999999</v>
      </c>
      <c r="FY182" s="10">
        <v>0.122904</v>
      </c>
      <c r="FZ182" s="10">
        <v>115.16888400000001</v>
      </c>
      <c r="GA182" s="10">
        <v>0.661273</v>
      </c>
      <c r="GB182" s="10">
        <v>0</v>
      </c>
      <c r="GC182" s="10">
        <v>198.8013</v>
      </c>
      <c r="GD182" s="10">
        <v>0</v>
      </c>
      <c r="GE182" s="10">
        <v>2.8509999999999998E-3</v>
      </c>
      <c r="GF182" s="10">
        <v>0</v>
      </c>
      <c r="GG182" s="10">
        <v>1.410183</v>
      </c>
      <c r="GH182" s="10">
        <v>0</v>
      </c>
      <c r="GI182" s="10">
        <v>0.114452</v>
      </c>
      <c r="GJ182" s="10">
        <v>0.44591199999999998</v>
      </c>
      <c r="GK182" s="10">
        <v>11.825639000000001</v>
      </c>
      <c r="GL182" s="10">
        <v>1.2957069999999999</v>
      </c>
      <c r="GM182" s="10">
        <v>0.64424000000000003</v>
      </c>
      <c r="GN182" s="10">
        <v>0.16572799999999999</v>
      </c>
      <c r="GO182" s="10">
        <v>3.2118000000000001E-2</v>
      </c>
      <c r="GP182" s="10">
        <v>0.30772699999999997</v>
      </c>
      <c r="GQ182" s="10">
        <v>4.2416029999999996</v>
      </c>
      <c r="GR182" s="10">
        <v>1.232105</v>
      </c>
      <c r="GS182" s="10">
        <v>0.40790399999999999</v>
      </c>
      <c r="GT182" s="10">
        <v>0</v>
      </c>
      <c r="GU182" s="10">
        <v>4.0896000000000002E-2</v>
      </c>
      <c r="GV182" s="10">
        <v>3.1587999999999998E-2</v>
      </c>
      <c r="GW182" s="10">
        <v>28.382662</v>
      </c>
      <c r="GX182" s="10">
        <v>0</v>
      </c>
      <c r="GY182" s="10">
        <v>0.61781600000000003</v>
      </c>
      <c r="GZ182" s="10">
        <v>1.7960000000000001E-3</v>
      </c>
      <c r="HA182" s="10">
        <v>0.47024899999999997</v>
      </c>
      <c r="HB182" s="10">
        <v>0</v>
      </c>
      <c r="HC182" s="10">
        <v>1.0141000000000001E-2</v>
      </c>
      <c r="HD182" s="10">
        <v>6.9656999999999997E-2</v>
      </c>
      <c r="HE182" s="10">
        <v>0.62483999999999995</v>
      </c>
      <c r="HF182" s="10">
        <v>9.8988999999999994E-2</v>
      </c>
      <c r="HG182" s="10">
        <v>3.2286000000000002E-2</v>
      </c>
      <c r="HH182" s="10">
        <v>8.3049999999999999E-3</v>
      </c>
      <c r="HI182" s="10">
        <v>1.835E-3</v>
      </c>
      <c r="HJ182" s="10">
        <v>1.7579000000000001E-2</v>
      </c>
      <c r="HK182" s="10">
        <v>0.37739800000000001</v>
      </c>
      <c r="HL182" s="10">
        <v>8.1675999999999999E-2</v>
      </c>
      <c r="HM182" s="10">
        <v>2.3834000000000001E-2</v>
      </c>
      <c r="HN182" s="10">
        <v>0</v>
      </c>
      <c r="HO182" s="10">
        <v>5.2663000000000001E-2</v>
      </c>
      <c r="HP182" s="10">
        <v>0</v>
      </c>
      <c r="HQ182" s="10">
        <v>7.340808</v>
      </c>
      <c r="HR182" s="10">
        <v>0</v>
      </c>
      <c r="HS182" s="10">
        <v>2.42E-4</v>
      </c>
      <c r="HT182" s="10">
        <v>4.6E-5</v>
      </c>
      <c r="HU182" s="10">
        <v>4.6933999999999997E-2</v>
      </c>
      <c r="HV182" s="10">
        <v>0</v>
      </c>
      <c r="HW182" s="10">
        <v>1.4599999999999999E-3</v>
      </c>
      <c r="HX182" s="10">
        <v>4.7130000000000002E-3</v>
      </c>
      <c r="HY182" s="10">
        <v>0.119995</v>
      </c>
      <c r="HZ182" s="10">
        <v>6.7338999999999996E-2</v>
      </c>
      <c r="IA182" s="10">
        <v>6.581E-3</v>
      </c>
      <c r="IB182" s="10">
        <v>1.6930000000000001E-3</v>
      </c>
      <c r="IC182" s="10">
        <v>3.6600000000000001E-4</v>
      </c>
      <c r="ID182" s="10">
        <v>3.5049999999999999E-3</v>
      </c>
      <c r="IE182" s="10">
        <v>5.9899000000000001E-2</v>
      </c>
      <c r="IF182" s="10">
        <v>1.6285999999999998E-2</v>
      </c>
      <c r="IG182" s="10">
        <v>4.7520000000000001E-3</v>
      </c>
      <c r="IH182" s="10">
        <v>2.097845</v>
      </c>
      <c r="II182" s="10">
        <v>1.1680809999999999</v>
      </c>
      <c r="IJ182" s="10">
        <v>1.189308</v>
      </c>
      <c r="IK182" s="10">
        <v>1.967025</v>
      </c>
      <c r="IL182" s="10">
        <v>1.2606889999999999</v>
      </c>
      <c r="IM182" s="10">
        <v>5.0607980000000001</v>
      </c>
      <c r="IN182" s="10">
        <v>4.1251090000000001</v>
      </c>
      <c r="IO182" s="10">
        <v>0.80392399999999997</v>
      </c>
      <c r="IP182" s="10">
        <v>5.4545649999999997</v>
      </c>
      <c r="IQ182" s="10">
        <v>22.74785</v>
      </c>
      <c r="IR182" s="10">
        <v>3.5535019999999999</v>
      </c>
      <c r="IS182" s="10">
        <v>0.24040500000000001</v>
      </c>
      <c r="IT182" s="10">
        <v>29.853612999999999</v>
      </c>
      <c r="IU182" s="10">
        <v>14.122230999999999</v>
      </c>
      <c r="IV182" s="10">
        <v>22.591280000000001</v>
      </c>
      <c r="IW182" s="10">
        <v>28.751958999999999</v>
      </c>
      <c r="IX182" s="10">
        <v>16.672497</v>
      </c>
      <c r="IY182" s="10">
        <v>81.463226000000006</v>
      </c>
      <c r="IZ182" s="10">
        <v>47.666111000000001</v>
      </c>
      <c r="JA182" s="10">
        <v>7.75373</v>
      </c>
      <c r="JB182" s="10">
        <v>100.80439800000001</v>
      </c>
      <c r="JC182" s="10">
        <v>413.49798600000003</v>
      </c>
      <c r="JD182" s="10">
        <v>25.772442000000002</v>
      </c>
      <c r="JE182" s="10">
        <v>22.224796000000001</v>
      </c>
      <c r="JF182" s="10">
        <v>0.27165899999999998</v>
      </c>
      <c r="JG182" s="10">
        <v>0.24265800000000001</v>
      </c>
      <c r="JH182" s="10">
        <v>0.41171600000000003</v>
      </c>
      <c r="JI182" s="10">
        <v>1.4716320000000001</v>
      </c>
      <c r="JJ182" s="10">
        <v>0.30543799999999999</v>
      </c>
      <c r="JK182" s="10">
        <v>1.195363</v>
      </c>
      <c r="JL182" s="10">
        <v>0.82132700000000003</v>
      </c>
      <c r="JM182" s="10">
        <v>0.14497499999999999</v>
      </c>
      <c r="JN182" s="10">
        <v>1.30044</v>
      </c>
      <c r="JO182" s="10">
        <v>30.626933999999999</v>
      </c>
      <c r="JP182" s="10">
        <v>2.725044</v>
      </c>
      <c r="JQ182" s="10">
        <v>0.43250899999999998</v>
      </c>
      <c r="JR182" s="10">
        <v>0</v>
      </c>
    </row>
    <row r="183" spans="1:278" x14ac:dyDescent="0.25">
      <c r="A183" s="3" t="s">
        <v>15</v>
      </c>
      <c r="B183" s="10">
        <v>1.4790049999999999</v>
      </c>
      <c r="C183" s="10">
        <v>9.7089759999999998</v>
      </c>
      <c r="D183" s="10">
        <v>0</v>
      </c>
      <c r="E183" s="10">
        <v>12.485939</v>
      </c>
      <c r="F183" s="10">
        <v>0.174123</v>
      </c>
      <c r="G183" s="10">
        <v>0.104161</v>
      </c>
      <c r="H183" s="10">
        <v>0.18532999999999999</v>
      </c>
      <c r="I183" s="10">
        <v>2.598E-3</v>
      </c>
      <c r="J183" s="10">
        <v>0</v>
      </c>
      <c r="K183" s="10">
        <v>6.02E-4</v>
      </c>
      <c r="L183" s="10">
        <v>1.449E-3</v>
      </c>
      <c r="M183" s="10">
        <v>0.14229800000000001</v>
      </c>
      <c r="N183" s="10">
        <v>1.6804730000000001</v>
      </c>
      <c r="O183" s="10">
        <v>1.7427999999999999E-2</v>
      </c>
      <c r="P183" s="10">
        <v>1.8370000000000001E-3</v>
      </c>
      <c r="Q183" s="10">
        <v>1.928E-3</v>
      </c>
      <c r="R183" s="10">
        <v>2.686E-3</v>
      </c>
      <c r="S183" s="10">
        <v>4.5037000000000001E-2</v>
      </c>
      <c r="T183" s="10">
        <v>1.4987E-2</v>
      </c>
      <c r="U183" s="10">
        <v>1.3561E-2</v>
      </c>
      <c r="V183" s="10">
        <v>1.8934690000000001</v>
      </c>
      <c r="W183" s="10">
        <v>2.4291640000000001</v>
      </c>
      <c r="X183" s="10">
        <v>1.2899999999999999E-4</v>
      </c>
      <c r="Y183" s="10">
        <v>4.9803930000000003</v>
      </c>
      <c r="Z183" s="10">
        <v>8.2089999999999993E-3</v>
      </c>
      <c r="AA183" s="10">
        <v>4.3805999999999998E-2</v>
      </c>
      <c r="AB183" s="10">
        <v>3.5922999999999997E-2</v>
      </c>
      <c r="AC183" s="10">
        <v>5.7799999999999995E-4</v>
      </c>
      <c r="AD183" s="10">
        <v>0</v>
      </c>
      <c r="AE183" s="10">
        <v>4.3399999999999998E-4</v>
      </c>
      <c r="AF183" s="10">
        <v>1.374E-3</v>
      </c>
      <c r="AG183" s="10">
        <v>0.18965099999999999</v>
      </c>
      <c r="AH183" s="10">
        <v>0.78177799999999997</v>
      </c>
      <c r="AI183" s="10">
        <v>2.1322000000000001E-2</v>
      </c>
      <c r="AJ183" s="10">
        <v>2.2469999999999999E-3</v>
      </c>
      <c r="AK183" s="10">
        <v>2.3259999999999999E-3</v>
      </c>
      <c r="AL183" s="10">
        <v>3.2390000000000001E-3</v>
      </c>
      <c r="AM183" s="10">
        <v>6.8542000000000006E-2</v>
      </c>
      <c r="AN183" s="10">
        <v>2.053E-2</v>
      </c>
      <c r="AO183" s="10">
        <v>1.1717E-2</v>
      </c>
      <c r="AP183" s="10">
        <v>4.4428039999999998</v>
      </c>
      <c r="AQ183" s="10">
        <v>0</v>
      </c>
      <c r="AR183" s="10">
        <v>2.5000000000000001E-5</v>
      </c>
      <c r="AS183" s="10">
        <v>30.959569999999999</v>
      </c>
      <c r="AT183" s="10">
        <v>0.12123100000000001</v>
      </c>
      <c r="AU183" s="10">
        <v>0.15476500000000001</v>
      </c>
      <c r="AV183" s="10">
        <v>4.0503999999999998E-2</v>
      </c>
      <c r="AW183" s="10">
        <v>1.9300000000000001E-3</v>
      </c>
      <c r="AX183" s="10">
        <v>0</v>
      </c>
      <c r="AY183" s="10">
        <v>7.6199999999999998E-4</v>
      </c>
      <c r="AZ183" s="10">
        <v>1.4E-3</v>
      </c>
      <c r="BA183" s="10">
        <v>0.226244</v>
      </c>
      <c r="BB183" s="10">
        <v>1.9678819999999999</v>
      </c>
      <c r="BC183" s="10">
        <v>2.9447000000000001E-2</v>
      </c>
      <c r="BD183" s="10">
        <v>3.1029999999999999E-3</v>
      </c>
      <c r="BE183" s="10">
        <v>3.1710000000000002E-3</v>
      </c>
      <c r="BF183" s="10">
        <v>4.4159999999999998E-3</v>
      </c>
      <c r="BG183" s="10">
        <v>0.11637599999999999</v>
      </c>
      <c r="BH183" s="10">
        <v>3.7827E-2</v>
      </c>
      <c r="BI183" s="10">
        <v>1.8190000000000001E-2</v>
      </c>
      <c r="BJ183" s="10">
        <v>2.7522489999999999</v>
      </c>
      <c r="BK183" s="10">
        <v>1.345634</v>
      </c>
      <c r="BL183" s="10">
        <v>8.2000000000000001E-5</v>
      </c>
      <c r="BM183" s="10">
        <v>15.61374</v>
      </c>
      <c r="BN183" s="10">
        <v>9.7335000000000005E-2</v>
      </c>
      <c r="BO183" s="10">
        <v>0.22958500000000001</v>
      </c>
      <c r="BP183" s="10">
        <v>6.9244E-2</v>
      </c>
      <c r="BQ183" s="10">
        <v>1.8860000000000001E-3</v>
      </c>
      <c r="BR183" s="10">
        <v>0</v>
      </c>
      <c r="BS183" s="10">
        <v>1.2930000000000001E-3</v>
      </c>
      <c r="BT183" s="10">
        <v>1.7960000000000001E-3</v>
      </c>
      <c r="BU183" s="10">
        <v>0.230461</v>
      </c>
      <c r="BV183" s="10">
        <v>1.129837</v>
      </c>
      <c r="BW183" s="10">
        <v>3.6589000000000003E-2</v>
      </c>
      <c r="BX183" s="10">
        <v>3.8560000000000001E-3</v>
      </c>
      <c r="BY183" s="10">
        <v>9.6760000000000006E-3</v>
      </c>
      <c r="BZ183" s="10">
        <v>1.3476E-2</v>
      </c>
      <c r="CA183" s="10">
        <v>0.322685</v>
      </c>
      <c r="CB183" s="10">
        <v>4.1492000000000001E-2</v>
      </c>
      <c r="CC183" s="10">
        <v>3.9128000000000003E-2</v>
      </c>
      <c r="CD183" s="10">
        <v>3.696583</v>
      </c>
      <c r="CE183" s="10">
        <v>0</v>
      </c>
      <c r="CF183" s="10">
        <v>2.6870000000000002E-3</v>
      </c>
      <c r="CG183" s="10">
        <v>12.368451</v>
      </c>
      <c r="CH183" s="10">
        <v>5.5699999999999999E-4</v>
      </c>
      <c r="CI183" s="10">
        <v>1.6292999999999998E-2</v>
      </c>
      <c r="CJ183" s="10">
        <v>5.607E-3</v>
      </c>
      <c r="CK183" s="10">
        <v>4.5300000000000001E-4</v>
      </c>
      <c r="CL183" s="10">
        <v>0</v>
      </c>
      <c r="CM183" s="10">
        <v>4.06E-4</v>
      </c>
      <c r="CN183" s="10">
        <v>1.1709999999999999E-3</v>
      </c>
      <c r="CO183" s="10">
        <v>0.13444600000000001</v>
      </c>
      <c r="CP183" s="10">
        <v>0.30430499999999999</v>
      </c>
      <c r="CQ183" s="10">
        <v>1.452E-2</v>
      </c>
      <c r="CR183" s="10">
        <v>1.5299999999999999E-3</v>
      </c>
      <c r="CS183" s="10">
        <v>1.5250000000000001E-3</v>
      </c>
      <c r="CT183" s="10">
        <v>2.1229999999999999E-3</v>
      </c>
      <c r="CU183" s="10">
        <v>6.8124000000000004E-2</v>
      </c>
      <c r="CV183" s="10">
        <v>1.8794999999999999E-2</v>
      </c>
      <c r="CW183" s="10">
        <v>1.0706E-2</v>
      </c>
      <c r="CX183" s="10">
        <v>3.4540259999999998</v>
      </c>
      <c r="CY183" s="10">
        <v>5.7607970000000002</v>
      </c>
      <c r="CZ183" s="10">
        <v>9.0000000000000002E-6</v>
      </c>
      <c r="DA183" s="10">
        <v>173.93388400000001</v>
      </c>
      <c r="DB183" s="10">
        <v>0.61892100000000005</v>
      </c>
      <c r="DC183" s="10">
        <v>4.0241959999999999</v>
      </c>
      <c r="DD183" s="10">
        <v>0.53124300000000002</v>
      </c>
      <c r="DE183" s="10">
        <v>2.2029E-2</v>
      </c>
      <c r="DF183" s="10">
        <v>3.1199999999999999E-4</v>
      </c>
      <c r="DG183" s="10">
        <v>1.624E-3</v>
      </c>
      <c r="DH183" s="10">
        <v>3.3709999999999999E-3</v>
      </c>
      <c r="DI183" s="10">
        <v>0.51961299999999999</v>
      </c>
      <c r="DJ183" s="10">
        <v>3.9657469999999999</v>
      </c>
      <c r="DK183" s="10">
        <v>8.405E-2</v>
      </c>
      <c r="DL183" s="10">
        <v>8.8579999999999996E-3</v>
      </c>
      <c r="DM183" s="10">
        <v>2.3538E-2</v>
      </c>
      <c r="DN183" s="10">
        <v>3.2780999999999998E-2</v>
      </c>
      <c r="DO183" s="10">
        <v>0.19119</v>
      </c>
      <c r="DP183" s="10">
        <v>7.6351000000000002E-2</v>
      </c>
      <c r="DQ183" s="10">
        <v>5.9601000000000001E-2</v>
      </c>
      <c r="DR183" s="10">
        <v>3.2897940000000001</v>
      </c>
      <c r="DS183" s="10">
        <v>5.0160749999999998</v>
      </c>
      <c r="DT183" s="10">
        <v>1.299E-3</v>
      </c>
      <c r="DU183" s="10">
        <v>18.009125000000001</v>
      </c>
      <c r="DV183" s="10">
        <v>2.4065E-2</v>
      </c>
      <c r="DW183" s="10">
        <v>0.46489599999999998</v>
      </c>
      <c r="DX183" s="10">
        <v>5.7470000000000004E-3</v>
      </c>
      <c r="DY183" s="10">
        <v>1.908E-3</v>
      </c>
      <c r="DZ183" s="10">
        <v>0</v>
      </c>
      <c r="EA183" s="10">
        <v>7.7099999999999998E-4</v>
      </c>
      <c r="EB183" s="10">
        <v>2.3249999999999998E-3</v>
      </c>
      <c r="EC183" s="10">
        <v>0.22658600000000001</v>
      </c>
      <c r="ED183" s="10">
        <v>11.412763</v>
      </c>
      <c r="EE183" s="10">
        <v>2.7483E-2</v>
      </c>
      <c r="EF183" s="10">
        <v>2.8960000000000001E-3</v>
      </c>
      <c r="EG183" s="10">
        <v>4.3600000000000002E-3</v>
      </c>
      <c r="EH183" s="10">
        <v>6.0730000000000003E-3</v>
      </c>
      <c r="EI183" s="10">
        <v>0.11114499999999999</v>
      </c>
      <c r="EJ183" s="10">
        <v>3.5304000000000002E-2</v>
      </c>
      <c r="EK183" s="10">
        <v>2.9697000000000001E-2</v>
      </c>
      <c r="EL183" s="10">
        <v>1.7757849999999999</v>
      </c>
      <c r="EM183" s="10">
        <v>0</v>
      </c>
      <c r="EN183" s="10">
        <v>4.9299999999999995E-4</v>
      </c>
      <c r="EO183" s="10">
        <v>1.4303889999999999</v>
      </c>
      <c r="EP183" s="10">
        <v>0</v>
      </c>
      <c r="EQ183" s="10">
        <v>3.8210000000000002E-3</v>
      </c>
      <c r="ER183" s="10">
        <v>4.9399999999999997E-4</v>
      </c>
      <c r="ES183" s="10">
        <v>5.5999999999999999E-5</v>
      </c>
      <c r="ET183" s="10">
        <v>0</v>
      </c>
      <c r="EU183" s="10">
        <v>1.9000000000000001E-4</v>
      </c>
      <c r="EV183" s="10">
        <v>1.0759999999999999E-3</v>
      </c>
      <c r="EW183" s="10">
        <v>4.9533000000000001E-2</v>
      </c>
      <c r="EX183" s="10">
        <v>0.990595</v>
      </c>
      <c r="EY183" s="10">
        <v>8.456E-3</v>
      </c>
      <c r="EZ183" s="10">
        <v>8.9099999999999997E-4</v>
      </c>
      <c r="FA183" s="10">
        <v>7.94E-4</v>
      </c>
      <c r="FB183" s="10">
        <v>1.1050000000000001E-3</v>
      </c>
      <c r="FC183" s="10">
        <v>4.6571000000000001E-2</v>
      </c>
      <c r="FD183" s="10">
        <v>9.5980000000000006E-3</v>
      </c>
      <c r="FE183" s="10">
        <v>4.437E-3</v>
      </c>
      <c r="FF183" s="10">
        <v>3.7622930000000001</v>
      </c>
      <c r="FG183" s="10">
        <v>92.109352000000001</v>
      </c>
      <c r="FH183" s="10">
        <v>7.9999999999999996E-6</v>
      </c>
      <c r="FI183" s="10">
        <v>85.091362000000004</v>
      </c>
      <c r="FJ183" s="10">
        <v>1.6000000000000001E-3</v>
      </c>
      <c r="FK183" s="10">
        <v>0.167324</v>
      </c>
      <c r="FL183" s="10">
        <v>2.2343999999999999E-2</v>
      </c>
      <c r="FM183" s="10">
        <v>3.1110000000000001E-3</v>
      </c>
      <c r="FN183" s="10">
        <v>0</v>
      </c>
      <c r="FO183" s="10">
        <v>1.0499999999999999E-3</v>
      </c>
      <c r="FP183" s="10">
        <v>2.0170000000000001E-3</v>
      </c>
      <c r="FQ183" s="10">
        <v>0.29517100000000002</v>
      </c>
      <c r="FR183" s="10">
        <v>17.619339</v>
      </c>
      <c r="FS183" s="10">
        <v>4.1012E-2</v>
      </c>
      <c r="FT183" s="10">
        <v>4.3220000000000003E-3</v>
      </c>
      <c r="FU183" s="10">
        <v>5.3039999999999997E-3</v>
      </c>
      <c r="FV183" s="10">
        <v>7.3879999999999996E-3</v>
      </c>
      <c r="FW183" s="10">
        <v>0.115477</v>
      </c>
      <c r="FX183" s="10">
        <v>5.2643000000000002E-2</v>
      </c>
      <c r="FY183" s="10">
        <v>2.6658000000000001E-2</v>
      </c>
      <c r="FZ183" s="10">
        <v>1.3303419999999999</v>
      </c>
      <c r="GA183" s="10">
        <v>75.763390000000001</v>
      </c>
      <c r="GB183" s="10">
        <v>0</v>
      </c>
      <c r="GC183" s="10">
        <v>10.172022999999999</v>
      </c>
      <c r="GD183" s="10">
        <v>0</v>
      </c>
      <c r="GE183" s="10">
        <v>1.1E-4</v>
      </c>
      <c r="GF183" s="10">
        <v>0</v>
      </c>
      <c r="GG183" s="10">
        <v>3.28E-4</v>
      </c>
      <c r="GH183" s="10">
        <v>0</v>
      </c>
      <c r="GI183" s="10">
        <v>3.1700000000000001E-4</v>
      </c>
      <c r="GJ183" s="10">
        <v>6.9800000000000005E-4</v>
      </c>
      <c r="GK183" s="10">
        <v>0.119461</v>
      </c>
      <c r="GL183" s="10">
        <v>0.27822400000000003</v>
      </c>
      <c r="GM183" s="10">
        <v>2.0851000000000001E-2</v>
      </c>
      <c r="GN183" s="10">
        <v>2.1970000000000002E-3</v>
      </c>
      <c r="GO183" s="10">
        <v>1.3799999999999999E-3</v>
      </c>
      <c r="GP183" s="10">
        <v>1.9220000000000001E-3</v>
      </c>
      <c r="GQ183" s="10">
        <v>0.22563800000000001</v>
      </c>
      <c r="GR183" s="10">
        <v>2.2404E-2</v>
      </c>
      <c r="GS183" s="10">
        <v>7.3400000000000002E-3</v>
      </c>
      <c r="GT183" s="10">
        <v>0</v>
      </c>
      <c r="GU183" s="10">
        <v>12.264625000000001</v>
      </c>
      <c r="GV183" s="10">
        <v>2.8200000000000002E-4</v>
      </c>
      <c r="GW183" s="10">
        <v>3.8013599999999999</v>
      </c>
      <c r="GX183" s="10">
        <v>0</v>
      </c>
      <c r="GY183" s="10">
        <v>6.2642000000000003E-2</v>
      </c>
      <c r="GZ183" s="10">
        <v>2.9799999999999998E-4</v>
      </c>
      <c r="HA183" s="10">
        <v>2.8699999999999998E-4</v>
      </c>
      <c r="HB183" s="10">
        <v>0</v>
      </c>
      <c r="HC183" s="10">
        <v>7.3999999999999996E-5</v>
      </c>
      <c r="HD183" s="10">
        <v>2.8499999999999999E-4</v>
      </c>
      <c r="HE183" s="10">
        <v>1.6521999999999998E-2</v>
      </c>
      <c r="HF183" s="10">
        <v>5.5638E-2</v>
      </c>
      <c r="HG183" s="10">
        <v>2.735E-3</v>
      </c>
      <c r="HH183" s="10">
        <v>2.8800000000000001E-4</v>
      </c>
      <c r="HI183" s="10">
        <v>2.0599999999999999E-4</v>
      </c>
      <c r="HJ183" s="10">
        <v>2.8699999999999998E-4</v>
      </c>
      <c r="HK183" s="10">
        <v>5.2551E-2</v>
      </c>
      <c r="HL183" s="10">
        <v>3.888E-3</v>
      </c>
      <c r="HM183" s="10">
        <v>1.1230000000000001E-3</v>
      </c>
      <c r="HN183" s="10">
        <v>0</v>
      </c>
      <c r="HO183" s="10">
        <v>12.797516</v>
      </c>
      <c r="HP183" s="10">
        <v>0</v>
      </c>
      <c r="HQ183" s="10">
        <v>0.79666199999999998</v>
      </c>
      <c r="HR183" s="10">
        <v>0</v>
      </c>
      <c r="HS183" s="10">
        <v>2.0000000000000002E-5</v>
      </c>
      <c r="HT183" s="10">
        <v>6.0000000000000002E-6</v>
      </c>
      <c r="HU183" s="10">
        <v>2.3E-5</v>
      </c>
      <c r="HV183" s="10">
        <v>0</v>
      </c>
      <c r="HW183" s="10">
        <v>9.0000000000000002E-6</v>
      </c>
      <c r="HX183" s="10">
        <v>1.5999999999999999E-5</v>
      </c>
      <c r="HY183" s="10">
        <v>2.5709999999999999E-3</v>
      </c>
      <c r="HZ183" s="10">
        <v>3.0668999999999998E-2</v>
      </c>
      <c r="IA183" s="10">
        <v>4.5199999999999998E-4</v>
      </c>
      <c r="IB183" s="10">
        <v>4.8000000000000001E-5</v>
      </c>
      <c r="IC183" s="10">
        <v>3.3000000000000003E-5</v>
      </c>
      <c r="ID183" s="10">
        <v>4.6E-5</v>
      </c>
      <c r="IE183" s="10">
        <v>6.7580000000000001E-3</v>
      </c>
      <c r="IF183" s="10">
        <v>6.2799999999999998E-4</v>
      </c>
      <c r="IG183" s="10">
        <v>1.8100000000000001E-4</v>
      </c>
      <c r="IH183" s="10">
        <v>3.0092000000000001E-2</v>
      </c>
      <c r="II183" s="10">
        <v>2.8546999999999999E-2</v>
      </c>
      <c r="IJ183" s="10">
        <v>2.9086000000000001E-2</v>
      </c>
      <c r="IK183" s="10">
        <v>3.7317999999999997E-2</v>
      </c>
      <c r="IL183" s="10">
        <v>2.4327999999999999E-2</v>
      </c>
      <c r="IM183" s="10">
        <v>7.0035E-2</v>
      </c>
      <c r="IN183" s="10">
        <v>4.8299000000000002E-2</v>
      </c>
      <c r="IO183" s="10">
        <v>2.2343999999999999E-2</v>
      </c>
      <c r="IP183" s="10">
        <v>4.1908000000000001E-2</v>
      </c>
      <c r="IQ183" s="10">
        <v>1.4500000000000001E-2</v>
      </c>
      <c r="IR183" s="10">
        <v>5.9290000000000002E-3</v>
      </c>
      <c r="IS183" s="10">
        <v>3.2499999999999999E-4</v>
      </c>
      <c r="IT183" s="10">
        <v>49.41386</v>
      </c>
      <c r="IU183" s="10">
        <v>39.826476999999997</v>
      </c>
      <c r="IV183" s="10">
        <v>63.754596999999997</v>
      </c>
      <c r="IW183" s="10">
        <v>62.943527000000003</v>
      </c>
      <c r="IX183" s="10">
        <v>37.126297000000001</v>
      </c>
      <c r="IY183" s="10">
        <v>130.08592200000001</v>
      </c>
      <c r="IZ183" s="10">
        <v>64.400184999999993</v>
      </c>
      <c r="JA183" s="10">
        <v>24.867598999999998</v>
      </c>
      <c r="JB183" s="10">
        <v>89.369681999999997</v>
      </c>
      <c r="JC183" s="10">
        <v>30.414891999999998</v>
      </c>
      <c r="JD183" s="10">
        <v>4.9621069999999996</v>
      </c>
      <c r="JE183" s="10">
        <v>3.467311</v>
      </c>
      <c r="JF183" s="10">
        <v>0</v>
      </c>
      <c r="JG183" s="10">
        <v>0</v>
      </c>
      <c r="JH183" s="10">
        <v>0</v>
      </c>
      <c r="JI183" s="10">
        <v>0</v>
      </c>
      <c r="JJ183" s="10">
        <v>0</v>
      </c>
      <c r="JK183" s="10">
        <v>0</v>
      </c>
      <c r="JL183" s="10">
        <v>0</v>
      </c>
      <c r="JM183" s="10">
        <v>0</v>
      </c>
      <c r="JN183" s="10">
        <v>0</v>
      </c>
      <c r="JO183" s="10">
        <v>0</v>
      </c>
      <c r="JP183" s="10">
        <v>0</v>
      </c>
      <c r="JQ183" s="10">
        <v>0</v>
      </c>
      <c r="JR183" s="10">
        <v>248.050003</v>
      </c>
    </row>
    <row r="184" spans="1:278" x14ac:dyDescent="0.25">
      <c r="A184" s="3" t="s">
        <v>16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0</v>
      </c>
      <c r="GU184" s="10">
        <v>0</v>
      </c>
      <c r="GV184" s="10">
        <v>0</v>
      </c>
      <c r="GW184" s="10">
        <v>0</v>
      </c>
      <c r="GX184" s="10">
        <v>0</v>
      </c>
      <c r="GY184" s="10">
        <v>0</v>
      </c>
      <c r="GZ184" s="10">
        <v>0</v>
      </c>
      <c r="HA184" s="10">
        <v>0</v>
      </c>
      <c r="HB184" s="10">
        <v>0</v>
      </c>
      <c r="HC184" s="10">
        <v>0</v>
      </c>
      <c r="HD184" s="10">
        <v>0</v>
      </c>
      <c r="HE184" s="10">
        <v>0</v>
      </c>
      <c r="HF184" s="10">
        <v>0</v>
      </c>
      <c r="HG184" s="10">
        <v>0</v>
      </c>
      <c r="HH184" s="10">
        <v>0</v>
      </c>
      <c r="HI184" s="10">
        <v>0</v>
      </c>
      <c r="HJ184" s="10">
        <v>0</v>
      </c>
      <c r="HK184" s="10">
        <v>0</v>
      </c>
      <c r="HL184" s="10">
        <v>0</v>
      </c>
      <c r="HM184" s="10">
        <v>0</v>
      </c>
      <c r="HN184" s="10">
        <v>0</v>
      </c>
      <c r="HO184" s="10">
        <v>0</v>
      </c>
      <c r="HP184" s="10">
        <v>0</v>
      </c>
      <c r="HQ184" s="10">
        <v>0</v>
      </c>
      <c r="HR184" s="10">
        <v>0</v>
      </c>
      <c r="HS184" s="10">
        <v>0</v>
      </c>
      <c r="HT184" s="10">
        <v>0</v>
      </c>
      <c r="HU184" s="10">
        <v>0</v>
      </c>
      <c r="HV184" s="10">
        <v>0</v>
      </c>
      <c r="HW184" s="10">
        <v>0</v>
      </c>
      <c r="HX184" s="10">
        <v>0</v>
      </c>
      <c r="HY184" s="10">
        <v>0</v>
      </c>
      <c r="HZ184" s="10">
        <v>0</v>
      </c>
      <c r="IA184" s="10">
        <v>0</v>
      </c>
      <c r="IB184" s="10">
        <v>0</v>
      </c>
      <c r="IC184" s="10">
        <v>0</v>
      </c>
      <c r="ID184" s="10">
        <v>0</v>
      </c>
      <c r="IE184" s="10">
        <v>0</v>
      </c>
      <c r="IF184" s="10">
        <v>0</v>
      </c>
      <c r="IG184" s="10">
        <v>0</v>
      </c>
      <c r="IH184" s="10">
        <v>0</v>
      </c>
      <c r="II184" s="10">
        <v>0</v>
      </c>
      <c r="IJ184" s="10">
        <v>0</v>
      </c>
      <c r="IK184" s="10">
        <v>0</v>
      </c>
      <c r="IL184" s="10">
        <v>0</v>
      </c>
      <c r="IM184" s="10">
        <v>0</v>
      </c>
      <c r="IN184" s="10">
        <v>0</v>
      </c>
      <c r="IO184" s="10">
        <v>0</v>
      </c>
      <c r="IP184" s="10">
        <v>0</v>
      </c>
      <c r="IQ184" s="10">
        <v>0</v>
      </c>
      <c r="IR184" s="10">
        <v>0</v>
      </c>
      <c r="IS184" s="10">
        <v>0</v>
      </c>
      <c r="IT184" s="10">
        <v>0</v>
      </c>
      <c r="IU184" s="10">
        <v>0</v>
      </c>
      <c r="IV184" s="10">
        <v>0</v>
      </c>
      <c r="IW184" s="10">
        <v>0</v>
      </c>
      <c r="IX184" s="10">
        <v>0</v>
      </c>
      <c r="IY184" s="10">
        <v>0</v>
      </c>
      <c r="IZ184" s="10">
        <v>0</v>
      </c>
      <c r="JA184" s="10">
        <v>0</v>
      </c>
      <c r="JB184" s="10">
        <v>0</v>
      </c>
      <c r="JC184" s="10">
        <v>0</v>
      </c>
      <c r="JD184" s="10">
        <v>0</v>
      </c>
      <c r="JE184" s="10">
        <v>0</v>
      </c>
      <c r="JF184" s="10">
        <v>0</v>
      </c>
      <c r="JG184" s="10">
        <v>0</v>
      </c>
      <c r="JH184" s="10">
        <v>0</v>
      </c>
      <c r="JI184" s="10">
        <v>0</v>
      </c>
      <c r="JJ184" s="10">
        <v>0</v>
      </c>
      <c r="JK184" s="10">
        <v>0</v>
      </c>
      <c r="JL184" s="10">
        <v>0</v>
      </c>
      <c r="JM184" s="10">
        <v>0</v>
      </c>
      <c r="JN184" s="10">
        <v>0</v>
      </c>
      <c r="JO184" s="10">
        <v>0</v>
      </c>
      <c r="JP184" s="10">
        <v>0</v>
      </c>
      <c r="JQ184" s="10">
        <v>0</v>
      </c>
      <c r="JR184" s="10">
        <v>0</v>
      </c>
    </row>
    <row r="185" spans="1:278" x14ac:dyDescent="0.25">
      <c r="A185" s="3" t="s">
        <v>17</v>
      </c>
      <c r="B185" s="10">
        <v>0.90693599999999996</v>
      </c>
      <c r="C185" s="10">
        <v>1.116E-2</v>
      </c>
      <c r="D185" s="10">
        <v>0</v>
      </c>
      <c r="E185" s="10">
        <v>0.86199000000000003</v>
      </c>
      <c r="F185" s="10">
        <v>2.5312000000000001E-2</v>
      </c>
      <c r="G185" s="10">
        <v>4.0870000000000004E-3</v>
      </c>
      <c r="H185" s="10">
        <v>2.4185999999999999E-2</v>
      </c>
      <c r="I185" s="10">
        <v>1.5207E-2</v>
      </c>
      <c r="J185" s="10">
        <v>0</v>
      </c>
      <c r="K185" s="10">
        <v>1.583E-3</v>
      </c>
      <c r="L185" s="10">
        <v>1.3204E-2</v>
      </c>
      <c r="M185" s="10">
        <v>9.6294000000000005E-2</v>
      </c>
      <c r="N185" s="10">
        <v>0.35390700000000003</v>
      </c>
      <c r="O185" s="10">
        <v>1.5526999999999999E-2</v>
      </c>
      <c r="P185" s="10">
        <v>4.6340000000000001E-3</v>
      </c>
      <c r="Q185" s="10">
        <v>4.7749999999999997E-3</v>
      </c>
      <c r="R185" s="10">
        <v>4.117E-3</v>
      </c>
      <c r="S185" s="10">
        <v>3.2372999999999999E-2</v>
      </c>
      <c r="T185" s="10">
        <v>1.2298E-2</v>
      </c>
      <c r="U185" s="10">
        <v>9.7660000000000004E-3</v>
      </c>
      <c r="V185" s="10">
        <v>1.1659630000000001</v>
      </c>
      <c r="W185" s="10">
        <v>2.8040000000000001E-3</v>
      </c>
      <c r="X185" s="10">
        <v>3.9599999999999998E-4</v>
      </c>
      <c r="Y185" s="10">
        <v>0.34527400000000003</v>
      </c>
      <c r="Z185" s="10">
        <v>1.1980000000000001E-3</v>
      </c>
      <c r="AA185" s="10">
        <v>1.7260000000000001E-3</v>
      </c>
      <c r="AB185" s="10">
        <v>4.7080000000000004E-3</v>
      </c>
      <c r="AC185" s="10">
        <v>3.398E-3</v>
      </c>
      <c r="AD185" s="10">
        <v>0</v>
      </c>
      <c r="AE185" s="10">
        <v>1.1460000000000001E-3</v>
      </c>
      <c r="AF185" s="10">
        <v>1.2579E-2</v>
      </c>
      <c r="AG185" s="10">
        <v>0.12887699999999999</v>
      </c>
      <c r="AH185" s="10">
        <v>0.16533300000000001</v>
      </c>
      <c r="AI185" s="10">
        <v>1.9075000000000002E-2</v>
      </c>
      <c r="AJ185" s="10">
        <v>5.6930000000000001E-3</v>
      </c>
      <c r="AK185" s="10">
        <v>5.7840000000000001E-3</v>
      </c>
      <c r="AL185" s="10">
        <v>4.986E-3</v>
      </c>
      <c r="AM185" s="10">
        <v>4.9474999999999998E-2</v>
      </c>
      <c r="AN185" s="10">
        <v>1.6917000000000001E-2</v>
      </c>
      <c r="AO185" s="10">
        <v>8.4740000000000006E-3</v>
      </c>
      <c r="AP185" s="10">
        <v>1.457384</v>
      </c>
      <c r="AQ185" s="10">
        <v>0</v>
      </c>
      <c r="AR185" s="10">
        <v>4.0000000000000003E-5</v>
      </c>
      <c r="AS185" s="10">
        <v>1.143367</v>
      </c>
      <c r="AT185" s="10">
        <v>9.4269999999999996E-3</v>
      </c>
      <c r="AU185" s="10">
        <v>3.2490000000000002E-3</v>
      </c>
      <c r="AV185" s="10">
        <v>2.8279999999999998E-3</v>
      </c>
      <c r="AW185" s="10">
        <v>6.045E-3</v>
      </c>
      <c r="AX185" s="10">
        <v>0</v>
      </c>
      <c r="AY185" s="10">
        <v>1.072E-3</v>
      </c>
      <c r="AZ185" s="10">
        <v>6.8279999999999999E-3</v>
      </c>
      <c r="BA185" s="10">
        <v>8.1901000000000002E-2</v>
      </c>
      <c r="BB185" s="10">
        <v>0.22170000000000001</v>
      </c>
      <c r="BC185" s="10">
        <v>1.4034E-2</v>
      </c>
      <c r="BD185" s="10">
        <v>4.1879999999999999E-3</v>
      </c>
      <c r="BE185" s="10">
        <v>4.2009999999999999E-3</v>
      </c>
      <c r="BF185" s="10">
        <v>3.6219999999999998E-3</v>
      </c>
      <c r="BG185" s="10">
        <v>4.4748999999999997E-2</v>
      </c>
      <c r="BH185" s="10">
        <v>1.6605000000000002E-2</v>
      </c>
      <c r="BI185" s="10">
        <v>7.0080000000000003E-3</v>
      </c>
      <c r="BJ185" s="10">
        <v>0.67336200000000002</v>
      </c>
      <c r="BK185" s="10">
        <v>6.1700000000000004E-4</v>
      </c>
      <c r="BL185" s="10">
        <v>1E-4</v>
      </c>
      <c r="BM185" s="10">
        <v>0.43007299999999998</v>
      </c>
      <c r="BN185" s="10">
        <v>5.6449999999999998E-3</v>
      </c>
      <c r="BO185" s="10">
        <v>3.5950000000000001E-3</v>
      </c>
      <c r="BP185" s="10">
        <v>3.6050000000000001E-3</v>
      </c>
      <c r="BQ185" s="10">
        <v>4.4039999999999999E-3</v>
      </c>
      <c r="BR185" s="10">
        <v>0</v>
      </c>
      <c r="BS185" s="10">
        <v>1.356E-3</v>
      </c>
      <c r="BT185" s="10">
        <v>6.5329999999999997E-3</v>
      </c>
      <c r="BU185" s="10">
        <v>6.2223000000000001E-2</v>
      </c>
      <c r="BV185" s="10">
        <v>9.4935000000000005E-2</v>
      </c>
      <c r="BW185" s="10">
        <v>1.3006E-2</v>
      </c>
      <c r="BX185" s="10">
        <v>3.8809999999999999E-3</v>
      </c>
      <c r="BY185" s="10">
        <v>9.5610000000000001E-3</v>
      </c>
      <c r="BZ185" s="10">
        <v>8.2430000000000003E-3</v>
      </c>
      <c r="CA185" s="10">
        <v>9.2541999999999999E-2</v>
      </c>
      <c r="CB185" s="10">
        <v>1.3585E-2</v>
      </c>
      <c r="CC185" s="10">
        <v>1.1243E-2</v>
      </c>
      <c r="CD185" s="10">
        <v>1.573159</v>
      </c>
      <c r="CE185" s="10">
        <v>0</v>
      </c>
      <c r="CF185" s="10">
        <v>5.6870000000000002E-3</v>
      </c>
      <c r="CG185" s="10">
        <v>0.59260000000000002</v>
      </c>
      <c r="CH185" s="10">
        <v>5.5999999999999999E-5</v>
      </c>
      <c r="CI185" s="10">
        <v>4.44E-4</v>
      </c>
      <c r="CJ185" s="10">
        <v>5.0799999999999999E-4</v>
      </c>
      <c r="CK185" s="10">
        <v>1.8420000000000001E-3</v>
      </c>
      <c r="CL185" s="10">
        <v>0</v>
      </c>
      <c r="CM185" s="10">
        <v>7.4100000000000001E-4</v>
      </c>
      <c r="CN185" s="10">
        <v>7.4089999999999998E-3</v>
      </c>
      <c r="CO185" s="10">
        <v>6.3141000000000003E-2</v>
      </c>
      <c r="CP185" s="10">
        <v>4.4477000000000003E-2</v>
      </c>
      <c r="CQ185" s="10">
        <v>8.9779999999999999E-3</v>
      </c>
      <c r="CR185" s="10">
        <v>2.679E-3</v>
      </c>
      <c r="CS185" s="10">
        <v>2.6210000000000001E-3</v>
      </c>
      <c r="CT185" s="10">
        <v>2.2590000000000002E-3</v>
      </c>
      <c r="CU185" s="10">
        <v>3.3984E-2</v>
      </c>
      <c r="CV185" s="10">
        <v>1.0703000000000001E-2</v>
      </c>
      <c r="CW185" s="10">
        <v>5.3509999999999999E-3</v>
      </c>
      <c r="CX185" s="10">
        <v>2.2344729999999999</v>
      </c>
      <c r="CY185" s="10">
        <v>6.986E-3</v>
      </c>
      <c r="CZ185" s="10">
        <v>2.9E-5</v>
      </c>
      <c r="DA185" s="10">
        <v>12.667984000000001</v>
      </c>
      <c r="DB185" s="10">
        <v>9.4916E-2</v>
      </c>
      <c r="DC185" s="10">
        <v>0.166599</v>
      </c>
      <c r="DD185" s="10">
        <v>7.3139999999999997E-2</v>
      </c>
      <c r="DE185" s="10">
        <v>0.136042</v>
      </c>
      <c r="DF185" s="10">
        <v>1.137E-3</v>
      </c>
      <c r="DG185" s="10">
        <v>4.5040000000000002E-3</v>
      </c>
      <c r="DH185" s="10">
        <v>3.2420999999999998E-2</v>
      </c>
      <c r="DI185" s="10">
        <v>0.37095800000000001</v>
      </c>
      <c r="DJ185" s="10">
        <v>0.88109899999999997</v>
      </c>
      <c r="DK185" s="10">
        <v>7.8997999999999999E-2</v>
      </c>
      <c r="DL185" s="10">
        <v>2.3574999999999999E-2</v>
      </c>
      <c r="DM185" s="10">
        <v>6.1496000000000002E-2</v>
      </c>
      <c r="DN185" s="10">
        <v>5.3018000000000003E-2</v>
      </c>
      <c r="DO185" s="10">
        <v>0.144981</v>
      </c>
      <c r="DP185" s="10">
        <v>6.6098000000000004E-2</v>
      </c>
      <c r="DQ185" s="10">
        <v>4.5282999999999997E-2</v>
      </c>
      <c r="DR185" s="10">
        <v>2.358984</v>
      </c>
      <c r="DS185" s="10">
        <v>6.7429999999999999E-3</v>
      </c>
      <c r="DT185" s="10">
        <v>4.6309999999999997E-3</v>
      </c>
      <c r="DU185" s="10">
        <v>1.4538610000000001</v>
      </c>
      <c r="DV185" s="10">
        <v>4.091E-3</v>
      </c>
      <c r="DW185" s="10">
        <v>2.1333000000000001E-2</v>
      </c>
      <c r="DX185" s="10">
        <v>8.7699999999999996E-4</v>
      </c>
      <c r="DY185" s="10">
        <v>1.3061E-2</v>
      </c>
      <c r="DZ185" s="10">
        <v>0</v>
      </c>
      <c r="EA185" s="10">
        <v>2.3709999999999998E-3</v>
      </c>
      <c r="EB185" s="10">
        <v>2.4782999999999999E-2</v>
      </c>
      <c r="EC185" s="10">
        <v>0.17930199999999999</v>
      </c>
      <c r="ED185" s="10">
        <v>2.8105880000000001</v>
      </c>
      <c r="EE185" s="10">
        <v>2.8631E-2</v>
      </c>
      <c r="EF185" s="10">
        <v>8.5439999999999995E-3</v>
      </c>
      <c r="EG185" s="10">
        <v>1.2626999999999999E-2</v>
      </c>
      <c r="EH185" s="10">
        <v>1.0886E-2</v>
      </c>
      <c r="EI185" s="10">
        <v>9.3421000000000004E-2</v>
      </c>
      <c r="EJ185" s="10">
        <v>3.3876999999999997E-2</v>
      </c>
      <c r="EK185" s="10">
        <v>2.5009E-2</v>
      </c>
      <c r="EL185" s="10">
        <v>1.27424</v>
      </c>
      <c r="EM185" s="10">
        <v>0</v>
      </c>
      <c r="EN185" s="10">
        <v>1.761E-3</v>
      </c>
      <c r="EO185" s="10">
        <v>0.115555</v>
      </c>
      <c r="EP185" s="10">
        <v>0</v>
      </c>
      <c r="EQ185" s="10">
        <v>1.75E-4</v>
      </c>
      <c r="ER185" s="10">
        <v>7.4999999999999993E-5</v>
      </c>
      <c r="ES185" s="10">
        <v>3.8400000000000001E-4</v>
      </c>
      <c r="ET185" s="10">
        <v>0</v>
      </c>
      <c r="EU185" s="10">
        <v>5.8500000000000002E-4</v>
      </c>
      <c r="EV185" s="10">
        <v>1.1473000000000001E-2</v>
      </c>
      <c r="EW185" s="10">
        <v>3.9224000000000002E-2</v>
      </c>
      <c r="EX185" s="10">
        <v>0.24412200000000001</v>
      </c>
      <c r="EY185" s="10">
        <v>8.8149999999999999E-3</v>
      </c>
      <c r="EZ185" s="10">
        <v>2.6310000000000001E-3</v>
      </c>
      <c r="FA185" s="10">
        <v>2.3E-3</v>
      </c>
      <c r="FB185" s="10">
        <v>1.983E-3</v>
      </c>
      <c r="FC185" s="10">
        <v>3.9171999999999998E-2</v>
      </c>
      <c r="FD185" s="10">
        <v>9.2169999999999995E-3</v>
      </c>
      <c r="FE185" s="10">
        <v>3.7399999999999998E-3</v>
      </c>
      <c r="FF185" s="10">
        <v>2.6462949999999998</v>
      </c>
      <c r="FG185" s="10">
        <v>0.121448</v>
      </c>
      <c r="FH185" s="10">
        <v>2.8E-5</v>
      </c>
      <c r="FI185" s="10">
        <v>6.7382150000000003</v>
      </c>
      <c r="FJ185" s="10">
        <v>2.6699999999999998E-4</v>
      </c>
      <c r="FK185" s="10">
        <v>7.5319999999999996E-3</v>
      </c>
      <c r="FL185" s="10">
        <v>3.3449999999999999E-3</v>
      </c>
      <c r="FM185" s="10">
        <v>2.0886999999999999E-2</v>
      </c>
      <c r="FN185" s="10">
        <v>0</v>
      </c>
      <c r="FO185" s="10">
        <v>3.1649999999999998E-3</v>
      </c>
      <c r="FP185" s="10">
        <v>2.1093000000000001E-2</v>
      </c>
      <c r="FQ185" s="10">
        <v>0.22911599999999999</v>
      </c>
      <c r="FR185" s="10">
        <v>4.2562319999999998</v>
      </c>
      <c r="FS185" s="10">
        <v>4.1910000000000003E-2</v>
      </c>
      <c r="FT185" s="10">
        <v>1.2507000000000001E-2</v>
      </c>
      <c r="FU185" s="10">
        <v>1.5068E-2</v>
      </c>
      <c r="FV185" s="10">
        <v>1.2991000000000001E-2</v>
      </c>
      <c r="FW185" s="10">
        <v>9.5210000000000003E-2</v>
      </c>
      <c r="FX185" s="10">
        <v>4.9550999999999998E-2</v>
      </c>
      <c r="FY185" s="10">
        <v>2.2020999999999999E-2</v>
      </c>
      <c r="FZ185" s="10">
        <v>17.219694</v>
      </c>
      <c r="GA185" s="10">
        <v>1.838327</v>
      </c>
      <c r="GB185" s="10">
        <v>0</v>
      </c>
      <c r="GC185" s="10">
        <v>14.823245999999999</v>
      </c>
      <c r="GD185" s="10">
        <v>0</v>
      </c>
      <c r="GE185" s="10">
        <v>9.1000000000000003E-5</v>
      </c>
      <c r="GF185" s="10">
        <v>0</v>
      </c>
      <c r="GG185" s="10">
        <v>4.0558999999999998E-2</v>
      </c>
      <c r="GH185" s="10">
        <v>0</v>
      </c>
      <c r="GI185" s="10">
        <v>1.7586999999999998E-2</v>
      </c>
      <c r="GJ185" s="10">
        <v>0.13430700000000001</v>
      </c>
      <c r="GK185" s="10">
        <v>1.706413</v>
      </c>
      <c r="GL185" s="10">
        <v>1.23682</v>
      </c>
      <c r="GM185" s="10">
        <v>0.39212200000000003</v>
      </c>
      <c r="GN185" s="10">
        <v>0.117021</v>
      </c>
      <c r="GO185" s="10">
        <v>7.2124999999999995E-2</v>
      </c>
      <c r="GP185" s="10">
        <v>6.2182000000000001E-2</v>
      </c>
      <c r="GQ185" s="10">
        <v>3.423521</v>
      </c>
      <c r="GR185" s="10">
        <v>0.38807000000000003</v>
      </c>
      <c r="GS185" s="10">
        <v>0.11158700000000001</v>
      </c>
      <c r="GT185" s="10">
        <v>0</v>
      </c>
      <c r="GU185" s="10">
        <v>3.6769000000000003E-2</v>
      </c>
      <c r="GV185" s="10">
        <v>2.245E-3</v>
      </c>
      <c r="GW185" s="10">
        <v>0.68445199999999995</v>
      </c>
      <c r="GX185" s="10">
        <v>0</v>
      </c>
      <c r="GY185" s="10">
        <v>6.411E-3</v>
      </c>
      <c r="GZ185" s="10">
        <v>1.01E-4</v>
      </c>
      <c r="HA185" s="10">
        <v>4.3740000000000003E-3</v>
      </c>
      <c r="HB185" s="10">
        <v>0</v>
      </c>
      <c r="HC185" s="10">
        <v>5.04E-4</v>
      </c>
      <c r="HD185" s="10">
        <v>6.7850000000000002E-3</v>
      </c>
      <c r="HE185" s="10">
        <v>2.9159999999999998E-2</v>
      </c>
      <c r="HF185" s="10">
        <v>3.056E-2</v>
      </c>
      <c r="HG185" s="10">
        <v>6.3559999999999997E-3</v>
      </c>
      <c r="HH185" s="10">
        <v>1.897E-3</v>
      </c>
      <c r="HI185" s="10">
        <v>1.333E-3</v>
      </c>
      <c r="HJ185" s="10">
        <v>1.1490000000000001E-3</v>
      </c>
      <c r="HK185" s="10">
        <v>9.8516000000000006E-2</v>
      </c>
      <c r="HL185" s="10">
        <v>8.3199999999999993E-3</v>
      </c>
      <c r="HM185" s="10">
        <v>2.1090000000000002E-3</v>
      </c>
      <c r="HN185" s="10">
        <v>0</v>
      </c>
      <c r="HO185" s="10">
        <v>8.8200000000000001E-2</v>
      </c>
      <c r="HP185" s="10">
        <v>0</v>
      </c>
      <c r="HQ185" s="10">
        <v>0.32975399999999999</v>
      </c>
      <c r="HR185" s="10">
        <v>0</v>
      </c>
      <c r="HS185" s="10">
        <v>5.0000000000000004E-6</v>
      </c>
      <c r="HT185" s="10">
        <v>5.0000000000000004E-6</v>
      </c>
      <c r="HU185" s="10">
        <v>8.1300000000000003E-4</v>
      </c>
      <c r="HV185" s="10">
        <v>0</v>
      </c>
      <c r="HW185" s="10">
        <v>1.35E-4</v>
      </c>
      <c r="HX185" s="10">
        <v>8.5499999999999997E-4</v>
      </c>
      <c r="HY185" s="10">
        <v>1.0430999999999999E-2</v>
      </c>
      <c r="HZ185" s="10">
        <v>3.8725000000000002E-2</v>
      </c>
      <c r="IA185" s="10">
        <v>2.4130000000000002E-3</v>
      </c>
      <c r="IB185" s="10">
        <v>7.2000000000000005E-4</v>
      </c>
      <c r="IC185" s="10">
        <v>4.95E-4</v>
      </c>
      <c r="ID185" s="10">
        <v>4.2700000000000002E-4</v>
      </c>
      <c r="IE185" s="10">
        <v>2.9125999999999999E-2</v>
      </c>
      <c r="IF185" s="10">
        <v>3.0899999999999999E-3</v>
      </c>
      <c r="IG185" s="10">
        <v>7.8299999999999995E-4</v>
      </c>
      <c r="IH185" s="10">
        <v>7.1604000000000001E-2</v>
      </c>
      <c r="II185" s="10">
        <v>6.8213999999999997E-2</v>
      </c>
      <c r="IJ185" s="10">
        <v>3.7024000000000001E-2</v>
      </c>
      <c r="IK185" s="10">
        <v>3.5429000000000002E-2</v>
      </c>
      <c r="IL185" s="10">
        <v>4.0176000000000003E-2</v>
      </c>
      <c r="IM185" s="10">
        <v>0.17580899999999999</v>
      </c>
      <c r="IN185" s="10">
        <v>0.13439200000000001</v>
      </c>
      <c r="IO185" s="10">
        <v>6.2216E-2</v>
      </c>
      <c r="IP185" s="10">
        <v>0.114383</v>
      </c>
      <c r="IQ185" s="10">
        <v>0.72831500000000005</v>
      </c>
      <c r="IR185" s="10">
        <v>3.6796000000000002E-2</v>
      </c>
      <c r="IS185" s="10">
        <v>4.6369999999999996E-3</v>
      </c>
      <c r="IT185" s="10">
        <v>13.76394</v>
      </c>
      <c r="IU185" s="10">
        <v>11.140003999999999</v>
      </c>
      <c r="IV185" s="10">
        <v>9.4998179999999994</v>
      </c>
      <c r="IW185" s="10">
        <v>6.9951809999999996</v>
      </c>
      <c r="IX185" s="10">
        <v>7.1769639999999999</v>
      </c>
      <c r="IY185" s="10">
        <v>38.226688000000003</v>
      </c>
      <c r="IZ185" s="10">
        <v>20.976364</v>
      </c>
      <c r="JA185" s="10">
        <v>8.1055290000000007</v>
      </c>
      <c r="JB185" s="10">
        <v>28.553719999999998</v>
      </c>
      <c r="JC185" s="10">
        <v>178.82792699999999</v>
      </c>
      <c r="JD185" s="10">
        <v>3.6048149999999999</v>
      </c>
      <c r="JE185" s="10">
        <v>5.7905740000000003</v>
      </c>
      <c r="JF185" s="10">
        <v>1.5709999999999999E-3</v>
      </c>
      <c r="JG185" s="10">
        <v>2.4009999999999999E-3</v>
      </c>
      <c r="JH185" s="10">
        <v>2.1719999999999999E-3</v>
      </c>
      <c r="JI185" s="10">
        <v>4.4910000000000002E-3</v>
      </c>
      <c r="JJ185" s="10">
        <v>1.6490000000000001E-3</v>
      </c>
      <c r="JK185" s="10">
        <v>7.0359999999999997E-3</v>
      </c>
      <c r="JL185" s="10">
        <v>4.5329999999999997E-3</v>
      </c>
      <c r="JM185" s="10">
        <v>1.9009999999999999E-3</v>
      </c>
      <c r="JN185" s="10">
        <v>4.62E-3</v>
      </c>
      <c r="JO185" s="10">
        <v>0.166135</v>
      </c>
      <c r="JP185" s="10">
        <v>4.7809999999999997E-3</v>
      </c>
      <c r="JQ185" s="10">
        <v>1.413E-3</v>
      </c>
      <c r="JR185" s="10">
        <v>666.70001200000002</v>
      </c>
    </row>
    <row r="186" spans="1:278" x14ac:dyDescent="0.25">
      <c r="A186" s="3" t="s">
        <v>18</v>
      </c>
      <c r="B186" s="10">
        <v>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0</v>
      </c>
      <c r="GU186" s="10">
        <v>0</v>
      </c>
      <c r="GV186" s="10">
        <v>0</v>
      </c>
      <c r="GW186" s="10">
        <v>0</v>
      </c>
      <c r="GX186" s="10">
        <v>0</v>
      </c>
      <c r="GY186" s="10">
        <v>0</v>
      </c>
      <c r="GZ186" s="10">
        <v>0</v>
      </c>
      <c r="HA186" s="10">
        <v>0</v>
      </c>
      <c r="HB186" s="10">
        <v>0</v>
      </c>
      <c r="HC186" s="10">
        <v>0</v>
      </c>
      <c r="HD186" s="10">
        <v>0</v>
      </c>
      <c r="HE186" s="10">
        <v>0</v>
      </c>
      <c r="HF186" s="10">
        <v>0</v>
      </c>
      <c r="HG186" s="10">
        <v>0</v>
      </c>
      <c r="HH186" s="10">
        <v>0</v>
      </c>
      <c r="HI186" s="10">
        <v>0</v>
      </c>
      <c r="HJ186" s="10">
        <v>0</v>
      </c>
      <c r="HK186" s="10">
        <v>0</v>
      </c>
      <c r="HL186" s="10">
        <v>0</v>
      </c>
      <c r="HM186" s="10">
        <v>0</v>
      </c>
      <c r="HN186" s="10">
        <v>0</v>
      </c>
      <c r="HO186" s="10">
        <v>0</v>
      </c>
      <c r="HP186" s="10">
        <v>0</v>
      </c>
      <c r="HQ186" s="10">
        <v>0</v>
      </c>
      <c r="HR186" s="10">
        <v>0</v>
      </c>
      <c r="HS186" s="10">
        <v>0</v>
      </c>
      <c r="HT186" s="10">
        <v>0</v>
      </c>
      <c r="HU186" s="10">
        <v>0</v>
      </c>
      <c r="HV186" s="10">
        <v>0</v>
      </c>
      <c r="HW186" s="10">
        <v>0</v>
      </c>
      <c r="HX186" s="10">
        <v>0</v>
      </c>
      <c r="HY186" s="10">
        <v>0</v>
      </c>
      <c r="HZ186" s="10">
        <v>0</v>
      </c>
      <c r="IA186" s="10">
        <v>0</v>
      </c>
      <c r="IB186" s="10">
        <v>0</v>
      </c>
      <c r="IC186" s="10">
        <v>0</v>
      </c>
      <c r="ID186" s="10">
        <v>0</v>
      </c>
      <c r="IE186" s="10">
        <v>0</v>
      </c>
      <c r="IF186" s="10">
        <v>0</v>
      </c>
      <c r="IG186" s="10">
        <v>0</v>
      </c>
      <c r="IH186" s="10">
        <v>0</v>
      </c>
      <c r="II186" s="10">
        <v>0</v>
      </c>
      <c r="IJ186" s="10">
        <v>0</v>
      </c>
      <c r="IK186" s="10">
        <v>0</v>
      </c>
      <c r="IL186" s="10">
        <v>0</v>
      </c>
      <c r="IM186" s="10">
        <v>0</v>
      </c>
      <c r="IN186" s="10">
        <v>0</v>
      </c>
      <c r="IO186" s="10">
        <v>0</v>
      </c>
      <c r="IP186" s="10">
        <v>0</v>
      </c>
      <c r="IQ186" s="10">
        <v>0</v>
      </c>
      <c r="IR186" s="10">
        <v>0</v>
      </c>
      <c r="IS186" s="10">
        <v>0</v>
      </c>
      <c r="IT186" s="10">
        <v>0</v>
      </c>
      <c r="IU186" s="10">
        <v>0</v>
      </c>
      <c r="IV186" s="10">
        <v>0</v>
      </c>
      <c r="IW186" s="10">
        <v>0</v>
      </c>
      <c r="IX186" s="10">
        <v>0</v>
      </c>
      <c r="IY186" s="10">
        <v>0</v>
      </c>
      <c r="IZ186" s="10">
        <v>0</v>
      </c>
      <c r="JA186" s="10">
        <v>0</v>
      </c>
      <c r="JB186" s="10">
        <v>0</v>
      </c>
      <c r="JC186" s="10">
        <v>0</v>
      </c>
      <c r="JD186" s="10">
        <v>0</v>
      </c>
      <c r="JE186" s="10">
        <v>0</v>
      </c>
      <c r="JF186" s="10">
        <v>0</v>
      </c>
      <c r="JG186" s="10">
        <v>0</v>
      </c>
      <c r="JH186" s="10">
        <v>0</v>
      </c>
      <c r="JI186" s="10">
        <v>0</v>
      </c>
      <c r="JJ186" s="10">
        <v>0</v>
      </c>
      <c r="JK186" s="10">
        <v>0</v>
      </c>
      <c r="JL186" s="10">
        <v>0</v>
      </c>
      <c r="JM186" s="10">
        <v>0</v>
      </c>
      <c r="JN186" s="10">
        <v>0</v>
      </c>
      <c r="JO186" s="10">
        <v>0</v>
      </c>
      <c r="JP186" s="10">
        <v>0</v>
      </c>
      <c r="JQ186" s="10">
        <v>0</v>
      </c>
      <c r="JR186" s="10">
        <v>0</v>
      </c>
    </row>
    <row r="187" spans="1:278" x14ac:dyDescent="0.25">
      <c r="A187" s="3" t="s">
        <v>19</v>
      </c>
      <c r="B187" s="10">
        <v>8.5899999999999995E-4</v>
      </c>
      <c r="C187" s="10">
        <v>9.9999999999999995E-7</v>
      </c>
      <c r="D187" s="10">
        <v>0</v>
      </c>
      <c r="E187" s="10">
        <v>1.4100000000000001E-4</v>
      </c>
      <c r="F187" s="10">
        <v>6.3100000000000005E-4</v>
      </c>
      <c r="G187" s="10">
        <v>3.57E-4</v>
      </c>
      <c r="H187" s="10">
        <v>1.157E-3</v>
      </c>
      <c r="I187" s="10">
        <v>1.353E-3</v>
      </c>
      <c r="J187" s="10">
        <v>0</v>
      </c>
      <c r="K187" s="10">
        <v>3.4E-5</v>
      </c>
      <c r="L187" s="10">
        <v>3.8099999999999999E-4</v>
      </c>
      <c r="M187" s="10">
        <v>2.9300000000000002E-4</v>
      </c>
      <c r="N187" s="10">
        <v>2.0999999999999999E-5</v>
      </c>
      <c r="O187" s="10">
        <v>3.1000000000000001E-5</v>
      </c>
      <c r="P187" s="10">
        <v>1.8E-5</v>
      </c>
      <c r="Q187" s="10">
        <v>7.9999999999999996E-6</v>
      </c>
      <c r="R187" s="10">
        <v>3.8000000000000002E-5</v>
      </c>
      <c r="S187" s="10">
        <v>5.8E-5</v>
      </c>
      <c r="T187" s="10">
        <v>1.2899999999999999E-4</v>
      </c>
      <c r="U187" s="10">
        <v>5.1999999999999997E-5</v>
      </c>
      <c r="V187" s="10">
        <v>1.09E-3</v>
      </c>
      <c r="W187" s="10">
        <v>0</v>
      </c>
      <c r="X187" s="10">
        <v>1.0000000000000001E-5</v>
      </c>
      <c r="Y187" s="10">
        <v>5.5999999999999999E-5</v>
      </c>
      <c r="Z187" s="10">
        <v>2.9E-5</v>
      </c>
      <c r="AA187" s="10">
        <v>1.4899999999999999E-4</v>
      </c>
      <c r="AB187" s="10">
        <v>2.22E-4</v>
      </c>
      <c r="AC187" s="10">
        <v>2.9799999999999998E-4</v>
      </c>
      <c r="AD187" s="10">
        <v>0</v>
      </c>
      <c r="AE187" s="10">
        <v>2.4000000000000001E-5</v>
      </c>
      <c r="AF187" s="10">
        <v>3.5799999999999997E-4</v>
      </c>
      <c r="AG187" s="10">
        <v>3.86E-4</v>
      </c>
      <c r="AH187" s="10">
        <v>1.0000000000000001E-5</v>
      </c>
      <c r="AI187" s="10">
        <v>3.8000000000000002E-5</v>
      </c>
      <c r="AJ187" s="10">
        <v>2.1999999999999999E-5</v>
      </c>
      <c r="AK187" s="10">
        <v>1.0000000000000001E-5</v>
      </c>
      <c r="AL187" s="10">
        <v>4.5000000000000003E-5</v>
      </c>
      <c r="AM187" s="10">
        <v>8.7999999999999998E-5</v>
      </c>
      <c r="AN187" s="10">
        <v>1.75E-4</v>
      </c>
      <c r="AO187" s="10">
        <v>4.5000000000000003E-5</v>
      </c>
      <c r="AP187" s="10">
        <v>1.523E-3</v>
      </c>
      <c r="AQ187" s="10">
        <v>0</v>
      </c>
      <c r="AR187" s="10">
        <v>9.9999999999999995E-7</v>
      </c>
      <c r="AS187" s="10">
        <v>2.0599999999999999E-4</v>
      </c>
      <c r="AT187" s="10">
        <v>2.5900000000000001E-4</v>
      </c>
      <c r="AU187" s="10">
        <v>3.1300000000000002E-4</v>
      </c>
      <c r="AV187" s="10">
        <v>1.4899999999999999E-4</v>
      </c>
      <c r="AW187" s="10">
        <v>5.9299999999999999E-4</v>
      </c>
      <c r="AX187" s="10">
        <v>0</v>
      </c>
      <c r="AY187" s="10">
        <v>2.5000000000000001E-5</v>
      </c>
      <c r="AZ187" s="10">
        <v>2.1699999999999999E-4</v>
      </c>
      <c r="BA187" s="10">
        <v>2.7500000000000002E-4</v>
      </c>
      <c r="BB187" s="10">
        <v>1.5E-5</v>
      </c>
      <c r="BC187" s="10">
        <v>3.1000000000000001E-5</v>
      </c>
      <c r="BD187" s="10">
        <v>1.8E-5</v>
      </c>
      <c r="BE187" s="10">
        <v>7.9999999999999996E-6</v>
      </c>
      <c r="BF187" s="10">
        <v>3.6000000000000001E-5</v>
      </c>
      <c r="BG187" s="10">
        <v>8.8999999999999995E-5</v>
      </c>
      <c r="BH187" s="10">
        <v>1.92E-4</v>
      </c>
      <c r="BI187" s="10">
        <v>4.1E-5</v>
      </c>
      <c r="BJ187" s="10">
        <v>5.2800000000000004E-4</v>
      </c>
      <c r="BK187" s="10">
        <v>0</v>
      </c>
      <c r="BL187" s="10">
        <v>1.9999999999999999E-6</v>
      </c>
      <c r="BM187" s="10">
        <v>5.8E-5</v>
      </c>
      <c r="BN187" s="10">
        <v>1.16E-4</v>
      </c>
      <c r="BO187" s="10">
        <v>2.5900000000000001E-4</v>
      </c>
      <c r="BP187" s="10">
        <v>1.4300000000000001E-4</v>
      </c>
      <c r="BQ187" s="10">
        <v>3.2400000000000001E-4</v>
      </c>
      <c r="BR187" s="10">
        <v>0</v>
      </c>
      <c r="BS187" s="10">
        <v>2.4000000000000001E-5</v>
      </c>
      <c r="BT187" s="10">
        <v>1.56E-4</v>
      </c>
      <c r="BU187" s="10">
        <v>1.56E-4</v>
      </c>
      <c r="BV187" s="10">
        <v>5.0000000000000004E-6</v>
      </c>
      <c r="BW187" s="10">
        <v>2.1999999999999999E-5</v>
      </c>
      <c r="BX187" s="10">
        <v>1.2E-5</v>
      </c>
      <c r="BY187" s="10">
        <v>1.4E-5</v>
      </c>
      <c r="BZ187" s="10">
        <v>6.2000000000000003E-5</v>
      </c>
      <c r="CA187" s="10">
        <v>1.3799999999999999E-4</v>
      </c>
      <c r="CB187" s="10">
        <v>1.18E-4</v>
      </c>
      <c r="CC187" s="10">
        <v>5.0000000000000002E-5</v>
      </c>
      <c r="CD187" s="10">
        <v>1.874E-3</v>
      </c>
      <c r="CE187" s="10">
        <v>0</v>
      </c>
      <c r="CF187" s="10">
        <v>1.76E-4</v>
      </c>
      <c r="CG187" s="10">
        <v>1.22E-4</v>
      </c>
      <c r="CH187" s="10">
        <v>1.9999999999999999E-6</v>
      </c>
      <c r="CI187" s="10">
        <v>4.8999999999999998E-5</v>
      </c>
      <c r="CJ187" s="10">
        <v>3.1000000000000001E-5</v>
      </c>
      <c r="CK187" s="10">
        <v>2.0599999999999999E-4</v>
      </c>
      <c r="CL187" s="10">
        <v>0</v>
      </c>
      <c r="CM187" s="10">
        <v>2.0000000000000002E-5</v>
      </c>
      <c r="CN187" s="10">
        <v>2.6899999999999998E-4</v>
      </c>
      <c r="CO187" s="10">
        <v>2.41E-4</v>
      </c>
      <c r="CP187" s="10">
        <v>3.0000000000000001E-6</v>
      </c>
      <c r="CQ187" s="10">
        <v>2.3E-5</v>
      </c>
      <c r="CR187" s="10">
        <v>1.2999999999999999E-5</v>
      </c>
      <c r="CS187" s="10">
        <v>6.0000000000000002E-6</v>
      </c>
      <c r="CT187" s="10">
        <v>2.5999999999999998E-5</v>
      </c>
      <c r="CU187" s="10">
        <v>7.7000000000000001E-5</v>
      </c>
      <c r="CV187" s="10">
        <v>1.4100000000000001E-4</v>
      </c>
      <c r="CW187" s="10">
        <v>3.6000000000000001E-5</v>
      </c>
      <c r="CX187" s="10">
        <v>2.2550000000000001E-3</v>
      </c>
      <c r="CY187" s="10">
        <v>9.9999999999999995E-7</v>
      </c>
      <c r="CZ187" s="10">
        <v>9.9999999999999995E-7</v>
      </c>
      <c r="DA187" s="10">
        <v>2.2009999999999998E-3</v>
      </c>
      <c r="DB187" s="10">
        <v>2.5209999999999998E-3</v>
      </c>
      <c r="DC187" s="10">
        <v>1.5480000000000001E-2</v>
      </c>
      <c r="DD187" s="10">
        <v>3.7269999999999998E-3</v>
      </c>
      <c r="DE187" s="10">
        <v>1.2888E-2</v>
      </c>
      <c r="DF187" s="10">
        <v>2.3E-5</v>
      </c>
      <c r="DG187" s="10">
        <v>1.03E-4</v>
      </c>
      <c r="DH187" s="10">
        <v>9.9700000000000006E-4</v>
      </c>
      <c r="DI187" s="10">
        <v>1.201E-3</v>
      </c>
      <c r="DJ187" s="10">
        <v>5.5999999999999999E-5</v>
      </c>
      <c r="DK187" s="10">
        <v>1.7000000000000001E-4</v>
      </c>
      <c r="DL187" s="10">
        <v>9.6000000000000002E-5</v>
      </c>
      <c r="DM187" s="10">
        <v>1.12E-4</v>
      </c>
      <c r="DN187" s="10">
        <v>5.1400000000000003E-4</v>
      </c>
      <c r="DO187" s="10">
        <v>2.7900000000000001E-4</v>
      </c>
      <c r="DP187" s="10">
        <v>7.3899999999999997E-4</v>
      </c>
      <c r="DQ187" s="10">
        <v>2.5799999999999998E-4</v>
      </c>
      <c r="DR187" s="10">
        <v>2.33E-3</v>
      </c>
      <c r="DS187" s="10">
        <v>9.9999999999999995E-7</v>
      </c>
      <c r="DT187" s="10">
        <v>1.1900000000000001E-4</v>
      </c>
      <c r="DU187" s="10">
        <v>2.4699999999999999E-4</v>
      </c>
      <c r="DV187" s="10">
        <v>1.06E-4</v>
      </c>
      <c r="DW187" s="10">
        <v>1.9400000000000001E-3</v>
      </c>
      <c r="DX187" s="10">
        <v>4.3999999999999999E-5</v>
      </c>
      <c r="DY187" s="10">
        <v>1.2110000000000001E-3</v>
      </c>
      <c r="DZ187" s="10">
        <v>0</v>
      </c>
      <c r="EA187" s="10">
        <v>5.3000000000000001E-5</v>
      </c>
      <c r="EB187" s="10">
        <v>7.45E-4</v>
      </c>
      <c r="EC187" s="10">
        <v>5.6800000000000004E-4</v>
      </c>
      <c r="ED187" s="10">
        <v>1.76E-4</v>
      </c>
      <c r="EE187" s="10">
        <v>6.0000000000000002E-5</v>
      </c>
      <c r="EF187" s="10">
        <v>3.4E-5</v>
      </c>
      <c r="EG187" s="10">
        <v>2.3E-5</v>
      </c>
      <c r="EH187" s="10">
        <v>1.03E-4</v>
      </c>
      <c r="EI187" s="10">
        <v>1.76E-4</v>
      </c>
      <c r="EJ187" s="10">
        <v>3.7100000000000002E-4</v>
      </c>
      <c r="EK187" s="10">
        <v>1.3999999999999999E-4</v>
      </c>
      <c r="EL187" s="10">
        <v>1.3849999999999999E-3</v>
      </c>
      <c r="EM187" s="10">
        <v>0</v>
      </c>
      <c r="EN187" s="10">
        <v>5.0000000000000002E-5</v>
      </c>
      <c r="EO187" s="10">
        <v>2.1999999999999999E-5</v>
      </c>
      <c r="EP187" s="10">
        <v>0</v>
      </c>
      <c r="EQ187" s="10">
        <v>1.8E-5</v>
      </c>
      <c r="ER187" s="10">
        <v>3.9999999999999998E-6</v>
      </c>
      <c r="ES187" s="10">
        <v>3.8999999999999999E-5</v>
      </c>
      <c r="ET187" s="10">
        <v>0</v>
      </c>
      <c r="EU187" s="10">
        <v>1.4E-5</v>
      </c>
      <c r="EV187" s="10">
        <v>3.8000000000000002E-4</v>
      </c>
      <c r="EW187" s="10">
        <v>1.37E-4</v>
      </c>
      <c r="EX187" s="10">
        <v>1.7E-5</v>
      </c>
      <c r="EY187" s="10">
        <v>2.0000000000000002E-5</v>
      </c>
      <c r="EZ187" s="10">
        <v>1.2E-5</v>
      </c>
      <c r="FA187" s="10">
        <v>5.0000000000000004E-6</v>
      </c>
      <c r="FB187" s="10">
        <v>2.0999999999999999E-5</v>
      </c>
      <c r="FC187" s="10">
        <v>8.1000000000000004E-5</v>
      </c>
      <c r="FD187" s="10">
        <v>1.11E-4</v>
      </c>
      <c r="FE187" s="10">
        <v>2.3E-5</v>
      </c>
      <c r="FF187" s="10">
        <v>3.558E-3</v>
      </c>
      <c r="FG187" s="10">
        <v>1.7E-5</v>
      </c>
      <c r="FH187" s="10">
        <v>9.9999999999999995E-7</v>
      </c>
      <c r="FI187" s="10">
        <v>1.5590000000000001E-3</v>
      </c>
      <c r="FJ187" s="10">
        <v>9.0000000000000002E-6</v>
      </c>
      <c r="FK187" s="10">
        <v>9.3199999999999999E-4</v>
      </c>
      <c r="FL187" s="10">
        <v>2.2699999999999999E-4</v>
      </c>
      <c r="FM187" s="10">
        <v>2.6359999999999999E-3</v>
      </c>
      <c r="FN187" s="10">
        <v>0</v>
      </c>
      <c r="FO187" s="10">
        <v>9.6000000000000002E-5</v>
      </c>
      <c r="FP187" s="10">
        <v>8.6399999999999997E-4</v>
      </c>
      <c r="FQ187" s="10">
        <v>9.8799999999999995E-4</v>
      </c>
      <c r="FR187" s="10">
        <v>3.6200000000000002E-4</v>
      </c>
      <c r="FS187" s="10">
        <v>1.2E-4</v>
      </c>
      <c r="FT187" s="10">
        <v>6.7999999999999999E-5</v>
      </c>
      <c r="FU187" s="10">
        <v>3.6999999999999998E-5</v>
      </c>
      <c r="FV187" s="10">
        <v>1.6799999999999999E-4</v>
      </c>
      <c r="FW187" s="10">
        <v>2.4399999999999999E-4</v>
      </c>
      <c r="FX187" s="10">
        <v>7.3800000000000005E-4</v>
      </c>
      <c r="FY187" s="10">
        <v>1.6699999999999999E-4</v>
      </c>
      <c r="FZ187" s="10">
        <v>2.0917999999999999E-2</v>
      </c>
      <c r="GA187" s="10">
        <v>2.3800000000000001E-4</v>
      </c>
      <c r="GB187" s="10">
        <v>0</v>
      </c>
      <c r="GC187" s="10">
        <v>3.0999999999999999E-3</v>
      </c>
      <c r="GD187" s="10">
        <v>0</v>
      </c>
      <c r="GE187" s="10">
        <v>1.0000000000000001E-5</v>
      </c>
      <c r="GF187" s="10">
        <v>0</v>
      </c>
      <c r="GG187" s="10">
        <v>4.6249999999999998E-3</v>
      </c>
      <c r="GH187" s="10">
        <v>0</v>
      </c>
      <c r="GI187" s="10">
        <v>4.8299999999999998E-4</v>
      </c>
      <c r="GJ187" s="10">
        <v>4.9690000000000003E-3</v>
      </c>
      <c r="GK187" s="10">
        <v>6.6480000000000003E-3</v>
      </c>
      <c r="GL187" s="10">
        <v>9.5000000000000005E-5</v>
      </c>
      <c r="GM187" s="10">
        <v>1.013E-3</v>
      </c>
      <c r="GN187" s="10">
        <v>5.7600000000000001E-4</v>
      </c>
      <c r="GO187" s="10">
        <v>1.5799999999999999E-4</v>
      </c>
      <c r="GP187" s="10">
        <v>7.2599999999999997E-4</v>
      </c>
      <c r="GQ187" s="10">
        <v>7.9209999999999992E-3</v>
      </c>
      <c r="GR187" s="10">
        <v>5.2240000000000003E-3</v>
      </c>
      <c r="GS187" s="10">
        <v>7.67E-4</v>
      </c>
      <c r="GT187" s="10">
        <v>0</v>
      </c>
      <c r="GU187" s="10">
        <v>3.0000000000000001E-6</v>
      </c>
      <c r="GV187" s="10">
        <v>4.3000000000000002E-5</v>
      </c>
      <c r="GW187" s="10">
        <v>8.7000000000000001E-5</v>
      </c>
      <c r="GX187" s="10">
        <v>0</v>
      </c>
      <c r="GY187" s="10">
        <v>4.3600000000000003E-4</v>
      </c>
      <c r="GZ187" s="10">
        <v>3.9999999999999998E-6</v>
      </c>
      <c r="HA187" s="10">
        <v>3.0299999999999999E-4</v>
      </c>
      <c r="HB187" s="10">
        <v>0</v>
      </c>
      <c r="HC187" s="10">
        <v>7.9999999999999996E-6</v>
      </c>
      <c r="HD187" s="10">
        <v>1.5300000000000001E-4</v>
      </c>
      <c r="HE187" s="10">
        <v>6.8999999999999997E-5</v>
      </c>
      <c r="HF187" s="10">
        <v>9.9999999999999995E-7</v>
      </c>
      <c r="HG187" s="10">
        <v>1.0000000000000001E-5</v>
      </c>
      <c r="HH187" s="10">
        <v>6.0000000000000002E-6</v>
      </c>
      <c r="HI187" s="10">
        <v>1.9999999999999999E-6</v>
      </c>
      <c r="HJ187" s="10">
        <v>7.9999999999999996E-6</v>
      </c>
      <c r="HK187" s="10">
        <v>1.3899999999999999E-4</v>
      </c>
      <c r="HL187" s="10">
        <v>6.7999999999999999E-5</v>
      </c>
      <c r="HM187" s="10">
        <v>9.0000000000000002E-6</v>
      </c>
      <c r="HN187" s="10">
        <v>0</v>
      </c>
      <c r="HO187" s="10">
        <v>1.1E-5</v>
      </c>
      <c r="HP187" s="10">
        <v>0</v>
      </c>
      <c r="HQ187" s="10">
        <v>6.6000000000000005E-5</v>
      </c>
      <c r="HR187" s="10">
        <v>0</v>
      </c>
      <c r="HS187" s="10">
        <v>9.9999999999999995E-7</v>
      </c>
      <c r="HT187" s="10">
        <v>0</v>
      </c>
      <c r="HU187" s="10">
        <v>8.8999999999999995E-5</v>
      </c>
      <c r="HV187" s="10">
        <v>0</v>
      </c>
      <c r="HW187" s="10">
        <v>3.9999999999999998E-6</v>
      </c>
      <c r="HX187" s="10">
        <v>3.0000000000000001E-5</v>
      </c>
      <c r="HY187" s="10">
        <v>3.8999999999999999E-5</v>
      </c>
      <c r="HZ187" s="10">
        <v>3.0000000000000001E-6</v>
      </c>
      <c r="IA187" s="10">
        <v>6.0000000000000002E-6</v>
      </c>
      <c r="IB187" s="10">
        <v>3.0000000000000001E-6</v>
      </c>
      <c r="IC187" s="10">
        <v>9.9999999999999995E-7</v>
      </c>
      <c r="ID187" s="10">
        <v>5.0000000000000004E-6</v>
      </c>
      <c r="IE187" s="10">
        <v>6.3999999999999997E-5</v>
      </c>
      <c r="IF187" s="10">
        <v>4.0000000000000003E-5</v>
      </c>
      <c r="IG187" s="10">
        <v>5.0000000000000004E-6</v>
      </c>
      <c r="IH187" s="10">
        <v>2.1900000000000001E-4</v>
      </c>
      <c r="II187" s="10">
        <v>2.0599999999999999E-4</v>
      </c>
      <c r="IJ187" s="10">
        <v>1.25E-4</v>
      </c>
      <c r="IK187" s="10">
        <v>9.0000000000000006E-5</v>
      </c>
      <c r="IL187" s="10">
        <v>1.55E-4</v>
      </c>
      <c r="IM187" s="10">
        <v>5.7399999999999997E-4</v>
      </c>
      <c r="IN187" s="10">
        <v>4.2900000000000002E-4</v>
      </c>
      <c r="IO187" s="10">
        <v>2.1900000000000001E-4</v>
      </c>
      <c r="IP187" s="10">
        <v>4.9700000000000005E-4</v>
      </c>
      <c r="IQ187" s="10">
        <v>2.8609999999999998E-3</v>
      </c>
      <c r="IR187" s="10">
        <v>8.7999999999999998E-5</v>
      </c>
      <c r="IS187" s="10">
        <v>1.7E-5</v>
      </c>
      <c r="IT187" s="10">
        <v>2.3059999999999999E-3</v>
      </c>
      <c r="IU187" s="10">
        <v>1.841E-3</v>
      </c>
      <c r="IV187" s="10">
        <v>1.755E-3</v>
      </c>
      <c r="IW187" s="10">
        <v>9.6900000000000003E-4</v>
      </c>
      <c r="IX187" s="10">
        <v>1.511E-3</v>
      </c>
      <c r="IY187" s="10">
        <v>6.8199999999999997E-3</v>
      </c>
      <c r="IZ187" s="10">
        <v>3.6619999999999999E-3</v>
      </c>
      <c r="JA187" s="10">
        <v>1.5579999999999999E-3</v>
      </c>
      <c r="JB187" s="10">
        <v>6.7860000000000004E-3</v>
      </c>
      <c r="JC187" s="10">
        <v>3.8403E-2</v>
      </c>
      <c r="JD187" s="10">
        <v>4.7100000000000001E-4</v>
      </c>
      <c r="JE187" s="10">
        <v>1.188E-3</v>
      </c>
      <c r="JF187" s="10">
        <v>1.94E-4</v>
      </c>
      <c r="JG187" s="10">
        <v>2.9300000000000002E-4</v>
      </c>
      <c r="JH187" s="10">
        <v>2.9700000000000001E-4</v>
      </c>
      <c r="JI187" s="10">
        <v>4.6000000000000001E-4</v>
      </c>
      <c r="JJ187" s="10">
        <v>2.5700000000000001E-4</v>
      </c>
      <c r="JK187" s="10">
        <v>9.2800000000000001E-4</v>
      </c>
      <c r="JL187" s="10">
        <v>5.8500000000000002E-4</v>
      </c>
      <c r="JM187" s="10">
        <v>2.7E-4</v>
      </c>
      <c r="JN187" s="10">
        <v>8.12E-4</v>
      </c>
      <c r="JO187" s="10">
        <v>2.6367999999999999E-2</v>
      </c>
      <c r="JP187" s="10">
        <v>4.6099999999999998E-4</v>
      </c>
      <c r="JQ187" s="10">
        <v>2.14E-4</v>
      </c>
      <c r="JR187" s="10">
        <v>0</v>
      </c>
    </row>
    <row r="188" spans="1:278" x14ac:dyDescent="0.25">
      <c r="A188" s="3" t="s">
        <v>20</v>
      </c>
      <c r="B188" s="10">
        <v>0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0</v>
      </c>
      <c r="GW188" s="10">
        <v>0</v>
      </c>
      <c r="GX188" s="10">
        <v>0</v>
      </c>
      <c r="GY188" s="10">
        <v>0</v>
      </c>
      <c r="GZ188" s="10">
        <v>0</v>
      </c>
      <c r="HA188" s="10">
        <v>0</v>
      </c>
      <c r="HB188" s="10">
        <v>0</v>
      </c>
      <c r="HC188" s="10">
        <v>0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</v>
      </c>
      <c r="HN188" s="10">
        <v>0</v>
      </c>
      <c r="HO188" s="10">
        <v>0</v>
      </c>
      <c r="HP188" s="10">
        <v>0</v>
      </c>
      <c r="HQ188" s="10">
        <v>0</v>
      </c>
      <c r="HR188" s="10">
        <v>0</v>
      </c>
      <c r="HS188" s="10">
        <v>0</v>
      </c>
      <c r="HT188" s="10">
        <v>0</v>
      </c>
      <c r="HU188" s="10">
        <v>0</v>
      </c>
      <c r="HV188" s="10">
        <v>0</v>
      </c>
      <c r="HW188" s="10">
        <v>0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0</v>
      </c>
      <c r="IE188" s="10">
        <v>0</v>
      </c>
      <c r="IF188" s="10">
        <v>0</v>
      </c>
      <c r="IG188" s="10">
        <v>0</v>
      </c>
      <c r="IH188" s="10">
        <v>0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10">
        <v>0</v>
      </c>
      <c r="IP188" s="10">
        <v>0</v>
      </c>
      <c r="IQ188" s="10">
        <v>0</v>
      </c>
      <c r="IR188" s="10">
        <v>0</v>
      </c>
      <c r="IS188" s="10">
        <v>0</v>
      </c>
      <c r="IT188" s="10">
        <v>0</v>
      </c>
      <c r="IU188" s="10">
        <v>0</v>
      </c>
      <c r="IV188" s="10">
        <v>0</v>
      </c>
      <c r="IW188" s="10">
        <v>0</v>
      </c>
      <c r="IX188" s="10">
        <v>0</v>
      </c>
      <c r="IY188" s="10">
        <v>0</v>
      </c>
      <c r="IZ188" s="10">
        <v>0</v>
      </c>
      <c r="JA188" s="10">
        <v>0</v>
      </c>
      <c r="JB188" s="10">
        <v>0</v>
      </c>
      <c r="JC188" s="10">
        <v>0</v>
      </c>
      <c r="JD188" s="10">
        <v>0</v>
      </c>
      <c r="JE188" s="10">
        <v>0</v>
      </c>
      <c r="JF188" s="10">
        <v>0</v>
      </c>
      <c r="JG188" s="10">
        <v>0</v>
      </c>
      <c r="JH188" s="10">
        <v>0</v>
      </c>
      <c r="JI188" s="10">
        <v>0</v>
      </c>
      <c r="JJ188" s="10">
        <v>0</v>
      </c>
      <c r="JK188" s="10">
        <v>0</v>
      </c>
      <c r="JL188" s="10">
        <v>0</v>
      </c>
      <c r="JM188" s="10">
        <v>0</v>
      </c>
      <c r="JN188" s="10">
        <v>0</v>
      </c>
      <c r="JO188" s="10">
        <v>0</v>
      </c>
      <c r="JP188" s="10">
        <v>0</v>
      </c>
      <c r="JQ188" s="10">
        <v>0</v>
      </c>
      <c r="JR188" s="10">
        <v>0</v>
      </c>
    </row>
    <row r="189" spans="1:278" x14ac:dyDescent="0.25">
      <c r="A189" s="3" t="s">
        <v>21</v>
      </c>
      <c r="B189" s="10">
        <v>3.1020000000000002E-3</v>
      </c>
      <c r="C189" s="10">
        <v>2.7550000000000001E-3</v>
      </c>
      <c r="D189" s="10">
        <v>0</v>
      </c>
      <c r="E189" s="10">
        <v>8.2030000000000006E-2</v>
      </c>
      <c r="F189" s="10">
        <v>0.33163799999999999</v>
      </c>
      <c r="G189" s="10">
        <v>1.2142E-2</v>
      </c>
      <c r="H189" s="10">
        <v>0.34920699999999999</v>
      </c>
      <c r="I189" s="10">
        <v>0.42197099999999998</v>
      </c>
      <c r="J189" s="10">
        <v>0</v>
      </c>
      <c r="K189" s="10">
        <v>7.045E-3</v>
      </c>
      <c r="L189" s="10">
        <v>1.39754</v>
      </c>
      <c r="M189" s="10">
        <v>0.19001699999999999</v>
      </c>
      <c r="N189" s="10">
        <v>6.0920000000000002E-3</v>
      </c>
      <c r="O189" s="10">
        <v>1.8423999999999999E-2</v>
      </c>
      <c r="P189" s="10">
        <v>9.9109999999999997E-3</v>
      </c>
      <c r="Q189" s="10">
        <v>1.0659999999999999E-2</v>
      </c>
      <c r="R189" s="10">
        <v>1.1956E-2</v>
      </c>
      <c r="S189" s="10">
        <v>2.1264000000000002E-2</v>
      </c>
      <c r="T189" s="10">
        <v>1.4699E-2</v>
      </c>
      <c r="U189" s="10">
        <v>1.5657999999999998E-2</v>
      </c>
      <c r="V189" s="10">
        <v>4.8679999999999999E-3</v>
      </c>
      <c r="W189" s="10">
        <v>8.4500000000000005E-4</v>
      </c>
      <c r="X189" s="10">
        <v>9.0100000000000006E-3</v>
      </c>
      <c r="Y189" s="10">
        <v>4.0114999999999998E-2</v>
      </c>
      <c r="Z189" s="10">
        <v>1.9168000000000001E-2</v>
      </c>
      <c r="AA189" s="10">
        <v>6.2610000000000001E-3</v>
      </c>
      <c r="AB189" s="10">
        <v>8.2987000000000005E-2</v>
      </c>
      <c r="AC189" s="10">
        <v>0.115129</v>
      </c>
      <c r="AD189" s="10">
        <v>0</v>
      </c>
      <c r="AE189" s="10">
        <v>6.2259999999999998E-3</v>
      </c>
      <c r="AF189" s="10">
        <v>1.625459</v>
      </c>
      <c r="AG189" s="10">
        <v>0.31048799999999999</v>
      </c>
      <c r="AH189" s="10">
        <v>3.4740000000000001E-3</v>
      </c>
      <c r="AI189" s="10">
        <v>2.7635E-2</v>
      </c>
      <c r="AJ189" s="10">
        <v>1.4866000000000001E-2</v>
      </c>
      <c r="AK189" s="10">
        <v>1.5762999999999999E-2</v>
      </c>
      <c r="AL189" s="10">
        <v>1.7679E-2</v>
      </c>
      <c r="AM189" s="10">
        <v>3.9676999999999997E-2</v>
      </c>
      <c r="AN189" s="10">
        <v>2.4686E-2</v>
      </c>
      <c r="AO189" s="10">
        <v>1.6586E-2</v>
      </c>
      <c r="AP189" s="10">
        <v>6.6909999999999999E-3</v>
      </c>
      <c r="AQ189" s="10">
        <v>0</v>
      </c>
      <c r="AR189" s="10">
        <v>1.0089999999999999E-3</v>
      </c>
      <c r="AS189" s="10">
        <v>0.14607000000000001</v>
      </c>
      <c r="AT189" s="10">
        <v>0.16582</v>
      </c>
      <c r="AU189" s="10">
        <v>1.2956000000000001E-2</v>
      </c>
      <c r="AV189" s="10">
        <v>5.4808999999999997E-2</v>
      </c>
      <c r="AW189" s="10">
        <v>0.22517599999999999</v>
      </c>
      <c r="AX189" s="10">
        <v>0</v>
      </c>
      <c r="AY189" s="10">
        <v>6.4079999999999996E-3</v>
      </c>
      <c r="AZ189" s="10">
        <v>0.97011099999999995</v>
      </c>
      <c r="BA189" s="10">
        <v>0.21696499999999999</v>
      </c>
      <c r="BB189" s="10">
        <v>5.1229999999999999E-3</v>
      </c>
      <c r="BC189" s="10">
        <v>2.2356000000000001E-2</v>
      </c>
      <c r="BD189" s="10">
        <v>1.2026999999999999E-2</v>
      </c>
      <c r="BE189" s="10">
        <v>1.2588999999999999E-2</v>
      </c>
      <c r="BF189" s="10">
        <v>1.4119E-2</v>
      </c>
      <c r="BG189" s="10">
        <v>3.9460000000000002E-2</v>
      </c>
      <c r="BH189" s="10">
        <v>2.6644000000000001E-2</v>
      </c>
      <c r="BI189" s="10">
        <v>1.5082999999999999E-2</v>
      </c>
      <c r="BJ189" s="10">
        <v>2.5720000000000001E-3</v>
      </c>
      <c r="BK189" s="10">
        <v>1.7000000000000001E-4</v>
      </c>
      <c r="BL189" s="10">
        <v>2.0799999999999998E-3</v>
      </c>
      <c r="BM189" s="10">
        <v>4.5718000000000002E-2</v>
      </c>
      <c r="BN189" s="10">
        <v>8.2623000000000002E-2</v>
      </c>
      <c r="BO189" s="10">
        <v>1.1927999999999999E-2</v>
      </c>
      <c r="BP189" s="10">
        <v>5.815E-2</v>
      </c>
      <c r="BQ189" s="10">
        <v>0.13650300000000001</v>
      </c>
      <c r="BR189" s="10">
        <v>0</v>
      </c>
      <c r="BS189" s="10">
        <v>6.744E-3</v>
      </c>
      <c r="BT189" s="10">
        <v>0.77242999999999995</v>
      </c>
      <c r="BU189" s="10">
        <v>0.137157</v>
      </c>
      <c r="BV189" s="10">
        <v>1.825E-3</v>
      </c>
      <c r="BW189" s="10">
        <v>1.7239000000000001E-2</v>
      </c>
      <c r="BX189" s="10">
        <v>9.2739999999999993E-3</v>
      </c>
      <c r="BY189" s="10">
        <v>2.3841000000000001E-2</v>
      </c>
      <c r="BZ189" s="10">
        <v>2.6738000000000001E-2</v>
      </c>
      <c r="CA189" s="10">
        <v>6.7902000000000004E-2</v>
      </c>
      <c r="CB189" s="10">
        <v>1.8137E-2</v>
      </c>
      <c r="CC189" s="10">
        <v>2.0135E-2</v>
      </c>
      <c r="CD189" s="10">
        <v>7.7520000000000002E-3</v>
      </c>
      <c r="CE189" s="10">
        <v>0</v>
      </c>
      <c r="CF189" s="10">
        <v>0.15288199999999999</v>
      </c>
      <c r="CG189" s="10">
        <v>8.1256999999999996E-2</v>
      </c>
      <c r="CH189" s="10">
        <v>1.0610000000000001E-3</v>
      </c>
      <c r="CI189" s="10">
        <v>1.8990000000000001E-3</v>
      </c>
      <c r="CJ189" s="10">
        <v>1.0565E-2</v>
      </c>
      <c r="CK189" s="10">
        <v>7.3661000000000004E-2</v>
      </c>
      <c r="CL189" s="10">
        <v>0</v>
      </c>
      <c r="CM189" s="10">
        <v>4.7540000000000004E-3</v>
      </c>
      <c r="CN189" s="10">
        <v>1.129853</v>
      </c>
      <c r="CO189" s="10">
        <v>0.17952899999999999</v>
      </c>
      <c r="CP189" s="10">
        <v>1.103E-3</v>
      </c>
      <c r="CQ189" s="10">
        <v>1.5351E-2</v>
      </c>
      <c r="CR189" s="10">
        <v>8.2579999999999997E-3</v>
      </c>
      <c r="CS189" s="10">
        <v>8.4290000000000007E-3</v>
      </c>
      <c r="CT189" s="10">
        <v>9.4529999999999996E-3</v>
      </c>
      <c r="CU189" s="10">
        <v>3.2163999999999998E-2</v>
      </c>
      <c r="CV189" s="10">
        <v>1.8433000000000001E-2</v>
      </c>
      <c r="CW189" s="10">
        <v>1.2361E-2</v>
      </c>
      <c r="CX189" s="10">
        <v>1.0638999999999999E-2</v>
      </c>
      <c r="CY189" s="10">
        <v>2.4009999999999999E-3</v>
      </c>
      <c r="CZ189" s="10">
        <v>7.5699999999999997E-4</v>
      </c>
      <c r="DA189" s="10">
        <v>1.6783589999999999</v>
      </c>
      <c r="DB189" s="10">
        <v>1.7313829999999999</v>
      </c>
      <c r="DC189" s="10">
        <v>0.68899299999999997</v>
      </c>
      <c r="DD189" s="10">
        <v>1.4702189999999999</v>
      </c>
      <c r="DE189" s="10">
        <v>5.2555199999999997</v>
      </c>
      <c r="DF189" s="10">
        <v>0.54242599999999996</v>
      </c>
      <c r="DG189" s="10">
        <v>2.7910999999999998E-2</v>
      </c>
      <c r="DH189" s="10">
        <v>4.7772490000000003</v>
      </c>
      <c r="DI189" s="10">
        <v>1.0191220000000001</v>
      </c>
      <c r="DJ189" s="10">
        <v>2.1114000000000001E-2</v>
      </c>
      <c r="DK189" s="10">
        <v>0.13050899999999999</v>
      </c>
      <c r="DL189" s="10">
        <v>7.0207000000000006E-2</v>
      </c>
      <c r="DM189" s="10">
        <v>0.19111900000000001</v>
      </c>
      <c r="DN189" s="10">
        <v>0.21434500000000001</v>
      </c>
      <c r="DO189" s="10">
        <v>0.13258500000000001</v>
      </c>
      <c r="DP189" s="10">
        <v>0.109989</v>
      </c>
      <c r="DQ189" s="10">
        <v>0.101074</v>
      </c>
      <c r="DR189" s="10">
        <v>9.6620000000000004E-3</v>
      </c>
      <c r="DS189" s="10">
        <v>1.9940000000000001E-3</v>
      </c>
      <c r="DT189" s="10">
        <v>0.103493</v>
      </c>
      <c r="DU189" s="10">
        <v>0.165713</v>
      </c>
      <c r="DV189" s="10">
        <v>6.4197000000000004E-2</v>
      </c>
      <c r="DW189" s="10">
        <v>7.5901999999999997E-2</v>
      </c>
      <c r="DX189" s="10">
        <v>1.5166000000000001E-2</v>
      </c>
      <c r="DY189" s="10">
        <v>0.43407000000000001</v>
      </c>
      <c r="DZ189" s="10">
        <v>0</v>
      </c>
      <c r="EA189" s="10">
        <v>1.2644000000000001E-2</v>
      </c>
      <c r="EB189" s="10">
        <v>3.1417109999999999</v>
      </c>
      <c r="EC189" s="10">
        <v>0.42378199999999999</v>
      </c>
      <c r="ED189" s="10">
        <v>5.7944000000000002E-2</v>
      </c>
      <c r="EE189" s="10">
        <v>4.0693E-2</v>
      </c>
      <c r="EF189" s="10">
        <v>2.1891000000000001E-2</v>
      </c>
      <c r="EG189" s="10">
        <v>3.3760999999999999E-2</v>
      </c>
      <c r="EH189" s="10">
        <v>3.7864000000000002E-2</v>
      </c>
      <c r="EI189" s="10">
        <v>7.3498999999999995E-2</v>
      </c>
      <c r="EJ189" s="10">
        <v>4.8496999999999998E-2</v>
      </c>
      <c r="EK189" s="10">
        <v>4.8023999999999997E-2</v>
      </c>
      <c r="EL189" s="10">
        <v>5.8469999999999998E-3</v>
      </c>
      <c r="EM189" s="10">
        <v>0</v>
      </c>
      <c r="EN189" s="10">
        <v>4.4075000000000003E-2</v>
      </c>
      <c r="EO189" s="10">
        <v>1.4754E-2</v>
      </c>
      <c r="EP189" s="10">
        <v>0</v>
      </c>
      <c r="EQ189" s="10">
        <v>6.9899999999999997E-4</v>
      </c>
      <c r="ER189" s="10">
        <v>1.4599999999999999E-3</v>
      </c>
      <c r="ES189" s="10">
        <v>1.4307E-2</v>
      </c>
      <c r="ET189" s="10">
        <v>0</v>
      </c>
      <c r="EU189" s="10">
        <v>3.493E-3</v>
      </c>
      <c r="EV189" s="10">
        <v>1.629213</v>
      </c>
      <c r="EW189" s="10">
        <v>0.10384500000000001</v>
      </c>
      <c r="EX189" s="10">
        <v>5.6379999999999998E-3</v>
      </c>
      <c r="EY189" s="10">
        <v>1.4035000000000001E-2</v>
      </c>
      <c r="EZ189" s="10">
        <v>7.5500000000000003E-3</v>
      </c>
      <c r="FA189" s="10">
        <v>6.888E-3</v>
      </c>
      <c r="FB189" s="10">
        <v>7.7250000000000001E-3</v>
      </c>
      <c r="FC189" s="10">
        <v>3.4521999999999997E-2</v>
      </c>
      <c r="FD189" s="10">
        <v>1.478E-2</v>
      </c>
      <c r="FE189" s="10">
        <v>8.0440000000000008E-3</v>
      </c>
      <c r="FF189" s="10">
        <v>1.4078E-2</v>
      </c>
      <c r="FG189" s="10">
        <v>4.6644999999999999E-2</v>
      </c>
      <c r="FH189" s="10">
        <v>7.9900000000000001E-4</v>
      </c>
      <c r="FI189" s="10">
        <v>0.99754600000000004</v>
      </c>
      <c r="FJ189" s="10">
        <v>5.4390000000000003E-3</v>
      </c>
      <c r="FK189" s="10">
        <v>3.4805000000000003E-2</v>
      </c>
      <c r="FL189" s="10">
        <v>7.5125999999999998E-2</v>
      </c>
      <c r="FM189" s="10">
        <v>0.90162900000000001</v>
      </c>
      <c r="FN189" s="10">
        <v>0</v>
      </c>
      <c r="FO189" s="10">
        <v>2.1919999999999999E-2</v>
      </c>
      <c r="FP189" s="10">
        <v>3.4730259999999999</v>
      </c>
      <c r="FQ189" s="10">
        <v>0.70334399999999997</v>
      </c>
      <c r="FR189" s="10">
        <v>0.11397</v>
      </c>
      <c r="FS189" s="10">
        <v>7.7368000000000006E-2</v>
      </c>
      <c r="FT189" s="10">
        <v>4.1619999999999997E-2</v>
      </c>
      <c r="FU189" s="10">
        <v>5.2326999999999999E-2</v>
      </c>
      <c r="FV189" s="10">
        <v>5.8687000000000003E-2</v>
      </c>
      <c r="FW189" s="10">
        <v>9.7292000000000003E-2</v>
      </c>
      <c r="FX189" s="10">
        <v>9.2133999999999994E-2</v>
      </c>
      <c r="FY189" s="10">
        <v>5.4923E-2</v>
      </c>
      <c r="FZ189" s="10">
        <v>9.8832000000000003E-2</v>
      </c>
      <c r="GA189" s="10">
        <v>0.76170899999999997</v>
      </c>
      <c r="GB189" s="10">
        <v>0</v>
      </c>
      <c r="GC189" s="10">
        <v>2.367467</v>
      </c>
      <c r="GD189" s="10">
        <v>0</v>
      </c>
      <c r="GE189" s="10">
        <v>4.5600000000000003E-4</v>
      </c>
      <c r="GF189" s="10">
        <v>0</v>
      </c>
      <c r="GG189" s="10">
        <v>1.8888389999999999</v>
      </c>
      <c r="GH189" s="10">
        <v>0</v>
      </c>
      <c r="GI189" s="10">
        <v>0.13138900000000001</v>
      </c>
      <c r="GJ189" s="10">
        <v>23.857234999999999</v>
      </c>
      <c r="GK189" s="10">
        <v>5.6512960000000003</v>
      </c>
      <c r="GL189" s="10">
        <v>3.5728999999999997E-2</v>
      </c>
      <c r="GM189" s="10">
        <v>0.78092799999999996</v>
      </c>
      <c r="GN189" s="10">
        <v>0.42009999999999997</v>
      </c>
      <c r="GO189" s="10">
        <v>0.27021299999999998</v>
      </c>
      <c r="GP189" s="10">
        <v>0.30305199999999999</v>
      </c>
      <c r="GQ189" s="10">
        <v>3.7741560000000001</v>
      </c>
      <c r="GR189" s="10">
        <v>0.77845699999999995</v>
      </c>
      <c r="GS189" s="10">
        <v>0.30024800000000001</v>
      </c>
      <c r="GT189" s="10">
        <v>0</v>
      </c>
      <c r="GU189" s="10">
        <v>1.6882000000000001E-2</v>
      </c>
      <c r="GV189" s="10">
        <v>7.7889E-2</v>
      </c>
      <c r="GW189" s="10">
        <v>0.12113</v>
      </c>
      <c r="GX189" s="10">
        <v>0</v>
      </c>
      <c r="GY189" s="10">
        <v>3.5416999999999997E-2</v>
      </c>
      <c r="GZ189" s="10">
        <v>2.7230000000000002E-3</v>
      </c>
      <c r="HA189" s="10">
        <v>0.22572700000000001</v>
      </c>
      <c r="HB189" s="10">
        <v>0</v>
      </c>
      <c r="HC189" s="10">
        <v>4.1720000000000004E-3</v>
      </c>
      <c r="HD189" s="10">
        <v>1.335583</v>
      </c>
      <c r="HE189" s="10">
        <v>0.107011</v>
      </c>
      <c r="HF189" s="10">
        <v>9.7799999999999992E-4</v>
      </c>
      <c r="HG189" s="10">
        <v>1.4024999999999999E-2</v>
      </c>
      <c r="HH189" s="10">
        <v>7.5449999999999996E-3</v>
      </c>
      <c r="HI189" s="10">
        <v>5.5319999999999996E-3</v>
      </c>
      <c r="HJ189" s="10">
        <v>6.2040000000000003E-3</v>
      </c>
      <c r="HK189" s="10">
        <v>0.12034400000000001</v>
      </c>
      <c r="HL189" s="10">
        <v>1.8492999999999999E-2</v>
      </c>
      <c r="HM189" s="10">
        <v>6.2870000000000001E-3</v>
      </c>
      <c r="HN189" s="10">
        <v>0</v>
      </c>
      <c r="HO189" s="10">
        <v>2.8341999999999999E-2</v>
      </c>
      <c r="HP189" s="10">
        <v>0</v>
      </c>
      <c r="HQ189" s="10">
        <v>4.0843999999999998E-2</v>
      </c>
      <c r="HR189" s="10">
        <v>0</v>
      </c>
      <c r="HS189" s="10">
        <v>1.8E-5</v>
      </c>
      <c r="HT189" s="10">
        <v>9.2E-5</v>
      </c>
      <c r="HU189" s="10">
        <v>2.9371000000000001E-2</v>
      </c>
      <c r="HV189" s="10">
        <v>0</v>
      </c>
      <c r="HW189" s="10">
        <v>7.8299999999999995E-4</v>
      </c>
      <c r="HX189" s="10">
        <v>0.117799</v>
      </c>
      <c r="HY189" s="10">
        <v>2.6792E-2</v>
      </c>
      <c r="HZ189" s="10">
        <v>8.6799999999999996E-4</v>
      </c>
      <c r="IA189" s="10">
        <v>3.7269999999999998E-3</v>
      </c>
      <c r="IB189" s="10">
        <v>2.0049999999999998E-3</v>
      </c>
      <c r="IC189" s="10">
        <v>1.438E-3</v>
      </c>
      <c r="ID189" s="10">
        <v>1.6130000000000001E-3</v>
      </c>
      <c r="IE189" s="10">
        <v>2.4902000000000001E-2</v>
      </c>
      <c r="IF189" s="10">
        <v>4.8069999999999996E-3</v>
      </c>
      <c r="IG189" s="10">
        <v>1.634E-3</v>
      </c>
      <c r="IH189" s="10">
        <v>0.24293300000000001</v>
      </c>
      <c r="II189" s="10">
        <v>0.28255200000000003</v>
      </c>
      <c r="IJ189" s="10">
        <v>0.16863300000000001</v>
      </c>
      <c r="IK189" s="10">
        <v>0.134271</v>
      </c>
      <c r="IL189" s="10">
        <v>0.19640099999999999</v>
      </c>
      <c r="IM189" s="10">
        <v>0.83042400000000005</v>
      </c>
      <c r="IN189" s="10">
        <v>0.54612000000000005</v>
      </c>
      <c r="IO189" s="10">
        <v>0.28320400000000001</v>
      </c>
      <c r="IP189" s="10">
        <v>0.60371200000000003</v>
      </c>
      <c r="IQ189" s="10">
        <v>4.147068</v>
      </c>
      <c r="IR189" s="10">
        <v>0.23216300000000001</v>
      </c>
      <c r="IS189" s="10">
        <v>2.0476999999999999E-2</v>
      </c>
      <c r="IT189" s="10">
        <v>0.70950400000000002</v>
      </c>
      <c r="IU189" s="10">
        <v>0.70108899999999996</v>
      </c>
      <c r="IV189" s="10">
        <v>0.65740799999999999</v>
      </c>
      <c r="IW189" s="10">
        <v>0.40279500000000001</v>
      </c>
      <c r="IX189" s="10">
        <v>0.53306699999999996</v>
      </c>
      <c r="IY189" s="10">
        <v>2.7433909999999999</v>
      </c>
      <c r="IZ189" s="10">
        <v>1.295113</v>
      </c>
      <c r="JA189" s="10">
        <v>0.56058399999999997</v>
      </c>
      <c r="JB189" s="10">
        <v>2.2897829999999999</v>
      </c>
      <c r="JC189" s="10">
        <v>15.471041</v>
      </c>
      <c r="JD189" s="10">
        <v>0.34557100000000002</v>
      </c>
      <c r="JE189" s="10">
        <v>0.38851000000000002</v>
      </c>
      <c r="JF189" s="10">
        <v>3.79E-4</v>
      </c>
      <c r="JG189" s="10">
        <v>7.0699999999999995E-4</v>
      </c>
      <c r="JH189" s="10">
        <v>7.0299999999999996E-4</v>
      </c>
      <c r="JI189" s="10">
        <v>1.2110000000000001E-3</v>
      </c>
      <c r="JJ189" s="10">
        <v>5.7300000000000005E-4</v>
      </c>
      <c r="JK189" s="10">
        <v>2.3640000000000002E-3</v>
      </c>
      <c r="JL189" s="10">
        <v>1.31E-3</v>
      </c>
      <c r="JM189" s="10">
        <v>6.1499999999999999E-4</v>
      </c>
      <c r="JN189" s="10">
        <v>1.7340000000000001E-3</v>
      </c>
      <c r="JO189" s="10">
        <v>6.7282999999999996E-2</v>
      </c>
      <c r="JP189" s="10">
        <v>2.1450000000000002E-3</v>
      </c>
      <c r="JQ189" s="10">
        <v>4.44E-4</v>
      </c>
      <c r="JR189" s="10">
        <v>23.219999000000001</v>
      </c>
    </row>
    <row r="190" spans="1:278" x14ac:dyDescent="0.25">
      <c r="A190" s="3" t="s">
        <v>22</v>
      </c>
      <c r="B190" s="10">
        <v>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0</v>
      </c>
      <c r="GY190" s="10">
        <v>0</v>
      </c>
      <c r="GZ190" s="10">
        <v>0</v>
      </c>
      <c r="HA190" s="10">
        <v>0</v>
      </c>
      <c r="HB190" s="10">
        <v>0</v>
      </c>
      <c r="HC190" s="10">
        <v>0</v>
      </c>
      <c r="HD190" s="10">
        <v>0</v>
      </c>
      <c r="HE190" s="10">
        <v>0</v>
      </c>
      <c r="HF190" s="10">
        <v>0</v>
      </c>
      <c r="HG190" s="10">
        <v>0</v>
      </c>
      <c r="HH190" s="10">
        <v>0</v>
      </c>
      <c r="HI190" s="10">
        <v>0</v>
      </c>
      <c r="HJ190" s="10">
        <v>0</v>
      </c>
      <c r="HK190" s="10">
        <v>0</v>
      </c>
      <c r="HL190" s="10">
        <v>0</v>
      </c>
      <c r="HM190" s="10">
        <v>0</v>
      </c>
      <c r="HN190" s="10">
        <v>0</v>
      </c>
      <c r="HO190" s="10">
        <v>0</v>
      </c>
      <c r="HP190" s="10">
        <v>0</v>
      </c>
      <c r="HQ190" s="10">
        <v>0</v>
      </c>
      <c r="HR190" s="10">
        <v>0</v>
      </c>
      <c r="HS190" s="10">
        <v>0</v>
      </c>
      <c r="HT190" s="10">
        <v>0</v>
      </c>
      <c r="HU190" s="10">
        <v>0</v>
      </c>
      <c r="HV190" s="10">
        <v>0</v>
      </c>
      <c r="HW190" s="10">
        <v>0</v>
      </c>
      <c r="HX190" s="10">
        <v>0</v>
      </c>
      <c r="HY190" s="10">
        <v>0</v>
      </c>
      <c r="HZ190" s="10">
        <v>0</v>
      </c>
      <c r="IA190" s="10">
        <v>0</v>
      </c>
      <c r="IB190" s="10">
        <v>0</v>
      </c>
      <c r="IC190" s="10">
        <v>0</v>
      </c>
      <c r="ID190" s="10">
        <v>0</v>
      </c>
      <c r="IE190" s="10">
        <v>0</v>
      </c>
      <c r="IF190" s="10">
        <v>0</v>
      </c>
      <c r="IG190" s="10">
        <v>0</v>
      </c>
      <c r="IH190" s="10">
        <v>0</v>
      </c>
      <c r="II190" s="10">
        <v>0</v>
      </c>
      <c r="IJ190" s="10">
        <v>0</v>
      </c>
      <c r="IK190" s="10">
        <v>0</v>
      </c>
      <c r="IL190" s="10">
        <v>0</v>
      </c>
      <c r="IM190" s="10">
        <v>0</v>
      </c>
      <c r="IN190" s="10">
        <v>0</v>
      </c>
      <c r="IO190" s="10">
        <v>0</v>
      </c>
      <c r="IP190" s="10">
        <v>0</v>
      </c>
      <c r="IQ190" s="10">
        <v>0</v>
      </c>
      <c r="IR190" s="10">
        <v>0</v>
      </c>
      <c r="IS190" s="10">
        <v>0</v>
      </c>
      <c r="IT190" s="10">
        <v>0</v>
      </c>
      <c r="IU190" s="10">
        <v>0</v>
      </c>
      <c r="IV190" s="10">
        <v>0</v>
      </c>
      <c r="IW190" s="10">
        <v>0</v>
      </c>
      <c r="IX190" s="10">
        <v>0</v>
      </c>
      <c r="IY190" s="10">
        <v>0</v>
      </c>
      <c r="IZ190" s="10">
        <v>0</v>
      </c>
      <c r="JA190" s="10">
        <v>0</v>
      </c>
      <c r="JB190" s="10">
        <v>0</v>
      </c>
      <c r="JC190" s="10">
        <v>0</v>
      </c>
      <c r="JD190" s="10">
        <v>0</v>
      </c>
      <c r="JE190" s="10">
        <v>0</v>
      </c>
      <c r="JF190" s="10">
        <v>0</v>
      </c>
      <c r="JG190" s="10">
        <v>0</v>
      </c>
      <c r="JH190" s="10">
        <v>0</v>
      </c>
      <c r="JI190" s="10">
        <v>0</v>
      </c>
      <c r="JJ190" s="10">
        <v>0</v>
      </c>
      <c r="JK190" s="10">
        <v>0</v>
      </c>
      <c r="JL190" s="10">
        <v>0</v>
      </c>
      <c r="JM190" s="10">
        <v>0</v>
      </c>
      <c r="JN190" s="10">
        <v>0</v>
      </c>
      <c r="JO190" s="10">
        <v>0</v>
      </c>
      <c r="JP190" s="10">
        <v>0</v>
      </c>
      <c r="JQ190" s="10">
        <v>0</v>
      </c>
      <c r="JR190" s="10">
        <v>0</v>
      </c>
    </row>
    <row r="191" spans="1:278" x14ac:dyDescent="0.25">
      <c r="A191" s="3" t="s">
        <v>23</v>
      </c>
      <c r="B191" s="10">
        <v>0.26718599999999998</v>
      </c>
      <c r="C191" s="10">
        <v>7.3200000000000001E-3</v>
      </c>
      <c r="D191" s="10">
        <v>0</v>
      </c>
      <c r="E191" s="10">
        <v>0.119841</v>
      </c>
      <c r="F191" s="10">
        <v>0.27338499999999999</v>
      </c>
      <c r="G191" s="10">
        <v>3.5470000000000002E-2</v>
      </c>
      <c r="H191" s="10">
        <v>0.47457700000000003</v>
      </c>
      <c r="I191" s="10">
        <v>0.44593899999999997</v>
      </c>
      <c r="J191" s="10">
        <v>0</v>
      </c>
      <c r="K191" s="10">
        <v>0.210171</v>
      </c>
      <c r="L191" s="10">
        <v>0.151338</v>
      </c>
      <c r="M191" s="10">
        <v>0.31431199999999998</v>
      </c>
      <c r="N191" s="10">
        <v>9.6138000000000001E-2</v>
      </c>
      <c r="O191" s="10">
        <v>0.13173000000000001</v>
      </c>
      <c r="P191" s="10">
        <v>0.15102199999999999</v>
      </c>
      <c r="Q191" s="10">
        <v>4.8237000000000002E-2</v>
      </c>
      <c r="R191" s="10">
        <v>1.9503E-2</v>
      </c>
      <c r="S191" s="10">
        <v>0.27541300000000002</v>
      </c>
      <c r="T191" s="10">
        <v>0.116289</v>
      </c>
      <c r="U191" s="10">
        <v>4.4151999999999997E-2</v>
      </c>
      <c r="V191" s="10">
        <v>0.27970800000000001</v>
      </c>
      <c r="W191" s="10">
        <v>1.498E-3</v>
      </c>
      <c r="X191" s="10">
        <v>2.3252999999999999E-2</v>
      </c>
      <c r="Y191" s="10">
        <v>3.9087999999999998E-2</v>
      </c>
      <c r="Z191" s="10">
        <v>1.0539E-2</v>
      </c>
      <c r="AA191" s="10">
        <v>1.2198000000000001E-2</v>
      </c>
      <c r="AB191" s="10">
        <v>7.5220999999999996E-2</v>
      </c>
      <c r="AC191" s="10">
        <v>8.1148999999999999E-2</v>
      </c>
      <c r="AD191" s="10">
        <v>0</v>
      </c>
      <c r="AE191" s="10">
        <v>0.123885</v>
      </c>
      <c r="AF191" s="10">
        <v>0.117399</v>
      </c>
      <c r="AG191" s="10">
        <v>0.34254600000000002</v>
      </c>
      <c r="AH191" s="10">
        <v>3.6572E-2</v>
      </c>
      <c r="AI191" s="10">
        <v>0.13178400000000001</v>
      </c>
      <c r="AJ191" s="10">
        <v>0.151083</v>
      </c>
      <c r="AK191" s="10">
        <v>4.7572999999999997E-2</v>
      </c>
      <c r="AL191" s="10">
        <v>1.9234000000000001E-2</v>
      </c>
      <c r="AM191" s="10">
        <v>0.342746</v>
      </c>
      <c r="AN191" s="10">
        <v>0.13025700000000001</v>
      </c>
      <c r="AO191" s="10">
        <v>3.1194E-2</v>
      </c>
      <c r="AP191" s="10">
        <v>0.53311900000000001</v>
      </c>
      <c r="AQ191" s="10">
        <v>0</v>
      </c>
      <c r="AR191" s="10">
        <v>3.6120000000000002E-3</v>
      </c>
      <c r="AS191" s="10">
        <v>0.197378</v>
      </c>
      <c r="AT191" s="10">
        <v>0.12642999999999999</v>
      </c>
      <c r="AU191" s="10">
        <v>3.5007000000000003E-2</v>
      </c>
      <c r="AV191" s="10">
        <v>6.8893999999999997E-2</v>
      </c>
      <c r="AW191" s="10">
        <v>0.22009999999999999</v>
      </c>
      <c r="AX191" s="10">
        <v>0</v>
      </c>
      <c r="AY191" s="10">
        <v>0.17679600000000001</v>
      </c>
      <c r="AZ191" s="10">
        <v>9.7165000000000001E-2</v>
      </c>
      <c r="BA191" s="10">
        <v>0.33194200000000001</v>
      </c>
      <c r="BB191" s="10">
        <v>7.4779999999999999E-2</v>
      </c>
      <c r="BC191" s="10">
        <v>0.147842</v>
      </c>
      <c r="BD191" s="10">
        <v>0.169493</v>
      </c>
      <c r="BE191" s="10">
        <v>5.2686999999999998E-2</v>
      </c>
      <c r="BF191" s="10">
        <v>2.1302000000000001E-2</v>
      </c>
      <c r="BG191" s="10">
        <v>0.472715</v>
      </c>
      <c r="BH191" s="10">
        <v>0.19495999999999999</v>
      </c>
      <c r="BI191" s="10">
        <v>3.9336999999999997E-2</v>
      </c>
      <c r="BJ191" s="10">
        <v>0.37308599999999997</v>
      </c>
      <c r="BK191" s="10">
        <v>7.6099999999999996E-4</v>
      </c>
      <c r="BL191" s="10">
        <v>1.3554E-2</v>
      </c>
      <c r="BM191" s="10">
        <v>0.112452</v>
      </c>
      <c r="BN191" s="10">
        <v>0.114673</v>
      </c>
      <c r="BO191" s="10">
        <v>5.8665000000000002E-2</v>
      </c>
      <c r="BP191" s="10">
        <v>0.133052</v>
      </c>
      <c r="BQ191" s="10">
        <v>0.24287600000000001</v>
      </c>
      <c r="BR191" s="10">
        <v>0</v>
      </c>
      <c r="BS191" s="10">
        <v>0.33869700000000003</v>
      </c>
      <c r="BT191" s="10">
        <v>0.14082900000000001</v>
      </c>
      <c r="BU191" s="10">
        <v>0.38197700000000001</v>
      </c>
      <c r="BV191" s="10">
        <v>4.8502000000000003E-2</v>
      </c>
      <c r="BW191" s="10">
        <v>0.20752200000000001</v>
      </c>
      <c r="BX191" s="10">
        <v>0.23791300000000001</v>
      </c>
      <c r="BY191" s="10">
        <v>0.18163000000000001</v>
      </c>
      <c r="BZ191" s="10">
        <v>7.3436000000000001E-2</v>
      </c>
      <c r="CA191" s="10">
        <v>1.480704</v>
      </c>
      <c r="CB191" s="10">
        <v>0.24157699999999999</v>
      </c>
      <c r="CC191" s="10">
        <v>9.5590999999999995E-2</v>
      </c>
      <c r="CD191" s="10">
        <v>0.66354299999999999</v>
      </c>
      <c r="CE191" s="10">
        <v>0</v>
      </c>
      <c r="CF191" s="10">
        <v>0.58784000000000003</v>
      </c>
      <c r="CG191" s="10">
        <v>0.11795600000000001</v>
      </c>
      <c r="CH191" s="10">
        <v>8.6899999999999998E-4</v>
      </c>
      <c r="CI191" s="10">
        <v>5.5129999999999997E-3</v>
      </c>
      <c r="CJ191" s="10">
        <v>1.4265999999999999E-2</v>
      </c>
      <c r="CK191" s="10">
        <v>7.7350000000000002E-2</v>
      </c>
      <c r="CL191" s="10">
        <v>0</v>
      </c>
      <c r="CM191" s="10">
        <v>0.140906</v>
      </c>
      <c r="CN191" s="10">
        <v>0.121572</v>
      </c>
      <c r="CO191" s="10">
        <v>0.29507499999999998</v>
      </c>
      <c r="CP191" s="10">
        <v>1.7298000000000001E-2</v>
      </c>
      <c r="CQ191" s="10">
        <v>0.109055</v>
      </c>
      <c r="CR191" s="10">
        <v>0.125026</v>
      </c>
      <c r="CS191" s="10">
        <v>3.7898000000000001E-2</v>
      </c>
      <c r="CT191" s="10">
        <v>1.5323E-2</v>
      </c>
      <c r="CU191" s="10">
        <v>0.413939</v>
      </c>
      <c r="CV191" s="10">
        <v>0.144901</v>
      </c>
      <c r="CW191" s="10">
        <v>3.4632999999999997E-2</v>
      </c>
      <c r="CX191" s="10">
        <v>0.53826099999999999</v>
      </c>
      <c r="CY191" s="10">
        <v>3.7460000000000002E-3</v>
      </c>
      <c r="CZ191" s="10">
        <v>1.72E-3</v>
      </c>
      <c r="DA191" s="10">
        <v>1.4400869999999999</v>
      </c>
      <c r="DB191" s="10">
        <v>0.838252</v>
      </c>
      <c r="DC191" s="10">
        <v>1.182121</v>
      </c>
      <c r="DD191" s="10">
        <v>1.1734819999999999</v>
      </c>
      <c r="DE191" s="10">
        <v>3.2619639999999999</v>
      </c>
      <c r="DF191" s="10">
        <v>0.15743299999999999</v>
      </c>
      <c r="DG191" s="10">
        <v>0.48900900000000003</v>
      </c>
      <c r="DH191" s="10">
        <v>0.30383100000000002</v>
      </c>
      <c r="DI191" s="10">
        <v>0.99006700000000003</v>
      </c>
      <c r="DJ191" s="10">
        <v>0.19570899999999999</v>
      </c>
      <c r="DK191" s="10">
        <v>0.54802600000000001</v>
      </c>
      <c r="DL191" s="10">
        <v>0.62828399999999995</v>
      </c>
      <c r="DM191" s="10">
        <v>0.50791200000000003</v>
      </c>
      <c r="DN191" s="10">
        <v>0.20535800000000001</v>
      </c>
      <c r="DO191" s="10">
        <v>1.008554</v>
      </c>
      <c r="DP191" s="10">
        <v>0.51104000000000005</v>
      </c>
      <c r="DQ191" s="10">
        <v>0.16739000000000001</v>
      </c>
      <c r="DR191" s="10">
        <v>0.87317599999999995</v>
      </c>
      <c r="DS191" s="10">
        <v>5.5560000000000002E-3</v>
      </c>
      <c r="DT191" s="10">
        <v>0.42010599999999998</v>
      </c>
      <c r="DU191" s="10">
        <v>0.25395899999999999</v>
      </c>
      <c r="DV191" s="10">
        <v>5.5513E-2</v>
      </c>
      <c r="DW191" s="10">
        <v>0.232597</v>
      </c>
      <c r="DX191" s="10">
        <v>2.1621000000000001E-2</v>
      </c>
      <c r="DY191" s="10">
        <v>0.48120000000000002</v>
      </c>
      <c r="DZ191" s="10">
        <v>0</v>
      </c>
      <c r="EA191" s="10">
        <v>0.395652</v>
      </c>
      <c r="EB191" s="10">
        <v>0.35687999999999998</v>
      </c>
      <c r="EC191" s="10">
        <v>0.73533400000000004</v>
      </c>
      <c r="ED191" s="10">
        <v>0.95927200000000001</v>
      </c>
      <c r="EE191" s="10">
        <v>0.30520199999999997</v>
      </c>
      <c r="EF191" s="10">
        <v>0.34989900000000002</v>
      </c>
      <c r="EG191" s="10">
        <v>0.16025300000000001</v>
      </c>
      <c r="EH191" s="10">
        <v>6.4793000000000003E-2</v>
      </c>
      <c r="EI191" s="10">
        <v>0.99859699999999996</v>
      </c>
      <c r="EJ191" s="10">
        <v>0.40246399999999999</v>
      </c>
      <c r="EK191" s="10">
        <v>0.14205200000000001</v>
      </c>
      <c r="EL191" s="10">
        <v>0.34301999999999999</v>
      </c>
      <c r="EM191" s="10">
        <v>0</v>
      </c>
      <c r="EN191" s="10">
        <v>0.116157</v>
      </c>
      <c r="EO191" s="10">
        <v>1.468E-2</v>
      </c>
      <c r="EP191" s="10">
        <v>0</v>
      </c>
      <c r="EQ191" s="10">
        <v>1.3910000000000001E-3</v>
      </c>
      <c r="ER191" s="10">
        <v>1.3519999999999999E-3</v>
      </c>
      <c r="ES191" s="10">
        <v>1.0297000000000001E-2</v>
      </c>
      <c r="ET191" s="10">
        <v>0</v>
      </c>
      <c r="EU191" s="10">
        <v>7.0957999999999993E-2</v>
      </c>
      <c r="EV191" s="10">
        <v>0.120155</v>
      </c>
      <c r="EW191" s="10">
        <v>0.11698699999999999</v>
      </c>
      <c r="EX191" s="10">
        <v>6.0595999999999997E-2</v>
      </c>
      <c r="EY191" s="10">
        <v>6.8339999999999998E-2</v>
      </c>
      <c r="EZ191" s="10">
        <v>7.8348000000000001E-2</v>
      </c>
      <c r="FA191" s="10">
        <v>2.1225999999999998E-2</v>
      </c>
      <c r="FB191" s="10">
        <v>8.5819999999999994E-3</v>
      </c>
      <c r="FC191" s="10">
        <v>0.30451600000000001</v>
      </c>
      <c r="FD191" s="10">
        <v>7.9631999999999994E-2</v>
      </c>
      <c r="FE191" s="10">
        <v>1.5448E-2</v>
      </c>
      <c r="FF191" s="10">
        <v>1.227562</v>
      </c>
      <c r="FG191" s="10">
        <v>0.125419</v>
      </c>
      <c r="FH191" s="10">
        <v>3.1289999999999998E-3</v>
      </c>
      <c r="FI191" s="10">
        <v>1.4750749999999999</v>
      </c>
      <c r="FJ191" s="10">
        <v>4.5380000000000004E-3</v>
      </c>
      <c r="FK191" s="10">
        <v>0.102912</v>
      </c>
      <c r="FL191" s="10">
        <v>0.103338</v>
      </c>
      <c r="FM191" s="10">
        <v>0.96442600000000001</v>
      </c>
      <c r="FN191" s="10">
        <v>0</v>
      </c>
      <c r="FO191" s="10">
        <v>0.66184600000000005</v>
      </c>
      <c r="FP191" s="10">
        <v>0.38066100000000003</v>
      </c>
      <c r="FQ191" s="10">
        <v>1.1775610000000001</v>
      </c>
      <c r="FR191" s="10">
        <v>1.8205340000000001</v>
      </c>
      <c r="FS191" s="10">
        <v>0.55988400000000005</v>
      </c>
      <c r="FT191" s="10">
        <v>0.64187799999999995</v>
      </c>
      <c r="FU191" s="10">
        <v>0.23965800000000001</v>
      </c>
      <c r="FV191" s="10">
        <v>9.6897999999999998E-2</v>
      </c>
      <c r="FW191" s="10">
        <v>1.2754270000000001</v>
      </c>
      <c r="FX191" s="10">
        <v>0.73774399999999996</v>
      </c>
      <c r="FY191" s="10">
        <v>0.15675600000000001</v>
      </c>
      <c r="FZ191" s="10">
        <v>6.5635329999999996</v>
      </c>
      <c r="GA191" s="10">
        <v>1.5599229999999999</v>
      </c>
      <c r="GB191" s="10">
        <v>0</v>
      </c>
      <c r="GC191" s="10">
        <v>2.666363</v>
      </c>
      <c r="GD191" s="10">
        <v>0</v>
      </c>
      <c r="GE191" s="10">
        <v>1.0269999999999999E-3</v>
      </c>
      <c r="GF191" s="10">
        <v>0</v>
      </c>
      <c r="GG191" s="10">
        <v>1.5388280000000001</v>
      </c>
      <c r="GH191" s="10">
        <v>0</v>
      </c>
      <c r="GI191" s="10">
        <v>3.0215640000000001</v>
      </c>
      <c r="GJ191" s="10">
        <v>1.991614</v>
      </c>
      <c r="GK191" s="10">
        <v>7.2064000000000004</v>
      </c>
      <c r="GL191" s="10">
        <v>0.434697</v>
      </c>
      <c r="GM191" s="10">
        <v>4.3043110000000002</v>
      </c>
      <c r="GN191" s="10">
        <v>4.9346709999999998</v>
      </c>
      <c r="GO191" s="10">
        <v>0.94259000000000004</v>
      </c>
      <c r="GP191" s="10">
        <v>0.38110699999999997</v>
      </c>
      <c r="GQ191" s="10">
        <v>37.683810999999999</v>
      </c>
      <c r="GR191" s="10">
        <v>4.7475969999999998</v>
      </c>
      <c r="GS191" s="10">
        <v>0.65268000000000004</v>
      </c>
      <c r="GT191" s="10">
        <v>0</v>
      </c>
      <c r="GU191" s="10">
        <v>3.9491999999999999E-2</v>
      </c>
      <c r="GV191" s="10">
        <v>0.26541500000000001</v>
      </c>
      <c r="GW191" s="10">
        <v>0.155834</v>
      </c>
      <c r="GX191" s="10">
        <v>0</v>
      </c>
      <c r="GY191" s="10">
        <v>9.1109999999999997E-2</v>
      </c>
      <c r="GZ191" s="10">
        <v>3.2590000000000002E-3</v>
      </c>
      <c r="HA191" s="10">
        <v>0.210064</v>
      </c>
      <c r="HB191" s="10">
        <v>0</v>
      </c>
      <c r="HC191" s="10">
        <v>0.109598</v>
      </c>
      <c r="HD191" s="10">
        <v>0.127359</v>
      </c>
      <c r="HE191" s="10">
        <v>0.15587300000000001</v>
      </c>
      <c r="HF191" s="10">
        <v>1.3594999999999999E-2</v>
      </c>
      <c r="HG191" s="10">
        <v>8.8303999999999994E-2</v>
      </c>
      <c r="HH191" s="10">
        <v>0.10123600000000001</v>
      </c>
      <c r="HI191" s="10">
        <v>2.2043E-2</v>
      </c>
      <c r="HJ191" s="10">
        <v>8.9119999999999998E-3</v>
      </c>
      <c r="HK191" s="10">
        <v>1.372565</v>
      </c>
      <c r="HL191" s="10">
        <v>0.128833</v>
      </c>
      <c r="HM191" s="10">
        <v>1.5611999999999999E-2</v>
      </c>
      <c r="HN191" s="10">
        <v>0</v>
      </c>
      <c r="HO191" s="10">
        <v>9.4596E-2</v>
      </c>
      <c r="HP191" s="10">
        <v>0</v>
      </c>
      <c r="HQ191" s="10">
        <v>7.4969999999999995E-2</v>
      </c>
      <c r="HR191" s="10">
        <v>0</v>
      </c>
      <c r="HS191" s="10">
        <v>6.6000000000000005E-5</v>
      </c>
      <c r="HT191" s="10">
        <v>1.5699999999999999E-4</v>
      </c>
      <c r="HU191" s="10">
        <v>3.8997999999999998E-2</v>
      </c>
      <c r="HV191" s="10">
        <v>0</v>
      </c>
      <c r="HW191" s="10">
        <v>2.9343000000000001E-2</v>
      </c>
      <c r="HX191" s="10">
        <v>1.6027E-2</v>
      </c>
      <c r="HY191" s="10">
        <v>5.568E-2</v>
      </c>
      <c r="HZ191" s="10">
        <v>1.7203E-2</v>
      </c>
      <c r="IA191" s="10">
        <v>3.3479000000000002E-2</v>
      </c>
      <c r="IB191" s="10">
        <v>3.8380999999999998E-2</v>
      </c>
      <c r="IC191" s="10">
        <v>8.175E-3</v>
      </c>
      <c r="ID191" s="10">
        <v>3.3050000000000002E-3</v>
      </c>
      <c r="IE191" s="10">
        <v>0.40522000000000002</v>
      </c>
      <c r="IF191" s="10">
        <v>4.7782999999999999E-2</v>
      </c>
      <c r="IG191" s="10">
        <v>5.79E-3</v>
      </c>
      <c r="IH191" s="10">
        <v>8.0820000000000003E-2</v>
      </c>
      <c r="II191" s="10">
        <v>6.2696000000000002E-2</v>
      </c>
      <c r="IJ191" s="10">
        <v>5.1889999999999999E-2</v>
      </c>
      <c r="IK191" s="10">
        <v>7.5207999999999997E-2</v>
      </c>
      <c r="IL191" s="10">
        <v>6.4923999999999996E-2</v>
      </c>
      <c r="IM191" s="10">
        <v>0.16225700000000001</v>
      </c>
      <c r="IN191" s="10">
        <v>0.19058800000000001</v>
      </c>
      <c r="IO191" s="10">
        <v>6.4168000000000003E-2</v>
      </c>
      <c r="IP191" s="10">
        <v>0.203288</v>
      </c>
      <c r="IQ191" s="10">
        <v>1.063596</v>
      </c>
      <c r="IR191" s="10">
        <v>6.8014000000000005E-2</v>
      </c>
      <c r="IS191" s="10">
        <v>8.5590000000000006E-3</v>
      </c>
      <c r="IT191" s="10">
        <v>5.6834360000000004</v>
      </c>
      <c r="IU191" s="10">
        <v>3.7457240000000001</v>
      </c>
      <c r="IV191" s="10">
        <v>4.8707529999999997</v>
      </c>
      <c r="IW191" s="10">
        <v>5.4323810000000003</v>
      </c>
      <c r="IX191" s="10">
        <v>4.2429449999999997</v>
      </c>
      <c r="IY191" s="10">
        <v>12.906682999999999</v>
      </c>
      <c r="IZ191" s="10">
        <v>10.882717</v>
      </c>
      <c r="JA191" s="10">
        <v>3.0582980000000002</v>
      </c>
      <c r="JB191" s="10">
        <v>18.565155000000001</v>
      </c>
      <c r="JC191" s="10">
        <v>95.538437000000002</v>
      </c>
      <c r="JD191" s="10">
        <v>2.4376329999999999</v>
      </c>
      <c r="JE191" s="10">
        <v>3.910091</v>
      </c>
      <c r="JF191" s="10">
        <v>0</v>
      </c>
      <c r="JG191" s="10">
        <v>0</v>
      </c>
      <c r="JH191" s="10">
        <v>0</v>
      </c>
      <c r="JI191" s="10">
        <v>0</v>
      </c>
      <c r="JJ191" s="10">
        <v>0</v>
      </c>
      <c r="JK191" s="10">
        <v>0</v>
      </c>
      <c r="JL191" s="10">
        <v>0</v>
      </c>
      <c r="JM191" s="10">
        <v>0</v>
      </c>
      <c r="JN191" s="10">
        <v>0</v>
      </c>
      <c r="JO191" s="10">
        <v>0</v>
      </c>
      <c r="JP191" s="10">
        <v>0</v>
      </c>
      <c r="JQ191" s="10">
        <v>0</v>
      </c>
      <c r="JR191" s="10">
        <v>0</v>
      </c>
    </row>
    <row r="192" spans="1:278" x14ac:dyDescent="0.25">
      <c r="A192" s="3" t="s">
        <v>24</v>
      </c>
      <c r="B192" s="10">
        <v>1.2269E-2</v>
      </c>
      <c r="C192" s="10">
        <v>2.9100000000000003E-4</v>
      </c>
      <c r="D192" s="10">
        <v>0</v>
      </c>
      <c r="E192" s="10">
        <v>3.8960000000000002E-3</v>
      </c>
      <c r="F192" s="10">
        <v>6.5059999999999996E-3</v>
      </c>
      <c r="G192" s="10">
        <v>7.1000000000000002E-4</v>
      </c>
      <c r="H192" s="10">
        <v>2.0303000000000002E-2</v>
      </c>
      <c r="I192" s="10">
        <v>6.5529999999999998E-3</v>
      </c>
      <c r="J192" s="10">
        <v>0</v>
      </c>
      <c r="K192" s="10">
        <v>1.2744999999999999E-2</v>
      </c>
      <c r="L192" s="10">
        <v>5.1260000000000003E-3</v>
      </c>
      <c r="M192" s="10">
        <v>2.7574000000000001E-2</v>
      </c>
      <c r="N192" s="10">
        <v>1.2470000000000001E-3</v>
      </c>
      <c r="O192" s="10">
        <v>7.986E-3</v>
      </c>
      <c r="P192" s="10">
        <v>3.9150000000000001E-3</v>
      </c>
      <c r="Q192" s="10">
        <v>1.0789999999999999E-2</v>
      </c>
      <c r="R192" s="10">
        <v>5.9249999999999997E-3</v>
      </c>
      <c r="S192" s="10">
        <v>2.2182E-2</v>
      </c>
      <c r="T192" s="10">
        <v>8.1469999999999997E-3</v>
      </c>
      <c r="U192" s="10">
        <v>1.9989999999999999E-3</v>
      </c>
      <c r="V192" s="10">
        <v>1.1308E-2</v>
      </c>
      <c r="W192" s="10">
        <v>5.1999999999999997E-5</v>
      </c>
      <c r="X192" s="10">
        <v>3.6900000000000002E-4</v>
      </c>
      <c r="Y192" s="10">
        <v>1.119E-3</v>
      </c>
      <c r="Z192" s="10">
        <v>2.2100000000000001E-4</v>
      </c>
      <c r="AA192" s="10">
        <v>2.1499999999999999E-4</v>
      </c>
      <c r="AB192" s="10">
        <v>2.833E-3</v>
      </c>
      <c r="AC192" s="10">
        <v>1.0499999999999999E-3</v>
      </c>
      <c r="AD192" s="10">
        <v>0</v>
      </c>
      <c r="AE192" s="10">
        <v>6.6140000000000001E-3</v>
      </c>
      <c r="AF192" s="10">
        <v>3.5010000000000002E-3</v>
      </c>
      <c r="AG192" s="10">
        <v>2.6457000000000001E-2</v>
      </c>
      <c r="AH192" s="10">
        <v>4.1800000000000002E-4</v>
      </c>
      <c r="AI192" s="10">
        <v>7.0340000000000003E-3</v>
      </c>
      <c r="AJ192" s="10">
        <v>3.4480000000000001E-3</v>
      </c>
      <c r="AK192" s="10">
        <v>9.3690000000000006E-3</v>
      </c>
      <c r="AL192" s="10">
        <v>5.1450000000000003E-3</v>
      </c>
      <c r="AM192" s="10">
        <v>2.4303999999999999E-2</v>
      </c>
      <c r="AN192" s="10">
        <v>8.0339999999999995E-3</v>
      </c>
      <c r="AO192" s="10">
        <v>1.243E-3</v>
      </c>
      <c r="AP192" s="10">
        <v>2.7141999999999999E-2</v>
      </c>
      <c r="AQ192" s="10">
        <v>0</v>
      </c>
      <c r="AR192" s="10">
        <v>7.2000000000000002E-5</v>
      </c>
      <c r="AS192" s="10">
        <v>7.1139999999999997E-3</v>
      </c>
      <c r="AT192" s="10">
        <v>3.336E-3</v>
      </c>
      <c r="AU192" s="10">
        <v>7.7700000000000002E-4</v>
      </c>
      <c r="AV192" s="10">
        <v>3.2680000000000001E-3</v>
      </c>
      <c r="AW192" s="10">
        <v>3.5860000000000002E-3</v>
      </c>
      <c r="AX192" s="10">
        <v>0</v>
      </c>
      <c r="AY192" s="10">
        <v>1.1887E-2</v>
      </c>
      <c r="AZ192" s="10">
        <v>3.6489999999999999E-3</v>
      </c>
      <c r="BA192" s="10">
        <v>3.2287000000000003E-2</v>
      </c>
      <c r="BB192" s="10">
        <v>1.075E-3</v>
      </c>
      <c r="BC192" s="10">
        <v>9.9369999999999997E-3</v>
      </c>
      <c r="BD192" s="10">
        <v>4.8710000000000003E-3</v>
      </c>
      <c r="BE192" s="10">
        <v>1.3067E-2</v>
      </c>
      <c r="BF192" s="10">
        <v>7.1760000000000001E-3</v>
      </c>
      <c r="BG192" s="10">
        <v>4.2213000000000001E-2</v>
      </c>
      <c r="BH192" s="10">
        <v>1.5143999999999999E-2</v>
      </c>
      <c r="BI192" s="10">
        <v>1.9750000000000002E-3</v>
      </c>
      <c r="BJ192" s="10">
        <v>2.0753000000000001E-2</v>
      </c>
      <c r="BK192" s="10">
        <v>3.6999999999999998E-5</v>
      </c>
      <c r="BL192" s="10">
        <v>2.9599999999999998E-4</v>
      </c>
      <c r="BM192" s="10">
        <v>4.4279999999999996E-3</v>
      </c>
      <c r="BN192" s="10">
        <v>3.3059999999999999E-3</v>
      </c>
      <c r="BO192" s="10">
        <v>1.4220000000000001E-3</v>
      </c>
      <c r="BP192" s="10">
        <v>6.8950000000000001E-3</v>
      </c>
      <c r="BQ192" s="10">
        <v>4.3239999999999997E-3</v>
      </c>
      <c r="BR192" s="10">
        <v>0</v>
      </c>
      <c r="BS192" s="10">
        <v>2.4881E-2</v>
      </c>
      <c r="BT192" s="10">
        <v>5.7780000000000001E-3</v>
      </c>
      <c r="BU192" s="10">
        <v>4.0592999999999997E-2</v>
      </c>
      <c r="BV192" s="10">
        <v>7.6199999999999998E-4</v>
      </c>
      <c r="BW192" s="10">
        <v>1.524E-2</v>
      </c>
      <c r="BX192" s="10">
        <v>7.4700000000000001E-3</v>
      </c>
      <c r="BY192" s="10">
        <v>4.9215000000000002E-2</v>
      </c>
      <c r="BZ192" s="10">
        <v>2.7026999999999999E-2</v>
      </c>
      <c r="CA192" s="10">
        <v>0.14446600000000001</v>
      </c>
      <c r="CB192" s="10">
        <v>2.0501999999999999E-2</v>
      </c>
      <c r="CC192" s="10">
        <v>5.2430000000000003E-3</v>
      </c>
      <c r="CD192" s="10">
        <v>2.6360000000000001E-2</v>
      </c>
      <c r="CE192" s="10">
        <v>0</v>
      </c>
      <c r="CF192" s="10">
        <v>9.1719999999999996E-3</v>
      </c>
      <c r="CG192" s="10">
        <v>3.3170000000000001E-3</v>
      </c>
      <c r="CH192" s="10">
        <v>1.8E-5</v>
      </c>
      <c r="CI192" s="10">
        <v>9.5000000000000005E-5</v>
      </c>
      <c r="CJ192" s="10">
        <v>5.2800000000000004E-4</v>
      </c>
      <c r="CK192" s="10">
        <v>9.8299999999999993E-4</v>
      </c>
      <c r="CL192" s="10">
        <v>0</v>
      </c>
      <c r="CM192" s="10">
        <v>7.3920000000000001E-3</v>
      </c>
      <c r="CN192" s="10">
        <v>3.5620000000000001E-3</v>
      </c>
      <c r="CO192" s="10">
        <v>2.2395000000000002E-2</v>
      </c>
      <c r="CP192" s="10">
        <v>1.94E-4</v>
      </c>
      <c r="CQ192" s="10">
        <v>5.7200000000000003E-3</v>
      </c>
      <c r="CR192" s="10">
        <v>2.8040000000000001E-3</v>
      </c>
      <c r="CS192" s="10">
        <v>7.3340000000000002E-3</v>
      </c>
      <c r="CT192" s="10">
        <v>4.0270000000000002E-3</v>
      </c>
      <c r="CU192" s="10">
        <v>2.8843000000000001E-2</v>
      </c>
      <c r="CV192" s="10">
        <v>8.7829999999999991E-3</v>
      </c>
      <c r="CW192" s="10">
        <v>1.3569999999999999E-3</v>
      </c>
      <c r="CX192" s="10">
        <v>2.8573000000000001E-2</v>
      </c>
      <c r="CY192" s="10">
        <v>1.7200000000000001E-4</v>
      </c>
      <c r="CZ192" s="10">
        <v>3.6000000000000001E-5</v>
      </c>
      <c r="DA192" s="10">
        <v>5.4116999999999998E-2</v>
      </c>
      <c r="DB192" s="10">
        <v>2.3061000000000002E-2</v>
      </c>
      <c r="DC192" s="10">
        <v>2.7344E-2</v>
      </c>
      <c r="DD192" s="10">
        <v>5.8035000000000003E-2</v>
      </c>
      <c r="DE192" s="10">
        <v>5.5416E-2</v>
      </c>
      <c r="DF192" s="10">
        <v>3.3446999999999998E-2</v>
      </c>
      <c r="DG192" s="10">
        <v>3.4280999999999999E-2</v>
      </c>
      <c r="DH192" s="10">
        <v>1.1896E-2</v>
      </c>
      <c r="DI192" s="10">
        <v>0.100408</v>
      </c>
      <c r="DJ192" s="10">
        <v>2.934E-3</v>
      </c>
      <c r="DK192" s="10">
        <v>3.8406999999999997E-2</v>
      </c>
      <c r="DL192" s="10">
        <v>1.8825999999999999E-2</v>
      </c>
      <c r="DM192" s="10">
        <v>0.13133600000000001</v>
      </c>
      <c r="DN192" s="10">
        <v>7.2124999999999995E-2</v>
      </c>
      <c r="DO192" s="10">
        <v>9.3905000000000002E-2</v>
      </c>
      <c r="DP192" s="10">
        <v>4.1390000000000003E-2</v>
      </c>
      <c r="DQ192" s="10">
        <v>8.7609999999999997E-3</v>
      </c>
      <c r="DR192" s="10">
        <v>3.6831000000000003E-2</v>
      </c>
      <c r="DS192" s="10">
        <v>2.03E-4</v>
      </c>
      <c r="DT192" s="10">
        <v>6.96E-3</v>
      </c>
      <c r="DU192" s="10">
        <v>7.5830000000000003E-3</v>
      </c>
      <c r="DV192" s="10">
        <v>1.214E-3</v>
      </c>
      <c r="DW192" s="10">
        <v>4.2750000000000002E-3</v>
      </c>
      <c r="DX192" s="10">
        <v>8.4999999999999995E-4</v>
      </c>
      <c r="DY192" s="10">
        <v>6.496E-3</v>
      </c>
      <c r="DZ192" s="10">
        <v>0</v>
      </c>
      <c r="EA192" s="10">
        <v>2.2040000000000001E-2</v>
      </c>
      <c r="EB192" s="10">
        <v>1.1103E-2</v>
      </c>
      <c r="EC192" s="10">
        <v>5.9256999999999997E-2</v>
      </c>
      <c r="ED192" s="10">
        <v>1.1429E-2</v>
      </c>
      <c r="EE192" s="10">
        <v>1.6996000000000001E-2</v>
      </c>
      <c r="EF192" s="10">
        <v>8.3309999999999999E-3</v>
      </c>
      <c r="EG192" s="10">
        <v>3.2926999999999998E-2</v>
      </c>
      <c r="EH192" s="10">
        <v>1.8082000000000001E-2</v>
      </c>
      <c r="EI192" s="10">
        <v>7.3881000000000002E-2</v>
      </c>
      <c r="EJ192" s="10">
        <v>2.5901E-2</v>
      </c>
      <c r="EK192" s="10">
        <v>5.9080000000000001E-3</v>
      </c>
      <c r="EL192" s="10">
        <v>1.0026E-2</v>
      </c>
      <c r="EM192" s="10">
        <v>0</v>
      </c>
      <c r="EN192" s="10">
        <v>1.3339999999999999E-3</v>
      </c>
      <c r="EO192" s="10">
        <v>3.0400000000000002E-4</v>
      </c>
      <c r="EP192" s="10">
        <v>0</v>
      </c>
      <c r="EQ192" s="10">
        <v>1.8E-5</v>
      </c>
      <c r="ER192" s="10">
        <v>3.6999999999999998E-5</v>
      </c>
      <c r="ES192" s="10">
        <v>9.6000000000000002E-5</v>
      </c>
      <c r="ET192" s="10">
        <v>0</v>
      </c>
      <c r="EU192" s="10">
        <v>2.7390000000000001E-3</v>
      </c>
      <c r="EV192" s="10">
        <v>2.5899999999999999E-3</v>
      </c>
      <c r="EW192" s="10">
        <v>6.5329999999999997E-3</v>
      </c>
      <c r="EX192" s="10">
        <v>5.0000000000000001E-4</v>
      </c>
      <c r="EY192" s="10">
        <v>2.637E-3</v>
      </c>
      <c r="EZ192" s="10">
        <v>1.2930000000000001E-3</v>
      </c>
      <c r="FA192" s="10">
        <v>3.0219999999999999E-3</v>
      </c>
      <c r="FB192" s="10">
        <v>1.66E-3</v>
      </c>
      <c r="FC192" s="10">
        <v>1.5611999999999999E-2</v>
      </c>
      <c r="FD192" s="10">
        <v>3.5509999999999999E-3</v>
      </c>
      <c r="FE192" s="10">
        <v>4.4499999999999997E-4</v>
      </c>
      <c r="FF192" s="10">
        <v>5.3637999999999998E-2</v>
      </c>
      <c r="FG192" s="10">
        <v>4.7470000000000004E-3</v>
      </c>
      <c r="FH192" s="10">
        <v>5.3999999999999998E-5</v>
      </c>
      <c r="FI192" s="10">
        <v>4.5627000000000001E-2</v>
      </c>
      <c r="FJ192" s="10">
        <v>1.03E-4</v>
      </c>
      <c r="FK192" s="10">
        <v>1.9589999999999998E-3</v>
      </c>
      <c r="FL192" s="10">
        <v>4.2069999999999998E-3</v>
      </c>
      <c r="FM192" s="10">
        <v>1.3486E-2</v>
      </c>
      <c r="FN192" s="10">
        <v>0</v>
      </c>
      <c r="FO192" s="10">
        <v>3.8191000000000003E-2</v>
      </c>
      <c r="FP192" s="10">
        <v>1.2267999999999999E-2</v>
      </c>
      <c r="FQ192" s="10">
        <v>9.8299999999999998E-2</v>
      </c>
      <c r="FR192" s="10">
        <v>2.2468999999999999E-2</v>
      </c>
      <c r="FS192" s="10">
        <v>3.2298E-2</v>
      </c>
      <c r="FT192" s="10">
        <v>1.5831999999999999E-2</v>
      </c>
      <c r="FU192" s="10">
        <v>5.101E-2</v>
      </c>
      <c r="FV192" s="10">
        <v>2.8013E-2</v>
      </c>
      <c r="FW192" s="10">
        <v>9.7748000000000002E-2</v>
      </c>
      <c r="FX192" s="10">
        <v>4.9181999999999997E-2</v>
      </c>
      <c r="FY192" s="10">
        <v>6.7530000000000003E-3</v>
      </c>
      <c r="FZ192" s="10">
        <v>3.0434130000000001</v>
      </c>
      <c r="GA192" s="10">
        <v>0.62650600000000001</v>
      </c>
      <c r="GB192" s="10">
        <v>0</v>
      </c>
      <c r="GC192" s="10">
        <v>0.87523099999999998</v>
      </c>
      <c r="GD192" s="10">
        <v>0</v>
      </c>
      <c r="GE192" s="10">
        <v>2.0799999999999999E-4</v>
      </c>
      <c r="GF192" s="10">
        <v>0</v>
      </c>
      <c r="GG192" s="10">
        <v>0.228353</v>
      </c>
      <c r="GH192" s="10">
        <v>0</v>
      </c>
      <c r="GI192" s="10">
        <v>1.8502620000000001</v>
      </c>
      <c r="GJ192" s="10">
        <v>0.681149</v>
      </c>
      <c r="GK192" s="10">
        <v>6.3838619999999997</v>
      </c>
      <c r="GL192" s="10">
        <v>5.6933999999999998E-2</v>
      </c>
      <c r="GM192" s="10">
        <v>2.6349610000000001</v>
      </c>
      <c r="GN192" s="10">
        <v>1.291598</v>
      </c>
      <c r="GO192" s="10">
        <v>2.1290290000000001</v>
      </c>
      <c r="GP192" s="10">
        <v>1.169184</v>
      </c>
      <c r="GQ192" s="10">
        <v>30.648163</v>
      </c>
      <c r="GR192" s="10">
        <v>3.3587220000000002</v>
      </c>
      <c r="GS192" s="10">
        <v>0.29839399999999999</v>
      </c>
      <c r="GT192" s="10">
        <v>0</v>
      </c>
      <c r="GU192" s="10">
        <v>1.0089999999999999E-3</v>
      </c>
      <c r="GV192" s="10">
        <v>3.075E-3</v>
      </c>
      <c r="GW192" s="10">
        <v>3.2550000000000001E-3</v>
      </c>
      <c r="GX192" s="10">
        <v>0</v>
      </c>
      <c r="GY192" s="10">
        <v>1.1709999999999999E-3</v>
      </c>
      <c r="GZ192" s="10">
        <v>9.0000000000000006E-5</v>
      </c>
      <c r="HA192" s="10">
        <v>1.983E-3</v>
      </c>
      <c r="HB192" s="10">
        <v>0</v>
      </c>
      <c r="HC192" s="10">
        <v>4.2700000000000004E-3</v>
      </c>
      <c r="HD192" s="10">
        <v>2.771E-3</v>
      </c>
      <c r="HE192" s="10">
        <v>8.7849999999999994E-3</v>
      </c>
      <c r="HF192" s="10">
        <v>1.13E-4</v>
      </c>
      <c r="HG192" s="10">
        <v>3.4390000000000002E-3</v>
      </c>
      <c r="HH192" s="10">
        <v>1.686E-3</v>
      </c>
      <c r="HI192" s="10">
        <v>3.1679999999999998E-3</v>
      </c>
      <c r="HJ192" s="10">
        <v>1.74E-3</v>
      </c>
      <c r="HK192" s="10">
        <v>7.1024000000000004E-2</v>
      </c>
      <c r="HL192" s="10">
        <v>5.7990000000000003E-3</v>
      </c>
      <c r="HM192" s="10">
        <v>4.5399999999999998E-4</v>
      </c>
      <c r="HN192" s="10">
        <v>0</v>
      </c>
      <c r="HO192" s="10">
        <v>4.4070000000000003E-3</v>
      </c>
      <c r="HP192" s="10">
        <v>0</v>
      </c>
      <c r="HQ192" s="10">
        <v>2.8549999999999999E-3</v>
      </c>
      <c r="HR192" s="10">
        <v>0</v>
      </c>
      <c r="HS192" s="10">
        <v>1.9999999999999999E-6</v>
      </c>
      <c r="HT192" s="10">
        <v>7.9999999999999996E-6</v>
      </c>
      <c r="HU192" s="10">
        <v>6.7100000000000005E-4</v>
      </c>
      <c r="HV192" s="10">
        <v>0</v>
      </c>
      <c r="HW192" s="10">
        <v>2.0839999999999999E-3</v>
      </c>
      <c r="HX192" s="10">
        <v>6.3599999999999996E-4</v>
      </c>
      <c r="HY192" s="10">
        <v>5.7219999999999997E-3</v>
      </c>
      <c r="HZ192" s="10">
        <v>2.61E-4</v>
      </c>
      <c r="IA192" s="10">
        <v>2.3770000000000002E-3</v>
      </c>
      <c r="IB192" s="10">
        <v>1.165E-3</v>
      </c>
      <c r="IC192" s="10">
        <v>2.1419999999999998E-3</v>
      </c>
      <c r="ID192" s="10">
        <v>1.176E-3</v>
      </c>
      <c r="IE192" s="10">
        <v>3.823E-2</v>
      </c>
      <c r="IF192" s="10">
        <v>3.921E-3</v>
      </c>
      <c r="IG192" s="10">
        <v>3.0699999999999998E-4</v>
      </c>
      <c r="IH192" s="10">
        <v>7.1483449999999999</v>
      </c>
      <c r="II192" s="10">
        <v>4.8821089999999998</v>
      </c>
      <c r="IJ192" s="10">
        <v>5.0884790000000004</v>
      </c>
      <c r="IK192" s="10">
        <v>8.0579429999999999</v>
      </c>
      <c r="IL192" s="10">
        <v>4.9679229999999999</v>
      </c>
      <c r="IM192" s="10">
        <v>16.590261000000002</v>
      </c>
      <c r="IN192" s="10">
        <v>15.484553</v>
      </c>
      <c r="IO192" s="10">
        <v>3.6126269999999998</v>
      </c>
      <c r="IP192" s="10">
        <v>17.109064</v>
      </c>
      <c r="IQ192" s="10">
        <v>949.92315699999995</v>
      </c>
      <c r="IR192" s="10">
        <v>3.8648989999999999</v>
      </c>
      <c r="IS192" s="10">
        <v>0.88674200000000003</v>
      </c>
      <c r="IT192" s="10">
        <v>0.252971</v>
      </c>
      <c r="IU192" s="10">
        <v>0.146784</v>
      </c>
      <c r="IV192" s="10">
        <v>0.240368</v>
      </c>
      <c r="IW192" s="10">
        <v>0.29290300000000002</v>
      </c>
      <c r="IX192" s="10">
        <v>0.163384</v>
      </c>
      <c r="IY192" s="10">
        <v>0.66410599999999997</v>
      </c>
      <c r="IZ192" s="10">
        <v>0.44495400000000002</v>
      </c>
      <c r="JA192" s="10">
        <v>8.6648000000000003E-2</v>
      </c>
      <c r="JB192" s="10">
        <v>0.78629800000000005</v>
      </c>
      <c r="JC192" s="10">
        <v>42.940117000000001</v>
      </c>
      <c r="JD192" s="10">
        <v>6.9707000000000005E-2</v>
      </c>
      <c r="JE192" s="10">
        <v>0.20386000000000001</v>
      </c>
      <c r="JF192" s="10">
        <v>0</v>
      </c>
      <c r="JG192" s="10">
        <v>0</v>
      </c>
      <c r="JH192" s="10">
        <v>0</v>
      </c>
      <c r="JI192" s="10">
        <v>0</v>
      </c>
      <c r="JJ192" s="10">
        <v>0</v>
      </c>
      <c r="JK192" s="10">
        <v>0</v>
      </c>
      <c r="JL192" s="10">
        <v>0</v>
      </c>
      <c r="JM192" s="10">
        <v>0</v>
      </c>
      <c r="JN192" s="10">
        <v>0</v>
      </c>
      <c r="JO192" s="10">
        <v>0</v>
      </c>
      <c r="JP192" s="10">
        <v>0</v>
      </c>
      <c r="JQ192" s="10">
        <v>0</v>
      </c>
      <c r="JR192" s="10">
        <v>4.24</v>
      </c>
    </row>
    <row r="193" spans="1:278" x14ac:dyDescent="0.25">
      <c r="A193" s="3" t="s">
        <v>25</v>
      </c>
      <c r="B193" s="10">
        <v>1.1638740000000001</v>
      </c>
      <c r="C193" s="10">
        <v>0.18073700000000001</v>
      </c>
      <c r="D193" s="10">
        <v>0</v>
      </c>
      <c r="E193" s="10">
        <v>1.63687</v>
      </c>
      <c r="F193" s="10">
        <v>1.84961</v>
      </c>
      <c r="G193" s="10">
        <v>0.14404700000000001</v>
      </c>
      <c r="H193" s="10">
        <v>6.4372100000000003</v>
      </c>
      <c r="I193" s="10">
        <v>1.164418</v>
      </c>
      <c r="J193" s="10">
        <v>0</v>
      </c>
      <c r="K193" s="10">
        <v>0.25320300000000001</v>
      </c>
      <c r="L193" s="10">
        <v>2.4039860000000002</v>
      </c>
      <c r="M193" s="10">
        <v>0.821299</v>
      </c>
      <c r="N193" s="10">
        <v>0.193578</v>
      </c>
      <c r="O193" s="10">
        <v>0.68845000000000001</v>
      </c>
      <c r="P193" s="10">
        <v>0.15653</v>
      </c>
      <c r="Q193" s="10">
        <v>3.6753000000000001E-2</v>
      </c>
      <c r="R193" s="10">
        <v>7.5476000000000001E-2</v>
      </c>
      <c r="S193" s="10">
        <v>0.50508699999999995</v>
      </c>
      <c r="T193" s="10">
        <v>0.135681</v>
      </c>
      <c r="U193" s="10">
        <v>6.3915E-2</v>
      </c>
      <c r="V193" s="10">
        <v>0.21654200000000001</v>
      </c>
      <c r="W193" s="10">
        <v>6.5719999999999997E-3</v>
      </c>
      <c r="X193" s="10">
        <v>9.1170000000000001E-3</v>
      </c>
      <c r="Y193" s="10">
        <v>9.4885999999999998E-2</v>
      </c>
      <c r="Z193" s="10">
        <v>1.2671999999999999E-2</v>
      </c>
      <c r="AA193" s="10">
        <v>8.8039999999999993E-3</v>
      </c>
      <c r="AB193" s="10">
        <v>0.181334</v>
      </c>
      <c r="AC193" s="10">
        <v>3.7657999999999997E-2</v>
      </c>
      <c r="AD193" s="10">
        <v>0</v>
      </c>
      <c r="AE193" s="10">
        <v>2.6525E-2</v>
      </c>
      <c r="AF193" s="10">
        <v>0.33143299999999998</v>
      </c>
      <c r="AG193" s="10">
        <v>0.159076</v>
      </c>
      <c r="AH193" s="10">
        <v>1.3087E-2</v>
      </c>
      <c r="AI193" s="10">
        <v>0.122404</v>
      </c>
      <c r="AJ193" s="10">
        <v>2.7830000000000001E-2</v>
      </c>
      <c r="AK193" s="10">
        <v>6.4419999999999998E-3</v>
      </c>
      <c r="AL193" s="10">
        <v>1.3228999999999999E-2</v>
      </c>
      <c r="AM193" s="10">
        <v>0.11171200000000001</v>
      </c>
      <c r="AN193" s="10">
        <v>2.7009999999999999E-2</v>
      </c>
      <c r="AO193" s="10">
        <v>8.0260000000000001E-3</v>
      </c>
      <c r="AP193" s="10">
        <v>0.73259600000000002</v>
      </c>
      <c r="AQ193" s="10">
        <v>0</v>
      </c>
      <c r="AR193" s="10">
        <v>2.5140000000000002E-3</v>
      </c>
      <c r="AS193" s="10">
        <v>0.85046999999999995</v>
      </c>
      <c r="AT193" s="10">
        <v>0.26984000000000002</v>
      </c>
      <c r="AU193" s="10">
        <v>4.4847999999999999E-2</v>
      </c>
      <c r="AV193" s="10">
        <v>0.29479699999999998</v>
      </c>
      <c r="AW193" s="10">
        <v>0.18130199999999999</v>
      </c>
      <c r="AX193" s="10">
        <v>0</v>
      </c>
      <c r="AY193" s="10">
        <v>6.7192000000000002E-2</v>
      </c>
      <c r="AZ193" s="10">
        <v>0.486904</v>
      </c>
      <c r="BA193" s="10">
        <v>0.27362199999999998</v>
      </c>
      <c r="BB193" s="10">
        <v>4.7500000000000001E-2</v>
      </c>
      <c r="BC193" s="10">
        <v>0.24374399999999999</v>
      </c>
      <c r="BD193" s="10">
        <v>5.5419000000000003E-2</v>
      </c>
      <c r="BE193" s="10">
        <v>1.2664E-2</v>
      </c>
      <c r="BF193" s="10">
        <v>2.6006999999999999E-2</v>
      </c>
      <c r="BG193" s="10">
        <v>0.273482</v>
      </c>
      <c r="BH193" s="10">
        <v>7.1759000000000003E-2</v>
      </c>
      <c r="BI193" s="10">
        <v>1.7964000000000001E-2</v>
      </c>
      <c r="BJ193" s="10">
        <v>0.73861500000000002</v>
      </c>
      <c r="BK193" s="10">
        <v>8.5430000000000002E-3</v>
      </c>
      <c r="BL193" s="10">
        <v>1.359E-2</v>
      </c>
      <c r="BM193" s="10">
        <v>0.69806199999999996</v>
      </c>
      <c r="BN193" s="10">
        <v>0.35260200000000003</v>
      </c>
      <c r="BO193" s="10">
        <v>0.108277</v>
      </c>
      <c r="BP193" s="10">
        <v>0.82021699999999997</v>
      </c>
      <c r="BQ193" s="10">
        <v>0.28822700000000001</v>
      </c>
      <c r="BR193" s="10">
        <v>0</v>
      </c>
      <c r="BS193" s="10">
        <v>0.185449</v>
      </c>
      <c r="BT193" s="10">
        <v>1.0167029999999999</v>
      </c>
      <c r="BU193" s="10">
        <v>0.45362200000000003</v>
      </c>
      <c r="BV193" s="10">
        <v>4.4385000000000001E-2</v>
      </c>
      <c r="BW193" s="10">
        <v>0.49291000000000001</v>
      </c>
      <c r="BX193" s="10">
        <v>0.112071</v>
      </c>
      <c r="BY193" s="10">
        <v>6.2895999999999994E-2</v>
      </c>
      <c r="BZ193" s="10">
        <v>0.129162</v>
      </c>
      <c r="CA193" s="10">
        <v>1.234146</v>
      </c>
      <c r="CB193" s="10">
        <v>0.12810199999999999</v>
      </c>
      <c r="CC193" s="10">
        <v>6.2891000000000002E-2</v>
      </c>
      <c r="CD193" s="10">
        <v>0.84914199999999995</v>
      </c>
      <c r="CE193" s="10">
        <v>0</v>
      </c>
      <c r="CF193" s="10">
        <v>0.38098300000000002</v>
      </c>
      <c r="CG193" s="10">
        <v>0.47331600000000001</v>
      </c>
      <c r="CH193" s="10">
        <v>1.7279999999999999E-3</v>
      </c>
      <c r="CI193" s="10">
        <v>6.5770000000000004E-3</v>
      </c>
      <c r="CJ193" s="10">
        <v>5.6848000000000003E-2</v>
      </c>
      <c r="CK193" s="10">
        <v>5.9336E-2</v>
      </c>
      <c r="CL193" s="10">
        <v>0</v>
      </c>
      <c r="CM193" s="10">
        <v>4.9870999999999999E-2</v>
      </c>
      <c r="CN193" s="10">
        <v>0.567334</v>
      </c>
      <c r="CO193" s="10">
        <v>0.22651299999999999</v>
      </c>
      <c r="CP193" s="10">
        <v>1.0232E-2</v>
      </c>
      <c r="CQ193" s="10">
        <v>0.167437</v>
      </c>
      <c r="CR193" s="10">
        <v>3.8068999999999999E-2</v>
      </c>
      <c r="CS193" s="10">
        <v>8.4829999999999992E-3</v>
      </c>
      <c r="CT193" s="10">
        <v>1.7420999999999999E-2</v>
      </c>
      <c r="CU193" s="10">
        <v>0.22301699999999999</v>
      </c>
      <c r="CV193" s="10">
        <v>4.9667999999999997E-2</v>
      </c>
      <c r="CW193" s="10">
        <v>1.4729000000000001E-2</v>
      </c>
      <c r="CX193" s="10">
        <v>2.4561389999999999</v>
      </c>
      <c r="CY193" s="10">
        <v>9.6905000000000005E-2</v>
      </c>
      <c r="CZ193" s="10">
        <v>3.9760000000000004E-3</v>
      </c>
      <c r="DA193" s="10">
        <v>20.604782</v>
      </c>
      <c r="DB193" s="10">
        <v>5.9408630000000002</v>
      </c>
      <c r="DC193" s="10">
        <v>5.028867</v>
      </c>
      <c r="DD193" s="10">
        <v>16.673867999999999</v>
      </c>
      <c r="DE193" s="10">
        <v>8.9223949999999999</v>
      </c>
      <c r="DF193" s="10">
        <v>3.4484330000000001</v>
      </c>
      <c r="DG193" s="10">
        <v>0.61713600000000002</v>
      </c>
      <c r="DH193" s="10">
        <v>5.0557460000000001</v>
      </c>
      <c r="DI193" s="10">
        <v>2.7100270000000002</v>
      </c>
      <c r="DJ193" s="10">
        <v>0.4128</v>
      </c>
      <c r="DK193" s="10">
        <v>3.0002520000000001</v>
      </c>
      <c r="DL193" s="10">
        <v>0.68215300000000001</v>
      </c>
      <c r="DM193" s="10">
        <v>0.40539199999999997</v>
      </c>
      <c r="DN193" s="10">
        <v>0.83250900000000005</v>
      </c>
      <c r="DO193" s="10">
        <v>1.9375340000000001</v>
      </c>
      <c r="DP193" s="10">
        <v>0.62460800000000005</v>
      </c>
      <c r="DQ193" s="10">
        <v>0.25383600000000001</v>
      </c>
      <c r="DR193" s="10">
        <v>1.284724</v>
      </c>
      <c r="DS193" s="10">
        <v>4.6338999999999998E-2</v>
      </c>
      <c r="DT193" s="10">
        <v>0.31304199999999999</v>
      </c>
      <c r="DU193" s="10">
        <v>1.171629</v>
      </c>
      <c r="DV193" s="10">
        <v>0.126859</v>
      </c>
      <c r="DW193" s="10">
        <v>0.31905099999999997</v>
      </c>
      <c r="DX193" s="10">
        <v>9.9057999999999993E-2</v>
      </c>
      <c r="DY193" s="10">
        <v>0.42440099999999997</v>
      </c>
      <c r="DZ193" s="10">
        <v>0</v>
      </c>
      <c r="EA193" s="10">
        <v>0.161</v>
      </c>
      <c r="EB193" s="10">
        <v>1.914803</v>
      </c>
      <c r="EC193" s="10">
        <v>0.64899499999999999</v>
      </c>
      <c r="ED193" s="10">
        <v>0.65240799999999999</v>
      </c>
      <c r="EE193" s="10">
        <v>0.53875600000000001</v>
      </c>
      <c r="EF193" s="10">
        <v>0.12249400000000001</v>
      </c>
      <c r="EG193" s="10">
        <v>4.1242000000000001E-2</v>
      </c>
      <c r="EH193" s="10">
        <v>8.4694000000000005E-2</v>
      </c>
      <c r="EI193" s="10">
        <v>0.61856900000000004</v>
      </c>
      <c r="EJ193" s="10">
        <v>0.158609</v>
      </c>
      <c r="EK193" s="10">
        <v>6.9458000000000006E-2</v>
      </c>
      <c r="EL193" s="10">
        <v>1.611534</v>
      </c>
      <c r="EM193" s="10">
        <v>0</v>
      </c>
      <c r="EN193" s="10">
        <v>0.27637699999999998</v>
      </c>
      <c r="EO193" s="10">
        <v>0.216252</v>
      </c>
      <c r="EP193" s="10">
        <v>0</v>
      </c>
      <c r="EQ193" s="10">
        <v>6.0939999999999996E-3</v>
      </c>
      <c r="ER193" s="10">
        <v>1.9775000000000001E-2</v>
      </c>
      <c r="ES193" s="10">
        <v>2.9000000000000001E-2</v>
      </c>
      <c r="ET193" s="10">
        <v>0</v>
      </c>
      <c r="EU193" s="10">
        <v>9.2199000000000003E-2</v>
      </c>
      <c r="EV193" s="10">
        <v>2.058532</v>
      </c>
      <c r="EW193" s="10">
        <v>0.32969100000000001</v>
      </c>
      <c r="EX193" s="10">
        <v>0.13159299999999999</v>
      </c>
      <c r="EY193" s="10">
        <v>0.38520199999999999</v>
      </c>
      <c r="EZ193" s="10">
        <v>8.7581999999999993E-2</v>
      </c>
      <c r="FA193" s="10">
        <v>1.7443E-2</v>
      </c>
      <c r="FB193" s="10">
        <v>3.5819999999999998E-2</v>
      </c>
      <c r="FC193" s="10">
        <v>0.60231100000000004</v>
      </c>
      <c r="FD193" s="10">
        <v>0.100207</v>
      </c>
      <c r="FE193" s="10">
        <v>2.4118000000000001E-2</v>
      </c>
      <c r="FF193" s="10">
        <v>2.0711550000000001</v>
      </c>
      <c r="FG193" s="10">
        <v>1.199505</v>
      </c>
      <c r="FH193" s="10">
        <v>2.6740000000000002E-3</v>
      </c>
      <c r="FI193" s="10">
        <v>7.803725</v>
      </c>
      <c r="FJ193" s="10">
        <v>1.1893000000000001E-2</v>
      </c>
      <c r="FK193" s="10">
        <v>0.16187599999999999</v>
      </c>
      <c r="FL193" s="10">
        <v>0.54291100000000003</v>
      </c>
      <c r="FM193" s="10">
        <v>0.97539299999999995</v>
      </c>
      <c r="FN193" s="10">
        <v>0</v>
      </c>
      <c r="FO193" s="10">
        <v>0.30883699999999997</v>
      </c>
      <c r="FP193" s="10">
        <v>2.3420770000000002</v>
      </c>
      <c r="FQ193" s="10">
        <v>1.1917930000000001</v>
      </c>
      <c r="FR193" s="10">
        <v>1.419832</v>
      </c>
      <c r="FS193" s="10">
        <v>1.133348</v>
      </c>
      <c r="FT193" s="10">
        <v>0.25768400000000002</v>
      </c>
      <c r="FU193" s="10">
        <v>7.0726999999999998E-2</v>
      </c>
      <c r="FV193" s="10">
        <v>0.14524500000000001</v>
      </c>
      <c r="FW193" s="10">
        <v>0.905972</v>
      </c>
      <c r="FX193" s="10">
        <v>0.333401</v>
      </c>
      <c r="FY193" s="10">
        <v>8.7892999999999999E-2</v>
      </c>
      <c r="FZ193" s="10">
        <v>50.148448999999999</v>
      </c>
      <c r="GA193" s="10">
        <v>67.560364000000007</v>
      </c>
      <c r="GB193" s="10">
        <v>0</v>
      </c>
      <c r="GC193" s="10">
        <v>63.879002</v>
      </c>
      <c r="GD193" s="10">
        <v>0</v>
      </c>
      <c r="GE193" s="10">
        <v>7.3169999999999997E-3</v>
      </c>
      <c r="GF193" s="10">
        <v>0</v>
      </c>
      <c r="GG193" s="10">
        <v>7.0477730000000003</v>
      </c>
      <c r="GH193" s="10">
        <v>0</v>
      </c>
      <c r="GI193" s="10">
        <v>6.3849169999999997</v>
      </c>
      <c r="GJ193" s="10">
        <v>55.490485999999997</v>
      </c>
      <c r="GK193" s="10">
        <v>33.028336000000003</v>
      </c>
      <c r="GL193" s="10">
        <v>1.5352380000000001</v>
      </c>
      <c r="GM193" s="10">
        <v>39.456577000000003</v>
      </c>
      <c r="GN193" s="10">
        <v>8.9710520000000002</v>
      </c>
      <c r="GO193" s="10">
        <v>1.2597039999999999</v>
      </c>
      <c r="GP193" s="10">
        <v>2.586919</v>
      </c>
      <c r="GQ193" s="10">
        <v>121.21727</v>
      </c>
      <c r="GR193" s="10">
        <v>9.7159510000000004</v>
      </c>
      <c r="GS193" s="10">
        <v>1.6572359999999999</v>
      </c>
      <c r="GT193" s="10">
        <v>0</v>
      </c>
      <c r="GU193" s="10">
        <v>1.38524</v>
      </c>
      <c r="GV193" s="10">
        <v>0.83177999999999996</v>
      </c>
      <c r="GW193" s="10">
        <v>3.0236260000000001</v>
      </c>
      <c r="GX193" s="10">
        <v>0</v>
      </c>
      <c r="GY193" s="10">
        <v>0.52560899999999999</v>
      </c>
      <c r="GZ193" s="10">
        <v>6.2796000000000005E-2</v>
      </c>
      <c r="HA193" s="10">
        <v>0.77918600000000005</v>
      </c>
      <c r="HB193" s="10">
        <v>0</v>
      </c>
      <c r="HC193" s="10">
        <v>0.18756700000000001</v>
      </c>
      <c r="HD193" s="10">
        <v>2.8738890000000001</v>
      </c>
      <c r="HE193" s="10">
        <v>0.57858500000000002</v>
      </c>
      <c r="HF193" s="10">
        <v>3.8885999999999997E-2</v>
      </c>
      <c r="HG193" s="10">
        <v>0.65557699999999997</v>
      </c>
      <c r="HH193" s="10">
        <v>0.14905499999999999</v>
      </c>
      <c r="HI193" s="10">
        <v>2.3858000000000001E-2</v>
      </c>
      <c r="HJ193" s="10">
        <v>4.8994999999999997E-2</v>
      </c>
      <c r="HK193" s="10">
        <v>3.5757780000000001</v>
      </c>
      <c r="HL193" s="10">
        <v>0.213534</v>
      </c>
      <c r="HM193" s="10">
        <v>3.2105000000000002E-2</v>
      </c>
      <c r="HN193" s="10">
        <v>0</v>
      </c>
      <c r="HO193" s="10">
        <v>3.4859990000000001</v>
      </c>
      <c r="HP193" s="10">
        <v>0</v>
      </c>
      <c r="HQ193" s="10">
        <v>1.5282480000000001</v>
      </c>
      <c r="HR193" s="10">
        <v>0</v>
      </c>
      <c r="HS193" s="10">
        <v>4.0299999999999998E-4</v>
      </c>
      <c r="HT193" s="10">
        <v>3.1700000000000001E-3</v>
      </c>
      <c r="HU193" s="10">
        <v>0.151975</v>
      </c>
      <c r="HV193" s="10">
        <v>0</v>
      </c>
      <c r="HW193" s="10">
        <v>5.2759E-2</v>
      </c>
      <c r="HX193" s="10">
        <v>0.37995499999999999</v>
      </c>
      <c r="HY193" s="10">
        <v>0.217138</v>
      </c>
      <c r="HZ193" s="10">
        <v>5.1694999999999998E-2</v>
      </c>
      <c r="IA193" s="10">
        <v>0.261125</v>
      </c>
      <c r="IB193" s="10">
        <v>5.9371E-2</v>
      </c>
      <c r="IC193" s="10">
        <v>9.2969999999999997E-3</v>
      </c>
      <c r="ID193" s="10">
        <v>1.9092000000000001E-2</v>
      </c>
      <c r="IE193" s="10">
        <v>1.109092</v>
      </c>
      <c r="IF193" s="10">
        <v>8.3206000000000002E-2</v>
      </c>
      <c r="IG193" s="10">
        <v>1.251E-2</v>
      </c>
      <c r="IH193" s="10">
        <v>4.9735589999999998</v>
      </c>
      <c r="II193" s="10">
        <v>0.68569500000000005</v>
      </c>
      <c r="IJ193" s="10">
        <v>1.0073449999999999</v>
      </c>
      <c r="IK193" s="10">
        <v>2.1034359999999999</v>
      </c>
      <c r="IL193" s="10">
        <v>1.1737470000000001</v>
      </c>
      <c r="IM193" s="10">
        <v>10.459732000000001</v>
      </c>
      <c r="IN193" s="10">
        <v>3.9614980000000002</v>
      </c>
      <c r="IO193" s="10">
        <v>4.2588559999999998</v>
      </c>
      <c r="IP193" s="10">
        <v>4.8454759999999997</v>
      </c>
      <c r="IQ193" s="10">
        <v>114.80296300000001</v>
      </c>
      <c r="IR193" s="10">
        <v>5.9457319999999996</v>
      </c>
      <c r="IS193" s="10">
        <v>0.78608199999999995</v>
      </c>
      <c r="IT193" s="10">
        <v>14.316841</v>
      </c>
      <c r="IU193" s="10">
        <v>1.676941</v>
      </c>
      <c r="IV193" s="10">
        <v>3.8706239999999998</v>
      </c>
      <c r="IW193" s="10">
        <v>6.2193259999999997</v>
      </c>
      <c r="IX193" s="10">
        <v>3.1399550000000001</v>
      </c>
      <c r="IY193" s="10">
        <v>34.058033000000002</v>
      </c>
      <c r="IZ193" s="10">
        <v>9.2595550000000006</v>
      </c>
      <c r="JA193" s="10">
        <v>8.3089239999999993</v>
      </c>
      <c r="JB193" s="10">
        <v>18.113907000000001</v>
      </c>
      <c r="JC193" s="10">
        <v>422.126373</v>
      </c>
      <c r="JD193" s="10">
        <v>8.7228960000000004</v>
      </c>
      <c r="JE193" s="10">
        <v>14.700021</v>
      </c>
      <c r="JF193" s="10">
        <v>7.5493000000000005E-2</v>
      </c>
      <c r="JG193" s="10">
        <v>1.6697E-2</v>
      </c>
      <c r="JH193" s="10">
        <v>4.0876000000000003E-2</v>
      </c>
      <c r="JI193" s="10">
        <v>0.18446199999999999</v>
      </c>
      <c r="JJ193" s="10">
        <v>3.3333000000000002E-2</v>
      </c>
      <c r="JK193" s="10">
        <v>0.28959400000000002</v>
      </c>
      <c r="JL193" s="10">
        <v>9.2454999999999996E-2</v>
      </c>
      <c r="JM193" s="10">
        <v>9.0024999999999994E-2</v>
      </c>
      <c r="JN193" s="10">
        <v>0.135411</v>
      </c>
      <c r="JO193" s="10">
        <v>18.117775000000002</v>
      </c>
      <c r="JP193" s="10">
        <v>0.53445500000000001</v>
      </c>
      <c r="JQ193" s="10">
        <v>0.165771</v>
      </c>
      <c r="JR193" s="10">
        <v>0</v>
      </c>
    </row>
    <row r="194" spans="1:278" x14ac:dyDescent="0.25">
      <c r="A194" s="3" t="s">
        <v>26</v>
      </c>
      <c r="B194" s="10">
        <v>2.1220000000000002E-3</v>
      </c>
      <c r="C194" s="10">
        <v>4.0000000000000003E-5</v>
      </c>
      <c r="D194" s="10">
        <v>0</v>
      </c>
      <c r="E194" s="10">
        <v>2.9970000000000001E-3</v>
      </c>
      <c r="F194" s="10">
        <v>6.3550000000000004E-3</v>
      </c>
      <c r="G194" s="10">
        <v>1.2819999999999999E-3</v>
      </c>
      <c r="H194" s="10">
        <v>2.1031999999999999E-2</v>
      </c>
      <c r="I194" s="10">
        <v>4.6160000000000003E-3</v>
      </c>
      <c r="J194" s="10">
        <v>0</v>
      </c>
      <c r="K194" s="10">
        <v>1.1329999999999999E-3</v>
      </c>
      <c r="L194" s="10">
        <v>9.6900000000000003E-4</v>
      </c>
      <c r="M194" s="10">
        <v>7.3600000000000002E-3</v>
      </c>
      <c r="N194" s="10">
        <v>7.1199999999999996E-3</v>
      </c>
      <c r="O194" s="10">
        <v>5.2379999999999996E-3</v>
      </c>
      <c r="P194" s="10">
        <v>2.7525999999999998E-2</v>
      </c>
      <c r="Q194" s="10">
        <v>3.0931E-2</v>
      </c>
      <c r="R194" s="10">
        <v>2.9599999999999998E-4</v>
      </c>
      <c r="S194" s="10">
        <v>8.4250000000000005E-2</v>
      </c>
      <c r="T194" s="10">
        <v>1.2968E-2</v>
      </c>
      <c r="U194" s="10">
        <v>8.1790000000000005E-3</v>
      </c>
      <c r="V194" s="10">
        <v>3.065E-3</v>
      </c>
      <c r="W194" s="10">
        <v>1.1E-5</v>
      </c>
      <c r="X194" s="10">
        <v>6.7100000000000005E-4</v>
      </c>
      <c r="Y194" s="10">
        <v>1.348E-3</v>
      </c>
      <c r="Z194" s="10">
        <v>3.3799999999999998E-4</v>
      </c>
      <c r="AA194" s="10">
        <v>6.0800000000000003E-4</v>
      </c>
      <c r="AB194" s="10">
        <v>4.5979999999999997E-3</v>
      </c>
      <c r="AC194" s="10">
        <v>1.1590000000000001E-3</v>
      </c>
      <c r="AD194" s="10">
        <v>0</v>
      </c>
      <c r="AE194" s="10">
        <v>9.2100000000000005E-4</v>
      </c>
      <c r="AF194" s="10">
        <v>1.0369999999999999E-3</v>
      </c>
      <c r="AG194" s="10">
        <v>1.1063999999999999E-2</v>
      </c>
      <c r="AH194" s="10">
        <v>3.7360000000000002E-3</v>
      </c>
      <c r="AI194" s="10">
        <v>7.228E-3</v>
      </c>
      <c r="AJ194" s="10">
        <v>3.7983999999999997E-2</v>
      </c>
      <c r="AK194" s="10">
        <v>4.2077000000000003E-2</v>
      </c>
      <c r="AL194" s="10">
        <v>4.0299999999999998E-4</v>
      </c>
      <c r="AM194" s="10">
        <v>0.144624</v>
      </c>
      <c r="AN194" s="10">
        <v>2.0036000000000002E-2</v>
      </c>
      <c r="AO194" s="10">
        <v>7.9699999999999997E-3</v>
      </c>
      <c r="AP194" s="10">
        <v>5.0379999999999999E-3</v>
      </c>
      <c r="AQ194" s="10">
        <v>0</v>
      </c>
      <c r="AR194" s="10">
        <v>9.0000000000000006E-5</v>
      </c>
      <c r="AS194" s="10">
        <v>5.8719999999999996E-3</v>
      </c>
      <c r="AT194" s="10">
        <v>3.4970000000000001E-3</v>
      </c>
      <c r="AU194" s="10">
        <v>1.505E-3</v>
      </c>
      <c r="AV194" s="10">
        <v>3.6329999999999999E-3</v>
      </c>
      <c r="AW194" s="10">
        <v>2.7109999999999999E-3</v>
      </c>
      <c r="AX194" s="10">
        <v>0</v>
      </c>
      <c r="AY194" s="10">
        <v>1.134E-3</v>
      </c>
      <c r="AZ194" s="10">
        <v>7.4100000000000001E-4</v>
      </c>
      <c r="BA194" s="10">
        <v>9.2490000000000003E-3</v>
      </c>
      <c r="BB194" s="10">
        <v>6.5900000000000004E-3</v>
      </c>
      <c r="BC194" s="10">
        <v>6.9950000000000003E-3</v>
      </c>
      <c r="BD194" s="10">
        <v>3.6759E-2</v>
      </c>
      <c r="BE194" s="10">
        <v>4.0198999999999999E-2</v>
      </c>
      <c r="BF194" s="10">
        <v>3.8499999999999998E-4</v>
      </c>
      <c r="BG194" s="10">
        <v>0.17206199999999999</v>
      </c>
      <c r="BH194" s="10">
        <v>2.5869E-2</v>
      </c>
      <c r="BI194" s="10">
        <v>8.6700000000000006E-3</v>
      </c>
      <c r="BJ194" s="10">
        <v>3.7599999999999999E-3</v>
      </c>
      <c r="BK194" s="10">
        <v>5.0000000000000004E-6</v>
      </c>
      <c r="BL194" s="10">
        <v>3.6000000000000002E-4</v>
      </c>
      <c r="BM194" s="10">
        <v>3.5669999999999999E-3</v>
      </c>
      <c r="BN194" s="10">
        <v>3.382E-3</v>
      </c>
      <c r="BO194" s="10">
        <v>2.6900000000000001E-3</v>
      </c>
      <c r="BP194" s="10">
        <v>7.4809999999999998E-3</v>
      </c>
      <c r="BQ194" s="10">
        <v>3.189E-3</v>
      </c>
      <c r="BR194" s="10">
        <v>0</v>
      </c>
      <c r="BS194" s="10">
        <v>2.3159999999999999E-3</v>
      </c>
      <c r="BT194" s="10">
        <v>1.1440000000000001E-3</v>
      </c>
      <c r="BU194" s="10">
        <v>1.1348E-2</v>
      </c>
      <c r="BV194" s="10">
        <v>4.5570000000000003E-3</v>
      </c>
      <c r="BW194" s="10">
        <v>1.0468999999999999E-2</v>
      </c>
      <c r="BX194" s="10">
        <v>5.5015000000000001E-2</v>
      </c>
      <c r="BY194" s="10">
        <v>0.147759</v>
      </c>
      <c r="BZ194" s="10">
        <v>1.4159999999999999E-3</v>
      </c>
      <c r="CA194" s="10">
        <v>0.574658</v>
      </c>
      <c r="CB194" s="10">
        <v>3.4176999999999999E-2</v>
      </c>
      <c r="CC194" s="10">
        <v>2.2464999999999999E-2</v>
      </c>
      <c r="CD194" s="10">
        <v>4.3550000000000004E-3</v>
      </c>
      <c r="CE194" s="10">
        <v>0</v>
      </c>
      <c r="CF194" s="10">
        <v>1.0168E-2</v>
      </c>
      <c r="CG194" s="10">
        <v>2.4369999999999999E-3</v>
      </c>
      <c r="CH194" s="10">
        <v>1.7E-5</v>
      </c>
      <c r="CI194" s="10">
        <v>1.65E-4</v>
      </c>
      <c r="CJ194" s="10">
        <v>5.22E-4</v>
      </c>
      <c r="CK194" s="10">
        <v>6.6200000000000005E-4</v>
      </c>
      <c r="CL194" s="10">
        <v>0</v>
      </c>
      <c r="CM194" s="10">
        <v>6.2799999999999998E-4</v>
      </c>
      <c r="CN194" s="10">
        <v>6.4300000000000002E-4</v>
      </c>
      <c r="CO194" s="10">
        <v>5.7099999999999998E-3</v>
      </c>
      <c r="CP194" s="10">
        <v>1.059E-3</v>
      </c>
      <c r="CQ194" s="10">
        <v>3.5829999999999998E-3</v>
      </c>
      <c r="CR194" s="10">
        <v>1.8831000000000001E-2</v>
      </c>
      <c r="CS194" s="10">
        <v>2.0081000000000002E-2</v>
      </c>
      <c r="CT194" s="10">
        <v>1.92E-4</v>
      </c>
      <c r="CU194" s="10">
        <v>0.104639</v>
      </c>
      <c r="CV194" s="10">
        <v>1.3353E-2</v>
      </c>
      <c r="CW194" s="10">
        <v>5.3010000000000002E-3</v>
      </c>
      <c r="CX194" s="10">
        <v>3.6610000000000002E-3</v>
      </c>
      <c r="CY194" s="10">
        <v>1.8E-5</v>
      </c>
      <c r="CZ194" s="10">
        <v>3.1000000000000001E-5</v>
      </c>
      <c r="DA194" s="10">
        <v>3.0835999999999999E-2</v>
      </c>
      <c r="DB194" s="10">
        <v>1.6687E-2</v>
      </c>
      <c r="DC194" s="10">
        <v>3.6583999999999998E-2</v>
      </c>
      <c r="DD194" s="10">
        <v>4.4534999999999998E-2</v>
      </c>
      <c r="DE194" s="10">
        <v>2.8912E-2</v>
      </c>
      <c r="DF194" s="10">
        <v>5.4100000000000003E-4</v>
      </c>
      <c r="DG194" s="10">
        <v>2.2569999999999999E-3</v>
      </c>
      <c r="DH194" s="10">
        <v>1.6670000000000001E-3</v>
      </c>
      <c r="DI194" s="10">
        <v>1.9854E-2</v>
      </c>
      <c r="DJ194" s="10">
        <v>1.2411999999999999E-2</v>
      </c>
      <c r="DK194" s="10">
        <v>1.8661000000000001E-2</v>
      </c>
      <c r="DL194" s="10">
        <v>9.8066E-2</v>
      </c>
      <c r="DM194" s="10">
        <v>0.27890300000000001</v>
      </c>
      <c r="DN194" s="10">
        <v>2.6719999999999999E-3</v>
      </c>
      <c r="DO194" s="10">
        <v>0.26420399999999999</v>
      </c>
      <c r="DP194" s="10">
        <v>4.8801999999999998E-2</v>
      </c>
      <c r="DQ194" s="10">
        <v>2.6553E-2</v>
      </c>
      <c r="DR194" s="10">
        <v>9.990000000000001E-4</v>
      </c>
      <c r="DS194" s="10">
        <v>3.9999999999999998E-6</v>
      </c>
      <c r="DT194" s="10">
        <v>1.2669999999999999E-3</v>
      </c>
      <c r="DU194" s="10">
        <v>9.1500000000000001E-4</v>
      </c>
      <c r="DV194" s="10">
        <v>1.8599999999999999E-4</v>
      </c>
      <c r="DW194" s="10">
        <v>1.2110000000000001E-3</v>
      </c>
      <c r="DX194" s="10">
        <v>1.3799999999999999E-4</v>
      </c>
      <c r="DY194" s="10">
        <v>7.18E-4</v>
      </c>
      <c r="DZ194" s="10">
        <v>0</v>
      </c>
      <c r="EA194" s="10">
        <v>3.0699999999999998E-4</v>
      </c>
      <c r="EB194" s="10">
        <v>3.2899999999999997E-4</v>
      </c>
      <c r="EC194" s="10">
        <v>2.4810000000000001E-3</v>
      </c>
      <c r="ED194" s="10">
        <v>1.0237E-2</v>
      </c>
      <c r="EE194" s="10">
        <v>1.7489999999999999E-3</v>
      </c>
      <c r="EF194" s="10">
        <v>9.1900000000000003E-3</v>
      </c>
      <c r="EG194" s="10">
        <v>1.4807000000000001E-2</v>
      </c>
      <c r="EH194" s="10">
        <v>1.4200000000000001E-4</v>
      </c>
      <c r="EI194" s="10">
        <v>4.4019000000000003E-2</v>
      </c>
      <c r="EJ194" s="10">
        <v>6.4669999999999997E-3</v>
      </c>
      <c r="EK194" s="10">
        <v>3.7919999999999998E-3</v>
      </c>
      <c r="EL194" s="10">
        <v>1.364E-3</v>
      </c>
      <c r="EM194" s="10">
        <v>0</v>
      </c>
      <c r="EN194" s="10">
        <v>1.217E-3</v>
      </c>
      <c r="EO194" s="10">
        <v>1.84E-4</v>
      </c>
      <c r="EP194" s="10">
        <v>0</v>
      </c>
      <c r="EQ194" s="10">
        <v>2.5000000000000001E-5</v>
      </c>
      <c r="ER194" s="10">
        <v>3.0000000000000001E-5</v>
      </c>
      <c r="ES194" s="10">
        <v>5.3000000000000001E-5</v>
      </c>
      <c r="ET194" s="10">
        <v>0</v>
      </c>
      <c r="EU194" s="10">
        <v>1.9100000000000001E-4</v>
      </c>
      <c r="EV194" s="10">
        <v>3.8499999999999998E-4</v>
      </c>
      <c r="EW194" s="10">
        <v>1.371E-3</v>
      </c>
      <c r="EX194" s="10">
        <v>2.2469999999999999E-3</v>
      </c>
      <c r="EY194" s="10">
        <v>1.3600000000000001E-3</v>
      </c>
      <c r="EZ194" s="10">
        <v>7.149E-3</v>
      </c>
      <c r="FA194" s="10">
        <v>6.8139999999999997E-3</v>
      </c>
      <c r="FB194" s="10">
        <v>6.4999999999999994E-5</v>
      </c>
      <c r="FC194" s="10">
        <v>4.6635999999999997E-2</v>
      </c>
      <c r="FD194" s="10">
        <v>4.4460000000000003E-3</v>
      </c>
      <c r="FE194" s="10">
        <v>1.433E-3</v>
      </c>
      <c r="FF194" s="10">
        <v>8.2600000000000002E-4</v>
      </c>
      <c r="FG194" s="10">
        <v>5.8999999999999998E-5</v>
      </c>
      <c r="FH194" s="10">
        <v>6.0000000000000002E-6</v>
      </c>
      <c r="FI194" s="10">
        <v>3.124E-3</v>
      </c>
      <c r="FJ194" s="10">
        <v>9.0000000000000002E-6</v>
      </c>
      <c r="FK194" s="10">
        <v>3.1500000000000001E-4</v>
      </c>
      <c r="FL194" s="10">
        <v>3.88E-4</v>
      </c>
      <c r="FM194" s="10">
        <v>8.4500000000000005E-4</v>
      </c>
      <c r="FN194" s="10">
        <v>0</v>
      </c>
      <c r="FO194" s="10">
        <v>3.0200000000000002E-4</v>
      </c>
      <c r="FP194" s="10">
        <v>2.0699999999999999E-4</v>
      </c>
      <c r="FQ194" s="10">
        <v>2.336E-3</v>
      </c>
      <c r="FR194" s="10">
        <v>1.142E-2</v>
      </c>
      <c r="FS194" s="10">
        <v>1.8860000000000001E-3</v>
      </c>
      <c r="FT194" s="10">
        <v>9.9089999999999994E-3</v>
      </c>
      <c r="FU194" s="10">
        <v>1.3016E-2</v>
      </c>
      <c r="FV194" s="10">
        <v>1.25E-4</v>
      </c>
      <c r="FW194" s="10">
        <v>3.3047E-2</v>
      </c>
      <c r="FX194" s="10">
        <v>6.9680000000000002E-3</v>
      </c>
      <c r="FY194" s="10">
        <v>2.4589999999999998E-3</v>
      </c>
      <c r="FZ194" s="10">
        <v>4.7267000000000003E-2</v>
      </c>
      <c r="GA194" s="10">
        <v>7.8079999999999998E-3</v>
      </c>
      <c r="GB194" s="10">
        <v>0</v>
      </c>
      <c r="GC194" s="10">
        <v>6.0448000000000002E-2</v>
      </c>
      <c r="GD194" s="10">
        <v>0</v>
      </c>
      <c r="GE194" s="10">
        <v>3.4E-5</v>
      </c>
      <c r="GF194" s="10">
        <v>0</v>
      </c>
      <c r="GG194" s="10">
        <v>1.4441000000000001E-2</v>
      </c>
      <c r="GH194" s="10">
        <v>0</v>
      </c>
      <c r="GI194" s="10">
        <v>1.4765E-2</v>
      </c>
      <c r="GJ194" s="10">
        <v>1.1566E-2</v>
      </c>
      <c r="GK194" s="10">
        <v>0.153</v>
      </c>
      <c r="GL194" s="10">
        <v>2.9187999999999999E-2</v>
      </c>
      <c r="GM194" s="10">
        <v>0.15517400000000001</v>
      </c>
      <c r="GN194" s="10">
        <v>0.815473</v>
      </c>
      <c r="GO194" s="10">
        <v>0.54799799999999999</v>
      </c>
      <c r="GP194" s="10">
        <v>5.2500000000000003E-3</v>
      </c>
      <c r="GQ194" s="10">
        <v>10.451670999999999</v>
      </c>
      <c r="GR194" s="10">
        <v>0.48000500000000001</v>
      </c>
      <c r="GS194" s="10">
        <v>0.10961600000000001</v>
      </c>
      <c r="GT194" s="10">
        <v>0</v>
      </c>
      <c r="GU194" s="10">
        <v>2.2100000000000001E-4</v>
      </c>
      <c r="GV194" s="10">
        <v>5.633E-3</v>
      </c>
      <c r="GW194" s="10">
        <v>3.9509999999999997E-3</v>
      </c>
      <c r="GX194" s="10">
        <v>0</v>
      </c>
      <c r="GY194" s="10">
        <v>3.339E-3</v>
      </c>
      <c r="GZ194" s="10">
        <v>1.46E-4</v>
      </c>
      <c r="HA194" s="10">
        <v>2.2049999999999999E-3</v>
      </c>
      <c r="HB194" s="10">
        <v>0</v>
      </c>
      <c r="HC194" s="10">
        <v>5.9900000000000003E-4</v>
      </c>
      <c r="HD194" s="10">
        <v>8.2700000000000004E-4</v>
      </c>
      <c r="HE194" s="10">
        <v>3.7009999999999999E-3</v>
      </c>
      <c r="HF194" s="10">
        <v>1.021E-3</v>
      </c>
      <c r="HG194" s="10">
        <v>3.5599999999999998E-3</v>
      </c>
      <c r="HH194" s="10">
        <v>1.8710000000000001E-2</v>
      </c>
      <c r="HI194" s="10">
        <v>1.4331999999999999E-2</v>
      </c>
      <c r="HJ194" s="10">
        <v>1.37E-4</v>
      </c>
      <c r="HK194" s="10">
        <v>0.42575400000000002</v>
      </c>
      <c r="HL194" s="10">
        <v>1.4567999999999999E-2</v>
      </c>
      <c r="HM194" s="10">
        <v>2.9320000000000001E-3</v>
      </c>
      <c r="HN194" s="10">
        <v>0</v>
      </c>
      <c r="HO194" s="10">
        <v>3.0299999999999999E-4</v>
      </c>
      <c r="HP194" s="10">
        <v>0</v>
      </c>
      <c r="HQ194" s="10">
        <v>1.088E-3</v>
      </c>
      <c r="HR194" s="10">
        <v>0</v>
      </c>
      <c r="HS194" s="10">
        <v>9.9999999999999995E-7</v>
      </c>
      <c r="HT194" s="10">
        <v>3.9999999999999998E-6</v>
      </c>
      <c r="HU194" s="10">
        <v>2.34E-4</v>
      </c>
      <c r="HV194" s="10">
        <v>0</v>
      </c>
      <c r="HW194" s="10">
        <v>9.2E-5</v>
      </c>
      <c r="HX194" s="10">
        <v>6.0000000000000002E-5</v>
      </c>
      <c r="HY194" s="10">
        <v>7.5600000000000005E-4</v>
      </c>
      <c r="HZ194" s="10">
        <v>7.3899999999999997E-4</v>
      </c>
      <c r="IA194" s="10">
        <v>7.7200000000000001E-4</v>
      </c>
      <c r="IB194" s="10">
        <v>4.0590000000000001E-3</v>
      </c>
      <c r="IC194" s="10">
        <v>3.042E-3</v>
      </c>
      <c r="ID194" s="10">
        <v>2.9E-5</v>
      </c>
      <c r="IE194" s="10">
        <v>7.1919999999999998E-2</v>
      </c>
      <c r="IF194" s="10">
        <v>3.0920000000000001E-3</v>
      </c>
      <c r="IG194" s="10">
        <v>6.2200000000000005E-4</v>
      </c>
      <c r="IH194" s="10">
        <v>6.7239999999999999E-3</v>
      </c>
      <c r="II194" s="10">
        <v>7.195E-3</v>
      </c>
      <c r="IJ194" s="10">
        <v>5.1370000000000001E-3</v>
      </c>
      <c r="IK194" s="10">
        <v>7.9380000000000006E-3</v>
      </c>
      <c r="IL194" s="10">
        <v>4.463E-3</v>
      </c>
      <c r="IM194" s="10">
        <v>1.1560000000000001E-2</v>
      </c>
      <c r="IN194" s="10">
        <v>2.2850000000000001E-3</v>
      </c>
      <c r="IO194" s="10">
        <v>2.673E-3</v>
      </c>
      <c r="IP194" s="10">
        <v>1.4319999999999999E-3</v>
      </c>
      <c r="IQ194" s="10">
        <v>8.0225000000000005E-2</v>
      </c>
      <c r="IR194" s="10">
        <v>5.738E-3</v>
      </c>
      <c r="IS194" s="10">
        <v>4.1300000000000001E-4</v>
      </c>
      <c r="IT194" s="10">
        <v>1.8290960000000001</v>
      </c>
      <c r="IU194" s="10">
        <v>1.662806</v>
      </c>
      <c r="IV194" s="10">
        <v>1.865183</v>
      </c>
      <c r="IW194" s="10">
        <v>2.218048</v>
      </c>
      <c r="IX194" s="10">
        <v>1.1284069999999999</v>
      </c>
      <c r="IY194" s="10">
        <v>3.55708</v>
      </c>
      <c r="IZ194" s="10">
        <v>0.50468900000000005</v>
      </c>
      <c r="JA194" s="10">
        <v>0.49275200000000002</v>
      </c>
      <c r="JB194" s="10">
        <v>0.50607000000000002</v>
      </c>
      <c r="JC194" s="10">
        <v>27.877158999999999</v>
      </c>
      <c r="JD194" s="10">
        <v>0.79548799999999997</v>
      </c>
      <c r="JE194" s="10">
        <v>0.730105</v>
      </c>
      <c r="JF194" s="10">
        <v>0</v>
      </c>
      <c r="JG194" s="10">
        <v>0</v>
      </c>
      <c r="JH194" s="10">
        <v>0</v>
      </c>
      <c r="JI194" s="10">
        <v>0</v>
      </c>
      <c r="JJ194" s="10">
        <v>0</v>
      </c>
      <c r="JK194" s="10">
        <v>0</v>
      </c>
      <c r="JL194" s="10">
        <v>0</v>
      </c>
      <c r="JM194" s="10">
        <v>0</v>
      </c>
      <c r="JN194" s="10">
        <v>0</v>
      </c>
      <c r="JO194" s="10">
        <v>0</v>
      </c>
      <c r="JP194" s="10">
        <v>0</v>
      </c>
      <c r="JQ194" s="10">
        <v>0</v>
      </c>
      <c r="JR194" s="10">
        <v>0</v>
      </c>
    </row>
    <row r="195" spans="1:278" x14ac:dyDescent="0.25">
      <c r="A195" s="3" t="s">
        <v>27</v>
      </c>
      <c r="B195" s="10">
        <v>0.106212</v>
      </c>
      <c r="C195" s="10">
        <v>9.2800000000000001E-3</v>
      </c>
      <c r="D195" s="10">
        <v>0</v>
      </c>
      <c r="E195" s="10">
        <v>7.4668999999999999E-2</v>
      </c>
      <c r="F195" s="10">
        <v>7.3971999999999996E-2</v>
      </c>
      <c r="G195" s="10">
        <v>1.7017999999999998E-2</v>
      </c>
      <c r="H195" s="10">
        <v>0.21421799999999999</v>
      </c>
      <c r="I195" s="10">
        <v>9.4438999999999995E-2</v>
      </c>
      <c r="J195" s="10">
        <v>0</v>
      </c>
      <c r="K195" s="10">
        <v>2.0206999999999999E-2</v>
      </c>
      <c r="L195" s="10">
        <v>8.4853999999999999E-2</v>
      </c>
      <c r="M195" s="10">
        <v>0.221107</v>
      </c>
      <c r="N195" s="10">
        <v>4.6509999999999998E-3</v>
      </c>
      <c r="O195" s="10">
        <v>0.19022500000000001</v>
      </c>
      <c r="P195" s="10">
        <v>1.1124999999999999E-2</v>
      </c>
      <c r="Q195" s="10">
        <v>2.5522E-2</v>
      </c>
      <c r="R195" s="10">
        <v>4.4099999999999999E-3</v>
      </c>
      <c r="S195" s="10">
        <v>6.2914999999999999E-2</v>
      </c>
      <c r="T195" s="10">
        <v>3.4222000000000002E-2</v>
      </c>
      <c r="U195" s="10">
        <v>2.7172000000000002E-2</v>
      </c>
      <c r="V195" s="10">
        <v>0.44726500000000002</v>
      </c>
      <c r="W195" s="10">
        <v>7.6369999999999997E-3</v>
      </c>
      <c r="X195" s="10">
        <v>0.166105</v>
      </c>
      <c r="Y195" s="10">
        <v>9.7969000000000001E-2</v>
      </c>
      <c r="Z195" s="10">
        <v>1.1471E-2</v>
      </c>
      <c r="AA195" s="10">
        <v>2.3542E-2</v>
      </c>
      <c r="AB195" s="10">
        <v>0.13658100000000001</v>
      </c>
      <c r="AC195" s="10">
        <v>6.9128999999999996E-2</v>
      </c>
      <c r="AD195" s="10">
        <v>0</v>
      </c>
      <c r="AE195" s="10">
        <v>4.7912000000000003E-2</v>
      </c>
      <c r="AF195" s="10">
        <v>0.26478400000000002</v>
      </c>
      <c r="AG195" s="10">
        <v>0.969306</v>
      </c>
      <c r="AH195" s="10">
        <v>7.1170000000000001E-3</v>
      </c>
      <c r="AI195" s="10">
        <v>0.76550099999999999</v>
      </c>
      <c r="AJ195" s="10">
        <v>4.4769000000000003E-2</v>
      </c>
      <c r="AK195" s="10">
        <v>0.10125199999999999</v>
      </c>
      <c r="AL195" s="10">
        <v>1.7496000000000001E-2</v>
      </c>
      <c r="AM195" s="10">
        <v>0.31494899999999998</v>
      </c>
      <c r="AN195" s="10">
        <v>0.154193</v>
      </c>
      <c r="AO195" s="10">
        <v>7.7221999999999999E-2</v>
      </c>
      <c r="AP195" s="10">
        <v>0.14421800000000001</v>
      </c>
      <c r="AQ195" s="10">
        <v>0</v>
      </c>
      <c r="AR195" s="10">
        <v>4.365E-3</v>
      </c>
      <c r="AS195" s="10">
        <v>8.3690000000000001E-2</v>
      </c>
      <c r="AT195" s="10">
        <v>2.3279999999999999E-2</v>
      </c>
      <c r="AU195" s="10">
        <v>1.1429999999999999E-2</v>
      </c>
      <c r="AV195" s="10">
        <v>2.1163000000000001E-2</v>
      </c>
      <c r="AW195" s="10">
        <v>3.1719999999999998E-2</v>
      </c>
      <c r="AX195" s="10">
        <v>0</v>
      </c>
      <c r="AY195" s="10">
        <v>1.1566999999999999E-2</v>
      </c>
      <c r="AZ195" s="10">
        <v>3.7074000000000003E-2</v>
      </c>
      <c r="BA195" s="10">
        <v>0.15890599999999999</v>
      </c>
      <c r="BB195" s="10">
        <v>2.4620000000000002E-3</v>
      </c>
      <c r="BC195" s="10">
        <v>0.145283</v>
      </c>
      <c r="BD195" s="10">
        <v>8.4969999999999993E-3</v>
      </c>
      <c r="BE195" s="10">
        <v>1.8970999999999998E-2</v>
      </c>
      <c r="BF195" s="10">
        <v>3.2780000000000001E-3</v>
      </c>
      <c r="BG195" s="10">
        <v>7.3485999999999996E-2</v>
      </c>
      <c r="BH195" s="10">
        <v>3.9043000000000001E-2</v>
      </c>
      <c r="BI195" s="10">
        <v>1.6473999999999999E-2</v>
      </c>
      <c r="BJ195" s="10">
        <v>0.16933500000000001</v>
      </c>
      <c r="BK195" s="10">
        <v>1.1019999999999999E-3</v>
      </c>
      <c r="BL195" s="10">
        <v>2.7481999999999999E-2</v>
      </c>
      <c r="BM195" s="10">
        <v>7.9999000000000001E-2</v>
      </c>
      <c r="BN195" s="10">
        <v>3.5427E-2</v>
      </c>
      <c r="BO195" s="10">
        <v>3.2136999999999999E-2</v>
      </c>
      <c r="BP195" s="10">
        <v>6.8571999999999994E-2</v>
      </c>
      <c r="BQ195" s="10">
        <v>5.8727000000000001E-2</v>
      </c>
      <c r="BR195" s="10">
        <v>0</v>
      </c>
      <c r="BS195" s="10">
        <v>3.7180999999999999E-2</v>
      </c>
      <c r="BT195" s="10">
        <v>9.0156E-2</v>
      </c>
      <c r="BU195" s="10">
        <v>0.30680000000000002</v>
      </c>
      <c r="BV195" s="10">
        <v>2.679E-3</v>
      </c>
      <c r="BW195" s="10">
        <v>0.34215499999999999</v>
      </c>
      <c r="BX195" s="10">
        <v>2.001E-2</v>
      </c>
      <c r="BY195" s="10">
        <v>0.109726</v>
      </c>
      <c r="BZ195" s="10">
        <v>1.8960000000000001E-2</v>
      </c>
      <c r="CA195" s="10">
        <v>0.38619999999999999</v>
      </c>
      <c r="CB195" s="10">
        <v>8.1170000000000006E-2</v>
      </c>
      <c r="CC195" s="10">
        <v>6.7168000000000005E-2</v>
      </c>
      <c r="CD195" s="10">
        <v>0.285667</v>
      </c>
      <c r="CE195" s="10">
        <v>0</v>
      </c>
      <c r="CF195" s="10">
        <v>1.1305510000000001</v>
      </c>
      <c r="CG195" s="10">
        <v>7.9596E-2</v>
      </c>
      <c r="CH195" s="10">
        <v>2.5500000000000002E-4</v>
      </c>
      <c r="CI195" s="10">
        <v>2.8649999999999999E-3</v>
      </c>
      <c r="CJ195" s="10">
        <v>6.9740000000000002E-3</v>
      </c>
      <c r="CK195" s="10">
        <v>1.7741E-2</v>
      </c>
      <c r="CL195" s="10">
        <v>0</v>
      </c>
      <c r="CM195" s="10">
        <v>1.4671999999999999E-2</v>
      </c>
      <c r="CN195" s="10">
        <v>7.3823E-2</v>
      </c>
      <c r="CO195" s="10">
        <v>0.224805</v>
      </c>
      <c r="CP195" s="10">
        <v>9.0600000000000001E-4</v>
      </c>
      <c r="CQ195" s="10">
        <v>0.17055300000000001</v>
      </c>
      <c r="CR195" s="10">
        <v>9.9740000000000002E-3</v>
      </c>
      <c r="CS195" s="10">
        <v>2.1717E-2</v>
      </c>
      <c r="CT195" s="10">
        <v>3.7529999999999998E-3</v>
      </c>
      <c r="CU195" s="10">
        <v>0.102408</v>
      </c>
      <c r="CV195" s="10">
        <v>4.6181E-2</v>
      </c>
      <c r="CW195" s="10">
        <v>2.3082999999999999E-2</v>
      </c>
      <c r="CX195" s="10">
        <v>0.90133600000000003</v>
      </c>
      <c r="CY195" s="10">
        <v>2.0008999999999999E-2</v>
      </c>
      <c r="CZ195" s="10">
        <v>1.2869999999999999E-2</v>
      </c>
      <c r="DA195" s="10">
        <v>3.7797540000000001</v>
      </c>
      <c r="DB195" s="10">
        <v>0.95544600000000002</v>
      </c>
      <c r="DC195" s="10">
        <v>2.3891810000000002</v>
      </c>
      <c r="DD195" s="10">
        <v>2.2313170000000002</v>
      </c>
      <c r="DE195" s="10">
        <v>2.9099979999999999</v>
      </c>
      <c r="DF195" s="10">
        <v>3.7070810000000001</v>
      </c>
      <c r="DG195" s="10">
        <v>0.19805200000000001</v>
      </c>
      <c r="DH195" s="10">
        <v>0.71761799999999998</v>
      </c>
      <c r="DI195" s="10">
        <v>2.9338739999999999</v>
      </c>
      <c r="DJ195" s="10">
        <v>3.9885999999999998E-2</v>
      </c>
      <c r="DK195" s="10">
        <v>3.3336450000000002</v>
      </c>
      <c r="DL195" s="10">
        <v>0.194962</v>
      </c>
      <c r="DM195" s="10">
        <v>1.132063</v>
      </c>
      <c r="DN195" s="10">
        <v>0.19561500000000001</v>
      </c>
      <c r="DO195" s="10">
        <v>0.97051299999999996</v>
      </c>
      <c r="DP195" s="10">
        <v>0.63351100000000005</v>
      </c>
      <c r="DQ195" s="10">
        <v>0.43394100000000002</v>
      </c>
      <c r="DR195" s="10">
        <v>0.27381100000000003</v>
      </c>
      <c r="DS195" s="10">
        <v>5.5570000000000003E-3</v>
      </c>
      <c r="DT195" s="10">
        <v>0.588503</v>
      </c>
      <c r="DU195" s="10">
        <v>0.124823</v>
      </c>
      <c r="DV195" s="10">
        <v>1.1849E-2</v>
      </c>
      <c r="DW195" s="10">
        <v>8.8033E-2</v>
      </c>
      <c r="DX195" s="10">
        <v>7.6990000000000001E-3</v>
      </c>
      <c r="DY195" s="10">
        <v>8.0389000000000002E-2</v>
      </c>
      <c r="DZ195" s="10">
        <v>0</v>
      </c>
      <c r="EA195" s="10">
        <v>3.0008E-2</v>
      </c>
      <c r="EB195" s="10">
        <v>0.15784799999999999</v>
      </c>
      <c r="EC195" s="10">
        <v>0.408053</v>
      </c>
      <c r="ED195" s="10">
        <v>3.6610999999999998E-2</v>
      </c>
      <c r="EE195" s="10">
        <v>0.347665</v>
      </c>
      <c r="EF195" s="10">
        <v>2.0333E-2</v>
      </c>
      <c r="EG195" s="10">
        <v>6.6887000000000002E-2</v>
      </c>
      <c r="EH195" s="10">
        <v>1.1558000000000001E-2</v>
      </c>
      <c r="EI195" s="10">
        <v>0.179948</v>
      </c>
      <c r="EJ195" s="10">
        <v>9.3428999999999998E-2</v>
      </c>
      <c r="EK195" s="10">
        <v>6.8960999999999995E-2</v>
      </c>
      <c r="EL195" s="10">
        <v>8.6097999999999994E-2</v>
      </c>
      <c r="EM195" s="10">
        <v>0</v>
      </c>
      <c r="EN195" s="10">
        <v>0.130244</v>
      </c>
      <c r="EO195" s="10">
        <v>5.7749999999999998E-3</v>
      </c>
      <c r="EP195" s="10">
        <v>0</v>
      </c>
      <c r="EQ195" s="10">
        <v>4.2200000000000001E-4</v>
      </c>
      <c r="ER195" s="10">
        <v>3.8499999999999998E-4</v>
      </c>
      <c r="ES195" s="10">
        <v>1.377E-3</v>
      </c>
      <c r="ET195" s="10">
        <v>0</v>
      </c>
      <c r="EU195" s="10">
        <v>4.3080000000000002E-3</v>
      </c>
      <c r="EV195" s="10">
        <v>4.2539E-2</v>
      </c>
      <c r="EW195" s="10">
        <v>5.1963000000000002E-2</v>
      </c>
      <c r="EX195" s="10">
        <v>1.851E-3</v>
      </c>
      <c r="EY195" s="10">
        <v>6.2310999999999998E-2</v>
      </c>
      <c r="EZ195" s="10">
        <v>3.6440000000000001E-3</v>
      </c>
      <c r="FA195" s="10">
        <v>7.0910000000000001E-3</v>
      </c>
      <c r="FB195" s="10">
        <v>1.225E-3</v>
      </c>
      <c r="FC195" s="10">
        <v>4.3922999999999997E-2</v>
      </c>
      <c r="FD195" s="10">
        <v>1.4796999999999999E-2</v>
      </c>
      <c r="FE195" s="10">
        <v>6.0029999999999997E-3</v>
      </c>
      <c r="FF195" s="10">
        <v>0.24207000000000001</v>
      </c>
      <c r="FG195" s="10">
        <v>7.8880000000000006E-2</v>
      </c>
      <c r="FH195" s="10">
        <v>2.7569999999999999E-3</v>
      </c>
      <c r="FI195" s="10">
        <v>0.455924</v>
      </c>
      <c r="FJ195" s="10">
        <v>6.0899999999999995E-4</v>
      </c>
      <c r="FK195" s="10">
        <v>2.4493999999999998E-2</v>
      </c>
      <c r="FL195" s="10">
        <v>2.3139E-2</v>
      </c>
      <c r="FM195" s="10">
        <v>0.10131800000000001</v>
      </c>
      <c r="FN195" s="10">
        <v>0</v>
      </c>
      <c r="FO195" s="10">
        <v>3.1565999999999997E-2</v>
      </c>
      <c r="FP195" s="10">
        <v>0.105878</v>
      </c>
      <c r="FQ195" s="10">
        <v>0.41092600000000001</v>
      </c>
      <c r="FR195" s="10">
        <v>4.3693000000000003E-2</v>
      </c>
      <c r="FS195" s="10">
        <v>0.40106999999999998</v>
      </c>
      <c r="FT195" s="10">
        <v>2.3456000000000001E-2</v>
      </c>
      <c r="FU195" s="10">
        <v>6.2904000000000002E-2</v>
      </c>
      <c r="FV195" s="10">
        <v>1.0869999999999999E-2</v>
      </c>
      <c r="FW195" s="10">
        <v>0.14453099999999999</v>
      </c>
      <c r="FX195" s="10">
        <v>0.107698</v>
      </c>
      <c r="FY195" s="10">
        <v>4.7855000000000002E-2</v>
      </c>
      <c r="FZ195" s="10">
        <v>9.5227470000000007</v>
      </c>
      <c r="GA195" s="10">
        <v>7.2183020000000004</v>
      </c>
      <c r="GB195" s="10">
        <v>0</v>
      </c>
      <c r="GC195" s="10">
        <v>6.0635180000000002</v>
      </c>
      <c r="GD195" s="10">
        <v>0</v>
      </c>
      <c r="GE195" s="10">
        <v>1.799E-3</v>
      </c>
      <c r="GF195" s="10">
        <v>0</v>
      </c>
      <c r="GG195" s="10">
        <v>1.1894169999999999</v>
      </c>
      <c r="GH195" s="10">
        <v>0</v>
      </c>
      <c r="GI195" s="10">
        <v>1.0602929999999999</v>
      </c>
      <c r="GJ195" s="10">
        <v>4.0756550000000002</v>
      </c>
      <c r="GK195" s="10">
        <v>18.502293000000002</v>
      </c>
      <c r="GL195" s="10">
        <v>7.6758999999999994E-2</v>
      </c>
      <c r="GM195" s="10">
        <v>22.685690000000001</v>
      </c>
      <c r="GN195" s="10">
        <v>1.3267310000000001</v>
      </c>
      <c r="GO195" s="10">
        <v>1.8202689999999999</v>
      </c>
      <c r="GP195" s="10">
        <v>0.31453399999999998</v>
      </c>
      <c r="GQ195" s="10">
        <v>31.418652000000002</v>
      </c>
      <c r="GR195" s="10">
        <v>5.0992139999999999</v>
      </c>
      <c r="GS195" s="10">
        <v>1.4659979999999999</v>
      </c>
      <c r="GT195" s="10">
        <v>0</v>
      </c>
      <c r="GU195" s="10">
        <v>0.27084200000000003</v>
      </c>
      <c r="GV195" s="10">
        <v>2.549569</v>
      </c>
      <c r="GW195" s="10">
        <v>0.52522199999999997</v>
      </c>
      <c r="GX195" s="10">
        <v>0</v>
      </c>
      <c r="GY195" s="10">
        <v>0.23646200000000001</v>
      </c>
      <c r="GZ195" s="10">
        <v>7.9570000000000005E-3</v>
      </c>
      <c r="HA195" s="10">
        <v>0.24064199999999999</v>
      </c>
      <c r="HB195" s="10">
        <v>0</v>
      </c>
      <c r="HC195" s="10">
        <v>5.7000000000000002E-2</v>
      </c>
      <c r="HD195" s="10">
        <v>0.38627600000000001</v>
      </c>
      <c r="HE195" s="10">
        <v>0.593136</v>
      </c>
      <c r="HF195" s="10">
        <v>3.558E-3</v>
      </c>
      <c r="HG195" s="10">
        <v>0.68977100000000002</v>
      </c>
      <c r="HH195" s="10">
        <v>4.0340000000000001E-2</v>
      </c>
      <c r="HI195" s="10">
        <v>6.3089000000000006E-2</v>
      </c>
      <c r="HJ195" s="10">
        <v>1.0902E-2</v>
      </c>
      <c r="HK195" s="10">
        <v>1.696064</v>
      </c>
      <c r="HL195" s="10">
        <v>0.20508499999999999</v>
      </c>
      <c r="HM195" s="10">
        <v>5.1971000000000003E-2</v>
      </c>
      <c r="HN195" s="10">
        <v>0</v>
      </c>
      <c r="HO195" s="10">
        <v>0.33755400000000002</v>
      </c>
      <c r="HP195" s="10">
        <v>0</v>
      </c>
      <c r="HQ195" s="10">
        <v>0.13147200000000001</v>
      </c>
      <c r="HR195" s="10">
        <v>0</v>
      </c>
      <c r="HS195" s="10">
        <v>9.0000000000000006E-5</v>
      </c>
      <c r="HT195" s="10">
        <v>1.9900000000000001E-4</v>
      </c>
      <c r="HU195" s="10">
        <v>2.3244999999999998E-2</v>
      </c>
      <c r="HV195" s="10">
        <v>0</v>
      </c>
      <c r="HW195" s="10">
        <v>7.9399999999999991E-3</v>
      </c>
      <c r="HX195" s="10">
        <v>2.5291999999999999E-2</v>
      </c>
      <c r="HY195" s="10">
        <v>0.11024200000000001</v>
      </c>
      <c r="HZ195" s="10">
        <v>2.3419999999999999E-3</v>
      </c>
      <c r="IA195" s="10">
        <v>0.13606699999999999</v>
      </c>
      <c r="IB195" s="10">
        <v>7.9579999999999998E-3</v>
      </c>
      <c r="IC195" s="10">
        <v>1.2175E-2</v>
      </c>
      <c r="ID195" s="10">
        <v>2.104E-3</v>
      </c>
      <c r="IE195" s="10">
        <v>0.26053300000000001</v>
      </c>
      <c r="IF195" s="10">
        <v>3.9577000000000001E-2</v>
      </c>
      <c r="IG195" s="10">
        <v>1.0029E-2</v>
      </c>
      <c r="IH195" s="10">
        <v>0.14328399999999999</v>
      </c>
      <c r="II195" s="10">
        <v>0.44711299999999998</v>
      </c>
      <c r="IJ195" s="10">
        <v>6.2603000000000006E-2</v>
      </c>
      <c r="IK195" s="10">
        <v>0.15223700000000001</v>
      </c>
      <c r="IL195" s="10">
        <v>0.124657</v>
      </c>
      <c r="IM195" s="10">
        <v>1.2117640000000001</v>
      </c>
      <c r="IN195" s="10">
        <v>0.26654099999999997</v>
      </c>
      <c r="IO195" s="10">
        <v>7.1830000000000005E-2</v>
      </c>
      <c r="IP195" s="10">
        <v>0.178784</v>
      </c>
      <c r="IQ195" s="10">
        <v>6.8821120000000002</v>
      </c>
      <c r="IR195" s="10">
        <v>0.65226300000000004</v>
      </c>
      <c r="IS195" s="10">
        <v>4.2708000000000003E-2</v>
      </c>
      <c r="IT195" s="10">
        <v>3.095056</v>
      </c>
      <c r="IU195" s="10">
        <v>8.2053049999999992</v>
      </c>
      <c r="IV195" s="10">
        <v>1.805053</v>
      </c>
      <c r="IW195" s="10">
        <v>3.3777349999999999</v>
      </c>
      <c r="IX195" s="10">
        <v>2.502408</v>
      </c>
      <c r="IY195" s="10">
        <v>29.60792</v>
      </c>
      <c r="IZ195" s="10">
        <v>4.6750489999999996</v>
      </c>
      <c r="JA195" s="10">
        <v>1.051601</v>
      </c>
      <c r="JB195" s="10">
        <v>5.0152850000000004</v>
      </c>
      <c r="JC195" s="10">
        <v>189.88990799999999</v>
      </c>
      <c r="JD195" s="10">
        <v>7.1807309999999998</v>
      </c>
      <c r="JE195" s="10">
        <v>5.9930760000000003</v>
      </c>
      <c r="JF195" s="10">
        <v>5.8320000000000004E-3</v>
      </c>
      <c r="JG195" s="10">
        <v>2.9197000000000001E-2</v>
      </c>
      <c r="JH195" s="10">
        <v>6.8120000000000003E-3</v>
      </c>
      <c r="JI195" s="10">
        <v>3.5802E-2</v>
      </c>
      <c r="JJ195" s="10">
        <v>9.4940000000000007E-3</v>
      </c>
      <c r="JK195" s="10">
        <v>8.9969999999999994E-2</v>
      </c>
      <c r="JL195" s="10">
        <v>1.6681999999999999E-2</v>
      </c>
      <c r="JM195" s="10">
        <v>4.0720000000000001E-3</v>
      </c>
      <c r="JN195" s="10">
        <v>1.3398999999999999E-2</v>
      </c>
      <c r="JO195" s="10">
        <v>2.9126259999999999</v>
      </c>
      <c r="JP195" s="10">
        <v>0.15723100000000001</v>
      </c>
      <c r="JQ195" s="10">
        <v>2.4152E-2</v>
      </c>
      <c r="JR195" s="10">
        <v>356.20001200000002</v>
      </c>
    </row>
    <row r="196" spans="1:278" x14ac:dyDescent="0.25">
      <c r="A196" s="3" t="s">
        <v>28</v>
      </c>
      <c r="B196" s="10">
        <v>2.1260999999999999E-2</v>
      </c>
      <c r="C196" s="10">
        <v>4.4600000000000004E-3</v>
      </c>
      <c r="D196" s="10">
        <v>0</v>
      </c>
      <c r="E196" s="10">
        <v>2.0508999999999999E-2</v>
      </c>
      <c r="F196" s="10">
        <v>4.0298E-2</v>
      </c>
      <c r="G196" s="10">
        <v>6.1770000000000002E-3</v>
      </c>
      <c r="H196" s="10">
        <v>0.104654</v>
      </c>
      <c r="I196" s="10">
        <v>2.6342000000000001E-2</v>
      </c>
      <c r="J196" s="10">
        <v>0</v>
      </c>
      <c r="K196" s="10">
        <v>3.3672000000000001E-2</v>
      </c>
      <c r="L196" s="10">
        <v>5.6474999999999997E-2</v>
      </c>
      <c r="M196" s="10">
        <v>0.30450500000000003</v>
      </c>
      <c r="N196" s="10">
        <v>1.5984000000000002E-2</v>
      </c>
      <c r="O196" s="10">
        <v>8.3399000000000001E-2</v>
      </c>
      <c r="P196" s="10">
        <v>0.152888</v>
      </c>
      <c r="Q196" s="10">
        <v>9.6671000000000007E-2</v>
      </c>
      <c r="R196" s="10">
        <v>3.4715000000000003E-2</v>
      </c>
      <c r="S196" s="10">
        <v>0.252807</v>
      </c>
      <c r="T196" s="10">
        <v>8.6368E-2</v>
      </c>
      <c r="U196" s="10">
        <v>1.8062999999999999E-2</v>
      </c>
      <c r="V196" s="10">
        <v>1.8367000000000001E-2</v>
      </c>
      <c r="W196" s="10">
        <v>7.5299999999999998E-4</v>
      </c>
      <c r="X196" s="10">
        <v>1.297E-3</v>
      </c>
      <c r="Y196" s="10">
        <v>5.5199999999999997E-3</v>
      </c>
      <c r="Z196" s="10">
        <v>1.2819999999999999E-3</v>
      </c>
      <c r="AA196" s="10">
        <v>1.753E-3</v>
      </c>
      <c r="AB196" s="10">
        <v>1.3689E-2</v>
      </c>
      <c r="AC196" s="10">
        <v>3.9560000000000003E-3</v>
      </c>
      <c r="AD196" s="10">
        <v>0</v>
      </c>
      <c r="AE196" s="10">
        <v>1.6379000000000001E-2</v>
      </c>
      <c r="AF196" s="10">
        <v>3.6152999999999998E-2</v>
      </c>
      <c r="AG196" s="10">
        <v>0.27385799999999999</v>
      </c>
      <c r="AH196" s="10">
        <v>5.0179999999999999E-3</v>
      </c>
      <c r="AI196" s="10">
        <v>6.8850999999999996E-2</v>
      </c>
      <c r="AJ196" s="10">
        <v>0.126218</v>
      </c>
      <c r="AK196" s="10">
        <v>7.8676999999999997E-2</v>
      </c>
      <c r="AL196" s="10">
        <v>2.8254000000000001E-2</v>
      </c>
      <c r="AM196" s="10">
        <v>0.259627</v>
      </c>
      <c r="AN196" s="10">
        <v>7.9834000000000002E-2</v>
      </c>
      <c r="AO196" s="10">
        <v>1.0532E-2</v>
      </c>
      <c r="AP196" s="10">
        <v>1.6525999999999999E-2</v>
      </c>
      <c r="AQ196" s="10">
        <v>0</v>
      </c>
      <c r="AR196" s="10">
        <v>9.5000000000000005E-5</v>
      </c>
      <c r="AS196" s="10">
        <v>1.3159000000000001E-2</v>
      </c>
      <c r="AT196" s="10">
        <v>7.26E-3</v>
      </c>
      <c r="AU196" s="10">
        <v>2.3749999999999999E-3</v>
      </c>
      <c r="AV196" s="10">
        <v>5.9179999999999996E-3</v>
      </c>
      <c r="AW196" s="10">
        <v>5.0650000000000001E-3</v>
      </c>
      <c r="AX196" s="10">
        <v>0</v>
      </c>
      <c r="AY196" s="10">
        <v>1.1034E-2</v>
      </c>
      <c r="AZ196" s="10">
        <v>1.4125E-2</v>
      </c>
      <c r="BA196" s="10">
        <v>0.125275</v>
      </c>
      <c r="BB196" s="10">
        <v>4.8430000000000001E-3</v>
      </c>
      <c r="BC196" s="10">
        <v>3.6462000000000001E-2</v>
      </c>
      <c r="BD196" s="10">
        <v>6.6843E-2</v>
      </c>
      <c r="BE196" s="10">
        <v>4.1133000000000003E-2</v>
      </c>
      <c r="BF196" s="10">
        <v>1.4770999999999999E-2</v>
      </c>
      <c r="BG196" s="10">
        <v>0.16903299999999999</v>
      </c>
      <c r="BH196" s="10">
        <v>5.6406999999999999E-2</v>
      </c>
      <c r="BI196" s="10">
        <v>6.2690000000000003E-3</v>
      </c>
      <c r="BJ196" s="10">
        <v>1.017E-2</v>
      </c>
      <c r="BK196" s="10">
        <v>1.5899999999999999E-4</v>
      </c>
      <c r="BL196" s="10">
        <v>3.1399999999999999E-4</v>
      </c>
      <c r="BM196" s="10">
        <v>6.5929999999999999E-3</v>
      </c>
      <c r="BN196" s="10">
        <v>5.79E-3</v>
      </c>
      <c r="BO196" s="10">
        <v>3.5000000000000001E-3</v>
      </c>
      <c r="BP196" s="10">
        <v>1.0050999999999999E-2</v>
      </c>
      <c r="BQ196" s="10">
        <v>4.9150000000000001E-3</v>
      </c>
      <c r="BR196" s="10">
        <v>0</v>
      </c>
      <c r="BS196" s="10">
        <v>1.8589000000000001E-2</v>
      </c>
      <c r="BT196" s="10">
        <v>1.8003000000000002E-2</v>
      </c>
      <c r="BU196" s="10">
        <v>0.12676799999999999</v>
      </c>
      <c r="BV196" s="10">
        <v>2.7620000000000001E-3</v>
      </c>
      <c r="BW196" s="10">
        <v>4.5006999999999998E-2</v>
      </c>
      <c r="BX196" s="10">
        <v>8.2506999999999997E-2</v>
      </c>
      <c r="BY196" s="10">
        <v>0.124694</v>
      </c>
      <c r="BZ196" s="10">
        <v>4.4778999999999999E-2</v>
      </c>
      <c r="CA196" s="10">
        <v>0.46559699999999998</v>
      </c>
      <c r="CB196" s="10">
        <v>6.1462999999999997E-2</v>
      </c>
      <c r="CC196" s="10">
        <v>1.3396999999999999E-2</v>
      </c>
      <c r="CD196" s="10">
        <v>3.5047000000000002E-2</v>
      </c>
      <c r="CE196" s="10">
        <v>0</v>
      </c>
      <c r="CF196" s="10">
        <v>2.6383E-2</v>
      </c>
      <c r="CG196" s="10">
        <v>1.3398999999999999E-2</v>
      </c>
      <c r="CH196" s="10">
        <v>8.5000000000000006E-5</v>
      </c>
      <c r="CI196" s="10">
        <v>6.3699999999999998E-4</v>
      </c>
      <c r="CJ196" s="10">
        <v>2.088E-3</v>
      </c>
      <c r="CK196" s="10">
        <v>3.0330000000000001E-3</v>
      </c>
      <c r="CL196" s="10">
        <v>0</v>
      </c>
      <c r="CM196" s="10">
        <v>1.4985E-2</v>
      </c>
      <c r="CN196" s="10">
        <v>3.0113000000000001E-2</v>
      </c>
      <c r="CO196" s="10">
        <v>0.189751</v>
      </c>
      <c r="CP196" s="10">
        <v>1.9090000000000001E-3</v>
      </c>
      <c r="CQ196" s="10">
        <v>4.5829000000000002E-2</v>
      </c>
      <c r="CR196" s="10">
        <v>8.4014000000000005E-2</v>
      </c>
      <c r="CS196" s="10">
        <v>5.0414E-2</v>
      </c>
      <c r="CT196" s="10">
        <v>1.8103999999999999E-2</v>
      </c>
      <c r="CU196" s="10">
        <v>0.25220799999999999</v>
      </c>
      <c r="CV196" s="10">
        <v>7.1433999999999997E-2</v>
      </c>
      <c r="CW196" s="10">
        <v>9.4050000000000002E-3</v>
      </c>
      <c r="CX196" s="10">
        <v>1.7028000000000001E-2</v>
      </c>
      <c r="CY196" s="10">
        <v>9.0799999999999995E-4</v>
      </c>
      <c r="CZ196" s="10">
        <v>4.6E-5</v>
      </c>
      <c r="DA196" s="10">
        <v>9.7982E-2</v>
      </c>
      <c r="DB196" s="10">
        <v>4.9124000000000001E-2</v>
      </c>
      <c r="DC196" s="10">
        <v>8.1840999999999997E-2</v>
      </c>
      <c r="DD196" s="10">
        <v>0.102881</v>
      </c>
      <c r="DE196" s="10">
        <v>7.6605000000000006E-2</v>
      </c>
      <c r="DF196" s="10">
        <v>2.8960000000000001E-3</v>
      </c>
      <c r="DG196" s="10">
        <v>3.1147000000000001E-2</v>
      </c>
      <c r="DH196" s="10">
        <v>4.5075999999999998E-2</v>
      </c>
      <c r="DI196" s="10">
        <v>0.38133499999999998</v>
      </c>
      <c r="DJ196" s="10">
        <v>1.2937000000000001E-2</v>
      </c>
      <c r="DK196" s="10">
        <v>0.13793800000000001</v>
      </c>
      <c r="DL196" s="10">
        <v>0.25286999999999998</v>
      </c>
      <c r="DM196" s="10">
        <v>0.40468500000000002</v>
      </c>
      <c r="DN196" s="10">
        <v>0.14532600000000001</v>
      </c>
      <c r="DO196" s="10">
        <v>0.36805399999999999</v>
      </c>
      <c r="DP196" s="10">
        <v>0.150897</v>
      </c>
      <c r="DQ196" s="10">
        <v>2.7226E-2</v>
      </c>
      <c r="DR196" s="10">
        <v>3.1573999999999998E-2</v>
      </c>
      <c r="DS196" s="10">
        <v>1.5380000000000001E-3</v>
      </c>
      <c r="DT196" s="10">
        <v>1.2907999999999999E-2</v>
      </c>
      <c r="DU196" s="10">
        <v>1.975E-2</v>
      </c>
      <c r="DV196" s="10">
        <v>3.7190000000000001E-3</v>
      </c>
      <c r="DW196" s="10">
        <v>1.8405999999999999E-2</v>
      </c>
      <c r="DX196" s="10">
        <v>2.1670000000000001E-3</v>
      </c>
      <c r="DY196" s="10">
        <v>1.2917E-2</v>
      </c>
      <c r="DZ196" s="10">
        <v>0</v>
      </c>
      <c r="EA196" s="10">
        <v>2.8805000000000001E-2</v>
      </c>
      <c r="EB196" s="10">
        <v>6.0518000000000002E-2</v>
      </c>
      <c r="EC196" s="10">
        <v>0.32372499999999998</v>
      </c>
      <c r="ED196" s="10">
        <v>7.2478000000000001E-2</v>
      </c>
      <c r="EE196" s="10">
        <v>8.7804999999999994E-2</v>
      </c>
      <c r="EF196" s="10">
        <v>0.160966</v>
      </c>
      <c r="EG196" s="10">
        <v>0.14594299999999999</v>
      </c>
      <c r="EH196" s="10">
        <v>5.2409999999999998E-2</v>
      </c>
      <c r="EI196" s="10">
        <v>0.41653600000000002</v>
      </c>
      <c r="EJ196" s="10">
        <v>0.13583200000000001</v>
      </c>
      <c r="EK196" s="10">
        <v>2.6408999999999998E-2</v>
      </c>
      <c r="EL196" s="10">
        <v>2.3754999999999998E-2</v>
      </c>
      <c r="EM196" s="10">
        <v>0</v>
      </c>
      <c r="EN196" s="10">
        <v>6.8349999999999999E-3</v>
      </c>
      <c r="EO196" s="10">
        <v>2.186E-3</v>
      </c>
      <c r="EP196" s="10">
        <v>0</v>
      </c>
      <c r="EQ196" s="10">
        <v>2.1100000000000001E-4</v>
      </c>
      <c r="ER196" s="10">
        <v>2.5900000000000001E-4</v>
      </c>
      <c r="ES196" s="10">
        <v>5.2899999999999996E-4</v>
      </c>
      <c r="ET196" s="10">
        <v>0</v>
      </c>
      <c r="EU196" s="10">
        <v>9.894E-3</v>
      </c>
      <c r="EV196" s="10">
        <v>3.9023000000000002E-2</v>
      </c>
      <c r="EW196" s="10">
        <v>9.8637000000000002E-2</v>
      </c>
      <c r="EX196" s="10">
        <v>8.7679999999999998E-3</v>
      </c>
      <c r="EY196" s="10">
        <v>3.7654E-2</v>
      </c>
      <c r="EZ196" s="10">
        <v>6.9028000000000006E-2</v>
      </c>
      <c r="FA196" s="10">
        <v>3.7020999999999998E-2</v>
      </c>
      <c r="FB196" s="10">
        <v>1.3295E-2</v>
      </c>
      <c r="FC196" s="10">
        <v>0.24326600000000001</v>
      </c>
      <c r="FD196" s="10">
        <v>5.1471999999999997E-2</v>
      </c>
      <c r="FE196" s="10">
        <v>5.4999999999999997E-3</v>
      </c>
      <c r="FF196" s="10">
        <v>3.1777E-2</v>
      </c>
      <c r="FG196" s="10">
        <v>2.4861000000000001E-2</v>
      </c>
      <c r="FH196" s="10">
        <v>6.8999999999999997E-5</v>
      </c>
      <c r="FI196" s="10">
        <v>8.2123000000000002E-2</v>
      </c>
      <c r="FJ196" s="10">
        <v>2.1800000000000001E-4</v>
      </c>
      <c r="FK196" s="10">
        <v>5.8300000000000001E-3</v>
      </c>
      <c r="FL196" s="10">
        <v>7.4130000000000003E-3</v>
      </c>
      <c r="FM196" s="10">
        <v>1.8533000000000001E-2</v>
      </c>
      <c r="FN196" s="10">
        <v>0</v>
      </c>
      <c r="FO196" s="10">
        <v>3.4494999999999998E-2</v>
      </c>
      <c r="FP196" s="10">
        <v>4.6211000000000002E-2</v>
      </c>
      <c r="FQ196" s="10">
        <v>0.37112299999999998</v>
      </c>
      <c r="FR196" s="10">
        <v>9.8470000000000002E-2</v>
      </c>
      <c r="FS196" s="10">
        <v>0.115312</v>
      </c>
      <c r="FT196" s="10">
        <v>0.211391</v>
      </c>
      <c r="FU196" s="10">
        <v>0.156248</v>
      </c>
      <c r="FV196" s="10">
        <v>5.611E-2</v>
      </c>
      <c r="FW196" s="10">
        <v>0.38085599999999997</v>
      </c>
      <c r="FX196" s="10">
        <v>0.17824799999999999</v>
      </c>
      <c r="FY196" s="10">
        <v>2.0863E-2</v>
      </c>
      <c r="FZ196" s="10">
        <v>0.81720700000000002</v>
      </c>
      <c r="GA196" s="10">
        <v>1.4872369999999999</v>
      </c>
      <c r="GB196" s="10">
        <v>0</v>
      </c>
      <c r="GC196" s="10">
        <v>0.71399999999999997</v>
      </c>
      <c r="GD196" s="10">
        <v>0</v>
      </c>
      <c r="GE196" s="10">
        <v>2.7999999999999998E-4</v>
      </c>
      <c r="GF196" s="10">
        <v>0</v>
      </c>
      <c r="GG196" s="10">
        <v>0.14223</v>
      </c>
      <c r="GH196" s="10">
        <v>0</v>
      </c>
      <c r="GI196" s="10">
        <v>0.75745600000000002</v>
      </c>
      <c r="GJ196" s="10">
        <v>1.1628970000000001</v>
      </c>
      <c r="GK196" s="10">
        <v>10.924010000000001</v>
      </c>
      <c r="GL196" s="10">
        <v>0.113089</v>
      </c>
      <c r="GM196" s="10">
        <v>4.2639189999999996</v>
      </c>
      <c r="GN196" s="10">
        <v>7.8166520000000004</v>
      </c>
      <c r="GO196" s="10">
        <v>2.9557869999999999</v>
      </c>
      <c r="GP196" s="10">
        <v>1.0614509999999999</v>
      </c>
      <c r="GQ196" s="10">
        <v>54.123871000000001</v>
      </c>
      <c r="GR196" s="10">
        <v>5.5172220000000003</v>
      </c>
      <c r="GS196" s="10">
        <v>0.41781000000000001</v>
      </c>
      <c r="GT196" s="10">
        <v>0</v>
      </c>
      <c r="GU196" s="10">
        <v>3.2181000000000001E-2</v>
      </c>
      <c r="GV196" s="10">
        <v>2.4E-2</v>
      </c>
      <c r="GW196" s="10">
        <v>3.5666000000000003E-2</v>
      </c>
      <c r="GX196" s="10">
        <v>0</v>
      </c>
      <c r="GY196" s="10">
        <v>2.1218000000000001E-2</v>
      </c>
      <c r="GZ196" s="10">
        <v>9.6100000000000005E-4</v>
      </c>
      <c r="HA196" s="10">
        <v>1.6594999999999999E-2</v>
      </c>
      <c r="HB196" s="10">
        <v>0</v>
      </c>
      <c r="HC196" s="10">
        <v>2.3481999999999999E-2</v>
      </c>
      <c r="HD196" s="10">
        <v>6.3559000000000004E-2</v>
      </c>
      <c r="HE196" s="10">
        <v>0.20195099999999999</v>
      </c>
      <c r="HF196" s="10">
        <v>3.0230000000000001E-3</v>
      </c>
      <c r="HG196" s="10">
        <v>7.4764999999999998E-2</v>
      </c>
      <c r="HH196" s="10">
        <v>0.13705999999999999</v>
      </c>
      <c r="HI196" s="10">
        <v>5.9077999999999999E-2</v>
      </c>
      <c r="HJ196" s="10">
        <v>2.1215999999999999E-2</v>
      </c>
      <c r="HK196" s="10">
        <v>1.68492</v>
      </c>
      <c r="HL196" s="10">
        <v>0.12796399999999999</v>
      </c>
      <c r="HM196" s="10">
        <v>8.5419999999999992E-3</v>
      </c>
      <c r="HN196" s="10">
        <v>0</v>
      </c>
      <c r="HO196" s="10">
        <v>0.106239</v>
      </c>
      <c r="HP196" s="10">
        <v>0</v>
      </c>
      <c r="HQ196" s="10">
        <v>2.3649E-2</v>
      </c>
      <c r="HR196" s="10">
        <v>0</v>
      </c>
      <c r="HS196" s="10">
        <v>2.0999999999999999E-5</v>
      </c>
      <c r="HT196" s="10">
        <v>6.3999999999999997E-5</v>
      </c>
      <c r="HU196" s="10">
        <v>4.2459999999999998E-3</v>
      </c>
      <c r="HV196" s="10">
        <v>0</v>
      </c>
      <c r="HW196" s="10">
        <v>8.6650000000000008E-3</v>
      </c>
      <c r="HX196" s="10">
        <v>1.1024000000000001E-2</v>
      </c>
      <c r="HY196" s="10">
        <v>9.9426E-2</v>
      </c>
      <c r="HZ196" s="10">
        <v>5.2719999999999998E-3</v>
      </c>
      <c r="IA196" s="10">
        <v>3.9066999999999998E-2</v>
      </c>
      <c r="IB196" s="10">
        <v>7.1618000000000001E-2</v>
      </c>
      <c r="IC196" s="10">
        <v>3.0200000000000001E-2</v>
      </c>
      <c r="ID196" s="10">
        <v>1.0845E-2</v>
      </c>
      <c r="IE196" s="10">
        <v>0.68558600000000003</v>
      </c>
      <c r="IF196" s="10">
        <v>6.5411999999999998E-2</v>
      </c>
      <c r="IG196" s="10">
        <v>4.3660000000000001E-3</v>
      </c>
      <c r="IH196" s="10">
        <v>8.5789999999999998E-3</v>
      </c>
      <c r="II196" s="10">
        <v>5.4920000000000004E-3</v>
      </c>
      <c r="IJ196" s="10">
        <v>2.1459999999999999E-3</v>
      </c>
      <c r="IK196" s="10">
        <v>2.735E-3</v>
      </c>
      <c r="IL196" s="10">
        <v>4.5750000000000001E-3</v>
      </c>
      <c r="IM196" s="10">
        <v>6.8479999999999999E-3</v>
      </c>
      <c r="IN196" s="10">
        <v>9.1929999999999998E-3</v>
      </c>
      <c r="IO196" s="10">
        <v>5.9280000000000001E-3</v>
      </c>
      <c r="IP196" s="10">
        <v>7.0200000000000002E-3</v>
      </c>
      <c r="IQ196" s="10">
        <v>0.17665800000000001</v>
      </c>
      <c r="IR196" s="10">
        <v>9.6550000000000004E-3</v>
      </c>
      <c r="IS196" s="10">
        <v>1.6750000000000001E-3</v>
      </c>
      <c r="IT196" s="10">
        <v>10.451267</v>
      </c>
      <c r="IU196" s="10">
        <v>5.6841739999999996</v>
      </c>
      <c r="IV196" s="10">
        <v>3.4891730000000001</v>
      </c>
      <c r="IW196" s="10">
        <v>3.42205</v>
      </c>
      <c r="IX196" s="10">
        <v>5.1789670000000001</v>
      </c>
      <c r="IY196" s="10">
        <v>9.4358470000000008</v>
      </c>
      <c r="IZ196" s="10">
        <v>9.093966</v>
      </c>
      <c r="JA196" s="10">
        <v>4.8944650000000003</v>
      </c>
      <c r="JB196" s="10">
        <v>11.106</v>
      </c>
      <c r="JC196" s="10">
        <v>274.89443999999997</v>
      </c>
      <c r="JD196" s="10">
        <v>5.9947140000000001</v>
      </c>
      <c r="JE196" s="10">
        <v>13.252910999999999</v>
      </c>
      <c r="JF196" s="10">
        <v>1.0349999999999999E-3</v>
      </c>
      <c r="JG196" s="10">
        <v>1.0629999999999999E-3</v>
      </c>
      <c r="JH196" s="10">
        <v>6.9200000000000002E-4</v>
      </c>
      <c r="JI196" s="10">
        <v>1.9070000000000001E-3</v>
      </c>
      <c r="JJ196" s="10">
        <v>1.0330000000000001E-3</v>
      </c>
      <c r="JK196" s="10">
        <v>1.5070000000000001E-3</v>
      </c>
      <c r="JL196" s="10">
        <v>1.7060000000000001E-3</v>
      </c>
      <c r="JM196" s="10">
        <v>9.9599999999999992E-4</v>
      </c>
      <c r="JN196" s="10">
        <v>1.56E-3</v>
      </c>
      <c r="JO196" s="10">
        <v>0.22168299999999999</v>
      </c>
      <c r="JP196" s="10">
        <v>6.901E-3</v>
      </c>
      <c r="JQ196" s="10">
        <v>2.8080000000000002E-3</v>
      </c>
      <c r="JR196" s="10">
        <v>81.800003000000004</v>
      </c>
    </row>
    <row r="197" spans="1:278" x14ac:dyDescent="0.25">
      <c r="A197" s="3" t="s">
        <v>29</v>
      </c>
      <c r="B197" s="10">
        <v>3.4158000000000001E-2</v>
      </c>
      <c r="C197" s="10">
        <v>3.1164000000000001E-2</v>
      </c>
      <c r="D197" s="10">
        <v>0</v>
      </c>
      <c r="E197" s="10">
        <v>4.0834000000000002E-2</v>
      </c>
      <c r="F197" s="10">
        <v>9.5454999999999998E-2</v>
      </c>
      <c r="G197" s="10">
        <v>5.7200000000000003E-3</v>
      </c>
      <c r="H197" s="10">
        <v>0.24827199999999999</v>
      </c>
      <c r="I197" s="10">
        <v>6.9608000000000003E-2</v>
      </c>
      <c r="J197" s="10">
        <v>0</v>
      </c>
      <c r="K197" s="10">
        <v>0.150145</v>
      </c>
      <c r="L197" s="10">
        <v>0.352182</v>
      </c>
      <c r="M197" s="10">
        <v>0.34336100000000003</v>
      </c>
      <c r="N197" s="10">
        <v>4.6102999999999998E-2</v>
      </c>
      <c r="O197" s="10">
        <v>6.4940999999999999E-2</v>
      </c>
      <c r="P197" s="10">
        <v>8.0570000000000003E-2</v>
      </c>
      <c r="Q197" s="10">
        <v>0.42642600000000003</v>
      </c>
      <c r="R197" s="10">
        <v>0.32749200000000001</v>
      </c>
      <c r="S197" s="10">
        <v>0.115814</v>
      </c>
      <c r="T197" s="10">
        <v>1.2851E-2</v>
      </c>
      <c r="U197" s="10">
        <v>7.953E-3</v>
      </c>
      <c r="V197" s="10">
        <v>2.9621000000000001E-2</v>
      </c>
      <c r="W197" s="10">
        <v>5.2810000000000001E-3</v>
      </c>
      <c r="X197" s="10">
        <v>4.2680000000000001E-3</v>
      </c>
      <c r="Y197" s="10">
        <v>1.1032999999999999E-2</v>
      </c>
      <c r="Z197" s="10">
        <v>3.0479999999999999E-3</v>
      </c>
      <c r="AA197" s="10">
        <v>1.629E-3</v>
      </c>
      <c r="AB197" s="10">
        <v>3.2597000000000001E-2</v>
      </c>
      <c r="AC197" s="10">
        <v>1.0493000000000001E-2</v>
      </c>
      <c r="AD197" s="10">
        <v>0</v>
      </c>
      <c r="AE197" s="10">
        <v>7.3312000000000002E-2</v>
      </c>
      <c r="AF197" s="10">
        <v>0.22631000000000001</v>
      </c>
      <c r="AG197" s="10">
        <v>0.30997599999999997</v>
      </c>
      <c r="AH197" s="10">
        <v>1.4527999999999999E-2</v>
      </c>
      <c r="AI197" s="10">
        <v>5.3816999999999997E-2</v>
      </c>
      <c r="AJ197" s="10">
        <v>6.6767999999999994E-2</v>
      </c>
      <c r="AK197" s="10">
        <v>0.34837200000000001</v>
      </c>
      <c r="AL197" s="10">
        <v>0.26754699999999998</v>
      </c>
      <c r="AM197" s="10">
        <v>0.11939</v>
      </c>
      <c r="AN197" s="10">
        <v>1.1924000000000001E-2</v>
      </c>
      <c r="AO197" s="10">
        <v>4.6540000000000002E-3</v>
      </c>
      <c r="AP197" s="10">
        <v>5.6552999999999999E-2</v>
      </c>
      <c r="AQ197" s="10">
        <v>0</v>
      </c>
      <c r="AR197" s="10">
        <v>6.6399999999999999E-4</v>
      </c>
      <c r="AS197" s="10">
        <v>5.5806000000000001E-2</v>
      </c>
      <c r="AT197" s="10">
        <v>3.6630000000000003E-2</v>
      </c>
      <c r="AU197" s="10">
        <v>4.6839999999999998E-3</v>
      </c>
      <c r="AV197" s="10">
        <v>2.9905999999999999E-2</v>
      </c>
      <c r="AW197" s="10">
        <v>2.8507999999999999E-2</v>
      </c>
      <c r="AX197" s="10">
        <v>0</v>
      </c>
      <c r="AY197" s="10">
        <v>0.10480100000000001</v>
      </c>
      <c r="AZ197" s="10">
        <v>0.18762300000000001</v>
      </c>
      <c r="BA197" s="10">
        <v>0.30088900000000002</v>
      </c>
      <c r="BB197" s="10">
        <v>2.9756000000000001E-2</v>
      </c>
      <c r="BC197" s="10">
        <v>6.0477000000000003E-2</v>
      </c>
      <c r="BD197" s="10">
        <v>7.5031E-2</v>
      </c>
      <c r="BE197" s="10">
        <v>0.38648199999999999</v>
      </c>
      <c r="BF197" s="10">
        <v>0.296815</v>
      </c>
      <c r="BG197" s="10">
        <v>0.16494200000000001</v>
      </c>
      <c r="BH197" s="10">
        <v>1.7877000000000001E-2</v>
      </c>
      <c r="BI197" s="10">
        <v>5.8789999999999997E-3</v>
      </c>
      <c r="BJ197" s="10">
        <v>6.4079999999999996E-3</v>
      </c>
      <c r="BK197" s="10">
        <v>4.35E-4</v>
      </c>
      <c r="BL197" s="10">
        <v>4.0400000000000001E-4</v>
      </c>
      <c r="BM197" s="10">
        <v>5.1479999999999998E-3</v>
      </c>
      <c r="BN197" s="10">
        <v>5.3790000000000001E-3</v>
      </c>
      <c r="BO197" s="10">
        <v>1.271E-3</v>
      </c>
      <c r="BP197" s="10">
        <v>9.3519999999999992E-3</v>
      </c>
      <c r="BQ197" s="10">
        <v>5.0939999999999996E-3</v>
      </c>
      <c r="BR197" s="10">
        <v>0</v>
      </c>
      <c r="BS197" s="10">
        <v>3.2509000000000003E-2</v>
      </c>
      <c r="BT197" s="10">
        <v>4.4032000000000002E-2</v>
      </c>
      <c r="BU197" s="10">
        <v>5.6063000000000002E-2</v>
      </c>
      <c r="BV197" s="10">
        <v>3.1250000000000002E-3</v>
      </c>
      <c r="BW197" s="10">
        <v>1.3745E-2</v>
      </c>
      <c r="BX197" s="10">
        <v>1.7052999999999999E-2</v>
      </c>
      <c r="BY197" s="10">
        <v>0.215728</v>
      </c>
      <c r="BZ197" s="10">
        <v>0.16567699999999999</v>
      </c>
      <c r="CA197" s="10">
        <v>8.3655999999999994E-2</v>
      </c>
      <c r="CB197" s="10">
        <v>3.5869999999999999E-3</v>
      </c>
      <c r="CC197" s="10">
        <v>2.313E-3</v>
      </c>
      <c r="CD197" s="10">
        <v>7.0041999999999993E-2</v>
      </c>
      <c r="CE197" s="10">
        <v>0</v>
      </c>
      <c r="CF197" s="10">
        <v>0.107544</v>
      </c>
      <c r="CG197" s="10">
        <v>3.3186E-2</v>
      </c>
      <c r="CH197" s="10">
        <v>2.5099999999999998E-4</v>
      </c>
      <c r="CI197" s="10">
        <v>7.3399999999999995E-4</v>
      </c>
      <c r="CJ197" s="10">
        <v>6.1619999999999999E-3</v>
      </c>
      <c r="CK197" s="10">
        <v>9.9690000000000004E-3</v>
      </c>
      <c r="CL197" s="10">
        <v>0</v>
      </c>
      <c r="CM197" s="10">
        <v>8.3113999999999993E-2</v>
      </c>
      <c r="CN197" s="10">
        <v>0.233595</v>
      </c>
      <c r="CO197" s="10">
        <v>0.26615299999999997</v>
      </c>
      <c r="CP197" s="10">
        <v>6.8490000000000001E-3</v>
      </c>
      <c r="CQ197" s="10">
        <v>4.4389999999999999E-2</v>
      </c>
      <c r="CR197" s="10">
        <v>5.5073999999999998E-2</v>
      </c>
      <c r="CS197" s="10">
        <v>0.27662300000000001</v>
      </c>
      <c r="CT197" s="10">
        <v>0.21244399999999999</v>
      </c>
      <c r="CU197" s="10">
        <v>0.14372199999999999</v>
      </c>
      <c r="CV197" s="10">
        <v>1.3221E-2</v>
      </c>
      <c r="CW197" s="10">
        <v>5.1510000000000002E-3</v>
      </c>
      <c r="CX197" s="10">
        <v>1.0387E-2</v>
      </c>
      <c r="CY197" s="10">
        <v>2.408E-3</v>
      </c>
      <c r="CZ197" s="10">
        <v>5.8E-5</v>
      </c>
      <c r="DA197" s="10">
        <v>7.4067999999999995E-2</v>
      </c>
      <c r="DB197" s="10">
        <v>4.4179999999999997E-2</v>
      </c>
      <c r="DC197" s="10">
        <v>2.8774999999999998E-2</v>
      </c>
      <c r="DD197" s="10">
        <v>9.2664999999999997E-2</v>
      </c>
      <c r="DE197" s="10">
        <v>7.6856999999999995E-2</v>
      </c>
      <c r="DF197" s="10">
        <v>6.4710000000000002E-3</v>
      </c>
      <c r="DG197" s="10">
        <v>5.2732000000000001E-2</v>
      </c>
      <c r="DH197" s="10">
        <v>0.106727</v>
      </c>
      <c r="DI197" s="10">
        <v>0.16325799999999999</v>
      </c>
      <c r="DJ197" s="10">
        <v>1.4167000000000001E-2</v>
      </c>
      <c r="DK197" s="10">
        <v>4.0780999999999998E-2</v>
      </c>
      <c r="DL197" s="10">
        <v>5.0596000000000002E-2</v>
      </c>
      <c r="DM197" s="10">
        <v>0.67776099999999995</v>
      </c>
      <c r="DN197" s="10">
        <v>0.52051499999999995</v>
      </c>
      <c r="DO197" s="10">
        <v>6.4017000000000004E-2</v>
      </c>
      <c r="DP197" s="10">
        <v>8.5240000000000003E-3</v>
      </c>
      <c r="DQ197" s="10">
        <v>4.5510000000000004E-3</v>
      </c>
      <c r="DR197" s="10">
        <v>6.0505000000000003E-2</v>
      </c>
      <c r="DS197" s="10">
        <v>1.2822E-2</v>
      </c>
      <c r="DT197" s="10">
        <v>5.0452999999999998E-2</v>
      </c>
      <c r="DU197" s="10">
        <v>4.6903E-2</v>
      </c>
      <c r="DV197" s="10">
        <v>1.0506E-2</v>
      </c>
      <c r="DW197" s="10">
        <v>2.0330999999999998E-2</v>
      </c>
      <c r="DX197" s="10">
        <v>6.1310000000000002E-3</v>
      </c>
      <c r="DY197" s="10">
        <v>4.0711999999999998E-2</v>
      </c>
      <c r="DZ197" s="10">
        <v>0</v>
      </c>
      <c r="EA197" s="10">
        <v>0.153202</v>
      </c>
      <c r="EB197" s="10">
        <v>0.45014999999999999</v>
      </c>
      <c r="EC197" s="10">
        <v>0.43539899999999998</v>
      </c>
      <c r="ED197" s="10">
        <v>0.24933900000000001</v>
      </c>
      <c r="EE197" s="10">
        <v>8.1551999999999999E-2</v>
      </c>
      <c r="EF197" s="10">
        <v>0.10117900000000001</v>
      </c>
      <c r="EG197" s="10">
        <v>0.76787000000000005</v>
      </c>
      <c r="EH197" s="10">
        <v>0.58971799999999996</v>
      </c>
      <c r="EI197" s="10">
        <v>0.227605</v>
      </c>
      <c r="EJ197" s="10">
        <v>2.4105999999999999E-2</v>
      </c>
      <c r="EK197" s="10">
        <v>1.3868999999999999E-2</v>
      </c>
      <c r="EL197" s="10">
        <v>4.7742E-2</v>
      </c>
      <c r="EM197" s="10">
        <v>0</v>
      </c>
      <c r="EN197" s="10">
        <v>2.802E-2</v>
      </c>
      <c r="EO197" s="10">
        <v>5.4460000000000003E-3</v>
      </c>
      <c r="EP197" s="10">
        <v>0</v>
      </c>
      <c r="EQ197" s="10">
        <v>2.4399999999999999E-4</v>
      </c>
      <c r="ER197" s="10">
        <v>7.6999999999999996E-4</v>
      </c>
      <c r="ES197" s="10">
        <v>1.75E-3</v>
      </c>
      <c r="ET197" s="10">
        <v>0</v>
      </c>
      <c r="EU197" s="10">
        <v>5.5188000000000001E-2</v>
      </c>
      <c r="EV197" s="10">
        <v>0.30441499999999999</v>
      </c>
      <c r="EW197" s="10">
        <v>0.13913300000000001</v>
      </c>
      <c r="EX197" s="10">
        <v>3.1635999999999997E-2</v>
      </c>
      <c r="EY197" s="10">
        <v>3.6678000000000002E-2</v>
      </c>
      <c r="EZ197" s="10">
        <v>4.5505999999999998E-2</v>
      </c>
      <c r="FA197" s="10">
        <v>0.20428399999999999</v>
      </c>
      <c r="FB197" s="10">
        <v>0.156888</v>
      </c>
      <c r="FC197" s="10">
        <v>0.13940900000000001</v>
      </c>
      <c r="FD197" s="10">
        <v>9.58E-3</v>
      </c>
      <c r="FE197" s="10">
        <v>3.029E-3</v>
      </c>
      <c r="FF197" s="10">
        <v>0.11834500000000001</v>
      </c>
      <c r="FG197" s="10">
        <v>0.40267399999999998</v>
      </c>
      <c r="FH197" s="10">
        <v>5.2300000000000003E-4</v>
      </c>
      <c r="FI197" s="10">
        <v>0.379023</v>
      </c>
      <c r="FJ197" s="10">
        <v>1.1950000000000001E-3</v>
      </c>
      <c r="FK197" s="10">
        <v>1.2515E-2</v>
      </c>
      <c r="FL197" s="10">
        <v>4.0766999999999998E-2</v>
      </c>
      <c r="FM197" s="10">
        <v>0.113522</v>
      </c>
      <c r="FN197" s="10">
        <v>0</v>
      </c>
      <c r="FO197" s="10">
        <v>0.35655199999999998</v>
      </c>
      <c r="FP197" s="10">
        <v>0.66801699999999997</v>
      </c>
      <c r="FQ197" s="10">
        <v>0.97006599999999998</v>
      </c>
      <c r="FR197" s="10">
        <v>0.658358</v>
      </c>
      <c r="FS197" s="10">
        <v>0.20814299999999999</v>
      </c>
      <c r="FT197" s="10">
        <v>0.25823600000000002</v>
      </c>
      <c r="FU197" s="10">
        <v>1.597675</v>
      </c>
      <c r="FV197" s="10">
        <v>1.2270019999999999</v>
      </c>
      <c r="FW197" s="10">
        <v>0.404447</v>
      </c>
      <c r="FX197" s="10">
        <v>6.1477999999999998E-2</v>
      </c>
      <c r="FY197" s="10">
        <v>2.1291999999999998E-2</v>
      </c>
      <c r="FZ197" s="10">
        <v>1.9071530000000001</v>
      </c>
      <c r="GA197" s="10">
        <v>15.095015999999999</v>
      </c>
      <c r="GB197" s="10">
        <v>0</v>
      </c>
      <c r="GC197" s="10">
        <v>2.064962</v>
      </c>
      <c r="GD197" s="10">
        <v>0</v>
      </c>
      <c r="GE197" s="10">
        <v>3.7599999999999998E-4</v>
      </c>
      <c r="GF197" s="10">
        <v>0</v>
      </c>
      <c r="GG197" s="10">
        <v>0.54593800000000003</v>
      </c>
      <c r="GH197" s="10">
        <v>0</v>
      </c>
      <c r="GI197" s="10">
        <v>4.9061269999999997</v>
      </c>
      <c r="GJ197" s="10">
        <v>10.534056</v>
      </c>
      <c r="GK197" s="10">
        <v>17.892776000000001</v>
      </c>
      <c r="GL197" s="10">
        <v>0.47379599999999999</v>
      </c>
      <c r="GM197" s="10">
        <v>4.8228980000000004</v>
      </c>
      <c r="GN197" s="10">
        <v>5.9836159999999996</v>
      </c>
      <c r="GO197" s="10">
        <v>18.939147999999999</v>
      </c>
      <c r="GP197" s="10">
        <v>14.545114999999999</v>
      </c>
      <c r="GQ197" s="10">
        <v>36.016537</v>
      </c>
      <c r="GR197" s="10">
        <v>1.192421</v>
      </c>
      <c r="GS197" s="10">
        <v>0.26720500000000003</v>
      </c>
      <c r="GT197" s="10">
        <v>0</v>
      </c>
      <c r="GU197" s="10">
        <v>0.26537300000000003</v>
      </c>
      <c r="GV197" s="10">
        <v>9.2817999999999998E-2</v>
      </c>
      <c r="GW197" s="10">
        <v>8.3806000000000005E-2</v>
      </c>
      <c r="GX197" s="10">
        <v>0</v>
      </c>
      <c r="GY197" s="10">
        <v>2.3189000000000001E-2</v>
      </c>
      <c r="GZ197" s="10">
        <v>2.6909999999999998E-3</v>
      </c>
      <c r="HA197" s="10">
        <v>5.1751999999999999E-2</v>
      </c>
      <c r="HB197" s="10">
        <v>0</v>
      </c>
      <c r="HC197" s="10">
        <v>0.123575</v>
      </c>
      <c r="HD197" s="10">
        <v>0.46777600000000003</v>
      </c>
      <c r="HE197" s="10">
        <v>0.26874999999999999</v>
      </c>
      <c r="HF197" s="10">
        <v>1.0290000000000001E-2</v>
      </c>
      <c r="HG197" s="10">
        <v>6.8707000000000004E-2</v>
      </c>
      <c r="HH197" s="10">
        <v>8.5242999999999999E-2</v>
      </c>
      <c r="HI197" s="10">
        <v>0.30755399999999999</v>
      </c>
      <c r="HJ197" s="10">
        <v>0.23619899999999999</v>
      </c>
      <c r="HK197" s="10">
        <v>0.91095899999999996</v>
      </c>
      <c r="HL197" s="10">
        <v>2.247E-2</v>
      </c>
      <c r="HM197" s="10">
        <v>4.4380000000000001E-3</v>
      </c>
      <c r="HN197" s="10">
        <v>0</v>
      </c>
      <c r="HO197" s="10">
        <v>0.44939499999999999</v>
      </c>
      <c r="HP197" s="10">
        <v>0</v>
      </c>
      <c r="HQ197" s="10">
        <v>2.8504000000000002E-2</v>
      </c>
      <c r="HR197" s="10">
        <v>0</v>
      </c>
      <c r="HS197" s="10">
        <v>1.2E-5</v>
      </c>
      <c r="HT197" s="10">
        <v>9.1000000000000003E-5</v>
      </c>
      <c r="HU197" s="10">
        <v>6.7920000000000003E-3</v>
      </c>
      <c r="HV197" s="10">
        <v>0</v>
      </c>
      <c r="HW197" s="10">
        <v>2.3390999999999999E-2</v>
      </c>
      <c r="HX197" s="10">
        <v>4.1617000000000001E-2</v>
      </c>
      <c r="HY197" s="10">
        <v>6.7871000000000001E-2</v>
      </c>
      <c r="HZ197" s="10">
        <v>9.2049999999999996E-3</v>
      </c>
      <c r="IA197" s="10">
        <v>1.8415999999999998E-2</v>
      </c>
      <c r="IB197" s="10">
        <v>2.2848E-2</v>
      </c>
      <c r="IC197" s="10">
        <v>8.0644999999999994E-2</v>
      </c>
      <c r="ID197" s="10">
        <v>6.1934999999999997E-2</v>
      </c>
      <c r="IE197" s="10">
        <v>0.190136</v>
      </c>
      <c r="IF197" s="10">
        <v>5.8919999999999997E-3</v>
      </c>
      <c r="IG197" s="10">
        <v>1.1640000000000001E-3</v>
      </c>
      <c r="IH197" s="10">
        <v>8.8979999999999997E-3</v>
      </c>
      <c r="II197" s="10">
        <v>5.718E-3</v>
      </c>
      <c r="IJ197" s="10">
        <v>4.7410000000000004E-3</v>
      </c>
      <c r="IK197" s="10">
        <v>1.1130000000000001E-3</v>
      </c>
      <c r="IL197" s="10">
        <v>5.9020000000000001E-3</v>
      </c>
      <c r="IM197" s="10">
        <v>2.6970000000000002E-3</v>
      </c>
      <c r="IN197" s="10">
        <v>1.1374E-2</v>
      </c>
      <c r="IO197" s="10">
        <v>7.6909999999999999E-3</v>
      </c>
      <c r="IP197" s="10">
        <v>1.6878000000000001E-2</v>
      </c>
      <c r="IQ197" s="10">
        <v>0.26615499999999997</v>
      </c>
      <c r="IR197" s="10">
        <v>1.1819E-2</v>
      </c>
      <c r="IS197" s="10">
        <v>1.0510000000000001E-3</v>
      </c>
      <c r="IT197" s="10">
        <v>3.758022</v>
      </c>
      <c r="IU197" s="10">
        <v>2.05165</v>
      </c>
      <c r="IV197" s="10">
        <v>2.67239</v>
      </c>
      <c r="IW197" s="10">
        <v>0.482603</v>
      </c>
      <c r="IX197" s="10">
        <v>2.3164579999999999</v>
      </c>
      <c r="IY197" s="10">
        <v>1.2882009999999999</v>
      </c>
      <c r="IZ197" s="10">
        <v>3.9003139999999998</v>
      </c>
      <c r="JA197" s="10">
        <v>2.2015549999999999</v>
      </c>
      <c r="JB197" s="10">
        <v>9.2571080000000006</v>
      </c>
      <c r="JC197" s="10">
        <v>143.58074999999999</v>
      </c>
      <c r="JD197" s="10">
        <v>2.54393</v>
      </c>
      <c r="JE197" s="10">
        <v>2.8849040000000001</v>
      </c>
      <c r="JF197" s="10">
        <v>3.1890000000000002E-2</v>
      </c>
      <c r="JG197" s="10">
        <v>3.2875000000000001E-2</v>
      </c>
      <c r="JH197" s="10">
        <v>4.5418E-2</v>
      </c>
      <c r="JI197" s="10">
        <v>2.3035E-2</v>
      </c>
      <c r="JJ197" s="10">
        <v>3.9574999999999999E-2</v>
      </c>
      <c r="JK197" s="10">
        <v>1.7628000000000001E-2</v>
      </c>
      <c r="JL197" s="10">
        <v>6.2672000000000005E-2</v>
      </c>
      <c r="JM197" s="10">
        <v>3.8386999999999998E-2</v>
      </c>
      <c r="JN197" s="10">
        <v>0.11136699999999999</v>
      </c>
      <c r="JO197" s="10">
        <v>9.9173500000000008</v>
      </c>
      <c r="JP197" s="10">
        <v>0.25083699999999998</v>
      </c>
      <c r="JQ197" s="10">
        <v>5.2354999999999999E-2</v>
      </c>
      <c r="JR197" s="10">
        <v>0</v>
      </c>
    </row>
    <row r="198" spans="1:278" x14ac:dyDescent="0.25">
      <c r="A198" s="3" t="s">
        <v>30</v>
      </c>
      <c r="B198" s="10">
        <v>3.0769999999999999E-3</v>
      </c>
      <c r="C198" s="10">
        <v>6.1899999999999998E-4</v>
      </c>
      <c r="D198" s="10">
        <v>0</v>
      </c>
      <c r="E198" s="10">
        <v>9.9931000000000006E-2</v>
      </c>
      <c r="F198" s="10">
        <v>0.14024300000000001</v>
      </c>
      <c r="G198" s="10">
        <v>2.0761999999999999E-2</v>
      </c>
      <c r="H198" s="10">
        <v>0.43593100000000001</v>
      </c>
      <c r="I198" s="10">
        <v>0.12800900000000001</v>
      </c>
      <c r="J198" s="10">
        <v>0</v>
      </c>
      <c r="K198" s="10">
        <v>7.3580000000000007E-2</v>
      </c>
      <c r="L198" s="10">
        <v>0.166825</v>
      </c>
      <c r="M198" s="10">
        <v>0.52031099999999997</v>
      </c>
      <c r="N198" s="10">
        <v>8.3405000000000007E-2</v>
      </c>
      <c r="O198" s="10">
        <v>0.60282100000000005</v>
      </c>
      <c r="P198" s="10">
        <v>0.22109500000000001</v>
      </c>
      <c r="Q198" s="10">
        <v>0.23547799999999999</v>
      </c>
      <c r="R198" s="10">
        <v>0.17951900000000001</v>
      </c>
      <c r="S198" s="10">
        <v>0.22518099999999999</v>
      </c>
      <c r="T198" s="10">
        <v>0.16098399999999999</v>
      </c>
      <c r="U198" s="10">
        <v>7.4697E-2</v>
      </c>
      <c r="V198" s="10">
        <v>2.6150000000000001E-3</v>
      </c>
      <c r="W198" s="10">
        <v>1.03E-4</v>
      </c>
      <c r="X198" s="10">
        <v>1.0486000000000001E-2</v>
      </c>
      <c r="Y198" s="10">
        <v>2.6459E-2</v>
      </c>
      <c r="Z198" s="10">
        <v>4.3889999999999997E-3</v>
      </c>
      <c r="AA198" s="10">
        <v>5.7959999999999999E-3</v>
      </c>
      <c r="AB198" s="10">
        <v>5.6091000000000002E-2</v>
      </c>
      <c r="AC198" s="10">
        <v>1.891E-2</v>
      </c>
      <c r="AD198" s="10">
        <v>0</v>
      </c>
      <c r="AE198" s="10">
        <v>3.5208000000000003E-2</v>
      </c>
      <c r="AF198" s="10">
        <v>0.105055</v>
      </c>
      <c r="AG198" s="10">
        <v>0.46031899999999998</v>
      </c>
      <c r="AH198" s="10">
        <v>2.5756000000000001E-2</v>
      </c>
      <c r="AI198" s="10">
        <v>0.48955599999999999</v>
      </c>
      <c r="AJ198" s="10">
        <v>0.17955399999999999</v>
      </c>
      <c r="AK198" s="10">
        <v>0.188524</v>
      </c>
      <c r="AL198" s="10">
        <v>0.14372399999999999</v>
      </c>
      <c r="AM198" s="10">
        <v>0.22748699999999999</v>
      </c>
      <c r="AN198" s="10">
        <v>0.14638100000000001</v>
      </c>
      <c r="AO198" s="10">
        <v>4.2841999999999998E-2</v>
      </c>
      <c r="AP198" s="10">
        <v>4.4720000000000003E-3</v>
      </c>
      <c r="AQ198" s="10">
        <v>0</v>
      </c>
      <c r="AR198" s="10">
        <v>1.462E-3</v>
      </c>
      <c r="AS198" s="10">
        <v>0.119898</v>
      </c>
      <c r="AT198" s="10">
        <v>4.7246999999999997E-2</v>
      </c>
      <c r="AU198" s="10">
        <v>1.4926999999999999E-2</v>
      </c>
      <c r="AV198" s="10">
        <v>4.6101000000000003E-2</v>
      </c>
      <c r="AW198" s="10">
        <v>4.6025999999999997E-2</v>
      </c>
      <c r="AX198" s="10">
        <v>0</v>
      </c>
      <c r="AY198" s="10">
        <v>4.5089999999999998E-2</v>
      </c>
      <c r="AZ198" s="10">
        <v>7.8025999999999998E-2</v>
      </c>
      <c r="BA198" s="10">
        <v>0.40029599999999999</v>
      </c>
      <c r="BB198" s="10">
        <v>4.7260999999999997E-2</v>
      </c>
      <c r="BC198" s="10">
        <v>0.49285299999999999</v>
      </c>
      <c r="BD198" s="10">
        <v>0.18076300000000001</v>
      </c>
      <c r="BE198" s="10">
        <v>0.18736900000000001</v>
      </c>
      <c r="BF198" s="10">
        <v>0.142843</v>
      </c>
      <c r="BG198" s="10">
        <v>0.281555</v>
      </c>
      <c r="BH198" s="10">
        <v>0.19661200000000001</v>
      </c>
      <c r="BI198" s="10">
        <v>4.8481999999999997E-2</v>
      </c>
      <c r="BJ198" s="10">
        <v>5.7799999999999995E-4</v>
      </c>
      <c r="BK198" s="10">
        <v>9.0000000000000002E-6</v>
      </c>
      <c r="BL198" s="10">
        <v>1.0120000000000001E-3</v>
      </c>
      <c r="BM198" s="10">
        <v>1.2605999999999999E-2</v>
      </c>
      <c r="BN198" s="10">
        <v>7.9080000000000001E-3</v>
      </c>
      <c r="BO198" s="10">
        <v>4.6160000000000003E-3</v>
      </c>
      <c r="BP198" s="10">
        <v>1.643E-2</v>
      </c>
      <c r="BQ198" s="10">
        <v>9.3720000000000001E-3</v>
      </c>
      <c r="BR198" s="10">
        <v>0</v>
      </c>
      <c r="BS198" s="10">
        <v>1.5939999999999999E-2</v>
      </c>
      <c r="BT198" s="10">
        <v>2.0868999999999999E-2</v>
      </c>
      <c r="BU198" s="10">
        <v>8.5003999999999996E-2</v>
      </c>
      <c r="BV198" s="10">
        <v>5.6569999999999997E-3</v>
      </c>
      <c r="BW198" s="10">
        <v>0.127663</v>
      </c>
      <c r="BX198" s="10">
        <v>4.6822999999999997E-2</v>
      </c>
      <c r="BY198" s="10">
        <v>0.119195</v>
      </c>
      <c r="BZ198" s="10">
        <v>9.0870000000000006E-2</v>
      </c>
      <c r="CA198" s="10">
        <v>0.162747</v>
      </c>
      <c r="CB198" s="10">
        <v>4.4956999999999997E-2</v>
      </c>
      <c r="CC198" s="10">
        <v>2.1741E-2</v>
      </c>
      <c r="CD198" s="10">
        <v>6.6360000000000004E-3</v>
      </c>
      <c r="CE198" s="10">
        <v>0</v>
      </c>
      <c r="CF198" s="10">
        <v>0.28358</v>
      </c>
      <c r="CG198" s="10">
        <v>8.5420999999999997E-2</v>
      </c>
      <c r="CH198" s="10">
        <v>3.8699999999999997E-4</v>
      </c>
      <c r="CI198" s="10">
        <v>2.8019999999999998E-3</v>
      </c>
      <c r="CJ198" s="10">
        <v>1.1381E-2</v>
      </c>
      <c r="CK198" s="10">
        <v>1.9283000000000002E-2</v>
      </c>
      <c r="CL198" s="10">
        <v>0</v>
      </c>
      <c r="CM198" s="10">
        <v>4.2840999999999997E-2</v>
      </c>
      <c r="CN198" s="10">
        <v>0.116385</v>
      </c>
      <c r="CO198" s="10">
        <v>0.42421199999999998</v>
      </c>
      <c r="CP198" s="10">
        <v>1.3032999999999999E-2</v>
      </c>
      <c r="CQ198" s="10">
        <v>0.43340699999999999</v>
      </c>
      <c r="CR198" s="10">
        <v>0.15895999999999999</v>
      </c>
      <c r="CS198" s="10">
        <v>0.16066900000000001</v>
      </c>
      <c r="CT198" s="10">
        <v>0.122488</v>
      </c>
      <c r="CU198" s="10">
        <v>0.29392099999999999</v>
      </c>
      <c r="CV198" s="10">
        <v>0.174207</v>
      </c>
      <c r="CW198" s="10">
        <v>5.0886000000000001E-2</v>
      </c>
      <c r="CX198" s="10">
        <v>9.5100000000000002E-4</v>
      </c>
      <c r="CY198" s="10">
        <v>4.8999999999999998E-5</v>
      </c>
      <c r="CZ198" s="10">
        <v>1.47E-4</v>
      </c>
      <c r="DA198" s="10">
        <v>0.184307</v>
      </c>
      <c r="DB198" s="10">
        <v>6.5999000000000002E-2</v>
      </c>
      <c r="DC198" s="10">
        <v>0.1062</v>
      </c>
      <c r="DD198" s="10">
        <v>0.16544200000000001</v>
      </c>
      <c r="DE198" s="10">
        <v>0.14371500000000001</v>
      </c>
      <c r="DF198" s="10">
        <v>5.0549999999999996E-3</v>
      </c>
      <c r="DG198" s="10">
        <v>2.6276000000000001E-2</v>
      </c>
      <c r="DH198" s="10">
        <v>5.1404999999999999E-2</v>
      </c>
      <c r="DI198" s="10">
        <v>0.25155</v>
      </c>
      <c r="DJ198" s="10">
        <v>2.606E-2</v>
      </c>
      <c r="DK198" s="10">
        <v>0.38491300000000001</v>
      </c>
      <c r="DL198" s="10">
        <v>0.14117399999999999</v>
      </c>
      <c r="DM198" s="10">
        <v>0.38055699999999998</v>
      </c>
      <c r="DN198" s="10">
        <v>0.29012300000000002</v>
      </c>
      <c r="DO198" s="10">
        <v>0.12656200000000001</v>
      </c>
      <c r="DP198" s="10">
        <v>0.108582</v>
      </c>
      <c r="DQ198" s="10">
        <v>4.3464999999999997E-2</v>
      </c>
      <c r="DR198" s="10">
        <v>5.3179999999999998E-3</v>
      </c>
      <c r="DS198" s="10">
        <v>2.4899999999999998E-4</v>
      </c>
      <c r="DT198" s="10">
        <v>0.123418</v>
      </c>
      <c r="DU198" s="10">
        <v>0.111998</v>
      </c>
      <c r="DV198" s="10">
        <v>1.5061E-2</v>
      </c>
      <c r="DW198" s="10">
        <v>7.2005E-2</v>
      </c>
      <c r="DX198" s="10">
        <v>1.0503999999999999E-2</v>
      </c>
      <c r="DY198" s="10">
        <v>7.3053999999999994E-2</v>
      </c>
      <c r="DZ198" s="10">
        <v>0</v>
      </c>
      <c r="EA198" s="10">
        <v>7.3257000000000003E-2</v>
      </c>
      <c r="EB198" s="10">
        <v>0.20805899999999999</v>
      </c>
      <c r="EC198" s="10">
        <v>0.64378000000000002</v>
      </c>
      <c r="ED198" s="10">
        <v>0.440141</v>
      </c>
      <c r="EE198" s="10">
        <v>0.73865499999999995</v>
      </c>
      <c r="EF198" s="10">
        <v>0.27091500000000002</v>
      </c>
      <c r="EG198" s="10">
        <v>0.41374300000000003</v>
      </c>
      <c r="EH198" s="10">
        <v>0.31542199999999998</v>
      </c>
      <c r="EI198" s="10">
        <v>0.43180600000000002</v>
      </c>
      <c r="EJ198" s="10">
        <v>0.29466199999999998</v>
      </c>
      <c r="EK198" s="10">
        <v>0.12710299999999999</v>
      </c>
      <c r="EL198" s="10">
        <v>4.6779999999999999E-3</v>
      </c>
      <c r="EM198" s="10">
        <v>0</v>
      </c>
      <c r="EN198" s="10">
        <v>7.6421000000000003E-2</v>
      </c>
      <c r="EO198" s="10">
        <v>1.4498E-2</v>
      </c>
      <c r="EP198" s="10">
        <v>0</v>
      </c>
      <c r="EQ198" s="10">
        <v>9.6500000000000004E-4</v>
      </c>
      <c r="ER198" s="10">
        <v>1.4710000000000001E-3</v>
      </c>
      <c r="ES198" s="10">
        <v>3.5010000000000002E-3</v>
      </c>
      <c r="ET198" s="10">
        <v>0</v>
      </c>
      <c r="EU198" s="10">
        <v>2.9423000000000001E-2</v>
      </c>
      <c r="EV198" s="10">
        <v>0.15687499999999999</v>
      </c>
      <c r="EW198" s="10">
        <v>0.22936999999999999</v>
      </c>
      <c r="EX198" s="10">
        <v>6.2264E-2</v>
      </c>
      <c r="EY198" s="10">
        <v>0.37040099999999998</v>
      </c>
      <c r="EZ198" s="10">
        <v>0.135851</v>
      </c>
      <c r="FA198" s="10">
        <v>0.122725</v>
      </c>
      <c r="FB198" s="10">
        <v>9.3561000000000005E-2</v>
      </c>
      <c r="FC198" s="10">
        <v>0.29488599999999998</v>
      </c>
      <c r="FD198" s="10">
        <v>0.13056599999999999</v>
      </c>
      <c r="FE198" s="10">
        <v>3.0953999999999999E-2</v>
      </c>
      <c r="FF198" s="10">
        <v>8.0719999999999993E-3</v>
      </c>
      <c r="FG198" s="10">
        <v>6.0610000000000004E-3</v>
      </c>
      <c r="FH198" s="10">
        <v>9.9299999999999996E-4</v>
      </c>
      <c r="FI198" s="10">
        <v>0.70243</v>
      </c>
      <c r="FJ198" s="10">
        <v>1.33E-3</v>
      </c>
      <c r="FK198" s="10">
        <v>3.44E-2</v>
      </c>
      <c r="FL198" s="10">
        <v>5.4207999999999999E-2</v>
      </c>
      <c r="FM198" s="10">
        <v>0.15809899999999999</v>
      </c>
      <c r="FN198" s="10">
        <v>0</v>
      </c>
      <c r="FO198" s="10">
        <v>0.132324</v>
      </c>
      <c r="FP198" s="10">
        <v>0.23963300000000001</v>
      </c>
      <c r="FQ198" s="10">
        <v>1.1132169999999999</v>
      </c>
      <c r="FR198" s="10">
        <v>0.90197000000000005</v>
      </c>
      <c r="FS198" s="10">
        <v>1.463171</v>
      </c>
      <c r="FT198" s="10">
        <v>0.53664500000000004</v>
      </c>
      <c r="FU198" s="10">
        <v>0.66812800000000006</v>
      </c>
      <c r="FV198" s="10">
        <v>0.50935600000000003</v>
      </c>
      <c r="FW198" s="10">
        <v>0.59552000000000005</v>
      </c>
      <c r="FX198" s="10">
        <v>0.58323800000000003</v>
      </c>
      <c r="FY198" s="10">
        <v>0.151451</v>
      </c>
      <c r="FZ198" s="10">
        <v>0.18571799999999999</v>
      </c>
      <c r="GA198" s="10">
        <v>0.32438800000000001</v>
      </c>
      <c r="GB198" s="10">
        <v>0</v>
      </c>
      <c r="GC198" s="10">
        <v>5.4634520000000002</v>
      </c>
      <c r="GD198" s="10">
        <v>0</v>
      </c>
      <c r="GE198" s="10">
        <v>1.477E-3</v>
      </c>
      <c r="GF198" s="10">
        <v>0</v>
      </c>
      <c r="GG198" s="10">
        <v>1.0854470000000001</v>
      </c>
      <c r="GH198" s="10">
        <v>0</v>
      </c>
      <c r="GI198" s="10">
        <v>2.5993919999999999</v>
      </c>
      <c r="GJ198" s="10">
        <v>5.3947520000000004</v>
      </c>
      <c r="GK198" s="10">
        <v>29.313866000000001</v>
      </c>
      <c r="GL198" s="10">
        <v>0.92669900000000005</v>
      </c>
      <c r="GM198" s="10">
        <v>48.401546000000003</v>
      </c>
      <c r="GN198" s="10">
        <v>17.752144000000001</v>
      </c>
      <c r="GO198" s="10">
        <v>11.307041</v>
      </c>
      <c r="GP198" s="10">
        <v>8.6200650000000003</v>
      </c>
      <c r="GQ198" s="10">
        <v>75.710196999999994</v>
      </c>
      <c r="GR198" s="10">
        <v>16.150003000000002</v>
      </c>
      <c r="GS198" s="10">
        <v>2.7133639999999999</v>
      </c>
      <c r="GT198" s="10">
        <v>0</v>
      </c>
      <c r="GU198" s="10">
        <v>5.8329999999999996E-3</v>
      </c>
      <c r="GV198" s="10">
        <v>0.25731500000000002</v>
      </c>
      <c r="GW198" s="10">
        <v>0.22679199999999999</v>
      </c>
      <c r="GX198" s="10">
        <v>0</v>
      </c>
      <c r="GY198" s="10">
        <v>9.3076999999999993E-2</v>
      </c>
      <c r="GZ198" s="10">
        <v>5.2249999999999996E-3</v>
      </c>
      <c r="HA198" s="10">
        <v>0.105242</v>
      </c>
      <c r="HB198" s="10">
        <v>0</v>
      </c>
      <c r="HC198" s="10">
        <v>6.6966999999999999E-2</v>
      </c>
      <c r="HD198" s="10">
        <v>0.24502699999999999</v>
      </c>
      <c r="HE198" s="10">
        <v>0.45034299999999999</v>
      </c>
      <c r="HF198" s="10">
        <v>2.0584999999999999E-2</v>
      </c>
      <c r="HG198" s="10">
        <v>0.70526699999999998</v>
      </c>
      <c r="HH198" s="10">
        <v>0.25867000000000001</v>
      </c>
      <c r="HI198" s="10">
        <v>0.187806</v>
      </c>
      <c r="HJ198" s="10">
        <v>0.143176</v>
      </c>
      <c r="HK198" s="10">
        <v>1.9586220000000001</v>
      </c>
      <c r="HL198" s="10">
        <v>0.311276</v>
      </c>
      <c r="HM198" s="10">
        <v>4.6098E-2</v>
      </c>
      <c r="HN198" s="10">
        <v>0</v>
      </c>
      <c r="HO198" s="10">
        <v>8.5220000000000001E-3</v>
      </c>
      <c r="HP198" s="10">
        <v>0</v>
      </c>
      <c r="HQ198" s="10">
        <v>6.6545999999999994E-2</v>
      </c>
      <c r="HR198" s="10">
        <v>0</v>
      </c>
      <c r="HS198" s="10">
        <v>4.1E-5</v>
      </c>
      <c r="HT198" s="10">
        <v>1.5300000000000001E-4</v>
      </c>
      <c r="HU198" s="10">
        <v>1.1917000000000001E-2</v>
      </c>
      <c r="HV198" s="10">
        <v>0</v>
      </c>
      <c r="HW198" s="10">
        <v>1.0935E-2</v>
      </c>
      <c r="HX198" s="10">
        <v>1.8806E-2</v>
      </c>
      <c r="HY198" s="10">
        <v>9.8116999999999996E-2</v>
      </c>
      <c r="HZ198" s="10">
        <v>1.5886999999999998E-2</v>
      </c>
      <c r="IA198" s="10">
        <v>0.16308400000000001</v>
      </c>
      <c r="IB198" s="10">
        <v>5.9813999999999999E-2</v>
      </c>
      <c r="IC198" s="10">
        <v>4.2484000000000001E-2</v>
      </c>
      <c r="ID198" s="10">
        <v>3.2388E-2</v>
      </c>
      <c r="IE198" s="10">
        <v>0.35267799999999999</v>
      </c>
      <c r="IF198" s="10">
        <v>7.0415000000000005E-2</v>
      </c>
      <c r="IG198" s="10">
        <v>1.0428E-2</v>
      </c>
      <c r="IH198" s="10">
        <v>3.6738249999999999</v>
      </c>
      <c r="II198" s="10">
        <v>2.3135249999999998</v>
      </c>
      <c r="IJ198" s="10">
        <v>1.7182949999999999</v>
      </c>
      <c r="IK198" s="10">
        <v>0.45958100000000002</v>
      </c>
      <c r="IL198" s="10">
        <v>2.5630280000000001</v>
      </c>
      <c r="IM198" s="10">
        <v>1.1320380000000001</v>
      </c>
      <c r="IN198" s="10">
        <v>4.5818919999999999</v>
      </c>
      <c r="IO198" s="10">
        <v>3.4547110000000001</v>
      </c>
      <c r="IP198" s="10">
        <v>5.2772069999999998</v>
      </c>
      <c r="IQ198" s="10">
        <v>118.803314</v>
      </c>
      <c r="IR198" s="10">
        <v>5.3959869999999999</v>
      </c>
      <c r="IS198" s="10">
        <v>0.414157</v>
      </c>
      <c r="IT198" s="10">
        <v>4.4131879999999999</v>
      </c>
      <c r="IU198" s="10">
        <v>2.3611019999999998</v>
      </c>
      <c r="IV198" s="10">
        <v>2.7552080000000001</v>
      </c>
      <c r="IW198" s="10">
        <v>0.56706199999999995</v>
      </c>
      <c r="IX198" s="10">
        <v>2.861253</v>
      </c>
      <c r="IY198" s="10">
        <v>1.5382039999999999</v>
      </c>
      <c r="IZ198" s="10">
        <v>4.4691970000000003</v>
      </c>
      <c r="JA198" s="10">
        <v>2.812662</v>
      </c>
      <c r="JB198" s="10">
        <v>8.2325389999999992</v>
      </c>
      <c r="JC198" s="10">
        <v>182.29380800000001</v>
      </c>
      <c r="JD198" s="10">
        <v>3.3035450000000002</v>
      </c>
      <c r="JE198" s="10">
        <v>3.2319800000000001</v>
      </c>
      <c r="JF198" s="10">
        <v>5.3410000000000003E-3</v>
      </c>
      <c r="JG198" s="10">
        <v>5.3959999999999998E-3</v>
      </c>
      <c r="JH198" s="10">
        <v>6.6779999999999999E-3</v>
      </c>
      <c r="JI198" s="10">
        <v>3.8600000000000001E-3</v>
      </c>
      <c r="JJ198" s="10">
        <v>6.9709999999999998E-3</v>
      </c>
      <c r="JK198" s="10">
        <v>3.0019999999999999E-3</v>
      </c>
      <c r="JL198" s="10">
        <v>1.0241E-2</v>
      </c>
      <c r="JM198" s="10">
        <v>6.9940000000000002E-3</v>
      </c>
      <c r="JN198" s="10">
        <v>1.4123999999999999E-2</v>
      </c>
      <c r="JO198" s="10">
        <v>1.795679</v>
      </c>
      <c r="JP198" s="10">
        <v>4.6454000000000002E-2</v>
      </c>
      <c r="JQ198" s="10">
        <v>8.3649999999999992E-3</v>
      </c>
      <c r="JR198" s="10">
        <v>0</v>
      </c>
    </row>
    <row r="199" spans="1:278" x14ac:dyDescent="0.25">
      <c r="A199" s="3" t="s">
        <v>31</v>
      </c>
      <c r="B199" s="10">
        <v>5.9152000000000003E-2</v>
      </c>
      <c r="C199" s="10">
        <v>4.3800000000000002E-4</v>
      </c>
      <c r="D199" s="10">
        <v>0</v>
      </c>
      <c r="E199" s="10">
        <v>0.15542800000000001</v>
      </c>
      <c r="F199" s="10">
        <v>0.100063</v>
      </c>
      <c r="G199" s="10">
        <v>1.0900999999999999E-2</v>
      </c>
      <c r="H199" s="10">
        <v>0.22294900000000001</v>
      </c>
      <c r="I199" s="10">
        <v>0.10958</v>
      </c>
      <c r="J199" s="10">
        <v>0</v>
      </c>
      <c r="K199" s="10">
        <v>6.4630000000000007E-2</v>
      </c>
      <c r="L199" s="10">
        <v>8.4538000000000002E-2</v>
      </c>
      <c r="M199" s="10">
        <v>0.21840200000000001</v>
      </c>
      <c r="N199" s="10">
        <v>3.9072999999999997E-2</v>
      </c>
      <c r="O199" s="10">
        <v>0.20622799999999999</v>
      </c>
      <c r="P199" s="10">
        <v>8.0771999999999997E-2</v>
      </c>
      <c r="Q199" s="10">
        <v>8.3121E-2</v>
      </c>
      <c r="R199" s="10">
        <v>8.0393000000000006E-2</v>
      </c>
      <c r="S199" s="10">
        <v>9.5529000000000003E-2</v>
      </c>
      <c r="T199" s="10">
        <v>7.1540000000000006E-2</v>
      </c>
      <c r="U199" s="10">
        <v>5.7789E-2</v>
      </c>
      <c r="V199" s="10">
        <v>3.4403000000000003E-2</v>
      </c>
      <c r="W199" s="10">
        <v>5.0000000000000002E-5</v>
      </c>
      <c r="X199" s="10">
        <v>4.7260000000000002E-3</v>
      </c>
      <c r="Y199" s="10">
        <v>2.8164999999999999E-2</v>
      </c>
      <c r="Z199" s="10">
        <v>2.1429999999999999E-3</v>
      </c>
      <c r="AA199" s="10">
        <v>2.0830000000000002E-3</v>
      </c>
      <c r="AB199" s="10">
        <v>1.9633000000000001E-2</v>
      </c>
      <c r="AC199" s="10">
        <v>1.1077999999999999E-2</v>
      </c>
      <c r="AD199" s="10">
        <v>0</v>
      </c>
      <c r="AE199" s="10">
        <v>2.1165E-2</v>
      </c>
      <c r="AF199" s="10">
        <v>3.6434000000000001E-2</v>
      </c>
      <c r="AG199" s="10">
        <v>0.13223699999999999</v>
      </c>
      <c r="AH199" s="10">
        <v>8.2579999999999997E-3</v>
      </c>
      <c r="AI199" s="10">
        <v>0.114621</v>
      </c>
      <c r="AJ199" s="10">
        <v>4.4893000000000002E-2</v>
      </c>
      <c r="AK199" s="10">
        <v>4.5544000000000001E-2</v>
      </c>
      <c r="AL199" s="10">
        <v>4.4048999999999998E-2</v>
      </c>
      <c r="AM199" s="10">
        <v>6.6048999999999997E-2</v>
      </c>
      <c r="AN199" s="10">
        <v>4.4519999999999997E-2</v>
      </c>
      <c r="AO199" s="10">
        <v>2.2683999999999999E-2</v>
      </c>
      <c r="AP199" s="10">
        <v>6.1734999999999998E-2</v>
      </c>
      <c r="AQ199" s="10">
        <v>0</v>
      </c>
      <c r="AR199" s="10">
        <v>6.9099999999999999E-4</v>
      </c>
      <c r="AS199" s="10">
        <v>0.13389799999999999</v>
      </c>
      <c r="AT199" s="10">
        <v>2.4205000000000001E-2</v>
      </c>
      <c r="AU199" s="10">
        <v>5.6270000000000001E-3</v>
      </c>
      <c r="AV199" s="10">
        <v>1.6929E-2</v>
      </c>
      <c r="AW199" s="10">
        <v>2.8289999999999999E-2</v>
      </c>
      <c r="AX199" s="10">
        <v>0</v>
      </c>
      <c r="AY199" s="10">
        <v>2.8437E-2</v>
      </c>
      <c r="AZ199" s="10">
        <v>2.8389999999999999E-2</v>
      </c>
      <c r="BA199" s="10">
        <v>0.120644</v>
      </c>
      <c r="BB199" s="10">
        <v>1.5897000000000001E-2</v>
      </c>
      <c r="BC199" s="10">
        <v>0.121062</v>
      </c>
      <c r="BD199" s="10">
        <v>4.7416E-2</v>
      </c>
      <c r="BE199" s="10">
        <v>4.7489000000000003E-2</v>
      </c>
      <c r="BF199" s="10">
        <v>4.5929999999999999E-2</v>
      </c>
      <c r="BG199" s="10">
        <v>8.5763000000000006E-2</v>
      </c>
      <c r="BH199" s="10">
        <v>6.2733999999999998E-2</v>
      </c>
      <c r="BI199" s="10">
        <v>2.6931E-2</v>
      </c>
      <c r="BJ199" s="10">
        <v>4.9758999999999998E-2</v>
      </c>
      <c r="BK199" s="10">
        <v>2.6999999999999999E-5</v>
      </c>
      <c r="BL199" s="10">
        <v>2.9870000000000001E-3</v>
      </c>
      <c r="BM199" s="10">
        <v>8.7860999999999995E-2</v>
      </c>
      <c r="BN199" s="10">
        <v>2.5284999999999998E-2</v>
      </c>
      <c r="BO199" s="10">
        <v>1.0861000000000001E-2</v>
      </c>
      <c r="BP199" s="10">
        <v>3.7655000000000001E-2</v>
      </c>
      <c r="BQ199" s="10">
        <v>3.5954E-2</v>
      </c>
      <c r="BR199" s="10">
        <v>0</v>
      </c>
      <c r="BS199" s="10">
        <v>6.2744999999999995E-2</v>
      </c>
      <c r="BT199" s="10">
        <v>4.7391999999999997E-2</v>
      </c>
      <c r="BU199" s="10">
        <v>0.15989500000000001</v>
      </c>
      <c r="BV199" s="10">
        <v>1.1875E-2</v>
      </c>
      <c r="BW199" s="10">
        <v>0.195717</v>
      </c>
      <c r="BX199" s="10">
        <v>7.6655000000000001E-2</v>
      </c>
      <c r="BY199" s="10">
        <v>0.18854899999999999</v>
      </c>
      <c r="BZ199" s="10">
        <v>0.182361</v>
      </c>
      <c r="CA199" s="10">
        <v>0.30940200000000001</v>
      </c>
      <c r="CB199" s="10">
        <v>8.9529999999999998E-2</v>
      </c>
      <c r="CC199" s="10">
        <v>7.5372999999999996E-2</v>
      </c>
      <c r="CD199" s="10">
        <v>7.6096999999999998E-2</v>
      </c>
      <c r="CE199" s="10">
        <v>0</v>
      </c>
      <c r="CF199" s="10">
        <v>0.111404</v>
      </c>
      <c r="CG199" s="10">
        <v>7.9247999999999999E-2</v>
      </c>
      <c r="CH199" s="10">
        <v>1.65E-4</v>
      </c>
      <c r="CI199" s="10">
        <v>8.7799999999999998E-4</v>
      </c>
      <c r="CJ199" s="10">
        <v>3.4719999999999998E-3</v>
      </c>
      <c r="CK199" s="10">
        <v>9.8460000000000006E-3</v>
      </c>
      <c r="CL199" s="10">
        <v>0</v>
      </c>
      <c r="CM199" s="10">
        <v>2.2446000000000001E-2</v>
      </c>
      <c r="CN199" s="10">
        <v>3.5179000000000002E-2</v>
      </c>
      <c r="CO199" s="10">
        <v>0.106211</v>
      </c>
      <c r="CP199" s="10">
        <v>3.6419999999999998E-3</v>
      </c>
      <c r="CQ199" s="10">
        <v>8.8440000000000005E-2</v>
      </c>
      <c r="CR199" s="10">
        <v>3.4639000000000003E-2</v>
      </c>
      <c r="CS199" s="10">
        <v>3.3828999999999998E-2</v>
      </c>
      <c r="CT199" s="10">
        <v>3.2718999999999998E-2</v>
      </c>
      <c r="CU199" s="10">
        <v>7.4375999999999998E-2</v>
      </c>
      <c r="CV199" s="10">
        <v>4.6177000000000003E-2</v>
      </c>
      <c r="CW199" s="10">
        <v>2.3481999999999999E-2</v>
      </c>
      <c r="CX199" s="10">
        <v>7.1235999999999994E-2</v>
      </c>
      <c r="CY199" s="10">
        <v>1.34E-4</v>
      </c>
      <c r="CZ199" s="10">
        <v>3.7599999999999998E-4</v>
      </c>
      <c r="DA199" s="10">
        <v>1.116517</v>
      </c>
      <c r="DB199" s="10">
        <v>0.18341099999999999</v>
      </c>
      <c r="DC199" s="10">
        <v>0.21717600000000001</v>
      </c>
      <c r="DD199" s="10">
        <v>0.32955400000000001</v>
      </c>
      <c r="DE199" s="10">
        <v>0.47916599999999998</v>
      </c>
      <c r="DF199" s="10">
        <v>9.3799999999999994E-3</v>
      </c>
      <c r="DG199" s="10">
        <v>8.9894000000000002E-2</v>
      </c>
      <c r="DH199" s="10">
        <v>0.10145800000000001</v>
      </c>
      <c r="DI199" s="10">
        <v>0.41125499999999998</v>
      </c>
      <c r="DJ199" s="10">
        <v>4.7549000000000001E-2</v>
      </c>
      <c r="DK199" s="10">
        <v>0.51287899999999997</v>
      </c>
      <c r="DL199" s="10">
        <v>0.200876</v>
      </c>
      <c r="DM199" s="10">
        <v>0.52320500000000003</v>
      </c>
      <c r="DN199" s="10">
        <v>0.50603399999999998</v>
      </c>
      <c r="DO199" s="10">
        <v>0.209123</v>
      </c>
      <c r="DP199" s="10">
        <v>0.18793899999999999</v>
      </c>
      <c r="DQ199" s="10">
        <v>0.130971</v>
      </c>
      <c r="DR199" s="10">
        <v>0.11480600000000001</v>
      </c>
      <c r="DS199" s="10">
        <v>1.9799999999999999E-4</v>
      </c>
      <c r="DT199" s="10">
        <v>9.1277999999999998E-2</v>
      </c>
      <c r="DU199" s="10">
        <v>0.19561200000000001</v>
      </c>
      <c r="DV199" s="10">
        <v>1.2067E-2</v>
      </c>
      <c r="DW199" s="10">
        <v>4.2452999999999998E-2</v>
      </c>
      <c r="DX199" s="10">
        <v>6.032E-3</v>
      </c>
      <c r="DY199" s="10">
        <v>7.0223999999999995E-2</v>
      </c>
      <c r="DZ199" s="10">
        <v>0</v>
      </c>
      <c r="EA199" s="10">
        <v>7.2257000000000002E-2</v>
      </c>
      <c r="EB199" s="10">
        <v>0.118395</v>
      </c>
      <c r="EC199" s="10">
        <v>0.30344900000000002</v>
      </c>
      <c r="ED199" s="10">
        <v>0.23154</v>
      </c>
      <c r="EE199" s="10">
        <v>0.28376299999999999</v>
      </c>
      <c r="EF199" s="10">
        <v>0.11114</v>
      </c>
      <c r="EG199" s="10">
        <v>0.16400000000000001</v>
      </c>
      <c r="EH199" s="10">
        <v>0.15861800000000001</v>
      </c>
      <c r="EI199" s="10">
        <v>0.205706</v>
      </c>
      <c r="EJ199" s="10">
        <v>0.14704300000000001</v>
      </c>
      <c r="EK199" s="10">
        <v>0.11042100000000001</v>
      </c>
      <c r="EL199" s="10">
        <v>2.9232000000000001E-2</v>
      </c>
      <c r="EM199" s="10">
        <v>0</v>
      </c>
      <c r="EN199" s="10">
        <v>1.6358000000000001E-2</v>
      </c>
      <c r="EO199" s="10">
        <v>7.3289999999999996E-3</v>
      </c>
      <c r="EP199" s="10">
        <v>0</v>
      </c>
      <c r="EQ199" s="10">
        <v>1.65E-4</v>
      </c>
      <c r="ER199" s="10">
        <v>2.4399999999999999E-4</v>
      </c>
      <c r="ES199" s="10">
        <v>9.7400000000000004E-4</v>
      </c>
      <c r="ET199" s="10">
        <v>0</v>
      </c>
      <c r="EU199" s="10">
        <v>8.3999999999999995E-3</v>
      </c>
      <c r="EV199" s="10">
        <v>2.5836999999999999E-2</v>
      </c>
      <c r="EW199" s="10">
        <v>3.1290999999999999E-2</v>
      </c>
      <c r="EX199" s="10">
        <v>9.4800000000000006E-3</v>
      </c>
      <c r="EY199" s="10">
        <v>4.1182999999999997E-2</v>
      </c>
      <c r="EZ199" s="10">
        <v>1.6129999999999999E-2</v>
      </c>
      <c r="FA199" s="10">
        <v>1.4079E-2</v>
      </c>
      <c r="FB199" s="10">
        <v>1.3617000000000001E-2</v>
      </c>
      <c r="FC199" s="10">
        <v>4.0658E-2</v>
      </c>
      <c r="FD199" s="10">
        <v>1.8858E-2</v>
      </c>
      <c r="FE199" s="10">
        <v>7.783E-3</v>
      </c>
      <c r="FF199" s="10">
        <v>0.186833</v>
      </c>
      <c r="FG199" s="10">
        <v>5.1630000000000001E-3</v>
      </c>
      <c r="FH199" s="10">
        <v>7.8700000000000005E-4</v>
      </c>
      <c r="FI199" s="10">
        <v>1.315205</v>
      </c>
      <c r="FJ199" s="10">
        <v>1.142E-3</v>
      </c>
      <c r="FK199" s="10">
        <v>2.1742999999999998E-2</v>
      </c>
      <c r="FL199" s="10">
        <v>3.3374000000000001E-2</v>
      </c>
      <c r="FM199" s="10">
        <v>0.16292200000000001</v>
      </c>
      <c r="FN199" s="10">
        <v>0</v>
      </c>
      <c r="FO199" s="10">
        <v>0.13991799999999999</v>
      </c>
      <c r="FP199" s="10">
        <v>0.14618300000000001</v>
      </c>
      <c r="FQ199" s="10">
        <v>0.56251300000000004</v>
      </c>
      <c r="FR199" s="10">
        <v>0.50866299999999998</v>
      </c>
      <c r="FS199" s="10">
        <v>0.60257899999999998</v>
      </c>
      <c r="FT199" s="10">
        <v>0.236008</v>
      </c>
      <c r="FU199" s="10">
        <v>0.28390900000000002</v>
      </c>
      <c r="FV199" s="10">
        <v>0.27459099999999997</v>
      </c>
      <c r="FW199" s="10">
        <v>0.30413099999999998</v>
      </c>
      <c r="FX199" s="10">
        <v>0.31201099999999998</v>
      </c>
      <c r="FY199" s="10">
        <v>0.14105000000000001</v>
      </c>
      <c r="FZ199" s="10">
        <v>1.322219</v>
      </c>
      <c r="GA199" s="10">
        <v>8.5000999999999993E-2</v>
      </c>
      <c r="GB199" s="10">
        <v>0</v>
      </c>
      <c r="GC199" s="10">
        <v>3.1466940000000001</v>
      </c>
      <c r="GD199" s="10">
        <v>0</v>
      </c>
      <c r="GE199" s="10">
        <v>2.8699999999999998E-4</v>
      </c>
      <c r="GF199" s="10">
        <v>0</v>
      </c>
      <c r="GG199" s="10">
        <v>0.34407700000000002</v>
      </c>
      <c r="GH199" s="10">
        <v>0</v>
      </c>
      <c r="GI199" s="10">
        <v>0.84548000000000001</v>
      </c>
      <c r="GJ199" s="10">
        <v>1.0123260000000001</v>
      </c>
      <c r="GK199" s="10">
        <v>4.5564140000000002</v>
      </c>
      <c r="GL199" s="10">
        <v>0.16075900000000001</v>
      </c>
      <c r="GM199" s="10">
        <v>6.1316249999999997</v>
      </c>
      <c r="GN199" s="10">
        <v>2.4015330000000001</v>
      </c>
      <c r="GO199" s="10">
        <v>1.4779690000000001</v>
      </c>
      <c r="GP199" s="10">
        <v>1.429462</v>
      </c>
      <c r="GQ199" s="10">
        <v>11.893651</v>
      </c>
      <c r="GR199" s="10">
        <v>2.6576270000000002</v>
      </c>
      <c r="GS199" s="10">
        <v>0.77733099999999999</v>
      </c>
      <c r="GT199" s="10">
        <v>0</v>
      </c>
      <c r="GU199" s="10">
        <v>7.1299999999999998E-4</v>
      </c>
      <c r="GV199" s="10">
        <v>2.9260999999999999E-2</v>
      </c>
      <c r="GW199" s="10">
        <v>6.0905000000000001E-2</v>
      </c>
      <c r="GX199" s="10">
        <v>0</v>
      </c>
      <c r="GY199" s="10">
        <v>8.4379999999999993E-3</v>
      </c>
      <c r="GZ199" s="10">
        <v>4.6099999999999998E-4</v>
      </c>
      <c r="HA199" s="10">
        <v>1.5554999999999999E-2</v>
      </c>
      <c r="HB199" s="10">
        <v>0</v>
      </c>
      <c r="HC199" s="10">
        <v>1.0156E-2</v>
      </c>
      <c r="HD199" s="10">
        <v>2.1439E-2</v>
      </c>
      <c r="HE199" s="10">
        <v>3.2639000000000001E-2</v>
      </c>
      <c r="HF199" s="10">
        <v>1.665E-3</v>
      </c>
      <c r="HG199" s="10">
        <v>4.1659000000000002E-2</v>
      </c>
      <c r="HH199" s="10">
        <v>1.6316000000000001E-2</v>
      </c>
      <c r="HI199" s="10">
        <v>1.1446E-2</v>
      </c>
      <c r="HJ199" s="10">
        <v>1.1070999999999999E-2</v>
      </c>
      <c r="HK199" s="10">
        <v>0.14346600000000001</v>
      </c>
      <c r="HL199" s="10">
        <v>2.3883999999999999E-2</v>
      </c>
      <c r="HM199" s="10">
        <v>6.1580000000000003E-3</v>
      </c>
      <c r="HN199" s="10">
        <v>0</v>
      </c>
      <c r="HO199" s="10">
        <v>8.8400000000000002E-4</v>
      </c>
      <c r="HP199" s="10">
        <v>0</v>
      </c>
      <c r="HQ199" s="10">
        <v>1.5177E-2</v>
      </c>
      <c r="HR199" s="10">
        <v>0</v>
      </c>
      <c r="HS199" s="10">
        <v>3.0000000000000001E-6</v>
      </c>
      <c r="HT199" s="10">
        <v>1.1E-5</v>
      </c>
      <c r="HU199" s="10">
        <v>1.4959999999999999E-3</v>
      </c>
      <c r="HV199" s="10">
        <v>0</v>
      </c>
      <c r="HW199" s="10">
        <v>1.408E-3</v>
      </c>
      <c r="HX199" s="10">
        <v>1.397E-3</v>
      </c>
      <c r="HY199" s="10">
        <v>6.0390000000000001E-3</v>
      </c>
      <c r="HZ199" s="10">
        <v>1.091E-3</v>
      </c>
      <c r="IA199" s="10">
        <v>8.1810000000000008E-3</v>
      </c>
      <c r="IB199" s="10">
        <v>3.2039999999999998E-3</v>
      </c>
      <c r="IC199" s="10">
        <v>2.199E-3</v>
      </c>
      <c r="ID199" s="10">
        <v>2.127E-3</v>
      </c>
      <c r="IE199" s="10">
        <v>2.1939E-2</v>
      </c>
      <c r="IF199" s="10">
        <v>4.5880000000000001E-3</v>
      </c>
      <c r="IG199" s="10">
        <v>1.183E-3</v>
      </c>
      <c r="IH199" s="10">
        <v>1.636088</v>
      </c>
      <c r="II199" s="10">
        <v>0.70512200000000003</v>
      </c>
      <c r="IJ199" s="10">
        <v>0.54943699999999995</v>
      </c>
      <c r="IK199" s="10">
        <v>0.91718100000000002</v>
      </c>
      <c r="IL199" s="10">
        <v>0.68082600000000004</v>
      </c>
      <c r="IM199" s="10">
        <v>1.963549</v>
      </c>
      <c r="IN199" s="10">
        <v>2.2913299999999999</v>
      </c>
      <c r="IO199" s="10">
        <v>0.50002400000000002</v>
      </c>
      <c r="IP199" s="10">
        <v>2.8291230000000001</v>
      </c>
      <c r="IQ199" s="10">
        <v>19.591754999999999</v>
      </c>
      <c r="IR199" s="10">
        <v>0.41491</v>
      </c>
      <c r="IS199" s="10">
        <v>2.7045E-2</v>
      </c>
      <c r="IT199" s="10">
        <v>6.4280730000000004</v>
      </c>
      <c r="IU199" s="10">
        <v>2.3536679999999999</v>
      </c>
      <c r="IV199" s="10">
        <v>2.8814769999999998</v>
      </c>
      <c r="IW199" s="10">
        <v>3.7013750000000001</v>
      </c>
      <c r="IX199" s="10">
        <v>2.4858769999999999</v>
      </c>
      <c r="IY199" s="10">
        <v>8.7263979999999997</v>
      </c>
      <c r="IZ199" s="10">
        <v>7.3099210000000001</v>
      </c>
      <c r="JA199" s="10">
        <v>1.3314870000000001</v>
      </c>
      <c r="JB199" s="10">
        <v>14.435165</v>
      </c>
      <c r="JC199" s="10">
        <v>98.323441000000003</v>
      </c>
      <c r="JD199" s="10">
        <v>0.83081300000000002</v>
      </c>
      <c r="JE199" s="10">
        <v>0.69028599999999996</v>
      </c>
      <c r="JF199" s="10">
        <v>30.170045999999999</v>
      </c>
      <c r="JG199" s="10">
        <v>20.859508999999999</v>
      </c>
      <c r="JH199" s="10">
        <v>27.085699000000002</v>
      </c>
      <c r="JI199" s="10">
        <v>97.715401</v>
      </c>
      <c r="JJ199" s="10">
        <v>23.489305000000002</v>
      </c>
      <c r="JK199" s="10">
        <v>66.045197000000002</v>
      </c>
      <c r="JL199" s="10">
        <v>64.966187000000005</v>
      </c>
      <c r="JM199" s="10">
        <v>12.84071</v>
      </c>
      <c r="JN199" s="10">
        <v>96.050797000000003</v>
      </c>
      <c r="JO199" s="10">
        <v>3756.258057</v>
      </c>
      <c r="JP199" s="10">
        <v>45.309502000000002</v>
      </c>
      <c r="JQ199" s="10">
        <v>6.9287530000000004</v>
      </c>
      <c r="JR199" s="10">
        <v>116.25</v>
      </c>
    </row>
    <row r="200" spans="1:278" x14ac:dyDescent="0.25">
      <c r="A200" s="3" t="s">
        <v>32</v>
      </c>
      <c r="B200" s="10">
        <v>2.6415999999999999E-2</v>
      </c>
      <c r="C200" s="10">
        <v>3.9999999999999998E-6</v>
      </c>
      <c r="D200" s="10">
        <v>0</v>
      </c>
      <c r="E200" s="10">
        <v>1.17E-4</v>
      </c>
      <c r="F200" s="10">
        <v>1.9699999999999999E-4</v>
      </c>
      <c r="G200" s="10">
        <v>2.0999999999999999E-5</v>
      </c>
      <c r="H200" s="10">
        <v>1.273E-3</v>
      </c>
      <c r="I200" s="10">
        <v>2.42E-4</v>
      </c>
      <c r="J200" s="10">
        <v>0</v>
      </c>
      <c r="K200" s="10">
        <v>1.26E-4</v>
      </c>
      <c r="L200" s="10">
        <v>2.7700000000000001E-4</v>
      </c>
      <c r="M200" s="10">
        <v>6.3599999999999996E-4</v>
      </c>
      <c r="N200" s="10">
        <v>7.2999999999999999E-5</v>
      </c>
      <c r="O200" s="10">
        <v>7.8399999999999997E-4</v>
      </c>
      <c r="P200" s="10">
        <v>1.95E-4</v>
      </c>
      <c r="Q200" s="10">
        <v>9.4520000000000003E-3</v>
      </c>
      <c r="R200" s="10">
        <v>1.8000000000000001E-4</v>
      </c>
      <c r="S200" s="10">
        <v>3.1870000000000002E-2</v>
      </c>
      <c r="T200" s="10">
        <v>2.7994999999999999E-2</v>
      </c>
      <c r="U200" s="10">
        <v>4.3470000000000002E-3</v>
      </c>
      <c r="V200" s="10">
        <v>1.8433000000000001E-2</v>
      </c>
      <c r="W200" s="10">
        <v>0</v>
      </c>
      <c r="X200" s="10">
        <v>2.3E-5</v>
      </c>
      <c r="Y200" s="10">
        <v>2.5000000000000001E-5</v>
      </c>
      <c r="Z200" s="10">
        <v>5.0000000000000004E-6</v>
      </c>
      <c r="AA200" s="10">
        <v>5.0000000000000004E-6</v>
      </c>
      <c r="AB200" s="10">
        <v>1.34E-4</v>
      </c>
      <c r="AC200" s="10">
        <v>2.9E-5</v>
      </c>
      <c r="AD200" s="10">
        <v>0</v>
      </c>
      <c r="AE200" s="10">
        <v>5.0000000000000002E-5</v>
      </c>
      <c r="AF200" s="10">
        <v>1.4300000000000001E-4</v>
      </c>
      <c r="AG200" s="10">
        <v>4.6200000000000001E-4</v>
      </c>
      <c r="AH200" s="10">
        <v>1.8E-5</v>
      </c>
      <c r="AI200" s="10">
        <v>5.2300000000000003E-4</v>
      </c>
      <c r="AJ200" s="10">
        <v>1.2999999999999999E-4</v>
      </c>
      <c r="AK200" s="10">
        <v>6.2129999999999998E-3</v>
      </c>
      <c r="AL200" s="10">
        <v>1.18E-4</v>
      </c>
      <c r="AM200" s="10">
        <v>2.6436000000000001E-2</v>
      </c>
      <c r="AN200" s="10">
        <v>2.0900999999999999E-2</v>
      </c>
      <c r="AO200" s="10">
        <v>2.0470000000000002E-3</v>
      </c>
      <c r="AP200" s="10">
        <v>3.8503000000000003E-2</v>
      </c>
      <c r="AQ200" s="10">
        <v>0</v>
      </c>
      <c r="AR200" s="10">
        <v>3.9999999999999998E-6</v>
      </c>
      <c r="AS200" s="10">
        <v>1.4100000000000001E-4</v>
      </c>
      <c r="AT200" s="10">
        <v>6.7000000000000002E-5</v>
      </c>
      <c r="AU200" s="10">
        <v>1.5E-5</v>
      </c>
      <c r="AV200" s="10">
        <v>1.35E-4</v>
      </c>
      <c r="AW200" s="10">
        <v>8.7000000000000001E-5</v>
      </c>
      <c r="AX200" s="10">
        <v>0</v>
      </c>
      <c r="AY200" s="10">
        <v>7.7999999999999999E-5</v>
      </c>
      <c r="AZ200" s="10">
        <v>1.2999999999999999E-4</v>
      </c>
      <c r="BA200" s="10">
        <v>4.9100000000000001E-4</v>
      </c>
      <c r="BB200" s="10">
        <v>4.1E-5</v>
      </c>
      <c r="BC200" s="10">
        <v>6.4300000000000002E-4</v>
      </c>
      <c r="BD200" s="10">
        <v>1.6000000000000001E-4</v>
      </c>
      <c r="BE200" s="10">
        <v>7.541E-3</v>
      </c>
      <c r="BF200" s="10">
        <v>1.44E-4</v>
      </c>
      <c r="BG200" s="10">
        <v>3.9959000000000001E-2</v>
      </c>
      <c r="BH200" s="10">
        <v>3.4285000000000003E-2</v>
      </c>
      <c r="BI200" s="10">
        <v>2.8289999999999999E-3</v>
      </c>
      <c r="BJ200" s="10">
        <v>0.12262000000000001</v>
      </c>
      <c r="BK200" s="10">
        <v>9.9999999999999995E-7</v>
      </c>
      <c r="BL200" s="10">
        <v>6.6000000000000005E-5</v>
      </c>
      <c r="BM200" s="10">
        <v>3.6499999999999998E-4</v>
      </c>
      <c r="BN200" s="10">
        <v>2.7500000000000002E-4</v>
      </c>
      <c r="BO200" s="10">
        <v>1.17E-4</v>
      </c>
      <c r="BP200" s="10">
        <v>1.186E-3</v>
      </c>
      <c r="BQ200" s="10">
        <v>4.3800000000000002E-4</v>
      </c>
      <c r="BR200" s="10">
        <v>0</v>
      </c>
      <c r="BS200" s="10">
        <v>6.7599999999999995E-4</v>
      </c>
      <c r="BT200" s="10">
        <v>8.5800000000000004E-4</v>
      </c>
      <c r="BU200" s="10">
        <v>2.5690000000000001E-3</v>
      </c>
      <c r="BV200" s="10">
        <v>1.22E-4</v>
      </c>
      <c r="BW200" s="10">
        <v>4.1050000000000001E-3</v>
      </c>
      <c r="BX200" s="10">
        <v>1.023E-3</v>
      </c>
      <c r="BY200" s="10">
        <v>0.118309</v>
      </c>
      <c r="BZ200" s="10">
        <v>2.2529999999999998E-3</v>
      </c>
      <c r="CA200" s="10">
        <v>0.56959300000000002</v>
      </c>
      <c r="CB200" s="10">
        <v>0.193329</v>
      </c>
      <c r="CC200" s="10">
        <v>3.1286000000000001E-2</v>
      </c>
      <c r="CD200" s="10">
        <v>5.2414000000000002E-2</v>
      </c>
      <c r="CE200" s="10">
        <v>0</v>
      </c>
      <c r="CF200" s="10">
        <v>6.8900000000000005E-4</v>
      </c>
      <c r="CG200" s="10">
        <v>9.2E-5</v>
      </c>
      <c r="CH200" s="10">
        <v>9.9999999999999995E-7</v>
      </c>
      <c r="CI200" s="10">
        <v>3.0000000000000001E-6</v>
      </c>
      <c r="CJ200" s="10">
        <v>3.1000000000000001E-5</v>
      </c>
      <c r="CK200" s="10">
        <v>3.4E-5</v>
      </c>
      <c r="CL200" s="10">
        <v>0</v>
      </c>
      <c r="CM200" s="10">
        <v>6.7999999999999999E-5</v>
      </c>
      <c r="CN200" s="10">
        <v>1.7799999999999999E-4</v>
      </c>
      <c r="CO200" s="10">
        <v>4.7699999999999999E-4</v>
      </c>
      <c r="CP200" s="10">
        <v>1.0000000000000001E-5</v>
      </c>
      <c r="CQ200" s="10">
        <v>5.1900000000000004E-4</v>
      </c>
      <c r="CR200" s="10">
        <v>1.2899999999999999E-4</v>
      </c>
      <c r="CS200" s="10">
        <v>5.9329999999999999E-3</v>
      </c>
      <c r="CT200" s="10">
        <v>1.13E-4</v>
      </c>
      <c r="CU200" s="10">
        <v>3.8269999999999998E-2</v>
      </c>
      <c r="CV200" s="10">
        <v>2.7869999999999999E-2</v>
      </c>
      <c r="CW200" s="10">
        <v>2.7239999999999999E-3</v>
      </c>
      <c r="CX200" s="10">
        <v>4.1381000000000001E-2</v>
      </c>
      <c r="CY200" s="10">
        <v>9.9999999999999995E-7</v>
      </c>
      <c r="CZ200" s="10">
        <v>1.9999999999999999E-6</v>
      </c>
      <c r="DA200" s="10">
        <v>1.0950000000000001E-3</v>
      </c>
      <c r="DB200" s="10">
        <v>4.7100000000000001E-4</v>
      </c>
      <c r="DC200" s="10">
        <v>5.5099999999999995E-4</v>
      </c>
      <c r="DD200" s="10">
        <v>2.447E-3</v>
      </c>
      <c r="DE200" s="10">
        <v>1.3749999999999999E-3</v>
      </c>
      <c r="DF200" s="10">
        <v>6.3E-5</v>
      </c>
      <c r="DG200" s="10">
        <v>2.2800000000000001E-4</v>
      </c>
      <c r="DH200" s="10">
        <v>4.3300000000000001E-4</v>
      </c>
      <c r="DI200" s="10">
        <v>1.557E-3</v>
      </c>
      <c r="DJ200" s="10">
        <v>1.15E-4</v>
      </c>
      <c r="DK200" s="10">
        <v>2.5360000000000001E-3</v>
      </c>
      <c r="DL200" s="10">
        <v>6.3199999999999997E-4</v>
      </c>
      <c r="DM200" s="10">
        <v>7.7387999999999998E-2</v>
      </c>
      <c r="DN200" s="10">
        <v>1.474E-3</v>
      </c>
      <c r="DO200" s="10">
        <v>9.0750999999999998E-2</v>
      </c>
      <c r="DP200" s="10">
        <v>9.5665E-2</v>
      </c>
      <c r="DQ200" s="10">
        <v>1.2815E-2</v>
      </c>
      <c r="DR200" s="10">
        <v>5.6869000000000003E-2</v>
      </c>
      <c r="DS200" s="10">
        <v>1.9999999999999999E-6</v>
      </c>
      <c r="DT200" s="10">
        <v>4.06E-4</v>
      </c>
      <c r="DU200" s="10">
        <v>1.64E-4</v>
      </c>
      <c r="DV200" s="10">
        <v>2.5999999999999998E-5</v>
      </c>
      <c r="DW200" s="10">
        <v>9.2E-5</v>
      </c>
      <c r="DX200" s="10">
        <v>3.8000000000000002E-5</v>
      </c>
      <c r="DY200" s="10">
        <v>1.7200000000000001E-4</v>
      </c>
      <c r="DZ200" s="10">
        <v>0</v>
      </c>
      <c r="EA200" s="10">
        <v>1.5699999999999999E-4</v>
      </c>
      <c r="EB200" s="10">
        <v>4.3100000000000001E-4</v>
      </c>
      <c r="EC200" s="10">
        <v>9.7999999999999997E-4</v>
      </c>
      <c r="ED200" s="10">
        <v>4.7699999999999999E-4</v>
      </c>
      <c r="EE200" s="10">
        <v>1.196E-3</v>
      </c>
      <c r="EF200" s="10">
        <v>2.9799999999999998E-4</v>
      </c>
      <c r="EG200" s="10">
        <v>2.0684999999999999E-2</v>
      </c>
      <c r="EH200" s="10">
        <v>3.9399999999999998E-4</v>
      </c>
      <c r="EI200" s="10">
        <v>7.6120999999999994E-2</v>
      </c>
      <c r="EJ200" s="10">
        <v>6.3824000000000006E-2</v>
      </c>
      <c r="EK200" s="10">
        <v>9.2130000000000007E-3</v>
      </c>
      <c r="EL200" s="10">
        <v>6.3239000000000004E-2</v>
      </c>
      <c r="EM200" s="10">
        <v>0</v>
      </c>
      <c r="EN200" s="10">
        <v>3.1799999999999998E-4</v>
      </c>
      <c r="EO200" s="10">
        <v>2.6999999999999999E-5</v>
      </c>
      <c r="EP200" s="10">
        <v>0</v>
      </c>
      <c r="EQ200" s="10">
        <v>1.9999999999999999E-6</v>
      </c>
      <c r="ER200" s="10">
        <v>6.9999999999999999E-6</v>
      </c>
      <c r="ES200" s="10">
        <v>1.0000000000000001E-5</v>
      </c>
      <c r="ET200" s="10">
        <v>0</v>
      </c>
      <c r="EU200" s="10">
        <v>7.8999999999999996E-5</v>
      </c>
      <c r="EV200" s="10">
        <v>4.1100000000000002E-4</v>
      </c>
      <c r="EW200" s="10">
        <v>4.4099999999999999E-4</v>
      </c>
      <c r="EX200" s="10">
        <v>8.5000000000000006E-5</v>
      </c>
      <c r="EY200" s="10">
        <v>7.5799999999999999E-4</v>
      </c>
      <c r="EZ200" s="10">
        <v>1.8900000000000001E-4</v>
      </c>
      <c r="FA200" s="10">
        <v>7.7549999999999997E-3</v>
      </c>
      <c r="FB200" s="10">
        <v>1.4799999999999999E-4</v>
      </c>
      <c r="FC200" s="10">
        <v>6.5708000000000003E-2</v>
      </c>
      <c r="FD200" s="10">
        <v>3.5747000000000001E-2</v>
      </c>
      <c r="FE200" s="10">
        <v>2.836E-3</v>
      </c>
      <c r="FF200" s="10">
        <v>5.4486E-2</v>
      </c>
      <c r="FG200" s="10">
        <v>2.6999999999999999E-5</v>
      </c>
      <c r="FH200" s="10">
        <v>1.9999999999999999E-6</v>
      </c>
      <c r="FI200" s="10">
        <v>6.4700000000000001E-4</v>
      </c>
      <c r="FJ200" s="10">
        <v>9.9999999999999995E-7</v>
      </c>
      <c r="FK200" s="10">
        <v>2.8E-5</v>
      </c>
      <c r="FL200" s="10">
        <v>1.2400000000000001E-4</v>
      </c>
      <c r="FM200" s="10">
        <v>2.3499999999999999E-4</v>
      </c>
      <c r="FN200" s="10">
        <v>0</v>
      </c>
      <c r="FO200" s="10">
        <v>1.7799999999999999E-4</v>
      </c>
      <c r="FP200" s="10">
        <v>3.1300000000000002E-4</v>
      </c>
      <c r="FQ200" s="10">
        <v>1.0690000000000001E-3</v>
      </c>
      <c r="FR200" s="10">
        <v>6.1600000000000001E-4</v>
      </c>
      <c r="FS200" s="10">
        <v>1.4959999999999999E-3</v>
      </c>
      <c r="FT200" s="10">
        <v>3.7300000000000001E-4</v>
      </c>
      <c r="FU200" s="10">
        <v>2.1082E-2</v>
      </c>
      <c r="FV200" s="10">
        <v>4.0099999999999999E-4</v>
      </c>
      <c r="FW200" s="10">
        <v>6.6257999999999997E-2</v>
      </c>
      <c r="FX200" s="10">
        <v>7.9731999999999997E-2</v>
      </c>
      <c r="FY200" s="10">
        <v>6.9280000000000001E-3</v>
      </c>
      <c r="FZ200" s="10">
        <v>1.62734</v>
      </c>
      <c r="GA200" s="10">
        <v>1.882E-3</v>
      </c>
      <c r="GB200" s="10">
        <v>0</v>
      </c>
      <c r="GC200" s="10">
        <v>6.5360000000000001E-3</v>
      </c>
      <c r="GD200" s="10">
        <v>0</v>
      </c>
      <c r="GE200" s="10">
        <v>1.9999999999999999E-6</v>
      </c>
      <c r="GF200" s="10">
        <v>0</v>
      </c>
      <c r="GG200" s="10">
        <v>2.0920000000000001E-3</v>
      </c>
      <c r="GH200" s="10">
        <v>0</v>
      </c>
      <c r="GI200" s="10">
        <v>4.5519999999999996E-3</v>
      </c>
      <c r="GJ200" s="10">
        <v>9.1529999999999997E-3</v>
      </c>
      <c r="GK200" s="10">
        <v>3.6559000000000001E-2</v>
      </c>
      <c r="GL200" s="10">
        <v>8.2200000000000003E-4</v>
      </c>
      <c r="GM200" s="10">
        <v>6.4237000000000002E-2</v>
      </c>
      <c r="GN200" s="10">
        <v>1.5998999999999999E-2</v>
      </c>
      <c r="GO200" s="10">
        <v>0.46317199999999997</v>
      </c>
      <c r="GP200" s="10">
        <v>8.8199999999999997E-3</v>
      </c>
      <c r="GQ200" s="10">
        <v>10.935522000000001</v>
      </c>
      <c r="GR200" s="10">
        <v>2.866177</v>
      </c>
      <c r="GS200" s="10">
        <v>0.16114500000000001</v>
      </c>
      <c r="GT200" s="10">
        <v>0</v>
      </c>
      <c r="GU200" s="10">
        <v>1.13E-4</v>
      </c>
      <c r="GV200" s="10">
        <v>2.3240000000000001E-3</v>
      </c>
      <c r="GW200" s="10">
        <v>9.0899999999999998E-4</v>
      </c>
      <c r="GX200" s="10">
        <v>0</v>
      </c>
      <c r="GY200" s="10">
        <v>3.2600000000000001E-4</v>
      </c>
      <c r="GZ200" s="10">
        <v>5.1999999999999997E-5</v>
      </c>
      <c r="HA200" s="10">
        <v>6.8000000000000005E-4</v>
      </c>
      <c r="HB200" s="10">
        <v>0</v>
      </c>
      <c r="HC200" s="10">
        <v>3.9300000000000001E-4</v>
      </c>
      <c r="HD200" s="10">
        <v>1.3929999999999999E-3</v>
      </c>
      <c r="HE200" s="10">
        <v>1.882E-3</v>
      </c>
      <c r="HF200" s="10">
        <v>6.0999999999999999E-5</v>
      </c>
      <c r="HG200" s="10">
        <v>3.1359999999999999E-3</v>
      </c>
      <c r="HH200" s="10">
        <v>7.8100000000000001E-4</v>
      </c>
      <c r="HI200" s="10">
        <v>2.5776E-2</v>
      </c>
      <c r="HJ200" s="10">
        <v>4.9100000000000001E-4</v>
      </c>
      <c r="HK200" s="10">
        <v>0.94786099999999995</v>
      </c>
      <c r="HL200" s="10">
        <v>0.18509100000000001</v>
      </c>
      <c r="HM200" s="10">
        <v>9.1730000000000006E-3</v>
      </c>
      <c r="HN200" s="10">
        <v>0</v>
      </c>
      <c r="HO200" s="10">
        <v>1.4200000000000001E-4</v>
      </c>
      <c r="HP200" s="10">
        <v>0</v>
      </c>
      <c r="HQ200" s="10">
        <v>2.2800000000000001E-4</v>
      </c>
      <c r="HR200" s="10">
        <v>0</v>
      </c>
      <c r="HS200" s="10">
        <v>0</v>
      </c>
      <c r="HT200" s="10">
        <v>9.9999999999999995E-7</v>
      </c>
      <c r="HU200" s="10">
        <v>6.6000000000000005E-5</v>
      </c>
      <c r="HV200" s="10">
        <v>0</v>
      </c>
      <c r="HW200" s="10">
        <v>5.5000000000000002E-5</v>
      </c>
      <c r="HX200" s="10">
        <v>9.1000000000000003E-5</v>
      </c>
      <c r="HY200" s="10">
        <v>3.5E-4</v>
      </c>
      <c r="HZ200" s="10">
        <v>4.0000000000000003E-5</v>
      </c>
      <c r="IA200" s="10">
        <v>6.2E-4</v>
      </c>
      <c r="IB200" s="10">
        <v>1.54E-4</v>
      </c>
      <c r="IC200" s="10">
        <v>4.9839999999999997E-3</v>
      </c>
      <c r="ID200" s="10">
        <v>9.5000000000000005E-5</v>
      </c>
      <c r="IE200" s="10">
        <v>0.14588999999999999</v>
      </c>
      <c r="IF200" s="10">
        <v>3.5790000000000002E-2</v>
      </c>
      <c r="IG200" s="10">
        <v>1.774E-3</v>
      </c>
      <c r="IH200" s="10">
        <v>3.1089999999999998E-3</v>
      </c>
      <c r="II200" s="10">
        <v>1.6069999999999999E-3</v>
      </c>
      <c r="IJ200" s="10">
        <v>1.4580000000000001E-3</v>
      </c>
      <c r="IK200" s="10">
        <v>9.6159999999999995E-3</v>
      </c>
      <c r="IL200" s="10">
        <v>1.9949999999999998E-3</v>
      </c>
      <c r="IM200" s="10">
        <v>4.8529999999999997E-3</v>
      </c>
      <c r="IN200" s="10">
        <v>4.829E-3</v>
      </c>
      <c r="IO200" s="10">
        <v>4.6020000000000002E-3</v>
      </c>
      <c r="IP200" s="10">
        <v>3.5100000000000001E-3</v>
      </c>
      <c r="IQ200" s="10">
        <v>0.102593</v>
      </c>
      <c r="IR200" s="10">
        <v>1.5611999999999999E-2</v>
      </c>
      <c r="IS200" s="10">
        <v>1.024E-3</v>
      </c>
      <c r="IT200" s="10">
        <v>1.842069</v>
      </c>
      <c r="IU200" s="10">
        <v>0.80919200000000002</v>
      </c>
      <c r="IV200" s="10">
        <v>1.1531880000000001</v>
      </c>
      <c r="IW200" s="10">
        <v>5.8529929999999997</v>
      </c>
      <c r="IX200" s="10">
        <v>1.098716</v>
      </c>
      <c r="IY200" s="10">
        <v>3.2528130000000002</v>
      </c>
      <c r="IZ200" s="10">
        <v>2.3235039999999998</v>
      </c>
      <c r="JA200" s="10">
        <v>1.848333</v>
      </c>
      <c r="JB200" s="10">
        <v>2.701295</v>
      </c>
      <c r="JC200" s="10">
        <v>77.652289999999994</v>
      </c>
      <c r="JD200" s="10">
        <v>4.7148909999999997</v>
      </c>
      <c r="JE200" s="10">
        <v>3.942882</v>
      </c>
      <c r="JF200" s="10">
        <v>3.169667</v>
      </c>
      <c r="JG200" s="10">
        <v>2.629197</v>
      </c>
      <c r="JH200" s="10">
        <v>3.9740890000000002</v>
      </c>
      <c r="JI200" s="10">
        <v>56.648784999999997</v>
      </c>
      <c r="JJ200" s="10">
        <v>3.8061739999999999</v>
      </c>
      <c r="JK200" s="10">
        <v>9.0256410000000002</v>
      </c>
      <c r="JL200" s="10">
        <v>7.5706100000000003</v>
      </c>
      <c r="JM200" s="10">
        <v>6.5349919999999999</v>
      </c>
      <c r="JN200" s="10">
        <v>6.5896739999999996</v>
      </c>
      <c r="JO200" s="10">
        <v>1087.5902100000001</v>
      </c>
      <c r="JP200" s="10">
        <v>94.269362999999998</v>
      </c>
      <c r="JQ200" s="10">
        <v>14.509496</v>
      </c>
      <c r="JR200" s="10">
        <v>0.73</v>
      </c>
    </row>
    <row r="201" spans="1:278" x14ac:dyDescent="0.25">
      <c r="A201" s="3" t="s">
        <v>33</v>
      </c>
      <c r="B201" s="10">
        <v>9.0000000000000002E-6</v>
      </c>
      <c r="C201" s="10">
        <v>3.9999999999999998E-6</v>
      </c>
      <c r="D201" s="10">
        <v>0</v>
      </c>
      <c r="E201" s="10">
        <v>1.0576E-2</v>
      </c>
      <c r="F201" s="10">
        <v>3.1081000000000001E-2</v>
      </c>
      <c r="G201" s="10">
        <v>1.7309999999999999E-3</v>
      </c>
      <c r="H201" s="10">
        <v>4.8870999999999998E-2</v>
      </c>
      <c r="I201" s="10">
        <v>4.0046999999999999E-2</v>
      </c>
      <c r="J201" s="10">
        <v>0</v>
      </c>
      <c r="K201" s="10">
        <v>2.6813E-2</v>
      </c>
      <c r="L201" s="10">
        <v>1.0168999999999999E-2</v>
      </c>
      <c r="M201" s="10">
        <v>1.9567999999999999E-2</v>
      </c>
      <c r="N201" s="10">
        <v>5.2420000000000001E-3</v>
      </c>
      <c r="O201" s="10">
        <v>1.872E-3</v>
      </c>
      <c r="P201" s="10">
        <v>2.2699999999999999E-3</v>
      </c>
      <c r="Q201" s="10">
        <v>6.4400000000000004E-4</v>
      </c>
      <c r="R201" s="10">
        <v>1.3068E-2</v>
      </c>
      <c r="S201" s="10">
        <v>8.3479999999999995E-3</v>
      </c>
      <c r="T201" s="10">
        <v>9.4500000000000001E-3</v>
      </c>
      <c r="U201" s="10">
        <v>2.2194999999999999E-2</v>
      </c>
      <c r="V201" s="10">
        <v>9.0000000000000002E-6</v>
      </c>
      <c r="W201" s="10">
        <v>9.9999999999999995E-7</v>
      </c>
      <c r="X201" s="10">
        <v>2.5739999999999999E-3</v>
      </c>
      <c r="Y201" s="10">
        <v>3.1099999999999999E-3</v>
      </c>
      <c r="Z201" s="10">
        <v>1.08E-3</v>
      </c>
      <c r="AA201" s="10">
        <v>5.3700000000000004E-4</v>
      </c>
      <c r="AB201" s="10">
        <v>6.9829999999999996E-3</v>
      </c>
      <c r="AC201" s="10">
        <v>6.5700000000000003E-3</v>
      </c>
      <c r="AD201" s="10">
        <v>0</v>
      </c>
      <c r="AE201" s="10">
        <v>1.4248E-2</v>
      </c>
      <c r="AF201" s="10">
        <v>7.1120000000000003E-3</v>
      </c>
      <c r="AG201" s="10">
        <v>1.9224999999999999E-2</v>
      </c>
      <c r="AH201" s="10">
        <v>1.7979999999999999E-3</v>
      </c>
      <c r="AI201" s="10">
        <v>1.688E-3</v>
      </c>
      <c r="AJ201" s="10">
        <v>2.0470000000000002E-3</v>
      </c>
      <c r="AK201" s="10">
        <v>5.7200000000000003E-4</v>
      </c>
      <c r="AL201" s="10">
        <v>1.1618E-2</v>
      </c>
      <c r="AM201" s="10">
        <v>9.3650000000000001E-3</v>
      </c>
      <c r="AN201" s="10">
        <v>9.5420000000000001E-3</v>
      </c>
      <c r="AO201" s="10">
        <v>1.4135999999999999E-2</v>
      </c>
      <c r="AP201" s="10">
        <v>1.7E-5</v>
      </c>
      <c r="AQ201" s="10">
        <v>0</v>
      </c>
      <c r="AR201" s="10">
        <v>4.0400000000000001E-4</v>
      </c>
      <c r="AS201" s="10">
        <v>1.5848999999999999E-2</v>
      </c>
      <c r="AT201" s="10">
        <v>1.3077999999999999E-2</v>
      </c>
      <c r="AU201" s="10">
        <v>1.554E-3</v>
      </c>
      <c r="AV201" s="10">
        <v>6.4549999999999998E-3</v>
      </c>
      <c r="AW201" s="10">
        <v>1.7984E-2</v>
      </c>
      <c r="AX201" s="10">
        <v>0</v>
      </c>
      <c r="AY201" s="10">
        <v>2.0521999999999999E-2</v>
      </c>
      <c r="AZ201" s="10">
        <v>5.9410000000000001E-3</v>
      </c>
      <c r="BA201" s="10">
        <v>1.8803E-2</v>
      </c>
      <c r="BB201" s="10">
        <v>3.7100000000000002E-3</v>
      </c>
      <c r="BC201" s="10">
        <v>1.9120000000000001E-3</v>
      </c>
      <c r="BD201" s="10">
        <v>2.317E-3</v>
      </c>
      <c r="BE201" s="10">
        <v>6.4000000000000005E-4</v>
      </c>
      <c r="BF201" s="10">
        <v>1.2987E-2</v>
      </c>
      <c r="BG201" s="10">
        <v>1.3037E-2</v>
      </c>
      <c r="BH201" s="10">
        <v>1.4415000000000001E-2</v>
      </c>
      <c r="BI201" s="10">
        <v>1.7992000000000001E-2</v>
      </c>
      <c r="BJ201" s="10">
        <v>1.9999999999999999E-6</v>
      </c>
      <c r="BK201" s="10">
        <v>0</v>
      </c>
      <c r="BL201" s="10">
        <v>3.0800000000000001E-4</v>
      </c>
      <c r="BM201" s="10">
        <v>1.8389999999999999E-3</v>
      </c>
      <c r="BN201" s="10">
        <v>2.415E-3</v>
      </c>
      <c r="BO201" s="10">
        <v>5.2999999999999998E-4</v>
      </c>
      <c r="BP201" s="10">
        <v>2.539E-3</v>
      </c>
      <c r="BQ201" s="10">
        <v>4.0410000000000003E-3</v>
      </c>
      <c r="BR201" s="10">
        <v>0</v>
      </c>
      <c r="BS201" s="10">
        <v>8.0059999999999992E-3</v>
      </c>
      <c r="BT201" s="10">
        <v>1.753E-3</v>
      </c>
      <c r="BU201" s="10">
        <v>4.4060000000000002E-3</v>
      </c>
      <c r="BV201" s="10">
        <v>4.8999999999999998E-4</v>
      </c>
      <c r="BW201" s="10">
        <v>5.4600000000000004E-4</v>
      </c>
      <c r="BX201" s="10">
        <v>6.6200000000000005E-4</v>
      </c>
      <c r="BY201" s="10">
        <v>4.4900000000000002E-4</v>
      </c>
      <c r="BZ201" s="10">
        <v>9.1170000000000001E-3</v>
      </c>
      <c r="CA201" s="10">
        <v>8.3149999999999995E-3</v>
      </c>
      <c r="CB201" s="10">
        <v>3.637E-3</v>
      </c>
      <c r="CC201" s="10">
        <v>8.9029999999999995E-3</v>
      </c>
      <c r="CD201" s="10">
        <v>1.8E-5</v>
      </c>
      <c r="CE201" s="10">
        <v>0</v>
      </c>
      <c r="CF201" s="10">
        <v>5.6363999999999997E-2</v>
      </c>
      <c r="CG201" s="10">
        <v>8.1290000000000008E-3</v>
      </c>
      <c r="CH201" s="10">
        <v>7.7000000000000001E-5</v>
      </c>
      <c r="CI201" s="10">
        <v>2.1000000000000001E-4</v>
      </c>
      <c r="CJ201" s="10">
        <v>1.147E-3</v>
      </c>
      <c r="CK201" s="10">
        <v>5.424E-3</v>
      </c>
      <c r="CL201" s="10">
        <v>0</v>
      </c>
      <c r="CM201" s="10">
        <v>1.4037000000000001E-2</v>
      </c>
      <c r="CN201" s="10">
        <v>6.3790000000000001E-3</v>
      </c>
      <c r="CO201" s="10">
        <v>1.4345E-2</v>
      </c>
      <c r="CP201" s="10">
        <v>7.36E-4</v>
      </c>
      <c r="CQ201" s="10">
        <v>1.2099999999999999E-3</v>
      </c>
      <c r="CR201" s="10">
        <v>1.467E-3</v>
      </c>
      <c r="CS201" s="10">
        <v>3.9500000000000001E-4</v>
      </c>
      <c r="CT201" s="10">
        <v>8.0169999999999998E-3</v>
      </c>
      <c r="CU201" s="10">
        <v>9.7970000000000002E-3</v>
      </c>
      <c r="CV201" s="10">
        <v>9.195E-3</v>
      </c>
      <c r="CW201" s="10">
        <v>1.3594999999999999E-2</v>
      </c>
      <c r="CX201" s="10">
        <v>5.0000000000000004E-6</v>
      </c>
      <c r="CY201" s="10">
        <v>9.9999999999999995E-7</v>
      </c>
      <c r="CZ201" s="10">
        <v>5.3999999999999998E-5</v>
      </c>
      <c r="DA201" s="10">
        <v>3.2247999999999999E-2</v>
      </c>
      <c r="DB201" s="10">
        <v>2.4181000000000001E-2</v>
      </c>
      <c r="DC201" s="10">
        <v>1.4636E-2</v>
      </c>
      <c r="DD201" s="10">
        <v>3.0662999999999999E-2</v>
      </c>
      <c r="DE201" s="10">
        <v>7.4329000000000006E-2</v>
      </c>
      <c r="DF201" s="10">
        <v>4.6700000000000002E-4</v>
      </c>
      <c r="DG201" s="10">
        <v>1.583E-2</v>
      </c>
      <c r="DH201" s="10">
        <v>5.1799999999999997E-3</v>
      </c>
      <c r="DI201" s="10">
        <v>1.5640000000000001E-2</v>
      </c>
      <c r="DJ201" s="10">
        <v>2.7079999999999999E-3</v>
      </c>
      <c r="DK201" s="10">
        <v>1.9759999999999999E-3</v>
      </c>
      <c r="DL201" s="10">
        <v>2.3960000000000001E-3</v>
      </c>
      <c r="DM201" s="10">
        <v>1.72E-3</v>
      </c>
      <c r="DN201" s="10">
        <v>3.4914000000000001E-2</v>
      </c>
      <c r="DO201" s="10">
        <v>7.757E-3</v>
      </c>
      <c r="DP201" s="10">
        <v>1.0536999999999999E-2</v>
      </c>
      <c r="DQ201" s="10">
        <v>2.1350999999999998E-2</v>
      </c>
      <c r="DR201" s="10">
        <v>6.9999999999999999E-6</v>
      </c>
      <c r="DS201" s="10">
        <v>9.9999999999999995E-7</v>
      </c>
      <c r="DT201" s="10">
        <v>1.1757E-2</v>
      </c>
      <c r="DU201" s="10">
        <v>5.1079999999999997E-3</v>
      </c>
      <c r="DV201" s="10">
        <v>1.438E-3</v>
      </c>
      <c r="DW201" s="10">
        <v>2.5869999999999999E-3</v>
      </c>
      <c r="DX201" s="10">
        <v>5.0699999999999996E-4</v>
      </c>
      <c r="DY201" s="10">
        <v>9.8490000000000001E-3</v>
      </c>
      <c r="DZ201" s="10">
        <v>0</v>
      </c>
      <c r="EA201" s="10">
        <v>1.1504E-2</v>
      </c>
      <c r="EB201" s="10">
        <v>5.4650000000000002E-3</v>
      </c>
      <c r="EC201" s="10">
        <v>1.0433E-2</v>
      </c>
      <c r="ED201" s="10">
        <v>1.1920999999999999E-2</v>
      </c>
      <c r="EE201" s="10">
        <v>9.8900000000000008E-4</v>
      </c>
      <c r="EF201" s="10">
        <v>1.1980000000000001E-3</v>
      </c>
      <c r="EG201" s="10">
        <v>4.8799999999999999E-4</v>
      </c>
      <c r="EH201" s="10">
        <v>9.894E-3</v>
      </c>
      <c r="EI201" s="10">
        <v>6.8979999999999996E-3</v>
      </c>
      <c r="EJ201" s="10">
        <v>7.4539999999999997E-3</v>
      </c>
      <c r="EK201" s="10">
        <v>1.6275000000000001E-2</v>
      </c>
      <c r="EL201" s="10">
        <v>1.5999999999999999E-5</v>
      </c>
      <c r="EM201" s="10">
        <v>0</v>
      </c>
      <c r="EN201" s="10">
        <v>1.9130999999999999E-2</v>
      </c>
      <c r="EO201" s="10">
        <v>1.738E-3</v>
      </c>
      <c r="EP201" s="10">
        <v>0</v>
      </c>
      <c r="EQ201" s="10">
        <v>9.1000000000000003E-5</v>
      </c>
      <c r="ER201" s="10">
        <v>1.8699999999999999E-4</v>
      </c>
      <c r="ES201" s="10">
        <v>1.24E-3</v>
      </c>
      <c r="ET201" s="10">
        <v>0</v>
      </c>
      <c r="EU201" s="10">
        <v>1.2142E-2</v>
      </c>
      <c r="EV201" s="10">
        <v>1.0829999999999999E-2</v>
      </c>
      <c r="EW201" s="10">
        <v>9.7689999999999999E-3</v>
      </c>
      <c r="EX201" s="10">
        <v>4.4320000000000002E-3</v>
      </c>
      <c r="EY201" s="10">
        <v>1.3029999999999999E-3</v>
      </c>
      <c r="EZ201" s="10">
        <v>1.5790000000000001E-3</v>
      </c>
      <c r="FA201" s="10">
        <v>3.8000000000000002E-4</v>
      </c>
      <c r="FB201" s="10">
        <v>7.7130000000000002E-3</v>
      </c>
      <c r="FC201" s="10">
        <v>1.238E-2</v>
      </c>
      <c r="FD201" s="10">
        <v>8.6800000000000002E-3</v>
      </c>
      <c r="FE201" s="10">
        <v>1.0416E-2</v>
      </c>
      <c r="FF201" s="10">
        <v>3.4999999999999997E-5</v>
      </c>
      <c r="FG201" s="10">
        <v>6.0999999999999999E-5</v>
      </c>
      <c r="FH201" s="10">
        <v>3.1399999999999999E-4</v>
      </c>
      <c r="FI201" s="10">
        <v>0.106409</v>
      </c>
      <c r="FJ201" s="10">
        <v>4.2200000000000001E-4</v>
      </c>
      <c r="FK201" s="10">
        <v>4.1050000000000001E-3</v>
      </c>
      <c r="FL201" s="10">
        <v>8.6979999999999991E-3</v>
      </c>
      <c r="FM201" s="10">
        <v>7.0792999999999995E-2</v>
      </c>
      <c r="FN201" s="10">
        <v>0</v>
      </c>
      <c r="FO201" s="10">
        <v>6.9016999999999995E-2</v>
      </c>
      <c r="FP201" s="10">
        <v>2.0908E-2</v>
      </c>
      <c r="FQ201" s="10">
        <v>5.9923999999999998E-2</v>
      </c>
      <c r="FR201" s="10">
        <v>8.1138000000000002E-2</v>
      </c>
      <c r="FS201" s="10">
        <v>6.5040000000000002E-3</v>
      </c>
      <c r="FT201" s="10">
        <v>7.8849999999999996E-3</v>
      </c>
      <c r="FU201" s="10">
        <v>2.6150000000000001E-3</v>
      </c>
      <c r="FV201" s="10">
        <v>5.3069999999999999E-2</v>
      </c>
      <c r="FW201" s="10">
        <v>3.1599000000000002E-2</v>
      </c>
      <c r="FX201" s="10">
        <v>4.9003999999999999E-2</v>
      </c>
      <c r="FY201" s="10">
        <v>6.4410999999999996E-2</v>
      </c>
      <c r="FZ201" s="10">
        <v>7.7700000000000002E-4</v>
      </c>
      <c r="GA201" s="10">
        <v>3.1519999999999999E-3</v>
      </c>
      <c r="GB201" s="10">
        <v>0</v>
      </c>
      <c r="GC201" s="10">
        <v>0.79362600000000005</v>
      </c>
      <c r="GD201" s="10">
        <v>0</v>
      </c>
      <c r="GE201" s="10">
        <v>1.6899999999999999E-4</v>
      </c>
      <c r="GF201" s="10">
        <v>0</v>
      </c>
      <c r="GG201" s="10">
        <v>0.46606599999999998</v>
      </c>
      <c r="GH201" s="10">
        <v>0</v>
      </c>
      <c r="GI201" s="10">
        <v>1.3000620000000001</v>
      </c>
      <c r="GJ201" s="10">
        <v>0.451353</v>
      </c>
      <c r="GK201" s="10">
        <v>1.513096</v>
      </c>
      <c r="GL201" s="10">
        <v>7.9936999999999994E-2</v>
      </c>
      <c r="GM201" s="10">
        <v>0.20630499999999999</v>
      </c>
      <c r="GN201" s="10">
        <v>0.25010199999999999</v>
      </c>
      <c r="GO201" s="10">
        <v>4.2432999999999998E-2</v>
      </c>
      <c r="GP201" s="10">
        <v>0.86122500000000002</v>
      </c>
      <c r="GQ201" s="10">
        <v>3.8522180000000001</v>
      </c>
      <c r="GR201" s="10">
        <v>1.3011539999999999</v>
      </c>
      <c r="GS201" s="10">
        <v>1.106544</v>
      </c>
      <c r="GT201" s="10">
        <v>0</v>
      </c>
      <c r="GU201" s="10">
        <v>4.1E-5</v>
      </c>
      <c r="GV201" s="10">
        <v>5.6439000000000003E-2</v>
      </c>
      <c r="GW201" s="10">
        <v>2.3816E-2</v>
      </c>
      <c r="GX201" s="10">
        <v>0</v>
      </c>
      <c r="GY201" s="10">
        <v>7.6990000000000001E-3</v>
      </c>
      <c r="GZ201" s="10">
        <v>5.8100000000000003E-4</v>
      </c>
      <c r="HA201" s="10">
        <v>3.2668000000000003E-2</v>
      </c>
      <c r="HB201" s="10">
        <v>0</v>
      </c>
      <c r="HC201" s="10">
        <v>2.4212999999999998E-2</v>
      </c>
      <c r="HD201" s="10">
        <v>1.482E-2</v>
      </c>
      <c r="HE201" s="10">
        <v>1.6805E-2</v>
      </c>
      <c r="HF201" s="10">
        <v>1.284E-3</v>
      </c>
      <c r="HG201" s="10">
        <v>2.173E-3</v>
      </c>
      <c r="HH201" s="10">
        <v>2.6350000000000002E-3</v>
      </c>
      <c r="HI201" s="10">
        <v>5.1000000000000004E-4</v>
      </c>
      <c r="HJ201" s="10">
        <v>1.0340999999999999E-2</v>
      </c>
      <c r="HK201" s="10">
        <v>7.2044999999999998E-2</v>
      </c>
      <c r="HL201" s="10">
        <v>1.813E-2</v>
      </c>
      <c r="HM201" s="10">
        <v>1.3591000000000001E-2</v>
      </c>
      <c r="HN201" s="10">
        <v>0</v>
      </c>
      <c r="HO201" s="10">
        <v>9.1000000000000003E-5</v>
      </c>
      <c r="HP201" s="10">
        <v>0</v>
      </c>
      <c r="HQ201" s="10">
        <v>1.0577E-2</v>
      </c>
      <c r="HR201" s="10">
        <v>0</v>
      </c>
      <c r="HS201" s="10">
        <v>5.0000000000000004E-6</v>
      </c>
      <c r="HT201" s="10">
        <v>2.5999999999999998E-5</v>
      </c>
      <c r="HU201" s="10">
        <v>5.5989999999999998E-3</v>
      </c>
      <c r="HV201" s="10">
        <v>0</v>
      </c>
      <c r="HW201" s="10">
        <v>5.9839999999999997E-3</v>
      </c>
      <c r="HX201" s="10">
        <v>1.722E-3</v>
      </c>
      <c r="HY201" s="10">
        <v>5.5420000000000001E-3</v>
      </c>
      <c r="HZ201" s="10">
        <v>1.4989999999999999E-3</v>
      </c>
      <c r="IA201" s="10">
        <v>7.6099999999999996E-4</v>
      </c>
      <c r="IB201" s="10">
        <v>9.2199999999999997E-4</v>
      </c>
      <c r="IC201" s="10">
        <v>1.74E-4</v>
      </c>
      <c r="ID201" s="10">
        <v>3.5409999999999999E-3</v>
      </c>
      <c r="IE201" s="10">
        <v>1.9635E-2</v>
      </c>
      <c r="IF201" s="10">
        <v>6.208E-3</v>
      </c>
      <c r="IG201" s="10">
        <v>4.653E-3</v>
      </c>
      <c r="IH201" s="10">
        <v>6.391E-3</v>
      </c>
      <c r="II201" s="10">
        <v>4.4689999999999999E-3</v>
      </c>
      <c r="IJ201" s="10">
        <v>3.7330000000000002E-3</v>
      </c>
      <c r="IK201" s="10">
        <v>1.1019999999999999E-3</v>
      </c>
      <c r="IL201" s="10">
        <v>4.0090000000000004E-3</v>
      </c>
      <c r="IM201" s="10">
        <v>3.2560000000000002E-3</v>
      </c>
      <c r="IN201" s="10">
        <v>3.4350000000000001E-3</v>
      </c>
      <c r="IO201" s="10">
        <v>6.8060000000000004E-3</v>
      </c>
      <c r="IP201" s="10">
        <v>1.3140000000000001E-2</v>
      </c>
      <c r="IQ201" s="10">
        <v>0.28365800000000002</v>
      </c>
      <c r="IR201" s="10">
        <v>9.3139999999999994E-3</v>
      </c>
      <c r="IS201" s="10">
        <v>1.0820000000000001E-3</v>
      </c>
      <c r="IT201" s="10">
        <v>1.6956880000000001</v>
      </c>
      <c r="IU201" s="10">
        <v>1.007476</v>
      </c>
      <c r="IV201" s="10">
        <v>1.3222179999999999</v>
      </c>
      <c r="IW201" s="10">
        <v>0.30029</v>
      </c>
      <c r="IX201" s="10">
        <v>0.98849600000000004</v>
      </c>
      <c r="IY201" s="10">
        <v>0.97709100000000004</v>
      </c>
      <c r="IZ201" s="10">
        <v>0.74</v>
      </c>
      <c r="JA201" s="10">
        <v>1.2238800000000001</v>
      </c>
      <c r="JB201" s="10">
        <v>4.5275780000000001</v>
      </c>
      <c r="JC201" s="10">
        <v>96.134383999999997</v>
      </c>
      <c r="JD201" s="10">
        <v>1.259463</v>
      </c>
      <c r="JE201" s="10">
        <v>1.864978</v>
      </c>
      <c r="JF201" s="10">
        <v>0</v>
      </c>
      <c r="JG201" s="10">
        <v>0</v>
      </c>
      <c r="JH201" s="10">
        <v>0</v>
      </c>
      <c r="JI201" s="10">
        <v>0</v>
      </c>
      <c r="JJ201" s="10">
        <v>0</v>
      </c>
      <c r="JK201" s="10">
        <v>0</v>
      </c>
      <c r="JL201" s="10">
        <v>0</v>
      </c>
      <c r="JM201" s="10">
        <v>0</v>
      </c>
      <c r="JN201" s="10">
        <v>0</v>
      </c>
      <c r="JO201" s="10">
        <v>0</v>
      </c>
      <c r="JP201" s="10">
        <v>0</v>
      </c>
      <c r="JQ201" s="10">
        <v>0</v>
      </c>
      <c r="JR201" s="10">
        <v>0</v>
      </c>
    </row>
    <row r="202" spans="1:278" ht="15" customHeight="1" x14ac:dyDescent="0.25">
      <c r="A202" s="3" t="s">
        <v>14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0</v>
      </c>
      <c r="GY202" s="10">
        <v>0</v>
      </c>
      <c r="GZ202" s="10">
        <v>0</v>
      </c>
      <c r="HA202" s="10">
        <v>0</v>
      </c>
      <c r="HB202" s="10">
        <v>0</v>
      </c>
      <c r="HC202" s="10">
        <v>0</v>
      </c>
      <c r="HD202" s="10">
        <v>0</v>
      </c>
      <c r="HE202" s="10">
        <v>0</v>
      </c>
      <c r="HF202" s="10">
        <v>0</v>
      </c>
      <c r="HG202" s="10">
        <v>0</v>
      </c>
      <c r="HH202" s="10">
        <v>0</v>
      </c>
      <c r="HI202" s="10">
        <v>0</v>
      </c>
      <c r="HJ202" s="10">
        <v>0</v>
      </c>
      <c r="HK202" s="10">
        <v>0</v>
      </c>
      <c r="HL202" s="10">
        <v>0</v>
      </c>
      <c r="HM202" s="10">
        <v>0</v>
      </c>
      <c r="HN202" s="10">
        <v>0</v>
      </c>
      <c r="HO202" s="10">
        <v>0</v>
      </c>
      <c r="HP202" s="10">
        <v>0</v>
      </c>
      <c r="HQ202" s="10">
        <v>0</v>
      </c>
      <c r="HR202" s="10">
        <v>0</v>
      </c>
      <c r="HS202" s="10">
        <v>0</v>
      </c>
      <c r="HT202" s="10">
        <v>0</v>
      </c>
      <c r="HU202" s="10">
        <v>0</v>
      </c>
      <c r="HV202" s="10">
        <v>0</v>
      </c>
      <c r="HW202" s="10">
        <v>0</v>
      </c>
      <c r="HX202" s="10">
        <v>0</v>
      </c>
      <c r="HY202" s="10">
        <v>0</v>
      </c>
      <c r="HZ202" s="10">
        <v>0</v>
      </c>
      <c r="IA202" s="10">
        <v>0</v>
      </c>
      <c r="IB202" s="10">
        <v>0</v>
      </c>
      <c r="IC202" s="10">
        <v>0</v>
      </c>
      <c r="ID202" s="10">
        <v>0</v>
      </c>
      <c r="IE202" s="10">
        <v>0</v>
      </c>
      <c r="IF202" s="10">
        <v>0</v>
      </c>
      <c r="IG202" s="10">
        <v>0</v>
      </c>
      <c r="IH202" s="10">
        <v>0</v>
      </c>
      <c r="II202" s="10">
        <v>0</v>
      </c>
      <c r="IJ202" s="10">
        <v>0</v>
      </c>
      <c r="IK202" s="10">
        <v>0</v>
      </c>
      <c r="IL202" s="10">
        <v>0</v>
      </c>
      <c r="IM202" s="10">
        <v>0</v>
      </c>
      <c r="IN202" s="10">
        <v>0</v>
      </c>
      <c r="IO202" s="10">
        <v>0</v>
      </c>
      <c r="IP202" s="10">
        <v>0</v>
      </c>
      <c r="IQ202" s="10">
        <v>0</v>
      </c>
      <c r="IR202" s="10">
        <v>0</v>
      </c>
      <c r="IS202" s="10">
        <v>0</v>
      </c>
      <c r="IT202" s="10">
        <v>0</v>
      </c>
      <c r="IU202" s="10">
        <v>0</v>
      </c>
      <c r="IV202" s="10">
        <v>0</v>
      </c>
      <c r="IW202" s="10">
        <v>0</v>
      </c>
      <c r="IX202" s="10">
        <v>0</v>
      </c>
      <c r="IY202" s="10">
        <v>0</v>
      </c>
      <c r="IZ202" s="10">
        <v>0</v>
      </c>
      <c r="JA202" s="10">
        <v>0</v>
      </c>
      <c r="JB202" s="10">
        <v>0</v>
      </c>
      <c r="JC202" s="10">
        <v>0</v>
      </c>
      <c r="JD202" s="10">
        <v>0</v>
      </c>
      <c r="JE202" s="10">
        <v>0</v>
      </c>
      <c r="JF202" s="10">
        <v>0</v>
      </c>
      <c r="JG202" s="10">
        <v>0</v>
      </c>
      <c r="JH202" s="10">
        <v>0</v>
      </c>
      <c r="JI202" s="10">
        <v>0</v>
      </c>
      <c r="JJ202" s="10">
        <v>0</v>
      </c>
      <c r="JK202" s="10">
        <v>0</v>
      </c>
      <c r="JL202" s="10">
        <v>0</v>
      </c>
      <c r="JM202" s="10">
        <v>0</v>
      </c>
      <c r="JN202" s="10">
        <v>0</v>
      </c>
      <c r="JO202" s="10">
        <v>0</v>
      </c>
      <c r="JP202" s="10">
        <v>0</v>
      </c>
      <c r="JQ202" s="10">
        <v>0</v>
      </c>
      <c r="JR202" s="10">
        <v>0</v>
      </c>
    </row>
    <row r="203" spans="1:278" x14ac:dyDescent="0.25">
      <c r="A203" s="3" t="s">
        <v>15</v>
      </c>
      <c r="B203" s="10">
        <v>1.8641160000000001</v>
      </c>
      <c r="C203" s="10">
        <v>12.237048</v>
      </c>
      <c r="D203" s="10">
        <v>0</v>
      </c>
      <c r="E203" s="10">
        <v>15.737090999999999</v>
      </c>
      <c r="F203" s="10">
        <v>0.21946199999999999</v>
      </c>
      <c r="G203" s="10">
        <v>0.13128300000000001</v>
      </c>
      <c r="H203" s="10">
        <v>0.23358699999999999</v>
      </c>
      <c r="I203" s="10">
        <v>3.274E-3</v>
      </c>
      <c r="J203" s="10">
        <v>0</v>
      </c>
      <c r="K203" s="10">
        <v>7.5900000000000002E-4</v>
      </c>
      <c r="L203" s="10">
        <v>1.8259999999999999E-3</v>
      </c>
      <c r="M203" s="10">
        <v>0.17935000000000001</v>
      </c>
      <c r="N203" s="10">
        <v>2.1180430000000001</v>
      </c>
      <c r="O203" s="10">
        <v>2.1965999999999999E-2</v>
      </c>
      <c r="P203" s="10">
        <v>2.3149999999999998E-3</v>
      </c>
      <c r="Q203" s="10">
        <v>2.4299999999999999E-3</v>
      </c>
      <c r="R203" s="10">
        <v>3.385E-3</v>
      </c>
      <c r="S203" s="10">
        <v>5.6764000000000002E-2</v>
      </c>
      <c r="T203" s="10">
        <v>1.8890000000000001E-2</v>
      </c>
      <c r="U203" s="10">
        <v>1.7092E-2</v>
      </c>
      <c r="V203" s="10">
        <v>2.5846290000000001</v>
      </c>
      <c r="W203" s="10">
        <v>3.3158650000000001</v>
      </c>
      <c r="X203" s="10">
        <v>1.76E-4</v>
      </c>
      <c r="Y203" s="10">
        <v>6.7983520000000004</v>
      </c>
      <c r="Z203" s="10">
        <v>1.1205E-2</v>
      </c>
      <c r="AA203" s="10">
        <v>5.9796000000000002E-2</v>
      </c>
      <c r="AB203" s="10">
        <v>4.9036000000000003E-2</v>
      </c>
      <c r="AC203" s="10">
        <v>7.8899999999999999E-4</v>
      </c>
      <c r="AD203" s="10">
        <v>0</v>
      </c>
      <c r="AE203" s="10">
        <v>5.9199999999999997E-4</v>
      </c>
      <c r="AF203" s="10">
        <v>1.8760000000000001E-3</v>
      </c>
      <c r="AG203" s="10">
        <v>0.25887700000000002</v>
      </c>
      <c r="AH203" s="10">
        <v>1.0671459999999999</v>
      </c>
      <c r="AI203" s="10">
        <v>2.9104999999999999E-2</v>
      </c>
      <c r="AJ203" s="10">
        <v>3.0669999999999998E-3</v>
      </c>
      <c r="AK203" s="10">
        <v>3.1749999999999999E-3</v>
      </c>
      <c r="AL203" s="10">
        <v>4.4209999999999996E-3</v>
      </c>
      <c r="AM203" s="10">
        <v>9.3562000000000006E-2</v>
      </c>
      <c r="AN203" s="10">
        <v>2.8022999999999999E-2</v>
      </c>
      <c r="AO203" s="10">
        <v>1.5994000000000001E-2</v>
      </c>
      <c r="AP203" s="10">
        <v>5.720288</v>
      </c>
      <c r="AQ203" s="10">
        <v>0</v>
      </c>
      <c r="AR203" s="10">
        <v>3.1999999999999999E-5</v>
      </c>
      <c r="AS203" s="10">
        <v>39.861691</v>
      </c>
      <c r="AT203" s="10">
        <v>0.15608900000000001</v>
      </c>
      <c r="AU203" s="10">
        <v>0.199266</v>
      </c>
      <c r="AV203" s="10">
        <v>5.2151000000000003E-2</v>
      </c>
      <c r="AW203" s="10">
        <v>2.4849999999999998E-3</v>
      </c>
      <c r="AX203" s="10">
        <v>0</v>
      </c>
      <c r="AY203" s="10">
        <v>9.8200000000000002E-4</v>
      </c>
      <c r="AZ203" s="10">
        <v>1.8029999999999999E-3</v>
      </c>
      <c r="BA203" s="10">
        <v>0.291298</v>
      </c>
      <c r="BB203" s="10">
        <v>2.5337260000000001</v>
      </c>
      <c r="BC203" s="10">
        <v>3.7914000000000003E-2</v>
      </c>
      <c r="BD203" s="10">
        <v>3.9960000000000004E-3</v>
      </c>
      <c r="BE203" s="10">
        <v>4.0829999999999998E-3</v>
      </c>
      <c r="BF203" s="10">
        <v>5.6860000000000001E-3</v>
      </c>
      <c r="BG203" s="10">
        <v>0.149839</v>
      </c>
      <c r="BH203" s="10">
        <v>4.8703999999999997E-2</v>
      </c>
      <c r="BI203" s="10">
        <v>2.342E-2</v>
      </c>
      <c r="BJ203" s="10">
        <v>3.1014729999999999</v>
      </c>
      <c r="BK203" s="10">
        <v>1.516378</v>
      </c>
      <c r="BL203" s="10">
        <v>9.2E-5</v>
      </c>
      <c r="BM203" s="10">
        <v>17.594920999999999</v>
      </c>
      <c r="BN203" s="10">
        <v>0.109685</v>
      </c>
      <c r="BO203" s="10">
        <v>0.25871699999999997</v>
      </c>
      <c r="BP203" s="10">
        <v>7.8030000000000002E-2</v>
      </c>
      <c r="BQ203" s="10">
        <v>2.1250000000000002E-3</v>
      </c>
      <c r="BR203" s="10">
        <v>0</v>
      </c>
      <c r="BS203" s="10">
        <v>1.457E-3</v>
      </c>
      <c r="BT203" s="10">
        <v>2.0240000000000002E-3</v>
      </c>
      <c r="BU203" s="10">
        <v>0.25970300000000002</v>
      </c>
      <c r="BV203" s="10">
        <v>1.273199</v>
      </c>
      <c r="BW203" s="10">
        <v>4.1230999999999997E-2</v>
      </c>
      <c r="BX203" s="10">
        <v>4.3449999999999999E-3</v>
      </c>
      <c r="BY203" s="10">
        <v>1.0904E-2</v>
      </c>
      <c r="BZ203" s="10">
        <v>1.5186E-2</v>
      </c>
      <c r="CA203" s="10">
        <v>0.36363000000000001</v>
      </c>
      <c r="CB203" s="10">
        <v>4.6757E-2</v>
      </c>
      <c r="CC203" s="10">
        <v>4.4093E-2</v>
      </c>
      <c r="CD203" s="10">
        <v>4.0150600000000001</v>
      </c>
      <c r="CE203" s="10">
        <v>0</v>
      </c>
      <c r="CF203" s="10">
        <v>2.918E-3</v>
      </c>
      <c r="CG203" s="10">
        <v>13.434047</v>
      </c>
      <c r="CH203" s="10">
        <v>6.0499999999999996E-4</v>
      </c>
      <c r="CI203" s="10">
        <v>1.7696E-2</v>
      </c>
      <c r="CJ203" s="10">
        <v>6.0899999999999999E-3</v>
      </c>
      <c r="CK203" s="10">
        <v>4.9299999999999995E-4</v>
      </c>
      <c r="CL203" s="10">
        <v>0</v>
      </c>
      <c r="CM203" s="10">
        <v>4.4099999999999999E-4</v>
      </c>
      <c r="CN203" s="10">
        <v>1.2719999999999999E-3</v>
      </c>
      <c r="CO203" s="10">
        <v>0.14602899999999999</v>
      </c>
      <c r="CP203" s="10">
        <v>0.33052199999999998</v>
      </c>
      <c r="CQ203" s="10">
        <v>1.5772000000000001E-2</v>
      </c>
      <c r="CR203" s="10">
        <v>1.6620000000000001E-3</v>
      </c>
      <c r="CS203" s="10">
        <v>1.6559999999999999E-3</v>
      </c>
      <c r="CT203" s="10">
        <v>2.3059999999999999E-3</v>
      </c>
      <c r="CU203" s="10">
        <v>7.3993000000000003E-2</v>
      </c>
      <c r="CV203" s="10">
        <v>2.0414000000000002E-2</v>
      </c>
      <c r="CW203" s="10">
        <v>1.1627999999999999E-2</v>
      </c>
      <c r="CX203" s="10">
        <v>3.7135150000000001</v>
      </c>
      <c r="CY203" s="10">
        <v>6.1935840000000004</v>
      </c>
      <c r="CZ203" s="10">
        <v>1.0000000000000001E-5</v>
      </c>
      <c r="DA203" s="10">
        <v>187.00091599999999</v>
      </c>
      <c r="DB203" s="10">
        <v>0.66541799999999995</v>
      </c>
      <c r="DC203" s="10">
        <v>4.3265190000000002</v>
      </c>
      <c r="DD203" s="10">
        <v>0.57115300000000002</v>
      </c>
      <c r="DE203" s="10">
        <v>2.3684E-2</v>
      </c>
      <c r="DF203" s="10">
        <v>3.3500000000000001E-4</v>
      </c>
      <c r="DG203" s="10">
        <v>1.7459999999999999E-3</v>
      </c>
      <c r="DH203" s="10">
        <v>3.6250000000000002E-3</v>
      </c>
      <c r="DI203" s="10">
        <v>0.55864899999999995</v>
      </c>
      <c r="DJ203" s="10">
        <v>4.2636789999999998</v>
      </c>
      <c r="DK203" s="10">
        <v>9.0365000000000001E-2</v>
      </c>
      <c r="DL203" s="10">
        <v>9.5230000000000002E-3</v>
      </c>
      <c r="DM203" s="10">
        <v>2.5305999999999999E-2</v>
      </c>
      <c r="DN203" s="10">
        <v>3.5243999999999998E-2</v>
      </c>
      <c r="DO203" s="10">
        <v>0.20555300000000001</v>
      </c>
      <c r="DP203" s="10">
        <v>8.2086999999999993E-2</v>
      </c>
      <c r="DQ203" s="10">
        <v>6.4078999999999997E-2</v>
      </c>
      <c r="DR203" s="10">
        <v>3.1766519999999998</v>
      </c>
      <c r="DS203" s="10">
        <v>4.8435629999999996</v>
      </c>
      <c r="DT203" s="10">
        <v>1.2539999999999999E-3</v>
      </c>
      <c r="DU203" s="10">
        <v>17.389759000000002</v>
      </c>
      <c r="DV203" s="10">
        <v>2.3238000000000002E-2</v>
      </c>
      <c r="DW203" s="10">
        <v>0.448907</v>
      </c>
      <c r="DX203" s="10">
        <v>5.5490000000000001E-3</v>
      </c>
      <c r="DY203" s="10">
        <v>1.8420000000000001E-3</v>
      </c>
      <c r="DZ203" s="10">
        <v>0</v>
      </c>
      <c r="EA203" s="10">
        <v>7.45E-4</v>
      </c>
      <c r="EB203" s="10">
        <v>2.245E-3</v>
      </c>
      <c r="EC203" s="10">
        <v>0.21879299999999999</v>
      </c>
      <c r="ED203" s="10">
        <v>11.020257000000001</v>
      </c>
      <c r="EE203" s="10">
        <v>2.6537999999999999E-2</v>
      </c>
      <c r="EF203" s="10">
        <v>2.797E-3</v>
      </c>
      <c r="EG203" s="10">
        <v>4.2100000000000002E-3</v>
      </c>
      <c r="EH203" s="10">
        <v>5.8640000000000003E-3</v>
      </c>
      <c r="EI203" s="10">
        <v>0.107322</v>
      </c>
      <c r="EJ203" s="10">
        <v>3.4090000000000002E-2</v>
      </c>
      <c r="EK203" s="10">
        <v>2.8676E-2</v>
      </c>
      <c r="EL203" s="10">
        <v>2.266988</v>
      </c>
      <c r="EM203" s="10">
        <v>0</v>
      </c>
      <c r="EN203" s="10">
        <v>6.3000000000000003E-4</v>
      </c>
      <c r="EO203" s="10">
        <v>1.8260510000000001</v>
      </c>
      <c r="EP203" s="10">
        <v>0</v>
      </c>
      <c r="EQ203" s="10">
        <v>4.8780000000000004E-3</v>
      </c>
      <c r="ER203" s="10">
        <v>6.3000000000000003E-4</v>
      </c>
      <c r="ES203" s="10">
        <v>7.2000000000000002E-5</v>
      </c>
      <c r="ET203" s="10">
        <v>0</v>
      </c>
      <c r="EU203" s="10">
        <v>2.43E-4</v>
      </c>
      <c r="EV203" s="10">
        <v>1.3730000000000001E-3</v>
      </c>
      <c r="EW203" s="10">
        <v>6.3233999999999999E-2</v>
      </c>
      <c r="EX203" s="10">
        <v>1.264605</v>
      </c>
      <c r="EY203" s="10">
        <v>1.0795000000000001E-2</v>
      </c>
      <c r="EZ203" s="10">
        <v>1.1379999999999999E-3</v>
      </c>
      <c r="FA203" s="10">
        <v>1.013E-3</v>
      </c>
      <c r="FB203" s="10">
        <v>1.4109999999999999E-3</v>
      </c>
      <c r="FC203" s="10">
        <v>5.9452999999999999E-2</v>
      </c>
      <c r="FD203" s="10">
        <v>1.2253E-2</v>
      </c>
      <c r="FE203" s="10">
        <v>5.6649999999999999E-3</v>
      </c>
      <c r="FF203" s="10">
        <v>2.2962129999999998</v>
      </c>
      <c r="FG203" s="10">
        <v>56.216422999999999</v>
      </c>
      <c r="FH203" s="10">
        <v>5.0000000000000004E-6</v>
      </c>
      <c r="FI203" s="10">
        <v>51.933188999999999</v>
      </c>
      <c r="FJ203" s="10">
        <v>9.77E-4</v>
      </c>
      <c r="FK203" s="10">
        <v>0.102121</v>
      </c>
      <c r="FL203" s="10">
        <v>1.3637E-2</v>
      </c>
      <c r="FM203" s="10">
        <v>1.8990000000000001E-3</v>
      </c>
      <c r="FN203" s="10">
        <v>0</v>
      </c>
      <c r="FO203" s="10">
        <v>6.4099999999999997E-4</v>
      </c>
      <c r="FP203" s="10">
        <v>1.2310000000000001E-3</v>
      </c>
      <c r="FQ203" s="10">
        <v>0.18015</v>
      </c>
      <c r="FR203" s="10">
        <v>10.753482999999999</v>
      </c>
      <c r="FS203" s="10">
        <v>2.5031000000000001E-2</v>
      </c>
      <c r="FT203" s="10">
        <v>2.6380000000000002E-3</v>
      </c>
      <c r="FU203" s="10">
        <v>3.2369999999999999E-3</v>
      </c>
      <c r="FV203" s="10">
        <v>4.509E-3</v>
      </c>
      <c r="FW203" s="10">
        <v>7.0477999999999999E-2</v>
      </c>
      <c r="FX203" s="10">
        <v>3.2128999999999998E-2</v>
      </c>
      <c r="FY203" s="10">
        <v>1.627E-2</v>
      </c>
      <c r="FZ203" s="10">
        <v>0.28143299999999999</v>
      </c>
      <c r="GA203" s="10">
        <v>16.027695000000001</v>
      </c>
      <c r="GB203" s="10">
        <v>0</v>
      </c>
      <c r="GC203" s="10">
        <v>2.151885</v>
      </c>
      <c r="GD203" s="10">
        <v>0</v>
      </c>
      <c r="GE203" s="10">
        <v>2.3E-5</v>
      </c>
      <c r="GF203" s="10">
        <v>0</v>
      </c>
      <c r="GG203" s="10">
        <v>6.8999999999999997E-5</v>
      </c>
      <c r="GH203" s="10">
        <v>0</v>
      </c>
      <c r="GI203" s="10">
        <v>6.7000000000000002E-5</v>
      </c>
      <c r="GJ203" s="10">
        <v>1.4799999999999999E-4</v>
      </c>
      <c r="GK203" s="10">
        <v>2.5271999999999999E-2</v>
      </c>
      <c r="GL203" s="10">
        <v>5.8858000000000001E-2</v>
      </c>
      <c r="GM203" s="10">
        <v>4.411E-3</v>
      </c>
      <c r="GN203" s="10">
        <v>4.6500000000000003E-4</v>
      </c>
      <c r="GO203" s="10">
        <v>2.92E-4</v>
      </c>
      <c r="GP203" s="10">
        <v>4.0700000000000003E-4</v>
      </c>
      <c r="GQ203" s="10">
        <v>4.7733999999999999E-2</v>
      </c>
      <c r="GR203" s="10">
        <v>4.7400000000000003E-3</v>
      </c>
      <c r="GS203" s="10">
        <v>1.5529999999999999E-3</v>
      </c>
      <c r="GT203" s="10">
        <v>0</v>
      </c>
      <c r="GU203" s="10">
        <v>93.599731000000006</v>
      </c>
      <c r="GV203" s="10">
        <v>2.1540000000000001E-3</v>
      </c>
      <c r="GW203" s="10">
        <v>29.010774999999999</v>
      </c>
      <c r="GX203" s="10">
        <v>0</v>
      </c>
      <c r="GY203" s="10">
        <v>0.47806500000000002</v>
      </c>
      <c r="GZ203" s="10">
        <v>2.274E-3</v>
      </c>
      <c r="HA203" s="10">
        <v>2.1870000000000001E-3</v>
      </c>
      <c r="HB203" s="10">
        <v>0</v>
      </c>
      <c r="HC203" s="10">
        <v>5.6099999999999998E-4</v>
      </c>
      <c r="HD203" s="10">
        <v>2.1779999999999998E-3</v>
      </c>
      <c r="HE203" s="10">
        <v>0.12609200000000001</v>
      </c>
      <c r="HF203" s="10">
        <v>0.42461399999999999</v>
      </c>
      <c r="HG203" s="10">
        <v>2.0875000000000001E-2</v>
      </c>
      <c r="HH203" s="10">
        <v>2.2000000000000001E-3</v>
      </c>
      <c r="HI203" s="10">
        <v>1.575E-3</v>
      </c>
      <c r="HJ203" s="10">
        <v>2.1930000000000001E-3</v>
      </c>
      <c r="HK203" s="10">
        <v>0.40105200000000002</v>
      </c>
      <c r="HL203" s="10">
        <v>2.9668E-2</v>
      </c>
      <c r="HM203" s="10">
        <v>8.5679999999999992E-3</v>
      </c>
      <c r="HN203" s="10">
        <v>0</v>
      </c>
      <c r="HO203" s="10">
        <v>44.425980000000003</v>
      </c>
      <c r="HP203" s="10">
        <v>0</v>
      </c>
      <c r="HQ203" s="10">
        <v>2.7655750000000001</v>
      </c>
      <c r="HR203" s="10">
        <v>0</v>
      </c>
      <c r="HS203" s="10">
        <v>6.8999999999999997E-5</v>
      </c>
      <c r="HT203" s="10">
        <v>2.1999999999999999E-5</v>
      </c>
      <c r="HU203" s="10">
        <v>8.0000000000000007E-5</v>
      </c>
      <c r="HV203" s="10">
        <v>0</v>
      </c>
      <c r="HW203" s="10">
        <v>3.0000000000000001E-5</v>
      </c>
      <c r="HX203" s="10">
        <v>5.3999999999999998E-5</v>
      </c>
      <c r="HY203" s="10">
        <v>8.9250000000000006E-3</v>
      </c>
      <c r="HZ203" s="10">
        <v>0.10646600000000001</v>
      </c>
      <c r="IA203" s="10">
        <v>1.5679999999999999E-3</v>
      </c>
      <c r="IB203" s="10">
        <v>1.65E-4</v>
      </c>
      <c r="IC203" s="10">
        <v>1.16E-4</v>
      </c>
      <c r="ID203" s="10">
        <v>1.6100000000000001E-4</v>
      </c>
      <c r="IE203" s="10">
        <v>2.3462E-2</v>
      </c>
      <c r="IF203" s="10">
        <v>2.1800000000000001E-3</v>
      </c>
      <c r="IG203" s="10">
        <v>6.3000000000000003E-4</v>
      </c>
      <c r="IH203" s="10">
        <v>3.7927000000000002E-2</v>
      </c>
      <c r="II203" s="10">
        <v>3.8968000000000003E-2</v>
      </c>
      <c r="IJ203" s="10">
        <v>3.7449999999999997E-2</v>
      </c>
      <c r="IK203" s="10">
        <v>4.2053E-2</v>
      </c>
      <c r="IL203" s="10">
        <v>2.6424E-2</v>
      </c>
      <c r="IM203" s="10">
        <v>7.5296000000000002E-2</v>
      </c>
      <c r="IN203" s="10">
        <v>4.6637999999999999E-2</v>
      </c>
      <c r="IO203" s="10">
        <v>2.8524999999999998E-2</v>
      </c>
      <c r="IP203" s="10">
        <v>2.5576999999999999E-2</v>
      </c>
      <c r="IQ203" s="10">
        <v>3.068E-3</v>
      </c>
      <c r="IR203" s="10">
        <v>4.5248999999999998E-2</v>
      </c>
      <c r="IS203" s="10">
        <v>1.1280000000000001E-3</v>
      </c>
      <c r="IT203" s="10">
        <v>62.280490999999998</v>
      </c>
      <c r="IU203" s="10">
        <v>54.364058999999997</v>
      </c>
      <c r="IV203" s="10">
        <v>82.086601000000002</v>
      </c>
      <c r="IW203" s="10">
        <v>70.930244000000002</v>
      </c>
      <c r="IX203" s="10">
        <v>40.324890000000003</v>
      </c>
      <c r="IY203" s="10">
        <v>139.85881000000001</v>
      </c>
      <c r="IZ203" s="10">
        <v>62.185336999999997</v>
      </c>
      <c r="JA203" s="10">
        <v>31.746259999999999</v>
      </c>
      <c r="JB203" s="10">
        <v>54.544350000000001</v>
      </c>
      <c r="JC203" s="10">
        <v>6.4342499999999996</v>
      </c>
      <c r="JD203" s="10">
        <v>37.869231999999997</v>
      </c>
      <c r="JE203" s="10">
        <v>12.036609</v>
      </c>
      <c r="JF203" s="10">
        <v>0</v>
      </c>
      <c r="JG203" s="10">
        <v>0</v>
      </c>
      <c r="JH203" s="10">
        <v>0</v>
      </c>
      <c r="JI203" s="10">
        <v>0</v>
      </c>
      <c r="JJ203" s="10">
        <v>0</v>
      </c>
      <c r="JK203" s="10">
        <v>0</v>
      </c>
      <c r="JL203" s="10">
        <v>0</v>
      </c>
      <c r="JM203" s="10">
        <v>0</v>
      </c>
      <c r="JN203" s="10">
        <v>0</v>
      </c>
      <c r="JO203" s="10">
        <v>0</v>
      </c>
      <c r="JP203" s="10">
        <v>0</v>
      </c>
      <c r="JQ203" s="10">
        <v>0</v>
      </c>
      <c r="JR203" s="10">
        <v>121.41999800000001</v>
      </c>
    </row>
    <row r="204" spans="1:278" x14ac:dyDescent="0.25">
      <c r="A204" s="3" t="s">
        <v>16</v>
      </c>
      <c r="B204" s="10">
        <v>1.1119999999999999E-3</v>
      </c>
      <c r="C204" s="10">
        <v>4.5100000000000001E-4</v>
      </c>
      <c r="D204" s="10">
        <v>0</v>
      </c>
      <c r="E204" s="10">
        <v>0.24426700000000001</v>
      </c>
      <c r="F204" s="10">
        <v>0.18193799999999999</v>
      </c>
      <c r="G204" s="10">
        <v>23.312643000000001</v>
      </c>
      <c r="H204" s="10">
        <v>19.071356000000002</v>
      </c>
      <c r="I204" s="10">
        <v>7.526141</v>
      </c>
      <c r="J204" s="10">
        <v>0</v>
      </c>
      <c r="K204" s="10">
        <v>32.373362999999998</v>
      </c>
      <c r="L204" s="10">
        <v>16.737389</v>
      </c>
      <c r="M204" s="10">
        <v>0.54902499999999999</v>
      </c>
      <c r="N204" s="10">
        <v>3.5034999999999997E-2</v>
      </c>
      <c r="O204" s="10">
        <v>0.177319</v>
      </c>
      <c r="P204" s="10">
        <v>5.8495999999999999E-2</v>
      </c>
      <c r="Q204" s="10">
        <v>6.2380999999999999E-2</v>
      </c>
      <c r="R204" s="10">
        <v>5.8674999999999998E-2</v>
      </c>
      <c r="S204" s="10">
        <v>1.2192769999999999</v>
      </c>
      <c r="T204" s="10">
        <v>4.8332E-2</v>
      </c>
      <c r="U204" s="10">
        <v>2.1049999999999999E-2</v>
      </c>
      <c r="V204" s="10">
        <v>5.2899999999999996E-4</v>
      </c>
      <c r="W204" s="10">
        <v>4.1999999999999998E-5</v>
      </c>
      <c r="X204" s="10">
        <v>0.11534</v>
      </c>
      <c r="Y204" s="10">
        <v>3.6240000000000001E-2</v>
      </c>
      <c r="Z204" s="10">
        <v>3.1900000000000001E-3</v>
      </c>
      <c r="AA204" s="10">
        <v>3.6467040000000002</v>
      </c>
      <c r="AB204" s="10">
        <v>1.3749720000000001</v>
      </c>
      <c r="AC204" s="10">
        <v>0.62295500000000004</v>
      </c>
      <c r="AD204" s="10">
        <v>0</v>
      </c>
      <c r="AE204" s="10">
        <v>8.6798350000000006</v>
      </c>
      <c r="AF204" s="10">
        <v>5.9058599999999997</v>
      </c>
      <c r="AG204" s="10">
        <v>0.27216200000000002</v>
      </c>
      <c r="AH204" s="10">
        <v>6.0619999999999997E-3</v>
      </c>
      <c r="AI204" s="10">
        <v>8.0687999999999996E-2</v>
      </c>
      <c r="AJ204" s="10">
        <v>2.6619E-2</v>
      </c>
      <c r="AK204" s="10">
        <v>2.7983999999999998E-2</v>
      </c>
      <c r="AL204" s="10">
        <v>2.6322000000000002E-2</v>
      </c>
      <c r="AM204" s="10">
        <v>0.69018900000000005</v>
      </c>
      <c r="AN204" s="10">
        <v>2.4625000000000001E-2</v>
      </c>
      <c r="AO204" s="10">
        <v>6.7650000000000002E-3</v>
      </c>
      <c r="AP204" s="10">
        <v>1.668E-3</v>
      </c>
      <c r="AQ204" s="10">
        <v>0</v>
      </c>
      <c r="AR204" s="10">
        <v>2.9617999999999998E-2</v>
      </c>
      <c r="AS204" s="10">
        <v>0.30251699999999998</v>
      </c>
      <c r="AT204" s="10">
        <v>6.3269000000000006E-2</v>
      </c>
      <c r="AU204" s="10">
        <v>17.301055999999999</v>
      </c>
      <c r="AV204" s="10">
        <v>2.0818430000000001</v>
      </c>
      <c r="AW204" s="10">
        <v>2.7932389999999998</v>
      </c>
      <c r="AX204" s="10">
        <v>0</v>
      </c>
      <c r="AY204" s="10">
        <v>20.477501</v>
      </c>
      <c r="AZ204" s="10">
        <v>8.0805399999999992</v>
      </c>
      <c r="BA204" s="10">
        <v>0.43599700000000002</v>
      </c>
      <c r="BB204" s="10">
        <v>2.0492E-2</v>
      </c>
      <c r="BC204" s="10">
        <v>0.149643</v>
      </c>
      <c r="BD204" s="10">
        <v>4.9367000000000001E-2</v>
      </c>
      <c r="BE204" s="10">
        <v>5.1235999999999997E-2</v>
      </c>
      <c r="BF204" s="10">
        <v>4.8191999999999999E-2</v>
      </c>
      <c r="BG204" s="10">
        <v>1.573647</v>
      </c>
      <c r="BH204" s="10">
        <v>6.0929999999999998E-2</v>
      </c>
      <c r="BI204" s="10">
        <v>1.4102999999999999E-2</v>
      </c>
      <c r="BJ204" s="10">
        <v>1.2160000000000001E-3</v>
      </c>
      <c r="BK204" s="10">
        <v>3.6999999999999998E-5</v>
      </c>
      <c r="BL204" s="10">
        <v>0.11584999999999999</v>
      </c>
      <c r="BM204" s="10">
        <v>0.179649</v>
      </c>
      <c r="BN204" s="10">
        <v>5.9815E-2</v>
      </c>
      <c r="BO204" s="10">
        <v>30.220749000000001</v>
      </c>
      <c r="BP204" s="10">
        <v>4.1907719999999999</v>
      </c>
      <c r="BQ204" s="10">
        <v>3.212774</v>
      </c>
      <c r="BR204" s="10">
        <v>0</v>
      </c>
      <c r="BS204" s="10">
        <v>40.890723999999999</v>
      </c>
      <c r="BT204" s="10">
        <v>12.207618999999999</v>
      </c>
      <c r="BU204" s="10">
        <v>0.52295700000000001</v>
      </c>
      <c r="BV204" s="10">
        <v>1.3854E-2</v>
      </c>
      <c r="BW204" s="10">
        <v>0.218943</v>
      </c>
      <c r="BX204" s="10">
        <v>7.2228000000000001E-2</v>
      </c>
      <c r="BY204" s="10">
        <v>0.18410399999999999</v>
      </c>
      <c r="BZ204" s="10">
        <v>0.17316599999999999</v>
      </c>
      <c r="CA204" s="10">
        <v>5.1378830000000004</v>
      </c>
      <c r="CB204" s="10">
        <v>7.8696000000000002E-2</v>
      </c>
      <c r="CC204" s="10">
        <v>3.5721000000000003E-2</v>
      </c>
      <c r="CD204" s="10">
        <v>1.0579999999999999E-3</v>
      </c>
      <c r="CE204" s="10">
        <v>0</v>
      </c>
      <c r="CF204" s="10">
        <v>2.4560569999999999</v>
      </c>
      <c r="CG204" s="10">
        <v>9.2117000000000004E-2</v>
      </c>
      <c r="CH204" s="10">
        <v>2.22E-4</v>
      </c>
      <c r="CI204" s="10">
        <v>1.388217</v>
      </c>
      <c r="CJ204" s="10">
        <v>0.21965399999999999</v>
      </c>
      <c r="CK204" s="10">
        <v>0.50017100000000003</v>
      </c>
      <c r="CL204" s="10">
        <v>0</v>
      </c>
      <c r="CM204" s="10">
        <v>8.3157789999999991</v>
      </c>
      <c r="CN204" s="10">
        <v>5.1514980000000001</v>
      </c>
      <c r="CO204" s="10">
        <v>0.19747999999999999</v>
      </c>
      <c r="CP204" s="10">
        <v>2.415E-3</v>
      </c>
      <c r="CQ204" s="10">
        <v>5.6244000000000002E-2</v>
      </c>
      <c r="CR204" s="10">
        <v>1.8554000000000001E-2</v>
      </c>
      <c r="CS204" s="10">
        <v>1.8778E-2</v>
      </c>
      <c r="CT204" s="10">
        <v>1.7662000000000001E-2</v>
      </c>
      <c r="CU204" s="10">
        <v>0.70212200000000002</v>
      </c>
      <c r="CV204" s="10">
        <v>2.3074000000000001E-2</v>
      </c>
      <c r="CW204" s="10">
        <v>6.326E-3</v>
      </c>
      <c r="CX204" s="10">
        <v>1.2440000000000001E-3</v>
      </c>
      <c r="CY204" s="10">
        <v>1.2799999999999999E-4</v>
      </c>
      <c r="CZ204" s="10">
        <v>1.0418999999999999E-2</v>
      </c>
      <c r="DA204" s="10">
        <v>1.6300859999999999</v>
      </c>
      <c r="DB204" s="10">
        <v>0.309803</v>
      </c>
      <c r="DC204" s="10">
        <v>431.468414</v>
      </c>
      <c r="DD204" s="10">
        <v>26.188642999999999</v>
      </c>
      <c r="DE204" s="10">
        <v>30.572987000000001</v>
      </c>
      <c r="DF204" s="10">
        <v>1129.607178</v>
      </c>
      <c r="DG204" s="10">
        <v>41.830523999999997</v>
      </c>
      <c r="DH204" s="10">
        <v>18.660952000000002</v>
      </c>
      <c r="DI204" s="10">
        <v>0.96041100000000001</v>
      </c>
      <c r="DJ204" s="10">
        <v>3.9607999999999997E-2</v>
      </c>
      <c r="DK204" s="10">
        <v>0.40966900000000001</v>
      </c>
      <c r="DL204" s="10">
        <v>0.13514699999999999</v>
      </c>
      <c r="DM204" s="10">
        <v>0.36477799999999999</v>
      </c>
      <c r="DN204" s="10">
        <v>0.34310600000000002</v>
      </c>
      <c r="DO204" s="10">
        <v>2.4795820000000002</v>
      </c>
      <c r="DP204" s="10">
        <v>0.117954</v>
      </c>
      <c r="DQ204" s="10">
        <v>4.4319999999999998E-2</v>
      </c>
      <c r="DR204" s="10">
        <v>1.1800000000000001E-3</v>
      </c>
      <c r="DS204" s="10">
        <v>1.11E-4</v>
      </c>
      <c r="DT204" s="10">
        <v>1.488232</v>
      </c>
      <c r="DU204" s="10">
        <v>0.168157</v>
      </c>
      <c r="DV204" s="10">
        <v>1.2002000000000001E-2</v>
      </c>
      <c r="DW204" s="10">
        <v>49.661610000000003</v>
      </c>
      <c r="DX204" s="10">
        <v>0.28225899999999998</v>
      </c>
      <c r="DY204" s="10">
        <v>2.638236</v>
      </c>
      <c r="DZ204" s="10">
        <v>0</v>
      </c>
      <c r="EA204" s="10">
        <v>19.797899000000001</v>
      </c>
      <c r="EB204" s="10">
        <v>12.821939</v>
      </c>
      <c r="EC204" s="10">
        <v>0.41725899999999999</v>
      </c>
      <c r="ED204" s="10">
        <v>0.113565</v>
      </c>
      <c r="EE204" s="10">
        <v>0.13345899999999999</v>
      </c>
      <c r="EF204" s="10">
        <v>4.4026999999999997E-2</v>
      </c>
      <c r="EG204" s="10">
        <v>6.7324999999999996E-2</v>
      </c>
      <c r="EH204" s="10">
        <v>6.3325000000000006E-2</v>
      </c>
      <c r="EI204" s="10">
        <v>1.4361459999999999</v>
      </c>
      <c r="EJ204" s="10">
        <v>5.4338999999999998E-2</v>
      </c>
      <c r="EK204" s="10">
        <v>2.2001E-2</v>
      </c>
      <c r="EL204" s="10">
        <v>3.2600000000000001E-4</v>
      </c>
      <c r="EM204" s="10">
        <v>0</v>
      </c>
      <c r="EN204" s="10">
        <v>0.28948099999999999</v>
      </c>
      <c r="EO204" s="10">
        <v>6.8380000000000003E-3</v>
      </c>
      <c r="EP204" s="10">
        <v>0</v>
      </c>
      <c r="EQ204" s="10">
        <v>0.20899799999999999</v>
      </c>
      <c r="ER204" s="10">
        <v>1.2414E-2</v>
      </c>
      <c r="ES204" s="10">
        <v>3.9717000000000002E-2</v>
      </c>
      <c r="ET204" s="10">
        <v>0</v>
      </c>
      <c r="EU204" s="10">
        <v>2.4978820000000002</v>
      </c>
      <c r="EV204" s="10">
        <v>3.0369440000000001</v>
      </c>
      <c r="EW204" s="10">
        <v>4.6699999999999998E-2</v>
      </c>
      <c r="EX204" s="10">
        <v>5.0470000000000003E-3</v>
      </c>
      <c r="EY204" s="10">
        <v>2.1023E-2</v>
      </c>
      <c r="EZ204" s="10">
        <v>6.9350000000000002E-3</v>
      </c>
      <c r="FA204" s="10">
        <v>6.2729999999999999E-3</v>
      </c>
      <c r="FB204" s="10">
        <v>5.901E-3</v>
      </c>
      <c r="FC204" s="10">
        <v>0.30809199999999998</v>
      </c>
      <c r="FD204" s="10">
        <v>7.5640000000000004E-3</v>
      </c>
      <c r="FE204" s="10">
        <v>1.683E-3</v>
      </c>
      <c r="FF204" s="10">
        <v>1.397E-3</v>
      </c>
      <c r="FG204" s="10">
        <v>2.114E-3</v>
      </c>
      <c r="FH204" s="10">
        <v>9.3340000000000003E-3</v>
      </c>
      <c r="FI204" s="10">
        <v>0.82237800000000005</v>
      </c>
      <c r="FJ204" s="10">
        <v>8.2600000000000002E-4</v>
      </c>
      <c r="FK204" s="10">
        <v>18.500654000000001</v>
      </c>
      <c r="FL204" s="10">
        <v>1.1358779999999999</v>
      </c>
      <c r="FM204" s="10">
        <v>4.4520799999999996</v>
      </c>
      <c r="FN204" s="10">
        <v>0</v>
      </c>
      <c r="FO204" s="10">
        <v>27.884879999999999</v>
      </c>
      <c r="FP204" s="10">
        <v>11.515335</v>
      </c>
      <c r="FQ204" s="10">
        <v>0.56261499999999998</v>
      </c>
      <c r="FR204" s="10">
        <v>0.18147099999999999</v>
      </c>
      <c r="FS204" s="10">
        <v>0.20614099999999999</v>
      </c>
      <c r="FT204" s="10">
        <v>6.8004999999999996E-2</v>
      </c>
      <c r="FU204" s="10">
        <v>8.4775000000000003E-2</v>
      </c>
      <c r="FV204" s="10">
        <v>7.9738000000000003E-2</v>
      </c>
      <c r="FW204" s="10">
        <v>1.544438</v>
      </c>
      <c r="FX204" s="10">
        <v>8.3868999999999999E-2</v>
      </c>
      <c r="FY204" s="10">
        <v>2.0441999999999998E-2</v>
      </c>
      <c r="FZ204" s="10">
        <v>4.4099999999999999E-4</v>
      </c>
      <c r="GA204" s="10">
        <v>1.552E-3</v>
      </c>
      <c r="GB204" s="10">
        <v>0</v>
      </c>
      <c r="GC204" s="10">
        <v>8.7755E-2</v>
      </c>
      <c r="GD204" s="10">
        <v>0</v>
      </c>
      <c r="GE204" s="10">
        <v>1.0900999999999999E-2</v>
      </c>
      <c r="GF204" s="10">
        <v>0</v>
      </c>
      <c r="GG204" s="10">
        <v>0.419352</v>
      </c>
      <c r="GH204" s="10">
        <v>0</v>
      </c>
      <c r="GI204" s="10">
        <v>7.515155</v>
      </c>
      <c r="GJ204" s="10">
        <v>3.5566179999999998</v>
      </c>
      <c r="GK204" s="10">
        <v>0.20325499999999999</v>
      </c>
      <c r="GL204" s="10">
        <v>2.5579999999999999E-3</v>
      </c>
      <c r="GM204" s="10">
        <v>9.3554999999999999E-2</v>
      </c>
      <c r="GN204" s="10">
        <v>3.0863000000000002E-2</v>
      </c>
      <c r="GO204" s="10">
        <v>1.9682999999999999E-2</v>
      </c>
      <c r="GP204" s="10">
        <v>1.8513999999999999E-2</v>
      </c>
      <c r="GQ204" s="10">
        <v>2.6937899999999999</v>
      </c>
      <c r="GR204" s="10">
        <v>3.1861E-2</v>
      </c>
      <c r="GS204" s="10">
        <v>5.025E-3</v>
      </c>
      <c r="GT204" s="10">
        <v>0</v>
      </c>
      <c r="GU204" s="10">
        <v>3.692E-3</v>
      </c>
      <c r="GV204" s="10">
        <v>4.3917279999999996</v>
      </c>
      <c r="GW204" s="10">
        <v>0.48195900000000003</v>
      </c>
      <c r="GX204" s="10">
        <v>0</v>
      </c>
      <c r="GY204" s="10">
        <v>90.861823999999999</v>
      </c>
      <c r="GZ204" s="10">
        <v>0.19872200000000001</v>
      </c>
      <c r="HA204" s="10">
        <v>5.3794380000000004</v>
      </c>
      <c r="HB204" s="10">
        <v>0</v>
      </c>
      <c r="HC204" s="10">
        <v>25.615811999999998</v>
      </c>
      <c r="HD204" s="10">
        <v>21.372638999999999</v>
      </c>
      <c r="HE204" s="10">
        <v>0.41313299999999997</v>
      </c>
      <c r="HF204" s="10">
        <v>7.5180000000000004E-3</v>
      </c>
      <c r="HG204" s="10">
        <v>0.18035899999999999</v>
      </c>
      <c r="HH204" s="10">
        <v>5.9499000000000003E-2</v>
      </c>
      <c r="HI204" s="10">
        <v>4.3255000000000002E-2</v>
      </c>
      <c r="HJ204" s="10">
        <v>4.0684999999999999E-2</v>
      </c>
      <c r="HK204" s="10">
        <v>9.2201760000000004</v>
      </c>
      <c r="HL204" s="10">
        <v>8.1248000000000001E-2</v>
      </c>
      <c r="HM204" s="10">
        <v>1.1294E-2</v>
      </c>
      <c r="HN204" s="10">
        <v>0</v>
      </c>
      <c r="HO204" s="10">
        <v>4.8520000000000004E-3</v>
      </c>
      <c r="HP204" s="10">
        <v>0</v>
      </c>
      <c r="HQ204" s="10">
        <v>0.12721299999999999</v>
      </c>
      <c r="HR204" s="10">
        <v>0</v>
      </c>
      <c r="HS204" s="10">
        <v>3.6339999999999997E-2</v>
      </c>
      <c r="HT204" s="10">
        <v>5.2389999999999997E-3</v>
      </c>
      <c r="HU204" s="10">
        <v>0.54792600000000002</v>
      </c>
      <c r="HV204" s="10">
        <v>0</v>
      </c>
      <c r="HW204" s="10">
        <v>3.762737</v>
      </c>
      <c r="HX204" s="10">
        <v>1.4756210000000001</v>
      </c>
      <c r="HY204" s="10">
        <v>8.0967999999999998E-2</v>
      </c>
      <c r="HZ204" s="10">
        <v>5.2189999999999997E-3</v>
      </c>
      <c r="IA204" s="10">
        <v>3.7516000000000001E-2</v>
      </c>
      <c r="IB204" s="10">
        <v>1.2376E-2</v>
      </c>
      <c r="IC204" s="10">
        <v>8.8020000000000008E-3</v>
      </c>
      <c r="ID204" s="10">
        <v>8.2789999999999999E-3</v>
      </c>
      <c r="IE204" s="10">
        <v>1.493449</v>
      </c>
      <c r="IF204" s="10">
        <v>1.6532999999999999E-2</v>
      </c>
      <c r="IG204" s="10">
        <v>2.2980000000000001E-3</v>
      </c>
      <c r="IH204" s="10">
        <v>1.0385139999999999</v>
      </c>
      <c r="II204" s="10">
        <v>0.36644399999999999</v>
      </c>
      <c r="IJ204" s="10">
        <v>0.50137699999999996</v>
      </c>
      <c r="IK204" s="10">
        <v>0.75745200000000001</v>
      </c>
      <c r="IL204" s="10">
        <v>0.31963799999999998</v>
      </c>
      <c r="IM204" s="10">
        <v>1.1578660000000001</v>
      </c>
      <c r="IN204" s="10">
        <v>0.79557</v>
      </c>
      <c r="IO204" s="10">
        <v>0.18843499999999999</v>
      </c>
      <c r="IP204" s="10">
        <v>0.71449799999999997</v>
      </c>
      <c r="IQ204" s="10">
        <v>0.22067899999999999</v>
      </c>
      <c r="IR204" s="10">
        <v>1.326119</v>
      </c>
      <c r="IS204" s="10">
        <v>9.1559000000000001E-2</v>
      </c>
      <c r="IT204" s="10">
        <v>2.8458619999999999</v>
      </c>
      <c r="IU204" s="10">
        <v>0.85313099999999997</v>
      </c>
      <c r="IV204" s="10">
        <v>1.8339570000000001</v>
      </c>
      <c r="IW204" s="10">
        <v>2.1320190000000001</v>
      </c>
      <c r="IX204" s="10">
        <v>0.81400799999999995</v>
      </c>
      <c r="IY204" s="10">
        <v>3.589045</v>
      </c>
      <c r="IZ204" s="10">
        <v>1.7702340000000001</v>
      </c>
      <c r="JA204" s="10">
        <v>0.34997299999999998</v>
      </c>
      <c r="JB204" s="10">
        <v>2.5427179999999998</v>
      </c>
      <c r="JC204" s="10">
        <v>0.77245299999999995</v>
      </c>
      <c r="JD204" s="10">
        <v>1.852079</v>
      </c>
      <c r="JE204" s="10">
        <v>1.6299380000000001</v>
      </c>
      <c r="JF204" s="10">
        <v>0</v>
      </c>
      <c r="JG204" s="10">
        <v>0</v>
      </c>
      <c r="JH204" s="10">
        <v>0</v>
      </c>
      <c r="JI204" s="10">
        <v>0</v>
      </c>
      <c r="JJ204" s="10">
        <v>0</v>
      </c>
      <c r="JK204" s="10">
        <v>0</v>
      </c>
      <c r="JL204" s="10">
        <v>0</v>
      </c>
      <c r="JM204" s="10">
        <v>0</v>
      </c>
      <c r="JN204" s="10">
        <v>0</v>
      </c>
      <c r="JO204" s="10">
        <v>0</v>
      </c>
      <c r="JP204" s="10">
        <v>0</v>
      </c>
      <c r="JQ204" s="10">
        <v>0</v>
      </c>
      <c r="JR204" s="10">
        <v>595.40997300000004</v>
      </c>
    </row>
    <row r="205" spans="1:278" x14ac:dyDescent="0.25">
      <c r="A205" s="3" t="s">
        <v>17</v>
      </c>
      <c r="B205" s="10">
        <v>3.0717439999999998</v>
      </c>
      <c r="C205" s="10">
        <v>3.78E-2</v>
      </c>
      <c r="D205" s="10">
        <v>0</v>
      </c>
      <c r="E205" s="10">
        <v>2.9195129999999998</v>
      </c>
      <c r="F205" s="10">
        <v>8.5729E-2</v>
      </c>
      <c r="G205" s="10">
        <v>1.3844E-2</v>
      </c>
      <c r="H205" s="10">
        <v>8.1917000000000004E-2</v>
      </c>
      <c r="I205" s="10">
        <v>5.1506000000000003E-2</v>
      </c>
      <c r="J205" s="10">
        <v>0</v>
      </c>
      <c r="K205" s="10">
        <v>5.3610000000000003E-3</v>
      </c>
      <c r="L205" s="10">
        <v>4.4721999999999998E-2</v>
      </c>
      <c r="M205" s="10">
        <v>0.32614399999999999</v>
      </c>
      <c r="N205" s="10">
        <v>1.198663</v>
      </c>
      <c r="O205" s="10">
        <v>5.2588000000000003E-2</v>
      </c>
      <c r="P205" s="10">
        <v>1.5694E-2</v>
      </c>
      <c r="Q205" s="10">
        <v>1.6174000000000001E-2</v>
      </c>
      <c r="R205" s="10">
        <v>1.3945000000000001E-2</v>
      </c>
      <c r="S205" s="10">
        <v>0.10964400000000001</v>
      </c>
      <c r="T205" s="10">
        <v>4.1653999999999997E-2</v>
      </c>
      <c r="U205" s="10">
        <v>3.3078000000000003E-2</v>
      </c>
      <c r="V205" s="10">
        <v>4.2769079999999997</v>
      </c>
      <c r="W205" s="10">
        <v>1.0286E-2</v>
      </c>
      <c r="X205" s="10">
        <v>1.451E-3</v>
      </c>
      <c r="Y205" s="10">
        <v>1.2665120000000001</v>
      </c>
      <c r="Z205" s="10">
        <v>4.3949999999999996E-3</v>
      </c>
      <c r="AA205" s="10">
        <v>6.332E-3</v>
      </c>
      <c r="AB205" s="10">
        <v>1.7269E-2</v>
      </c>
      <c r="AC205" s="10">
        <v>1.2466E-2</v>
      </c>
      <c r="AD205" s="10">
        <v>0</v>
      </c>
      <c r="AE205" s="10">
        <v>4.2030000000000001E-3</v>
      </c>
      <c r="AF205" s="10">
        <v>4.6142000000000002E-2</v>
      </c>
      <c r="AG205" s="10">
        <v>0.47273900000000002</v>
      </c>
      <c r="AH205" s="10">
        <v>0.60646500000000003</v>
      </c>
      <c r="AI205" s="10">
        <v>6.9971000000000005E-2</v>
      </c>
      <c r="AJ205" s="10">
        <v>2.0881E-2</v>
      </c>
      <c r="AK205" s="10">
        <v>2.1215999999999999E-2</v>
      </c>
      <c r="AL205" s="10">
        <v>1.8291000000000002E-2</v>
      </c>
      <c r="AM205" s="10">
        <v>0.18148</v>
      </c>
      <c r="AN205" s="10">
        <v>6.2054999999999999E-2</v>
      </c>
      <c r="AO205" s="10">
        <v>3.1083E-2</v>
      </c>
      <c r="AP205" s="10">
        <v>5.0424300000000004</v>
      </c>
      <c r="AQ205" s="10">
        <v>0</v>
      </c>
      <c r="AR205" s="10">
        <v>1.3899999999999999E-4</v>
      </c>
      <c r="AS205" s="10">
        <v>3.9559570000000002</v>
      </c>
      <c r="AT205" s="10">
        <v>3.2617E-2</v>
      </c>
      <c r="AU205" s="10">
        <v>1.1240999999999999E-2</v>
      </c>
      <c r="AV205" s="10">
        <v>9.783E-3</v>
      </c>
      <c r="AW205" s="10">
        <v>2.0915E-2</v>
      </c>
      <c r="AX205" s="10">
        <v>0</v>
      </c>
      <c r="AY205" s="10">
        <v>3.7100000000000002E-3</v>
      </c>
      <c r="AZ205" s="10">
        <v>2.3623000000000002E-2</v>
      </c>
      <c r="BA205" s="10">
        <v>0.28337099999999998</v>
      </c>
      <c r="BB205" s="10">
        <v>0.76706399999999997</v>
      </c>
      <c r="BC205" s="10">
        <v>4.8556000000000002E-2</v>
      </c>
      <c r="BD205" s="10">
        <v>1.4491E-2</v>
      </c>
      <c r="BE205" s="10">
        <v>1.4534E-2</v>
      </c>
      <c r="BF205" s="10">
        <v>1.2531E-2</v>
      </c>
      <c r="BG205" s="10">
        <v>0.15482599999999999</v>
      </c>
      <c r="BH205" s="10">
        <v>5.7452999999999997E-2</v>
      </c>
      <c r="BI205" s="10">
        <v>2.4246E-2</v>
      </c>
      <c r="BJ205" s="10">
        <v>2.0390799999999998</v>
      </c>
      <c r="BK205" s="10">
        <v>1.869E-3</v>
      </c>
      <c r="BL205" s="10">
        <v>3.0200000000000002E-4</v>
      </c>
      <c r="BM205" s="10">
        <v>1.302349</v>
      </c>
      <c r="BN205" s="10">
        <v>1.7094999999999999E-2</v>
      </c>
      <c r="BO205" s="10">
        <v>1.0885000000000001E-2</v>
      </c>
      <c r="BP205" s="10">
        <v>1.0918000000000001E-2</v>
      </c>
      <c r="BQ205" s="10">
        <v>1.3336000000000001E-2</v>
      </c>
      <c r="BR205" s="10">
        <v>0</v>
      </c>
      <c r="BS205" s="10">
        <v>4.1070000000000004E-3</v>
      </c>
      <c r="BT205" s="10">
        <v>1.9784E-2</v>
      </c>
      <c r="BU205" s="10">
        <v>0.18842500000000001</v>
      </c>
      <c r="BV205" s="10">
        <v>0.28748299999999999</v>
      </c>
      <c r="BW205" s="10">
        <v>3.9384000000000002E-2</v>
      </c>
      <c r="BX205" s="10">
        <v>1.1753E-2</v>
      </c>
      <c r="BY205" s="10">
        <v>2.8951999999999999E-2</v>
      </c>
      <c r="BZ205" s="10">
        <v>2.4961000000000001E-2</v>
      </c>
      <c r="CA205" s="10">
        <v>0.28023599999999999</v>
      </c>
      <c r="CB205" s="10">
        <v>4.1137E-2</v>
      </c>
      <c r="CC205" s="10">
        <v>3.4046E-2</v>
      </c>
      <c r="CD205" s="10">
        <v>4.5916560000000004</v>
      </c>
      <c r="CE205" s="10">
        <v>0</v>
      </c>
      <c r="CF205" s="10">
        <v>1.6598000000000002E-2</v>
      </c>
      <c r="CG205" s="10">
        <v>1.729649</v>
      </c>
      <c r="CH205" s="10">
        <v>1.64E-4</v>
      </c>
      <c r="CI205" s="10">
        <v>1.2949999999999999E-3</v>
      </c>
      <c r="CJ205" s="10">
        <v>1.482E-3</v>
      </c>
      <c r="CK205" s="10">
        <v>5.3769999999999998E-3</v>
      </c>
      <c r="CL205" s="10">
        <v>0</v>
      </c>
      <c r="CM205" s="10">
        <v>2.163E-3</v>
      </c>
      <c r="CN205" s="10">
        <v>2.1624000000000001E-2</v>
      </c>
      <c r="CO205" s="10">
        <v>0.18429400000000001</v>
      </c>
      <c r="CP205" s="10">
        <v>0.12981599999999999</v>
      </c>
      <c r="CQ205" s="10">
        <v>2.6204000000000002E-2</v>
      </c>
      <c r="CR205" s="10">
        <v>7.8200000000000006E-3</v>
      </c>
      <c r="CS205" s="10">
        <v>7.6490000000000004E-3</v>
      </c>
      <c r="CT205" s="10">
        <v>6.594E-3</v>
      </c>
      <c r="CU205" s="10">
        <v>9.919E-2</v>
      </c>
      <c r="CV205" s="10">
        <v>3.1241000000000001E-2</v>
      </c>
      <c r="CW205" s="10">
        <v>1.5618E-2</v>
      </c>
      <c r="CX205" s="10">
        <v>6.4556459999999998</v>
      </c>
      <c r="CY205" s="10">
        <v>2.0184000000000001E-2</v>
      </c>
      <c r="CZ205" s="10">
        <v>8.3999999999999995E-5</v>
      </c>
      <c r="DA205" s="10">
        <v>36.599243000000001</v>
      </c>
      <c r="DB205" s="10">
        <v>0.27422299999999999</v>
      </c>
      <c r="DC205" s="10">
        <v>0.48132200000000003</v>
      </c>
      <c r="DD205" s="10">
        <v>0.21131</v>
      </c>
      <c r="DE205" s="10">
        <v>0.393042</v>
      </c>
      <c r="DF205" s="10">
        <v>3.2850000000000002E-3</v>
      </c>
      <c r="DG205" s="10">
        <v>1.3011999999999999E-2</v>
      </c>
      <c r="DH205" s="10">
        <v>9.3667E-2</v>
      </c>
      <c r="DI205" s="10">
        <v>1.0717410000000001</v>
      </c>
      <c r="DJ205" s="10">
        <v>2.5455939999999999</v>
      </c>
      <c r="DK205" s="10">
        <v>0.22823299999999999</v>
      </c>
      <c r="DL205" s="10">
        <v>6.8111000000000005E-2</v>
      </c>
      <c r="DM205" s="10">
        <v>0.17766799999999999</v>
      </c>
      <c r="DN205" s="10">
        <v>0.15317600000000001</v>
      </c>
      <c r="DO205" s="10">
        <v>0.41886800000000002</v>
      </c>
      <c r="DP205" s="10">
        <v>0.19096399999999999</v>
      </c>
      <c r="DQ205" s="10">
        <v>0.130828</v>
      </c>
      <c r="DR205" s="10">
        <v>6.1211200000000003</v>
      </c>
      <c r="DS205" s="10">
        <v>1.7496000000000001E-2</v>
      </c>
      <c r="DT205" s="10">
        <v>1.2017E-2</v>
      </c>
      <c r="DU205" s="10">
        <v>3.7724950000000002</v>
      </c>
      <c r="DV205" s="10">
        <v>1.0614999999999999E-2</v>
      </c>
      <c r="DW205" s="10">
        <v>5.5356000000000002E-2</v>
      </c>
      <c r="DX205" s="10">
        <v>2.2759999999999998E-3</v>
      </c>
      <c r="DY205" s="10">
        <v>3.3890000000000003E-2</v>
      </c>
      <c r="DZ205" s="10">
        <v>0</v>
      </c>
      <c r="EA205" s="10">
        <v>6.1529999999999996E-3</v>
      </c>
      <c r="EB205" s="10">
        <v>6.4307000000000003E-2</v>
      </c>
      <c r="EC205" s="10">
        <v>0.465256</v>
      </c>
      <c r="ED205" s="10">
        <v>7.292948</v>
      </c>
      <c r="EE205" s="10">
        <v>7.4292999999999998E-2</v>
      </c>
      <c r="EF205" s="10">
        <v>2.2171E-2</v>
      </c>
      <c r="EG205" s="10">
        <v>3.2765000000000002E-2</v>
      </c>
      <c r="EH205" s="10">
        <v>2.8247999999999999E-2</v>
      </c>
      <c r="EI205" s="10">
        <v>0.24240999999999999</v>
      </c>
      <c r="EJ205" s="10">
        <v>8.7902999999999995E-2</v>
      </c>
      <c r="EK205" s="10">
        <v>6.4893999999999993E-2</v>
      </c>
      <c r="EL205" s="10">
        <v>4.3713420000000003</v>
      </c>
      <c r="EM205" s="10">
        <v>0</v>
      </c>
      <c r="EN205" s="10">
        <v>6.0400000000000002E-3</v>
      </c>
      <c r="EO205" s="10">
        <v>0.39641700000000002</v>
      </c>
      <c r="EP205" s="10">
        <v>0</v>
      </c>
      <c r="EQ205" s="10">
        <v>6.02E-4</v>
      </c>
      <c r="ER205" s="10">
        <v>2.5900000000000001E-4</v>
      </c>
      <c r="ES205" s="10">
        <v>1.3179999999999999E-3</v>
      </c>
      <c r="ET205" s="10">
        <v>0</v>
      </c>
      <c r="EU205" s="10">
        <v>2.006E-3</v>
      </c>
      <c r="EV205" s="10">
        <v>3.9358999999999998E-2</v>
      </c>
      <c r="EW205" s="10">
        <v>0.13455900000000001</v>
      </c>
      <c r="EX205" s="10">
        <v>0.83747300000000002</v>
      </c>
      <c r="EY205" s="10">
        <v>3.0241000000000001E-2</v>
      </c>
      <c r="EZ205" s="10">
        <v>9.025E-3</v>
      </c>
      <c r="FA205" s="10">
        <v>7.8890000000000002E-3</v>
      </c>
      <c r="FB205" s="10">
        <v>6.8019999999999999E-3</v>
      </c>
      <c r="FC205" s="10">
        <v>0.134381</v>
      </c>
      <c r="FD205" s="10">
        <v>3.1618E-2</v>
      </c>
      <c r="FE205" s="10">
        <v>1.2829E-2</v>
      </c>
      <c r="FF205" s="10">
        <v>4.3401300000000003</v>
      </c>
      <c r="FG205" s="10">
        <v>0.199184</v>
      </c>
      <c r="FH205" s="10">
        <v>4.5000000000000003E-5</v>
      </c>
      <c r="FI205" s="10">
        <v>11.051202</v>
      </c>
      <c r="FJ205" s="10">
        <v>4.3800000000000002E-4</v>
      </c>
      <c r="FK205" s="10">
        <v>1.2352E-2</v>
      </c>
      <c r="FL205" s="10">
        <v>5.4850000000000003E-3</v>
      </c>
      <c r="FM205" s="10">
        <v>3.4256000000000002E-2</v>
      </c>
      <c r="FN205" s="10">
        <v>0</v>
      </c>
      <c r="FO205" s="10">
        <v>5.1910000000000003E-3</v>
      </c>
      <c r="FP205" s="10">
        <v>3.4594E-2</v>
      </c>
      <c r="FQ205" s="10">
        <v>0.37576900000000002</v>
      </c>
      <c r="FR205" s="10">
        <v>6.9805539999999997</v>
      </c>
      <c r="FS205" s="10">
        <v>6.8736000000000005E-2</v>
      </c>
      <c r="FT205" s="10">
        <v>2.0513E-2</v>
      </c>
      <c r="FU205" s="10">
        <v>2.4712999999999999E-2</v>
      </c>
      <c r="FV205" s="10">
        <v>2.1305999999999999E-2</v>
      </c>
      <c r="FW205" s="10">
        <v>0.15615100000000001</v>
      </c>
      <c r="FX205" s="10">
        <v>8.1267000000000006E-2</v>
      </c>
      <c r="FY205" s="10">
        <v>3.6117000000000003E-2</v>
      </c>
      <c r="FZ205" s="10">
        <v>1.9122870000000001</v>
      </c>
      <c r="GA205" s="10">
        <v>0.20415</v>
      </c>
      <c r="GB205" s="10">
        <v>0</v>
      </c>
      <c r="GC205" s="10">
        <v>1.646155</v>
      </c>
      <c r="GD205" s="10">
        <v>0</v>
      </c>
      <c r="GE205" s="10">
        <v>1.0000000000000001E-5</v>
      </c>
      <c r="GF205" s="10">
        <v>0</v>
      </c>
      <c r="GG205" s="10">
        <v>4.5040000000000002E-3</v>
      </c>
      <c r="GH205" s="10">
        <v>0</v>
      </c>
      <c r="GI205" s="10">
        <v>1.9530000000000001E-3</v>
      </c>
      <c r="GJ205" s="10">
        <v>1.4914999999999999E-2</v>
      </c>
      <c r="GK205" s="10">
        <v>0.189501</v>
      </c>
      <c r="GL205" s="10">
        <v>0.137352</v>
      </c>
      <c r="GM205" s="10">
        <v>4.3546000000000001E-2</v>
      </c>
      <c r="GN205" s="10">
        <v>1.2995E-2</v>
      </c>
      <c r="GO205" s="10">
        <v>8.0099999999999998E-3</v>
      </c>
      <c r="GP205" s="10">
        <v>6.9049999999999997E-3</v>
      </c>
      <c r="GQ205" s="10">
        <v>0.38018999999999997</v>
      </c>
      <c r="GR205" s="10">
        <v>4.3096000000000002E-2</v>
      </c>
      <c r="GS205" s="10">
        <v>1.2392E-2</v>
      </c>
      <c r="GT205" s="10">
        <v>0</v>
      </c>
      <c r="GU205" s="10">
        <v>7.4721830000000002</v>
      </c>
      <c r="GV205" s="10">
        <v>0.45616899999999999</v>
      </c>
      <c r="GW205" s="10">
        <v>139.09285</v>
      </c>
      <c r="GX205" s="10">
        <v>0</v>
      </c>
      <c r="GY205" s="10">
        <v>1.3028709999999999</v>
      </c>
      <c r="GZ205" s="10">
        <v>2.061E-2</v>
      </c>
      <c r="HA205" s="10">
        <v>0.88893699999999998</v>
      </c>
      <c r="HB205" s="10">
        <v>0</v>
      </c>
      <c r="HC205" s="10">
        <v>0.102419</v>
      </c>
      <c r="HD205" s="10">
        <v>1.3789309999999999</v>
      </c>
      <c r="HE205" s="10">
        <v>5.9259240000000002</v>
      </c>
      <c r="HF205" s="10">
        <v>6.2103479999999998</v>
      </c>
      <c r="HG205" s="10">
        <v>1.291566</v>
      </c>
      <c r="HH205" s="10">
        <v>0.38544099999999998</v>
      </c>
      <c r="HI205" s="10">
        <v>0.27079799999999998</v>
      </c>
      <c r="HJ205" s="10">
        <v>0.23346800000000001</v>
      </c>
      <c r="HK205" s="10">
        <v>20.020302000000001</v>
      </c>
      <c r="HL205" s="10">
        <v>1.690769</v>
      </c>
      <c r="HM205" s="10">
        <v>0.428535</v>
      </c>
      <c r="HN205" s="10">
        <v>0</v>
      </c>
      <c r="HO205" s="10">
        <v>0.82278300000000004</v>
      </c>
      <c r="HP205" s="10">
        <v>0</v>
      </c>
      <c r="HQ205" s="10">
        <v>3.0761409999999998</v>
      </c>
      <c r="HR205" s="10">
        <v>0</v>
      </c>
      <c r="HS205" s="10">
        <v>4.3999999999999999E-5</v>
      </c>
      <c r="HT205" s="10">
        <v>4.6E-5</v>
      </c>
      <c r="HU205" s="10">
        <v>7.5859999999999999E-3</v>
      </c>
      <c r="HV205" s="10">
        <v>0</v>
      </c>
      <c r="HW205" s="10">
        <v>1.261E-3</v>
      </c>
      <c r="HX205" s="10">
        <v>7.9769999999999997E-3</v>
      </c>
      <c r="HY205" s="10">
        <v>9.7310999999999995E-2</v>
      </c>
      <c r="HZ205" s="10">
        <v>0.36124899999999999</v>
      </c>
      <c r="IA205" s="10">
        <v>2.2509999999999999E-2</v>
      </c>
      <c r="IB205" s="10">
        <v>6.718E-3</v>
      </c>
      <c r="IC205" s="10">
        <v>4.6169999999999996E-3</v>
      </c>
      <c r="ID205" s="10">
        <v>3.9810000000000002E-3</v>
      </c>
      <c r="IE205" s="10">
        <v>0.27170899999999998</v>
      </c>
      <c r="IF205" s="10">
        <v>2.8827999999999999E-2</v>
      </c>
      <c r="IG205" s="10">
        <v>7.306E-3</v>
      </c>
      <c r="IH205" s="10">
        <v>0.24251800000000001</v>
      </c>
      <c r="II205" s="10">
        <v>0.25021700000000002</v>
      </c>
      <c r="IJ205" s="10">
        <v>0.12810099999999999</v>
      </c>
      <c r="IK205" s="10">
        <v>0.10728600000000001</v>
      </c>
      <c r="IL205" s="10">
        <v>0.11726300000000001</v>
      </c>
      <c r="IM205" s="10">
        <v>0.50793200000000005</v>
      </c>
      <c r="IN205" s="10">
        <v>0.348721</v>
      </c>
      <c r="IO205" s="10">
        <v>0.21343500000000001</v>
      </c>
      <c r="IP205" s="10">
        <v>0.18759600000000001</v>
      </c>
      <c r="IQ205" s="10">
        <v>8.0880999999999995E-2</v>
      </c>
      <c r="IR205" s="10">
        <v>7.4776100000000003</v>
      </c>
      <c r="IS205" s="10">
        <v>4.3256999999999997E-2</v>
      </c>
      <c r="IT205" s="10">
        <v>46.617725</v>
      </c>
      <c r="IU205" s="10">
        <v>40.863017999999997</v>
      </c>
      <c r="IV205" s="10">
        <v>32.868591000000002</v>
      </c>
      <c r="IW205" s="10">
        <v>21.182852</v>
      </c>
      <c r="IX205" s="10">
        <v>20.947748000000001</v>
      </c>
      <c r="IY205" s="10">
        <v>110.441231</v>
      </c>
      <c r="IZ205" s="10">
        <v>54.429729000000002</v>
      </c>
      <c r="JA205" s="10">
        <v>27.806422999999999</v>
      </c>
      <c r="JB205" s="10">
        <v>46.830337999999998</v>
      </c>
      <c r="JC205" s="10">
        <v>19.859251</v>
      </c>
      <c r="JD205" s="10">
        <v>732.56311000000005</v>
      </c>
      <c r="JE205" s="10">
        <v>54.017937000000003</v>
      </c>
      <c r="JF205" s="10">
        <v>5.3210000000000002E-3</v>
      </c>
      <c r="JG205" s="10">
        <v>8.8070000000000006E-3</v>
      </c>
      <c r="JH205" s="10">
        <v>7.5129999999999997E-3</v>
      </c>
      <c r="JI205" s="10">
        <v>1.3599E-2</v>
      </c>
      <c r="JJ205" s="10">
        <v>4.8129999999999996E-3</v>
      </c>
      <c r="JK205" s="10">
        <v>2.0327000000000001E-2</v>
      </c>
      <c r="JL205" s="10">
        <v>1.1764E-2</v>
      </c>
      <c r="JM205" s="10">
        <v>6.5209999999999999E-3</v>
      </c>
      <c r="JN205" s="10">
        <v>7.5779999999999997E-3</v>
      </c>
      <c r="JO205" s="10">
        <v>1.8450000000000001E-2</v>
      </c>
      <c r="JP205" s="10">
        <v>0.97153599999999996</v>
      </c>
      <c r="JQ205" s="10">
        <v>1.3185000000000001E-2</v>
      </c>
      <c r="JR205" s="10">
        <v>905.40002400000003</v>
      </c>
    </row>
    <row r="206" spans="1:278" x14ac:dyDescent="0.25">
      <c r="A206" s="3" t="s">
        <v>18</v>
      </c>
      <c r="B206" s="10">
        <v>0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0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0</v>
      </c>
      <c r="FT206" s="10">
        <v>0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0</v>
      </c>
      <c r="GP206" s="10">
        <v>0</v>
      </c>
      <c r="GQ206" s="10">
        <v>0</v>
      </c>
      <c r="GR206" s="10">
        <v>0</v>
      </c>
      <c r="GS206" s="10">
        <v>0</v>
      </c>
      <c r="GT206" s="10">
        <v>0</v>
      </c>
      <c r="GU206" s="10">
        <v>0</v>
      </c>
      <c r="GV206" s="10">
        <v>0</v>
      </c>
      <c r="GW206" s="10">
        <v>0</v>
      </c>
      <c r="GX206" s="10">
        <v>0</v>
      </c>
      <c r="GY206" s="10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0</v>
      </c>
      <c r="HE206" s="10">
        <v>0</v>
      </c>
      <c r="HF206" s="10">
        <v>0</v>
      </c>
      <c r="HG206" s="10">
        <v>0</v>
      </c>
      <c r="HH206" s="10">
        <v>0</v>
      </c>
      <c r="HI206" s="10">
        <v>0</v>
      </c>
      <c r="HJ206" s="10">
        <v>0</v>
      </c>
      <c r="HK206" s="10">
        <v>0</v>
      </c>
      <c r="HL206" s="10">
        <v>0</v>
      </c>
      <c r="HM206" s="10">
        <v>0</v>
      </c>
      <c r="HN206" s="10">
        <v>0</v>
      </c>
      <c r="HO206" s="10">
        <v>0</v>
      </c>
      <c r="HP206" s="10">
        <v>0</v>
      </c>
      <c r="HQ206" s="10">
        <v>0</v>
      </c>
      <c r="HR206" s="10">
        <v>0</v>
      </c>
      <c r="HS206" s="10">
        <v>0</v>
      </c>
      <c r="HT206" s="10">
        <v>0</v>
      </c>
      <c r="HU206" s="10">
        <v>0</v>
      </c>
      <c r="HV206" s="10">
        <v>0</v>
      </c>
      <c r="HW206" s="10">
        <v>0</v>
      </c>
      <c r="HX206" s="10">
        <v>0</v>
      </c>
      <c r="HY206" s="10">
        <v>0</v>
      </c>
      <c r="HZ206" s="10">
        <v>0</v>
      </c>
      <c r="IA206" s="10">
        <v>0</v>
      </c>
      <c r="IB206" s="10">
        <v>0</v>
      </c>
      <c r="IC206" s="10">
        <v>0</v>
      </c>
      <c r="ID206" s="10">
        <v>0</v>
      </c>
      <c r="IE206" s="10">
        <v>0</v>
      </c>
      <c r="IF206" s="10">
        <v>0</v>
      </c>
      <c r="IG206" s="10">
        <v>0</v>
      </c>
      <c r="IH206" s="10">
        <v>0</v>
      </c>
      <c r="II206" s="10">
        <v>0</v>
      </c>
      <c r="IJ206" s="10">
        <v>0</v>
      </c>
      <c r="IK206" s="10">
        <v>0</v>
      </c>
      <c r="IL206" s="10">
        <v>0</v>
      </c>
      <c r="IM206" s="10">
        <v>0</v>
      </c>
      <c r="IN206" s="10">
        <v>0</v>
      </c>
      <c r="IO206" s="10">
        <v>0</v>
      </c>
      <c r="IP206" s="10">
        <v>0</v>
      </c>
      <c r="IQ206" s="10">
        <v>0</v>
      </c>
      <c r="IR206" s="10">
        <v>0</v>
      </c>
      <c r="IS206" s="10">
        <v>0</v>
      </c>
      <c r="IT206" s="10">
        <v>0</v>
      </c>
      <c r="IU206" s="10">
        <v>0</v>
      </c>
      <c r="IV206" s="10">
        <v>0</v>
      </c>
      <c r="IW206" s="10">
        <v>0</v>
      </c>
      <c r="IX206" s="10">
        <v>0</v>
      </c>
      <c r="IY206" s="10">
        <v>0</v>
      </c>
      <c r="IZ206" s="10">
        <v>0</v>
      </c>
      <c r="JA206" s="10">
        <v>0</v>
      </c>
      <c r="JB206" s="10">
        <v>0</v>
      </c>
      <c r="JC206" s="10">
        <v>0</v>
      </c>
      <c r="JD206" s="10">
        <v>0</v>
      </c>
      <c r="JE206" s="10">
        <v>0</v>
      </c>
      <c r="JF206" s="10">
        <v>0</v>
      </c>
      <c r="JG206" s="10">
        <v>0</v>
      </c>
      <c r="JH206" s="10">
        <v>0</v>
      </c>
      <c r="JI206" s="10">
        <v>0</v>
      </c>
      <c r="JJ206" s="10">
        <v>0</v>
      </c>
      <c r="JK206" s="10">
        <v>0</v>
      </c>
      <c r="JL206" s="10">
        <v>0</v>
      </c>
      <c r="JM206" s="10">
        <v>0</v>
      </c>
      <c r="JN206" s="10">
        <v>0</v>
      </c>
      <c r="JO206" s="10">
        <v>0</v>
      </c>
      <c r="JP206" s="10">
        <v>0</v>
      </c>
      <c r="JQ206" s="10">
        <v>0</v>
      </c>
      <c r="JR206" s="10">
        <v>0</v>
      </c>
    </row>
    <row r="207" spans="1:278" x14ac:dyDescent="0.25">
      <c r="A207" s="3" t="s">
        <v>19</v>
      </c>
      <c r="B207" s="10">
        <v>4.8543479999999999</v>
      </c>
      <c r="C207" s="10">
        <v>6.3709999999999999E-3</v>
      </c>
      <c r="D207" s="10">
        <v>0</v>
      </c>
      <c r="E207" s="10">
        <v>0.79423299999999997</v>
      </c>
      <c r="F207" s="10">
        <v>3.5660509999999999</v>
      </c>
      <c r="G207" s="10">
        <v>2.0143089999999999</v>
      </c>
      <c r="H207" s="10">
        <v>6.53714</v>
      </c>
      <c r="I207" s="10">
        <v>7.6404040000000002</v>
      </c>
      <c r="J207" s="10">
        <v>0</v>
      </c>
      <c r="K207" s="10">
        <v>0.19170499999999999</v>
      </c>
      <c r="L207" s="10">
        <v>2.152695</v>
      </c>
      <c r="M207" s="10">
        <v>1.652976</v>
      </c>
      <c r="N207" s="10">
        <v>0.119965</v>
      </c>
      <c r="O207" s="10">
        <v>0.176705</v>
      </c>
      <c r="P207" s="10">
        <v>0.100441</v>
      </c>
      <c r="Q207" s="10">
        <v>4.6203000000000001E-2</v>
      </c>
      <c r="R207" s="10">
        <v>0.211841</v>
      </c>
      <c r="S207" s="10">
        <v>0.33001000000000003</v>
      </c>
      <c r="T207" s="10">
        <v>0.729522</v>
      </c>
      <c r="U207" s="10">
        <v>0.295653</v>
      </c>
      <c r="V207" s="10">
        <v>6.6686480000000001</v>
      </c>
      <c r="W207" s="10">
        <v>1.7099999999999999E-3</v>
      </c>
      <c r="X207" s="10">
        <v>5.8921000000000001E-2</v>
      </c>
      <c r="Y207" s="10">
        <v>0.339945</v>
      </c>
      <c r="Z207" s="10">
        <v>0.180396</v>
      </c>
      <c r="AA207" s="10">
        <v>0.909022</v>
      </c>
      <c r="AB207" s="10">
        <v>1.359688</v>
      </c>
      <c r="AC207" s="10">
        <v>1.824484</v>
      </c>
      <c r="AD207" s="10">
        <v>0</v>
      </c>
      <c r="AE207" s="10">
        <v>0.148285</v>
      </c>
      <c r="AF207" s="10">
        <v>2.1913779999999998</v>
      </c>
      <c r="AG207" s="10">
        <v>2.363963</v>
      </c>
      <c r="AH207" s="10">
        <v>5.9886000000000002E-2</v>
      </c>
      <c r="AI207" s="10">
        <v>0.23197499999999999</v>
      </c>
      <c r="AJ207" s="10">
        <v>0.131857</v>
      </c>
      <c r="AK207" s="10">
        <v>5.9795000000000001E-2</v>
      </c>
      <c r="AL207" s="10">
        <v>0.27416200000000002</v>
      </c>
      <c r="AM207" s="10">
        <v>0.53892899999999999</v>
      </c>
      <c r="AN207" s="10">
        <v>1.0723020000000001</v>
      </c>
      <c r="AO207" s="10">
        <v>0.27411099999999999</v>
      </c>
      <c r="AP207" s="10">
        <v>8.7898899999999998</v>
      </c>
      <c r="AQ207" s="10">
        <v>0</v>
      </c>
      <c r="AR207" s="10">
        <v>6.3290000000000004E-3</v>
      </c>
      <c r="AS207" s="10">
        <v>1.1870989999999999</v>
      </c>
      <c r="AT207" s="10">
        <v>1.496607</v>
      </c>
      <c r="AU207" s="10">
        <v>1.804095</v>
      </c>
      <c r="AV207" s="10">
        <v>0.861205</v>
      </c>
      <c r="AW207" s="10">
        <v>3.4221910000000002</v>
      </c>
      <c r="AX207" s="10">
        <v>0</v>
      </c>
      <c r="AY207" s="10">
        <v>0.146344</v>
      </c>
      <c r="AZ207" s="10">
        <v>1.2542599999999999</v>
      </c>
      <c r="BA207" s="10">
        <v>1.5841989999999999</v>
      </c>
      <c r="BB207" s="10">
        <v>8.4681000000000006E-2</v>
      </c>
      <c r="BC207" s="10">
        <v>0.17997099999999999</v>
      </c>
      <c r="BD207" s="10">
        <v>0.102298</v>
      </c>
      <c r="BE207" s="10">
        <v>4.5797999999999998E-2</v>
      </c>
      <c r="BF207" s="10">
        <v>0.209982</v>
      </c>
      <c r="BG207" s="10">
        <v>0.51402499999999995</v>
      </c>
      <c r="BH207" s="10">
        <v>1.1099140000000001</v>
      </c>
      <c r="BI207" s="10">
        <v>0.23904600000000001</v>
      </c>
      <c r="BJ207" s="10">
        <v>2.665991</v>
      </c>
      <c r="BK207" s="10">
        <v>2.61E-4</v>
      </c>
      <c r="BL207" s="10">
        <v>1.0293999999999999E-2</v>
      </c>
      <c r="BM207" s="10">
        <v>0.29311900000000002</v>
      </c>
      <c r="BN207" s="10">
        <v>0.58831299999999997</v>
      </c>
      <c r="BO207" s="10">
        <v>1.310311</v>
      </c>
      <c r="BP207" s="10">
        <v>0.72083299999999995</v>
      </c>
      <c r="BQ207" s="10">
        <v>1.6366609999999999</v>
      </c>
      <c r="BR207" s="10">
        <v>0</v>
      </c>
      <c r="BS207" s="10">
        <v>0.121508</v>
      </c>
      <c r="BT207" s="10">
        <v>0.78788100000000005</v>
      </c>
      <c r="BU207" s="10">
        <v>0.79008699999999998</v>
      </c>
      <c r="BV207" s="10">
        <v>2.3803999999999999E-2</v>
      </c>
      <c r="BW207" s="10">
        <v>0.109486</v>
      </c>
      <c r="BX207" s="10">
        <v>6.2232999999999997E-2</v>
      </c>
      <c r="BY207" s="10">
        <v>6.8425E-2</v>
      </c>
      <c r="BZ207" s="10">
        <v>0.31372800000000001</v>
      </c>
      <c r="CA207" s="10">
        <v>0.69782</v>
      </c>
      <c r="CB207" s="10">
        <v>0.59606000000000003</v>
      </c>
      <c r="CC207" s="10">
        <v>0.25175799999999998</v>
      </c>
      <c r="CD207" s="10">
        <v>9.1208930000000006</v>
      </c>
      <c r="CE207" s="10">
        <v>0</v>
      </c>
      <c r="CF207" s="10">
        <v>0.85877400000000004</v>
      </c>
      <c r="CG207" s="10">
        <v>0.59145000000000003</v>
      </c>
      <c r="CH207" s="10">
        <v>8.5789999999999998E-3</v>
      </c>
      <c r="CI207" s="10">
        <v>0.23685700000000001</v>
      </c>
      <c r="CJ207" s="10">
        <v>0.148675</v>
      </c>
      <c r="CK207" s="10">
        <v>1.0026649999999999</v>
      </c>
      <c r="CL207" s="10">
        <v>0</v>
      </c>
      <c r="CM207" s="10">
        <v>9.7239000000000006E-2</v>
      </c>
      <c r="CN207" s="10">
        <v>1.308344</v>
      </c>
      <c r="CO207" s="10">
        <v>1.1740600000000001</v>
      </c>
      <c r="CP207" s="10">
        <v>1.6330999999999998E-2</v>
      </c>
      <c r="CQ207" s="10">
        <v>0.110678</v>
      </c>
      <c r="CR207" s="10">
        <v>6.2909999999999994E-2</v>
      </c>
      <c r="CS207" s="10">
        <v>2.7463999999999999E-2</v>
      </c>
      <c r="CT207" s="10">
        <v>0.12592100000000001</v>
      </c>
      <c r="CU207" s="10">
        <v>0.37525799999999998</v>
      </c>
      <c r="CV207" s="10">
        <v>0.68774000000000002</v>
      </c>
      <c r="CW207" s="10">
        <v>0.17546</v>
      </c>
      <c r="CX207" s="10">
        <v>10.865995</v>
      </c>
      <c r="CY207" s="10">
        <v>3.6229999999999999E-3</v>
      </c>
      <c r="CZ207" s="10">
        <v>3.6909999999999998E-3</v>
      </c>
      <c r="DA207" s="10">
        <v>10.604587</v>
      </c>
      <c r="DB207" s="10">
        <v>12.149224</v>
      </c>
      <c r="DC207" s="10">
        <v>74.590339999999998</v>
      </c>
      <c r="DD207" s="10">
        <v>17.960493</v>
      </c>
      <c r="DE207" s="10">
        <v>62.098461</v>
      </c>
      <c r="DF207" s="10">
        <v>0.111793</v>
      </c>
      <c r="DG207" s="10">
        <v>0.49560700000000002</v>
      </c>
      <c r="DH207" s="10">
        <v>4.8020610000000001</v>
      </c>
      <c r="DI207" s="10">
        <v>5.7853640000000004</v>
      </c>
      <c r="DJ207" s="10">
        <v>0.27134999999999998</v>
      </c>
      <c r="DK207" s="10">
        <v>0.81681700000000002</v>
      </c>
      <c r="DL207" s="10">
        <v>0.46428799999999998</v>
      </c>
      <c r="DM207" s="10">
        <v>0.54056000000000004</v>
      </c>
      <c r="DN207" s="10">
        <v>2.4784660000000001</v>
      </c>
      <c r="DO207" s="10">
        <v>1.34277</v>
      </c>
      <c r="DP207" s="10">
        <v>3.5621870000000002</v>
      </c>
      <c r="DQ207" s="10">
        <v>1.2454419999999999</v>
      </c>
      <c r="DR207" s="10">
        <v>10.081250000000001</v>
      </c>
      <c r="DS207" s="10">
        <v>3.0730000000000002E-3</v>
      </c>
      <c r="DT207" s="10">
        <v>0.51549400000000001</v>
      </c>
      <c r="DU207" s="10">
        <v>1.0695570000000001</v>
      </c>
      <c r="DV207" s="10">
        <v>0.46015899999999998</v>
      </c>
      <c r="DW207" s="10">
        <v>8.3938489999999994</v>
      </c>
      <c r="DX207" s="10">
        <v>0.18926100000000001</v>
      </c>
      <c r="DY207" s="10">
        <v>5.2391810000000003</v>
      </c>
      <c r="DZ207" s="10">
        <v>0</v>
      </c>
      <c r="EA207" s="10">
        <v>0.22933500000000001</v>
      </c>
      <c r="EB207" s="10">
        <v>3.2259259999999998</v>
      </c>
      <c r="EC207" s="10">
        <v>2.4574579999999999</v>
      </c>
      <c r="ED207" s="10">
        <v>0.76067300000000004</v>
      </c>
      <c r="EE207" s="10">
        <v>0.26016400000000001</v>
      </c>
      <c r="EF207" s="10">
        <v>0.14788000000000001</v>
      </c>
      <c r="EG207" s="10">
        <v>9.7543000000000005E-2</v>
      </c>
      <c r="EH207" s="10">
        <v>0.44723600000000002</v>
      </c>
      <c r="EI207" s="10">
        <v>0.76037699999999997</v>
      </c>
      <c r="EJ207" s="10">
        <v>1.6044430000000001</v>
      </c>
      <c r="EK207" s="10">
        <v>0.60447600000000001</v>
      </c>
      <c r="EL207" s="10">
        <v>7.9256140000000004</v>
      </c>
      <c r="EM207" s="10">
        <v>0</v>
      </c>
      <c r="EN207" s="10">
        <v>0.28524100000000002</v>
      </c>
      <c r="EO207" s="10">
        <v>0.123726</v>
      </c>
      <c r="EP207" s="10">
        <v>0</v>
      </c>
      <c r="EQ207" s="10">
        <v>0.10049</v>
      </c>
      <c r="ER207" s="10">
        <v>2.3678999999999999E-2</v>
      </c>
      <c r="ES207" s="10">
        <v>0.22437299999999999</v>
      </c>
      <c r="ET207" s="10">
        <v>0</v>
      </c>
      <c r="EU207" s="10">
        <v>8.2311999999999996E-2</v>
      </c>
      <c r="EV207" s="10">
        <v>2.1735859999999998</v>
      </c>
      <c r="EW207" s="10">
        <v>0.78242199999999995</v>
      </c>
      <c r="EX207" s="10">
        <v>9.6160999999999996E-2</v>
      </c>
      <c r="EY207" s="10">
        <v>0.11658200000000001</v>
      </c>
      <c r="EZ207" s="10">
        <v>6.6267000000000006E-2</v>
      </c>
      <c r="FA207" s="10">
        <v>2.5856000000000001E-2</v>
      </c>
      <c r="FB207" s="10">
        <v>0.118548</v>
      </c>
      <c r="FC207" s="10">
        <v>0.464034</v>
      </c>
      <c r="FD207" s="10">
        <v>0.63531000000000004</v>
      </c>
      <c r="FE207" s="10">
        <v>0.131552</v>
      </c>
      <c r="FF207" s="10">
        <v>9.7306880000000007</v>
      </c>
      <c r="FG207" s="10">
        <v>4.7627000000000003E-2</v>
      </c>
      <c r="FH207" s="10">
        <v>2.6359999999999999E-3</v>
      </c>
      <c r="FI207" s="10">
        <v>4.2652260000000002</v>
      </c>
      <c r="FJ207" s="10">
        <v>2.5828E-2</v>
      </c>
      <c r="FK207" s="10">
        <v>2.5498120000000002</v>
      </c>
      <c r="FL207" s="10">
        <v>0.62104700000000002</v>
      </c>
      <c r="FM207" s="10">
        <v>7.2093069999999999</v>
      </c>
      <c r="FN207" s="10">
        <v>0</v>
      </c>
      <c r="FO207" s="10">
        <v>0.26339099999999999</v>
      </c>
      <c r="FP207" s="10">
        <v>2.362425</v>
      </c>
      <c r="FQ207" s="10">
        <v>2.7019190000000002</v>
      </c>
      <c r="FR207" s="10">
        <v>0.99115500000000001</v>
      </c>
      <c r="FS207" s="10">
        <v>0.32767600000000002</v>
      </c>
      <c r="FT207" s="10">
        <v>0.186255</v>
      </c>
      <c r="FU207" s="10">
        <v>0.10015499999999999</v>
      </c>
      <c r="FV207" s="10">
        <v>0.45920800000000001</v>
      </c>
      <c r="FW207" s="10">
        <v>0.66677799999999998</v>
      </c>
      <c r="FX207" s="10">
        <v>2.01925</v>
      </c>
      <c r="FY207" s="10">
        <v>0.45797399999999999</v>
      </c>
      <c r="FZ207" s="10">
        <v>4.0512170000000003</v>
      </c>
      <c r="GA207" s="10">
        <v>4.6124999999999999E-2</v>
      </c>
      <c r="GB207" s="10">
        <v>0</v>
      </c>
      <c r="GC207" s="10">
        <v>0.60033700000000001</v>
      </c>
      <c r="GD207" s="10">
        <v>0</v>
      </c>
      <c r="GE207" s="10">
        <v>1.9819999999999998E-3</v>
      </c>
      <c r="GF207" s="10">
        <v>0</v>
      </c>
      <c r="GG207" s="10">
        <v>0.89570000000000005</v>
      </c>
      <c r="GH207" s="10">
        <v>0</v>
      </c>
      <c r="GI207" s="10">
        <v>9.3632000000000007E-2</v>
      </c>
      <c r="GJ207" s="10">
        <v>0.96243699999999999</v>
      </c>
      <c r="GK207" s="10">
        <v>1.287523</v>
      </c>
      <c r="GL207" s="10">
        <v>1.8428E-2</v>
      </c>
      <c r="GM207" s="10">
        <v>0.196154</v>
      </c>
      <c r="GN207" s="10">
        <v>0.111496</v>
      </c>
      <c r="GO207" s="10">
        <v>3.0672000000000001E-2</v>
      </c>
      <c r="GP207" s="10">
        <v>0.14063300000000001</v>
      </c>
      <c r="GQ207" s="10">
        <v>1.5340100000000001</v>
      </c>
      <c r="GR207" s="10">
        <v>1.011827</v>
      </c>
      <c r="GS207" s="10">
        <v>0.148479</v>
      </c>
      <c r="GT207" s="10">
        <v>0</v>
      </c>
      <c r="GU207" s="10">
        <v>0.303595</v>
      </c>
      <c r="GV207" s="10">
        <v>4.526637</v>
      </c>
      <c r="GW207" s="10">
        <v>9.1219459999999994</v>
      </c>
      <c r="GX207" s="10">
        <v>0</v>
      </c>
      <c r="GY207" s="10">
        <v>45.699257000000003</v>
      </c>
      <c r="GZ207" s="10">
        <v>0.39650299999999999</v>
      </c>
      <c r="HA207" s="10">
        <v>31.788789999999999</v>
      </c>
      <c r="HB207" s="10">
        <v>0</v>
      </c>
      <c r="HC207" s="10">
        <v>0.88297199999999998</v>
      </c>
      <c r="HD207" s="10">
        <v>16.000966999999999</v>
      </c>
      <c r="HE207" s="10">
        <v>7.2403219999999999</v>
      </c>
      <c r="HF207" s="10">
        <v>0.149837</v>
      </c>
      <c r="HG207" s="10">
        <v>1.046224</v>
      </c>
      <c r="HH207" s="10">
        <v>0.59468500000000002</v>
      </c>
      <c r="HI207" s="10">
        <v>0.18648400000000001</v>
      </c>
      <c r="HJ207" s="10">
        <v>0.85502800000000001</v>
      </c>
      <c r="HK207" s="10">
        <v>14.526358</v>
      </c>
      <c r="HL207" s="10">
        <v>7.138566</v>
      </c>
      <c r="HM207" s="10">
        <v>0.92335900000000004</v>
      </c>
      <c r="HN207" s="10">
        <v>0</v>
      </c>
      <c r="HO207" s="10">
        <v>0.16987099999999999</v>
      </c>
      <c r="HP207" s="10">
        <v>0</v>
      </c>
      <c r="HQ207" s="10">
        <v>1.025126</v>
      </c>
      <c r="HR207" s="10">
        <v>0</v>
      </c>
      <c r="HS207" s="10">
        <v>7.7819999999999999E-3</v>
      </c>
      <c r="HT207" s="10">
        <v>4.45E-3</v>
      </c>
      <c r="HU207" s="10">
        <v>1.3785689999999999</v>
      </c>
      <c r="HV207" s="10">
        <v>0</v>
      </c>
      <c r="HW207" s="10">
        <v>5.5222E-2</v>
      </c>
      <c r="HX207" s="10">
        <v>0.47036299999999998</v>
      </c>
      <c r="HY207" s="10">
        <v>0.604159</v>
      </c>
      <c r="HZ207" s="10">
        <v>4.4289000000000002E-2</v>
      </c>
      <c r="IA207" s="10">
        <v>9.2656000000000002E-2</v>
      </c>
      <c r="IB207" s="10">
        <v>5.2666999999999999E-2</v>
      </c>
      <c r="IC207" s="10">
        <v>1.6157000000000001E-2</v>
      </c>
      <c r="ID207" s="10">
        <v>7.4078000000000005E-2</v>
      </c>
      <c r="IE207" s="10">
        <v>1.0017929999999999</v>
      </c>
      <c r="IF207" s="10">
        <v>0.618475</v>
      </c>
      <c r="IG207" s="10">
        <v>7.9998E-2</v>
      </c>
      <c r="IH207" s="10">
        <v>1.2394639999999999</v>
      </c>
      <c r="II207" s="10">
        <v>1.261736</v>
      </c>
      <c r="IJ207" s="10">
        <v>0.72216899999999995</v>
      </c>
      <c r="IK207" s="10">
        <v>0.45363999999999999</v>
      </c>
      <c r="IL207" s="10">
        <v>0.75330900000000001</v>
      </c>
      <c r="IM207" s="10">
        <v>2.7648969999999999</v>
      </c>
      <c r="IN207" s="10">
        <v>1.857402</v>
      </c>
      <c r="IO207" s="10">
        <v>1.251492</v>
      </c>
      <c r="IP207" s="10">
        <v>1.36022</v>
      </c>
      <c r="IQ207" s="10">
        <v>0.55414399999999997</v>
      </c>
      <c r="IR207" s="10">
        <v>9.2129209999999997</v>
      </c>
      <c r="IS207" s="10">
        <v>0.27082200000000001</v>
      </c>
      <c r="IT207" s="10">
        <v>13.023614</v>
      </c>
      <c r="IU207" s="10">
        <v>11.263487</v>
      </c>
      <c r="IV207" s="10">
        <v>10.128828</v>
      </c>
      <c r="IW207" s="10">
        <v>4.8960229999999996</v>
      </c>
      <c r="IX207" s="10">
        <v>7.3559700000000001</v>
      </c>
      <c r="IY207" s="10">
        <v>32.862124999999999</v>
      </c>
      <c r="IZ207" s="10">
        <v>15.84726</v>
      </c>
      <c r="JA207" s="10">
        <v>8.9124630000000007</v>
      </c>
      <c r="JB207" s="10">
        <v>18.561050000000002</v>
      </c>
      <c r="JC207" s="10">
        <v>7.4375489999999997</v>
      </c>
      <c r="JD207" s="10">
        <v>49.336742000000001</v>
      </c>
      <c r="JE207" s="10">
        <v>18.486370000000001</v>
      </c>
      <c r="JF207" s="10">
        <v>1.098614</v>
      </c>
      <c r="JG207" s="10">
        <v>1.794114</v>
      </c>
      <c r="JH207" s="10">
        <v>1.7112069999999999</v>
      </c>
      <c r="JI207" s="10">
        <v>2.323067</v>
      </c>
      <c r="JJ207" s="10">
        <v>1.2492490000000001</v>
      </c>
      <c r="JK207" s="10">
        <v>4.4701320000000004</v>
      </c>
      <c r="JL207" s="10">
        <v>2.5313219999999998</v>
      </c>
      <c r="JM207" s="10">
        <v>1.544786</v>
      </c>
      <c r="JN207" s="10">
        <v>2.2197300000000002</v>
      </c>
      <c r="JO207" s="10">
        <v>5.1067739999999997</v>
      </c>
      <c r="JP207" s="10">
        <v>48.358756999999997</v>
      </c>
      <c r="JQ207" s="10">
        <v>3.3350010000000001</v>
      </c>
      <c r="JR207" s="10">
        <v>0</v>
      </c>
    </row>
    <row r="208" spans="1:278" x14ac:dyDescent="0.25">
      <c r="A208" s="3" t="s">
        <v>20</v>
      </c>
      <c r="B208" s="10">
        <v>1.4469999999999999E-3</v>
      </c>
      <c r="C208" s="10">
        <v>4.15E-4</v>
      </c>
      <c r="D208" s="10">
        <v>0</v>
      </c>
      <c r="E208" s="10">
        <v>5.9969999999999997E-3</v>
      </c>
      <c r="F208" s="10">
        <v>1.5789999999999998E-2</v>
      </c>
      <c r="G208" s="10">
        <v>6.8099999999999996E-4</v>
      </c>
      <c r="H208" s="10">
        <v>0.80918699999999999</v>
      </c>
      <c r="I208" s="10">
        <v>3.4877999999999999E-2</v>
      </c>
      <c r="J208" s="10">
        <v>0</v>
      </c>
      <c r="K208" s="10">
        <v>9.2899999999999996E-3</v>
      </c>
      <c r="L208" s="10">
        <v>0.110359</v>
      </c>
      <c r="M208" s="10">
        <v>3.4839000000000002E-2</v>
      </c>
      <c r="N208" s="10">
        <v>5.5999999999999995E-4</v>
      </c>
      <c r="O208" s="10">
        <v>8.1340000000000006E-3</v>
      </c>
      <c r="P208" s="10">
        <v>1.342E-2</v>
      </c>
      <c r="Q208" s="10">
        <v>1.76E-4</v>
      </c>
      <c r="R208" s="10">
        <v>2.6459999999999999E-3</v>
      </c>
      <c r="S208" s="10">
        <v>3.0860000000000002E-3</v>
      </c>
      <c r="T208" s="10">
        <v>4.1050000000000001E-3</v>
      </c>
      <c r="U208" s="10">
        <v>2.101E-3</v>
      </c>
      <c r="V208" s="10">
        <v>1.286E-3</v>
      </c>
      <c r="W208" s="10">
        <v>7.2000000000000002E-5</v>
      </c>
      <c r="X208" s="10">
        <v>8.7799999999999998E-4</v>
      </c>
      <c r="Y208" s="10">
        <v>1.6609999999999999E-3</v>
      </c>
      <c r="Z208" s="10">
        <v>5.1699999999999999E-4</v>
      </c>
      <c r="AA208" s="10">
        <v>1.9900000000000001E-4</v>
      </c>
      <c r="AB208" s="10">
        <v>0.108905</v>
      </c>
      <c r="AC208" s="10">
        <v>5.3889999999999997E-3</v>
      </c>
      <c r="AD208" s="10">
        <v>0</v>
      </c>
      <c r="AE208" s="10">
        <v>4.6499999999999996E-3</v>
      </c>
      <c r="AF208" s="10">
        <v>7.2692000000000007E-2</v>
      </c>
      <c r="AG208" s="10">
        <v>3.2238999999999997E-2</v>
      </c>
      <c r="AH208" s="10">
        <v>1.8100000000000001E-4</v>
      </c>
      <c r="AI208" s="10">
        <v>6.9100000000000003E-3</v>
      </c>
      <c r="AJ208" s="10">
        <v>1.14E-2</v>
      </c>
      <c r="AK208" s="10">
        <v>1.4799999999999999E-4</v>
      </c>
      <c r="AL208" s="10">
        <v>2.2160000000000001E-3</v>
      </c>
      <c r="AM208" s="10">
        <v>3.261E-3</v>
      </c>
      <c r="AN208" s="10">
        <v>3.9039999999999999E-3</v>
      </c>
      <c r="AO208" s="10">
        <v>1.2600000000000001E-3</v>
      </c>
      <c r="AP208" s="10">
        <v>2.2929999999999999E-3</v>
      </c>
      <c r="AQ208" s="10">
        <v>0</v>
      </c>
      <c r="AR208" s="10">
        <v>1.2799999999999999E-4</v>
      </c>
      <c r="AS208" s="10">
        <v>7.842E-3</v>
      </c>
      <c r="AT208" s="10">
        <v>5.7980000000000002E-3</v>
      </c>
      <c r="AU208" s="10">
        <v>5.3300000000000005E-4</v>
      </c>
      <c r="AV208" s="10">
        <v>9.3265000000000001E-2</v>
      </c>
      <c r="AW208" s="10">
        <v>1.3668E-2</v>
      </c>
      <c r="AX208" s="10">
        <v>0</v>
      </c>
      <c r="AY208" s="10">
        <v>6.2040000000000003E-3</v>
      </c>
      <c r="AZ208" s="10">
        <v>5.6256E-2</v>
      </c>
      <c r="BA208" s="10">
        <v>2.9211999999999998E-2</v>
      </c>
      <c r="BB208" s="10">
        <v>3.4600000000000001E-4</v>
      </c>
      <c r="BC208" s="10">
        <v>7.2480000000000001E-3</v>
      </c>
      <c r="BD208" s="10">
        <v>1.1958E-2</v>
      </c>
      <c r="BE208" s="10">
        <v>1.5300000000000001E-4</v>
      </c>
      <c r="BF208" s="10">
        <v>2.2950000000000002E-3</v>
      </c>
      <c r="BG208" s="10">
        <v>4.2050000000000004E-3</v>
      </c>
      <c r="BH208" s="10">
        <v>5.4640000000000001E-3</v>
      </c>
      <c r="BI208" s="10">
        <v>1.4859999999999999E-3</v>
      </c>
      <c r="BJ208" s="10">
        <v>9.1600000000000004E-4</v>
      </c>
      <c r="BK208" s="10">
        <v>2.0000000000000002E-5</v>
      </c>
      <c r="BL208" s="10">
        <v>2.7300000000000002E-4</v>
      </c>
      <c r="BM208" s="10">
        <v>2.552E-3</v>
      </c>
      <c r="BN208" s="10">
        <v>3.0040000000000002E-3</v>
      </c>
      <c r="BO208" s="10">
        <v>5.1099999999999995E-4</v>
      </c>
      <c r="BP208" s="10">
        <v>0.10288799999999999</v>
      </c>
      <c r="BQ208" s="10">
        <v>8.6149999999999994E-3</v>
      </c>
      <c r="BR208" s="10">
        <v>0</v>
      </c>
      <c r="BS208" s="10">
        <v>6.79E-3</v>
      </c>
      <c r="BT208" s="10">
        <v>4.6574999999999998E-2</v>
      </c>
      <c r="BU208" s="10">
        <v>1.9202E-2</v>
      </c>
      <c r="BV208" s="10">
        <v>1.2799999999999999E-4</v>
      </c>
      <c r="BW208" s="10">
        <v>5.8120000000000003E-3</v>
      </c>
      <c r="BX208" s="10">
        <v>9.5879999999999993E-3</v>
      </c>
      <c r="BY208" s="10">
        <v>3.01E-4</v>
      </c>
      <c r="BZ208" s="10">
        <v>4.5189999999999996E-3</v>
      </c>
      <c r="CA208" s="10">
        <v>7.5240000000000003E-3</v>
      </c>
      <c r="CB208" s="10">
        <v>3.8679999999999999E-3</v>
      </c>
      <c r="CC208" s="10">
        <v>2.0630000000000002E-3</v>
      </c>
      <c r="CD208" s="10">
        <v>2.7910000000000001E-3</v>
      </c>
      <c r="CE208" s="10">
        <v>0</v>
      </c>
      <c r="CF208" s="10">
        <v>2.0303000000000002E-2</v>
      </c>
      <c r="CG208" s="10">
        <v>4.5840000000000004E-3</v>
      </c>
      <c r="CH208" s="10">
        <v>3.8999999999999999E-5</v>
      </c>
      <c r="CI208" s="10">
        <v>8.2000000000000001E-5</v>
      </c>
      <c r="CJ208" s="10">
        <v>1.8893E-2</v>
      </c>
      <c r="CK208" s="10">
        <v>4.6990000000000001E-3</v>
      </c>
      <c r="CL208" s="10">
        <v>0</v>
      </c>
      <c r="CM208" s="10">
        <v>4.8370000000000002E-3</v>
      </c>
      <c r="CN208" s="10">
        <v>6.8856000000000001E-2</v>
      </c>
      <c r="CO208" s="10">
        <v>2.5402999999999998E-2</v>
      </c>
      <c r="CP208" s="10">
        <v>7.7999999999999999E-5</v>
      </c>
      <c r="CQ208" s="10">
        <v>5.2300000000000003E-3</v>
      </c>
      <c r="CR208" s="10">
        <v>8.6289999999999995E-3</v>
      </c>
      <c r="CS208" s="10">
        <v>1.08E-4</v>
      </c>
      <c r="CT208" s="10">
        <v>1.6149999999999999E-3</v>
      </c>
      <c r="CU208" s="10">
        <v>3.6020000000000002E-3</v>
      </c>
      <c r="CV208" s="10">
        <v>3.973E-3</v>
      </c>
      <c r="CW208" s="10">
        <v>1.2800000000000001E-3</v>
      </c>
      <c r="CX208" s="10">
        <v>4.3039999999999997E-3</v>
      </c>
      <c r="CY208" s="10">
        <v>3.1300000000000002E-4</v>
      </c>
      <c r="CZ208" s="10">
        <v>1.13E-4</v>
      </c>
      <c r="DA208" s="10">
        <v>0.106393</v>
      </c>
      <c r="DB208" s="10">
        <v>7.1479000000000001E-2</v>
      </c>
      <c r="DC208" s="10">
        <v>3.3494999999999997E-2</v>
      </c>
      <c r="DD208" s="10">
        <v>2.9541029999999999</v>
      </c>
      <c r="DE208" s="10">
        <v>0.37667</v>
      </c>
      <c r="DF208" s="10">
        <v>9.4669999999999997E-3</v>
      </c>
      <c r="DG208" s="10">
        <v>3.1912000000000003E-2</v>
      </c>
      <c r="DH208" s="10">
        <v>0.32711299999999999</v>
      </c>
      <c r="DI208" s="10">
        <v>0.162022</v>
      </c>
      <c r="DJ208" s="10">
        <v>1.6819999999999999E-3</v>
      </c>
      <c r="DK208" s="10">
        <v>4.9963E-2</v>
      </c>
      <c r="DL208" s="10">
        <v>8.2429000000000002E-2</v>
      </c>
      <c r="DM208" s="10">
        <v>2.7430000000000002E-3</v>
      </c>
      <c r="DN208" s="10">
        <v>4.1141999999999998E-2</v>
      </c>
      <c r="DO208" s="10">
        <v>1.6684000000000001E-2</v>
      </c>
      <c r="DP208" s="10">
        <v>2.6634999999999999E-2</v>
      </c>
      <c r="DQ208" s="10">
        <v>1.1761000000000001E-2</v>
      </c>
      <c r="DR208" s="10">
        <v>3.532E-3</v>
      </c>
      <c r="DS208" s="10">
        <v>2.3499999999999999E-4</v>
      </c>
      <c r="DT208" s="10">
        <v>1.3950000000000001E-2</v>
      </c>
      <c r="DU208" s="10">
        <v>9.4900000000000002E-3</v>
      </c>
      <c r="DV208" s="10">
        <v>2.3939999999999999E-3</v>
      </c>
      <c r="DW208" s="10">
        <v>3.333E-3</v>
      </c>
      <c r="DX208" s="10">
        <v>2.7529000000000001E-2</v>
      </c>
      <c r="DY208" s="10">
        <v>2.8104000000000001E-2</v>
      </c>
      <c r="DZ208" s="10">
        <v>0</v>
      </c>
      <c r="EA208" s="10">
        <v>1.3058999999999999E-2</v>
      </c>
      <c r="EB208" s="10">
        <v>0.19433600000000001</v>
      </c>
      <c r="EC208" s="10">
        <v>6.0863E-2</v>
      </c>
      <c r="ED208" s="10">
        <v>4.1700000000000001E-3</v>
      </c>
      <c r="EE208" s="10">
        <v>1.4073E-2</v>
      </c>
      <c r="EF208" s="10">
        <v>2.3217999999999999E-2</v>
      </c>
      <c r="EG208" s="10">
        <v>4.3800000000000002E-4</v>
      </c>
      <c r="EH208" s="10">
        <v>6.5659999999999998E-3</v>
      </c>
      <c r="EI208" s="10">
        <v>8.3549999999999996E-3</v>
      </c>
      <c r="EJ208" s="10">
        <v>1.0609E-2</v>
      </c>
      <c r="EK208" s="10">
        <v>5.0480000000000004E-3</v>
      </c>
      <c r="EL208" s="10">
        <v>2.3860000000000001E-3</v>
      </c>
      <c r="EM208" s="10">
        <v>0</v>
      </c>
      <c r="EN208" s="10">
        <v>6.6340000000000001E-3</v>
      </c>
      <c r="EO208" s="10">
        <v>9.4300000000000004E-4</v>
      </c>
      <c r="EP208" s="10">
        <v>0</v>
      </c>
      <c r="EQ208" s="10">
        <v>3.4E-5</v>
      </c>
      <c r="ER208" s="10">
        <v>2.96E-3</v>
      </c>
      <c r="ES208" s="10">
        <v>1.034E-3</v>
      </c>
      <c r="ET208" s="10">
        <v>0</v>
      </c>
      <c r="EU208" s="10">
        <v>4.0280000000000003E-3</v>
      </c>
      <c r="EV208" s="10">
        <v>0.112535</v>
      </c>
      <c r="EW208" s="10">
        <v>1.6653999999999999E-2</v>
      </c>
      <c r="EX208" s="10">
        <v>4.5300000000000001E-4</v>
      </c>
      <c r="EY208" s="10">
        <v>5.4200000000000003E-3</v>
      </c>
      <c r="EZ208" s="10">
        <v>8.9420000000000003E-3</v>
      </c>
      <c r="FA208" s="10">
        <v>1E-4</v>
      </c>
      <c r="FB208" s="10">
        <v>1.4959999999999999E-3</v>
      </c>
      <c r="FC208" s="10">
        <v>4.3819999999999996E-3</v>
      </c>
      <c r="FD208" s="10">
        <v>3.6099999999999999E-3</v>
      </c>
      <c r="FE208" s="10">
        <v>9.4399999999999996E-4</v>
      </c>
      <c r="FF208" s="10">
        <v>3.6020000000000002E-3</v>
      </c>
      <c r="FG208" s="10">
        <v>3.8500000000000001E-3</v>
      </c>
      <c r="FH208" s="10">
        <v>7.4999999999999993E-5</v>
      </c>
      <c r="FI208" s="10">
        <v>3.9988999999999997E-2</v>
      </c>
      <c r="FJ208" s="10">
        <v>1.4200000000000001E-4</v>
      </c>
      <c r="FK208" s="10">
        <v>1.07E-3</v>
      </c>
      <c r="FL208" s="10">
        <v>9.5457E-2</v>
      </c>
      <c r="FM208" s="10">
        <v>4.0864999999999999E-2</v>
      </c>
      <c r="FN208" s="10">
        <v>0</v>
      </c>
      <c r="FO208" s="10">
        <v>1.5848999999999999E-2</v>
      </c>
      <c r="FP208" s="10">
        <v>0.15038499999999999</v>
      </c>
      <c r="FQ208" s="10">
        <v>7.0711999999999997E-2</v>
      </c>
      <c r="FR208" s="10">
        <v>5.7409999999999996E-3</v>
      </c>
      <c r="FS208" s="10">
        <v>1.873E-2</v>
      </c>
      <c r="FT208" s="10">
        <v>3.0901000000000001E-2</v>
      </c>
      <c r="FU208" s="10">
        <v>4.75E-4</v>
      </c>
      <c r="FV208" s="10">
        <v>7.123E-3</v>
      </c>
      <c r="FW208" s="10">
        <v>7.7419999999999998E-3</v>
      </c>
      <c r="FX208" s="10">
        <v>1.4109E-2</v>
      </c>
      <c r="FY208" s="10">
        <v>4.0410000000000003E-3</v>
      </c>
      <c r="FZ208" s="10">
        <v>1.421E-3</v>
      </c>
      <c r="GA208" s="10">
        <v>3.5330000000000001E-3</v>
      </c>
      <c r="GB208" s="10">
        <v>0</v>
      </c>
      <c r="GC208" s="10">
        <v>5.3330000000000001E-3</v>
      </c>
      <c r="GD208" s="10">
        <v>0</v>
      </c>
      <c r="GE208" s="10">
        <v>9.9999999999999995E-7</v>
      </c>
      <c r="GF208" s="10">
        <v>0</v>
      </c>
      <c r="GG208" s="10">
        <v>4.81E-3</v>
      </c>
      <c r="GH208" s="10">
        <v>0</v>
      </c>
      <c r="GI208" s="10">
        <v>5.3379999999999999E-3</v>
      </c>
      <c r="GJ208" s="10">
        <v>5.8048000000000002E-2</v>
      </c>
      <c r="GK208" s="10">
        <v>3.1926000000000003E-2</v>
      </c>
      <c r="GL208" s="10">
        <v>1.01E-4</v>
      </c>
      <c r="GM208" s="10">
        <v>1.0623E-2</v>
      </c>
      <c r="GN208" s="10">
        <v>1.7527000000000001E-2</v>
      </c>
      <c r="GO208" s="10">
        <v>1.3799999999999999E-4</v>
      </c>
      <c r="GP208" s="10">
        <v>2.0669999999999998E-3</v>
      </c>
      <c r="GQ208" s="10">
        <v>1.6875999999999999E-2</v>
      </c>
      <c r="GR208" s="10">
        <v>6.6990000000000001E-3</v>
      </c>
      <c r="GS208" s="10">
        <v>1.2409999999999999E-3</v>
      </c>
      <c r="GT208" s="10">
        <v>0</v>
      </c>
      <c r="GU208" s="10">
        <v>8.5959999999999995E-2</v>
      </c>
      <c r="GV208" s="10">
        <v>0.45338600000000001</v>
      </c>
      <c r="GW208" s="10">
        <v>0.29955500000000002</v>
      </c>
      <c r="GX208" s="10">
        <v>0</v>
      </c>
      <c r="GY208" s="10">
        <v>6.7170999999999995E-2</v>
      </c>
      <c r="GZ208" s="10">
        <v>0.21346399999999999</v>
      </c>
      <c r="HA208" s="10">
        <v>0.63114099999999995</v>
      </c>
      <c r="HB208" s="10">
        <v>0</v>
      </c>
      <c r="HC208" s="10">
        <v>0.18609500000000001</v>
      </c>
      <c r="HD208" s="10">
        <v>3.5676999999999999</v>
      </c>
      <c r="HE208" s="10">
        <v>0.66370099999999999</v>
      </c>
      <c r="HF208" s="10">
        <v>3.0400000000000002E-3</v>
      </c>
      <c r="HG208" s="10">
        <v>0.20946799999999999</v>
      </c>
      <c r="HH208" s="10">
        <v>0.34558299999999997</v>
      </c>
      <c r="HI208" s="10">
        <v>3.0980000000000001E-3</v>
      </c>
      <c r="HJ208" s="10">
        <v>4.6457999999999999E-2</v>
      </c>
      <c r="HK208" s="10">
        <v>0.59078600000000003</v>
      </c>
      <c r="HL208" s="10">
        <v>0.174708</v>
      </c>
      <c r="HM208" s="10">
        <v>2.8539999999999999E-2</v>
      </c>
      <c r="HN208" s="10">
        <v>0</v>
      </c>
      <c r="HO208" s="10">
        <v>1.4113000000000001E-2</v>
      </c>
      <c r="HP208" s="10">
        <v>0</v>
      </c>
      <c r="HQ208" s="10">
        <v>9.8779999999999996E-3</v>
      </c>
      <c r="HR208" s="10">
        <v>0</v>
      </c>
      <c r="HS208" s="10">
        <v>3.0000000000000001E-6</v>
      </c>
      <c r="HT208" s="10">
        <v>7.0299999999999996E-4</v>
      </c>
      <c r="HU208" s="10">
        <v>8.0309999999999999E-3</v>
      </c>
      <c r="HV208" s="10">
        <v>0</v>
      </c>
      <c r="HW208" s="10">
        <v>3.4150000000000001E-3</v>
      </c>
      <c r="HX208" s="10">
        <v>3.0772000000000001E-2</v>
      </c>
      <c r="HY208" s="10">
        <v>1.6250000000000001E-2</v>
      </c>
      <c r="HZ208" s="10">
        <v>2.6400000000000002E-4</v>
      </c>
      <c r="IA208" s="10">
        <v>5.4429999999999999E-3</v>
      </c>
      <c r="IB208" s="10">
        <v>8.9800000000000001E-3</v>
      </c>
      <c r="IC208" s="10">
        <v>7.8999999999999996E-5</v>
      </c>
      <c r="ID208" s="10">
        <v>1.181E-3</v>
      </c>
      <c r="IE208" s="10">
        <v>1.1955E-2</v>
      </c>
      <c r="IF208" s="10">
        <v>4.4409999999999996E-3</v>
      </c>
      <c r="IG208" s="10">
        <v>7.2599999999999997E-4</v>
      </c>
      <c r="IH208" s="10">
        <v>0.52671599999999996</v>
      </c>
      <c r="II208" s="10">
        <v>0.346943</v>
      </c>
      <c r="IJ208" s="10">
        <v>0.26849400000000001</v>
      </c>
      <c r="IK208" s="10">
        <v>0.22229199999999999</v>
      </c>
      <c r="IL208" s="10">
        <v>0.32863399999999998</v>
      </c>
      <c r="IM208" s="10">
        <v>1.561234</v>
      </c>
      <c r="IN208" s="10">
        <v>0.92751799999999995</v>
      </c>
      <c r="IO208" s="10">
        <v>0.53710400000000003</v>
      </c>
      <c r="IP208" s="10">
        <v>0.71775199999999995</v>
      </c>
      <c r="IQ208" s="10">
        <v>0.27704800000000002</v>
      </c>
      <c r="IR208" s="10">
        <v>17.027781999999998</v>
      </c>
      <c r="IS208" s="10">
        <v>0.146869</v>
      </c>
      <c r="IT208" s="10">
        <v>0.157663</v>
      </c>
      <c r="IU208" s="10">
        <v>8.8230000000000003E-2</v>
      </c>
      <c r="IV208" s="10">
        <v>0.107278</v>
      </c>
      <c r="IW208" s="10">
        <v>6.8346000000000004E-2</v>
      </c>
      <c r="IX208" s="10">
        <v>9.1419E-2</v>
      </c>
      <c r="IY208" s="10">
        <v>0.528617</v>
      </c>
      <c r="IZ208" s="10">
        <v>0.225438</v>
      </c>
      <c r="JA208" s="10">
        <v>0.10896400000000001</v>
      </c>
      <c r="JB208" s="10">
        <v>0.27901300000000001</v>
      </c>
      <c r="JC208" s="10">
        <v>0.10593</v>
      </c>
      <c r="JD208" s="10">
        <v>2.5976889999999999</v>
      </c>
      <c r="JE208" s="10">
        <v>0.28559699999999999</v>
      </c>
      <c r="JF208" s="10">
        <v>3.8000000000000002E-5</v>
      </c>
      <c r="JG208" s="10">
        <v>4.0000000000000003E-5</v>
      </c>
      <c r="JH208" s="10">
        <v>5.1E-5</v>
      </c>
      <c r="JI208" s="10">
        <v>9.2E-5</v>
      </c>
      <c r="JJ208" s="10">
        <v>4.3999999999999999E-5</v>
      </c>
      <c r="JK208" s="10">
        <v>2.03E-4</v>
      </c>
      <c r="JL208" s="10">
        <v>1.02E-4</v>
      </c>
      <c r="JM208" s="10">
        <v>5.3000000000000001E-5</v>
      </c>
      <c r="JN208" s="10">
        <v>9.3999999999999994E-5</v>
      </c>
      <c r="JO208" s="10">
        <v>2.0599999999999999E-4</v>
      </c>
      <c r="JP208" s="10">
        <v>7.195E-3</v>
      </c>
      <c r="JQ208" s="10">
        <v>1.46E-4</v>
      </c>
      <c r="JR208" s="10">
        <v>0</v>
      </c>
    </row>
    <row r="209" spans="1:278" x14ac:dyDescent="0.25">
      <c r="A209" s="3" t="s">
        <v>21</v>
      </c>
      <c r="B209" s="10">
        <v>1.7132999999999999E-2</v>
      </c>
      <c r="C209" s="10">
        <v>1.5221E-2</v>
      </c>
      <c r="D209" s="10">
        <v>0</v>
      </c>
      <c r="E209" s="10">
        <v>0.45314300000000002</v>
      </c>
      <c r="F209" s="10">
        <v>1.832012</v>
      </c>
      <c r="G209" s="10">
        <v>6.7073999999999995E-2</v>
      </c>
      <c r="H209" s="10">
        <v>1.929068</v>
      </c>
      <c r="I209" s="10">
        <v>2.3310270000000002</v>
      </c>
      <c r="J209" s="10">
        <v>0</v>
      </c>
      <c r="K209" s="10">
        <v>3.8919000000000002E-2</v>
      </c>
      <c r="L209" s="10">
        <v>7.7202060000000001</v>
      </c>
      <c r="M209" s="10">
        <v>1.0496829999999999</v>
      </c>
      <c r="N209" s="10">
        <v>3.3651E-2</v>
      </c>
      <c r="O209" s="10">
        <v>0.10177899999999999</v>
      </c>
      <c r="P209" s="10">
        <v>5.4752000000000002E-2</v>
      </c>
      <c r="Q209" s="10">
        <v>5.8888000000000003E-2</v>
      </c>
      <c r="R209" s="10">
        <v>6.6045000000000006E-2</v>
      </c>
      <c r="S209" s="10">
        <v>0.117467</v>
      </c>
      <c r="T209" s="10">
        <v>8.1201999999999996E-2</v>
      </c>
      <c r="U209" s="10">
        <v>8.6496000000000003E-2</v>
      </c>
      <c r="V209" s="10">
        <v>2.9125000000000002E-2</v>
      </c>
      <c r="W209" s="10">
        <v>5.0569999999999999E-3</v>
      </c>
      <c r="X209" s="10">
        <v>5.3901999999999999E-2</v>
      </c>
      <c r="Y209" s="10">
        <v>0.23999899999999999</v>
      </c>
      <c r="Z209" s="10">
        <v>0.114678</v>
      </c>
      <c r="AA209" s="10">
        <v>3.7456000000000003E-2</v>
      </c>
      <c r="AB209" s="10">
        <v>0.49649300000000002</v>
      </c>
      <c r="AC209" s="10">
        <v>0.68878700000000004</v>
      </c>
      <c r="AD209" s="10">
        <v>0</v>
      </c>
      <c r="AE209" s="10">
        <v>3.7250999999999999E-2</v>
      </c>
      <c r="AF209" s="10">
        <v>9.7247229999999991</v>
      </c>
      <c r="AG209" s="10">
        <v>1.8575729999999999</v>
      </c>
      <c r="AH209" s="10">
        <v>2.0787E-2</v>
      </c>
      <c r="AI209" s="10">
        <v>0.16533600000000001</v>
      </c>
      <c r="AJ209" s="10">
        <v>8.8941999999999993E-2</v>
      </c>
      <c r="AK209" s="10">
        <v>9.4305E-2</v>
      </c>
      <c r="AL209" s="10">
        <v>0.105766</v>
      </c>
      <c r="AM209" s="10">
        <v>0.237375</v>
      </c>
      <c r="AN209" s="10">
        <v>0.14769199999999999</v>
      </c>
      <c r="AO209" s="10">
        <v>9.9232000000000001E-2</v>
      </c>
      <c r="AP209" s="10">
        <v>3.7756999999999999E-2</v>
      </c>
      <c r="AQ209" s="10">
        <v>0</v>
      </c>
      <c r="AR209" s="10">
        <v>5.6950000000000004E-3</v>
      </c>
      <c r="AS209" s="10">
        <v>0.82429699999999995</v>
      </c>
      <c r="AT209" s="10">
        <v>0.935747</v>
      </c>
      <c r="AU209" s="10">
        <v>7.3112999999999997E-2</v>
      </c>
      <c r="AV209" s="10">
        <v>0.30929699999999999</v>
      </c>
      <c r="AW209" s="10">
        <v>1.270705</v>
      </c>
      <c r="AX209" s="10">
        <v>0</v>
      </c>
      <c r="AY209" s="10">
        <v>3.6158999999999997E-2</v>
      </c>
      <c r="AZ209" s="10">
        <v>5.474488</v>
      </c>
      <c r="BA209" s="10">
        <v>1.2243649999999999</v>
      </c>
      <c r="BB209" s="10">
        <v>2.8910000000000002E-2</v>
      </c>
      <c r="BC209" s="10">
        <v>0.126161</v>
      </c>
      <c r="BD209" s="10">
        <v>6.7867999999999998E-2</v>
      </c>
      <c r="BE209" s="10">
        <v>7.1041000000000007E-2</v>
      </c>
      <c r="BF209" s="10">
        <v>7.9674999999999996E-2</v>
      </c>
      <c r="BG209" s="10">
        <v>0.22268099999999999</v>
      </c>
      <c r="BH209" s="10">
        <v>0.15035799999999999</v>
      </c>
      <c r="BI209" s="10">
        <v>8.5113999999999995E-2</v>
      </c>
      <c r="BJ209" s="10">
        <v>1.2704999999999999E-2</v>
      </c>
      <c r="BK209" s="10">
        <v>8.4099999999999995E-4</v>
      </c>
      <c r="BL209" s="10">
        <v>1.0274999999999999E-2</v>
      </c>
      <c r="BM209" s="10">
        <v>0.2258</v>
      </c>
      <c r="BN209" s="10">
        <v>0.408078</v>
      </c>
      <c r="BO209" s="10">
        <v>5.8910999999999998E-2</v>
      </c>
      <c r="BP209" s="10">
        <v>0.28720299999999999</v>
      </c>
      <c r="BQ209" s="10">
        <v>0.67419200000000001</v>
      </c>
      <c r="BR209" s="10">
        <v>0</v>
      </c>
      <c r="BS209" s="10">
        <v>3.3307000000000003E-2</v>
      </c>
      <c r="BT209" s="10">
        <v>3.8150539999999999</v>
      </c>
      <c r="BU209" s="10">
        <v>0.67742400000000003</v>
      </c>
      <c r="BV209" s="10">
        <v>9.0150000000000004E-3</v>
      </c>
      <c r="BW209" s="10">
        <v>8.5145999999999999E-2</v>
      </c>
      <c r="BX209" s="10">
        <v>4.5803999999999997E-2</v>
      </c>
      <c r="BY209" s="10">
        <v>0.11775099999999999</v>
      </c>
      <c r="BZ209" s="10">
        <v>0.13206100000000001</v>
      </c>
      <c r="CA209" s="10">
        <v>0.335372</v>
      </c>
      <c r="CB209" s="10">
        <v>8.9580000000000007E-2</v>
      </c>
      <c r="CC209" s="10">
        <v>9.9446000000000007E-2</v>
      </c>
      <c r="CD209" s="10">
        <v>3.6901999999999997E-2</v>
      </c>
      <c r="CE209" s="10">
        <v>0</v>
      </c>
      <c r="CF209" s="10">
        <v>0.727796</v>
      </c>
      <c r="CG209" s="10">
        <v>0.386822</v>
      </c>
      <c r="CH209" s="10">
        <v>5.0520000000000001E-3</v>
      </c>
      <c r="CI209" s="10">
        <v>9.0410000000000004E-3</v>
      </c>
      <c r="CJ209" s="10">
        <v>5.0292999999999997E-2</v>
      </c>
      <c r="CK209" s="10">
        <v>0.350665</v>
      </c>
      <c r="CL209" s="10">
        <v>0</v>
      </c>
      <c r="CM209" s="10">
        <v>2.2630000000000001E-2</v>
      </c>
      <c r="CN209" s="10">
        <v>5.3786649999999998</v>
      </c>
      <c r="CO209" s="10">
        <v>0.85464899999999999</v>
      </c>
      <c r="CP209" s="10">
        <v>5.2509999999999996E-3</v>
      </c>
      <c r="CQ209" s="10">
        <v>7.3076000000000002E-2</v>
      </c>
      <c r="CR209" s="10">
        <v>3.9312E-2</v>
      </c>
      <c r="CS209" s="10">
        <v>4.0126000000000002E-2</v>
      </c>
      <c r="CT209" s="10">
        <v>4.5002E-2</v>
      </c>
      <c r="CU209" s="10">
        <v>0.153118</v>
      </c>
      <c r="CV209" s="10">
        <v>8.7751999999999997E-2</v>
      </c>
      <c r="CW209" s="10">
        <v>5.8842999999999999E-2</v>
      </c>
      <c r="CX209" s="10">
        <v>5.0131000000000002E-2</v>
      </c>
      <c r="CY209" s="10">
        <v>1.1315E-2</v>
      </c>
      <c r="CZ209" s="10">
        <v>3.5669999999999999E-3</v>
      </c>
      <c r="DA209" s="10">
        <v>7.9087100000000001</v>
      </c>
      <c r="DB209" s="10">
        <v>8.1585680000000007</v>
      </c>
      <c r="DC209" s="10">
        <v>3.2466490000000001</v>
      </c>
      <c r="DD209" s="10">
        <v>6.9279159999999997</v>
      </c>
      <c r="DE209" s="10">
        <v>24.764890999999999</v>
      </c>
      <c r="DF209" s="10">
        <v>2.5560010000000002</v>
      </c>
      <c r="DG209" s="10">
        <v>0.131521</v>
      </c>
      <c r="DH209" s="10">
        <v>22.511198</v>
      </c>
      <c r="DI209" s="10">
        <v>4.8022720000000003</v>
      </c>
      <c r="DJ209" s="10">
        <v>9.9495E-2</v>
      </c>
      <c r="DK209" s="10">
        <v>0.61497999999999997</v>
      </c>
      <c r="DL209" s="10">
        <v>0.33082899999999998</v>
      </c>
      <c r="DM209" s="10">
        <v>0.90058300000000002</v>
      </c>
      <c r="DN209" s="10">
        <v>1.0100309999999999</v>
      </c>
      <c r="DO209" s="10">
        <v>0.62476500000000001</v>
      </c>
      <c r="DP209" s="10">
        <v>0.518285</v>
      </c>
      <c r="DQ209" s="10">
        <v>0.47627799999999998</v>
      </c>
      <c r="DR209" s="10">
        <v>4.0892999999999999E-2</v>
      </c>
      <c r="DS209" s="10">
        <v>8.4379999999999993E-3</v>
      </c>
      <c r="DT209" s="10">
        <v>0.43800099999999997</v>
      </c>
      <c r="DU209" s="10">
        <v>0.70132399999999995</v>
      </c>
      <c r="DV209" s="10">
        <v>0.27169199999999999</v>
      </c>
      <c r="DW209" s="10">
        <v>0.32123099999999999</v>
      </c>
      <c r="DX209" s="10">
        <v>6.4186999999999994E-2</v>
      </c>
      <c r="DY209" s="10">
        <v>1.837054</v>
      </c>
      <c r="DZ209" s="10">
        <v>0</v>
      </c>
      <c r="EA209" s="10">
        <v>5.3510000000000002E-2</v>
      </c>
      <c r="EB209" s="10">
        <v>13.296224</v>
      </c>
      <c r="EC209" s="10">
        <v>1.7935160000000001</v>
      </c>
      <c r="ED209" s="10">
        <v>0.245229</v>
      </c>
      <c r="EE209" s="10">
        <v>0.17222100000000001</v>
      </c>
      <c r="EF209" s="10">
        <v>9.2646000000000006E-2</v>
      </c>
      <c r="EG209" s="10">
        <v>0.14288300000000001</v>
      </c>
      <c r="EH209" s="10">
        <v>0.160247</v>
      </c>
      <c r="EI209" s="10">
        <v>0.31106200000000001</v>
      </c>
      <c r="EJ209" s="10">
        <v>0.20524800000000001</v>
      </c>
      <c r="EK209" s="10">
        <v>0.20324400000000001</v>
      </c>
      <c r="EL209" s="10">
        <v>3.2712999999999999E-2</v>
      </c>
      <c r="EM209" s="10">
        <v>0</v>
      </c>
      <c r="EN209" s="10">
        <v>0.24661</v>
      </c>
      <c r="EO209" s="10">
        <v>8.2550999999999999E-2</v>
      </c>
      <c r="EP209" s="10">
        <v>0</v>
      </c>
      <c r="EQ209" s="10">
        <v>3.9129999999999998E-3</v>
      </c>
      <c r="ER209" s="10">
        <v>8.1720000000000004E-3</v>
      </c>
      <c r="ES209" s="10">
        <v>8.0052999999999999E-2</v>
      </c>
      <c r="ET209" s="10">
        <v>0</v>
      </c>
      <c r="EU209" s="10">
        <v>1.9542E-2</v>
      </c>
      <c r="EV209" s="10">
        <v>9.1158610000000007</v>
      </c>
      <c r="EW209" s="10">
        <v>0.58104100000000003</v>
      </c>
      <c r="EX209" s="10">
        <v>3.1544000000000003E-2</v>
      </c>
      <c r="EY209" s="10">
        <v>7.8527E-2</v>
      </c>
      <c r="EZ209" s="10">
        <v>4.2243999999999997E-2</v>
      </c>
      <c r="FA209" s="10">
        <v>3.8538000000000003E-2</v>
      </c>
      <c r="FB209" s="10">
        <v>4.3221000000000002E-2</v>
      </c>
      <c r="FC209" s="10">
        <v>0.193159</v>
      </c>
      <c r="FD209" s="10">
        <v>8.2697000000000007E-2</v>
      </c>
      <c r="FE209" s="10">
        <v>4.5006999999999998E-2</v>
      </c>
      <c r="FF209" s="10">
        <v>3.7659999999999999E-2</v>
      </c>
      <c r="FG209" s="10">
        <v>0.124774</v>
      </c>
      <c r="FH209" s="10">
        <v>2.137E-3</v>
      </c>
      <c r="FI209" s="10">
        <v>2.6684169999999998</v>
      </c>
      <c r="FJ209" s="10">
        <v>1.455E-2</v>
      </c>
      <c r="FK209" s="10">
        <v>9.3102000000000004E-2</v>
      </c>
      <c r="FL209" s="10">
        <v>0.20096</v>
      </c>
      <c r="FM209" s="10">
        <v>2.411842</v>
      </c>
      <c r="FN209" s="10">
        <v>0</v>
      </c>
      <c r="FO209" s="10">
        <v>5.8635E-2</v>
      </c>
      <c r="FP209" s="10">
        <v>9.2902769999999997</v>
      </c>
      <c r="FQ209" s="10">
        <v>1.8814310000000001</v>
      </c>
      <c r="FR209" s="10">
        <v>0.30486799999999997</v>
      </c>
      <c r="FS209" s="10">
        <v>0.206957</v>
      </c>
      <c r="FT209" s="10">
        <v>0.111333</v>
      </c>
      <c r="FU209" s="10">
        <v>0.13997499999999999</v>
      </c>
      <c r="FV209" s="10">
        <v>0.15698599999999999</v>
      </c>
      <c r="FW209" s="10">
        <v>0.26025300000000001</v>
      </c>
      <c r="FX209" s="10">
        <v>0.24645700000000001</v>
      </c>
      <c r="FY209" s="10">
        <v>0.14691899999999999</v>
      </c>
      <c r="FZ209" s="10">
        <v>1.5724999999999999E-2</v>
      </c>
      <c r="GA209" s="10">
        <v>0.12119199999999999</v>
      </c>
      <c r="GB209" s="10">
        <v>0</v>
      </c>
      <c r="GC209" s="10">
        <v>0.37667600000000001</v>
      </c>
      <c r="GD209" s="10">
        <v>0</v>
      </c>
      <c r="GE209" s="10">
        <v>7.2999999999999999E-5</v>
      </c>
      <c r="GF209" s="10">
        <v>0</v>
      </c>
      <c r="GG209" s="10">
        <v>0.30052400000000001</v>
      </c>
      <c r="GH209" s="10">
        <v>0</v>
      </c>
      <c r="GI209" s="10">
        <v>2.0905E-2</v>
      </c>
      <c r="GJ209" s="10">
        <v>3.7958099999999999</v>
      </c>
      <c r="GK209" s="10">
        <v>0.89915</v>
      </c>
      <c r="GL209" s="10">
        <v>5.6849999999999999E-3</v>
      </c>
      <c r="GM209" s="10">
        <v>0.12425</v>
      </c>
      <c r="GN209" s="10">
        <v>6.6839999999999997E-2</v>
      </c>
      <c r="GO209" s="10">
        <v>4.2992000000000002E-2</v>
      </c>
      <c r="GP209" s="10">
        <v>4.8217000000000003E-2</v>
      </c>
      <c r="GQ209" s="10">
        <v>0.60048800000000002</v>
      </c>
      <c r="GR209" s="10">
        <v>0.12385699999999999</v>
      </c>
      <c r="GS209" s="10">
        <v>4.7771000000000001E-2</v>
      </c>
      <c r="GT209" s="10">
        <v>0</v>
      </c>
      <c r="GU209" s="10">
        <v>2.799458</v>
      </c>
      <c r="GV209" s="10">
        <v>12.916076</v>
      </c>
      <c r="GW209" s="10">
        <v>20.086556999999999</v>
      </c>
      <c r="GX209" s="10">
        <v>0</v>
      </c>
      <c r="GY209" s="10">
        <v>5.8731080000000002</v>
      </c>
      <c r="GZ209" s="10">
        <v>0.45158199999999998</v>
      </c>
      <c r="HA209" s="10">
        <v>37.431365999999997</v>
      </c>
      <c r="HB209" s="10">
        <v>0</v>
      </c>
      <c r="HC209" s="10">
        <v>0.69184800000000002</v>
      </c>
      <c r="HD209" s="10">
        <v>221.47425799999999</v>
      </c>
      <c r="HE209" s="10">
        <v>17.745166999999999</v>
      </c>
      <c r="HF209" s="10">
        <v>0.162216</v>
      </c>
      <c r="HG209" s="10">
        <v>2.325771</v>
      </c>
      <c r="HH209" s="10">
        <v>1.2511490000000001</v>
      </c>
      <c r="HI209" s="10">
        <v>0.91733399999999998</v>
      </c>
      <c r="HJ209" s="10">
        <v>1.028818</v>
      </c>
      <c r="HK209" s="10">
        <v>19.956188000000001</v>
      </c>
      <c r="HL209" s="10">
        <v>3.066681</v>
      </c>
      <c r="HM209" s="10">
        <v>1.042589</v>
      </c>
      <c r="HN209" s="10">
        <v>0</v>
      </c>
      <c r="HO209" s="10">
        <v>0.43122500000000002</v>
      </c>
      <c r="HP209" s="10">
        <v>0</v>
      </c>
      <c r="HQ209" s="10">
        <v>0.62143999999999999</v>
      </c>
      <c r="HR209" s="10">
        <v>0</v>
      </c>
      <c r="HS209" s="10">
        <v>2.7500000000000002E-4</v>
      </c>
      <c r="HT209" s="10">
        <v>1.395E-3</v>
      </c>
      <c r="HU209" s="10">
        <v>0.446884</v>
      </c>
      <c r="HV209" s="10">
        <v>0</v>
      </c>
      <c r="HW209" s="10">
        <v>1.1912000000000001E-2</v>
      </c>
      <c r="HX209" s="10">
        <v>1.792314</v>
      </c>
      <c r="HY209" s="10">
        <v>0.40764099999999998</v>
      </c>
      <c r="HZ209" s="10">
        <v>1.32E-2</v>
      </c>
      <c r="IA209" s="10">
        <v>5.6704999999999998E-2</v>
      </c>
      <c r="IB209" s="10">
        <v>3.0504E-2</v>
      </c>
      <c r="IC209" s="10">
        <v>2.188E-2</v>
      </c>
      <c r="ID209" s="10">
        <v>2.4538999999999998E-2</v>
      </c>
      <c r="IE209" s="10">
        <v>0.37888100000000002</v>
      </c>
      <c r="IF209" s="10">
        <v>7.3145000000000002E-2</v>
      </c>
      <c r="IG209" s="10">
        <v>2.4867E-2</v>
      </c>
      <c r="IH209" s="10">
        <v>1.3419939999999999</v>
      </c>
      <c r="II209" s="10">
        <v>1.690437</v>
      </c>
      <c r="IJ209" s="10">
        <v>0.95162400000000003</v>
      </c>
      <c r="IK209" s="10">
        <v>0.66316600000000003</v>
      </c>
      <c r="IL209" s="10">
        <v>0.93496699999999999</v>
      </c>
      <c r="IM209" s="10">
        <v>3.9130950000000002</v>
      </c>
      <c r="IN209" s="10">
        <v>2.311267</v>
      </c>
      <c r="IO209" s="10">
        <v>1.5846</v>
      </c>
      <c r="IP209" s="10">
        <v>1.6149180000000001</v>
      </c>
      <c r="IQ209" s="10">
        <v>0.65981999999999996</v>
      </c>
      <c r="IR209" s="10">
        <v>38.498604</v>
      </c>
      <c r="IS209" s="10">
        <v>0.311556</v>
      </c>
      <c r="IT209" s="10">
        <v>3.9194</v>
      </c>
      <c r="IU209" s="10">
        <v>4.1944460000000001</v>
      </c>
      <c r="IV209" s="10">
        <v>3.7098559999999998</v>
      </c>
      <c r="IW209" s="10">
        <v>1.9894160000000001</v>
      </c>
      <c r="IX209" s="10">
        <v>2.5376650000000001</v>
      </c>
      <c r="IY209" s="10">
        <v>12.927315999999999</v>
      </c>
      <c r="IZ209" s="10">
        <v>5.4811269999999999</v>
      </c>
      <c r="JA209" s="10">
        <v>3.136609</v>
      </c>
      <c r="JB209" s="10">
        <v>6.1251259999999998</v>
      </c>
      <c r="JC209" s="10">
        <v>2.4615230000000001</v>
      </c>
      <c r="JD209" s="10">
        <v>57.304580999999999</v>
      </c>
      <c r="JE209" s="10">
        <v>5.9111880000000001</v>
      </c>
      <c r="JF209" s="10">
        <v>2.0939999999999999E-3</v>
      </c>
      <c r="JG209" s="10">
        <v>4.2319999999999997E-3</v>
      </c>
      <c r="JH209" s="10">
        <v>3.9699999999999996E-3</v>
      </c>
      <c r="JI209" s="10">
        <v>5.9789999999999999E-3</v>
      </c>
      <c r="JJ209" s="10">
        <v>2.7299999999999998E-3</v>
      </c>
      <c r="JK209" s="10">
        <v>1.1138E-2</v>
      </c>
      <c r="JL209" s="10">
        <v>5.5449999999999996E-3</v>
      </c>
      <c r="JM209" s="10">
        <v>3.444E-3</v>
      </c>
      <c r="JN209" s="10">
        <v>4.64E-3</v>
      </c>
      <c r="JO209" s="10">
        <v>1.0704999999999999E-2</v>
      </c>
      <c r="JP209" s="10">
        <v>0.355767</v>
      </c>
      <c r="JQ209" s="10">
        <v>6.7539999999999996E-3</v>
      </c>
      <c r="JR209" s="10">
        <v>31.530000999999999</v>
      </c>
    </row>
    <row r="210" spans="1:278" x14ac:dyDescent="0.25">
      <c r="A210" s="3" t="s">
        <v>22</v>
      </c>
      <c r="B210" s="10">
        <v>0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0</v>
      </c>
      <c r="HA210" s="10">
        <v>0</v>
      </c>
      <c r="HB210" s="10">
        <v>0</v>
      </c>
      <c r="HC210" s="10">
        <v>0</v>
      </c>
      <c r="HD210" s="10">
        <v>0</v>
      </c>
      <c r="HE210" s="10">
        <v>0</v>
      </c>
      <c r="HF210" s="10">
        <v>0</v>
      </c>
      <c r="HG210" s="10">
        <v>0</v>
      </c>
      <c r="HH210" s="10">
        <v>0</v>
      </c>
      <c r="HI210" s="10">
        <v>0</v>
      </c>
      <c r="HJ210" s="10">
        <v>0</v>
      </c>
      <c r="HK210" s="10">
        <v>0</v>
      </c>
      <c r="HL210" s="10">
        <v>0</v>
      </c>
      <c r="HM210" s="10">
        <v>0</v>
      </c>
      <c r="HN210" s="10">
        <v>0</v>
      </c>
      <c r="HO210" s="10">
        <v>0</v>
      </c>
      <c r="HP210" s="10">
        <v>0</v>
      </c>
      <c r="HQ210" s="10">
        <v>0</v>
      </c>
      <c r="HR210" s="10">
        <v>0</v>
      </c>
      <c r="HS210" s="10">
        <v>0</v>
      </c>
      <c r="HT210" s="10">
        <v>0</v>
      </c>
      <c r="HU210" s="10">
        <v>0</v>
      </c>
      <c r="HV210" s="10">
        <v>0</v>
      </c>
      <c r="HW210" s="10">
        <v>0</v>
      </c>
      <c r="HX210" s="10">
        <v>0</v>
      </c>
      <c r="HY210" s="10">
        <v>0</v>
      </c>
      <c r="HZ210" s="10">
        <v>0</v>
      </c>
      <c r="IA210" s="10">
        <v>0</v>
      </c>
      <c r="IB210" s="10">
        <v>0</v>
      </c>
      <c r="IC210" s="10">
        <v>0</v>
      </c>
      <c r="ID210" s="10">
        <v>0</v>
      </c>
      <c r="IE210" s="10">
        <v>0</v>
      </c>
      <c r="IF210" s="10">
        <v>0</v>
      </c>
      <c r="IG210" s="10">
        <v>0</v>
      </c>
      <c r="IH210" s="10">
        <v>0</v>
      </c>
      <c r="II210" s="10">
        <v>0</v>
      </c>
      <c r="IJ210" s="10">
        <v>0</v>
      </c>
      <c r="IK210" s="10">
        <v>0</v>
      </c>
      <c r="IL210" s="10">
        <v>0</v>
      </c>
      <c r="IM210" s="10">
        <v>0</v>
      </c>
      <c r="IN210" s="10">
        <v>0</v>
      </c>
      <c r="IO210" s="10">
        <v>0</v>
      </c>
      <c r="IP210" s="10">
        <v>0</v>
      </c>
      <c r="IQ210" s="10">
        <v>0</v>
      </c>
      <c r="IR210" s="10">
        <v>0</v>
      </c>
      <c r="IS210" s="10">
        <v>0</v>
      </c>
      <c r="IT210" s="10">
        <v>0</v>
      </c>
      <c r="IU210" s="10">
        <v>0</v>
      </c>
      <c r="IV210" s="10">
        <v>0</v>
      </c>
      <c r="IW210" s="10">
        <v>0</v>
      </c>
      <c r="IX210" s="10">
        <v>0</v>
      </c>
      <c r="IY210" s="10">
        <v>0</v>
      </c>
      <c r="IZ210" s="10">
        <v>0</v>
      </c>
      <c r="JA210" s="10">
        <v>0</v>
      </c>
      <c r="JB210" s="10">
        <v>0</v>
      </c>
      <c r="JC210" s="10">
        <v>0</v>
      </c>
      <c r="JD210" s="10">
        <v>0</v>
      </c>
      <c r="JE210" s="10">
        <v>0</v>
      </c>
      <c r="JF210" s="10">
        <v>0</v>
      </c>
      <c r="JG210" s="10">
        <v>0</v>
      </c>
      <c r="JH210" s="10">
        <v>0</v>
      </c>
      <c r="JI210" s="10">
        <v>0</v>
      </c>
      <c r="JJ210" s="10">
        <v>0</v>
      </c>
      <c r="JK210" s="10">
        <v>0</v>
      </c>
      <c r="JL210" s="10">
        <v>0</v>
      </c>
      <c r="JM210" s="10">
        <v>0</v>
      </c>
      <c r="JN210" s="10">
        <v>0</v>
      </c>
      <c r="JO210" s="10">
        <v>0</v>
      </c>
      <c r="JP210" s="10">
        <v>0</v>
      </c>
      <c r="JQ210" s="10">
        <v>0</v>
      </c>
      <c r="JR210" s="10">
        <v>0</v>
      </c>
    </row>
    <row r="211" spans="1:278" x14ac:dyDescent="0.25">
      <c r="A211" s="3" t="s">
        <v>23</v>
      </c>
      <c r="B211" s="10">
        <v>0.34557500000000002</v>
      </c>
      <c r="C211" s="10">
        <v>9.4669999999999997E-3</v>
      </c>
      <c r="D211" s="10">
        <v>0</v>
      </c>
      <c r="E211" s="10">
        <v>0.155</v>
      </c>
      <c r="F211" s="10">
        <v>0.35359099999999999</v>
      </c>
      <c r="G211" s="10">
        <v>4.5877000000000001E-2</v>
      </c>
      <c r="H211" s="10">
        <v>0.61380999999999997</v>
      </c>
      <c r="I211" s="10">
        <v>0.57677</v>
      </c>
      <c r="J211" s="10">
        <v>0</v>
      </c>
      <c r="K211" s="10">
        <v>0.27183200000000002</v>
      </c>
      <c r="L211" s="10">
        <v>0.195738</v>
      </c>
      <c r="M211" s="10">
        <v>0.40652700000000003</v>
      </c>
      <c r="N211" s="10">
        <v>0.124343</v>
      </c>
      <c r="O211" s="10">
        <v>0.170378</v>
      </c>
      <c r="P211" s="10">
        <v>0.195329</v>
      </c>
      <c r="Q211" s="10">
        <v>6.2387999999999999E-2</v>
      </c>
      <c r="R211" s="10">
        <v>2.5225000000000001E-2</v>
      </c>
      <c r="S211" s="10">
        <v>0.356215</v>
      </c>
      <c r="T211" s="10">
        <v>0.15040600000000001</v>
      </c>
      <c r="U211" s="10">
        <v>5.7105000000000003E-2</v>
      </c>
      <c r="V211" s="10">
        <v>0.39180399999999999</v>
      </c>
      <c r="W211" s="10">
        <v>2.098E-3</v>
      </c>
      <c r="X211" s="10">
        <v>3.2571999999999997E-2</v>
      </c>
      <c r="Y211" s="10">
        <v>5.4753999999999997E-2</v>
      </c>
      <c r="Z211" s="10">
        <v>1.4763E-2</v>
      </c>
      <c r="AA211" s="10">
        <v>1.7087000000000001E-2</v>
      </c>
      <c r="AB211" s="10">
        <v>0.105367</v>
      </c>
      <c r="AC211" s="10">
        <v>0.11366999999999999</v>
      </c>
      <c r="AD211" s="10">
        <v>0</v>
      </c>
      <c r="AE211" s="10">
        <v>0.17353399999999999</v>
      </c>
      <c r="AF211" s="10">
        <v>0.16444800000000001</v>
      </c>
      <c r="AG211" s="10">
        <v>0.479825</v>
      </c>
      <c r="AH211" s="10">
        <v>5.1228999999999997E-2</v>
      </c>
      <c r="AI211" s="10">
        <v>0.18459800000000001</v>
      </c>
      <c r="AJ211" s="10">
        <v>0.21163199999999999</v>
      </c>
      <c r="AK211" s="10">
        <v>6.6638000000000003E-2</v>
      </c>
      <c r="AL211" s="10">
        <v>2.6943000000000002E-2</v>
      </c>
      <c r="AM211" s="10">
        <v>0.48010599999999998</v>
      </c>
      <c r="AN211" s="10">
        <v>0.18245900000000001</v>
      </c>
      <c r="AO211" s="10">
        <v>4.3695999999999999E-2</v>
      </c>
      <c r="AP211" s="10">
        <v>0.70438400000000001</v>
      </c>
      <c r="AQ211" s="10">
        <v>0</v>
      </c>
      <c r="AR211" s="10">
        <v>4.7720000000000002E-3</v>
      </c>
      <c r="AS211" s="10">
        <v>0.26078600000000002</v>
      </c>
      <c r="AT211" s="10">
        <v>0.167046</v>
      </c>
      <c r="AU211" s="10">
        <v>4.6253000000000002E-2</v>
      </c>
      <c r="AV211" s="10">
        <v>9.1025999999999996E-2</v>
      </c>
      <c r="AW211" s="10">
        <v>0.29080800000000001</v>
      </c>
      <c r="AX211" s="10">
        <v>0</v>
      </c>
      <c r="AY211" s="10">
        <v>0.23359099999999999</v>
      </c>
      <c r="AZ211" s="10">
        <v>0.12837899999999999</v>
      </c>
      <c r="BA211" s="10">
        <v>0.43857800000000002</v>
      </c>
      <c r="BB211" s="10">
        <v>9.8803000000000002E-2</v>
      </c>
      <c r="BC211" s="10">
        <v>0.19533600000000001</v>
      </c>
      <c r="BD211" s="10">
        <v>0.223943</v>
      </c>
      <c r="BE211" s="10">
        <v>6.9612999999999994E-2</v>
      </c>
      <c r="BF211" s="10">
        <v>2.8146000000000001E-2</v>
      </c>
      <c r="BG211" s="10">
        <v>0.62457499999999999</v>
      </c>
      <c r="BH211" s="10">
        <v>0.25759100000000001</v>
      </c>
      <c r="BI211" s="10">
        <v>5.1973999999999999E-2</v>
      </c>
      <c r="BJ211" s="10">
        <v>0.43143399999999998</v>
      </c>
      <c r="BK211" s="10">
        <v>8.8000000000000003E-4</v>
      </c>
      <c r="BL211" s="10">
        <v>1.5674E-2</v>
      </c>
      <c r="BM211" s="10">
        <v>0.13003799999999999</v>
      </c>
      <c r="BN211" s="10">
        <v>0.132607</v>
      </c>
      <c r="BO211" s="10">
        <v>6.7839999999999998E-2</v>
      </c>
      <c r="BP211" s="10">
        <v>0.15386</v>
      </c>
      <c r="BQ211" s="10">
        <v>0.28086</v>
      </c>
      <c r="BR211" s="10">
        <v>0</v>
      </c>
      <c r="BS211" s="10">
        <v>0.39166699999999999</v>
      </c>
      <c r="BT211" s="10">
        <v>0.162853</v>
      </c>
      <c r="BU211" s="10">
        <v>0.44171500000000002</v>
      </c>
      <c r="BV211" s="10">
        <v>5.6086999999999998E-2</v>
      </c>
      <c r="BW211" s="10">
        <v>0.23997599999999999</v>
      </c>
      <c r="BX211" s="10">
        <v>0.27511999999999998</v>
      </c>
      <c r="BY211" s="10">
        <v>0.210035</v>
      </c>
      <c r="BZ211" s="10">
        <v>8.4920999999999996E-2</v>
      </c>
      <c r="CA211" s="10">
        <v>1.7122729999999999</v>
      </c>
      <c r="CB211" s="10">
        <v>0.279358</v>
      </c>
      <c r="CC211" s="10">
        <v>0.11054</v>
      </c>
      <c r="CD211" s="10">
        <v>0.73957899999999999</v>
      </c>
      <c r="CE211" s="10">
        <v>0</v>
      </c>
      <c r="CF211" s="10">
        <v>0.65520199999999995</v>
      </c>
      <c r="CG211" s="10">
        <v>0.13147300000000001</v>
      </c>
      <c r="CH211" s="10">
        <v>9.6900000000000003E-4</v>
      </c>
      <c r="CI211" s="10">
        <v>6.1450000000000003E-3</v>
      </c>
      <c r="CJ211" s="10">
        <v>1.5900999999999998E-2</v>
      </c>
      <c r="CK211" s="10">
        <v>8.6213999999999999E-2</v>
      </c>
      <c r="CL211" s="10">
        <v>0</v>
      </c>
      <c r="CM211" s="10">
        <v>0.157053</v>
      </c>
      <c r="CN211" s="10">
        <v>0.13550300000000001</v>
      </c>
      <c r="CO211" s="10">
        <v>0.32888899999999999</v>
      </c>
      <c r="CP211" s="10">
        <v>1.9279999999999999E-2</v>
      </c>
      <c r="CQ211" s="10">
        <v>0.12155199999999999</v>
      </c>
      <c r="CR211" s="10">
        <v>0.139353</v>
      </c>
      <c r="CS211" s="10">
        <v>4.224E-2</v>
      </c>
      <c r="CT211" s="10">
        <v>1.7079E-2</v>
      </c>
      <c r="CU211" s="10">
        <v>0.46137299999999998</v>
      </c>
      <c r="CV211" s="10">
        <v>0.16150600000000001</v>
      </c>
      <c r="CW211" s="10">
        <v>3.8601999999999997E-2</v>
      </c>
      <c r="CX211" s="10">
        <v>0.59384999999999999</v>
      </c>
      <c r="CY211" s="10">
        <v>4.1330000000000004E-3</v>
      </c>
      <c r="CZ211" s="10">
        <v>1.8979999999999999E-3</v>
      </c>
      <c r="DA211" s="10">
        <v>1.588813</v>
      </c>
      <c r="DB211" s="10">
        <v>0.92482299999999995</v>
      </c>
      <c r="DC211" s="10">
        <v>1.3042050000000001</v>
      </c>
      <c r="DD211" s="10">
        <v>1.2946740000000001</v>
      </c>
      <c r="DE211" s="10">
        <v>3.5988449999999998</v>
      </c>
      <c r="DF211" s="10">
        <v>0.17369200000000001</v>
      </c>
      <c r="DG211" s="10">
        <v>0.53951099999999996</v>
      </c>
      <c r="DH211" s="10">
        <v>0.33520899999999998</v>
      </c>
      <c r="DI211" s="10">
        <v>1.092317</v>
      </c>
      <c r="DJ211" s="10">
        <v>0.215921</v>
      </c>
      <c r="DK211" s="10">
        <v>0.60462400000000005</v>
      </c>
      <c r="DL211" s="10">
        <v>0.69316999999999995</v>
      </c>
      <c r="DM211" s="10">
        <v>0.56036699999999995</v>
      </c>
      <c r="DN211" s="10">
        <v>0.22656699999999999</v>
      </c>
      <c r="DO211" s="10">
        <v>1.1127130000000001</v>
      </c>
      <c r="DP211" s="10">
        <v>0.56381800000000004</v>
      </c>
      <c r="DQ211" s="10">
        <v>0.18467700000000001</v>
      </c>
      <c r="DR211" s="10">
        <v>0.86522100000000002</v>
      </c>
      <c r="DS211" s="10">
        <v>5.5050000000000003E-3</v>
      </c>
      <c r="DT211" s="10">
        <v>0.41627900000000001</v>
      </c>
      <c r="DU211" s="10">
        <v>0.25164500000000001</v>
      </c>
      <c r="DV211" s="10">
        <v>5.5008000000000001E-2</v>
      </c>
      <c r="DW211" s="10">
        <v>0.23047799999999999</v>
      </c>
      <c r="DX211" s="10">
        <v>2.1423999999999999E-2</v>
      </c>
      <c r="DY211" s="10">
        <v>0.47681600000000002</v>
      </c>
      <c r="DZ211" s="10">
        <v>0</v>
      </c>
      <c r="EA211" s="10">
        <v>0.39204800000000001</v>
      </c>
      <c r="EB211" s="10">
        <v>0.35362900000000003</v>
      </c>
      <c r="EC211" s="10">
        <v>0.72863500000000003</v>
      </c>
      <c r="ED211" s="10">
        <v>0.95053299999999996</v>
      </c>
      <c r="EE211" s="10">
        <v>0.30242200000000002</v>
      </c>
      <c r="EF211" s="10">
        <v>0.34671099999999999</v>
      </c>
      <c r="EG211" s="10">
        <v>0.15879299999999999</v>
      </c>
      <c r="EH211" s="10">
        <v>6.4202999999999996E-2</v>
      </c>
      <c r="EI211" s="10">
        <v>0.98950000000000005</v>
      </c>
      <c r="EJ211" s="10">
        <v>0.39879799999999999</v>
      </c>
      <c r="EK211" s="10">
        <v>0.14075799999999999</v>
      </c>
      <c r="EL211" s="10">
        <v>0.44936799999999999</v>
      </c>
      <c r="EM211" s="10">
        <v>0</v>
      </c>
      <c r="EN211" s="10">
        <v>0.15217</v>
      </c>
      <c r="EO211" s="10">
        <v>1.9231000000000002E-2</v>
      </c>
      <c r="EP211" s="10">
        <v>0</v>
      </c>
      <c r="EQ211" s="10">
        <v>1.823E-3</v>
      </c>
      <c r="ER211" s="10">
        <v>1.771E-3</v>
      </c>
      <c r="ES211" s="10">
        <v>1.349E-2</v>
      </c>
      <c r="ET211" s="10">
        <v>0</v>
      </c>
      <c r="EU211" s="10">
        <v>9.2957999999999999E-2</v>
      </c>
      <c r="EV211" s="10">
        <v>0.15740799999999999</v>
      </c>
      <c r="EW211" s="10">
        <v>0.153257</v>
      </c>
      <c r="EX211" s="10">
        <v>7.9382999999999995E-2</v>
      </c>
      <c r="EY211" s="10">
        <v>8.9526999999999995E-2</v>
      </c>
      <c r="EZ211" s="10">
        <v>0.10263799999999999</v>
      </c>
      <c r="FA211" s="10">
        <v>2.7806999999999998E-2</v>
      </c>
      <c r="FB211" s="10">
        <v>1.1243E-2</v>
      </c>
      <c r="FC211" s="10">
        <v>0.39892699999999998</v>
      </c>
      <c r="FD211" s="10">
        <v>0.104321</v>
      </c>
      <c r="FE211" s="10">
        <v>2.0237000000000002E-2</v>
      </c>
      <c r="FF211" s="10">
        <v>0.76882499999999998</v>
      </c>
      <c r="FG211" s="10">
        <v>7.8549999999999995E-2</v>
      </c>
      <c r="FH211" s="10">
        <v>1.9599999999999999E-3</v>
      </c>
      <c r="FI211" s="10">
        <v>0.92384299999999997</v>
      </c>
      <c r="FJ211" s="10">
        <v>2.8419999999999999E-3</v>
      </c>
      <c r="FK211" s="10">
        <v>6.4453999999999997E-2</v>
      </c>
      <c r="FL211" s="10">
        <v>6.4721000000000001E-2</v>
      </c>
      <c r="FM211" s="10">
        <v>0.60402199999999995</v>
      </c>
      <c r="FN211" s="10">
        <v>0</v>
      </c>
      <c r="FO211" s="10">
        <v>0.41451500000000002</v>
      </c>
      <c r="FP211" s="10">
        <v>0.23840900000000001</v>
      </c>
      <c r="FQ211" s="10">
        <v>0.73750899999999997</v>
      </c>
      <c r="FR211" s="10">
        <v>1.1402049999999999</v>
      </c>
      <c r="FS211" s="10">
        <v>0.350657</v>
      </c>
      <c r="FT211" s="10">
        <v>0.40200999999999998</v>
      </c>
      <c r="FU211" s="10">
        <v>0.15009800000000001</v>
      </c>
      <c r="FV211" s="10">
        <v>6.0687999999999999E-2</v>
      </c>
      <c r="FW211" s="10">
        <v>0.79880300000000004</v>
      </c>
      <c r="FX211" s="10">
        <v>0.46205099999999999</v>
      </c>
      <c r="FY211" s="10">
        <v>9.8175999999999999E-2</v>
      </c>
      <c r="FZ211" s="10">
        <v>0.246249</v>
      </c>
      <c r="GA211" s="10">
        <v>5.8525000000000001E-2</v>
      </c>
      <c r="GB211" s="10">
        <v>0</v>
      </c>
      <c r="GC211" s="10">
        <v>0.100036</v>
      </c>
      <c r="GD211" s="10">
        <v>0</v>
      </c>
      <c r="GE211" s="10">
        <v>3.8999999999999999E-5</v>
      </c>
      <c r="GF211" s="10">
        <v>0</v>
      </c>
      <c r="GG211" s="10">
        <v>5.7733E-2</v>
      </c>
      <c r="GH211" s="10">
        <v>0</v>
      </c>
      <c r="GI211" s="10">
        <v>0.113362</v>
      </c>
      <c r="GJ211" s="10">
        <v>7.4720999999999996E-2</v>
      </c>
      <c r="GK211" s="10">
        <v>0.270368</v>
      </c>
      <c r="GL211" s="10">
        <v>1.6309000000000001E-2</v>
      </c>
      <c r="GM211" s="10">
        <v>0.16148799999999999</v>
      </c>
      <c r="GN211" s="10">
        <v>0.185138</v>
      </c>
      <c r="GO211" s="10">
        <v>3.5364E-2</v>
      </c>
      <c r="GP211" s="10">
        <v>1.4298E-2</v>
      </c>
      <c r="GQ211" s="10">
        <v>1.41381</v>
      </c>
      <c r="GR211" s="10">
        <v>0.178119</v>
      </c>
      <c r="GS211" s="10">
        <v>2.4486999999999998E-2</v>
      </c>
      <c r="GT211" s="10">
        <v>0</v>
      </c>
      <c r="GU211" s="10">
        <v>2.0476209999999999</v>
      </c>
      <c r="GV211" s="10">
        <v>13.761547999999999</v>
      </c>
      <c r="GW211" s="10">
        <v>8.0798369999999995</v>
      </c>
      <c r="GX211" s="10">
        <v>0</v>
      </c>
      <c r="GY211" s="10">
        <v>4.7239839999999997</v>
      </c>
      <c r="GZ211" s="10">
        <v>0.16897599999999999</v>
      </c>
      <c r="HA211" s="10">
        <v>10.891617999999999</v>
      </c>
      <c r="HB211" s="10">
        <v>0</v>
      </c>
      <c r="HC211" s="10">
        <v>5.6825830000000002</v>
      </c>
      <c r="HD211" s="10">
        <v>6.6034369999999996</v>
      </c>
      <c r="HE211" s="10">
        <v>8.0818739999999991</v>
      </c>
      <c r="HF211" s="10">
        <v>0.70488499999999998</v>
      </c>
      <c r="HG211" s="10">
        <v>4.5784789999999997</v>
      </c>
      <c r="HH211" s="10">
        <v>5.2489910000000002</v>
      </c>
      <c r="HI211" s="10">
        <v>1.1428940000000001</v>
      </c>
      <c r="HJ211" s="10">
        <v>0.462094</v>
      </c>
      <c r="HK211" s="10">
        <v>71.166252</v>
      </c>
      <c r="HL211" s="10">
        <v>6.6798929999999999</v>
      </c>
      <c r="HM211" s="10">
        <v>0.80946099999999999</v>
      </c>
      <c r="HN211" s="10">
        <v>0</v>
      </c>
      <c r="HO211" s="10">
        <v>0.33698299999999998</v>
      </c>
      <c r="HP211" s="10">
        <v>0</v>
      </c>
      <c r="HQ211" s="10">
        <v>0.267069</v>
      </c>
      <c r="HR211" s="10">
        <v>0</v>
      </c>
      <c r="HS211" s="10">
        <v>2.3699999999999999E-4</v>
      </c>
      <c r="HT211" s="10">
        <v>5.5800000000000001E-4</v>
      </c>
      <c r="HU211" s="10">
        <v>0.13892399999999999</v>
      </c>
      <c r="HV211" s="10">
        <v>0</v>
      </c>
      <c r="HW211" s="10">
        <v>0.104531</v>
      </c>
      <c r="HX211" s="10">
        <v>5.7093999999999999E-2</v>
      </c>
      <c r="HY211" s="10">
        <v>0.198352</v>
      </c>
      <c r="HZ211" s="10">
        <v>6.1281000000000002E-2</v>
      </c>
      <c r="IA211" s="10">
        <v>0.11926200000000001</v>
      </c>
      <c r="IB211" s="10">
        <v>0.13672799999999999</v>
      </c>
      <c r="IC211" s="10">
        <v>2.9124000000000001E-2</v>
      </c>
      <c r="ID211" s="10">
        <v>1.1775000000000001E-2</v>
      </c>
      <c r="IE211" s="10">
        <v>1.4435340000000001</v>
      </c>
      <c r="IF211" s="10">
        <v>0.17022100000000001</v>
      </c>
      <c r="IG211" s="10">
        <v>2.0627E-2</v>
      </c>
      <c r="IH211" s="10">
        <v>0.104531</v>
      </c>
      <c r="II211" s="10">
        <v>8.7821999999999997E-2</v>
      </c>
      <c r="IJ211" s="10">
        <v>6.8558999999999995E-2</v>
      </c>
      <c r="IK211" s="10">
        <v>8.6970000000000006E-2</v>
      </c>
      <c r="IL211" s="10">
        <v>7.2363999999999998E-2</v>
      </c>
      <c r="IM211" s="10">
        <v>0.17901400000000001</v>
      </c>
      <c r="IN211" s="10">
        <v>0.18885099999999999</v>
      </c>
      <c r="IO211" s="10">
        <v>8.4061999999999998E-2</v>
      </c>
      <c r="IP211" s="10">
        <v>0.12731999999999999</v>
      </c>
      <c r="IQ211" s="10">
        <v>3.9904000000000002E-2</v>
      </c>
      <c r="IR211" s="10">
        <v>3.5264869999999999</v>
      </c>
      <c r="IS211" s="10">
        <v>3.049E-2</v>
      </c>
      <c r="IT211" s="10">
        <v>7.3508709999999997</v>
      </c>
      <c r="IU211" s="10">
        <v>5.2468690000000002</v>
      </c>
      <c r="IV211" s="10">
        <v>6.435486</v>
      </c>
      <c r="IW211" s="10">
        <v>6.2819589999999996</v>
      </c>
      <c r="IX211" s="10">
        <v>4.7291540000000003</v>
      </c>
      <c r="IY211" s="10">
        <v>14.239625999999999</v>
      </c>
      <c r="IZ211" s="10">
        <v>10.783574</v>
      </c>
      <c r="JA211" s="10">
        <v>4.0064789999999997</v>
      </c>
      <c r="JB211" s="10">
        <v>11.627397999999999</v>
      </c>
      <c r="JC211" s="10">
        <v>3.584384</v>
      </c>
      <c r="JD211" s="10">
        <v>126.389084</v>
      </c>
      <c r="JE211" s="10">
        <v>13.929086</v>
      </c>
      <c r="JF211" s="10">
        <v>0</v>
      </c>
      <c r="JG211" s="10">
        <v>0</v>
      </c>
      <c r="JH211" s="10">
        <v>0</v>
      </c>
      <c r="JI211" s="10">
        <v>0</v>
      </c>
      <c r="JJ211" s="10">
        <v>0</v>
      </c>
      <c r="JK211" s="10">
        <v>0</v>
      </c>
      <c r="JL211" s="10">
        <v>0</v>
      </c>
      <c r="JM211" s="10">
        <v>0</v>
      </c>
      <c r="JN211" s="10">
        <v>0</v>
      </c>
      <c r="JO211" s="10">
        <v>0</v>
      </c>
      <c r="JP211" s="10">
        <v>0</v>
      </c>
      <c r="JQ211" s="10">
        <v>0</v>
      </c>
      <c r="JR211" s="10">
        <v>0.17</v>
      </c>
    </row>
    <row r="212" spans="1:278" x14ac:dyDescent="0.25">
      <c r="A212" s="3" t="s">
        <v>24</v>
      </c>
      <c r="B212" s="10">
        <v>3.2842999999999997E-2</v>
      </c>
      <c r="C212" s="10">
        <v>7.7899999999999996E-4</v>
      </c>
      <c r="D212" s="10">
        <v>0</v>
      </c>
      <c r="E212" s="10">
        <v>1.0428E-2</v>
      </c>
      <c r="F212" s="10">
        <v>1.7416000000000001E-2</v>
      </c>
      <c r="G212" s="10">
        <v>1.9E-3</v>
      </c>
      <c r="H212" s="10">
        <v>5.4349000000000001E-2</v>
      </c>
      <c r="I212" s="10">
        <v>1.7543E-2</v>
      </c>
      <c r="J212" s="10">
        <v>0</v>
      </c>
      <c r="K212" s="10">
        <v>3.4118000000000002E-2</v>
      </c>
      <c r="L212" s="10">
        <v>1.3721000000000001E-2</v>
      </c>
      <c r="M212" s="10">
        <v>7.3813000000000004E-2</v>
      </c>
      <c r="N212" s="10">
        <v>3.3379999999999998E-3</v>
      </c>
      <c r="O212" s="10">
        <v>2.1378000000000001E-2</v>
      </c>
      <c r="P212" s="10">
        <v>1.0479E-2</v>
      </c>
      <c r="Q212" s="10">
        <v>2.8882999999999999E-2</v>
      </c>
      <c r="R212" s="10">
        <v>1.5862000000000001E-2</v>
      </c>
      <c r="S212" s="10">
        <v>5.9380000000000002E-2</v>
      </c>
      <c r="T212" s="10">
        <v>2.1808999999999999E-2</v>
      </c>
      <c r="U212" s="10">
        <v>5.3509999999999999E-3</v>
      </c>
      <c r="V212" s="10">
        <v>3.2784000000000001E-2</v>
      </c>
      <c r="W212" s="10">
        <v>1.5200000000000001E-4</v>
      </c>
      <c r="X212" s="10">
        <v>1.07E-3</v>
      </c>
      <c r="Y212" s="10">
        <v>3.2429999999999998E-3</v>
      </c>
      <c r="Z212" s="10">
        <v>6.4000000000000005E-4</v>
      </c>
      <c r="AA212" s="10">
        <v>6.2299999999999996E-4</v>
      </c>
      <c r="AB212" s="10">
        <v>8.2140000000000008E-3</v>
      </c>
      <c r="AC212" s="10">
        <v>3.0439999999999998E-3</v>
      </c>
      <c r="AD212" s="10">
        <v>0</v>
      </c>
      <c r="AE212" s="10">
        <v>1.9175999999999999E-2</v>
      </c>
      <c r="AF212" s="10">
        <v>1.0149E-2</v>
      </c>
      <c r="AG212" s="10">
        <v>7.6702999999999993E-2</v>
      </c>
      <c r="AH212" s="10">
        <v>1.2110000000000001E-3</v>
      </c>
      <c r="AI212" s="10">
        <v>2.0392E-2</v>
      </c>
      <c r="AJ212" s="10">
        <v>9.9959999999999997E-3</v>
      </c>
      <c r="AK212" s="10">
        <v>2.7161000000000001E-2</v>
      </c>
      <c r="AL212" s="10">
        <v>1.4916E-2</v>
      </c>
      <c r="AM212" s="10">
        <v>7.0460999999999996E-2</v>
      </c>
      <c r="AN212" s="10">
        <v>2.3293000000000001E-2</v>
      </c>
      <c r="AO212" s="10">
        <v>3.6050000000000001E-3</v>
      </c>
      <c r="AP212" s="10">
        <v>7.4221999999999996E-2</v>
      </c>
      <c r="AQ212" s="10">
        <v>0</v>
      </c>
      <c r="AR212" s="10">
        <v>1.9799999999999999E-4</v>
      </c>
      <c r="AS212" s="10">
        <v>1.9453000000000002E-2</v>
      </c>
      <c r="AT212" s="10">
        <v>9.1219999999999999E-3</v>
      </c>
      <c r="AU212" s="10">
        <v>2.124E-3</v>
      </c>
      <c r="AV212" s="10">
        <v>8.9359999999999995E-3</v>
      </c>
      <c r="AW212" s="10">
        <v>9.8069999999999997E-3</v>
      </c>
      <c r="AX212" s="10">
        <v>0</v>
      </c>
      <c r="AY212" s="10">
        <v>3.2506E-2</v>
      </c>
      <c r="AZ212" s="10">
        <v>9.9780000000000008E-3</v>
      </c>
      <c r="BA212" s="10">
        <v>8.8289999999999993E-2</v>
      </c>
      <c r="BB212" s="10">
        <v>2.941E-3</v>
      </c>
      <c r="BC212" s="10">
        <v>2.7174E-2</v>
      </c>
      <c r="BD212" s="10">
        <v>1.332E-2</v>
      </c>
      <c r="BE212" s="10">
        <v>3.5730999999999999E-2</v>
      </c>
      <c r="BF212" s="10">
        <v>1.9622000000000001E-2</v>
      </c>
      <c r="BG212" s="10">
        <v>0.11543399999999999</v>
      </c>
      <c r="BH212" s="10">
        <v>4.1412999999999998E-2</v>
      </c>
      <c r="BI212" s="10">
        <v>5.4000000000000003E-3</v>
      </c>
      <c r="BJ212" s="10">
        <v>4.9669999999999999E-2</v>
      </c>
      <c r="BK212" s="10">
        <v>8.7999999999999998E-5</v>
      </c>
      <c r="BL212" s="10">
        <v>7.0899999999999999E-4</v>
      </c>
      <c r="BM212" s="10">
        <v>1.0598E-2</v>
      </c>
      <c r="BN212" s="10">
        <v>7.9120000000000006E-3</v>
      </c>
      <c r="BO212" s="10">
        <v>3.4030000000000002E-3</v>
      </c>
      <c r="BP212" s="10">
        <v>1.6503E-2</v>
      </c>
      <c r="BQ212" s="10">
        <v>1.0348E-2</v>
      </c>
      <c r="BR212" s="10">
        <v>0</v>
      </c>
      <c r="BS212" s="10">
        <v>5.9548999999999998E-2</v>
      </c>
      <c r="BT212" s="10">
        <v>1.3828999999999999E-2</v>
      </c>
      <c r="BU212" s="10">
        <v>9.7154000000000004E-2</v>
      </c>
      <c r="BV212" s="10">
        <v>1.8240000000000001E-3</v>
      </c>
      <c r="BW212" s="10">
        <v>3.6475E-2</v>
      </c>
      <c r="BX212" s="10">
        <v>1.7878999999999999E-2</v>
      </c>
      <c r="BY212" s="10">
        <v>0.117789</v>
      </c>
      <c r="BZ212" s="10">
        <v>6.4685000000000006E-2</v>
      </c>
      <c r="CA212" s="10">
        <v>0.34576200000000001</v>
      </c>
      <c r="CB212" s="10">
        <v>4.9070000000000003E-2</v>
      </c>
      <c r="CC212" s="10">
        <v>1.2548E-2</v>
      </c>
      <c r="CD212" s="10">
        <v>6.0809000000000002E-2</v>
      </c>
      <c r="CE212" s="10">
        <v>0</v>
      </c>
      <c r="CF212" s="10">
        <v>2.1159000000000001E-2</v>
      </c>
      <c r="CG212" s="10">
        <v>7.6519999999999999E-3</v>
      </c>
      <c r="CH212" s="10">
        <v>4.1E-5</v>
      </c>
      <c r="CI212" s="10">
        <v>2.2000000000000001E-4</v>
      </c>
      <c r="CJ212" s="10">
        <v>1.2179999999999999E-3</v>
      </c>
      <c r="CK212" s="10">
        <v>2.2690000000000002E-3</v>
      </c>
      <c r="CL212" s="10">
        <v>0</v>
      </c>
      <c r="CM212" s="10">
        <v>1.7052999999999999E-2</v>
      </c>
      <c r="CN212" s="10">
        <v>8.2179999999999996E-3</v>
      </c>
      <c r="CO212" s="10">
        <v>5.1663000000000001E-2</v>
      </c>
      <c r="CP212" s="10">
        <v>4.4799999999999999E-4</v>
      </c>
      <c r="CQ212" s="10">
        <v>1.3195E-2</v>
      </c>
      <c r="CR212" s="10">
        <v>6.4679999999999998E-3</v>
      </c>
      <c r="CS212" s="10">
        <v>1.6917999999999999E-2</v>
      </c>
      <c r="CT212" s="10">
        <v>9.2910000000000006E-3</v>
      </c>
      <c r="CU212" s="10">
        <v>6.6536999999999999E-2</v>
      </c>
      <c r="CV212" s="10">
        <v>2.026E-2</v>
      </c>
      <c r="CW212" s="10">
        <v>3.1289999999999998E-3</v>
      </c>
      <c r="CX212" s="10">
        <v>6.5243999999999996E-2</v>
      </c>
      <c r="CY212" s="10">
        <v>3.9300000000000001E-4</v>
      </c>
      <c r="CZ212" s="10">
        <v>8.2000000000000001E-5</v>
      </c>
      <c r="DA212" s="10">
        <v>0.123572</v>
      </c>
      <c r="DB212" s="10">
        <v>5.2658000000000003E-2</v>
      </c>
      <c r="DC212" s="10">
        <v>6.2438E-2</v>
      </c>
      <c r="DD212" s="10">
        <v>0.132519</v>
      </c>
      <c r="DE212" s="10">
        <v>0.12653900000000001</v>
      </c>
      <c r="DF212" s="10">
        <v>7.6373999999999997E-2</v>
      </c>
      <c r="DG212" s="10">
        <v>7.8279000000000001E-2</v>
      </c>
      <c r="DH212" s="10">
        <v>2.7164000000000001E-2</v>
      </c>
      <c r="DI212" s="10">
        <v>0.22927500000000001</v>
      </c>
      <c r="DJ212" s="10">
        <v>6.7010000000000004E-3</v>
      </c>
      <c r="DK212" s="10">
        <v>8.77E-2</v>
      </c>
      <c r="DL212" s="10">
        <v>4.2988999999999999E-2</v>
      </c>
      <c r="DM212" s="10">
        <v>0.29989900000000003</v>
      </c>
      <c r="DN212" s="10">
        <v>0.16469300000000001</v>
      </c>
      <c r="DO212" s="10">
        <v>0.214425</v>
      </c>
      <c r="DP212" s="10">
        <v>9.4510999999999998E-2</v>
      </c>
      <c r="DQ212" s="10">
        <v>2.0004999999999998E-2</v>
      </c>
      <c r="DR212" s="10">
        <v>7.5535000000000005E-2</v>
      </c>
      <c r="DS212" s="10">
        <v>4.1599999999999997E-4</v>
      </c>
      <c r="DT212" s="10">
        <v>1.4274E-2</v>
      </c>
      <c r="DU212" s="10">
        <v>1.5552E-2</v>
      </c>
      <c r="DV212" s="10">
        <v>2.4889999999999999E-3</v>
      </c>
      <c r="DW212" s="10">
        <v>8.7679999999999998E-3</v>
      </c>
      <c r="DX212" s="10">
        <v>1.743E-3</v>
      </c>
      <c r="DY212" s="10">
        <v>1.3322000000000001E-2</v>
      </c>
      <c r="DZ212" s="10">
        <v>0</v>
      </c>
      <c r="EA212" s="10">
        <v>4.5199999999999997E-2</v>
      </c>
      <c r="EB212" s="10">
        <v>2.2771E-2</v>
      </c>
      <c r="EC212" s="10">
        <v>0.121527</v>
      </c>
      <c r="ED212" s="10">
        <v>2.3439999999999999E-2</v>
      </c>
      <c r="EE212" s="10">
        <v>3.4855999999999998E-2</v>
      </c>
      <c r="EF212" s="10">
        <v>1.7086E-2</v>
      </c>
      <c r="EG212" s="10">
        <v>6.7529000000000006E-2</v>
      </c>
      <c r="EH212" s="10">
        <v>3.7083999999999999E-2</v>
      </c>
      <c r="EI212" s="10">
        <v>0.15151800000000001</v>
      </c>
      <c r="EJ212" s="10">
        <v>5.3119E-2</v>
      </c>
      <c r="EK212" s="10">
        <v>1.2116E-2</v>
      </c>
      <c r="EL212" s="10">
        <v>2.7185000000000001E-2</v>
      </c>
      <c r="EM212" s="10">
        <v>0</v>
      </c>
      <c r="EN212" s="10">
        <v>3.6159999999999999E-3</v>
      </c>
      <c r="EO212" s="10">
        <v>8.2399999999999997E-4</v>
      </c>
      <c r="EP212" s="10">
        <v>0</v>
      </c>
      <c r="EQ212" s="10">
        <v>4.8000000000000001E-5</v>
      </c>
      <c r="ER212" s="10">
        <v>1E-4</v>
      </c>
      <c r="ES212" s="10">
        <v>2.61E-4</v>
      </c>
      <c r="ET212" s="10">
        <v>0</v>
      </c>
      <c r="EU212" s="10">
        <v>7.4269999999999996E-3</v>
      </c>
      <c r="EV212" s="10">
        <v>7.0239999999999999E-3</v>
      </c>
      <c r="EW212" s="10">
        <v>1.7713E-2</v>
      </c>
      <c r="EX212" s="10">
        <v>1.356E-3</v>
      </c>
      <c r="EY212" s="10">
        <v>7.1500000000000001E-3</v>
      </c>
      <c r="EZ212" s="10">
        <v>3.5049999999999999E-3</v>
      </c>
      <c r="FA212" s="10">
        <v>8.1939999999999999E-3</v>
      </c>
      <c r="FB212" s="10">
        <v>4.4999999999999997E-3</v>
      </c>
      <c r="FC212" s="10">
        <v>4.233E-2</v>
      </c>
      <c r="FD212" s="10">
        <v>9.6290000000000004E-3</v>
      </c>
      <c r="FE212" s="10">
        <v>1.207E-3</v>
      </c>
      <c r="FF212" s="10">
        <v>6.9528000000000006E-2</v>
      </c>
      <c r="FG212" s="10">
        <v>6.1529999999999996E-3</v>
      </c>
      <c r="FH212" s="10">
        <v>6.9999999999999994E-5</v>
      </c>
      <c r="FI212" s="10">
        <v>5.9144000000000002E-2</v>
      </c>
      <c r="FJ212" s="10">
        <v>1.3300000000000001E-4</v>
      </c>
      <c r="FK212" s="10">
        <v>2.5400000000000002E-3</v>
      </c>
      <c r="FL212" s="10">
        <v>5.4530000000000004E-3</v>
      </c>
      <c r="FM212" s="10">
        <v>1.7482000000000001E-2</v>
      </c>
      <c r="FN212" s="10">
        <v>0</v>
      </c>
      <c r="FO212" s="10">
        <v>4.9505E-2</v>
      </c>
      <c r="FP212" s="10">
        <v>1.5903E-2</v>
      </c>
      <c r="FQ212" s="10">
        <v>0.12742100000000001</v>
      </c>
      <c r="FR212" s="10">
        <v>2.9125999999999999E-2</v>
      </c>
      <c r="FS212" s="10">
        <v>4.1866E-2</v>
      </c>
      <c r="FT212" s="10">
        <v>2.0521999999999999E-2</v>
      </c>
      <c r="FU212" s="10">
        <v>6.6122E-2</v>
      </c>
      <c r="FV212" s="10">
        <v>3.6311999999999997E-2</v>
      </c>
      <c r="FW212" s="10">
        <v>0.12670600000000001</v>
      </c>
      <c r="FX212" s="10">
        <v>6.3753000000000004E-2</v>
      </c>
      <c r="FY212" s="10">
        <v>8.7539999999999996E-3</v>
      </c>
      <c r="FZ212" s="10">
        <v>2.2374999999999999E-2</v>
      </c>
      <c r="GA212" s="10">
        <v>4.6059999999999999E-3</v>
      </c>
      <c r="GB212" s="10">
        <v>0</v>
      </c>
      <c r="GC212" s="10">
        <v>6.4349999999999997E-3</v>
      </c>
      <c r="GD212" s="10">
        <v>0</v>
      </c>
      <c r="GE212" s="10">
        <v>1.9999999999999999E-6</v>
      </c>
      <c r="GF212" s="10">
        <v>0</v>
      </c>
      <c r="GG212" s="10">
        <v>1.6789999999999999E-3</v>
      </c>
      <c r="GH212" s="10">
        <v>0</v>
      </c>
      <c r="GI212" s="10">
        <v>1.3603000000000001E-2</v>
      </c>
      <c r="GJ212" s="10">
        <v>5.0080000000000003E-3</v>
      </c>
      <c r="GK212" s="10">
        <v>4.6933999999999997E-2</v>
      </c>
      <c r="GL212" s="10">
        <v>4.1899999999999999E-4</v>
      </c>
      <c r="GM212" s="10">
        <v>1.9372E-2</v>
      </c>
      <c r="GN212" s="10">
        <v>9.4959999999999992E-3</v>
      </c>
      <c r="GO212" s="10">
        <v>1.5653E-2</v>
      </c>
      <c r="GP212" s="10">
        <v>8.5959999999999995E-3</v>
      </c>
      <c r="GQ212" s="10">
        <v>0.225327</v>
      </c>
      <c r="GR212" s="10">
        <v>2.4693E-2</v>
      </c>
      <c r="GS212" s="10">
        <v>2.1940000000000002E-3</v>
      </c>
      <c r="GT212" s="10">
        <v>0</v>
      </c>
      <c r="GU212" s="10">
        <v>0.65221200000000001</v>
      </c>
      <c r="GV212" s="10">
        <v>1.987633</v>
      </c>
      <c r="GW212" s="10">
        <v>2.1034060000000001</v>
      </c>
      <c r="GX212" s="10">
        <v>0</v>
      </c>
      <c r="GY212" s="10">
        <v>0.75698299999999996</v>
      </c>
      <c r="GZ212" s="10">
        <v>5.7891999999999999E-2</v>
      </c>
      <c r="HA212" s="10">
        <v>1.281819</v>
      </c>
      <c r="HB212" s="10">
        <v>0</v>
      </c>
      <c r="HC212" s="10">
        <v>2.7597179999999999</v>
      </c>
      <c r="HD212" s="10">
        <v>1.791118</v>
      </c>
      <c r="HE212" s="10">
        <v>5.6779900000000003</v>
      </c>
      <c r="HF212" s="10">
        <v>7.3218000000000005E-2</v>
      </c>
      <c r="HG212" s="10">
        <v>2.222845</v>
      </c>
      <c r="HH212" s="10">
        <v>1.089588</v>
      </c>
      <c r="HI212" s="10">
        <v>2.0473029999999999</v>
      </c>
      <c r="HJ212" s="10">
        <v>1.124304</v>
      </c>
      <c r="HK212" s="10">
        <v>45.903015000000003</v>
      </c>
      <c r="HL212" s="10">
        <v>3.7478929999999999</v>
      </c>
      <c r="HM212" s="10">
        <v>0.29349599999999998</v>
      </c>
      <c r="HN212" s="10">
        <v>0</v>
      </c>
      <c r="HO212" s="10">
        <v>3.2493000000000001E-2</v>
      </c>
      <c r="HP212" s="10">
        <v>0</v>
      </c>
      <c r="HQ212" s="10">
        <v>2.1047E-2</v>
      </c>
      <c r="HR212" s="10">
        <v>0</v>
      </c>
      <c r="HS212" s="10">
        <v>1.1E-5</v>
      </c>
      <c r="HT212" s="10">
        <v>5.8E-5</v>
      </c>
      <c r="HU212" s="10">
        <v>4.9500000000000004E-3</v>
      </c>
      <c r="HV212" s="10">
        <v>0</v>
      </c>
      <c r="HW212" s="10">
        <v>1.5368E-2</v>
      </c>
      <c r="HX212" s="10">
        <v>4.6880000000000003E-3</v>
      </c>
      <c r="HY212" s="10">
        <v>4.2186000000000001E-2</v>
      </c>
      <c r="HZ212" s="10">
        <v>1.9269999999999999E-3</v>
      </c>
      <c r="IA212" s="10">
        <v>1.7527999999999998E-2</v>
      </c>
      <c r="IB212" s="10">
        <v>8.5920000000000007E-3</v>
      </c>
      <c r="IC212" s="10">
        <v>1.5793000000000001E-2</v>
      </c>
      <c r="ID212" s="10">
        <v>8.6730000000000002E-3</v>
      </c>
      <c r="IE212" s="10">
        <v>0.28186600000000001</v>
      </c>
      <c r="IF212" s="10">
        <v>2.8912E-2</v>
      </c>
      <c r="IG212" s="10">
        <v>2.264E-3</v>
      </c>
      <c r="IH212" s="10">
        <v>19.135463999999999</v>
      </c>
      <c r="II212" s="10">
        <v>14.153955</v>
      </c>
      <c r="IJ212" s="10">
        <v>13.914865000000001</v>
      </c>
      <c r="IK212" s="10">
        <v>19.285677</v>
      </c>
      <c r="IL212" s="10">
        <v>11.460316000000001</v>
      </c>
      <c r="IM212" s="10">
        <v>37.882877000000001</v>
      </c>
      <c r="IN212" s="10">
        <v>31.7563</v>
      </c>
      <c r="IO212" s="10">
        <v>9.7951720000000009</v>
      </c>
      <c r="IP212" s="10">
        <v>22.177676999999999</v>
      </c>
      <c r="IQ212" s="10">
        <v>6.983873</v>
      </c>
      <c r="IR212" s="10">
        <v>2497.8789059999999</v>
      </c>
      <c r="IS212" s="10">
        <v>6.5379079999999998</v>
      </c>
      <c r="IT212" s="10">
        <v>0.67718</v>
      </c>
      <c r="IU212" s="10">
        <v>0.42554900000000001</v>
      </c>
      <c r="IV212" s="10">
        <v>0.65730500000000003</v>
      </c>
      <c r="IW212" s="10">
        <v>0.70102600000000004</v>
      </c>
      <c r="IX212" s="10">
        <v>0.37690400000000002</v>
      </c>
      <c r="IY212" s="10">
        <v>1.5164470000000001</v>
      </c>
      <c r="IZ212" s="10">
        <v>0.91252699999999998</v>
      </c>
      <c r="JA212" s="10">
        <v>0.23493600000000001</v>
      </c>
      <c r="JB212" s="10">
        <v>1.0192410000000001</v>
      </c>
      <c r="JC212" s="10">
        <v>0.31569700000000001</v>
      </c>
      <c r="JD212" s="10">
        <v>45.051796000000003</v>
      </c>
      <c r="JE212" s="10">
        <v>1.5030520000000001</v>
      </c>
      <c r="JF212" s="10">
        <v>0</v>
      </c>
      <c r="JG212" s="10">
        <v>0</v>
      </c>
      <c r="JH212" s="10">
        <v>0</v>
      </c>
      <c r="JI212" s="10">
        <v>0</v>
      </c>
      <c r="JJ212" s="10">
        <v>0</v>
      </c>
      <c r="JK212" s="10">
        <v>0</v>
      </c>
      <c r="JL212" s="10">
        <v>0</v>
      </c>
      <c r="JM212" s="10">
        <v>0</v>
      </c>
      <c r="JN212" s="10">
        <v>0</v>
      </c>
      <c r="JO212" s="10">
        <v>0</v>
      </c>
      <c r="JP212" s="10">
        <v>0</v>
      </c>
      <c r="JQ212" s="10">
        <v>0</v>
      </c>
      <c r="JR212" s="10">
        <v>0</v>
      </c>
    </row>
    <row r="213" spans="1:278" x14ac:dyDescent="0.25">
      <c r="A213" s="3" t="s">
        <v>25</v>
      </c>
      <c r="B213" s="10">
        <v>0.34567500000000001</v>
      </c>
      <c r="C213" s="10">
        <v>5.3679999999999999E-2</v>
      </c>
      <c r="D213" s="10">
        <v>0</v>
      </c>
      <c r="E213" s="10">
        <v>0.48615599999999998</v>
      </c>
      <c r="F213" s="10">
        <v>0.54934099999999997</v>
      </c>
      <c r="G213" s="10">
        <v>4.2783000000000002E-2</v>
      </c>
      <c r="H213" s="10">
        <v>1.9118729999999999</v>
      </c>
      <c r="I213" s="10">
        <v>0.34583599999999998</v>
      </c>
      <c r="J213" s="10">
        <v>0</v>
      </c>
      <c r="K213" s="10">
        <v>7.5202000000000005E-2</v>
      </c>
      <c r="L213" s="10">
        <v>0.71399199999999996</v>
      </c>
      <c r="M213" s="10">
        <v>0.24392900000000001</v>
      </c>
      <c r="N213" s="10">
        <v>5.7493000000000002E-2</v>
      </c>
      <c r="O213" s="10">
        <v>0.20447199999999999</v>
      </c>
      <c r="P213" s="10">
        <v>4.6489999999999997E-2</v>
      </c>
      <c r="Q213" s="10">
        <v>1.0916E-2</v>
      </c>
      <c r="R213" s="10">
        <v>2.2416999999999999E-2</v>
      </c>
      <c r="S213" s="10">
        <v>0.15001300000000001</v>
      </c>
      <c r="T213" s="10">
        <v>4.0298E-2</v>
      </c>
      <c r="U213" s="10">
        <v>1.8983E-2</v>
      </c>
      <c r="V213" s="10">
        <v>6.9653000000000007E-2</v>
      </c>
      <c r="W213" s="10">
        <v>2.114E-3</v>
      </c>
      <c r="X213" s="10">
        <v>2.9329999999999998E-3</v>
      </c>
      <c r="Y213" s="10">
        <v>3.0521E-2</v>
      </c>
      <c r="Z213" s="10">
        <v>4.0759999999999998E-3</v>
      </c>
      <c r="AA213" s="10">
        <v>2.8319999999999999E-3</v>
      </c>
      <c r="AB213" s="10">
        <v>5.8327999999999998E-2</v>
      </c>
      <c r="AC213" s="10">
        <v>1.2113000000000001E-2</v>
      </c>
      <c r="AD213" s="10">
        <v>0</v>
      </c>
      <c r="AE213" s="10">
        <v>8.5319999999999997E-3</v>
      </c>
      <c r="AF213" s="10">
        <v>0.106609</v>
      </c>
      <c r="AG213" s="10">
        <v>5.1167999999999998E-2</v>
      </c>
      <c r="AH213" s="10">
        <v>4.2100000000000002E-3</v>
      </c>
      <c r="AI213" s="10">
        <v>3.9372999999999998E-2</v>
      </c>
      <c r="AJ213" s="10">
        <v>8.9519999999999999E-3</v>
      </c>
      <c r="AK213" s="10">
        <v>2.0720000000000001E-3</v>
      </c>
      <c r="AL213" s="10">
        <v>4.2550000000000001E-3</v>
      </c>
      <c r="AM213" s="10">
        <v>3.5933E-2</v>
      </c>
      <c r="AN213" s="10">
        <v>8.6879999999999995E-3</v>
      </c>
      <c r="AO213" s="10">
        <v>2.5820000000000001E-3</v>
      </c>
      <c r="AP213" s="10">
        <v>0.222271</v>
      </c>
      <c r="AQ213" s="10">
        <v>0</v>
      </c>
      <c r="AR213" s="10">
        <v>7.6300000000000001E-4</v>
      </c>
      <c r="AS213" s="10">
        <v>0.25803500000000001</v>
      </c>
      <c r="AT213" s="10">
        <v>8.1869999999999998E-2</v>
      </c>
      <c r="AU213" s="10">
        <v>1.3606999999999999E-2</v>
      </c>
      <c r="AV213" s="10">
        <v>8.9441999999999994E-2</v>
      </c>
      <c r="AW213" s="10">
        <v>5.5007E-2</v>
      </c>
      <c r="AX213" s="10">
        <v>0</v>
      </c>
      <c r="AY213" s="10">
        <v>2.0386000000000001E-2</v>
      </c>
      <c r="AZ213" s="10">
        <v>0.147728</v>
      </c>
      <c r="BA213" s="10">
        <v>8.3016999999999994E-2</v>
      </c>
      <c r="BB213" s="10">
        <v>1.4411999999999999E-2</v>
      </c>
      <c r="BC213" s="10">
        <v>7.3952000000000004E-2</v>
      </c>
      <c r="BD213" s="10">
        <v>1.6813999999999999E-2</v>
      </c>
      <c r="BE213" s="10">
        <v>3.8419999999999999E-3</v>
      </c>
      <c r="BF213" s="10">
        <v>7.8910000000000004E-3</v>
      </c>
      <c r="BG213" s="10">
        <v>8.2974999999999993E-2</v>
      </c>
      <c r="BH213" s="10">
        <v>2.1772E-2</v>
      </c>
      <c r="BI213" s="10">
        <v>5.45E-3</v>
      </c>
      <c r="BJ213" s="10">
        <v>0.196136</v>
      </c>
      <c r="BK213" s="10">
        <v>2.2680000000000001E-3</v>
      </c>
      <c r="BL213" s="10">
        <v>3.6089999999999998E-3</v>
      </c>
      <c r="BM213" s="10">
        <v>0.185367</v>
      </c>
      <c r="BN213" s="10">
        <v>9.3632000000000007E-2</v>
      </c>
      <c r="BO213" s="10">
        <v>2.8753000000000001E-2</v>
      </c>
      <c r="BP213" s="10">
        <v>0.217805</v>
      </c>
      <c r="BQ213" s="10">
        <v>7.6536999999999994E-2</v>
      </c>
      <c r="BR213" s="10">
        <v>0</v>
      </c>
      <c r="BS213" s="10">
        <v>4.9244999999999997E-2</v>
      </c>
      <c r="BT213" s="10">
        <v>0.26998100000000003</v>
      </c>
      <c r="BU213" s="10">
        <v>0.12045699999999999</v>
      </c>
      <c r="BV213" s="10">
        <v>1.1786E-2</v>
      </c>
      <c r="BW213" s="10">
        <v>0.13089000000000001</v>
      </c>
      <c r="BX213" s="10">
        <v>2.9760000000000002E-2</v>
      </c>
      <c r="BY213" s="10">
        <v>1.6702000000000002E-2</v>
      </c>
      <c r="BZ213" s="10">
        <v>3.4298000000000002E-2</v>
      </c>
      <c r="CA213" s="10">
        <v>0.32772200000000001</v>
      </c>
      <c r="CB213" s="10">
        <v>3.4016999999999999E-2</v>
      </c>
      <c r="CC213" s="10">
        <v>1.67E-2</v>
      </c>
      <c r="CD213" s="10">
        <v>0.217335</v>
      </c>
      <c r="CE213" s="10">
        <v>0</v>
      </c>
      <c r="CF213" s="10">
        <v>9.7511E-2</v>
      </c>
      <c r="CG213" s="10">
        <v>0.121144</v>
      </c>
      <c r="CH213" s="10">
        <v>4.4200000000000001E-4</v>
      </c>
      <c r="CI213" s="10">
        <v>1.683E-3</v>
      </c>
      <c r="CJ213" s="10">
        <v>1.455E-2</v>
      </c>
      <c r="CK213" s="10">
        <v>1.5187000000000001E-2</v>
      </c>
      <c r="CL213" s="10">
        <v>0</v>
      </c>
      <c r="CM213" s="10">
        <v>1.2763999999999999E-2</v>
      </c>
      <c r="CN213" s="10">
        <v>0.145207</v>
      </c>
      <c r="CO213" s="10">
        <v>5.7974999999999999E-2</v>
      </c>
      <c r="CP213" s="10">
        <v>2.6189999999999998E-3</v>
      </c>
      <c r="CQ213" s="10">
        <v>4.2854999999999997E-2</v>
      </c>
      <c r="CR213" s="10">
        <v>9.7439999999999992E-3</v>
      </c>
      <c r="CS213" s="10">
        <v>2.1710000000000002E-3</v>
      </c>
      <c r="CT213" s="10">
        <v>4.4590000000000003E-3</v>
      </c>
      <c r="CU213" s="10">
        <v>5.7079999999999999E-2</v>
      </c>
      <c r="CV213" s="10">
        <v>1.2711999999999999E-2</v>
      </c>
      <c r="CW213" s="10">
        <v>3.7699999999999999E-3</v>
      </c>
      <c r="CX213" s="10">
        <v>0.62225799999999998</v>
      </c>
      <c r="CY213" s="10">
        <v>2.4551E-2</v>
      </c>
      <c r="CZ213" s="10">
        <v>1.0070000000000001E-3</v>
      </c>
      <c r="DA213" s="10">
        <v>5.2201829999999996</v>
      </c>
      <c r="DB213" s="10">
        <v>1.5051060000000001</v>
      </c>
      <c r="DC213" s="10">
        <v>1.274054</v>
      </c>
      <c r="DD213" s="10">
        <v>4.2242930000000003</v>
      </c>
      <c r="DE213" s="10">
        <v>2.260472</v>
      </c>
      <c r="DF213" s="10">
        <v>0.87365400000000004</v>
      </c>
      <c r="DG213" s="10">
        <v>0.15634999999999999</v>
      </c>
      <c r="DH213" s="10">
        <v>1.280864</v>
      </c>
      <c r="DI213" s="10">
        <v>0.68657999999999997</v>
      </c>
      <c r="DJ213" s="10">
        <v>0.10458199999999999</v>
      </c>
      <c r="DK213" s="10">
        <v>0.76010800000000001</v>
      </c>
      <c r="DL213" s="10">
        <v>0.172822</v>
      </c>
      <c r="DM213" s="10">
        <v>0.102705</v>
      </c>
      <c r="DN213" s="10">
        <v>0.21091499999999999</v>
      </c>
      <c r="DO213" s="10">
        <v>0.490871</v>
      </c>
      <c r="DP213" s="10">
        <v>0.15824299999999999</v>
      </c>
      <c r="DQ213" s="10">
        <v>6.4309000000000005E-2</v>
      </c>
      <c r="DR213" s="10">
        <v>0.292327</v>
      </c>
      <c r="DS213" s="10">
        <v>1.0544E-2</v>
      </c>
      <c r="DT213" s="10">
        <v>7.1230000000000002E-2</v>
      </c>
      <c r="DU213" s="10">
        <v>0.26659300000000002</v>
      </c>
      <c r="DV213" s="10">
        <v>2.8865999999999999E-2</v>
      </c>
      <c r="DW213" s="10">
        <v>7.2596999999999995E-2</v>
      </c>
      <c r="DX213" s="10">
        <v>2.2540000000000001E-2</v>
      </c>
      <c r="DY213" s="10">
        <v>9.6568000000000001E-2</v>
      </c>
      <c r="DZ213" s="10">
        <v>0</v>
      </c>
      <c r="EA213" s="10">
        <v>3.6634E-2</v>
      </c>
      <c r="EB213" s="10">
        <v>0.43569600000000003</v>
      </c>
      <c r="EC213" s="10">
        <v>0.147673</v>
      </c>
      <c r="ED213" s="10">
        <v>0.148449</v>
      </c>
      <c r="EE213" s="10">
        <v>0.122589</v>
      </c>
      <c r="EF213" s="10">
        <v>2.7872000000000001E-2</v>
      </c>
      <c r="EG213" s="10">
        <v>9.384E-3</v>
      </c>
      <c r="EH213" s="10">
        <v>1.9271E-2</v>
      </c>
      <c r="EI213" s="10">
        <v>0.14074999999999999</v>
      </c>
      <c r="EJ213" s="10">
        <v>3.6089999999999997E-2</v>
      </c>
      <c r="EK213" s="10">
        <v>1.5803999999999999E-2</v>
      </c>
      <c r="EL213" s="10">
        <v>0.48479299999999997</v>
      </c>
      <c r="EM213" s="10">
        <v>0</v>
      </c>
      <c r="EN213" s="10">
        <v>8.3141999999999994E-2</v>
      </c>
      <c r="EO213" s="10">
        <v>6.5054000000000001E-2</v>
      </c>
      <c r="EP213" s="10">
        <v>0</v>
      </c>
      <c r="EQ213" s="10">
        <v>1.833E-3</v>
      </c>
      <c r="ER213" s="10">
        <v>5.9490000000000003E-3</v>
      </c>
      <c r="ES213" s="10">
        <v>8.7240000000000009E-3</v>
      </c>
      <c r="ET213" s="10">
        <v>0</v>
      </c>
      <c r="EU213" s="10">
        <v>2.7736E-2</v>
      </c>
      <c r="EV213" s="10">
        <v>0.61926199999999998</v>
      </c>
      <c r="EW213" s="10">
        <v>9.9180000000000004E-2</v>
      </c>
      <c r="EX213" s="10">
        <v>3.9586999999999997E-2</v>
      </c>
      <c r="EY213" s="10">
        <v>0.115879</v>
      </c>
      <c r="EZ213" s="10">
        <v>2.6346999999999999E-2</v>
      </c>
      <c r="FA213" s="10">
        <v>5.2469999999999999E-3</v>
      </c>
      <c r="FB213" s="10">
        <v>1.0776000000000001E-2</v>
      </c>
      <c r="FC213" s="10">
        <v>0.18119099999999999</v>
      </c>
      <c r="FD213" s="10">
        <v>3.0145000000000002E-2</v>
      </c>
      <c r="FE213" s="10">
        <v>7.2550000000000002E-3</v>
      </c>
      <c r="FF213" s="10">
        <v>0.29787200000000003</v>
      </c>
      <c r="FG213" s="10">
        <v>0.172512</v>
      </c>
      <c r="FH213" s="10">
        <v>3.8499999999999998E-4</v>
      </c>
      <c r="FI213" s="10">
        <v>1.122328</v>
      </c>
      <c r="FJ213" s="10">
        <v>1.7099999999999999E-3</v>
      </c>
      <c r="FK213" s="10">
        <v>2.3281E-2</v>
      </c>
      <c r="FL213" s="10">
        <v>7.8080999999999998E-2</v>
      </c>
      <c r="FM213" s="10">
        <v>0.14028099999999999</v>
      </c>
      <c r="FN213" s="10">
        <v>0</v>
      </c>
      <c r="FO213" s="10">
        <v>4.4416999999999998E-2</v>
      </c>
      <c r="FP213" s="10">
        <v>0.33683600000000002</v>
      </c>
      <c r="FQ213" s="10">
        <v>0.171403</v>
      </c>
      <c r="FR213" s="10">
        <v>0.20419899999999999</v>
      </c>
      <c r="FS213" s="10">
        <v>0.162997</v>
      </c>
      <c r="FT213" s="10">
        <v>3.7060000000000003E-2</v>
      </c>
      <c r="FU213" s="10">
        <v>1.0172E-2</v>
      </c>
      <c r="FV213" s="10">
        <v>2.0889000000000001E-2</v>
      </c>
      <c r="FW213" s="10">
        <v>0.130296</v>
      </c>
      <c r="FX213" s="10">
        <v>4.7948999999999999E-2</v>
      </c>
      <c r="FY213" s="10">
        <v>1.2640999999999999E-2</v>
      </c>
      <c r="FZ213" s="10">
        <v>4.2979999999999997E-2</v>
      </c>
      <c r="GA213" s="10">
        <v>5.7903000000000003E-2</v>
      </c>
      <c r="GB213" s="10">
        <v>0</v>
      </c>
      <c r="GC213" s="10">
        <v>5.4747999999999998E-2</v>
      </c>
      <c r="GD213" s="10">
        <v>0</v>
      </c>
      <c r="GE213" s="10">
        <v>6.0000000000000002E-6</v>
      </c>
      <c r="GF213" s="10">
        <v>0</v>
      </c>
      <c r="GG213" s="10">
        <v>6.0400000000000002E-3</v>
      </c>
      <c r="GH213" s="10">
        <v>0</v>
      </c>
      <c r="GI213" s="10">
        <v>5.4720000000000003E-3</v>
      </c>
      <c r="GJ213" s="10">
        <v>4.7558999999999997E-2</v>
      </c>
      <c r="GK213" s="10">
        <v>2.8306999999999999E-2</v>
      </c>
      <c r="GL213" s="10">
        <v>1.3159999999999999E-3</v>
      </c>
      <c r="GM213" s="10">
        <v>3.3817E-2</v>
      </c>
      <c r="GN213" s="10">
        <v>7.6889999999999997E-3</v>
      </c>
      <c r="GO213" s="10">
        <v>1.08E-3</v>
      </c>
      <c r="GP213" s="10">
        <v>2.2169999999999998E-3</v>
      </c>
      <c r="GQ213" s="10">
        <v>0.103891</v>
      </c>
      <c r="GR213" s="10">
        <v>8.3269999999999993E-3</v>
      </c>
      <c r="GS213" s="10">
        <v>1.42E-3</v>
      </c>
      <c r="GT213" s="10">
        <v>0</v>
      </c>
      <c r="GU213" s="10">
        <v>46.400097000000002</v>
      </c>
      <c r="GV213" s="10">
        <v>27.861366</v>
      </c>
      <c r="GW213" s="10">
        <v>101.27956399999999</v>
      </c>
      <c r="GX213" s="10">
        <v>0</v>
      </c>
      <c r="GY213" s="10">
        <v>17.605839</v>
      </c>
      <c r="GZ213" s="10">
        <v>2.1034130000000002</v>
      </c>
      <c r="HA213" s="10">
        <v>26.099647999999998</v>
      </c>
      <c r="HB213" s="10">
        <v>0</v>
      </c>
      <c r="HC213" s="10">
        <v>6.2827500000000001</v>
      </c>
      <c r="HD213" s="10">
        <v>96.263969000000003</v>
      </c>
      <c r="HE213" s="10">
        <v>19.380316000000001</v>
      </c>
      <c r="HF213" s="10">
        <v>1.302529</v>
      </c>
      <c r="HG213" s="10">
        <v>21.959249</v>
      </c>
      <c r="HH213" s="10">
        <v>4.992769</v>
      </c>
      <c r="HI213" s="10">
        <v>0.79915700000000001</v>
      </c>
      <c r="HJ213" s="10">
        <v>1.6411439999999999</v>
      </c>
      <c r="HK213" s="10">
        <v>119.774475</v>
      </c>
      <c r="HL213" s="10">
        <v>7.1525600000000003</v>
      </c>
      <c r="HM213" s="10">
        <v>1.0753760000000001</v>
      </c>
      <c r="HN213" s="10">
        <v>0</v>
      </c>
      <c r="HO213" s="10">
        <v>2.8516530000000002</v>
      </c>
      <c r="HP213" s="10">
        <v>0</v>
      </c>
      <c r="HQ213" s="10">
        <v>1.250154</v>
      </c>
      <c r="HR213" s="10">
        <v>0</v>
      </c>
      <c r="HS213" s="10">
        <v>3.2899999999999997E-4</v>
      </c>
      <c r="HT213" s="10">
        <v>2.5929999999999998E-3</v>
      </c>
      <c r="HU213" s="10">
        <v>0.12432</v>
      </c>
      <c r="HV213" s="10">
        <v>0</v>
      </c>
      <c r="HW213" s="10">
        <v>4.3159000000000003E-2</v>
      </c>
      <c r="HX213" s="10">
        <v>0.31081500000000001</v>
      </c>
      <c r="HY213" s="10">
        <v>0.17762600000000001</v>
      </c>
      <c r="HZ213" s="10">
        <v>4.2287999999999999E-2</v>
      </c>
      <c r="IA213" s="10">
        <v>0.21360899999999999</v>
      </c>
      <c r="IB213" s="10">
        <v>4.8566999999999999E-2</v>
      </c>
      <c r="IC213" s="10">
        <v>7.6049999999999998E-3</v>
      </c>
      <c r="ID213" s="10">
        <v>1.5617000000000001E-2</v>
      </c>
      <c r="IE213" s="10">
        <v>0.90727100000000005</v>
      </c>
      <c r="IF213" s="10">
        <v>6.8065000000000001E-2</v>
      </c>
      <c r="IG213" s="10">
        <v>1.0233000000000001E-2</v>
      </c>
      <c r="IH213" s="10">
        <v>1.4771639999999999</v>
      </c>
      <c r="II213" s="10">
        <v>0.22056100000000001</v>
      </c>
      <c r="IJ213" s="10">
        <v>0.30563099999999999</v>
      </c>
      <c r="IK213" s="10">
        <v>0.558558</v>
      </c>
      <c r="IL213" s="10">
        <v>0.30041699999999999</v>
      </c>
      <c r="IM213" s="10">
        <v>2.6499540000000001</v>
      </c>
      <c r="IN213" s="10">
        <v>0.90140200000000004</v>
      </c>
      <c r="IO213" s="10">
        <v>1.2811790000000001</v>
      </c>
      <c r="IP213" s="10">
        <v>0.69687399999999999</v>
      </c>
      <c r="IQ213" s="10">
        <v>9.8392999999999994E-2</v>
      </c>
      <c r="IR213" s="10">
        <v>199.15860000000001</v>
      </c>
      <c r="IS213" s="10">
        <v>0.64303900000000003</v>
      </c>
      <c r="IT213" s="10">
        <v>4.2521509999999996</v>
      </c>
      <c r="IU213" s="10">
        <v>0.53940600000000005</v>
      </c>
      <c r="IV213" s="10">
        <v>1.174356</v>
      </c>
      <c r="IW213" s="10">
        <v>1.651513</v>
      </c>
      <c r="IX213" s="10">
        <v>0.80366099999999996</v>
      </c>
      <c r="IY213" s="10">
        <v>8.6285380000000007</v>
      </c>
      <c r="IZ213" s="10">
        <v>2.1069260000000001</v>
      </c>
      <c r="JA213" s="10">
        <v>2.499549</v>
      </c>
      <c r="JB213" s="10">
        <v>2.6051329999999999</v>
      </c>
      <c r="JC213" s="10">
        <v>0.36178900000000003</v>
      </c>
      <c r="JD213" s="10">
        <v>292.18267800000001</v>
      </c>
      <c r="JE213" s="10">
        <v>12.025065</v>
      </c>
      <c r="JF213" s="10">
        <v>2.2422000000000001E-2</v>
      </c>
      <c r="JG213" s="10">
        <v>5.3709999999999999E-3</v>
      </c>
      <c r="JH213" s="10">
        <v>1.2402E-2</v>
      </c>
      <c r="JI213" s="10">
        <v>4.8982999999999999E-2</v>
      </c>
      <c r="JJ213" s="10">
        <v>8.5319999999999997E-3</v>
      </c>
      <c r="JK213" s="10">
        <v>7.3368000000000003E-2</v>
      </c>
      <c r="JL213" s="10">
        <v>2.1037E-2</v>
      </c>
      <c r="JM213" s="10">
        <v>2.7081999999999998E-2</v>
      </c>
      <c r="JN213" s="10">
        <v>1.9474999999999999E-2</v>
      </c>
      <c r="JO213" s="10">
        <v>1.5528E-2</v>
      </c>
      <c r="JP213" s="10">
        <v>17.90213</v>
      </c>
      <c r="JQ213" s="10">
        <v>0.135605</v>
      </c>
      <c r="JR213" s="10">
        <v>37.759998000000003</v>
      </c>
    </row>
    <row r="214" spans="1:278" x14ac:dyDescent="0.25">
      <c r="A214" s="3" t="s">
        <v>26</v>
      </c>
      <c r="B214" s="10">
        <v>1.797E-3</v>
      </c>
      <c r="C214" s="10">
        <v>3.4E-5</v>
      </c>
      <c r="D214" s="10">
        <v>0</v>
      </c>
      <c r="E214" s="10">
        <v>2.5370000000000002E-3</v>
      </c>
      <c r="F214" s="10">
        <v>5.3810000000000004E-3</v>
      </c>
      <c r="G214" s="10">
        <v>1.085E-3</v>
      </c>
      <c r="H214" s="10">
        <v>1.7808999999999998E-2</v>
      </c>
      <c r="I214" s="10">
        <v>3.908E-3</v>
      </c>
      <c r="J214" s="10">
        <v>0</v>
      </c>
      <c r="K214" s="10">
        <v>9.59E-4</v>
      </c>
      <c r="L214" s="10">
        <v>8.2100000000000001E-4</v>
      </c>
      <c r="M214" s="10">
        <v>6.2319999999999997E-3</v>
      </c>
      <c r="N214" s="10">
        <v>6.0289999999999996E-3</v>
      </c>
      <c r="O214" s="10">
        <v>4.4349999999999997E-3</v>
      </c>
      <c r="P214" s="10">
        <v>2.3307999999999999E-2</v>
      </c>
      <c r="Q214" s="10">
        <v>2.6190999999999999E-2</v>
      </c>
      <c r="R214" s="10">
        <v>2.5099999999999998E-4</v>
      </c>
      <c r="S214" s="10">
        <v>7.1340000000000001E-2</v>
      </c>
      <c r="T214" s="10">
        <v>1.0980999999999999E-2</v>
      </c>
      <c r="U214" s="10">
        <v>6.9249999999999997E-3</v>
      </c>
      <c r="V214" s="10">
        <v>2.81E-3</v>
      </c>
      <c r="W214" s="10">
        <v>1.0000000000000001E-5</v>
      </c>
      <c r="X214" s="10">
        <v>6.1600000000000001E-4</v>
      </c>
      <c r="Y214" s="10">
        <v>1.2359999999999999E-3</v>
      </c>
      <c r="Z214" s="10">
        <v>3.1E-4</v>
      </c>
      <c r="AA214" s="10">
        <v>5.5800000000000001E-4</v>
      </c>
      <c r="AB214" s="10">
        <v>4.2170000000000003E-3</v>
      </c>
      <c r="AC214" s="10">
        <v>1.062E-3</v>
      </c>
      <c r="AD214" s="10">
        <v>0</v>
      </c>
      <c r="AE214" s="10">
        <v>8.4500000000000005E-4</v>
      </c>
      <c r="AF214" s="10">
        <v>9.5100000000000002E-4</v>
      </c>
      <c r="AG214" s="10">
        <v>1.0147E-2</v>
      </c>
      <c r="AH214" s="10">
        <v>3.4259999999999998E-3</v>
      </c>
      <c r="AI214" s="10">
        <v>6.6280000000000002E-3</v>
      </c>
      <c r="AJ214" s="10">
        <v>3.4833999999999997E-2</v>
      </c>
      <c r="AK214" s="10">
        <v>3.8587000000000003E-2</v>
      </c>
      <c r="AL214" s="10">
        <v>3.6999999999999999E-4</v>
      </c>
      <c r="AM214" s="10">
        <v>0.132629</v>
      </c>
      <c r="AN214" s="10">
        <v>1.8374000000000001E-2</v>
      </c>
      <c r="AO214" s="10">
        <v>7.3090000000000004E-3</v>
      </c>
      <c r="AP214" s="10">
        <v>4.3579999999999999E-3</v>
      </c>
      <c r="AQ214" s="10">
        <v>0</v>
      </c>
      <c r="AR214" s="10">
        <v>7.7999999999999999E-5</v>
      </c>
      <c r="AS214" s="10">
        <v>5.0800000000000003E-3</v>
      </c>
      <c r="AT214" s="10">
        <v>3.0249999999999999E-3</v>
      </c>
      <c r="AU214" s="10">
        <v>1.302E-3</v>
      </c>
      <c r="AV214" s="10">
        <v>3.1419999999999998E-3</v>
      </c>
      <c r="AW214" s="10">
        <v>2.3449999999999999E-3</v>
      </c>
      <c r="AX214" s="10">
        <v>0</v>
      </c>
      <c r="AY214" s="10">
        <v>9.810000000000001E-4</v>
      </c>
      <c r="AZ214" s="10">
        <v>6.4099999999999997E-4</v>
      </c>
      <c r="BA214" s="10">
        <v>8.0000000000000002E-3</v>
      </c>
      <c r="BB214" s="10">
        <v>5.7000000000000002E-3</v>
      </c>
      <c r="BC214" s="10">
        <v>6.0499999999999998E-3</v>
      </c>
      <c r="BD214" s="10">
        <v>3.1795999999999998E-2</v>
      </c>
      <c r="BE214" s="10">
        <v>3.4772999999999998E-2</v>
      </c>
      <c r="BF214" s="10">
        <v>3.3300000000000002E-4</v>
      </c>
      <c r="BG214" s="10">
        <v>0.148835</v>
      </c>
      <c r="BH214" s="10">
        <v>2.2377000000000001E-2</v>
      </c>
      <c r="BI214" s="10">
        <v>7.4999999999999997E-3</v>
      </c>
      <c r="BJ214" s="10">
        <v>2.846E-3</v>
      </c>
      <c r="BK214" s="10">
        <v>3.9999999999999998E-6</v>
      </c>
      <c r="BL214" s="10">
        <v>2.7300000000000002E-4</v>
      </c>
      <c r="BM214" s="10">
        <v>2.7009999999999998E-3</v>
      </c>
      <c r="BN214" s="10">
        <v>2.5600000000000002E-3</v>
      </c>
      <c r="BO214" s="10">
        <v>2.036E-3</v>
      </c>
      <c r="BP214" s="10">
        <v>5.6629999999999996E-3</v>
      </c>
      <c r="BQ214" s="10">
        <v>2.415E-3</v>
      </c>
      <c r="BR214" s="10">
        <v>0</v>
      </c>
      <c r="BS214" s="10">
        <v>1.753E-3</v>
      </c>
      <c r="BT214" s="10">
        <v>8.6600000000000002E-4</v>
      </c>
      <c r="BU214" s="10">
        <v>8.5909999999999997E-3</v>
      </c>
      <c r="BV214" s="10">
        <v>3.4499999999999999E-3</v>
      </c>
      <c r="BW214" s="10">
        <v>7.9260000000000008E-3</v>
      </c>
      <c r="BX214" s="10">
        <v>4.165E-2</v>
      </c>
      <c r="BY214" s="10">
        <v>0.11186500000000001</v>
      </c>
      <c r="BZ214" s="10">
        <v>1.072E-3</v>
      </c>
      <c r="CA214" s="10">
        <v>0.43506</v>
      </c>
      <c r="CB214" s="10">
        <v>2.5874999999999999E-2</v>
      </c>
      <c r="CC214" s="10">
        <v>1.7007999999999999E-2</v>
      </c>
      <c r="CD214" s="10">
        <v>3.1779999999999998E-3</v>
      </c>
      <c r="CE214" s="10">
        <v>0</v>
      </c>
      <c r="CF214" s="10">
        <v>7.4200000000000004E-3</v>
      </c>
      <c r="CG214" s="10">
        <v>1.779E-3</v>
      </c>
      <c r="CH214" s="10">
        <v>1.2E-5</v>
      </c>
      <c r="CI214" s="10">
        <v>1.2E-4</v>
      </c>
      <c r="CJ214" s="10">
        <v>3.8099999999999999E-4</v>
      </c>
      <c r="CK214" s="10">
        <v>4.8299999999999998E-4</v>
      </c>
      <c r="CL214" s="10">
        <v>0</v>
      </c>
      <c r="CM214" s="10">
        <v>4.5800000000000002E-4</v>
      </c>
      <c r="CN214" s="10">
        <v>4.6999999999999999E-4</v>
      </c>
      <c r="CO214" s="10">
        <v>4.1669999999999997E-3</v>
      </c>
      <c r="CP214" s="10">
        <v>7.7200000000000001E-4</v>
      </c>
      <c r="CQ214" s="10">
        <v>2.6150000000000001E-3</v>
      </c>
      <c r="CR214" s="10">
        <v>1.3741E-2</v>
      </c>
      <c r="CS214" s="10">
        <v>1.4654E-2</v>
      </c>
      <c r="CT214" s="10">
        <v>1.3999999999999999E-4</v>
      </c>
      <c r="CU214" s="10">
        <v>7.6355999999999993E-2</v>
      </c>
      <c r="CV214" s="10">
        <v>9.7439999999999992E-3</v>
      </c>
      <c r="CW214" s="10">
        <v>3.869E-3</v>
      </c>
      <c r="CX214" s="10">
        <v>2.6440000000000001E-3</v>
      </c>
      <c r="CY214" s="10">
        <v>1.2999999999999999E-5</v>
      </c>
      <c r="CZ214" s="10">
        <v>2.1999999999999999E-5</v>
      </c>
      <c r="DA214" s="10">
        <v>2.2273000000000001E-2</v>
      </c>
      <c r="DB214" s="10">
        <v>1.2052999999999999E-2</v>
      </c>
      <c r="DC214" s="10">
        <v>2.6425000000000001E-2</v>
      </c>
      <c r="DD214" s="10">
        <v>3.2167000000000001E-2</v>
      </c>
      <c r="DE214" s="10">
        <v>2.0882999999999999E-2</v>
      </c>
      <c r="DF214" s="10">
        <v>3.9100000000000002E-4</v>
      </c>
      <c r="DG214" s="10">
        <v>1.6299999999999999E-3</v>
      </c>
      <c r="DH214" s="10">
        <v>1.204E-3</v>
      </c>
      <c r="DI214" s="10">
        <v>1.4341E-2</v>
      </c>
      <c r="DJ214" s="10">
        <v>8.9650000000000007E-3</v>
      </c>
      <c r="DK214" s="10">
        <v>1.3479E-2</v>
      </c>
      <c r="DL214" s="10">
        <v>7.0832999999999993E-2</v>
      </c>
      <c r="DM214" s="10">
        <v>0.20145199999999999</v>
      </c>
      <c r="DN214" s="10">
        <v>1.9300000000000001E-3</v>
      </c>
      <c r="DO214" s="10">
        <v>0.190835</v>
      </c>
      <c r="DP214" s="10">
        <v>3.5249999999999997E-2</v>
      </c>
      <c r="DQ214" s="10">
        <v>1.9179000000000002E-2</v>
      </c>
      <c r="DR214" s="10">
        <v>6.4800000000000003E-4</v>
      </c>
      <c r="DS214" s="10">
        <v>3.0000000000000001E-6</v>
      </c>
      <c r="DT214" s="10">
        <v>8.2200000000000003E-4</v>
      </c>
      <c r="DU214" s="10">
        <v>5.9400000000000002E-4</v>
      </c>
      <c r="DV214" s="10">
        <v>1.21E-4</v>
      </c>
      <c r="DW214" s="10">
        <v>7.8600000000000002E-4</v>
      </c>
      <c r="DX214" s="10">
        <v>9.0000000000000006E-5</v>
      </c>
      <c r="DY214" s="10">
        <v>4.66E-4</v>
      </c>
      <c r="DZ214" s="10">
        <v>0</v>
      </c>
      <c r="EA214" s="10">
        <v>1.9900000000000001E-4</v>
      </c>
      <c r="EB214" s="10">
        <v>2.14E-4</v>
      </c>
      <c r="EC214" s="10">
        <v>1.6100000000000001E-3</v>
      </c>
      <c r="ED214" s="10">
        <v>6.6410000000000002E-3</v>
      </c>
      <c r="EE214" s="10">
        <v>1.134E-3</v>
      </c>
      <c r="EF214" s="10">
        <v>5.9620000000000003E-3</v>
      </c>
      <c r="EG214" s="10">
        <v>9.606E-3</v>
      </c>
      <c r="EH214" s="10">
        <v>9.2E-5</v>
      </c>
      <c r="EI214" s="10">
        <v>2.8556000000000002E-2</v>
      </c>
      <c r="EJ214" s="10">
        <v>4.1949999999999999E-3</v>
      </c>
      <c r="EK214" s="10">
        <v>2.4599999999999999E-3</v>
      </c>
      <c r="EL214" s="10">
        <v>1.17E-3</v>
      </c>
      <c r="EM214" s="10">
        <v>0</v>
      </c>
      <c r="EN214" s="10">
        <v>1.044E-3</v>
      </c>
      <c r="EO214" s="10">
        <v>1.5799999999999999E-4</v>
      </c>
      <c r="EP214" s="10">
        <v>0</v>
      </c>
      <c r="EQ214" s="10">
        <v>2.1999999999999999E-5</v>
      </c>
      <c r="ER214" s="10">
        <v>2.5999999999999998E-5</v>
      </c>
      <c r="ES214" s="10">
        <v>4.6E-5</v>
      </c>
      <c r="ET214" s="10">
        <v>0</v>
      </c>
      <c r="EU214" s="10">
        <v>1.64E-4</v>
      </c>
      <c r="EV214" s="10">
        <v>3.3E-4</v>
      </c>
      <c r="EW214" s="10">
        <v>1.176E-3</v>
      </c>
      <c r="EX214" s="10">
        <v>1.9269999999999999E-3</v>
      </c>
      <c r="EY214" s="10">
        <v>1.1670000000000001E-3</v>
      </c>
      <c r="EZ214" s="10">
        <v>6.1320000000000003E-3</v>
      </c>
      <c r="FA214" s="10">
        <v>5.8440000000000002E-3</v>
      </c>
      <c r="FB214" s="10">
        <v>5.5999999999999999E-5</v>
      </c>
      <c r="FC214" s="10">
        <v>3.9997999999999999E-2</v>
      </c>
      <c r="FD214" s="10">
        <v>3.813E-3</v>
      </c>
      <c r="FE214" s="10">
        <v>1.2290000000000001E-3</v>
      </c>
      <c r="FF214" s="10">
        <v>3.39E-4</v>
      </c>
      <c r="FG214" s="10">
        <v>2.4000000000000001E-5</v>
      </c>
      <c r="FH214" s="10">
        <v>1.9999999999999999E-6</v>
      </c>
      <c r="FI214" s="10">
        <v>1.281E-3</v>
      </c>
      <c r="FJ214" s="10">
        <v>3.9999999999999998E-6</v>
      </c>
      <c r="FK214" s="10">
        <v>1.2899999999999999E-4</v>
      </c>
      <c r="FL214" s="10">
        <v>1.5899999999999999E-4</v>
      </c>
      <c r="FM214" s="10">
        <v>3.4699999999999998E-4</v>
      </c>
      <c r="FN214" s="10">
        <v>0</v>
      </c>
      <c r="FO214" s="10">
        <v>1.2400000000000001E-4</v>
      </c>
      <c r="FP214" s="10">
        <v>8.5000000000000006E-5</v>
      </c>
      <c r="FQ214" s="10">
        <v>9.5799999999999998E-4</v>
      </c>
      <c r="FR214" s="10">
        <v>4.6829999999999997E-3</v>
      </c>
      <c r="FS214" s="10">
        <v>7.7300000000000003E-4</v>
      </c>
      <c r="FT214" s="10">
        <v>4.0629999999999998E-3</v>
      </c>
      <c r="FU214" s="10">
        <v>5.3369999999999997E-3</v>
      </c>
      <c r="FV214" s="10">
        <v>5.1E-5</v>
      </c>
      <c r="FW214" s="10">
        <v>1.355E-2</v>
      </c>
      <c r="FX214" s="10">
        <v>2.8570000000000002E-3</v>
      </c>
      <c r="FY214" s="10">
        <v>1.008E-3</v>
      </c>
      <c r="FZ214" s="10">
        <v>7.18E-4</v>
      </c>
      <c r="GA214" s="10">
        <v>1.1900000000000001E-4</v>
      </c>
      <c r="GB214" s="10">
        <v>0</v>
      </c>
      <c r="GC214" s="10">
        <v>9.1799999999999998E-4</v>
      </c>
      <c r="GD214" s="10">
        <v>0</v>
      </c>
      <c r="GE214" s="10">
        <v>9.9999999999999995E-7</v>
      </c>
      <c r="GF214" s="10">
        <v>0</v>
      </c>
      <c r="GG214" s="10">
        <v>2.1900000000000001E-4</v>
      </c>
      <c r="GH214" s="10">
        <v>0</v>
      </c>
      <c r="GI214" s="10">
        <v>2.24E-4</v>
      </c>
      <c r="GJ214" s="10">
        <v>1.76E-4</v>
      </c>
      <c r="GK214" s="10">
        <v>2.3240000000000001E-3</v>
      </c>
      <c r="GL214" s="10">
        <v>4.4299999999999998E-4</v>
      </c>
      <c r="GM214" s="10">
        <v>2.3570000000000002E-3</v>
      </c>
      <c r="GN214" s="10">
        <v>1.2389000000000001E-2</v>
      </c>
      <c r="GO214" s="10">
        <v>8.3250000000000008E-3</v>
      </c>
      <c r="GP214" s="10">
        <v>8.0000000000000007E-5</v>
      </c>
      <c r="GQ214" s="10">
        <v>0.15878</v>
      </c>
      <c r="GR214" s="10">
        <v>7.2919999999999999E-3</v>
      </c>
      <c r="GS214" s="10">
        <v>1.665E-3</v>
      </c>
      <c r="GT214" s="10">
        <v>0</v>
      </c>
      <c r="GU214" s="10">
        <v>9.5930000000000008E-3</v>
      </c>
      <c r="GV214" s="10">
        <v>0.24443000000000001</v>
      </c>
      <c r="GW214" s="10">
        <v>0.17143900000000001</v>
      </c>
      <c r="GX214" s="10">
        <v>0</v>
      </c>
      <c r="GY214" s="10">
        <v>0.14486599999999999</v>
      </c>
      <c r="GZ214" s="10">
        <v>6.3540000000000003E-3</v>
      </c>
      <c r="HA214" s="10">
        <v>9.5658999999999994E-2</v>
      </c>
      <c r="HB214" s="10">
        <v>0</v>
      </c>
      <c r="HC214" s="10">
        <v>2.5989000000000002E-2</v>
      </c>
      <c r="HD214" s="10">
        <v>3.5890999999999999E-2</v>
      </c>
      <c r="HE214" s="10">
        <v>0.16059200000000001</v>
      </c>
      <c r="HF214" s="10">
        <v>4.4297999999999997E-2</v>
      </c>
      <c r="HG214" s="10">
        <v>0.15448200000000001</v>
      </c>
      <c r="HH214" s="10">
        <v>0.81183399999999994</v>
      </c>
      <c r="HI214" s="10">
        <v>0.62187300000000001</v>
      </c>
      <c r="HJ214" s="10">
        <v>5.9579999999999998E-3</v>
      </c>
      <c r="HK214" s="10">
        <v>18.473322</v>
      </c>
      <c r="HL214" s="10">
        <v>0.63209400000000004</v>
      </c>
      <c r="HM214" s="10">
        <v>0.12723599999999999</v>
      </c>
      <c r="HN214" s="10">
        <v>0</v>
      </c>
      <c r="HO214" s="10">
        <v>7.0699999999999995E-4</v>
      </c>
      <c r="HP214" s="10">
        <v>0</v>
      </c>
      <c r="HQ214" s="10">
        <v>2.5370000000000002E-3</v>
      </c>
      <c r="HR214" s="10">
        <v>0</v>
      </c>
      <c r="HS214" s="10">
        <v>3.0000000000000001E-6</v>
      </c>
      <c r="HT214" s="10">
        <v>9.0000000000000002E-6</v>
      </c>
      <c r="HU214" s="10">
        <v>5.4600000000000004E-4</v>
      </c>
      <c r="HV214" s="10">
        <v>0</v>
      </c>
      <c r="HW214" s="10">
        <v>2.14E-4</v>
      </c>
      <c r="HX214" s="10">
        <v>1.3899999999999999E-4</v>
      </c>
      <c r="HY214" s="10">
        <v>1.7639999999999999E-3</v>
      </c>
      <c r="HZ214" s="10">
        <v>1.7240000000000001E-3</v>
      </c>
      <c r="IA214" s="10">
        <v>1.8010000000000001E-3</v>
      </c>
      <c r="IB214" s="10">
        <v>9.4660000000000005E-3</v>
      </c>
      <c r="IC214" s="10">
        <v>7.0939999999999996E-3</v>
      </c>
      <c r="ID214" s="10">
        <v>6.7999999999999999E-5</v>
      </c>
      <c r="IE214" s="10">
        <v>0.16773399999999999</v>
      </c>
      <c r="IF214" s="10">
        <v>7.2100000000000003E-3</v>
      </c>
      <c r="IG214" s="10">
        <v>1.451E-3</v>
      </c>
      <c r="IH214" s="10">
        <v>5.6930000000000001E-3</v>
      </c>
      <c r="II214" s="10">
        <v>6.5979999999999997E-3</v>
      </c>
      <c r="IJ214" s="10">
        <v>4.4429999999999999E-3</v>
      </c>
      <c r="IK214" s="10">
        <v>6.0099999999999997E-3</v>
      </c>
      <c r="IL214" s="10">
        <v>3.2569999999999999E-3</v>
      </c>
      <c r="IM214" s="10">
        <v>8.3499999999999998E-3</v>
      </c>
      <c r="IN214" s="10">
        <v>1.482E-3</v>
      </c>
      <c r="IO214" s="10">
        <v>2.2920000000000002E-3</v>
      </c>
      <c r="IP214" s="10">
        <v>5.8699999999999996E-4</v>
      </c>
      <c r="IQ214" s="10">
        <v>1.219E-3</v>
      </c>
      <c r="IR214" s="10">
        <v>0.24895200000000001</v>
      </c>
      <c r="IS214" s="10">
        <v>9.6400000000000001E-4</v>
      </c>
      <c r="IT214" s="10">
        <v>1.548813</v>
      </c>
      <c r="IU214" s="10">
        <v>1.5248969999999999</v>
      </c>
      <c r="IV214" s="10">
        <v>1.613397</v>
      </c>
      <c r="IW214" s="10">
        <v>1.67923</v>
      </c>
      <c r="IX214" s="10">
        <v>0.823411</v>
      </c>
      <c r="IY214" s="10">
        <v>2.5692840000000001</v>
      </c>
      <c r="IZ214" s="10">
        <v>0.32740399999999997</v>
      </c>
      <c r="JA214" s="10">
        <v>0.42261599999999999</v>
      </c>
      <c r="JB214" s="10">
        <v>0.207506</v>
      </c>
      <c r="JC214" s="10">
        <v>0.42350500000000002</v>
      </c>
      <c r="JD214" s="10">
        <v>34.515960999999997</v>
      </c>
      <c r="JE214" s="10">
        <v>1.702771</v>
      </c>
      <c r="JF214" s="10">
        <v>0</v>
      </c>
      <c r="JG214" s="10">
        <v>0</v>
      </c>
      <c r="JH214" s="10">
        <v>0</v>
      </c>
      <c r="JI214" s="10">
        <v>0</v>
      </c>
      <c r="JJ214" s="10">
        <v>0</v>
      </c>
      <c r="JK214" s="10">
        <v>0</v>
      </c>
      <c r="JL214" s="10">
        <v>0</v>
      </c>
      <c r="JM214" s="10">
        <v>0</v>
      </c>
      <c r="JN214" s="10">
        <v>0</v>
      </c>
      <c r="JO214" s="10">
        <v>0</v>
      </c>
      <c r="JP214" s="10">
        <v>0</v>
      </c>
      <c r="JQ214" s="10">
        <v>0</v>
      </c>
      <c r="JR214" s="10">
        <v>0</v>
      </c>
    </row>
    <row r="215" spans="1:278" x14ac:dyDescent="0.25">
      <c r="A215" s="3" t="s">
        <v>27</v>
      </c>
      <c r="B215" s="10">
        <v>1.8749999999999999E-2</v>
      </c>
      <c r="C215" s="10">
        <v>1.6379999999999999E-3</v>
      </c>
      <c r="D215" s="10">
        <v>0</v>
      </c>
      <c r="E215" s="10">
        <v>1.3181999999999999E-2</v>
      </c>
      <c r="F215" s="10">
        <v>1.3058999999999999E-2</v>
      </c>
      <c r="G215" s="10">
        <v>3.0040000000000002E-3</v>
      </c>
      <c r="H215" s="10">
        <v>3.7817999999999997E-2</v>
      </c>
      <c r="I215" s="10">
        <v>1.6671999999999999E-2</v>
      </c>
      <c r="J215" s="10">
        <v>0</v>
      </c>
      <c r="K215" s="10">
        <v>3.5669999999999999E-3</v>
      </c>
      <c r="L215" s="10">
        <v>1.498E-2</v>
      </c>
      <c r="M215" s="10">
        <v>3.9033999999999999E-2</v>
      </c>
      <c r="N215" s="10">
        <v>8.2100000000000001E-4</v>
      </c>
      <c r="O215" s="10">
        <v>3.3582000000000001E-2</v>
      </c>
      <c r="P215" s="10">
        <v>1.964E-3</v>
      </c>
      <c r="Q215" s="10">
        <v>4.5059999999999996E-3</v>
      </c>
      <c r="R215" s="10">
        <v>7.7899999999999996E-4</v>
      </c>
      <c r="S215" s="10">
        <v>1.1107000000000001E-2</v>
      </c>
      <c r="T215" s="10">
        <v>6.0410000000000004E-3</v>
      </c>
      <c r="U215" s="10">
        <v>4.797E-3</v>
      </c>
      <c r="V215" s="10">
        <v>8.5514999999999994E-2</v>
      </c>
      <c r="W215" s="10">
        <v>1.4599999999999999E-3</v>
      </c>
      <c r="X215" s="10">
        <v>3.1758000000000002E-2</v>
      </c>
      <c r="Y215" s="10">
        <v>1.8731000000000001E-2</v>
      </c>
      <c r="Z215" s="10">
        <v>2.1930000000000001E-3</v>
      </c>
      <c r="AA215" s="10">
        <v>4.5009999999999998E-3</v>
      </c>
      <c r="AB215" s="10">
        <v>2.6113999999999998E-2</v>
      </c>
      <c r="AC215" s="10">
        <v>1.3217E-2</v>
      </c>
      <c r="AD215" s="10">
        <v>0</v>
      </c>
      <c r="AE215" s="10">
        <v>9.1610000000000007E-3</v>
      </c>
      <c r="AF215" s="10">
        <v>5.0625000000000003E-2</v>
      </c>
      <c r="AG215" s="10">
        <v>0.18532599999999999</v>
      </c>
      <c r="AH215" s="10">
        <v>1.361E-3</v>
      </c>
      <c r="AI215" s="10">
        <v>0.14635999999999999</v>
      </c>
      <c r="AJ215" s="10">
        <v>8.5599999999999999E-3</v>
      </c>
      <c r="AK215" s="10">
        <v>1.9359000000000001E-2</v>
      </c>
      <c r="AL215" s="10">
        <v>3.3449999999999999E-3</v>
      </c>
      <c r="AM215" s="10">
        <v>6.0217E-2</v>
      </c>
      <c r="AN215" s="10">
        <v>2.9481E-2</v>
      </c>
      <c r="AO215" s="10">
        <v>1.4763999999999999E-2</v>
      </c>
      <c r="AP215" s="10">
        <v>2.6008E-2</v>
      </c>
      <c r="AQ215" s="10">
        <v>0</v>
      </c>
      <c r="AR215" s="10">
        <v>7.8700000000000005E-4</v>
      </c>
      <c r="AS215" s="10">
        <v>1.5093000000000001E-2</v>
      </c>
      <c r="AT215" s="10">
        <v>4.1980000000000003E-3</v>
      </c>
      <c r="AU215" s="10">
        <v>2.0609999999999999E-3</v>
      </c>
      <c r="AV215" s="10">
        <v>3.8159999999999999E-3</v>
      </c>
      <c r="AW215" s="10">
        <v>5.7200000000000003E-3</v>
      </c>
      <c r="AX215" s="10">
        <v>0</v>
      </c>
      <c r="AY215" s="10">
        <v>2.0860000000000002E-3</v>
      </c>
      <c r="AZ215" s="10">
        <v>6.6860000000000001E-3</v>
      </c>
      <c r="BA215" s="10">
        <v>2.8656999999999998E-2</v>
      </c>
      <c r="BB215" s="10">
        <v>4.44E-4</v>
      </c>
      <c r="BC215" s="10">
        <v>2.6200999999999999E-2</v>
      </c>
      <c r="BD215" s="10">
        <v>1.5319999999999999E-3</v>
      </c>
      <c r="BE215" s="10">
        <v>3.421E-3</v>
      </c>
      <c r="BF215" s="10">
        <v>5.9100000000000005E-4</v>
      </c>
      <c r="BG215" s="10">
        <v>1.3252999999999999E-2</v>
      </c>
      <c r="BH215" s="10">
        <v>7.0410000000000004E-3</v>
      </c>
      <c r="BI215" s="10">
        <v>2.9710000000000001E-3</v>
      </c>
      <c r="BJ215" s="10">
        <v>2.6727999999999998E-2</v>
      </c>
      <c r="BK215" s="10">
        <v>1.74E-4</v>
      </c>
      <c r="BL215" s="10">
        <v>4.3379999999999998E-3</v>
      </c>
      <c r="BM215" s="10">
        <v>1.2626999999999999E-2</v>
      </c>
      <c r="BN215" s="10">
        <v>5.5919999999999997E-3</v>
      </c>
      <c r="BO215" s="10">
        <v>5.0730000000000003E-3</v>
      </c>
      <c r="BP215" s="10">
        <v>1.0822999999999999E-2</v>
      </c>
      <c r="BQ215" s="10">
        <v>9.2689999999999995E-3</v>
      </c>
      <c r="BR215" s="10">
        <v>0</v>
      </c>
      <c r="BS215" s="10">
        <v>5.8690000000000001E-3</v>
      </c>
      <c r="BT215" s="10">
        <v>1.423E-2</v>
      </c>
      <c r="BU215" s="10">
        <v>4.8425000000000003E-2</v>
      </c>
      <c r="BV215" s="10">
        <v>4.2299999999999998E-4</v>
      </c>
      <c r="BW215" s="10">
        <v>5.4005999999999998E-2</v>
      </c>
      <c r="BX215" s="10">
        <v>3.1580000000000002E-3</v>
      </c>
      <c r="BY215" s="10">
        <v>1.7319000000000001E-2</v>
      </c>
      <c r="BZ215" s="10">
        <v>2.993E-3</v>
      </c>
      <c r="CA215" s="10">
        <v>6.0957999999999998E-2</v>
      </c>
      <c r="CB215" s="10">
        <v>1.2812E-2</v>
      </c>
      <c r="CC215" s="10">
        <v>1.0602E-2</v>
      </c>
      <c r="CD215" s="10">
        <v>4.3459999999999999E-2</v>
      </c>
      <c r="CE215" s="10">
        <v>0</v>
      </c>
      <c r="CF215" s="10">
        <v>0.17199500000000001</v>
      </c>
      <c r="CG215" s="10">
        <v>1.2109E-2</v>
      </c>
      <c r="CH215" s="10">
        <v>3.8999999999999999E-5</v>
      </c>
      <c r="CI215" s="10">
        <v>4.3600000000000003E-4</v>
      </c>
      <c r="CJ215" s="10">
        <v>1.0610000000000001E-3</v>
      </c>
      <c r="CK215" s="10">
        <v>2.699E-3</v>
      </c>
      <c r="CL215" s="10">
        <v>0</v>
      </c>
      <c r="CM215" s="10">
        <v>2.232E-3</v>
      </c>
      <c r="CN215" s="10">
        <v>1.1231E-2</v>
      </c>
      <c r="CO215" s="10">
        <v>3.4201000000000002E-2</v>
      </c>
      <c r="CP215" s="10">
        <v>1.3799999999999999E-4</v>
      </c>
      <c r="CQ215" s="10">
        <v>2.5947000000000001E-2</v>
      </c>
      <c r="CR215" s="10">
        <v>1.5169999999999999E-3</v>
      </c>
      <c r="CS215" s="10">
        <v>3.3040000000000001E-3</v>
      </c>
      <c r="CT215" s="10">
        <v>5.71E-4</v>
      </c>
      <c r="CU215" s="10">
        <v>1.558E-2</v>
      </c>
      <c r="CV215" s="10">
        <v>7.0260000000000001E-3</v>
      </c>
      <c r="CW215" s="10">
        <v>3.5119999999999999E-3</v>
      </c>
      <c r="CX215" s="10">
        <v>0.13573199999999999</v>
      </c>
      <c r="CY215" s="10">
        <v>3.0130000000000001E-3</v>
      </c>
      <c r="CZ215" s="10">
        <v>1.9380000000000001E-3</v>
      </c>
      <c r="DA215" s="10">
        <v>0.56919200000000003</v>
      </c>
      <c r="DB215" s="10">
        <v>0.14388000000000001</v>
      </c>
      <c r="DC215" s="10">
        <v>0.35978599999999999</v>
      </c>
      <c r="DD215" s="10">
        <v>0.33601300000000001</v>
      </c>
      <c r="DE215" s="10">
        <v>0.43821500000000002</v>
      </c>
      <c r="DF215" s="10">
        <v>0.55824799999999997</v>
      </c>
      <c r="DG215" s="10">
        <v>2.9825000000000001E-2</v>
      </c>
      <c r="DH215" s="10">
        <v>0.108066</v>
      </c>
      <c r="DI215" s="10">
        <v>0.44181100000000001</v>
      </c>
      <c r="DJ215" s="10">
        <v>6.0060000000000001E-3</v>
      </c>
      <c r="DK215" s="10">
        <v>0.50201200000000001</v>
      </c>
      <c r="DL215" s="10">
        <v>2.9359E-2</v>
      </c>
      <c r="DM215" s="10">
        <v>0.17047699999999999</v>
      </c>
      <c r="DN215" s="10">
        <v>2.9458000000000002E-2</v>
      </c>
      <c r="DO215" s="10">
        <v>0.146149</v>
      </c>
      <c r="DP215" s="10">
        <v>9.5399999999999999E-2</v>
      </c>
      <c r="DQ215" s="10">
        <v>6.5347000000000002E-2</v>
      </c>
      <c r="DR215" s="10">
        <v>3.7033000000000003E-2</v>
      </c>
      <c r="DS215" s="10">
        <v>7.5199999999999996E-4</v>
      </c>
      <c r="DT215" s="10">
        <v>7.9594999999999999E-2</v>
      </c>
      <c r="DU215" s="10">
        <v>1.6882000000000001E-2</v>
      </c>
      <c r="DV215" s="10">
        <v>1.603E-3</v>
      </c>
      <c r="DW215" s="10">
        <v>1.1906E-2</v>
      </c>
      <c r="DX215" s="10">
        <v>1.041E-3</v>
      </c>
      <c r="DY215" s="10">
        <v>1.0873000000000001E-2</v>
      </c>
      <c r="DZ215" s="10">
        <v>0</v>
      </c>
      <c r="EA215" s="10">
        <v>4.0590000000000001E-3</v>
      </c>
      <c r="EB215" s="10">
        <v>2.1349E-2</v>
      </c>
      <c r="EC215" s="10">
        <v>5.5189000000000002E-2</v>
      </c>
      <c r="ED215" s="10">
        <v>4.9519999999999998E-3</v>
      </c>
      <c r="EE215" s="10">
        <v>4.7022000000000001E-2</v>
      </c>
      <c r="EF215" s="10">
        <v>2.7499999999999998E-3</v>
      </c>
      <c r="EG215" s="10">
        <v>9.0460000000000002E-3</v>
      </c>
      <c r="EH215" s="10">
        <v>1.5629999999999999E-3</v>
      </c>
      <c r="EI215" s="10">
        <v>2.4337999999999999E-2</v>
      </c>
      <c r="EJ215" s="10">
        <v>1.2636E-2</v>
      </c>
      <c r="EK215" s="10">
        <v>9.3270000000000002E-3</v>
      </c>
      <c r="EL215" s="10">
        <v>1.5395000000000001E-2</v>
      </c>
      <c r="EM215" s="10">
        <v>0</v>
      </c>
      <c r="EN215" s="10">
        <v>2.3289000000000001E-2</v>
      </c>
      <c r="EO215" s="10">
        <v>1.0330000000000001E-3</v>
      </c>
      <c r="EP215" s="10">
        <v>0</v>
      </c>
      <c r="EQ215" s="10">
        <v>7.4999999999999993E-5</v>
      </c>
      <c r="ER215" s="10">
        <v>6.8999999999999997E-5</v>
      </c>
      <c r="ES215" s="10">
        <v>2.4600000000000002E-4</v>
      </c>
      <c r="ET215" s="10">
        <v>0</v>
      </c>
      <c r="EU215" s="10">
        <v>7.6999999999999996E-4</v>
      </c>
      <c r="EV215" s="10">
        <v>7.6059999999999999E-3</v>
      </c>
      <c r="EW215" s="10">
        <v>9.2919999999999999E-3</v>
      </c>
      <c r="EX215" s="10">
        <v>3.3100000000000002E-4</v>
      </c>
      <c r="EY215" s="10">
        <v>1.1142000000000001E-2</v>
      </c>
      <c r="EZ215" s="10">
        <v>6.5200000000000002E-4</v>
      </c>
      <c r="FA215" s="10">
        <v>1.268E-3</v>
      </c>
      <c r="FB215" s="10">
        <v>2.1900000000000001E-4</v>
      </c>
      <c r="FC215" s="10">
        <v>7.8539999999999999E-3</v>
      </c>
      <c r="FD215" s="10">
        <v>2.6459999999999999E-3</v>
      </c>
      <c r="FE215" s="10">
        <v>1.073E-3</v>
      </c>
      <c r="FF215" s="10">
        <v>2.0694000000000001E-2</v>
      </c>
      <c r="FG215" s="10">
        <v>6.7429999999999999E-3</v>
      </c>
      <c r="FH215" s="10">
        <v>2.3599999999999999E-4</v>
      </c>
      <c r="FI215" s="10">
        <v>3.8975000000000003E-2</v>
      </c>
      <c r="FJ215" s="10">
        <v>5.1999999999999997E-5</v>
      </c>
      <c r="FK215" s="10">
        <v>2.0939999999999999E-3</v>
      </c>
      <c r="FL215" s="10">
        <v>1.9780000000000002E-3</v>
      </c>
      <c r="FM215" s="10">
        <v>8.6610000000000003E-3</v>
      </c>
      <c r="FN215" s="10">
        <v>0</v>
      </c>
      <c r="FO215" s="10">
        <v>2.6979999999999999E-3</v>
      </c>
      <c r="FP215" s="10">
        <v>9.051E-3</v>
      </c>
      <c r="FQ215" s="10">
        <v>3.5128E-2</v>
      </c>
      <c r="FR215" s="10">
        <v>3.735E-3</v>
      </c>
      <c r="FS215" s="10">
        <v>3.4285999999999997E-2</v>
      </c>
      <c r="FT215" s="10">
        <v>2.0049999999999998E-3</v>
      </c>
      <c r="FU215" s="10">
        <v>5.3769999999999998E-3</v>
      </c>
      <c r="FV215" s="10">
        <v>9.2900000000000003E-4</v>
      </c>
      <c r="FW215" s="10">
        <v>1.2355E-2</v>
      </c>
      <c r="FX215" s="10">
        <v>9.2069999999999999E-3</v>
      </c>
      <c r="FY215" s="10">
        <v>4.091E-3</v>
      </c>
      <c r="FZ215" s="10">
        <v>5.097E-3</v>
      </c>
      <c r="GA215" s="10">
        <v>3.8639999999999998E-3</v>
      </c>
      <c r="GB215" s="10">
        <v>0</v>
      </c>
      <c r="GC215" s="10">
        <v>3.2460000000000002E-3</v>
      </c>
      <c r="GD215" s="10">
        <v>0</v>
      </c>
      <c r="GE215" s="10">
        <v>9.9999999999999995E-7</v>
      </c>
      <c r="GF215" s="10">
        <v>0</v>
      </c>
      <c r="GG215" s="10">
        <v>6.3699999999999998E-4</v>
      </c>
      <c r="GH215" s="10">
        <v>0</v>
      </c>
      <c r="GI215" s="10">
        <v>5.6800000000000004E-4</v>
      </c>
      <c r="GJ215" s="10">
        <v>2.1819999999999999E-3</v>
      </c>
      <c r="GK215" s="10">
        <v>9.9039999999999996E-3</v>
      </c>
      <c r="GL215" s="10">
        <v>4.1E-5</v>
      </c>
      <c r="GM215" s="10">
        <v>1.2142999999999999E-2</v>
      </c>
      <c r="GN215" s="10">
        <v>7.1000000000000002E-4</v>
      </c>
      <c r="GO215" s="10">
        <v>9.7400000000000004E-4</v>
      </c>
      <c r="GP215" s="10">
        <v>1.6799999999999999E-4</v>
      </c>
      <c r="GQ215" s="10">
        <v>1.6818E-2</v>
      </c>
      <c r="GR215" s="10">
        <v>2.7299999999999998E-3</v>
      </c>
      <c r="GS215" s="10">
        <v>7.85E-4</v>
      </c>
      <c r="GT215" s="10">
        <v>0</v>
      </c>
      <c r="GU215" s="10">
        <v>3.1665589999999999</v>
      </c>
      <c r="GV215" s="10">
        <v>29.808325</v>
      </c>
      <c r="GW215" s="10">
        <v>6.1406460000000003</v>
      </c>
      <c r="GX215" s="10">
        <v>0</v>
      </c>
      <c r="GY215" s="10">
        <v>2.7646009999999999</v>
      </c>
      <c r="GZ215" s="10">
        <v>9.3035000000000007E-2</v>
      </c>
      <c r="HA215" s="10">
        <v>2.8134709999999998</v>
      </c>
      <c r="HB215" s="10">
        <v>0</v>
      </c>
      <c r="HC215" s="10">
        <v>0.66641700000000004</v>
      </c>
      <c r="HD215" s="10">
        <v>4.5161499999999997</v>
      </c>
      <c r="HE215" s="10">
        <v>6.9346629999999996</v>
      </c>
      <c r="HF215" s="10">
        <v>4.1597000000000002E-2</v>
      </c>
      <c r="HG215" s="10">
        <v>8.0644679999999997</v>
      </c>
      <c r="HH215" s="10">
        <v>0.471636</v>
      </c>
      <c r="HI215" s="10">
        <v>0.73760700000000001</v>
      </c>
      <c r="HJ215" s="10">
        <v>0.12745500000000001</v>
      </c>
      <c r="HK215" s="10">
        <v>19.829556</v>
      </c>
      <c r="HL215" s="10">
        <v>2.3977560000000002</v>
      </c>
      <c r="HM215" s="10">
        <v>0.60762400000000005</v>
      </c>
      <c r="HN215" s="10">
        <v>0</v>
      </c>
      <c r="HO215" s="10">
        <v>0.164131</v>
      </c>
      <c r="HP215" s="10">
        <v>0</v>
      </c>
      <c r="HQ215" s="10">
        <v>6.3925999999999997E-2</v>
      </c>
      <c r="HR215" s="10">
        <v>0</v>
      </c>
      <c r="HS215" s="10">
        <v>4.3999999999999999E-5</v>
      </c>
      <c r="HT215" s="10">
        <v>9.7E-5</v>
      </c>
      <c r="HU215" s="10">
        <v>1.1302E-2</v>
      </c>
      <c r="HV215" s="10">
        <v>0</v>
      </c>
      <c r="HW215" s="10">
        <v>3.8609999999999998E-3</v>
      </c>
      <c r="HX215" s="10">
        <v>1.2298E-2</v>
      </c>
      <c r="HY215" s="10">
        <v>5.3603999999999999E-2</v>
      </c>
      <c r="HZ215" s="10">
        <v>1.139E-3</v>
      </c>
      <c r="IA215" s="10">
        <v>6.6160999999999998E-2</v>
      </c>
      <c r="IB215" s="10">
        <v>3.869E-3</v>
      </c>
      <c r="IC215" s="10">
        <v>5.9199999999999999E-3</v>
      </c>
      <c r="ID215" s="10">
        <v>1.023E-3</v>
      </c>
      <c r="IE215" s="10">
        <v>0.12668099999999999</v>
      </c>
      <c r="IF215" s="10">
        <v>1.9244000000000001E-2</v>
      </c>
      <c r="IG215" s="10">
        <v>4.8770000000000003E-3</v>
      </c>
      <c r="IH215" s="10">
        <v>2.5295000000000002E-2</v>
      </c>
      <c r="II215" s="10">
        <v>8.5486000000000006E-2</v>
      </c>
      <c r="IJ215" s="10">
        <v>1.129E-2</v>
      </c>
      <c r="IK215" s="10">
        <v>2.4028999999999998E-2</v>
      </c>
      <c r="IL215" s="10">
        <v>1.8964999999999999E-2</v>
      </c>
      <c r="IM215" s="10">
        <v>0.182479</v>
      </c>
      <c r="IN215" s="10">
        <v>3.6049999999999999E-2</v>
      </c>
      <c r="IO215" s="10">
        <v>1.2844E-2</v>
      </c>
      <c r="IP215" s="10">
        <v>1.5284000000000001E-2</v>
      </c>
      <c r="IQ215" s="10">
        <v>3.6840000000000002E-3</v>
      </c>
      <c r="IR215" s="10">
        <v>7.6259389999999998</v>
      </c>
      <c r="IS215" s="10">
        <v>2.0766E-2</v>
      </c>
      <c r="IT215" s="10">
        <v>0.54639599999999999</v>
      </c>
      <c r="IU215" s="10">
        <v>1.56881</v>
      </c>
      <c r="IV215" s="10">
        <v>0.32552599999999998</v>
      </c>
      <c r="IW215" s="10">
        <v>0.53313999999999995</v>
      </c>
      <c r="IX215" s="10">
        <v>0.38070199999999998</v>
      </c>
      <c r="IY215" s="10">
        <v>4.4586449999999997</v>
      </c>
      <c r="IZ215" s="10">
        <v>0.63229900000000006</v>
      </c>
      <c r="JA215" s="10">
        <v>0.18803800000000001</v>
      </c>
      <c r="JB215" s="10">
        <v>0.42873699999999998</v>
      </c>
      <c r="JC215" s="10">
        <v>0.101646</v>
      </c>
      <c r="JD215" s="10">
        <v>83.953629000000006</v>
      </c>
      <c r="JE215" s="10">
        <v>2.9140470000000001</v>
      </c>
      <c r="JF215" s="10">
        <v>1.0300000000000001E-3</v>
      </c>
      <c r="JG215" s="10">
        <v>5.5820000000000002E-3</v>
      </c>
      <c r="JH215" s="10">
        <v>1.2290000000000001E-3</v>
      </c>
      <c r="JI215" s="10">
        <v>5.6509999999999998E-3</v>
      </c>
      <c r="JJ215" s="10">
        <v>1.444E-3</v>
      </c>
      <c r="JK215" s="10">
        <v>1.3549E-2</v>
      </c>
      <c r="JL215" s="10">
        <v>2.2560000000000002E-3</v>
      </c>
      <c r="JM215" s="10">
        <v>7.2800000000000002E-4</v>
      </c>
      <c r="JN215" s="10">
        <v>1.145E-3</v>
      </c>
      <c r="JO215" s="10">
        <v>1.5590000000000001E-3</v>
      </c>
      <c r="JP215" s="10">
        <v>1.838273</v>
      </c>
      <c r="JQ215" s="10">
        <v>1.1743999999999999E-2</v>
      </c>
      <c r="JR215" s="10">
        <v>497.67001299999998</v>
      </c>
    </row>
    <row r="216" spans="1:278" x14ac:dyDescent="0.25">
      <c r="A216" s="3" t="s">
        <v>28</v>
      </c>
      <c r="B216" s="10">
        <v>5.0629999999999998E-3</v>
      </c>
      <c r="C216" s="10">
        <v>1.062E-3</v>
      </c>
      <c r="D216" s="10">
        <v>0</v>
      </c>
      <c r="E216" s="10">
        <v>4.8840000000000003E-3</v>
      </c>
      <c r="F216" s="10">
        <v>9.5969999999999996E-3</v>
      </c>
      <c r="G216" s="10">
        <v>1.4710000000000001E-3</v>
      </c>
      <c r="H216" s="10">
        <v>2.4923000000000001E-2</v>
      </c>
      <c r="I216" s="10">
        <v>6.2729999999999999E-3</v>
      </c>
      <c r="J216" s="10">
        <v>0</v>
      </c>
      <c r="K216" s="10">
        <v>8.0190000000000001E-3</v>
      </c>
      <c r="L216" s="10">
        <v>1.3448999999999999E-2</v>
      </c>
      <c r="M216" s="10">
        <v>7.2517999999999999E-2</v>
      </c>
      <c r="N216" s="10">
        <v>3.8070000000000001E-3</v>
      </c>
      <c r="O216" s="10">
        <v>1.9861E-2</v>
      </c>
      <c r="P216" s="10">
        <v>3.6409999999999998E-2</v>
      </c>
      <c r="Q216" s="10">
        <v>2.3022000000000001E-2</v>
      </c>
      <c r="R216" s="10">
        <v>8.267E-3</v>
      </c>
      <c r="S216" s="10">
        <v>6.0206000000000003E-2</v>
      </c>
      <c r="T216" s="10">
        <v>2.0569E-2</v>
      </c>
      <c r="U216" s="10">
        <v>4.3020000000000003E-3</v>
      </c>
      <c r="V216" s="10">
        <v>4.7369999999999999E-3</v>
      </c>
      <c r="W216" s="10">
        <v>1.94E-4</v>
      </c>
      <c r="X216" s="10">
        <v>3.3500000000000001E-4</v>
      </c>
      <c r="Y216" s="10">
        <v>1.4239999999999999E-3</v>
      </c>
      <c r="Z216" s="10">
        <v>3.3100000000000002E-4</v>
      </c>
      <c r="AA216" s="10">
        <v>4.5199999999999998E-4</v>
      </c>
      <c r="AB216" s="10">
        <v>3.5309999999999999E-3</v>
      </c>
      <c r="AC216" s="10">
        <v>1.0200000000000001E-3</v>
      </c>
      <c r="AD216" s="10">
        <v>0</v>
      </c>
      <c r="AE216" s="10">
        <v>4.2240000000000003E-3</v>
      </c>
      <c r="AF216" s="10">
        <v>9.325E-3</v>
      </c>
      <c r="AG216" s="10">
        <v>7.0634000000000002E-2</v>
      </c>
      <c r="AH216" s="10">
        <v>1.294E-3</v>
      </c>
      <c r="AI216" s="10">
        <v>1.7757999999999999E-2</v>
      </c>
      <c r="AJ216" s="10">
        <v>3.2554E-2</v>
      </c>
      <c r="AK216" s="10">
        <v>2.0292999999999999E-2</v>
      </c>
      <c r="AL216" s="10">
        <v>7.2870000000000001E-3</v>
      </c>
      <c r="AM216" s="10">
        <v>6.6962999999999995E-2</v>
      </c>
      <c r="AN216" s="10">
        <v>2.0591000000000002E-2</v>
      </c>
      <c r="AO216" s="10">
        <v>2.7160000000000001E-3</v>
      </c>
      <c r="AP216" s="10">
        <v>4.0200000000000001E-3</v>
      </c>
      <c r="AQ216" s="10">
        <v>0</v>
      </c>
      <c r="AR216" s="10">
        <v>2.3E-5</v>
      </c>
      <c r="AS216" s="10">
        <v>3.2009999999999999E-3</v>
      </c>
      <c r="AT216" s="10">
        <v>1.766E-3</v>
      </c>
      <c r="AU216" s="10">
        <v>5.7799999999999995E-4</v>
      </c>
      <c r="AV216" s="10">
        <v>1.4400000000000001E-3</v>
      </c>
      <c r="AW216" s="10">
        <v>1.232E-3</v>
      </c>
      <c r="AX216" s="10">
        <v>0</v>
      </c>
      <c r="AY216" s="10">
        <v>2.6840000000000002E-3</v>
      </c>
      <c r="AZ216" s="10">
        <v>3.4359999999999998E-3</v>
      </c>
      <c r="BA216" s="10">
        <v>3.0477000000000001E-2</v>
      </c>
      <c r="BB216" s="10">
        <v>1.178E-3</v>
      </c>
      <c r="BC216" s="10">
        <v>8.8710000000000004E-3</v>
      </c>
      <c r="BD216" s="10">
        <v>1.6261000000000001E-2</v>
      </c>
      <c r="BE216" s="10">
        <v>1.0007E-2</v>
      </c>
      <c r="BF216" s="10">
        <v>3.594E-3</v>
      </c>
      <c r="BG216" s="10">
        <v>4.1121999999999999E-2</v>
      </c>
      <c r="BH216" s="10">
        <v>1.3723000000000001E-2</v>
      </c>
      <c r="BI216" s="10">
        <v>1.5250000000000001E-3</v>
      </c>
      <c r="BJ216" s="10">
        <v>2.1649999999999998E-3</v>
      </c>
      <c r="BK216" s="10">
        <v>3.4E-5</v>
      </c>
      <c r="BL216" s="10">
        <v>6.7000000000000002E-5</v>
      </c>
      <c r="BM216" s="10">
        <v>1.4040000000000001E-3</v>
      </c>
      <c r="BN216" s="10">
        <v>1.2329999999999999E-3</v>
      </c>
      <c r="BO216" s="10">
        <v>7.45E-4</v>
      </c>
      <c r="BP216" s="10">
        <v>2.14E-3</v>
      </c>
      <c r="BQ216" s="10">
        <v>1.0460000000000001E-3</v>
      </c>
      <c r="BR216" s="10">
        <v>0</v>
      </c>
      <c r="BS216" s="10">
        <v>3.9579999999999997E-3</v>
      </c>
      <c r="BT216" s="10">
        <v>3.833E-3</v>
      </c>
      <c r="BU216" s="10">
        <v>2.6991999999999999E-2</v>
      </c>
      <c r="BV216" s="10">
        <v>5.8799999999999998E-4</v>
      </c>
      <c r="BW216" s="10">
        <v>9.5829999999999995E-3</v>
      </c>
      <c r="BX216" s="10">
        <v>1.7568E-2</v>
      </c>
      <c r="BY216" s="10">
        <v>2.6550000000000001E-2</v>
      </c>
      <c r="BZ216" s="10">
        <v>9.5350000000000001E-3</v>
      </c>
      <c r="CA216" s="10">
        <v>9.9137000000000003E-2</v>
      </c>
      <c r="CB216" s="10">
        <v>1.3087E-2</v>
      </c>
      <c r="CC216" s="10">
        <v>2.8530000000000001E-3</v>
      </c>
      <c r="CD216" s="10">
        <v>7.1929999999999997E-3</v>
      </c>
      <c r="CE216" s="10">
        <v>0</v>
      </c>
      <c r="CF216" s="10">
        <v>5.4149999999999997E-3</v>
      </c>
      <c r="CG216" s="10">
        <v>2.7499999999999998E-3</v>
      </c>
      <c r="CH216" s="10">
        <v>1.7E-5</v>
      </c>
      <c r="CI216" s="10">
        <v>1.3100000000000001E-4</v>
      </c>
      <c r="CJ216" s="10">
        <v>4.2900000000000002E-4</v>
      </c>
      <c r="CK216" s="10">
        <v>6.2200000000000005E-4</v>
      </c>
      <c r="CL216" s="10">
        <v>0</v>
      </c>
      <c r="CM216" s="10">
        <v>3.075E-3</v>
      </c>
      <c r="CN216" s="10">
        <v>6.1799999999999997E-3</v>
      </c>
      <c r="CO216" s="10">
        <v>3.8941999999999997E-2</v>
      </c>
      <c r="CP216" s="10">
        <v>3.9199999999999999E-4</v>
      </c>
      <c r="CQ216" s="10">
        <v>9.4050000000000002E-3</v>
      </c>
      <c r="CR216" s="10">
        <v>1.7242E-2</v>
      </c>
      <c r="CS216" s="10">
        <v>1.0345999999999999E-2</v>
      </c>
      <c r="CT216" s="10">
        <v>3.715E-3</v>
      </c>
      <c r="CU216" s="10">
        <v>5.176E-2</v>
      </c>
      <c r="CV216" s="10">
        <v>1.4659999999999999E-2</v>
      </c>
      <c r="CW216" s="10">
        <v>1.9300000000000001E-3</v>
      </c>
      <c r="CX216" s="10">
        <v>3.4589999999999998E-3</v>
      </c>
      <c r="CY216" s="10">
        <v>1.84E-4</v>
      </c>
      <c r="CZ216" s="10">
        <v>9.0000000000000002E-6</v>
      </c>
      <c r="DA216" s="10">
        <v>1.9904999999999999E-2</v>
      </c>
      <c r="DB216" s="10">
        <v>9.979E-3</v>
      </c>
      <c r="DC216" s="10">
        <v>1.6625000000000001E-2</v>
      </c>
      <c r="DD216" s="10">
        <v>2.0899999999999998E-2</v>
      </c>
      <c r="DE216" s="10">
        <v>1.5561999999999999E-2</v>
      </c>
      <c r="DF216" s="10">
        <v>5.8799999999999998E-4</v>
      </c>
      <c r="DG216" s="10">
        <v>6.3270000000000002E-3</v>
      </c>
      <c r="DH216" s="10">
        <v>9.1570000000000002E-3</v>
      </c>
      <c r="DI216" s="10">
        <v>7.7465999999999993E-2</v>
      </c>
      <c r="DJ216" s="10">
        <v>2.6280000000000001E-3</v>
      </c>
      <c r="DK216" s="10">
        <v>2.8021000000000001E-2</v>
      </c>
      <c r="DL216" s="10">
        <v>5.1368999999999998E-2</v>
      </c>
      <c r="DM216" s="10">
        <v>8.2210000000000005E-2</v>
      </c>
      <c r="DN216" s="10">
        <v>2.9522E-2</v>
      </c>
      <c r="DO216" s="10">
        <v>7.4768000000000001E-2</v>
      </c>
      <c r="DP216" s="10">
        <v>3.0654000000000001E-2</v>
      </c>
      <c r="DQ216" s="10">
        <v>5.5310000000000003E-3</v>
      </c>
      <c r="DR216" s="10">
        <v>5.7609999999999996E-3</v>
      </c>
      <c r="DS216" s="10">
        <v>2.81E-4</v>
      </c>
      <c r="DT216" s="10">
        <v>2.3549999999999999E-3</v>
      </c>
      <c r="DU216" s="10">
        <v>3.6029999999999999E-3</v>
      </c>
      <c r="DV216" s="10">
        <v>6.78E-4</v>
      </c>
      <c r="DW216" s="10">
        <v>3.3579999999999999E-3</v>
      </c>
      <c r="DX216" s="10">
        <v>3.9500000000000001E-4</v>
      </c>
      <c r="DY216" s="10">
        <v>2.3570000000000002E-3</v>
      </c>
      <c r="DZ216" s="10">
        <v>0</v>
      </c>
      <c r="EA216" s="10">
        <v>5.2560000000000003E-3</v>
      </c>
      <c r="EB216" s="10">
        <v>1.1042E-2</v>
      </c>
      <c r="EC216" s="10">
        <v>5.9063999999999998E-2</v>
      </c>
      <c r="ED216" s="10">
        <v>1.3224E-2</v>
      </c>
      <c r="EE216" s="10">
        <v>1.602E-2</v>
      </c>
      <c r="EF216" s="10">
        <v>2.9367999999999998E-2</v>
      </c>
      <c r="EG216" s="10">
        <v>2.6627999999999999E-2</v>
      </c>
      <c r="EH216" s="10">
        <v>9.5619999999999993E-3</v>
      </c>
      <c r="EI216" s="10">
        <v>7.5997999999999996E-2</v>
      </c>
      <c r="EJ216" s="10">
        <v>2.4782999999999999E-2</v>
      </c>
      <c r="EK216" s="10">
        <v>4.8180000000000002E-3</v>
      </c>
      <c r="EL216" s="10">
        <v>5.7299999999999999E-3</v>
      </c>
      <c r="EM216" s="10">
        <v>0</v>
      </c>
      <c r="EN216" s="10">
        <v>1.6490000000000001E-3</v>
      </c>
      <c r="EO216" s="10">
        <v>5.2700000000000002E-4</v>
      </c>
      <c r="EP216" s="10">
        <v>0</v>
      </c>
      <c r="EQ216" s="10">
        <v>5.1E-5</v>
      </c>
      <c r="ER216" s="10">
        <v>6.3E-5</v>
      </c>
      <c r="ES216" s="10">
        <v>1.2799999999999999E-4</v>
      </c>
      <c r="ET216" s="10">
        <v>0</v>
      </c>
      <c r="EU216" s="10">
        <v>2.3869999999999998E-3</v>
      </c>
      <c r="EV216" s="10">
        <v>9.4129999999999995E-3</v>
      </c>
      <c r="EW216" s="10">
        <v>2.3793000000000002E-2</v>
      </c>
      <c r="EX216" s="10">
        <v>2.1150000000000001E-3</v>
      </c>
      <c r="EY216" s="10">
        <v>9.0830000000000008E-3</v>
      </c>
      <c r="EZ216" s="10">
        <v>1.6650999999999999E-2</v>
      </c>
      <c r="FA216" s="10">
        <v>8.9300000000000004E-3</v>
      </c>
      <c r="FB216" s="10">
        <v>3.2070000000000002E-3</v>
      </c>
      <c r="FC216" s="10">
        <v>5.8680000000000003E-2</v>
      </c>
      <c r="FD216" s="10">
        <v>1.2416E-2</v>
      </c>
      <c r="FE216" s="10">
        <v>1.3270000000000001E-3</v>
      </c>
      <c r="FF216" s="10">
        <v>3.6640000000000002E-3</v>
      </c>
      <c r="FG216" s="10">
        <v>2.8670000000000002E-3</v>
      </c>
      <c r="FH216" s="10">
        <v>7.9999999999999996E-6</v>
      </c>
      <c r="FI216" s="10">
        <v>9.4699999999999993E-3</v>
      </c>
      <c r="FJ216" s="10">
        <v>2.5000000000000001E-5</v>
      </c>
      <c r="FK216" s="10">
        <v>6.7199999999999996E-4</v>
      </c>
      <c r="FL216" s="10">
        <v>8.5499999999999997E-4</v>
      </c>
      <c r="FM216" s="10">
        <v>2.137E-3</v>
      </c>
      <c r="FN216" s="10">
        <v>0</v>
      </c>
      <c r="FO216" s="10">
        <v>3.9779999999999998E-3</v>
      </c>
      <c r="FP216" s="10">
        <v>5.3290000000000004E-3</v>
      </c>
      <c r="FQ216" s="10">
        <v>4.2798000000000003E-2</v>
      </c>
      <c r="FR216" s="10">
        <v>1.1356E-2</v>
      </c>
      <c r="FS216" s="10">
        <v>1.3298000000000001E-2</v>
      </c>
      <c r="FT216" s="10">
        <v>2.4378E-2</v>
      </c>
      <c r="FU216" s="10">
        <v>1.8019E-2</v>
      </c>
      <c r="FV216" s="10">
        <v>6.4710000000000002E-3</v>
      </c>
      <c r="FW216" s="10">
        <v>4.3920000000000001E-2</v>
      </c>
      <c r="FX216" s="10">
        <v>2.0556000000000001E-2</v>
      </c>
      <c r="FY216" s="10">
        <v>2.4060000000000002E-3</v>
      </c>
      <c r="FZ216" s="10">
        <v>6.5099999999999999E-4</v>
      </c>
      <c r="GA216" s="10">
        <v>1.1850000000000001E-3</v>
      </c>
      <c r="GB216" s="10">
        <v>0</v>
      </c>
      <c r="GC216" s="10">
        <v>5.6899999999999995E-4</v>
      </c>
      <c r="GD216" s="10">
        <v>0</v>
      </c>
      <c r="GE216" s="10">
        <v>0</v>
      </c>
      <c r="GF216" s="10">
        <v>0</v>
      </c>
      <c r="GG216" s="10">
        <v>1.13E-4</v>
      </c>
      <c r="GH216" s="10">
        <v>0</v>
      </c>
      <c r="GI216" s="10">
        <v>6.0300000000000002E-4</v>
      </c>
      <c r="GJ216" s="10">
        <v>9.2599999999999996E-4</v>
      </c>
      <c r="GK216" s="10">
        <v>8.7019999999999997E-3</v>
      </c>
      <c r="GL216" s="10">
        <v>9.0000000000000006E-5</v>
      </c>
      <c r="GM216" s="10">
        <v>3.3960000000000001E-3</v>
      </c>
      <c r="GN216" s="10">
        <v>6.2259999999999998E-3</v>
      </c>
      <c r="GO216" s="10">
        <v>2.3540000000000002E-3</v>
      </c>
      <c r="GP216" s="10">
        <v>8.4599999999999996E-4</v>
      </c>
      <c r="GQ216" s="10">
        <v>4.3112999999999999E-2</v>
      </c>
      <c r="GR216" s="10">
        <v>4.3949999999999996E-3</v>
      </c>
      <c r="GS216" s="10">
        <v>3.3300000000000002E-4</v>
      </c>
      <c r="GT216" s="10">
        <v>0</v>
      </c>
      <c r="GU216" s="10">
        <v>1.104463</v>
      </c>
      <c r="GV216" s="10">
        <v>0.82370100000000002</v>
      </c>
      <c r="GW216" s="10">
        <v>1.2240690000000001</v>
      </c>
      <c r="GX216" s="10">
        <v>0</v>
      </c>
      <c r="GY216" s="10">
        <v>0.72821800000000003</v>
      </c>
      <c r="GZ216" s="10">
        <v>3.2986000000000001E-2</v>
      </c>
      <c r="HA216" s="10">
        <v>0.56953299999999996</v>
      </c>
      <c r="HB216" s="10">
        <v>0</v>
      </c>
      <c r="HC216" s="10">
        <v>0.80592699999999995</v>
      </c>
      <c r="HD216" s="10">
        <v>2.1813760000000002</v>
      </c>
      <c r="HE216" s="10">
        <v>6.9310700000000001</v>
      </c>
      <c r="HF216" s="10">
        <v>0.10374700000000001</v>
      </c>
      <c r="HG216" s="10">
        <v>2.5659670000000001</v>
      </c>
      <c r="HH216" s="10">
        <v>4.7039520000000001</v>
      </c>
      <c r="HI216" s="10">
        <v>2.027593</v>
      </c>
      <c r="HJ216" s="10">
        <v>0.728128</v>
      </c>
      <c r="HK216" s="10">
        <v>57.827258999999998</v>
      </c>
      <c r="HL216" s="10">
        <v>4.3917799999999998</v>
      </c>
      <c r="HM216" s="10">
        <v>0.29315600000000003</v>
      </c>
      <c r="HN216" s="10">
        <v>0</v>
      </c>
      <c r="HO216" s="10">
        <v>6.9685999999999998E-2</v>
      </c>
      <c r="HP216" s="10">
        <v>0</v>
      </c>
      <c r="HQ216" s="10">
        <v>1.5512E-2</v>
      </c>
      <c r="HR216" s="10">
        <v>0</v>
      </c>
      <c r="HS216" s="10">
        <v>1.4E-5</v>
      </c>
      <c r="HT216" s="10">
        <v>4.1999999999999998E-5</v>
      </c>
      <c r="HU216" s="10">
        <v>2.7850000000000001E-3</v>
      </c>
      <c r="HV216" s="10">
        <v>0</v>
      </c>
      <c r="HW216" s="10">
        <v>5.6839999999999998E-3</v>
      </c>
      <c r="HX216" s="10">
        <v>7.2309999999999996E-3</v>
      </c>
      <c r="HY216" s="10">
        <v>6.5216999999999997E-2</v>
      </c>
      <c r="HZ216" s="10">
        <v>3.4580000000000001E-3</v>
      </c>
      <c r="IA216" s="10">
        <v>2.5624999999999998E-2</v>
      </c>
      <c r="IB216" s="10">
        <v>4.6975999999999997E-2</v>
      </c>
      <c r="IC216" s="10">
        <v>1.9809E-2</v>
      </c>
      <c r="ID216" s="10">
        <v>7.1139999999999997E-3</v>
      </c>
      <c r="IE216" s="10">
        <v>0.44969599999999998</v>
      </c>
      <c r="IF216" s="10">
        <v>4.2906E-2</v>
      </c>
      <c r="IG216" s="10">
        <v>2.8639999999999998E-3</v>
      </c>
      <c r="IH216" s="10">
        <v>2.0430000000000001E-3</v>
      </c>
      <c r="II216" s="10">
        <v>1.4170000000000001E-3</v>
      </c>
      <c r="IJ216" s="10">
        <v>5.22E-4</v>
      </c>
      <c r="IK216" s="10">
        <v>5.8200000000000005E-4</v>
      </c>
      <c r="IL216" s="10">
        <v>9.3899999999999995E-4</v>
      </c>
      <c r="IM216" s="10">
        <v>1.3910000000000001E-3</v>
      </c>
      <c r="IN216" s="10">
        <v>1.6770000000000001E-3</v>
      </c>
      <c r="IO216" s="10">
        <v>1.4300000000000001E-3</v>
      </c>
      <c r="IP216" s="10">
        <v>8.0999999999999996E-4</v>
      </c>
      <c r="IQ216" s="10">
        <v>1.4100000000000001E-4</v>
      </c>
      <c r="IR216" s="10">
        <v>0.33137800000000001</v>
      </c>
      <c r="IS216" s="10">
        <v>1.098E-3</v>
      </c>
      <c r="IT216" s="10">
        <v>2.4889619999999999</v>
      </c>
      <c r="IU216" s="10">
        <v>1.4660660000000001</v>
      </c>
      <c r="IV216" s="10">
        <v>0.84884700000000002</v>
      </c>
      <c r="IW216" s="10">
        <v>0.72863999999999995</v>
      </c>
      <c r="IX216" s="10">
        <v>1.062872</v>
      </c>
      <c r="IY216" s="10">
        <v>1.9168430000000001</v>
      </c>
      <c r="IZ216" s="10">
        <v>1.659206</v>
      </c>
      <c r="JA216" s="10">
        <v>1.1806190000000001</v>
      </c>
      <c r="JB216" s="10">
        <v>1.2807470000000001</v>
      </c>
      <c r="JC216" s="10">
        <v>0.218971</v>
      </c>
      <c r="JD216" s="10">
        <v>205.74148600000001</v>
      </c>
      <c r="JE216" s="10">
        <v>8.6929809999999996</v>
      </c>
      <c r="JF216" s="10">
        <v>2.4699999999999999E-4</v>
      </c>
      <c r="JG216" s="10">
        <v>2.7399999999999999E-4</v>
      </c>
      <c r="JH216" s="10">
        <v>1.6799999999999999E-4</v>
      </c>
      <c r="JI216" s="10">
        <v>4.06E-4</v>
      </c>
      <c r="JJ216" s="10">
        <v>2.12E-4</v>
      </c>
      <c r="JK216" s="10">
        <v>3.0600000000000001E-4</v>
      </c>
      <c r="JL216" s="10">
        <v>3.1100000000000002E-4</v>
      </c>
      <c r="JM216" s="10">
        <v>2.4000000000000001E-4</v>
      </c>
      <c r="JN216" s="10">
        <v>1.8000000000000001E-4</v>
      </c>
      <c r="JO216" s="10">
        <v>1.7699999999999999E-4</v>
      </c>
      <c r="JP216" s="10">
        <v>0.23685200000000001</v>
      </c>
      <c r="JQ216" s="10">
        <v>1.8420000000000001E-3</v>
      </c>
      <c r="JR216" s="10">
        <v>114.290001</v>
      </c>
    </row>
    <row r="217" spans="1:278" x14ac:dyDescent="0.25">
      <c r="A217" s="3" t="s">
        <v>29</v>
      </c>
      <c r="B217" s="10">
        <v>2.3193999999999999E-2</v>
      </c>
      <c r="C217" s="10">
        <v>2.1160999999999999E-2</v>
      </c>
      <c r="D217" s="10">
        <v>0</v>
      </c>
      <c r="E217" s="10">
        <v>2.7727000000000002E-2</v>
      </c>
      <c r="F217" s="10">
        <v>6.4814999999999998E-2</v>
      </c>
      <c r="G217" s="10">
        <v>3.8839999999999999E-3</v>
      </c>
      <c r="H217" s="10">
        <v>0.16858000000000001</v>
      </c>
      <c r="I217" s="10">
        <v>4.7265000000000001E-2</v>
      </c>
      <c r="J217" s="10">
        <v>0</v>
      </c>
      <c r="K217" s="10">
        <v>0.10195</v>
      </c>
      <c r="L217" s="10">
        <v>0.23913599999999999</v>
      </c>
      <c r="M217" s="10">
        <v>0.23314699999999999</v>
      </c>
      <c r="N217" s="10">
        <v>3.1304999999999999E-2</v>
      </c>
      <c r="O217" s="10">
        <v>4.4096000000000003E-2</v>
      </c>
      <c r="P217" s="10">
        <v>5.4708E-2</v>
      </c>
      <c r="Q217" s="10">
        <v>0.289549</v>
      </c>
      <c r="R217" s="10">
        <v>0.22237100000000001</v>
      </c>
      <c r="S217" s="10">
        <v>7.8639000000000001E-2</v>
      </c>
      <c r="T217" s="10">
        <v>8.7259999999999994E-3</v>
      </c>
      <c r="U217" s="10">
        <v>5.4000000000000003E-3</v>
      </c>
      <c r="V217" s="10">
        <v>2.1783E-2</v>
      </c>
      <c r="W217" s="10">
        <v>3.8839999999999999E-3</v>
      </c>
      <c r="X217" s="10">
        <v>3.1389999999999999E-3</v>
      </c>
      <c r="Y217" s="10">
        <v>8.1130000000000004E-3</v>
      </c>
      <c r="Z217" s="10">
        <v>2.2420000000000001E-3</v>
      </c>
      <c r="AA217" s="10">
        <v>1.1980000000000001E-3</v>
      </c>
      <c r="AB217" s="10">
        <v>2.3972E-2</v>
      </c>
      <c r="AC217" s="10">
        <v>7.7159999999999998E-3</v>
      </c>
      <c r="AD217" s="10">
        <v>0</v>
      </c>
      <c r="AE217" s="10">
        <v>5.3913000000000003E-2</v>
      </c>
      <c r="AF217" s="10">
        <v>0.16642499999999999</v>
      </c>
      <c r="AG217" s="10">
        <v>0.22795099999999999</v>
      </c>
      <c r="AH217" s="10">
        <v>1.0684000000000001E-2</v>
      </c>
      <c r="AI217" s="10">
        <v>3.9576E-2</v>
      </c>
      <c r="AJ217" s="10">
        <v>4.9100999999999999E-2</v>
      </c>
      <c r="AK217" s="10">
        <v>0.25618800000000003</v>
      </c>
      <c r="AL217" s="10">
        <v>0.19675000000000001</v>
      </c>
      <c r="AM217" s="10">
        <v>8.7798000000000001E-2</v>
      </c>
      <c r="AN217" s="10">
        <v>8.7679999999999998E-3</v>
      </c>
      <c r="AO217" s="10">
        <v>3.4229999999999998E-3</v>
      </c>
      <c r="AP217" s="10">
        <v>3.9227999999999999E-2</v>
      </c>
      <c r="AQ217" s="10">
        <v>0</v>
      </c>
      <c r="AR217" s="10">
        <v>4.6099999999999998E-4</v>
      </c>
      <c r="AS217" s="10">
        <v>3.8709E-2</v>
      </c>
      <c r="AT217" s="10">
        <v>2.5408E-2</v>
      </c>
      <c r="AU217" s="10">
        <v>3.2490000000000002E-3</v>
      </c>
      <c r="AV217" s="10">
        <v>2.0743999999999999E-2</v>
      </c>
      <c r="AW217" s="10">
        <v>1.9774E-2</v>
      </c>
      <c r="AX217" s="10">
        <v>0</v>
      </c>
      <c r="AY217" s="10">
        <v>7.2693999999999995E-2</v>
      </c>
      <c r="AZ217" s="10">
        <v>0.13014300000000001</v>
      </c>
      <c r="BA217" s="10">
        <v>0.20871000000000001</v>
      </c>
      <c r="BB217" s="10">
        <v>2.0639999999999999E-2</v>
      </c>
      <c r="BC217" s="10">
        <v>4.1949E-2</v>
      </c>
      <c r="BD217" s="10">
        <v>5.2045000000000001E-2</v>
      </c>
      <c r="BE217" s="10">
        <v>0.26808100000000001</v>
      </c>
      <c r="BF217" s="10">
        <v>0.20588400000000001</v>
      </c>
      <c r="BG217" s="10">
        <v>0.114411</v>
      </c>
      <c r="BH217" s="10">
        <v>1.24E-2</v>
      </c>
      <c r="BI217" s="10">
        <v>4.078E-3</v>
      </c>
      <c r="BJ217" s="10">
        <v>3.8899999999999998E-3</v>
      </c>
      <c r="BK217" s="10">
        <v>2.6400000000000002E-4</v>
      </c>
      <c r="BL217" s="10">
        <v>2.4499999999999999E-4</v>
      </c>
      <c r="BM217" s="10">
        <v>3.1250000000000002E-3</v>
      </c>
      <c r="BN217" s="10">
        <v>3.2659999999999998E-3</v>
      </c>
      <c r="BO217" s="10">
        <v>7.7200000000000001E-4</v>
      </c>
      <c r="BP217" s="10">
        <v>5.6769999999999998E-3</v>
      </c>
      <c r="BQ217" s="10">
        <v>3.0920000000000001E-3</v>
      </c>
      <c r="BR217" s="10">
        <v>0</v>
      </c>
      <c r="BS217" s="10">
        <v>1.9736E-2</v>
      </c>
      <c r="BT217" s="10">
        <v>2.6731000000000001E-2</v>
      </c>
      <c r="BU217" s="10">
        <v>3.4035999999999997E-2</v>
      </c>
      <c r="BV217" s="10">
        <v>1.897E-3</v>
      </c>
      <c r="BW217" s="10">
        <v>8.345E-3</v>
      </c>
      <c r="BX217" s="10">
        <v>1.0352999999999999E-2</v>
      </c>
      <c r="BY217" s="10">
        <v>0.130967</v>
      </c>
      <c r="BZ217" s="10">
        <v>0.100582</v>
      </c>
      <c r="CA217" s="10">
        <v>5.0786999999999999E-2</v>
      </c>
      <c r="CB217" s="10">
        <v>2.1770000000000001E-3</v>
      </c>
      <c r="CC217" s="10">
        <v>1.4040000000000001E-3</v>
      </c>
      <c r="CD217" s="10">
        <v>4.0985000000000001E-2</v>
      </c>
      <c r="CE217" s="10">
        <v>0</v>
      </c>
      <c r="CF217" s="10">
        <v>6.2928999999999999E-2</v>
      </c>
      <c r="CG217" s="10">
        <v>1.9418999999999999E-2</v>
      </c>
      <c r="CH217" s="10">
        <v>1.47E-4</v>
      </c>
      <c r="CI217" s="10">
        <v>4.2999999999999999E-4</v>
      </c>
      <c r="CJ217" s="10">
        <v>3.6059999999999998E-3</v>
      </c>
      <c r="CK217" s="10">
        <v>5.8329999999999996E-3</v>
      </c>
      <c r="CL217" s="10">
        <v>0</v>
      </c>
      <c r="CM217" s="10">
        <v>4.8633999999999997E-2</v>
      </c>
      <c r="CN217" s="10">
        <v>0.136688</v>
      </c>
      <c r="CO217" s="10">
        <v>0.15573899999999999</v>
      </c>
      <c r="CP217" s="10">
        <v>4.0080000000000003E-3</v>
      </c>
      <c r="CQ217" s="10">
        <v>2.5975000000000002E-2</v>
      </c>
      <c r="CR217" s="10">
        <v>3.2225999999999998E-2</v>
      </c>
      <c r="CS217" s="10">
        <v>0.16186600000000001</v>
      </c>
      <c r="CT217" s="10">
        <v>0.12431200000000001</v>
      </c>
      <c r="CU217" s="10">
        <v>8.4098999999999993E-2</v>
      </c>
      <c r="CV217" s="10">
        <v>7.7359999999999998E-3</v>
      </c>
      <c r="CW217" s="10">
        <v>3.0140000000000002E-3</v>
      </c>
      <c r="CX217" s="10">
        <v>6.0159999999999996E-3</v>
      </c>
      <c r="CY217" s="10">
        <v>1.395E-3</v>
      </c>
      <c r="CZ217" s="10">
        <v>3.3000000000000003E-5</v>
      </c>
      <c r="DA217" s="10">
        <v>4.2901000000000002E-2</v>
      </c>
      <c r="DB217" s="10">
        <v>2.5589000000000001E-2</v>
      </c>
      <c r="DC217" s="10">
        <v>1.6667000000000001E-2</v>
      </c>
      <c r="DD217" s="10">
        <v>5.3672999999999998E-2</v>
      </c>
      <c r="DE217" s="10">
        <v>4.4516E-2</v>
      </c>
      <c r="DF217" s="10">
        <v>3.748E-3</v>
      </c>
      <c r="DG217" s="10">
        <v>3.0543000000000001E-2</v>
      </c>
      <c r="DH217" s="10">
        <v>6.1816999999999997E-2</v>
      </c>
      <c r="DI217" s="10">
        <v>9.4560000000000005E-2</v>
      </c>
      <c r="DJ217" s="10">
        <v>8.2050000000000005E-3</v>
      </c>
      <c r="DK217" s="10">
        <v>2.3621E-2</v>
      </c>
      <c r="DL217" s="10">
        <v>2.9305000000000001E-2</v>
      </c>
      <c r="DM217" s="10">
        <v>0.392565</v>
      </c>
      <c r="DN217" s="10">
        <v>0.301487</v>
      </c>
      <c r="DO217" s="10">
        <v>3.7079000000000001E-2</v>
      </c>
      <c r="DP217" s="10">
        <v>4.9370000000000004E-3</v>
      </c>
      <c r="DQ217" s="10">
        <v>2.6359999999999999E-3</v>
      </c>
      <c r="DR217" s="10">
        <v>3.1475000000000003E-2</v>
      </c>
      <c r="DS217" s="10">
        <v>6.6699999999999997E-3</v>
      </c>
      <c r="DT217" s="10">
        <v>2.6245999999999998E-2</v>
      </c>
      <c r="DU217" s="10">
        <v>2.4399000000000001E-2</v>
      </c>
      <c r="DV217" s="10">
        <v>5.4650000000000002E-3</v>
      </c>
      <c r="DW217" s="10">
        <v>1.0576E-2</v>
      </c>
      <c r="DX217" s="10">
        <v>3.189E-3</v>
      </c>
      <c r="DY217" s="10">
        <v>2.1179E-2</v>
      </c>
      <c r="DZ217" s="10">
        <v>0</v>
      </c>
      <c r="EA217" s="10">
        <v>7.9697000000000004E-2</v>
      </c>
      <c r="EB217" s="10">
        <v>0.23417099999999999</v>
      </c>
      <c r="EC217" s="10">
        <v>0.226498</v>
      </c>
      <c r="ED217" s="10">
        <v>0.12970799999999999</v>
      </c>
      <c r="EE217" s="10">
        <v>4.2424000000000003E-2</v>
      </c>
      <c r="EF217" s="10">
        <v>5.2634E-2</v>
      </c>
      <c r="EG217" s="10">
        <v>0.399451</v>
      </c>
      <c r="EH217" s="10">
        <v>0.30677500000000002</v>
      </c>
      <c r="EI217" s="10">
        <v>0.11840199999999999</v>
      </c>
      <c r="EJ217" s="10">
        <v>1.2540000000000001E-2</v>
      </c>
      <c r="EK217" s="10">
        <v>7.2150000000000001E-3</v>
      </c>
      <c r="EL217" s="10">
        <v>3.2835000000000003E-2</v>
      </c>
      <c r="EM217" s="10">
        <v>0</v>
      </c>
      <c r="EN217" s="10">
        <v>1.9271E-2</v>
      </c>
      <c r="EO217" s="10">
        <v>3.7450000000000001E-3</v>
      </c>
      <c r="EP217" s="10">
        <v>0</v>
      </c>
      <c r="EQ217" s="10">
        <v>1.6799999999999999E-4</v>
      </c>
      <c r="ER217" s="10">
        <v>5.2899999999999996E-4</v>
      </c>
      <c r="ES217" s="10">
        <v>1.204E-3</v>
      </c>
      <c r="ET217" s="10">
        <v>0</v>
      </c>
      <c r="EU217" s="10">
        <v>3.7955999999999997E-2</v>
      </c>
      <c r="EV217" s="10">
        <v>0.20936299999999999</v>
      </c>
      <c r="EW217" s="10">
        <v>9.5688999999999996E-2</v>
      </c>
      <c r="EX217" s="10">
        <v>2.1758E-2</v>
      </c>
      <c r="EY217" s="10">
        <v>2.5225999999999998E-2</v>
      </c>
      <c r="EZ217" s="10">
        <v>3.1296999999999998E-2</v>
      </c>
      <c r="FA217" s="10">
        <v>0.14049700000000001</v>
      </c>
      <c r="FB217" s="10">
        <v>0.107901</v>
      </c>
      <c r="FC217" s="10">
        <v>9.5879000000000006E-2</v>
      </c>
      <c r="FD217" s="10">
        <v>6.5890000000000002E-3</v>
      </c>
      <c r="FE217" s="10">
        <v>2.0830000000000002E-3</v>
      </c>
      <c r="FF217" s="10">
        <v>3.8912000000000002E-2</v>
      </c>
      <c r="FG217" s="10">
        <v>0.13239999999999999</v>
      </c>
      <c r="FH217" s="10">
        <v>1.7200000000000001E-4</v>
      </c>
      <c r="FI217" s="10">
        <v>0.124623</v>
      </c>
      <c r="FJ217" s="10">
        <v>3.9300000000000001E-4</v>
      </c>
      <c r="FK217" s="10">
        <v>4.1149999999999997E-3</v>
      </c>
      <c r="FL217" s="10">
        <v>1.3403999999999999E-2</v>
      </c>
      <c r="FM217" s="10">
        <v>3.7325999999999998E-2</v>
      </c>
      <c r="FN217" s="10">
        <v>0</v>
      </c>
      <c r="FO217" s="10">
        <v>0.11723500000000001</v>
      </c>
      <c r="FP217" s="10">
        <v>0.21964500000000001</v>
      </c>
      <c r="FQ217" s="10">
        <v>0.31896000000000002</v>
      </c>
      <c r="FR217" s="10">
        <v>0.21646899999999999</v>
      </c>
      <c r="FS217" s="10">
        <v>6.8437999999999999E-2</v>
      </c>
      <c r="FT217" s="10">
        <v>8.4908999999999998E-2</v>
      </c>
      <c r="FU217" s="10">
        <v>0.52531899999999998</v>
      </c>
      <c r="FV217" s="10">
        <v>0.40344099999999999</v>
      </c>
      <c r="FW217" s="10">
        <v>0.13298299999999999</v>
      </c>
      <c r="FX217" s="10">
        <v>2.0213999999999999E-2</v>
      </c>
      <c r="FY217" s="10">
        <v>7.0010000000000003E-3</v>
      </c>
      <c r="FZ217" s="10">
        <v>1.7675E-2</v>
      </c>
      <c r="GA217" s="10">
        <v>0.1399</v>
      </c>
      <c r="GB217" s="10">
        <v>0</v>
      </c>
      <c r="GC217" s="10">
        <v>1.9137999999999999E-2</v>
      </c>
      <c r="GD217" s="10">
        <v>0</v>
      </c>
      <c r="GE217" s="10">
        <v>3.0000000000000001E-6</v>
      </c>
      <c r="GF217" s="10">
        <v>0</v>
      </c>
      <c r="GG217" s="10">
        <v>5.0600000000000003E-3</v>
      </c>
      <c r="GH217" s="10">
        <v>0</v>
      </c>
      <c r="GI217" s="10">
        <v>4.5469999999999997E-2</v>
      </c>
      <c r="GJ217" s="10">
        <v>9.7628999999999994E-2</v>
      </c>
      <c r="GK217" s="10">
        <v>0.16583000000000001</v>
      </c>
      <c r="GL217" s="10">
        <v>4.3909999999999999E-3</v>
      </c>
      <c r="GM217" s="10">
        <v>4.4698000000000002E-2</v>
      </c>
      <c r="GN217" s="10">
        <v>5.5455999999999998E-2</v>
      </c>
      <c r="GO217" s="10">
        <v>0.17552699999999999</v>
      </c>
      <c r="GP217" s="10">
        <v>0.13480400000000001</v>
      </c>
      <c r="GQ217" s="10">
        <v>0.33379999999999999</v>
      </c>
      <c r="GR217" s="10">
        <v>1.1051E-2</v>
      </c>
      <c r="GS217" s="10">
        <v>2.4759999999999999E-3</v>
      </c>
      <c r="GT217" s="10">
        <v>0</v>
      </c>
      <c r="GU217" s="10">
        <v>12.64635</v>
      </c>
      <c r="GV217" s="10">
        <v>4.4232389999999997</v>
      </c>
      <c r="GW217" s="10">
        <v>3.9937469999999999</v>
      </c>
      <c r="GX217" s="10">
        <v>0</v>
      </c>
      <c r="GY217" s="10">
        <v>1.105091</v>
      </c>
      <c r="GZ217" s="10">
        <v>0.12823300000000001</v>
      </c>
      <c r="HA217" s="10">
        <v>2.4662139999999999</v>
      </c>
      <c r="HB217" s="10">
        <v>0</v>
      </c>
      <c r="HC217" s="10">
        <v>5.8889509999999996</v>
      </c>
      <c r="HD217" s="10">
        <v>22.291820999999999</v>
      </c>
      <c r="HE217" s="10">
        <v>12.807271</v>
      </c>
      <c r="HF217" s="10">
        <v>0.49035200000000001</v>
      </c>
      <c r="HG217" s="10">
        <v>3.2742429999999998</v>
      </c>
      <c r="HH217" s="10">
        <v>4.0622490000000004</v>
      </c>
      <c r="HI217" s="10">
        <v>14.656451000000001</v>
      </c>
      <c r="HJ217" s="10">
        <v>11.256038</v>
      </c>
      <c r="HK217" s="10">
        <v>43.411662999999997</v>
      </c>
      <c r="HL217" s="10">
        <v>1.070805</v>
      </c>
      <c r="HM217" s="10">
        <v>0.211507</v>
      </c>
      <c r="HN217" s="10">
        <v>0</v>
      </c>
      <c r="HO217" s="10">
        <v>0.84045599999999998</v>
      </c>
      <c r="HP217" s="10">
        <v>0</v>
      </c>
      <c r="HQ217" s="10">
        <v>5.3308000000000001E-2</v>
      </c>
      <c r="HR217" s="10">
        <v>0</v>
      </c>
      <c r="HS217" s="10">
        <v>2.1999999999999999E-5</v>
      </c>
      <c r="HT217" s="10">
        <v>1.7100000000000001E-4</v>
      </c>
      <c r="HU217" s="10">
        <v>1.2703000000000001E-2</v>
      </c>
      <c r="HV217" s="10">
        <v>0</v>
      </c>
      <c r="HW217" s="10">
        <v>4.3744999999999999E-2</v>
      </c>
      <c r="HX217" s="10">
        <v>7.7831999999999998E-2</v>
      </c>
      <c r="HY217" s="10">
        <v>0.12693299999999999</v>
      </c>
      <c r="HZ217" s="10">
        <v>1.7215000000000001E-2</v>
      </c>
      <c r="IA217" s="10">
        <v>3.4442E-2</v>
      </c>
      <c r="IB217" s="10">
        <v>4.2730999999999998E-2</v>
      </c>
      <c r="IC217" s="10">
        <v>0.15082200000000001</v>
      </c>
      <c r="ID217" s="10">
        <v>0.11583</v>
      </c>
      <c r="IE217" s="10">
        <v>0.35559099999999999</v>
      </c>
      <c r="IF217" s="10">
        <v>1.1018999999999999E-2</v>
      </c>
      <c r="IG217" s="10">
        <v>2.1770000000000001E-3</v>
      </c>
      <c r="IH217" s="10">
        <v>6.0419999999999996E-3</v>
      </c>
      <c r="II217" s="10">
        <v>4.2050000000000004E-3</v>
      </c>
      <c r="IJ217" s="10">
        <v>3.2880000000000001E-3</v>
      </c>
      <c r="IK217" s="10">
        <v>6.7500000000000004E-4</v>
      </c>
      <c r="IL217" s="10">
        <v>3.454E-3</v>
      </c>
      <c r="IM217" s="10">
        <v>1.562E-3</v>
      </c>
      <c r="IN217" s="10">
        <v>5.9170000000000004E-3</v>
      </c>
      <c r="IO217" s="10">
        <v>5.2900000000000004E-3</v>
      </c>
      <c r="IP217" s="10">
        <v>5.5500000000000002E-3</v>
      </c>
      <c r="IQ217" s="10">
        <v>2.467E-3</v>
      </c>
      <c r="IR217" s="10">
        <v>0.56322899999999998</v>
      </c>
      <c r="IS217" s="10">
        <v>1.967E-3</v>
      </c>
      <c r="IT217" s="10">
        <v>2.5517470000000002</v>
      </c>
      <c r="IU217" s="10">
        <v>1.5087539999999999</v>
      </c>
      <c r="IV217" s="10">
        <v>1.853683</v>
      </c>
      <c r="IW217" s="10">
        <v>0.292985</v>
      </c>
      <c r="IX217" s="10">
        <v>1.3554729999999999</v>
      </c>
      <c r="IY217" s="10">
        <v>0.74613600000000002</v>
      </c>
      <c r="IZ217" s="10">
        <v>2.028969</v>
      </c>
      <c r="JA217" s="10">
        <v>1.5141309999999999</v>
      </c>
      <c r="JB217" s="10">
        <v>3.0437560000000001</v>
      </c>
      <c r="JC217" s="10">
        <v>1.3307009999999999</v>
      </c>
      <c r="JD217" s="10">
        <v>121.230766</v>
      </c>
      <c r="JE217" s="10">
        <v>5.3953259999999998</v>
      </c>
      <c r="JF217" s="10">
        <v>2.1654E-2</v>
      </c>
      <c r="JG217" s="10">
        <v>2.4176E-2</v>
      </c>
      <c r="JH217" s="10">
        <v>3.1503999999999997E-2</v>
      </c>
      <c r="JI217" s="10">
        <v>1.3984E-2</v>
      </c>
      <c r="JJ217" s="10">
        <v>2.3157000000000001E-2</v>
      </c>
      <c r="JK217" s="10">
        <v>1.021E-2</v>
      </c>
      <c r="JL217" s="10">
        <v>3.2603E-2</v>
      </c>
      <c r="JM217" s="10">
        <v>2.6401000000000001E-2</v>
      </c>
      <c r="JN217" s="10">
        <v>3.6617999999999998E-2</v>
      </c>
      <c r="JO217" s="10">
        <v>9.1913999999999996E-2</v>
      </c>
      <c r="JP217" s="10">
        <v>11.953638</v>
      </c>
      <c r="JQ217" s="10">
        <v>9.7914000000000001E-2</v>
      </c>
      <c r="JR217" s="10">
        <v>0</v>
      </c>
    </row>
    <row r="218" spans="1:278" x14ac:dyDescent="0.25">
      <c r="A218" s="3" t="s">
        <v>30</v>
      </c>
      <c r="B218" s="10">
        <v>2.1320000000000002E-3</v>
      </c>
      <c r="C218" s="10">
        <v>4.2900000000000002E-4</v>
      </c>
      <c r="D218" s="10">
        <v>0</v>
      </c>
      <c r="E218" s="10">
        <v>6.9251999999999994E-2</v>
      </c>
      <c r="F218" s="10">
        <v>9.7187999999999997E-2</v>
      </c>
      <c r="G218" s="10">
        <v>1.4388E-2</v>
      </c>
      <c r="H218" s="10">
        <v>0.30209799999999998</v>
      </c>
      <c r="I218" s="10">
        <v>8.8709999999999997E-2</v>
      </c>
      <c r="J218" s="10">
        <v>0</v>
      </c>
      <c r="K218" s="10">
        <v>5.0991000000000002E-2</v>
      </c>
      <c r="L218" s="10">
        <v>0.115609</v>
      </c>
      <c r="M218" s="10">
        <v>0.36057400000000001</v>
      </c>
      <c r="N218" s="10">
        <v>5.7799999999999997E-2</v>
      </c>
      <c r="O218" s="10">
        <v>0.41775200000000001</v>
      </c>
      <c r="P218" s="10">
        <v>0.15321799999999999</v>
      </c>
      <c r="Q218" s="10">
        <v>0.163185</v>
      </c>
      <c r="R218" s="10">
        <v>0.124406</v>
      </c>
      <c r="S218" s="10">
        <v>0.15604999999999999</v>
      </c>
      <c r="T218" s="10">
        <v>0.11156099999999999</v>
      </c>
      <c r="U218" s="10">
        <v>5.1764999999999999E-2</v>
      </c>
      <c r="V218" s="10">
        <v>1.9620000000000002E-3</v>
      </c>
      <c r="W218" s="10">
        <v>7.7000000000000001E-5</v>
      </c>
      <c r="X218" s="10">
        <v>7.8700000000000003E-3</v>
      </c>
      <c r="Y218" s="10">
        <v>1.9859000000000002E-2</v>
      </c>
      <c r="Z218" s="10">
        <v>3.2940000000000001E-3</v>
      </c>
      <c r="AA218" s="10">
        <v>4.3499999999999997E-3</v>
      </c>
      <c r="AB218" s="10">
        <v>4.2097999999999997E-2</v>
      </c>
      <c r="AC218" s="10">
        <v>1.4192E-2</v>
      </c>
      <c r="AD218" s="10">
        <v>0</v>
      </c>
      <c r="AE218" s="10">
        <v>2.6425000000000001E-2</v>
      </c>
      <c r="AF218" s="10">
        <v>7.8847E-2</v>
      </c>
      <c r="AG218" s="10">
        <v>0.34548200000000001</v>
      </c>
      <c r="AH218" s="10">
        <v>1.9331000000000001E-2</v>
      </c>
      <c r="AI218" s="10">
        <v>0.36742599999999997</v>
      </c>
      <c r="AJ218" s="10">
        <v>0.13475999999999999</v>
      </c>
      <c r="AK218" s="10">
        <v>0.14149300000000001</v>
      </c>
      <c r="AL218" s="10">
        <v>0.10786900000000001</v>
      </c>
      <c r="AM218" s="10">
        <v>0.170736</v>
      </c>
      <c r="AN218" s="10">
        <v>0.109863</v>
      </c>
      <c r="AO218" s="10">
        <v>3.2154000000000002E-2</v>
      </c>
      <c r="AP218" s="10">
        <v>3.166E-3</v>
      </c>
      <c r="AQ218" s="10">
        <v>0</v>
      </c>
      <c r="AR218" s="10">
        <v>1.0349999999999999E-3</v>
      </c>
      <c r="AS218" s="10">
        <v>8.4878999999999996E-2</v>
      </c>
      <c r="AT218" s="10">
        <v>3.3446999999999998E-2</v>
      </c>
      <c r="AU218" s="10">
        <v>1.0567E-2</v>
      </c>
      <c r="AV218" s="10">
        <v>3.2635999999999998E-2</v>
      </c>
      <c r="AW218" s="10">
        <v>3.2583000000000001E-2</v>
      </c>
      <c r="AX218" s="10">
        <v>0</v>
      </c>
      <c r="AY218" s="10">
        <v>3.1919999999999997E-2</v>
      </c>
      <c r="AZ218" s="10">
        <v>5.5237000000000001E-2</v>
      </c>
      <c r="BA218" s="10">
        <v>0.28338000000000002</v>
      </c>
      <c r="BB218" s="10">
        <v>3.3457000000000001E-2</v>
      </c>
      <c r="BC218" s="10">
        <v>0.34890399999999999</v>
      </c>
      <c r="BD218" s="10">
        <v>0.127967</v>
      </c>
      <c r="BE218" s="10">
        <v>0.13264300000000001</v>
      </c>
      <c r="BF218" s="10">
        <v>0.101122</v>
      </c>
      <c r="BG218" s="10">
        <v>0.19932</v>
      </c>
      <c r="BH218" s="10">
        <v>0.13918700000000001</v>
      </c>
      <c r="BI218" s="10">
        <v>3.4320999999999997E-2</v>
      </c>
      <c r="BJ218" s="10">
        <v>3.5799999999999997E-4</v>
      </c>
      <c r="BK218" s="10">
        <v>5.0000000000000004E-6</v>
      </c>
      <c r="BL218" s="10">
        <v>6.2699999999999995E-4</v>
      </c>
      <c r="BM218" s="10">
        <v>7.8100000000000001E-3</v>
      </c>
      <c r="BN218" s="10">
        <v>4.8999999999999998E-3</v>
      </c>
      <c r="BO218" s="10">
        <v>2.8600000000000001E-3</v>
      </c>
      <c r="BP218" s="10">
        <v>1.018E-2</v>
      </c>
      <c r="BQ218" s="10">
        <v>5.8069999999999997E-3</v>
      </c>
      <c r="BR218" s="10">
        <v>0</v>
      </c>
      <c r="BS218" s="10">
        <v>9.8770000000000004E-3</v>
      </c>
      <c r="BT218" s="10">
        <v>1.2930000000000001E-2</v>
      </c>
      <c r="BU218" s="10">
        <v>5.2668E-2</v>
      </c>
      <c r="BV218" s="10">
        <v>3.5049999999999999E-3</v>
      </c>
      <c r="BW218" s="10">
        <v>7.9099000000000003E-2</v>
      </c>
      <c r="BX218" s="10">
        <v>2.9010999999999999E-2</v>
      </c>
      <c r="BY218" s="10">
        <v>7.3853000000000002E-2</v>
      </c>
      <c r="BZ218" s="10">
        <v>5.6302999999999999E-2</v>
      </c>
      <c r="CA218" s="10">
        <v>0.100837</v>
      </c>
      <c r="CB218" s="10">
        <v>2.7855000000000001E-2</v>
      </c>
      <c r="CC218" s="10">
        <v>1.3469999999999999E-2</v>
      </c>
      <c r="CD218" s="10">
        <v>3.9630000000000004E-3</v>
      </c>
      <c r="CE218" s="10">
        <v>0</v>
      </c>
      <c r="CF218" s="10">
        <v>0.169354</v>
      </c>
      <c r="CG218" s="10">
        <v>5.1013000000000003E-2</v>
      </c>
      <c r="CH218" s="10">
        <v>2.31E-4</v>
      </c>
      <c r="CI218" s="10">
        <v>1.6739999999999999E-3</v>
      </c>
      <c r="CJ218" s="10">
        <v>6.796E-3</v>
      </c>
      <c r="CK218" s="10">
        <v>1.1516E-2</v>
      </c>
      <c r="CL218" s="10">
        <v>0</v>
      </c>
      <c r="CM218" s="10">
        <v>2.5585E-2</v>
      </c>
      <c r="CN218" s="10">
        <v>6.9504999999999997E-2</v>
      </c>
      <c r="CO218" s="10">
        <v>0.25333899999999998</v>
      </c>
      <c r="CP218" s="10">
        <v>7.783E-3</v>
      </c>
      <c r="CQ218" s="10">
        <v>0.25883</v>
      </c>
      <c r="CR218" s="10">
        <v>9.4931000000000001E-2</v>
      </c>
      <c r="CS218" s="10">
        <v>9.5951999999999996E-2</v>
      </c>
      <c r="CT218" s="10">
        <v>7.3150000000000007E-2</v>
      </c>
      <c r="CU218" s="10">
        <v>0.17552899999999999</v>
      </c>
      <c r="CV218" s="10">
        <v>0.104036</v>
      </c>
      <c r="CW218" s="10">
        <v>3.0388999999999999E-2</v>
      </c>
      <c r="CX218" s="10">
        <v>5.62E-4</v>
      </c>
      <c r="CY218" s="10">
        <v>2.9E-5</v>
      </c>
      <c r="CZ218" s="10">
        <v>8.7000000000000001E-5</v>
      </c>
      <c r="DA218" s="10">
        <v>0.10895000000000001</v>
      </c>
      <c r="DB218" s="10">
        <v>3.9014E-2</v>
      </c>
      <c r="DC218" s="10">
        <v>6.2779000000000001E-2</v>
      </c>
      <c r="DD218" s="10">
        <v>9.7798999999999997E-2</v>
      </c>
      <c r="DE218" s="10">
        <v>8.4955000000000003E-2</v>
      </c>
      <c r="DF218" s="10">
        <v>2.9880000000000002E-3</v>
      </c>
      <c r="DG218" s="10">
        <v>1.5533E-2</v>
      </c>
      <c r="DH218" s="10">
        <v>3.0387000000000001E-2</v>
      </c>
      <c r="DI218" s="10">
        <v>0.1487</v>
      </c>
      <c r="DJ218" s="10">
        <v>1.5405E-2</v>
      </c>
      <c r="DK218" s="10">
        <v>0.22753599999999999</v>
      </c>
      <c r="DL218" s="10">
        <v>8.3452999999999999E-2</v>
      </c>
      <c r="DM218" s="10">
        <v>0.22496099999999999</v>
      </c>
      <c r="DN218" s="10">
        <v>0.17150199999999999</v>
      </c>
      <c r="DO218" s="10">
        <v>7.4815000000000006E-2</v>
      </c>
      <c r="DP218" s="10">
        <v>6.4186999999999994E-2</v>
      </c>
      <c r="DQ218" s="10">
        <v>2.5694000000000002E-2</v>
      </c>
      <c r="DR218" s="10">
        <v>2.823E-3</v>
      </c>
      <c r="DS218" s="10">
        <v>1.3200000000000001E-4</v>
      </c>
      <c r="DT218" s="10">
        <v>6.5525E-2</v>
      </c>
      <c r="DU218" s="10">
        <v>5.9462000000000001E-2</v>
      </c>
      <c r="DV218" s="10">
        <v>7.9959999999999996E-3</v>
      </c>
      <c r="DW218" s="10">
        <v>3.8228999999999999E-2</v>
      </c>
      <c r="DX218" s="10">
        <v>5.5770000000000004E-3</v>
      </c>
      <c r="DY218" s="10">
        <v>3.8786000000000001E-2</v>
      </c>
      <c r="DZ218" s="10">
        <v>0</v>
      </c>
      <c r="EA218" s="10">
        <v>3.8893999999999998E-2</v>
      </c>
      <c r="EB218" s="10">
        <v>0.11046300000000001</v>
      </c>
      <c r="EC218" s="10">
        <v>0.34179500000000002</v>
      </c>
      <c r="ED218" s="10">
        <v>0.233679</v>
      </c>
      <c r="EE218" s="10">
        <v>0.39216600000000001</v>
      </c>
      <c r="EF218" s="10">
        <v>0.14383399999999999</v>
      </c>
      <c r="EG218" s="10">
        <v>0.219664</v>
      </c>
      <c r="EH218" s="10">
        <v>0.167464</v>
      </c>
      <c r="EI218" s="10">
        <v>0.22925400000000001</v>
      </c>
      <c r="EJ218" s="10">
        <v>0.156442</v>
      </c>
      <c r="EK218" s="10">
        <v>6.7480999999999999E-2</v>
      </c>
      <c r="EL218" s="10">
        <v>3.284E-3</v>
      </c>
      <c r="EM218" s="10">
        <v>0</v>
      </c>
      <c r="EN218" s="10">
        <v>5.3641000000000001E-2</v>
      </c>
      <c r="EO218" s="10">
        <v>1.0175999999999999E-2</v>
      </c>
      <c r="EP218" s="10">
        <v>0</v>
      </c>
      <c r="EQ218" s="10">
        <v>6.7699999999999998E-4</v>
      </c>
      <c r="ER218" s="10">
        <v>1.0319999999999999E-3</v>
      </c>
      <c r="ES218" s="10">
        <v>2.457E-3</v>
      </c>
      <c r="ET218" s="10">
        <v>0</v>
      </c>
      <c r="EU218" s="10">
        <v>2.0653000000000001E-2</v>
      </c>
      <c r="EV218" s="10">
        <v>0.110113</v>
      </c>
      <c r="EW218" s="10">
        <v>0.160999</v>
      </c>
      <c r="EX218" s="10">
        <v>4.3704E-2</v>
      </c>
      <c r="EY218" s="10">
        <v>0.25999100000000003</v>
      </c>
      <c r="EZ218" s="10">
        <v>9.5355999999999996E-2</v>
      </c>
      <c r="FA218" s="10">
        <v>8.6142999999999997E-2</v>
      </c>
      <c r="FB218" s="10">
        <v>6.5671999999999994E-2</v>
      </c>
      <c r="FC218" s="10">
        <v>0.206986</v>
      </c>
      <c r="FD218" s="10">
        <v>9.1647000000000006E-2</v>
      </c>
      <c r="FE218" s="10">
        <v>2.1727E-2</v>
      </c>
      <c r="FF218" s="10">
        <v>2.709E-3</v>
      </c>
      <c r="FG218" s="10">
        <v>2.0339999999999998E-3</v>
      </c>
      <c r="FH218" s="10">
        <v>3.3300000000000002E-4</v>
      </c>
      <c r="FI218" s="10">
        <v>0.23571700000000001</v>
      </c>
      <c r="FJ218" s="10">
        <v>4.46E-4</v>
      </c>
      <c r="FK218" s="10">
        <v>1.1544E-2</v>
      </c>
      <c r="FL218" s="10">
        <v>1.8190999999999999E-2</v>
      </c>
      <c r="FM218" s="10">
        <v>5.3053999999999997E-2</v>
      </c>
      <c r="FN218" s="10">
        <v>0</v>
      </c>
      <c r="FO218" s="10">
        <v>4.4403999999999999E-2</v>
      </c>
      <c r="FP218" s="10">
        <v>8.0413999999999999E-2</v>
      </c>
      <c r="FQ218" s="10">
        <v>0.37356499999999998</v>
      </c>
      <c r="FR218" s="10">
        <v>0.30267699999999997</v>
      </c>
      <c r="FS218" s="10">
        <v>0.49100100000000002</v>
      </c>
      <c r="FT218" s="10">
        <v>0.18008299999999999</v>
      </c>
      <c r="FU218" s="10">
        <v>0.22420599999999999</v>
      </c>
      <c r="FV218" s="10">
        <v>0.17092599999999999</v>
      </c>
      <c r="FW218" s="10">
        <v>0.19984099999999999</v>
      </c>
      <c r="FX218" s="10">
        <v>0.195719</v>
      </c>
      <c r="FY218" s="10">
        <v>5.0823E-2</v>
      </c>
      <c r="FZ218" s="10">
        <v>1.5039999999999999E-3</v>
      </c>
      <c r="GA218" s="10">
        <v>2.6259999999999999E-3</v>
      </c>
      <c r="GB218" s="10">
        <v>0</v>
      </c>
      <c r="GC218" s="10">
        <v>4.4232E-2</v>
      </c>
      <c r="GD218" s="10">
        <v>0</v>
      </c>
      <c r="GE218" s="10">
        <v>1.2E-5</v>
      </c>
      <c r="GF218" s="10">
        <v>0</v>
      </c>
      <c r="GG218" s="10">
        <v>8.7880000000000007E-3</v>
      </c>
      <c r="GH218" s="10">
        <v>0</v>
      </c>
      <c r="GI218" s="10">
        <v>2.1044E-2</v>
      </c>
      <c r="GJ218" s="10">
        <v>4.3674999999999999E-2</v>
      </c>
      <c r="GK218" s="10">
        <v>0.23732300000000001</v>
      </c>
      <c r="GL218" s="10">
        <v>7.502E-3</v>
      </c>
      <c r="GM218" s="10">
        <v>0.39185500000000001</v>
      </c>
      <c r="GN218" s="10">
        <v>0.14371999999999999</v>
      </c>
      <c r="GO218" s="10">
        <v>9.1540999999999997E-2</v>
      </c>
      <c r="GP218" s="10">
        <v>6.9787000000000002E-2</v>
      </c>
      <c r="GQ218" s="10">
        <v>0.61294400000000004</v>
      </c>
      <c r="GR218" s="10">
        <v>0.130749</v>
      </c>
      <c r="GS218" s="10">
        <v>2.1967E-2</v>
      </c>
      <c r="GT218" s="10">
        <v>0</v>
      </c>
      <c r="GU218" s="10">
        <v>0.214197</v>
      </c>
      <c r="GV218" s="10">
        <v>9.4491130000000005</v>
      </c>
      <c r="GW218" s="10">
        <v>8.3282249999999998</v>
      </c>
      <c r="GX218" s="10">
        <v>0</v>
      </c>
      <c r="GY218" s="10">
        <v>3.417967</v>
      </c>
      <c r="GZ218" s="10">
        <v>0.19186300000000001</v>
      </c>
      <c r="HA218" s="10">
        <v>3.8646750000000001</v>
      </c>
      <c r="HB218" s="10">
        <v>0</v>
      </c>
      <c r="HC218" s="10">
        <v>2.4591660000000002</v>
      </c>
      <c r="HD218" s="10">
        <v>8.9978420000000003</v>
      </c>
      <c r="HE218" s="10">
        <v>16.537464</v>
      </c>
      <c r="HF218" s="10">
        <v>0.75591299999999995</v>
      </c>
      <c r="HG218" s="10">
        <v>25.898762000000001</v>
      </c>
      <c r="HH218" s="10">
        <v>9.4988399999999995</v>
      </c>
      <c r="HI218" s="10">
        <v>6.8965889999999996</v>
      </c>
      <c r="HJ218" s="10">
        <v>5.257701</v>
      </c>
      <c r="HK218" s="10">
        <v>71.924323999999999</v>
      </c>
      <c r="HL218" s="10">
        <v>11.430636</v>
      </c>
      <c r="HM218" s="10">
        <v>1.6928000000000001</v>
      </c>
      <c r="HN218" s="10">
        <v>0</v>
      </c>
      <c r="HO218" s="10">
        <v>1.6265000000000002E-2</v>
      </c>
      <c r="HP218" s="10">
        <v>0</v>
      </c>
      <c r="HQ218" s="10">
        <v>0.12701699999999999</v>
      </c>
      <c r="HR218" s="10">
        <v>0</v>
      </c>
      <c r="HS218" s="10">
        <v>7.8999999999999996E-5</v>
      </c>
      <c r="HT218" s="10">
        <v>2.92E-4</v>
      </c>
      <c r="HU218" s="10">
        <v>2.2745000000000001E-2</v>
      </c>
      <c r="HV218" s="10">
        <v>0</v>
      </c>
      <c r="HW218" s="10">
        <v>2.0872000000000002E-2</v>
      </c>
      <c r="HX218" s="10">
        <v>3.5895999999999997E-2</v>
      </c>
      <c r="HY218" s="10">
        <v>0.187276</v>
      </c>
      <c r="HZ218" s="10">
        <v>3.0322999999999999E-2</v>
      </c>
      <c r="IA218" s="10">
        <v>0.31127899999999997</v>
      </c>
      <c r="IB218" s="10">
        <v>0.114167</v>
      </c>
      <c r="IC218" s="10">
        <v>8.1089999999999995E-2</v>
      </c>
      <c r="ID218" s="10">
        <v>6.182E-2</v>
      </c>
      <c r="IE218" s="10">
        <v>0.67315899999999995</v>
      </c>
      <c r="IF218" s="10">
        <v>0.13440099999999999</v>
      </c>
      <c r="IG218" s="10">
        <v>1.9904000000000002E-2</v>
      </c>
      <c r="IH218" s="10">
        <v>2.5459459999999998</v>
      </c>
      <c r="II218" s="10">
        <v>1.736367</v>
      </c>
      <c r="IJ218" s="10">
        <v>1.216426</v>
      </c>
      <c r="IK218" s="10">
        <v>0.28475400000000001</v>
      </c>
      <c r="IL218" s="10">
        <v>1.530637</v>
      </c>
      <c r="IM218" s="10">
        <v>0.66918800000000001</v>
      </c>
      <c r="IN218" s="10">
        <v>2.4326140000000001</v>
      </c>
      <c r="IO218" s="10">
        <v>2.424922</v>
      </c>
      <c r="IP218" s="10">
        <v>1.770888</v>
      </c>
      <c r="IQ218" s="10">
        <v>0.96182199999999995</v>
      </c>
      <c r="IR218" s="10">
        <v>198.15093999999999</v>
      </c>
      <c r="IS218" s="10">
        <v>0.79050299999999996</v>
      </c>
      <c r="IT218" s="10">
        <v>3.0583209999999998</v>
      </c>
      <c r="IU218" s="10">
        <v>1.7720750000000001</v>
      </c>
      <c r="IV218" s="10">
        <v>1.950485</v>
      </c>
      <c r="IW218" s="10">
        <v>0.35134799999999999</v>
      </c>
      <c r="IX218" s="10">
        <v>1.708737</v>
      </c>
      <c r="IY218" s="10">
        <v>0.90928699999999996</v>
      </c>
      <c r="IZ218" s="10">
        <v>2.3727819999999999</v>
      </c>
      <c r="JA218" s="10">
        <v>1.974256</v>
      </c>
      <c r="JB218" s="10">
        <v>2.7626170000000001</v>
      </c>
      <c r="JC218" s="10">
        <v>1.4758370000000001</v>
      </c>
      <c r="JD218" s="10">
        <v>121.312477</v>
      </c>
      <c r="JE218" s="10">
        <v>6.1688970000000003</v>
      </c>
      <c r="JF218" s="10">
        <v>3.7009999999999999E-3</v>
      </c>
      <c r="JG218" s="10">
        <v>4.0489999999999996E-3</v>
      </c>
      <c r="JH218" s="10">
        <v>4.7270000000000003E-3</v>
      </c>
      <c r="JI218" s="10">
        <v>2.392E-3</v>
      </c>
      <c r="JJ218" s="10">
        <v>4.163E-3</v>
      </c>
      <c r="JK218" s="10">
        <v>1.774E-3</v>
      </c>
      <c r="JL218" s="10">
        <v>5.437E-3</v>
      </c>
      <c r="JM218" s="10">
        <v>4.9090000000000002E-3</v>
      </c>
      <c r="JN218" s="10">
        <v>4.7400000000000003E-3</v>
      </c>
      <c r="JO218" s="10">
        <v>1.4538000000000001E-2</v>
      </c>
      <c r="JP218" s="10">
        <v>1.705886</v>
      </c>
      <c r="JQ218" s="10">
        <v>1.5966000000000001E-2</v>
      </c>
      <c r="JR218" s="10">
        <v>0</v>
      </c>
    </row>
    <row r="219" spans="1:278" x14ac:dyDescent="0.25">
      <c r="A219" s="3" t="s">
        <v>31</v>
      </c>
      <c r="B219" s="10">
        <v>6.5076999999999996E-2</v>
      </c>
      <c r="C219" s="10">
        <v>4.8200000000000001E-4</v>
      </c>
      <c r="D219" s="10">
        <v>0</v>
      </c>
      <c r="E219" s="10">
        <v>0.17099700000000001</v>
      </c>
      <c r="F219" s="10">
        <v>0.110086</v>
      </c>
      <c r="G219" s="10">
        <v>1.1993E-2</v>
      </c>
      <c r="H219" s="10">
        <v>0.245282</v>
      </c>
      <c r="I219" s="10">
        <v>0.120557</v>
      </c>
      <c r="J219" s="10">
        <v>0</v>
      </c>
      <c r="K219" s="10">
        <v>7.1104000000000001E-2</v>
      </c>
      <c r="L219" s="10">
        <v>9.3006000000000005E-2</v>
      </c>
      <c r="M219" s="10">
        <v>0.24027899999999999</v>
      </c>
      <c r="N219" s="10">
        <v>4.2986000000000003E-2</v>
      </c>
      <c r="O219" s="10">
        <v>0.226885</v>
      </c>
      <c r="P219" s="10">
        <v>8.8862999999999998E-2</v>
      </c>
      <c r="Q219" s="10">
        <v>9.1447000000000001E-2</v>
      </c>
      <c r="R219" s="10">
        <v>8.8444999999999996E-2</v>
      </c>
      <c r="S219" s="10">
        <v>0.105098</v>
      </c>
      <c r="T219" s="10">
        <v>7.8705999999999998E-2</v>
      </c>
      <c r="U219" s="10">
        <v>6.3577999999999996E-2</v>
      </c>
      <c r="V219" s="10">
        <v>4.0992000000000001E-2</v>
      </c>
      <c r="W219" s="10">
        <v>5.8999999999999998E-5</v>
      </c>
      <c r="X219" s="10">
        <v>5.6309999999999997E-3</v>
      </c>
      <c r="Y219" s="10">
        <v>3.3558999999999999E-2</v>
      </c>
      <c r="Z219" s="10">
        <v>2.5530000000000001E-3</v>
      </c>
      <c r="AA219" s="10">
        <v>2.4819999999999998E-3</v>
      </c>
      <c r="AB219" s="10">
        <v>2.3392E-2</v>
      </c>
      <c r="AC219" s="10">
        <v>1.32E-2</v>
      </c>
      <c r="AD219" s="10">
        <v>0</v>
      </c>
      <c r="AE219" s="10">
        <v>2.5218000000000001E-2</v>
      </c>
      <c r="AF219" s="10">
        <v>4.3411999999999999E-2</v>
      </c>
      <c r="AG219" s="10">
        <v>0.15756100000000001</v>
      </c>
      <c r="AH219" s="10">
        <v>9.8390000000000005E-3</v>
      </c>
      <c r="AI219" s="10">
        <v>0.136572</v>
      </c>
      <c r="AJ219" s="10">
        <v>5.3490000000000003E-2</v>
      </c>
      <c r="AK219" s="10">
        <v>5.4266000000000002E-2</v>
      </c>
      <c r="AL219" s="10">
        <v>5.2484999999999997E-2</v>
      </c>
      <c r="AM219" s="10">
        <v>7.8697000000000003E-2</v>
      </c>
      <c r="AN219" s="10">
        <v>5.3045000000000002E-2</v>
      </c>
      <c r="AO219" s="10">
        <v>2.7028E-2</v>
      </c>
      <c r="AP219" s="10">
        <v>6.9381999999999999E-2</v>
      </c>
      <c r="AQ219" s="10">
        <v>0</v>
      </c>
      <c r="AR219" s="10">
        <v>7.7700000000000002E-4</v>
      </c>
      <c r="AS219" s="10">
        <v>0.15048400000000001</v>
      </c>
      <c r="AT219" s="10">
        <v>2.7203000000000001E-2</v>
      </c>
      <c r="AU219" s="10">
        <v>6.3239999999999998E-3</v>
      </c>
      <c r="AV219" s="10">
        <v>1.9026000000000001E-2</v>
      </c>
      <c r="AW219" s="10">
        <v>3.1794000000000003E-2</v>
      </c>
      <c r="AX219" s="10">
        <v>0</v>
      </c>
      <c r="AY219" s="10">
        <v>3.1959000000000001E-2</v>
      </c>
      <c r="AZ219" s="10">
        <v>3.1906999999999998E-2</v>
      </c>
      <c r="BA219" s="10">
        <v>0.13558899999999999</v>
      </c>
      <c r="BB219" s="10">
        <v>1.7866E-2</v>
      </c>
      <c r="BC219" s="10">
        <v>0.13605900000000001</v>
      </c>
      <c r="BD219" s="10">
        <v>5.3289000000000003E-2</v>
      </c>
      <c r="BE219" s="10">
        <v>5.3371000000000002E-2</v>
      </c>
      <c r="BF219" s="10">
        <v>5.1618999999999998E-2</v>
      </c>
      <c r="BG219" s="10">
        <v>9.6385999999999999E-2</v>
      </c>
      <c r="BH219" s="10">
        <v>7.0504999999999998E-2</v>
      </c>
      <c r="BI219" s="10">
        <v>3.0266999999999999E-2</v>
      </c>
      <c r="BJ219" s="10">
        <v>4.8945000000000002E-2</v>
      </c>
      <c r="BK219" s="10">
        <v>2.6999999999999999E-5</v>
      </c>
      <c r="BL219" s="10">
        <v>2.9380000000000001E-3</v>
      </c>
      <c r="BM219" s="10">
        <v>8.6423E-2</v>
      </c>
      <c r="BN219" s="10">
        <v>2.4871000000000001E-2</v>
      </c>
      <c r="BO219" s="10">
        <v>1.0684000000000001E-2</v>
      </c>
      <c r="BP219" s="10">
        <v>3.7039000000000002E-2</v>
      </c>
      <c r="BQ219" s="10">
        <v>3.5366000000000002E-2</v>
      </c>
      <c r="BR219" s="10">
        <v>0</v>
      </c>
      <c r="BS219" s="10">
        <v>6.1718000000000002E-2</v>
      </c>
      <c r="BT219" s="10">
        <v>4.6615999999999998E-2</v>
      </c>
      <c r="BU219" s="10">
        <v>0.157279</v>
      </c>
      <c r="BV219" s="10">
        <v>1.1681E-2</v>
      </c>
      <c r="BW219" s="10">
        <v>0.19251499999999999</v>
      </c>
      <c r="BX219" s="10">
        <v>7.5400999999999996E-2</v>
      </c>
      <c r="BY219" s="10">
        <v>0.18546399999999999</v>
      </c>
      <c r="BZ219" s="10">
        <v>0.17937700000000001</v>
      </c>
      <c r="CA219" s="10">
        <v>0.30434</v>
      </c>
      <c r="CB219" s="10">
        <v>8.8066000000000005E-2</v>
      </c>
      <c r="CC219" s="10">
        <v>7.4139999999999998E-2</v>
      </c>
      <c r="CD219" s="10">
        <v>7.2146000000000002E-2</v>
      </c>
      <c r="CE219" s="10">
        <v>0</v>
      </c>
      <c r="CF219" s="10">
        <v>0.10562100000000001</v>
      </c>
      <c r="CG219" s="10">
        <v>7.5134000000000006E-2</v>
      </c>
      <c r="CH219" s="10">
        <v>1.56E-4</v>
      </c>
      <c r="CI219" s="10">
        <v>8.3199999999999995E-4</v>
      </c>
      <c r="CJ219" s="10">
        <v>3.2919999999999998E-3</v>
      </c>
      <c r="CK219" s="10">
        <v>9.3349999999999995E-3</v>
      </c>
      <c r="CL219" s="10">
        <v>0</v>
      </c>
      <c r="CM219" s="10">
        <v>2.128E-2</v>
      </c>
      <c r="CN219" s="10">
        <v>3.3353000000000001E-2</v>
      </c>
      <c r="CO219" s="10">
        <v>0.10069699999999999</v>
      </c>
      <c r="CP219" s="10">
        <v>3.4529999999999999E-3</v>
      </c>
      <c r="CQ219" s="10">
        <v>8.3849000000000007E-2</v>
      </c>
      <c r="CR219" s="10">
        <v>3.2841000000000002E-2</v>
      </c>
      <c r="CS219" s="10">
        <v>3.2072999999999997E-2</v>
      </c>
      <c r="CT219" s="10">
        <v>3.1019999999999999E-2</v>
      </c>
      <c r="CU219" s="10">
        <v>7.0513999999999993E-2</v>
      </c>
      <c r="CV219" s="10">
        <v>4.3779999999999999E-2</v>
      </c>
      <c r="CW219" s="10">
        <v>2.2263000000000002E-2</v>
      </c>
      <c r="CX219" s="10">
        <v>6.6851999999999995E-2</v>
      </c>
      <c r="CY219" s="10">
        <v>1.26E-4</v>
      </c>
      <c r="CZ219" s="10">
        <v>3.5300000000000002E-4</v>
      </c>
      <c r="DA219" s="10">
        <v>1.0478050000000001</v>
      </c>
      <c r="DB219" s="10">
        <v>0.172123</v>
      </c>
      <c r="DC219" s="10">
        <v>0.20381099999999999</v>
      </c>
      <c r="DD219" s="10">
        <v>0.30927300000000002</v>
      </c>
      <c r="DE219" s="10">
        <v>0.44967800000000002</v>
      </c>
      <c r="DF219" s="10">
        <v>8.8030000000000001E-3</v>
      </c>
      <c r="DG219" s="10">
        <v>8.4362000000000006E-2</v>
      </c>
      <c r="DH219" s="10">
        <v>9.5214999999999994E-2</v>
      </c>
      <c r="DI219" s="10">
        <v>0.38594600000000001</v>
      </c>
      <c r="DJ219" s="10">
        <v>4.4623000000000003E-2</v>
      </c>
      <c r="DK219" s="10">
        <v>0.48131600000000002</v>
      </c>
      <c r="DL219" s="10">
        <v>0.18851399999999999</v>
      </c>
      <c r="DM219" s="10">
        <v>0.49100700000000003</v>
      </c>
      <c r="DN219" s="10">
        <v>0.47489199999999998</v>
      </c>
      <c r="DO219" s="10">
        <v>0.19625300000000001</v>
      </c>
      <c r="DP219" s="10">
        <v>0.176373</v>
      </c>
      <c r="DQ219" s="10">
        <v>0.12291100000000001</v>
      </c>
      <c r="DR219" s="10">
        <v>9.6765000000000004E-2</v>
      </c>
      <c r="DS219" s="10">
        <v>1.6699999999999999E-4</v>
      </c>
      <c r="DT219" s="10">
        <v>7.6935000000000003E-2</v>
      </c>
      <c r="DU219" s="10">
        <v>0.16487399999999999</v>
      </c>
      <c r="DV219" s="10">
        <v>1.0170999999999999E-2</v>
      </c>
      <c r="DW219" s="10">
        <v>3.5782000000000001E-2</v>
      </c>
      <c r="DX219" s="10">
        <v>5.084E-3</v>
      </c>
      <c r="DY219" s="10">
        <v>5.919E-2</v>
      </c>
      <c r="DZ219" s="10">
        <v>0</v>
      </c>
      <c r="EA219" s="10">
        <v>6.0902999999999999E-2</v>
      </c>
      <c r="EB219" s="10">
        <v>9.9791000000000005E-2</v>
      </c>
      <c r="EC219" s="10">
        <v>0.25576599999999999</v>
      </c>
      <c r="ED219" s="10">
        <v>0.195156</v>
      </c>
      <c r="EE219" s="10">
        <v>0.239173</v>
      </c>
      <c r="EF219" s="10">
        <v>9.3674999999999994E-2</v>
      </c>
      <c r="EG219" s="10">
        <v>0.13822999999999999</v>
      </c>
      <c r="EH219" s="10">
        <v>0.13369300000000001</v>
      </c>
      <c r="EI219" s="10">
        <v>0.17338200000000001</v>
      </c>
      <c r="EJ219" s="10">
        <v>0.12393700000000001</v>
      </c>
      <c r="EK219" s="10">
        <v>9.3068999999999999E-2</v>
      </c>
      <c r="EL219" s="10">
        <v>3.2573999999999999E-2</v>
      </c>
      <c r="EM219" s="10">
        <v>0</v>
      </c>
      <c r="EN219" s="10">
        <v>1.8228000000000001E-2</v>
      </c>
      <c r="EO219" s="10">
        <v>8.1670000000000006E-3</v>
      </c>
      <c r="EP219" s="10">
        <v>0</v>
      </c>
      <c r="EQ219" s="10">
        <v>1.83E-4</v>
      </c>
      <c r="ER219" s="10">
        <v>2.72E-4</v>
      </c>
      <c r="ES219" s="10">
        <v>1.085E-3</v>
      </c>
      <c r="ET219" s="10">
        <v>0</v>
      </c>
      <c r="EU219" s="10">
        <v>9.3600000000000003E-3</v>
      </c>
      <c r="EV219" s="10">
        <v>2.8791000000000001E-2</v>
      </c>
      <c r="EW219" s="10">
        <v>3.4868999999999997E-2</v>
      </c>
      <c r="EX219" s="10">
        <v>1.0564E-2</v>
      </c>
      <c r="EY219" s="10">
        <v>4.5892000000000002E-2</v>
      </c>
      <c r="EZ219" s="10">
        <v>1.7974E-2</v>
      </c>
      <c r="FA219" s="10">
        <v>1.5689000000000002E-2</v>
      </c>
      <c r="FB219" s="10">
        <v>1.5174E-2</v>
      </c>
      <c r="FC219" s="10">
        <v>4.5307E-2</v>
      </c>
      <c r="FD219" s="10">
        <v>2.1014000000000001E-2</v>
      </c>
      <c r="FE219" s="10">
        <v>8.6730000000000002E-3</v>
      </c>
      <c r="FF219" s="10">
        <v>9.9532999999999996E-2</v>
      </c>
      <c r="FG219" s="10">
        <v>2.751E-3</v>
      </c>
      <c r="FH219" s="10">
        <v>4.1899999999999999E-4</v>
      </c>
      <c r="FI219" s="10">
        <v>0.70066200000000001</v>
      </c>
      <c r="FJ219" s="10">
        <v>6.0800000000000003E-4</v>
      </c>
      <c r="FK219" s="10">
        <v>1.1583E-2</v>
      </c>
      <c r="FL219" s="10">
        <v>1.7780000000000001E-2</v>
      </c>
      <c r="FM219" s="10">
        <v>8.6794999999999997E-2</v>
      </c>
      <c r="FN219" s="10">
        <v>0</v>
      </c>
      <c r="FO219" s="10">
        <v>7.4539999999999995E-2</v>
      </c>
      <c r="FP219" s="10">
        <v>7.7878000000000003E-2</v>
      </c>
      <c r="FQ219" s="10">
        <v>0.29967300000000002</v>
      </c>
      <c r="FR219" s="10">
        <v>0.27098499999999998</v>
      </c>
      <c r="FS219" s="10">
        <v>0.32101800000000003</v>
      </c>
      <c r="FT219" s="10">
        <v>0.12573100000000001</v>
      </c>
      <c r="FU219" s="10">
        <v>0.15125</v>
      </c>
      <c r="FV219" s="10">
        <v>0.146286</v>
      </c>
      <c r="FW219" s="10">
        <v>0.162023</v>
      </c>
      <c r="FX219" s="10">
        <v>0.16622100000000001</v>
      </c>
      <c r="FY219" s="10">
        <v>7.5143000000000001E-2</v>
      </c>
      <c r="FZ219" s="10">
        <v>1.3155999999999999E-2</v>
      </c>
      <c r="GA219" s="10">
        <v>8.4599999999999996E-4</v>
      </c>
      <c r="GB219" s="10">
        <v>0</v>
      </c>
      <c r="GC219" s="10">
        <v>3.1308999999999997E-2</v>
      </c>
      <c r="GD219" s="10">
        <v>0</v>
      </c>
      <c r="GE219" s="10">
        <v>3.0000000000000001E-6</v>
      </c>
      <c r="GF219" s="10">
        <v>0</v>
      </c>
      <c r="GG219" s="10">
        <v>3.4229999999999998E-3</v>
      </c>
      <c r="GH219" s="10">
        <v>0</v>
      </c>
      <c r="GI219" s="10">
        <v>8.4119999999999993E-3</v>
      </c>
      <c r="GJ219" s="10">
        <v>1.0071999999999999E-2</v>
      </c>
      <c r="GK219" s="10">
        <v>4.5335E-2</v>
      </c>
      <c r="GL219" s="10">
        <v>1.5989999999999999E-3</v>
      </c>
      <c r="GM219" s="10">
        <v>6.1008E-2</v>
      </c>
      <c r="GN219" s="10">
        <v>2.3893999999999999E-2</v>
      </c>
      <c r="GO219" s="10">
        <v>1.4704999999999999E-2</v>
      </c>
      <c r="GP219" s="10">
        <v>1.4223E-2</v>
      </c>
      <c r="GQ219" s="10">
        <v>0.118338</v>
      </c>
      <c r="GR219" s="10">
        <v>2.6443000000000001E-2</v>
      </c>
      <c r="GS219" s="10">
        <v>7.7340000000000004E-3</v>
      </c>
      <c r="GT219" s="10">
        <v>0</v>
      </c>
      <c r="GU219" s="10">
        <v>8.3889000000000005E-2</v>
      </c>
      <c r="GV219" s="10">
        <v>3.444388</v>
      </c>
      <c r="GW219" s="10">
        <v>7.1692330000000002</v>
      </c>
      <c r="GX219" s="10">
        <v>0</v>
      </c>
      <c r="GY219" s="10">
        <v>0.99323600000000001</v>
      </c>
      <c r="GZ219" s="10">
        <v>5.4309000000000003E-2</v>
      </c>
      <c r="HA219" s="10">
        <v>1.8310200000000001</v>
      </c>
      <c r="HB219" s="10">
        <v>0</v>
      </c>
      <c r="HC219" s="10">
        <v>1.1955070000000001</v>
      </c>
      <c r="HD219" s="10">
        <v>2.5235989999999999</v>
      </c>
      <c r="HE219" s="10">
        <v>3.8419500000000002</v>
      </c>
      <c r="HF219" s="10">
        <v>0.195993</v>
      </c>
      <c r="HG219" s="10">
        <v>4.9037480000000002</v>
      </c>
      <c r="HH219" s="10">
        <v>1.9206179999999999</v>
      </c>
      <c r="HI219" s="10">
        <v>1.347359</v>
      </c>
      <c r="HJ219" s="10">
        <v>1.303139</v>
      </c>
      <c r="HK219" s="10">
        <v>16.887654999999999</v>
      </c>
      <c r="HL219" s="10">
        <v>2.8114129999999999</v>
      </c>
      <c r="HM219" s="10">
        <v>0.72482999999999997</v>
      </c>
      <c r="HN219" s="10">
        <v>0</v>
      </c>
      <c r="HO219" s="10">
        <v>2.679E-3</v>
      </c>
      <c r="HP219" s="10">
        <v>0</v>
      </c>
      <c r="HQ219" s="10">
        <v>4.5989000000000002E-2</v>
      </c>
      <c r="HR219" s="10">
        <v>0</v>
      </c>
      <c r="HS219" s="10">
        <v>1.0000000000000001E-5</v>
      </c>
      <c r="HT219" s="10">
        <v>3.4999999999999997E-5</v>
      </c>
      <c r="HU219" s="10">
        <v>4.5329999999999997E-3</v>
      </c>
      <c r="HV219" s="10">
        <v>0</v>
      </c>
      <c r="HW219" s="10">
        <v>4.2680000000000001E-3</v>
      </c>
      <c r="HX219" s="10">
        <v>4.2339999999999999E-3</v>
      </c>
      <c r="HY219" s="10">
        <v>1.8298999999999999E-2</v>
      </c>
      <c r="HZ219" s="10">
        <v>3.307E-3</v>
      </c>
      <c r="IA219" s="10">
        <v>2.479E-2</v>
      </c>
      <c r="IB219" s="10">
        <v>9.7090000000000006E-3</v>
      </c>
      <c r="IC219" s="10">
        <v>6.6629999999999997E-3</v>
      </c>
      <c r="ID219" s="10">
        <v>6.4450000000000002E-3</v>
      </c>
      <c r="IE219" s="10">
        <v>6.6478999999999996E-2</v>
      </c>
      <c r="IF219" s="10">
        <v>1.3904E-2</v>
      </c>
      <c r="IG219" s="10">
        <v>3.5850000000000001E-3</v>
      </c>
      <c r="IH219" s="10">
        <v>1.799971</v>
      </c>
      <c r="II219" s="10">
        <v>0.84015600000000001</v>
      </c>
      <c r="IJ219" s="10">
        <v>0.61749699999999996</v>
      </c>
      <c r="IK219" s="10">
        <v>0.90217499999999995</v>
      </c>
      <c r="IL219" s="10">
        <v>0.64548099999999997</v>
      </c>
      <c r="IM219" s="10">
        <v>1.8427100000000001</v>
      </c>
      <c r="IN219" s="10">
        <v>1.931276</v>
      </c>
      <c r="IO219" s="10">
        <v>0.55719300000000005</v>
      </c>
      <c r="IP219" s="10">
        <v>1.5071870000000001</v>
      </c>
      <c r="IQ219" s="10">
        <v>0.19493199999999999</v>
      </c>
      <c r="IR219" s="10">
        <v>48.839782999999997</v>
      </c>
      <c r="IS219" s="10">
        <v>8.1950999999999996E-2</v>
      </c>
      <c r="IT219" s="10">
        <v>7.0719599999999998</v>
      </c>
      <c r="IU219" s="10">
        <v>2.8044069999999999</v>
      </c>
      <c r="IV219" s="10">
        <v>3.2384089999999999</v>
      </c>
      <c r="IW219" s="10">
        <v>3.6408209999999999</v>
      </c>
      <c r="IX219" s="10">
        <v>2.3568229999999999</v>
      </c>
      <c r="IY219" s="10">
        <v>8.1893650000000004</v>
      </c>
      <c r="IZ219" s="10">
        <v>6.1612580000000001</v>
      </c>
      <c r="JA219" s="10">
        <v>1.4837180000000001</v>
      </c>
      <c r="JB219" s="10">
        <v>7.6901890000000002</v>
      </c>
      <c r="JC219" s="10">
        <v>0.97828599999999999</v>
      </c>
      <c r="JD219" s="10">
        <v>97.796515999999997</v>
      </c>
      <c r="JE219" s="10">
        <v>2.091685</v>
      </c>
      <c r="JF219" s="10">
        <v>33.192120000000003</v>
      </c>
      <c r="JG219" s="10">
        <v>24.854202000000001</v>
      </c>
      <c r="JH219" s="10">
        <v>30.440836000000001</v>
      </c>
      <c r="JI219" s="10">
        <v>96.116776000000002</v>
      </c>
      <c r="JJ219" s="10">
        <v>22.269856999999998</v>
      </c>
      <c r="JK219" s="10">
        <v>61.980705</v>
      </c>
      <c r="JL219" s="10">
        <v>54.757553000000001</v>
      </c>
      <c r="JM219" s="10">
        <v>14.308809</v>
      </c>
      <c r="JN219" s="10">
        <v>51.170096999999998</v>
      </c>
      <c r="JO219" s="10">
        <v>37.373539000000001</v>
      </c>
      <c r="JP219" s="10">
        <v>5333.466797</v>
      </c>
      <c r="JQ219" s="10">
        <v>20.995304000000001</v>
      </c>
      <c r="JR219" s="10">
        <v>408.72000100000002</v>
      </c>
    </row>
    <row r="220" spans="1:278" x14ac:dyDescent="0.25">
      <c r="A220" s="3" t="s">
        <v>32</v>
      </c>
      <c r="B220" s="10">
        <v>1.9390000000000001E-2</v>
      </c>
      <c r="C220" s="10">
        <v>3.0000000000000001E-6</v>
      </c>
      <c r="D220" s="10">
        <v>0</v>
      </c>
      <c r="E220" s="10">
        <v>8.6000000000000003E-5</v>
      </c>
      <c r="F220" s="10">
        <v>1.45E-4</v>
      </c>
      <c r="G220" s="10">
        <v>1.5999999999999999E-5</v>
      </c>
      <c r="H220" s="10">
        <v>9.3400000000000004E-4</v>
      </c>
      <c r="I220" s="10">
        <v>1.7699999999999999E-4</v>
      </c>
      <c r="J220" s="10">
        <v>0</v>
      </c>
      <c r="K220" s="10">
        <v>9.2999999999999997E-5</v>
      </c>
      <c r="L220" s="10">
        <v>2.04E-4</v>
      </c>
      <c r="M220" s="10">
        <v>4.6700000000000002E-4</v>
      </c>
      <c r="N220" s="10">
        <v>5.3000000000000001E-5</v>
      </c>
      <c r="O220" s="10">
        <v>5.7499999999999999E-4</v>
      </c>
      <c r="P220" s="10">
        <v>1.4300000000000001E-4</v>
      </c>
      <c r="Q220" s="10">
        <v>6.9379999999999997E-3</v>
      </c>
      <c r="R220" s="10">
        <v>1.3200000000000001E-4</v>
      </c>
      <c r="S220" s="10">
        <v>2.3393000000000001E-2</v>
      </c>
      <c r="T220" s="10">
        <v>2.0549000000000001E-2</v>
      </c>
      <c r="U220" s="10">
        <v>3.1909999999999998E-3</v>
      </c>
      <c r="V220" s="10">
        <v>1.4652999999999999E-2</v>
      </c>
      <c r="W220" s="10">
        <v>0</v>
      </c>
      <c r="X220" s="10">
        <v>1.8E-5</v>
      </c>
      <c r="Y220" s="10">
        <v>2.0000000000000002E-5</v>
      </c>
      <c r="Z220" s="10">
        <v>3.9999999999999998E-6</v>
      </c>
      <c r="AA220" s="10">
        <v>3.9999999999999998E-6</v>
      </c>
      <c r="AB220" s="10">
        <v>1.07E-4</v>
      </c>
      <c r="AC220" s="10">
        <v>2.3E-5</v>
      </c>
      <c r="AD220" s="10">
        <v>0</v>
      </c>
      <c r="AE220" s="10">
        <v>3.8999999999999999E-5</v>
      </c>
      <c r="AF220" s="10">
        <v>1.1400000000000001E-4</v>
      </c>
      <c r="AG220" s="10">
        <v>3.6699999999999998E-4</v>
      </c>
      <c r="AH220" s="10">
        <v>1.5E-5</v>
      </c>
      <c r="AI220" s="10">
        <v>4.1599999999999997E-4</v>
      </c>
      <c r="AJ220" s="10">
        <v>1.03E-4</v>
      </c>
      <c r="AK220" s="10">
        <v>4.9389999999999998E-3</v>
      </c>
      <c r="AL220" s="10">
        <v>9.3999999999999994E-5</v>
      </c>
      <c r="AM220" s="10">
        <v>2.1014999999999999E-2</v>
      </c>
      <c r="AN220" s="10">
        <v>1.6615000000000001E-2</v>
      </c>
      <c r="AO220" s="10">
        <v>1.627E-3</v>
      </c>
      <c r="AP220" s="10">
        <v>2.887E-2</v>
      </c>
      <c r="AQ220" s="10">
        <v>0</v>
      </c>
      <c r="AR220" s="10">
        <v>3.0000000000000001E-6</v>
      </c>
      <c r="AS220" s="10">
        <v>1.06E-4</v>
      </c>
      <c r="AT220" s="10">
        <v>5.0000000000000002E-5</v>
      </c>
      <c r="AU220" s="10">
        <v>1.1E-5</v>
      </c>
      <c r="AV220" s="10">
        <v>1.01E-4</v>
      </c>
      <c r="AW220" s="10">
        <v>6.4999999999999994E-5</v>
      </c>
      <c r="AX220" s="10">
        <v>0</v>
      </c>
      <c r="AY220" s="10">
        <v>5.8E-5</v>
      </c>
      <c r="AZ220" s="10">
        <v>9.7999999999999997E-5</v>
      </c>
      <c r="BA220" s="10">
        <v>3.68E-4</v>
      </c>
      <c r="BB220" s="10">
        <v>3.1000000000000001E-5</v>
      </c>
      <c r="BC220" s="10">
        <v>4.8200000000000001E-4</v>
      </c>
      <c r="BD220" s="10">
        <v>1.2E-4</v>
      </c>
      <c r="BE220" s="10">
        <v>5.6550000000000003E-3</v>
      </c>
      <c r="BF220" s="10">
        <v>1.08E-4</v>
      </c>
      <c r="BG220" s="10">
        <v>2.9961999999999999E-2</v>
      </c>
      <c r="BH220" s="10">
        <v>2.5708000000000002E-2</v>
      </c>
      <c r="BI220" s="10">
        <v>2.1210000000000001E-3</v>
      </c>
      <c r="BJ220" s="10">
        <v>8.0471000000000001E-2</v>
      </c>
      <c r="BK220" s="10">
        <v>9.9999999999999995E-7</v>
      </c>
      <c r="BL220" s="10">
        <v>4.3000000000000002E-5</v>
      </c>
      <c r="BM220" s="10">
        <v>2.4000000000000001E-4</v>
      </c>
      <c r="BN220" s="10">
        <v>1.8100000000000001E-4</v>
      </c>
      <c r="BO220" s="10">
        <v>7.7000000000000001E-5</v>
      </c>
      <c r="BP220" s="10">
        <v>7.7800000000000005E-4</v>
      </c>
      <c r="BQ220" s="10">
        <v>2.8699999999999998E-4</v>
      </c>
      <c r="BR220" s="10">
        <v>0</v>
      </c>
      <c r="BS220" s="10">
        <v>4.44E-4</v>
      </c>
      <c r="BT220" s="10">
        <v>5.6300000000000002E-4</v>
      </c>
      <c r="BU220" s="10">
        <v>1.686E-3</v>
      </c>
      <c r="BV220" s="10">
        <v>8.0000000000000007E-5</v>
      </c>
      <c r="BW220" s="10">
        <v>2.6940000000000002E-3</v>
      </c>
      <c r="BX220" s="10">
        <v>6.7100000000000005E-4</v>
      </c>
      <c r="BY220" s="10">
        <v>7.7642000000000003E-2</v>
      </c>
      <c r="BZ220" s="10">
        <v>1.4779999999999999E-3</v>
      </c>
      <c r="CA220" s="10">
        <v>0.373803</v>
      </c>
      <c r="CB220" s="10">
        <v>0.12687499999999999</v>
      </c>
      <c r="CC220" s="10">
        <v>2.0532000000000002E-2</v>
      </c>
      <c r="CD220" s="10">
        <v>3.3154000000000003E-2</v>
      </c>
      <c r="CE220" s="10">
        <v>0</v>
      </c>
      <c r="CF220" s="10">
        <v>4.3600000000000003E-4</v>
      </c>
      <c r="CG220" s="10">
        <v>5.8E-5</v>
      </c>
      <c r="CH220" s="10">
        <v>0</v>
      </c>
      <c r="CI220" s="10">
        <v>1.9999999999999999E-6</v>
      </c>
      <c r="CJ220" s="10">
        <v>1.9000000000000001E-5</v>
      </c>
      <c r="CK220" s="10">
        <v>2.0999999999999999E-5</v>
      </c>
      <c r="CL220" s="10">
        <v>0</v>
      </c>
      <c r="CM220" s="10">
        <v>4.3000000000000002E-5</v>
      </c>
      <c r="CN220" s="10">
        <v>1.13E-4</v>
      </c>
      <c r="CO220" s="10">
        <v>3.0200000000000002E-4</v>
      </c>
      <c r="CP220" s="10">
        <v>6.9999999999999999E-6</v>
      </c>
      <c r="CQ220" s="10">
        <v>3.28E-4</v>
      </c>
      <c r="CR220" s="10">
        <v>8.2000000000000001E-5</v>
      </c>
      <c r="CS220" s="10">
        <v>3.7529999999999998E-3</v>
      </c>
      <c r="CT220" s="10">
        <v>7.1000000000000005E-5</v>
      </c>
      <c r="CU220" s="10">
        <v>2.4208E-2</v>
      </c>
      <c r="CV220" s="10">
        <v>1.7628999999999999E-2</v>
      </c>
      <c r="CW220" s="10">
        <v>1.7229999999999999E-3</v>
      </c>
      <c r="CX220" s="10">
        <v>2.5909999999999999E-2</v>
      </c>
      <c r="CY220" s="10">
        <v>9.9999999999999995E-7</v>
      </c>
      <c r="CZ220" s="10">
        <v>9.9999999999999995E-7</v>
      </c>
      <c r="DA220" s="10">
        <v>6.8499999999999995E-4</v>
      </c>
      <c r="DB220" s="10">
        <v>2.9500000000000001E-4</v>
      </c>
      <c r="DC220" s="10">
        <v>3.4499999999999998E-4</v>
      </c>
      <c r="DD220" s="10">
        <v>1.5319999999999999E-3</v>
      </c>
      <c r="DE220" s="10">
        <v>8.61E-4</v>
      </c>
      <c r="DF220" s="10">
        <v>3.8999999999999999E-5</v>
      </c>
      <c r="DG220" s="10">
        <v>1.4300000000000001E-4</v>
      </c>
      <c r="DH220" s="10">
        <v>2.7099999999999997E-4</v>
      </c>
      <c r="DI220" s="10">
        <v>9.7499999999999996E-4</v>
      </c>
      <c r="DJ220" s="10">
        <v>7.2000000000000002E-5</v>
      </c>
      <c r="DK220" s="10">
        <v>1.588E-3</v>
      </c>
      <c r="DL220" s="10">
        <v>3.9500000000000001E-4</v>
      </c>
      <c r="DM220" s="10">
        <v>4.8453999999999997E-2</v>
      </c>
      <c r="DN220" s="10">
        <v>9.2299999999999999E-4</v>
      </c>
      <c r="DO220" s="10">
        <v>5.6821000000000003E-2</v>
      </c>
      <c r="DP220" s="10">
        <v>5.9898E-2</v>
      </c>
      <c r="DQ220" s="10">
        <v>8.0239999999999999E-3</v>
      </c>
      <c r="DR220" s="10">
        <v>3.1979E-2</v>
      </c>
      <c r="DS220" s="10">
        <v>9.9999999999999995E-7</v>
      </c>
      <c r="DT220" s="10">
        <v>2.2800000000000001E-4</v>
      </c>
      <c r="DU220" s="10">
        <v>9.2E-5</v>
      </c>
      <c r="DV220" s="10">
        <v>1.5E-5</v>
      </c>
      <c r="DW220" s="10">
        <v>5.1999999999999997E-5</v>
      </c>
      <c r="DX220" s="10">
        <v>2.0999999999999999E-5</v>
      </c>
      <c r="DY220" s="10">
        <v>9.7E-5</v>
      </c>
      <c r="DZ220" s="10">
        <v>0</v>
      </c>
      <c r="EA220" s="10">
        <v>8.7999999999999998E-5</v>
      </c>
      <c r="EB220" s="10">
        <v>2.42E-4</v>
      </c>
      <c r="EC220" s="10">
        <v>5.5099999999999995E-4</v>
      </c>
      <c r="ED220" s="10">
        <v>2.6800000000000001E-4</v>
      </c>
      <c r="EE220" s="10">
        <v>6.7299999999999999E-4</v>
      </c>
      <c r="EF220" s="10">
        <v>1.6799999999999999E-4</v>
      </c>
      <c r="EG220" s="10">
        <v>1.1632E-2</v>
      </c>
      <c r="EH220" s="10">
        <v>2.2100000000000001E-4</v>
      </c>
      <c r="EI220" s="10">
        <v>4.2805999999999997E-2</v>
      </c>
      <c r="EJ220" s="10">
        <v>3.5890999999999999E-2</v>
      </c>
      <c r="EK220" s="10">
        <v>5.1809999999999998E-3</v>
      </c>
      <c r="EL220" s="10">
        <v>4.7015000000000001E-2</v>
      </c>
      <c r="EM220" s="10">
        <v>0</v>
      </c>
      <c r="EN220" s="10">
        <v>2.3599999999999999E-4</v>
      </c>
      <c r="EO220" s="10">
        <v>2.0000000000000002E-5</v>
      </c>
      <c r="EP220" s="10">
        <v>0</v>
      </c>
      <c r="EQ220" s="10">
        <v>9.9999999999999995E-7</v>
      </c>
      <c r="ER220" s="10">
        <v>5.0000000000000004E-6</v>
      </c>
      <c r="ES220" s="10">
        <v>7.9999999999999996E-6</v>
      </c>
      <c r="ET220" s="10">
        <v>0</v>
      </c>
      <c r="EU220" s="10">
        <v>5.8999999999999998E-5</v>
      </c>
      <c r="EV220" s="10">
        <v>3.0499999999999999E-4</v>
      </c>
      <c r="EW220" s="10">
        <v>3.28E-4</v>
      </c>
      <c r="EX220" s="10">
        <v>6.3E-5</v>
      </c>
      <c r="EY220" s="10">
        <v>5.6400000000000005E-4</v>
      </c>
      <c r="EZ220" s="10">
        <v>1.3999999999999999E-4</v>
      </c>
      <c r="FA220" s="10">
        <v>5.7660000000000003E-3</v>
      </c>
      <c r="FB220" s="10">
        <v>1.1E-4</v>
      </c>
      <c r="FC220" s="10">
        <v>4.8850999999999999E-2</v>
      </c>
      <c r="FD220" s="10">
        <v>2.6577E-2</v>
      </c>
      <c r="FE220" s="10">
        <v>2.1080000000000001E-3</v>
      </c>
      <c r="FF220" s="10">
        <v>1.9366000000000001E-2</v>
      </c>
      <c r="FG220" s="10">
        <v>1.0000000000000001E-5</v>
      </c>
      <c r="FH220" s="10">
        <v>9.9999999999999995E-7</v>
      </c>
      <c r="FI220" s="10">
        <v>2.3000000000000001E-4</v>
      </c>
      <c r="FJ220" s="10">
        <v>9.9999999999999995E-7</v>
      </c>
      <c r="FK220" s="10">
        <v>1.0000000000000001E-5</v>
      </c>
      <c r="FL220" s="10">
        <v>4.3999999999999999E-5</v>
      </c>
      <c r="FM220" s="10">
        <v>8.2999999999999998E-5</v>
      </c>
      <c r="FN220" s="10">
        <v>0</v>
      </c>
      <c r="FO220" s="10">
        <v>6.3E-5</v>
      </c>
      <c r="FP220" s="10">
        <v>1.11E-4</v>
      </c>
      <c r="FQ220" s="10">
        <v>3.8000000000000002E-4</v>
      </c>
      <c r="FR220" s="10">
        <v>2.1900000000000001E-4</v>
      </c>
      <c r="FS220" s="10">
        <v>5.3200000000000003E-4</v>
      </c>
      <c r="FT220" s="10">
        <v>1.3200000000000001E-4</v>
      </c>
      <c r="FU220" s="10">
        <v>7.4929999999999997E-3</v>
      </c>
      <c r="FV220" s="10">
        <v>1.4300000000000001E-4</v>
      </c>
      <c r="FW220" s="10">
        <v>2.3550000000000001E-2</v>
      </c>
      <c r="FX220" s="10">
        <v>2.8339E-2</v>
      </c>
      <c r="FY220" s="10">
        <v>2.4629999999999999E-3</v>
      </c>
      <c r="FZ220" s="10">
        <v>4.9977000000000001E-2</v>
      </c>
      <c r="GA220" s="10">
        <v>5.8E-5</v>
      </c>
      <c r="GB220" s="10">
        <v>0</v>
      </c>
      <c r="GC220" s="10">
        <v>2.0100000000000001E-4</v>
      </c>
      <c r="GD220" s="10">
        <v>0</v>
      </c>
      <c r="GE220" s="10">
        <v>0</v>
      </c>
      <c r="GF220" s="10">
        <v>0</v>
      </c>
      <c r="GG220" s="10">
        <v>6.3999999999999997E-5</v>
      </c>
      <c r="GH220" s="10">
        <v>0</v>
      </c>
      <c r="GI220" s="10">
        <v>1.3999999999999999E-4</v>
      </c>
      <c r="GJ220" s="10">
        <v>2.81E-4</v>
      </c>
      <c r="GK220" s="10">
        <v>1.1230000000000001E-3</v>
      </c>
      <c r="GL220" s="10">
        <v>2.5000000000000001E-5</v>
      </c>
      <c r="GM220" s="10">
        <v>1.9729999999999999E-3</v>
      </c>
      <c r="GN220" s="10">
        <v>4.9100000000000001E-4</v>
      </c>
      <c r="GO220" s="10">
        <v>1.4224000000000001E-2</v>
      </c>
      <c r="GP220" s="10">
        <v>2.7099999999999997E-4</v>
      </c>
      <c r="GQ220" s="10">
        <v>0.335841</v>
      </c>
      <c r="GR220" s="10">
        <v>8.8023000000000004E-2</v>
      </c>
      <c r="GS220" s="10">
        <v>4.9490000000000003E-3</v>
      </c>
      <c r="GT220" s="10">
        <v>0</v>
      </c>
      <c r="GU220" s="10">
        <v>1.5100000000000001E-3</v>
      </c>
      <c r="GV220" s="10">
        <v>3.0942999999999998E-2</v>
      </c>
      <c r="GW220" s="10">
        <v>1.2101000000000001E-2</v>
      </c>
      <c r="GX220" s="10">
        <v>0</v>
      </c>
      <c r="GY220" s="10">
        <v>4.3359999999999996E-3</v>
      </c>
      <c r="GZ220" s="10">
        <v>6.9399999999999996E-4</v>
      </c>
      <c r="HA220" s="10">
        <v>9.0469999999999995E-3</v>
      </c>
      <c r="HB220" s="10">
        <v>0</v>
      </c>
      <c r="HC220" s="10">
        <v>5.2300000000000003E-3</v>
      </c>
      <c r="HD220" s="10">
        <v>1.8543E-2</v>
      </c>
      <c r="HE220" s="10">
        <v>2.5049999999999999E-2</v>
      </c>
      <c r="HF220" s="10">
        <v>8.1400000000000005E-4</v>
      </c>
      <c r="HG220" s="10">
        <v>4.1748E-2</v>
      </c>
      <c r="HH220" s="10">
        <v>1.0397999999999999E-2</v>
      </c>
      <c r="HI220" s="10">
        <v>0.34312700000000002</v>
      </c>
      <c r="HJ220" s="10">
        <v>6.5339999999999999E-3</v>
      </c>
      <c r="HK220" s="10">
        <v>12.617927</v>
      </c>
      <c r="HL220" s="10">
        <v>2.4639280000000001</v>
      </c>
      <c r="HM220" s="10">
        <v>0.12210699999999999</v>
      </c>
      <c r="HN220" s="10">
        <v>0</v>
      </c>
      <c r="HO220" s="10">
        <v>2.8600000000000001E-4</v>
      </c>
      <c r="HP220" s="10">
        <v>0</v>
      </c>
      <c r="HQ220" s="10">
        <v>4.6099999999999998E-4</v>
      </c>
      <c r="HR220" s="10">
        <v>0</v>
      </c>
      <c r="HS220" s="10">
        <v>0</v>
      </c>
      <c r="HT220" s="10">
        <v>3.0000000000000001E-6</v>
      </c>
      <c r="HU220" s="10">
        <v>1.3300000000000001E-4</v>
      </c>
      <c r="HV220" s="10">
        <v>0</v>
      </c>
      <c r="HW220" s="10">
        <v>1.11E-4</v>
      </c>
      <c r="HX220" s="10">
        <v>1.85E-4</v>
      </c>
      <c r="HY220" s="10">
        <v>7.0799999999999997E-4</v>
      </c>
      <c r="HZ220" s="10">
        <v>8.2000000000000001E-5</v>
      </c>
      <c r="IA220" s="10">
        <v>1.253E-3</v>
      </c>
      <c r="IB220" s="10">
        <v>3.1199999999999999E-4</v>
      </c>
      <c r="IC220" s="10">
        <v>1.0076E-2</v>
      </c>
      <c r="ID220" s="10">
        <v>1.92E-4</v>
      </c>
      <c r="IE220" s="10">
        <v>0.29494199999999998</v>
      </c>
      <c r="IF220" s="10">
        <v>7.2355000000000003E-2</v>
      </c>
      <c r="IG220" s="10">
        <v>3.5860000000000002E-3</v>
      </c>
      <c r="IH220" s="10">
        <v>2.2820000000000002E-3</v>
      </c>
      <c r="II220" s="10">
        <v>1.2780000000000001E-3</v>
      </c>
      <c r="IJ220" s="10">
        <v>1.093E-3</v>
      </c>
      <c r="IK220" s="10">
        <v>6.3109999999999998E-3</v>
      </c>
      <c r="IL220" s="10">
        <v>1.2620000000000001E-3</v>
      </c>
      <c r="IM220" s="10">
        <v>3.039E-3</v>
      </c>
      <c r="IN220" s="10">
        <v>2.7160000000000001E-3</v>
      </c>
      <c r="IO220" s="10">
        <v>3.4220000000000001E-3</v>
      </c>
      <c r="IP220" s="10">
        <v>1.248E-3</v>
      </c>
      <c r="IQ220" s="10">
        <v>3.1510000000000002E-3</v>
      </c>
      <c r="IR220" s="10">
        <v>0.20783199999999999</v>
      </c>
      <c r="IS220" s="10">
        <v>2.0709999999999999E-3</v>
      </c>
      <c r="IT220" s="10">
        <v>1.352095</v>
      </c>
      <c r="IU220" s="10">
        <v>0.64326499999999998</v>
      </c>
      <c r="IV220" s="10">
        <v>0.86468699999999998</v>
      </c>
      <c r="IW220" s="10">
        <v>3.8411080000000002</v>
      </c>
      <c r="IX220" s="10">
        <v>0.69498400000000005</v>
      </c>
      <c r="IY220" s="10">
        <v>2.036651</v>
      </c>
      <c r="IZ220" s="10">
        <v>1.3065990000000001</v>
      </c>
      <c r="JA220" s="10">
        <v>1.3741589999999999</v>
      </c>
      <c r="JB220" s="10">
        <v>0.96012900000000001</v>
      </c>
      <c r="JC220" s="10">
        <v>2.3847779999999998</v>
      </c>
      <c r="JD220" s="10">
        <v>62.764609999999998</v>
      </c>
      <c r="JE220" s="10">
        <v>7.9711910000000001</v>
      </c>
      <c r="JF220" s="10">
        <v>2.3265639999999999</v>
      </c>
      <c r="JG220" s="10">
        <v>2.0900720000000002</v>
      </c>
      <c r="JH220" s="10">
        <v>2.9798640000000001</v>
      </c>
      <c r="JI220" s="10">
        <v>37.176547999999997</v>
      </c>
      <c r="JJ220" s="10">
        <v>2.4075660000000001</v>
      </c>
      <c r="JK220" s="10">
        <v>5.651135</v>
      </c>
      <c r="JL220" s="10">
        <v>4.2572559999999999</v>
      </c>
      <c r="JM220" s="10">
        <v>4.8584959999999997</v>
      </c>
      <c r="JN220" s="10">
        <v>2.342187</v>
      </c>
      <c r="JO220" s="10">
        <v>33.400967000000001</v>
      </c>
      <c r="JP220" s="10">
        <v>1254.913452</v>
      </c>
      <c r="JQ220" s="10">
        <v>29.333355000000001</v>
      </c>
      <c r="JR220" s="10">
        <v>3.18</v>
      </c>
    </row>
    <row r="221" spans="1:278" x14ac:dyDescent="0.25">
      <c r="A221" s="3" t="s">
        <v>33</v>
      </c>
      <c r="B221" s="10">
        <v>6.0000000000000002E-6</v>
      </c>
      <c r="C221" s="10">
        <v>3.0000000000000001E-6</v>
      </c>
      <c r="D221" s="10">
        <v>0</v>
      </c>
      <c r="E221" s="10">
        <v>7.221E-3</v>
      </c>
      <c r="F221" s="10">
        <v>2.1221E-2</v>
      </c>
      <c r="G221" s="10">
        <v>1.1820000000000001E-3</v>
      </c>
      <c r="H221" s="10">
        <v>3.3367000000000001E-2</v>
      </c>
      <c r="I221" s="10">
        <v>2.7342000000000002E-2</v>
      </c>
      <c r="J221" s="10">
        <v>0</v>
      </c>
      <c r="K221" s="10">
        <v>1.8305999999999999E-2</v>
      </c>
      <c r="L221" s="10">
        <v>6.9430000000000004E-3</v>
      </c>
      <c r="M221" s="10">
        <v>1.336E-2</v>
      </c>
      <c r="N221" s="10">
        <v>3.5790000000000001E-3</v>
      </c>
      <c r="O221" s="10">
        <v>1.2780000000000001E-3</v>
      </c>
      <c r="P221" s="10">
        <v>1.5499999999999999E-3</v>
      </c>
      <c r="Q221" s="10">
        <v>4.4000000000000002E-4</v>
      </c>
      <c r="R221" s="10">
        <v>8.9219999999999994E-3</v>
      </c>
      <c r="S221" s="10">
        <v>5.7000000000000002E-3</v>
      </c>
      <c r="T221" s="10">
        <v>6.4520000000000003E-3</v>
      </c>
      <c r="U221" s="10">
        <v>1.5154000000000001E-2</v>
      </c>
      <c r="V221" s="10">
        <v>6.9999999999999999E-6</v>
      </c>
      <c r="W221" s="10">
        <v>9.9999999999999995E-7</v>
      </c>
      <c r="X221" s="10">
        <v>1.903E-3</v>
      </c>
      <c r="Y221" s="10">
        <v>2.3E-3</v>
      </c>
      <c r="Z221" s="10">
        <v>7.9900000000000001E-4</v>
      </c>
      <c r="AA221" s="10">
        <v>3.97E-4</v>
      </c>
      <c r="AB221" s="10">
        <v>5.1640000000000002E-3</v>
      </c>
      <c r="AC221" s="10">
        <v>4.8580000000000003E-3</v>
      </c>
      <c r="AD221" s="10">
        <v>0</v>
      </c>
      <c r="AE221" s="10">
        <v>1.0534999999999999E-2</v>
      </c>
      <c r="AF221" s="10">
        <v>5.2589999999999998E-3</v>
      </c>
      <c r="AG221" s="10">
        <v>1.4215999999999999E-2</v>
      </c>
      <c r="AH221" s="10">
        <v>1.3290000000000001E-3</v>
      </c>
      <c r="AI221" s="10">
        <v>1.248E-3</v>
      </c>
      <c r="AJ221" s="10">
        <v>1.513E-3</v>
      </c>
      <c r="AK221" s="10">
        <v>4.2299999999999998E-4</v>
      </c>
      <c r="AL221" s="10">
        <v>8.5909999999999997E-3</v>
      </c>
      <c r="AM221" s="10">
        <v>6.9249999999999997E-3</v>
      </c>
      <c r="AN221" s="10">
        <v>7.0559999999999998E-3</v>
      </c>
      <c r="AO221" s="10">
        <v>1.0453E-2</v>
      </c>
      <c r="AP221" s="10">
        <v>1.2E-5</v>
      </c>
      <c r="AQ221" s="10">
        <v>0</v>
      </c>
      <c r="AR221" s="10">
        <v>2.81E-4</v>
      </c>
      <c r="AS221" s="10">
        <v>1.1054E-2</v>
      </c>
      <c r="AT221" s="10">
        <v>9.1219999999999999E-3</v>
      </c>
      <c r="AU221" s="10">
        <v>1.0839999999999999E-3</v>
      </c>
      <c r="AV221" s="10">
        <v>4.5019999999999999E-3</v>
      </c>
      <c r="AW221" s="10">
        <v>1.2543E-2</v>
      </c>
      <c r="AX221" s="10">
        <v>0</v>
      </c>
      <c r="AY221" s="10">
        <v>1.4312999999999999E-2</v>
      </c>
      <c r="AZ221" s="10">
        <v>4.143E-3</v>
      </c>
      <c r="BA221" s="10">
        <v>1.3114000000000001E-2</v>
      </c>
      <c r="BB221" s="10">
        <v>2.5869999999999999E-3</v>
      </c>
      <c r="BC221" s="10">
        <v>1.333E-3</v>
      </c>
      <c r="BD221" s="10">
        <v>1.616E-3</v>
      </c>
      <c r="BE221" s="10">
        <v>4.46E-4</v>
      </c>
      <c r="BF221" s="10">
        <v>9.0580000000000001E-3</v>
      </c>
      <c r="BG221" s="10">
        <v>9.0919999999999994E-3</v>
      </c>
      <c r="BH221" s="10">
        <v>1.0054E-2</v>
      </c>
      <c r="BI221" s="10">
        <v>1.2548999999999999E-2</v>
      </c>
      <c r="BJ221" s="10">
        <v>9.9999999999999995E-7</v>
      </c>
      <c r="BK221" s="10">
        <v>0</v>
      </c>
      <c r="BL221" s="10">
        <v>1.8799999999999999E-4</v>
      </c>
      <c r="BM221" s="10">
        <v>1.122E-3</v>
      </c>
      <c r="BN221" s="10">
        <v>1.474E-3</v>
      </c>
      <c r="BO221" s="10">
        <v>3.2400000000000001E-4</v>
      </c>
      <c r="BP221" s="10">
        <v>1.5499999999999999E-3</v>
      </c>
      <c r="BQ221" s="10">
        <v>2.467E-3</v>
      </c>
      <c r="BR221" s="10">
        <v>0</v>
      </c>
      <c r="BS221" s="10">
        <v>4.8869999999999999E-3</v>
      </c>
      <c r="BT221" s="10">
        <v>1.07E-3</v>
      </c>
      <c r="BU221" s="10">
        <v>2.6900000000000001E-3</v>
      </c>
      <c r="BV221" s="10">
        <v>2.99E-4</v>
      </c>
      <c r="BW221" s="10">
        <v>3.3399999999999999E-4</v>
      </c>
      <c r="BX221" s="10">
        <v>4.0400000000000001E-4</v>
      </c>
      <c r="BY221" s="10">
        <v>2.7399999999999999E-4</v>
      </c>
      <c r="BZ221" s="10">
        <v>5.5649999999999996E-3</v>
      </c>
      <c r="CA221" s="10">
        <v>5.0759999999999998E-3</v>
      </c>
      <c r="CB221" s="10">
        <v>2.2200000000000002E-3</v>
      </c>
      <c r="CC221" s="10">
        <v>5.4349999999999997E-3</v>
      </c>
      <c r="CD221" s="10">
        <v>1.1E-5</v>
      </c>
      <c r="CE221" s="10">
        <v>0</v>
      </c>
      <c r="CF221" s="10">
        <v>3.3162999999999998E-2</v>
      </c>
      <c r="CG221" s="10">
        <v>4.7829999999999999E-3</v>
      </c>
      <c r="CH221" s="10">
        <v>4.5000000000000003E-5</v>
      </c>
      <c r="CI221" s="10">
        <v>1.2400000000000001E-4</v>
      </c>
      <c r="CJ221" s="10">
        <v>6.7500000000000004E-4</v>
      </c>
      <c r="CK221" s="10">
        <v>3.1909999999999998E-3</v>
      </c>
      <c r="CL221" s="10">
        <v>0</v>
      </c>
      <c r="CM221" s="10">
        <v>8.2590000000000007E-3</v>
      </c>
      <c r="CN221" s="10">
        <v>3.7529999999999998E-3</v>
      </c>
      <c r="CO221" s="10">
        <v>8.4399999999999996E-3</v>
      </c>
      <c r="CP221" s="10">
        <v>4.3300000000000001E-4</v>
      </c>
      <c r="CQ221" s="10">
        <v>7.1199999999999996E-4</v>
      </c>
      <c r="CR221" s="10">
        <v>8.6300000000000005E-4</v>
      </c>
      <c r="CS221" s="10">
        <v>2.32E-4</v>
      </c>
      <c r="CT221" s="10">
        <v>4.7169999999999998E-3</v>
      </c>
      <c r="CU221" s="10">
        <v>5.764E-3</v>
      </c>
      <c r="CV221" s="10">
        <v>5.4099999999999999E-3</v>
      </c>
      <c r="CW221" s="10">
        <v>7.9989999999999992E-3</v>
      </c>
      <c r="CX221" s="10">
        <v>3.0000000000000001E-6</v>
      </c>
      <c r="CY221" s="10">
        <v>0</v>
      </c>
      <c r="CZ221" s="10">
        <v>3.1000000000000001E-5</v>
      </c>
      <c r="DA221" s="10">
        <v>1.8780999999999999E-2</v>
      </c>
      <c r="DB221" s="10">
        <v>1.4083E-2</v>
      </c>
      <c r="DC221" s="10">
        <v>8.5240000000000003E-3</v>
      </c>
      <c r="DD221" s="10">
        <v>1.7857999999999999E-2</v>
      </c>
      <c r="DE221" s="10">
        <v>4.3289000000000001E-2</v>
      </c>
      <c r="DF221" s="10">
        <v>2.72E-4</v>
      </c>
      <c r="DG221" s="10">
        <v>9.2189999999999998E-3</v>
      </c>
      <c r="DH221" s="10">
        <v>3.0170000000000002E-3</v>
      </c>
      <c r="DI221" s="10">
        <v>9.1090000000000008E-3</v>
      </c>
      <c r="DJ221" s="10">
        <v>1.5770000000000001E-3</v>
      </c>
      <c r="DK221" s="10">
        <v>1.1509999999999999E-3</v>
      </c>
      <c r="DL221" s="10">
        <v>1.395E-3</v>
      </c>
      <c r="DM221" s="10">
        <v>1.0020000000000001E-3</v>
      </c>
      <c r="DN221" s="10">
        <v>2.0334000000000001E-2</v>
      </c>
      <c r="DO221" s="10">
        <v>4.5170000000000002E-3</v>
      </c>
      <c r="DP221" s="10">
        <v>6.1370000000000001E-3</v>
      </c>
      <c r="DQ221" s="10">
        <v>1.2435E-2</v>
      </c>
      <c r="DR221" s="10">
        <v>3.9999999999999998E-6</v>
      </c>
      <c r="DS221" s="10">
        <v>0</v>
      </c>
      <c r="DT221" s="10">
        <v>6.1500000000000001E-3</v>
      </c>
      <c r="DU221" s="10">
        <v>2.6719999999999999E-3</v>
      </c>
      <c r="DV221" s="10">
        <v>7.5199999999999996E-4</v>
      </c>
      <c r="DW221" s="10">
        <v>1.353E-3</v>
      </c>
      <c r="DX221" s="10">
        <v>2.6499999999999999E-4</v>
      </c>
      <c r="DY221" s="10">
        <v>5.1520000000000003E-3</v>
      </c>
      <c r="DZ221" s="10">
        <v>0</v>
      </c>
      <c r="EA221" s="10">
        <v>6.0169999999999998E-3</v>
      </c>
      <c r="EB221" s="10">
        <v>2.859E-3</v>
      </c>
      <c r="EC221" s="10">
        <v>5.457E-3</v>
      </c>
      <c r="ED221" s="10">
        <v>6.2350000000000001E-3</v>
      </c>
      <c r="EE221" s="10">
        <v>5.1699999999999999E-4</v>
      </c>
      <c r="EF221" s="10">
        <v>6.2699999999999995E-4</v>
      </c>
      <c r="EG221" s="10">
        <v>2.5500000000000002E-4</v>
      </c>
      <c r="EH221" s="10">
        <v>5.176E-3</v>
      </c>
      <c r="EI221" s="10">
        <v>3.6080000000000001E-3</v>
      </c>
      <c r="EJ221" s="10">
        <v>3.8990000000000001E-3</v>
      </c>
      <c r="EK221" s="10">
        <v>8.5129999999999997E-3</v>
      </c>
      <c r="EL221" s="10">
        <v>1.1E-5</v>
      </c>
      <c r="EM221" s="10">
        <v>0</v>
      </c>
      <c r="EN221" s="10">
        <v>1.323E-2</v>
      </c>
      <c r="EO221" s="10">
        <v>1.2019999999999999E-3</v>
      </c>
      <c r="EP221" s="10">
        <v>0</v>
      </c>
      <c r="EQ221" s="10">
        <v>6.3E-5</v>
      </c>
      <c r="ER221" s="10">
        <v>1.2899999999999999E-4</v>
      </c>
      <c r="ES221" s="10">
        <v>8.5800000000000004E-4</v>
      </c>
      <c r="ET221" s="10">
        <v>0</v>
      </c>
      <c r="EU221" s="10">
        <v>8.397E-3</v>
      </c>
      <c r="EV221" s="10">
        <v>7.489E-3</v>
      </c>
      <c r="EW221" s="10">
        <v>6.7559999999999999E-3</v>
      </c>
      <c r="EX221" s="10">
        <v>3.065E-3</v>
      </c>
      <c r="EY221" s="10">
        <v>9.01E-4</v>
      </c>
      <c r="EZ221" s="10">
        <v>1.0920000000000001E-3</v>
      </c>
      <c r="FA221" s="10">
        <v>2.63E-4</v>
      </c>
      <c r="FB221" s="10">
        <v>5.3340000000000002E-3</v>
      </c>
      <c r="FC221" s="10">
        <v>8.5609999999999992E-3</v>
      </c>
      <c r="FD221" s="10">
        <v>6.0020000000000004E-3</v>
      </c>
      <c r="FE221" s="10">
        <v>7.2030000000000002E-3</v>
      </c>
      <c r="FF221" s="10">
        <v>1.2E-5</v>
      </c>
      <c r="FG221" s="10">
        <v>2.0000000000000002E-5</v>
      </c>
      <c r="FH221" s="10">
        <v>1.0399999999999999E-4</v>
      </c>
      <c r="FI221" s="10">
        <v>3.5180000000000003E-2</v>
      </c>
      <c r="FJ221" s="10">
        <v>1.3899999999999999E-4</v>
      </c>
      <c r="FK221" s="10">
        <v>1.3569999999999999E-3</v>
      </c>
      <c r="FL221" s="10">
        <v>2.8760000000000001E-3</v>
      </c>
      <c r="FM221" s="10">
        <v>2.3404999999999999E-2</v>
      </c>
      <c r="FN221" s="10">
        <v>0</v>
      </c>
      <c r="FO221" s="10">
        <v>2.2818000000000001E-2</v>
      </c>
      <c r="FP221" s="10">
        <v>6.9129999999999999E-3</v>
      </c>
      <c r="FQ221" s="10">
        <v>1.9812E-2</v>
      </c>
      <c r="FR221" s="10">
        <v>2.6825000000000002E-2</v>
      </c>
      <c r="FS221" s="10">
        <v>2.15E-3</v>
      </c>
      <c r="FT221" s="10">
        <v>2.6069999999999999E-3</v>
      </c>
      <c r="FU221" s="10">
        <v>8.6399999999999997E-4</v>
      </c>
      <c r="FV221" s="10">
        <v>1.7545999999999999E-2</v>
      </c>
      <c r="FW221" s="10">
        <v>1.0447E-2</v>
      </c>
      <c r="FX221" s="10">
        <v>1.6201E-2</v>
      </c>
      <c r="FY221" s="10">
        <v>2.1295000000000001E-2</v>
      </c>
      <c r="FZ221" s="10">
        <v>5.0000000000000004E-6</v>
      </c>
      <c r="GA221" s="10">
        <v>2.0999999999999999E-5</v>
      </c>
      <c r="GB221" s="10">
        <v>0</v>
      </c>
      <c r="GC221" s="10">
        <v>5.1780000000000003E-3</v>
      </c>
      <c r="GD221" s="10">
        <v>0</v>
      </c>
      <c r="GE221" s="10">
        <v>9.9999999999999995E-7</v>
      </c>
      <c r="GF221" s="10">
        <v>0</v>
      </c>
      <c r="GG221" s="10">
        <v>3.0409999999999999E-3</v>
      </c>
      <c r="GH221" s="10">
        <v>0</v>
      </c>
      <c r="GI221" s="10">
        <v>8.4829999999999992E-3</v>
      </c>
      <c r="GJ221" s="10">
        <v>2.9450000000000001E-3</v>
      </c>
      <c r="GK221" s="10">
        <v>9.8729999999999998E-3</v>
      </c>
      <c r="GL221" s="10">
        <v>5.22E-4</v>
      </c>
      <c r="GM221" s="10">
        <v>1.346E-3</v>
      </c>
      <c r="GN221" s="10">
        <v>1.632E-3</v>
      </c>
      <c r="GO221" s="10">
        <v>2.7700000000000001E-4</v>
      </c>
      <c r="GP221" s="10">
        <v>5.6189999999999999E-3</v>
      </c>
      <c r="GQ221" s="10">
        <v>2.5135999999999999E-2</v>
      </c>
      <c r="GR221" s="10">
        <v>8.4899999999999993E-3</v>
      </c>
      <c r="GS221" s="10">
        <v>7.2199999999999999E-3</v>
      </c>
      <c r="GT221" s="10">
        <v>0</v>
      </c>
      <c r="GU221" s="10">
        <v>2.738E-3</v>
      </c>
      <c r="GV221" s="10">
        <v>3.7707099999999998</v>
      </c>
      <c r="GW221" s="10">
        <v>1.5911789999999999</v>
      </c>
      <c r="GX221" s="10">
        <v>0</v>
      </c>
      <c r="GY221" s="10">
        <v>0.51436000000000004</v>
      </c>
      <c r="GZ221" s="10">
        <v>3.8829000000000002E-2</v>
      </c>
      <c r="HA221" s="10">
        <v>2.1825749999999999</v>
      </c>
      <c r="HB221" s="10">
        <v>0</v>
      </c>
      <c r="HC221" s="10">
        <v>1.6176999999999999</v>
      </c>
      <c r="HD221" s="10">
        <v>0.99014999999999997</v>
      </c>
      <c r="HE221" s="10">
        <v>1.1227419999999999</v>
      </c>
      <c r="HF221" s="10">
        <v>8.5763000000000006E-2</v>
      </c>
      <c r="HG221" s="10">
        <v>0.14519399999999999</v>
      </c>
      <c r="HH221" s="10">
        <v>0.17601700000000001</v>
      </c>
      <c r="HI221" s="10">
        <v>3.4041000000000002E-2</v>
      </c>
      <c r="HJ221" s="10">
        <v>0.69090700000000005</v>
      </c>
      <c r="HK221" s="10">
        <v>4.813377</v>
      </c>
      <c r="HL221" s="10">
        <v>1.211279</v>
      </c>
      <c r="HM221" s="10">
        <v>0.90799600000000003</v>
      </c>
      <c r="HN221" s="10">
        <v>0</v>
      </c>
      <c r="HO221" s="10">
        <v>1.7000000000000001E-4</v>
      </c>
      <c r="HP221" s="10">
        <v>0</v>
      </c>
      <c r="HQ221" s="10">
        <v>1.9890000000000001E-2</v>
      </c>
      <c r="HR221" s="10">
        <v>0</v>
      </c>
      <c r="HS221" s="10">
        <v>1.0000000000000001E-5</v>
      </c>
      <c r="HT221" s="10">
        <v>4.8000000000000001E-5</v>
      </c>
      <c r="HU221" s="10">
        <v>1.0527999999999999E-2</v>
      </c>
      <c r="HV221" s="10">
        <v>0</v>
      </c>
      <c r="HW221" s="10">
        <v>1.1254E-2</v>
      </c>
      <c r="HX221" s="10">
        <v>3.238E-3</v>
      </c>
      <c r="HY221" s="10">
        <v>1.0421E-2</v>
      </c>
      <c r="HZ221" s="10">
        <v>2.82E-3</v>
      </c>
      <c r="IA221" s="10">
        <v>1.4300000000000001E-3</v>
      </c>
      <c r="IB221" s="10">
        <v>1.7340000000000001E-3</v>
      </c>
      <c r="IC221" s="10">
        <v>3.28E-4</v>
      </c>
      <c r="ID221" s="10">
        <v>6.6579999999999999E-3</v>
      </c>
      <c r="IE221" s="10">
        <v>3.6923999999999998E-2</v>
      </c>
      <c r="IF221" s="10">
        <v>1.1672999999999999E-2</v>
      </c>
      <c r="IG221" s="10">
        <v>8.7500000000000008E-3</v>
      </c>
      <c r="IH221" s="10">
        <v>4.3629999999999997E-3</v>
      </c>
      <c r="II221" s="10">
        <v>3.3050000000000002E-3</v>
      </c>
      <c r="IJ221" s="10">
        <v>2.604E-3</v>
      </c>
      <c r="IK221" s="10">
        <v>6.7299999999999999E-4</v>
      </c>
      <c r="IL221" s="10">
        <v>2.359E-3</v>
      </c>
      <c r="IM221" s="10">
        <v>1.8959999999999999E-3</v>
      </c>
      <c r="IN221" s="10">
        <v>1.797E-3</v>
      </c>
      <c r="IO221" s="10">
        <v>4.7070000000000002E-3</v>
      </c>
      <c r="IP221" s="10">
        <v>4.3439999999999998E-3</v>
      </c>
      <c r="IQ221" s="10">
        <v>1.851E-3</v>
      </c>
      <c r="IR221" s="10">
        <v>0.62227200000000005</v>
      </c>
      <c r="IS221" s="10">
        <v>2.0349999999999999E-3</v>
      </c>
      <c r="IT221" s="10">
        <v>1.157735</v>
      </c>
      <c r="IU221" s="10">
        <v>0.74496300000000004</v>
      </c>
      <c r="IV221" s="10">
        <v>0.92219700000000004</v>
      </c>
      <c r="IW221" s="10">
        <v>0.183308</v>
      </c>
      <c r="IX221" s="10">
        <v>0.58160299999999998</v>
      </c>
      <c r="IY221" s="10">
        <v>0.56905499999999998</v>
      </c>
      <c r="IZ221" s="10">
        <v>0.387073</v>
      </c>
      <c r="JA221" s="10">
        <v>0.84636400000000001</v>
      </c>
      <c r="JB221" s="10">
        <v>1.496874</v>
      </c>
      <c r="JC221" s="10">
        <v>0.62727599999999994</v>
      </c>
      <c r="JD221" s="10">
        <v>84.145302000000001</v>
      </c>
      <c r="JE221" s="10">
        <v>3.5070749999999999</v>
      </c>
      <c r="JF221" s="10">
        <v>0</v>
      </c>
      <c r="JG221" s="10">
        <v>0</v>
      </c>
      <c r="JH221" s="10">
        <v>0</v>
      </c>
      <c r="JI221" s="10">
        <v>0</v>
      </c>
      <c r="JJ221" s="10">
        <v>0</v>
      </c>
      <c r="JK221" s="10">
        <v>0</v>
      </c>
      <c r="JL221" s="10">
        <v>0</v>
      </c>
      <c r="JM221" s="10">
        <v>0</v>
      </c>
      <c r="JN221" s="10">
        <v>0</v>
      </c>
      <c r="JO221" s="10">
        <v>0</v>
      </c>
      <c r="JP221" s="10">
        <v>0</v>
      </c>
      <c r="JQ221" s="10">
        <v>0</v>
      </c>
      <c r="JR221" s="10">
        <v>0</v>
      </c>
    </row>
    <row r="222" spans="1:278" ht="15" customHeight="1" x14ac:dyDescent="0.25">
      <c r="A222" s="3" t="s">
        <v>14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0</v>
      </c>
      <c r="HA222" s="10">
        <v>0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0</v>
      </c>
      <c r="HJ222" s="10">
        <v>0</v>
      </c>
      <c r="HK222" s="10">
        <v>0</v>
      </c>
      <c r="HL222" s="10">
        <v>0</v>
      </c>
      <c r="HM222" s="10">
        <v>0</v>
      </c>
      <c r="HN222" s="10">
        <v>0</v>
      </c>
      <c r="HO222" s="10">
        <v>0</v>
      </c>
      <c r="HP222" s="10">
        <v>0</v>
      </c>
      <c r="HQ222" s="10">
        <v>0</v>
      </c>
      <c r="HR222" s="10">
        <v>0</v>
      </c>
      <c r="HS222" s="10">
        <v>0</v>
      </c>
      <c r="HT222" s="10">
        <v>0</v>
      </c>
      <c r="HU222" s="10">
        <v>0</v>
      </c>
      <c r="HV222" s="10">
        <v>0</v>
      </c>
      <c r="HW222" s="10">
        <v>0</v>
      </c>
      <c r="HX222" s="10">
        <v>0</v>
      </c>
      <c r="HY222" s="10">
        <v>0</v>
      </c>
      <c r="HZ222" s="10">
        <v>0</v>
      </c>
      <c r="IA222" s="10">
        <v>0</v>
      </c>
      <c r="IB222" s="10">
        <v>0</v>
      </c>
      <c r="IC222" s="10">
        <v>0</v>
      </c>
      <c r="ID222" s="10">
        <v>0</v>
      </c>
      <c r="IE222" s="10">
        <v>0</v>
      </c>
      <c r="IF222" s="10">
        <v>0</v>
      </c>
      <c r="IG222" s="10">
        <v>0</v>
      </c>
      <c r="IH222" s="10">
        <v>0</v>
      </c>
      <c r="II222" s="10">
        <v>0</v>
      </c>
      <c r="IJ222" s="10">
        <v>0</v>
      </c>
      <c r="IK222" s="10">
        <v>0</v>
      </c>
      <c r="IL222" s="10">
        <v>0</v>
      </c>
      <c r="IM222" s="10">
        <v>0</v>
      </c>
      <c r="IN222" s="10">
        <v>0</v>
      </c>
      <c r="IO222" s="10">
        <v>0</v>
      </c>
      <c r="IP222" s="10">
        <v>0</v>
      </c>
      <c r="IQ222" s="10">
        <v>0</v>
      </c>
      <c r="IR222" s="10">
        <v>0</v>
      </c>
      <c r="IS222" s="10">
        <v>0</v>
      </c>
      <c r="IT222" s="10">
        <v>0</v>
      </c>
      <c r="IU222" s="10">
        <v>0</v>
      </c>
      <c r="IV222" s="10">
        <v>0</v>
      </c>
      <c r="IW222" s="10">
        <v>0</v>
      </c>
      <c r="IX222" s="10">
        <v>0</v>
      </c>
      <c r="IY222" s="10">
        <v>0</v>
      </c>
      <c r="IZ222" s="10">
        <v>0</v>
      </c>
      <c r="JA222" s="10">
        <v>0</v>
      </c>
      <c r="JB222" s="10">
        <v>0</v>
      </c>
      <c r="JC222" s="10">
        <v>0</v>
      </c>
      <c r="JD222" s="10">
        <v>0</v>
      </c>
      <c r="JE222" s="10">
        <v>0</v>
      </c>
      <c r="JF222" s="10">
        <v>0</v>
      </c>
      <c r="JG222" s="10">
        <v>0</v>
      </c>
      <c r="JH222" s="10">
        <v>0</v>
      </c>
      <c r="JI222" s="10">
        <v>0</v>
      </c>
      <c r="JJ222" s="10">
        <v>0</v>
      </c>
      <c r="JK222" s="10">
        <v>0</v>
      </c>
      <c r="JL222" s="10">
        <v>0</v>
      </c>
      <c r="JM222" s="10">
        <v>0</v>
      </c>
      <c r="JN222" s="10">
        <v>0</v>
      </c>
      <c r="JO222" s="10">
        <v>0</v>
      </c>
      <c r="JP222" s="10">
        <v>0</v>
      </c>
      <c r="JQ222" s="10">
        <v>0</v>
      </c>
      <c r="JR222" s="10">
        <v>0</v>
      </c>
    </row>
    <row r="223" spans="1:278" x14ac:dyDescent="0.25">
      <c r="A223" s="3" t="s">
        <v>15</v>
      </c>
      <c r="B223" s="10">
        <v>0.86135799999999996</v>
      </c>
      <c r="C223" s="10">
        <v>5.6544109999999996</v>
      </c>
      <c r="D223" s="10">
        <v>0</v>
      </c>
      <c r="E223" s="10">
        <v>7.2716859999999999</v>
      </c>
      <c r="F223" s="10">
        <v>0.101408</v>
      </c>
      <c r="G223" s="10">
        <v>6.0662000000000001E-2</v>
      </c>
      <c r="H223" s="10">
        <v>0.107934</v>
      </c>
      <c r="I223" s="10">
        <v>1.513E-3</v>
      </c>
      <c r="J223" s="10">
        <v>0</v>
      </c>
      <c r="K223" s="10">
        <v>3.5100000000000002E-4</v>
      </c>
      <c r="L223" s="10">
        <v>8.4400000000000002E-4</v>
      </c>
      <c r="M223" s="10">
        <v>8.2873000000000002E-2</v>
      </c>
      <c r="N223" s="10">
        <v>0.97869099999999998</v>
      </c>
      <c r="O223" s="10">
        <v>1.0149999999999999E-2</v>
      </c>
      <c r="P223" s="10">
        <v>1.07E-3</v>
      </c>
      <c r="Q223" s="10">
        <v>1.1230000000000001E-3</v>
      </c>
      <c r="R223" s="10">
        <v>1.5640000000000001E-3</v>
      </c>
      <c r="S223" s="10">
        <v>2.6228999999999999E-2</v>
      </c>
      <c r="T223" s="10">
        <v>8.7279999999999996E-3</v>
      </c>
      <c r="U223" s="10">
        <v>7.8980000000000005E-3</v>
      </c>
      <c r="V223" s="10">
        <v>1.2536890000000001</v>
      </c>
      <c r="W223" s="10">
        <v>1.608379</v>
      </c>
      <c r="X223" s="10">
        <v>8.6000000000000003E-5</v>
      </c>
      <c r="Y223" s="10">
        <v>3.29758</v>
      </c>
      <c r="Z223" s="10">
        <v>5.4349999999999997E-3</v>
      </c>
      <c r="AA223" s="10">
        <v>2.9005E-2</v>
      </c>
      <c r="AB223" s="10">
        <v>2.3785000000000001E-2</v>
      </c>
      <c r="AC223" s="10">
        <v>3.8299999999999999E-4</v>
      </c>
      <c r="AD223" s="10">
        <v>0</v>
      </c>
      <c r="AE223" s="10">
        <v>2.8699999999999998E-4</v>
      </c>
      <c r="AF223" s="10">
        <v>9.1E-4</v>
      </c>
      <c r="AG223" s="10">
        <v>0.12556999999999999</v>
      </c>
      <c r="AH223" s="10">
        <v>0.517625</v>
      </c>
      <c r="AI223" s="10">
        <v>1.4116999999999999E-2</v>
      </c>
      <c r="AJ223" s="10">
        <v>1.488E-3</v>
      </c>
      <c r="AK223" s="10">
        <v>1.5399999999999999E-3</v>
      </c>
      <c r="AL223" s="10">
        <v>2.1450000000000002E-3</v>
      </c>
      <c r="AM223" s="10">
        <v>4.5383E-2</v>
      </c>
      <c r="AN223" s="10">
        <v>1.3592999999999999E-2</v>
      </c>
      <c r="AO223" s="10">
        <v>7.7580000000000001E-3</v>
      </c>
      <c r="AP223" s="10">
        <v>2.6760969999999999</v>
      </c>
      <c r="AQ223" s="10">
        <v>0</v>
      </c>
      <c r="AR223" s="10">
        <v>1.5E-5</v>
      </c>
      <c r="AS223" s="10">
        <v>18.648315</v>
      </c>
      <c r="AT223" s="10">
        <v>7.3022000000000004E-2</v>
      </c>
      <c r="AU223" s="10">
        <v>9.3221999999999999E-2</v>
      </c>
      <c r="AV223" s="10">
        <v>2.4396999999999999E-2</v>
      </c>
      <c r="AW223" s="10">
        <v>1.163E-3</v>
      </c>
      <c r="AX223" s="10">
        <v>0</v>
      </c>
      <c r="AY223" s="10">
        <v>4.5899999999999999E-4</v>
      </c>
      <c r="AZ223" s="10">
        <v>8.43E-4</v>
      </c>
      <c r="BA223" s="10">
        <v>0.13627700000000001</v>
      </c>
      <c r="BB223" s="10">
        <v>1.1853419999999999</v>
      </c>
      <c r="BC223" s="10">
        <v>1.7736999999999999E-2</v>
      </c>
      <c r="BD223" s="10">
        <v>1.869E-3</v>
      </c>
      <c r="BE223" s="10">
        <v>1.91E-3</v>
      </c>
      <c r="BF223" s="10">
        <v>2.66E-3</v>
      </c>
      <c r="BG223" s="10">
        <v>7.0098999999999995E-2</v>
      </c>
      <c r="BH223" s="10">
        <v>2.2785E-2</v>
      </c>
      <c r="BI223" s="10">
        <v>1.0957E-2</v>
      </c>
      <c r="BJ223" s="10">
        <v>1.351415</v>
      </c>
      <c r="BK223" s="10">
        <v>0.66073599999999999</v>
      </c>
      <c r="BL223" s="10">
        <v>4.0000000000000003E-5</v>
      </c>
      <c r="BM223" s="10">
        <v>7.66669</v>
      </c>
      <c r="BN223" s="10">
        <v>4.7794000000000003E-2</v>
      </c>
      <c r="BO223" s="10">
        <v>0.112731</v>
      </c>
      <c r="BP223" s="10">
        <v>3.4000000000000002E-2</v>
      </c>
      <c r="BQ223" s="10">
        <v>9.2599999999999996E-4</v>
      </c>
      <c r="BR223" s="10">
        <v>0</v>
      </c>
      <c r="BS223" s="10">
        <v>6.3500000000000004E-4</v>
      </c>
      <c r="BT223" s="10">
        <v>8.8199999999999997E-4</v>
      </c>
      <c r="BU223" s="10">
        <v>0.113161</v>
      </c>
      <c r="BV223" s="10">
        <v>0.55477500000000002</v>
      </c>
      <c r="BW223" s="10">
        <v>1.7965999999999999E-2</v>
      </c>
      <c r="BX223" s="10">
        <v>1.8929999999999999E-3</v>
      </c>
      <c r="BY223" s="10">
        <v>4.751E-3</v>
      </c>
      <c r="BZ223" s="10">
        <v>6.6169999999999996E-3</v>
      </c>
      <c r="CA223" s="10">
        <v>0.158445</v>
      </c>
      <c r="CB223" s="10">
        <v>2.0372999999999999E-2</v>
      </c>
      <c r="CC223" s="10">
        <v>1.9213000000000001E-2</v>
      </c>
      <c r="CD223" s="10">
        <v>1.7195860000000001</v>
      </c>
      <c r="CE223" s="10">
        <v>0</v>
      </c>
      <c r="CF223" s="10">
        <v>1.25E-3</v>
      </c>
      <c r="CG223" s="10">
        <v>5.7535879999999997</v>
      </c>
      <c r="CH223" s="10">
        <v>2.5900000000000001E-4</v>
      </c>
      <c r="CI223" s="10">
        <v>7.5789999999999998E-3</v>
      </c>
      <c r="CJ223" s="10">
        <v>2.6080000000000001E-3</v>
      </c>
      <c r="CK223" s="10">
        <v>2.1100000000000001E-4</v>
      </c>
      <c r="CL223" s="10">
        <v>0</v>
      </c>
      <c r="CM223" s="10">
        <v>1.8900000000000001E-4</v>
      </c>
      <c r="CN223" s="10">
        <v>5.4500000000000002E-4</v>
      </c>
      <c r="CO223" s="10">
        <v>6.2542E-2</v>
      </c>
      <c r="CP223" s="10">
        <v>0.14155699999999999</v>
      </c>
      <c r="CQ223" s="10">
        <v>6.7549999999999997E-3</v>
      </c>
      <c r="CR223" s="10">
        <v>7.1199999999999996E-4</v>
      </c>
      <c r="CS223" s="10">
        <v>7.0899999999999999E-4</v>
      </c>
      <c r="CT223" s="10">
        <v>9.8799999999999995E-4</v>
      </c>
      <c r="CU223" s="10">
        <v>3.1690000000000003E-2</v>
      </c>
      <c r="CV223" s="10">
        <v>8.7430000000000008E-3</v>
      </c>
      <c r="CW223" s="10">
        <v>4.9800000000000001E-3</v>
      </c>
      <c r="CX223" s="10">
        <v>1.5831120000000001</v>
      </c>
      <c r="CY223" s="10">
        <v>2.6403919999999999</v>
      </c>
      <c r="CZ223" s="10">
        <v>3.9999999999999998E-6</v>
      </c>
      <c r="DA223" s="10">
        <v>79.720511999999999</v>
      </c>
      <c r="DB223" s="10">
        <v>0.28367500000000001</v>
      </c>
      <c r="DC223" s="10">
        <v>1.8444419999999999</v>
      </c>
      <c r="DD223" s="10">
        <v>0.24348900000000001</v>
      </c>
      <c r="DE223" s="10">
        <v>1.0097E-2</v>
      </c>
      <c r="DF223" s="10">
        <v>1.4300000000000001E-4</v>
      </c>
      <c r="DG223" s="10">
        <v>7.4399999999999998E-4</v>
      </c>
      <c r="DH223" s="10">
        <v>1.5449999999999999E-3</v>
      </c>
      <c r="DI223" s="10">
        <v>0.23815800000000001</v>
      </c>
      <c r="DJ223" s="10">
        <v>1.817652</v>
      </c>
      <c r="DK223" s="10">
        <v>3.8523000000000002E-2</v>
      </c>
      <c r="DL223" s="10">
        <v>4.0600000000000002E-3</v>
      </c>
      <c r="DM223" s="10">
        <v>1.0788000000000001E-2</v>
      </c>
      <c r="DN223" s="10">
        <v>1.5025E-2</v>
      </c>
      <c r="DO223" s="10">
        <v>8.763E-2</v>
      </c>
      <c r="DP223" s="10">
        <v>3.4994999999999998E-2</v>
      </c>
      <c r="DQ223" s="10">
        <v>2.7317999999999999E-2</v>
      </c>
      <c r="DR223" s="10">
        <v>1.294991</v>
      </c>
      <c r="DS223" s="10">
        <v>1.9745220000000001</v>
      </c>
      <c r="DT223" s="10">
        <v>5.1099999999999995E-4</v>
      </c>
      <c r="DU223" s="10">
        <v>7.0890930000000001</v>
      </c>
      <c r="DV223" s="10">
        <v>9.4730000000000005E-3</v>
      </c>
      <c r="DW223" s="10">
        <v>0.183001</v>
      </c>
      <c r="DX223" s="10">
        <v>2.2620000000000001E-3</v>
      </c>
      <c r="DY223" s="10">
        <v>7.5100000000000004E-4</v>
      </c>
      <c r="DZ223" s="10">
        <v>0</v>
      </c>
      <c r="EA223" s="10">
        <v>3.0400000000000002E-4</v>
      </c>
      <c r="EB223" s="10">
        <v>9.1500000000000001E-4</v>
      </c>
      <c r="EC223" s="10">
        <v>8.9192999999999995E-2</v>
      </c>
      <c r="ED223" s="10">
        <v>4.4925079999999999</v>
      </c>
      <c r="EE223" s="10">
        <v>1.0817999999999999E-2</v>
      </c>
      <c r="EF223" s="10">
        <v>1.14E-3</v>
      </c>
      <c r="EG223" s="10">
        <v>1.7160000000000001E-3</v>
      </c>
      <c r="EH223" s="10">
        <v>2.3900000000000002E-3</v>
      </c>
      <c r="EI223" s="10">
        <v>4.3750999999999998E-2</v>
      </c>
      <c r="EJ223" s="10">
        <v>1.3897E-2</v>
      </c>
      <c r="EK223" s="10">
        <v>1.1690000000000001E-2</v>
      </c>
      <c r="EL223" s="10">
        <v>1.055267</v>
      </c>
      <c r="EM223" s="10">
        <v>0</v>
      </c>
      <c r="EN223" s="10">
        <v>2.9300000000000002E-4</v>
      </c>
      <c r="EO223" s="10">
        <v>0.85001400000000005</v>
      </c>
      <c r="EP223" s="10">
        <v>0</v>
      </c>
      <c r="EQ223" s="10">
        <v>2.271E-3</v>
      </c>
      <c r="ER223" s="10">
        <v>2.9300000000000002E-4</v>
      </c>
      <c r="ES223" s="10">
        <v>3.3000000000000003E-5</v>
      </c>
      <c r="ET223" s="10">
        <v>0</v>
      </c>
      <c r="EU223" s="10">
        <v>1.13E-4</v>
      </c>
      <c r="EV223" s="10">
        <v>6.3900000000000003E-4</v>
      </c>
      <c r="EW223" s="10">
        <v>2.9434999999999999E-2</v>
      </c>
      <c r="EX223" s="10">
        <v>0.58866499999999999</v>
      </c>
      <c r="EY223" s="10">
        <v>5.025E-3</v>
      </c>
      <c r="EZ223" s="10">
        <v>5.2999999999999998E-4</v>
      </c>
      <c r="FA223" s="10">
        <v>4.7199999999999998E-4</v>
      </c>
      <c r="FB223" s="10">
        <v>6.5700000000000003E-4</v>
      </c>
      <c r="FC223" s="10">
        <v>2.7675000000000002E-2</v>
      </c>
      <c r="FD223" s="10">
        <v>5.7039999999999999E-3</v>
      </c>
      <c r="FE223" s="10">
        <v>2.637E-3</v>
      </c>
      <c r="FF223" s="10">
        <v>0.81972599999999995</v>
      </c>
      <c r="FG223" s="10">
        <v>20.068722000000001</v>
      </c>
      <c r="FH223" s="10">
        <v>1.9999999999999999E-6</v>
      </c>
      <c r="FI223" s="10">
        <v>18.539646000000001</v>
      </c>
      <c r="FJ223" s="10">
        <v>3.4900000000000003E-4</v>
      </c>
      <c r="FK223" s="10">
        <v>3.6456000000000002E-2</v>
      </c>
      <c r="FL223" s="10">
        <v>4.8679999999999999E-3</v>
      </c>
      <c r="FM223" s="10">
        <v>6.78E-4</v>
      </c>
      <c r="FN223" s="10">
        <v>0</v>
      </c>
      <c r="FO223" s="10">
        <v>2.2900000000000001E-4</v>
      </c>
      <c r="FP223" s="10">
        <v>4.4000000000000002E-4</v>
      </c>
      <c r="FQ223" s="10">
        <v>6.4311999999999994E-2</v>
      </c>
      <c r="FR223" s="10">
        <v>3.8388900000000001</v>
      </c>
      <c r="FS223" s="10">
        <v>8.9359999999999995E-3</v>
      </c>
      <c r="FT223" s="10">
        <v>9.4200000000000002E-4</v>
      </c>
      <c r="FU223" s="10">
        <v>1.1559999999999999E-3</v>
      </c>
      <c r="FV223" s="10">
        <v>1.6100000000000001E-3</v>
      </c>
      <c r="FW223" s="10">
        <v>2.5159999999999998E-2</v>
      </c>
      <c r="FX223" s="10">
        <v>1.1469999999999999E-2</v>
      </c>
      <c r="FY223" s="10">
        <v>5.8079999999999998E-3</v>
      </c>
      <c r="FZ223" s="10">
        <v>8.2867999999999997E-2</v>
      </c>
      <c r="GA223" s="10">
        <v>4.7193680000000002</v>
      </c>
      <c r="GB223" s="10">
        <v>0</v>
      </c>
      <c r="GC223" s="10">
        <v>0.63362399999999997</v>
      </c>
      <c r="GD223" s="10">
        <v>0</v>
      </c>
      <c r="GE223" s="10">
        <v>6.9999999999999999E-6</v>
      </c>
      <c r="GF223" s="10">
        <v>0</v>
      </c>
      <c r="GG223" s="10">
        <v>2.0000000000000002E-5</v>
      </c>
      <c r="GH223" s="10">
        <v>0</v>
      </c>
      <c r="GI223" s="10">
        <v>2.0000000000000002E-5</v>
      </c>
      <c r="GJ223" s="10">
        <v>4.3000000000000002E-5</v>
      </c>
      <c r="GK223" s="10">
        <v>7.4409999999999997E-3</v>
      </c>
      <c r="GL223" s="10">
        <v>1.7330999999999999E-2</v>
      </c>
      <c r="GM223" s="10">
        <v>1.299E-3</v>
      </c>
      <c r="GN223" s="10">
        <v>1.37E-4</v>
      </c>
      <c r="GO223" s="10">
        <v>8.6000000000000003E-5</v>
      </c>
      <c r="GP223" s="10">
        <v>1.2E-4</v>
      </c>
      <c r="GQ223" s="10">
        <v>1.4055E-2</v>
      </c>
      <c r="GR223" s="10">
        <v>1.3960000000000001E-3</v>
      </c>
      <c r="GS223" s="10">
        <v>4.57E-4</v>
      </c>
      <c r="GT223" s="10">
        <v>0</v>
      </c>
      <c r="GU223" s="10">
        <v>12.53656</v>
      </c>
      <c r="GV223" s="10">
        <v>2.8800000000000001E-4</v>
      </c>
      <c r="GW223" s="10">
        <v>3.8856449999999998</v>
      </c>
      <c r="GX223" s="10">
        <v>0</v>
      </c>
      <c r="GY223" s="10">
        <v>6.4031000000000005E-2</v>
      </c>
      <c r="GZ223" s="10">
        <v>3.0499999999999999E-4</v>
      </c>
      <c r="HA223" s="10">
        <v>2.9300000000000002E-4</v>
      </c>
      <c r="HB223" s="10">
        <v>0</v>
      </c>
      <c r="HC223" s="10">
        <v>7.4999999999999993E-5</v>
      </c>
      <c r="HD223" s="10">
        <v>2.92E-4</v>
      </c>
      <c r="HE223" s="10">
        <v>1.6889000000000001E-2</v>
      </c>
      <c r="HF223" s="10">
        <v>5.6871999999999999E-2</v>
      </c>
      <c r="HG223" s="10">
        <v>2.7959999999999999E-3</v>
      </c>
      <c r="HH223" s="10">
        <v>2.9500000000000001E-4</v>
      </c>
      <c r="HI223" s="10">
        <v>2.1100000000000001E-4</v>
      </c>
      <c r="HJ223" s="10">
        <v>2.9399999999999999E-4</v>
      </c>
      <c r="HK223" s="10">
        <v>5.3716E-2</v>
      </c>
      <c r="HL223" s="10">
        <v>3.9740000000000001E-3</v>
      </c>
      <c r="HM223" s="10">
        <v>1.1479999999999999E-3</v>
      </c>
      <c r="HN223" s="10">
        <v>0</v>
      </c>
      <c r="HO223" s="10">
        <v>177.94596899999999</v>
      </c>
      <c r="HP223" s="10">
        <v>0</v>
      </c>
      <c r="HQ223" s="10">
        <v>11.077368</v>
      </c>
      <c r="HR223" s="10">
        <v>0</v>
      </c>
      <c r="HS223" s="10">
        <v>2.7700000000000001E-4</v>
      </c>
      <c r="HT223" s="10">
        <v>8.7000000000000001E-5</v>
      </c>
      <c r="HU223" s="10">
        <v>3.2200000000000002E-4</v>
      </c>
      <c r="HV223" s="10">
        <v>0</v>
      </c>
      <c r="HW223" s="10">
        <v>1.1900000000000001E-4</v>
      </c>
      <c r="HX223" s="10">
        <v>2.1800000000000001E-4</v>
      </c>
      <c r="HY223" s="10">
        <v>3.5749000000000003E-2</v>
      </c>
      <c r="HZ223" s="10">
        <v>0.42644300000000002</v>
      </c>
      <c r="IA223" s="10">
        <v>6.2810000000000001E-3</v>
      </c>
      <c r="IB223" s="10">
        <v>6.6200000000000005E-4</v>
      </c>
      <c r="IC223" s="10">
        <v>4.6299999999999998E-4</v>
      </c>
      <c r="ID223" s="10">
        <v>6.4599999999999998E-4</v>
      </c>
      <c r="IE223" s="10">
        <v>9.3974000000000002E-2</v>
      </c>
      <c r="IF223" s="10">
        <v>8.7340000000000004E-3</v>
      </c>
      <c r="IG223" s="10">
        <v>2.5219999999999999E-3</v>
      </c>
      <c r="IH223" s="10">
        <v>1.7524999999999999E-2</v>
      </c>
      <c r="II223" s="10">
        <v>1.8901999999999999E-2</v>
      </c>
      <c r="IJ223" s="10">
        <v>1.7520000000000001E-2</v>
      </c>
      <c r="IK223" s="10">
        <v>1.8324E-2</v>
      </c>
      <c r="IL223" s="10">
        <v>1.1317000000000001E-2</v>
      </c>
      <c r="IM223" s="10">
        <v>3.2099000000000003E-2</v>
      </c>
      <c r="IN223" s="10">
        <v>1.9012000000000001E-2</v>
      </c>
      <c r="IO223" s="10">
        <v>1.3278E-2</v>
      </c>
      <c r="IP223" s="10">
        <v>9.1310000000000002E-3</v>
      </c>
      <c r="IQ223" s="10">
        <v>9.0300000000000005E-4</v>
      </c>
      <c r="IR223" s="10">
        <v>6.0610000000000004E-3</v>
      </c>
      <c r="IS223" s="10">
        <v>4.5189999999999996E-3</v>
      </c>
      <c r="IT223" s="10">
        <v>28.778137000000001</v>
      </c>
      <c r="IU223" s="10">
        <v>26.369602</v>
      </c>
      <c r="IV223" s="10">
        <v>38.402206</v>
      </c>
      <c r="IW223" s="10">
        <v>30.906656000000002</v>
      </c>
      <c r="IX223" s="10">
        <v>17.270506000000001</v>
      </c>
      <c r="IY223" s="10">
        <v>59.623322000000002</v>
      </c>
      <c r="IZ223" s="10">
        <v>25.35042</v>
      </c>
      <c r="JA223" s="10">
        <v>14.777670000000001</v>
      </c>
      <c r="JB223" s="10">
        <v>19.471806000000001</v>
      </c>
      <c r="JC223" s="10">
        <v>1.8945700000000001</v>
      </c>
      <c r="JD223" s="10">
        <v>5.0721290000000003</v>
      </c>
      <c r="JE223" s="10">
        <v>48.212009000000002</v>
      </c>
      <c r="JF223" s="10">
        <v>0</v>
      </c>
      <c r="JG223" s="10">
        <v>0</v>
      </c>
      <c r="JH223" s="10">
        <v>0</v>
      </c>
      <c r="JI223" s="10">
        <v>0</v>
      </c>
      <c r="JJ223" s="10">
        <v>0</v>
      </c>
      <c r="JK223" s="10">
        <v>0</v>
      </c>
      <c r="JL223" s="10">
        <v>0</v>
      </c>
      <c r="JM223" s="10">
        <v>0</v>
      </c>
      <c r="JN223" s="10">
        <v>0</v>
      </c>
      <c r="JO223" s="10">
        <v>0</v>
      </c>
      <c r="JP223" s="10">
        <v>0</v>
      </c>
      <c r="JQ223" s="10">
        <v>0</v>
      </c>
      <c r="JR223" s="10">
        <v>2017.849976</v>
      </c>
    </row>
    <row r="224" spans="1:278" x14ac:dyDescent="0.25">
      <c r="A224" s="3" t="s">
        <v>16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0</v>
      </c>
      <c r="HC224" s="10">
        <v>0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0</v>
      </c>
      <c r="HJ224" s="10">
        <v>0</v>
      </c>
      <c r="HK224" s="10">
        <v>0</v>
      </c>
      <c r="HL224" s="10">
        <v>0</v>
      </c>
      <c r="HM224" s="10">
        <v>0</v>
      </c>
      <c r="HN224" s="10">
        <v>0</v>
      </c>
      <c r="HO224" s="10">
        <v>0</v>
      </c>
      <c r="HP224" s="10">
        <v>0</v>
      </c>
      <c r="HQ224" s="10">
        <v>0</v>
      </c>
      <c r="HR224" s="10">
        <v>0</v>
      </c>
      <c r="HS224" s="10">
        <v>0</v>
      </c>
      <c r="HT224" s="10">
        <v>0</v>
      </c>
      <c r="HU224" s="10">
        <v>0</v>
      </c>
      <c r="HV224" s="10">
        <v>0</v>
      </c>
      <c r="HW224" s="10">
        <v>0</v>
      </c>
      <c r="HX224" s="10">
        <v>0</v>
      </c>
      <c r="HY224" s="10">
        <v>0</v>
      </c>
      <c r="HZ224" s="10">
        <v>0</v>
      </c>
      <c r="IA224" s="10">
        <v>0</v>
      </c>
      <c r="IB224" s="10">
        <v>0</v>
      </c>
      <c r="IC224" s="10">
        <v>0</v>
      </c>
      <c r="ID224" s="10">
        <v>0</v>
      </c>
      <c r="IE224" s="10">
        <v>0</v>
      </c>
      <c r="IF224" s="10">
        <v>0</v>
      </c>
      <c r="IG224" s="10">
        <v>0</v>
      </c>
      <c r="IH224" s="10">
        <v>0</v>
      </c>
      <c r="II224" s="10">
        <v>0</v>
      </c>
      <c r="IJ224" s="10">
        <v>0</v>
      </c>
      <c r="IK224" s="10">
        <v>0</v>
      </c>
      <c r="IL224" s="10">
        <v>0</v>
      </c>
      <c r="IM224" s="10">
        <v>0</v>
      </c>
      <c r="IN224" s="10">
        <v>0</v>
      </c>
      <c r="IO224" s="10">
        <v>0</v>
      </c>
      <c r="IP224" s="10">
        <v>0</v>
      </c>
      <c r="IQ224" s="10">
        <v>0</v>
      </c>
      <c r="IR224" s="10">
        <v>0</v>
      </c>
      <c r="IS224" s="10">
        <v>0</v>
      </c>
      <c r="IT224" s="10">
        <v>0</v>
      </c>
      <c r="IU224" s="10">
        <v>0</v>
      </c>
      <c r="IV224" s="10">
        <v>0</v>
      </c>
      <c r="IW224" s="10">
        <v>0</v>
      </c>
      <c r="IX224" s="10">
        <v>0</v>
      </c>
      <c r="IY224" s="10">
        <v>0</v>
      </c>
      <c r="IZ224" s="10">
        <v>0</v>
      </c>
      <c r="JA224" s="10">
        <v>0</v>
      </c>
      <c r="JB224" s="10">
        <v>0</v>
      </c>
      <c r="JC224" s="10">
        <v>0</v>
      </c>
      <c r="JD224" s="10">
        <v>0</v>
      </c>
      <c r="JE224" s="10">
        <v>0</v>
      </c>
      <c r="JF224" s="10">
        <v>0</v>
      </c>
      <c r="JG224" s="10">
        <v>0</v>
      </c>
      <c r="JH224" s="10">
        <v>0</v>
      </c>
      <c r="JI224" s="10">
        <v>0</v>
      </c>
      <c r="JJ224" s="10">
        <v>0</v>
      </c>
      <c r="JK224" s="10">
        <v>0</v>
      </c>
      <c r="JL224" s="10">
        <v>0</v>
      </c>
      <c r="JM224" s="10">
        <v>0</v>
      </c>
      <c r="JN224" s="10">
        <v>0</v>
      </c>
      <c r="JO224" s="10">
        <v>0</v>
      </c>
      <c r="JP224" s="10">
        <v>0</v>
      </c>
      <c r="JQ224" s="10">
        <v>0</v>
      </c>
      <c r="JR224" s="10">
        <v>0</v>
      </c>
    </row>
    <row r="225" spans="1:278" x14ac:dyDescent="0.25">
      <c r="A225" s="3" t="s">
        <v>17</v>
      </c>
      <c r="B225" s="10">
        <v>0.83083899999999999</v>
      </c>
      <c r="C225" s="10">
        <v>1.0224E-2</v>
      </c>
      <c r="D225" s="10">
        <v>0</v>
      </c>
      <c r="E225" s="10">
        <v>0.78966400000000003</v>
      </c>
      <c r="F225" s="10">
        <v>2.3188E-2</v>
      </c>
      <c r="G225" s="10">
        <v>3.7450000000000001E-3</v>
      </c>
      <c r="H225" s="10">
        <v>2.2157E-2</v>
      </c>
      <c r="I225" s="10">
        <v>1.3931000000000001E-2</v>
      </c>
      <c r="J225" s="10">
        <v>0</v>
      </c>
      <c r="K225" s="10">
        <v>1.4499999999999999E-3</v>
      </c>
      <c r="L225" s="10">
        <v>1.2096000000000001E-2</v>
      </c>
      <c r="M225" s="10">
        <v>8.8215000000000002E-2</v>
      </c>
      <c r="N225" s="10">
        <v>0.324212</v>
      </c>
      <c r="O225" s="10">
        <v>1.4224000000000001E-2</v>
      </c>
      <c r="P225" s="10">
        <v>4.2449999999999996E-3</v>
      </c>
      <c r="Q225" s="10">
        <v>4.3750000000000004E-3</v>
      </c>
      <c r="R225" s="10">
        <v>3.7720000000000002E-3</v>
      </c>
      <c r="S225" s="10">
        <v>2.9655999999999998E-2</v>
      </c>
      <c r="T225" s="10">
        <v>1.1266E-2</v>
      </c>
      <c r="U225" s="10">
        <v>8.9470000000000001E-3</v>
      </c>
      <c r="V225" s="10">
        <v>1.2143459999999999</v>
      </c>
      <c r="W225" s="10">
        <v>2.9199999999999999E-3</v>
      </c>
      <c r="X225" s="10">
        <v>4.1199999999999999E-4</v>
      </c>
      <c r="Y225" s="10">
        <v>0.35960199999999998</v>
      </c>
      <c r="Z225" s="10">
        <v>1.248E-3</v>
      </c>
      <c r="AA225" s="10">
        <v>1.7979999999999999E-3</v>
      </c>
      <c r="AB225" s="10">
        <v>4.9030000000000002E-3</v>
      </c>
      <c r="AC225" s="10">
        <v>3.539E-3</v>
      </c>
      <c r="AD225" s="10">
        <v>0</v>
      </c>
      <c r="AE225" s="10">
        <v>1.193E-3</v>
      </c>
      <c r="AF225" s="10">
        <v>1.3101E-2</v>
      </c>
      <c r="AG225" s="10">
        <v>0.13422500000000001</v>
      </c>
      <c r="AH225" s="10">
        <v>0.17219400000000001</v>
      </c>
      <c r="AI225" s="10">
        <v>1.9866999999999999E-2</v>
      </c>
      <c r="AJ225" s="10">
        <v>5.9290000000000002E-3</v>
      </c>
      <c r="AK225" s="10">
        <v>6.0239999999999998E-3</v>
      </c>
      <c r="AL225" s="10">
        <v>5.1929999999999997E-3</v>
      </c>
      <c r="AM225" s="10">
        <v>5.1527999999999997E-2</v>
      </c>
      <c r="AN225" s="10">
        <v>1.7618999999999999E-2</v>
      </c>
      <c r="AO225" s="10">
        <v>8.8249999999999995E-3</v>
      </c>
      <c r="AP225" s="10">
        <v>1.380844</v>
      </c>
      <c r="AQ225" s="10">
        <v>0</v>
      </c>
      <c r="AR225" s="10">
        <v>3.8000000000000002E-5</v>
      </c>
      <c r="AS225" s="10">
        <v>1.0833189999999999</v>
      </c>
      <c r="AT225" s="10">
        <v>8.9320000000000007E-3</v>
      </c>
      <c r="AU225" s="10">
        <v>3.078E-3</v>
      </c>
      <c r="AV225" s="10">
        <v>2.679E-3</v>
      </c>
      <c r="AW225" s="10">
        <v>5.7270000000000003E-3</v>
      </c>
      <c r="AX225" s="10">
        <v>0</v>
      </c>
      <c r="AY225" s="10">
        <v>1.016E-3</v>
      </c>
      <c r="AZ225" s="10">
        <v>6.4689999999999999E-3</v>
      </c>
      <c r="BA225" s="10">
        <v>7.7600000000000002E-2</v>
      </c>
      <c r="BB225" s="10">
        <v>0.21005699999999999</v>
      </c>
      <c r="BC225" s="10">
        <v>1.3297E-2</v>
      </c>
      <c r="BD225" s="10">
        <v>3.9680000000000002E-3</v>
      </c>
      <c r="BE225" s="10">
        <v>3.98E-3</v>
      </c>
      <c r="BF225" s="10">
        <v>3.431E-3</v>
      </c>
      <c r="BG225" s="10">
        <v>4.2397999999999998E-2</v>
      </c>
      <c r="BH225" s="10">
        <v>1.5733E-2</v>
      </c>
      <c r="BI225" s="10">
        <v>6.6400000000000001E-3</v>
      </c>
      <c r="BJ225" s="10">
        <v>0.52008699999999997</v>
      </c>
      <c r="BK225" s="10">
        <v>4.7699999999999999E-4</v>
      </c>
      <c r="BL225" s="10">
        <v>7.7000000000000001E-5</v>
      </c>
      <c r="BM225" s="10">
        <v>0.33217600000000003</v>
      </c>
      <c r="BN225" s="10">
        <v>4.3600000000000002E-3</v>
      </c>
      <c r="BO225" s="10">
        <v>2.7759999999999998E-3</v>
      </c>
      <c r="BP225" s="10">
        <v>2.7850000000000001E-3</v>
      </c>
      <c r="BQ225" s="10">
        <v>3.4009999999999999E-3</v>
      </c>
      <c r="BR225" s="10">
        <v>0</v>
      </c>
      <c r="BS225" s="10">
        <v>1.047E-3</v>
      </c>
      <c r="BT225" s="10">
        <v>5.0460000000000001E-3</v>
      </c>
      <c r="BU225" s="10">
        <v>4.8059999999999999E-2</v>
      </c>
      <c r="BV225" s="10">
        <v>7.3325000000000001E-2</v>
      </c>
      <c r="BW225" s="10">
        <v>1.0045E-2</v>
      </c>
      <c r="BX225" s="10">
        <v>2.9979999999999998E-3</v>
      </c>
      <c r="BY225" s="10">
        <v>7.3850000000000001E-3</v>
      </c>
      <c r="BZ225" s="10">
        <v>6.3670000000000003E-3</v>
      </c>
      <c r="CA225" s="10">
        <v>7.1476999999999999E-2</v>
      </c>
      <c r="CB225" s="10">
        <v>1.0492E-2</v>
      </c>
      <c r="CC225" s="10">
        <v>8.6840000000000007E-3</v>
      </c>
      <c r="CD225" s="10">
        <v>1.151124</v>
      </c>
      <c r="CE225" s="10">
        <v>0</v>
      </c>
      <c r="CF225" s="10">
        <v>4.1609999999999998E-3</v>
      </c>
      <c r="CG225" s="10">
        <v>0.43362099999999998</v>
      </c>
      <c r="CH225" s="10">
        <v>4.1E-5</v>
      </c>
      <c r="CI225" s="10">
        <v>3.2499999999999999E-4</v>
      </c>
      <c r="CJ225" s="10">
        <v>3.7199999999999999E-4</v>
      </c>
      <c r="CK225" s="10">
        <v>1.348E-3</v>
      </c>
      <c r="CL225" s="10">
        <v>0</v>
      </c>
      <c r="CM225" s="10">
        <v>5.4199999999999995E-4</v>
      </c>
      <c r="CN225" s="10">
        <v>5.4209999999999996E-3</v>
      </c>
      <c r="CO225" s="10">
        <v>4.6202E-2</v>
      </c>
      <c r="CP225" s="10">
        <v>3.2544999999999998E-2</v>
      </c>
      <c r="CQ225" s="10">
        <v>6.5690000000000002E-3</v>
      </c>
      <c r="CR225" s="10">
        <v>1.9610000000000001E-3</v>
      </c>
      <c r="CS225" s="10">
        <v>1.918E-3</v>
      </c>
      <c r="CT225" s="10">
        <v>1.653E-3</v>
      </c>
      <c r="CU225" s="10">
        <v>2.4867E-2</v>
      </c>
      <c r="CV225" s="10">
        <v>7.8320000000000004E-3</v>
      </c>
      <c r="CW225" s="10">
        <v>3.9150000000000001E-3</v>
      </c>
      <c r="CX225" s="10">
        <v>1.610968</v>
      </c>
      <c r="CY225" s="10">
        <v>5.0369999999999998E-3</v>
      </c>
      <c r="CZ225" s="10">
        <v>2.0999999999999999E-5</v>
      </c>
      <c r="DA225" s="10">
        <v>9.1331240000000005</v>
      </c>
      <c r="DB225" s="10">
        <v>6.8431000000000006E-2</v>
      </c>
      <c r="DC225" s="10">
        <v>0.120111</v>
      </c>
      <c r="DD225" s="10">
        <v>5.2731E-2</v>
      </c>
      <c r="DE225" s="10">
        <v>9.8081000000000002E-2</v>
      </c>
      <c r="DF225" s="10">
        <v>8.1999999999999998E-4</v>
      </c>
      <c r="DG225" s="10">
        <v>3.2469999999999999E-3</v>
      </c>
      <c r="DH225" s="10">
        <v>2.3373999999999999E-2</v>
      </c>
      <c r="DI225" s="10">
        <v>0.26744699999999999</v>
      </c>
      <c r="DJ225" s="10">
        <v>0.63523799999999997</v>
      </c>
      <c r="DK225" s="10">
        <v>5.6953999999999998E-2</v>
      </c>
      <c r="DL225" s="10">
        <v>1.6997000000000002E-2</v>
      </c>
      <c r="DM225" s="10">
        <v>4.4336E-2</v>
      </c>
      <c r="DN225" s="10">
        <v>3.8224000000000001E-2</v>
      </c>
      <c r="DO225" s="10">
        <v>0.10452599999999999</v>
      </c>
      <c r="DP225" s="10">
        <v>4.7654000000000002E-2</v>
      </c>
      <c r="DQ225" s="10">
        <v>3.2647000000000002E-2</v>
      </c>
      <c r="DR225" s="10">
        <v>1.4606589999999999</v>
      </c>
      <c r="DS225" s="10">
        <v>4.1749999999999999E-3</v>
      </c>
      <c r="DT225" s="10">
        <v>2.8670000000000002E-3</v>
      </c>
      <c r="DU225" s="10">
        <v>0.90021600000000002</v>
      </c>
      <c r="DV225" s="10">
        <v>2.5330000000000001E-3</v>
      </c>
      <c r="DW225" s="10">
        <v>1.3209E-2</v>
      </c>
      <c r="DX225" s="10">
        <v>5.4299999999999997E-4</v>
      </c>
      <c r="DY225" s="10">
        <v>8.0870000000000004E-3</v>
      </c>
      <c r="DZ225" s="10">
        <v>0</v>
      </c>
      <c r="EA225" s="10">
        <v>1.4679999999999999E-3</v>
      </c>
      <c r="EB225" s="10">
        <v>1.5344999999999999E-2</v>
      </c>
      <c r="EC225" s="10">
        <v>0.111022</v>
      </c>
      <c r="ED225" s="10">
        <v>1.7402880000000001</v>
      </c>
      <c r="EE225" s="10">
        <v>1.7728000000000001E-2</v>
      </c>
      <c r="EF225" s="10">
        <v>5.2909999999999997E-3</v>
      </c>
      <c r="EG225" s="10">
        <v>7.8189999999999996E-3</v>
      </c>
      <c r="EH225" s="10">
        <v>6.7409999999999996E-3</v>
      </c>
      <c r="EI225" s="10">
        <v>5.7845000000000001E-2</v>
      </c>
      <c r="EJ225" s="10">
        <v>2.0976000000000002E-2</v>
      </c>
      <c r="EK225" s="10">
        <v>1.5485000000000001E-2</v>
      </c>
      <c r="EL225" s="10">
        <v>1.1911020000000001</v>
      </c>
      <c r="EM225" s="10">
        <v>0</v>
      </c>
      <c r="EN225" s="10">
        <v>1.6459999999999999E-3</v>
      </c>
      <c r="EO225" s="10">
        <v>0.108016</v>
      </c>
      <c r="EP225" s="10">
        <v>0</v>
      </c>
      <c r="EQ225" s="10">
        <v>1.64E-4</v>
      </c>
      <c r="ER225" s="10">
        <v>6.9999999999999994E-5</v>
      </c>
      <c r="ES225" s="10">
        <v>3.59E-4</v>
      </c>
      <c r="ET225" s="10">
        <v>0</v>
      </c>
      <c r="EU225" s="10">
        <v>5.4699999999999996E-4</v>
      </c>
      <c r="EV225" s="10">
        <v>1.0725E-2</v>
      </c>
      <c r="EW225" s="10">
        <v>3.6665000000000003E-2</v>
      </c>
      <c r="EX225" s="10">
        <v>0.22819400000000001</v>
      </c>
      <c r="EY225" s="10">
        <v>8.2400000000000008E-3</v>
      </c>
      <c r="EZ225" s="10">
        <v>2.4589999999999998E-3</v>
      </c>
      <c r="FA225" s="10">
        <v>2.15E-3</v>
      </c>
      <c r="FB225" s="10">
        <v>1.853E-3</v>
      </c>
      <c r="FC225" s="10">
        <v>3.6616000000000003E-2</v>
      </c>
      <c r="FD225" s="10">
        <v>8.6149999999999994E-3</v>
      </c>
      <c r="FE225" s="10">
        <v>3.496E-3</v>
      </c>
      <c r="FF225" s="10">
        <v>0.90694300000000005</v>
      </c>
      <c r="FG225" s="10">
        <v>4.1623E-2</v>
      </c>
      <c r="FH225" s="10">
        <v>9.0000000000000002E-6</v>
      </c>
      <c r="FI225" s="10">
        <v>2.3093349999999999</v>
      </c>
      <c r="FJ225" s="10">
        <v>9.1000000000000003E-5</v>
      </c>
      <c r="FK225" s="10">
        <v>2.581E-3</v>
      </c>
      <c r="FL225" s="10">
        <v>1.1460000000000001E-3</v>
      </c>
      <c r="FM225" s="10">
        <v>7.1580000000000003E-3</v>
      </c>
      <c r="FN225" s="10">
        <v>0</v>
      </c>
      <c r="FO225" s="10">
        <v>1.085E-3</v>
      </c>
      <c r="FP225" s="10">
        <v>7.2290000000000002E-3</v>
      </c>
      <c r="FQ225" s="10">
        <v>7.8522999999999996E-2</v>
      </c>
      <c r="FR225" s="10">
        <v>1.458704</v>
      </c>
      <c r="FS225" s="10">
        <v>1.4364E-2</v>
      </c>
      <c r="FT225" s="10">
        <v>4.287E-3</v>
      </c>
      <c r="FU225" s="10">
        <v>5.1640000000000002E-3</v>
      </c>
      <c r="FV225" s="10">
        <v>4.4520000000000002E-3</v>
      </c>
      <c r="FW225" s="10">
        <v>3.2629999999999999E-2</v>
      </c>
      <c r="FX225" s="10">
        <v>1.6982000000000001E-2</v>
      </c>
      <c r="FY225" s="10">
        <v>7.5469999999999999E-3</v>
      </c>
      <c r="FZ225" s="10">
        <v>0.3296</v>
      </c>
      <c r="GA225" s="10">
        <v>3.5187000000000003E-2</v>
      </c>
      <c r="GB225" s="10">
        <v>0</v>
      </c>
      <c r="GC225" s="10">
        <v>0.28372999999999998</v>
      </c>
      <c r="GD225" s="10">
        <v>0</v>
      </c>
      <c r="GE225" s="10">
        <v>1.9999999999999999E-6</v>
      </c>
      <c r="GF225" s="10">
        <v>0</v>
      </c>
      <c r="GG225" s="10">
        <v>7.76E-4</v>
      </c>
      <c r="GH225" s="10">
        <v>0</v>
      </c>
      <c r="GI225" s="10">
        <v>3.3700000000000001E-4</v>
      </c>
      <c r="GJ225" s="10">
        <v>2.5709999999999999E-3</v>
      </c>
      <c r="GK225" s="10">
        <v>3.2661999999999997E-2</v>
      </c>
      <c r="GL225" s="10">
        <v>2.3674000000000001E-2</v>
      </c>
      <c r="GM225" s="10">
        <v>7.5059999999999997E-3</v>
      </c>
      <c r="GN225" s="10">
        <v>2.2399999999999998E-3</v>
      </c>
      <c r="GO225" s="10">
        <v>1.3810000000000001E-3</v>
      </c>
      <c r="GP225" s="10">
        <v>1.1900000000000001E-3</v>
      </c>
      <c r="GQ225" s="10">
        <v>6.5529000000000004E-2</v>
      </c>
      <c r="GR225" s="10">
        <v>7.4279999999999997E-3</v>
      </c>
      <c r="GS225" s="10">
        <v>2.1359999999999999E-3</v>
      </c>
      <c r="GT225" s="10">
        <v>0</v>
      </c>
      <c r="GU225" s="10">
        <v>5.9119999999999999E-2</v>
      </c>
      <c r="GV225" s="10">
        <v>3.6089999999999998E-3</v>
      </c>
      <c r="GW225" s="10">
        <v>1.1005069999999999</v>
      </c>
      <c r="GX225" s="10">
        <v>0</v>
      </c>
      <c r="GY225" s="10">
        <v>1.0307999999999999E-2</v>
      </c>
      <c r="GZ225" s="10">
        <v>1.63E-4</v>
      </c>
      <c r="HA225" s="10">
        <v>7.0330000000000002E-3</v>
      </c>
      <c r="HB225" s="10">
        <v>0</v>
      </c>
      <c r="HC225" s="10">
        <v>8.0999999999999996E-4</v>
      </c>
      <c r="HD225" s="10">
        <v>1.091E-2</v>
      </c>
      <c r="HE225" s="10">
        <v>4.6885999999999997E-2</v>
      </c>
      <c r="HF225" s="10">
        <v>4.9135999999999999E-2</v>
      </c>
      <c r="HG225" s="10">
        <v>1.0219000000000001E-2</v>
      </c>
      <c r="HH225" s="10">
        <v>3.0500000000000002E-3</v>
      </c>
      <c r="HI225" s="10">
        <v>2.1429999999999999E-3</v>
      </c>
      <c r="HJ225" s="10">
        <v>1.8469999999999999E-3</v>
      </c>
      <c r="HK225" s="10">
        <v>0.15840099999999999</v>
      </c>
      <c r="HL225" s="10">
        <v>1.3377E-2</v>
      </c>
      <c r="HM225" s="10">
        <v>3.3909999999999999E-3</v>
      </c>
      <c r="HN225" s="10">
        <v>0</v>
      </c>
      <c r="HO225" s="10">
        <v>5.555466</v>
      </c>
      <c r="HP225" s="10">
        <v>0</v>
      </c>
      <c r="HQ225" s="10">
        <v>20.770240999999999</v>
      </c>
      <c r="HR225" s="10">
        <v>0</v>
      </c>
      <c r="HS225" s="10">
        <v>2.9500000000000001E-4</v>
      </c>
      <c r="HT225" s="10">
        <v>3.0699999999999998E-4</v>
      </c>
      <c r="HU225" s="10">
        <v>5.1223999999999999E-2</v>
      </c>
      <c r="HV225" s="10">
        <v>0</v>
      </c>
      <c r="HW225" s="10">
        <v>8.5109999999999995E-3</v>
      </c>
      <c r="HX225" s="10">
        <v>5.3860999999999999E-2</v>
      </c>
      <c r="HY225" s="10">
        <v>0.65704700000000005</v>
      </c>
      <c r="HZ225" s="10">
        <v>2.439171</v>
      </c>
      <c r="IA225" s="10">
        <v>0.15198900000000001</v>
      </c>
      <c r="IB225" s="10">
        <v>4.5358000000000002E-2</v>
      </c>
      <c r="IC225" s="10">
        <v>3.1175000000000001E-2</v>
      </c>
      <c r="ID225" s="10">
        <v>2.6877000000000002E-2</v>
      </c>
      <c r="IE225" s="10">
        <v>1.834589</v>
      </c>
      <c r="IF225" s="10">
        <v>0.19464500000000001</v>
      </c>
      <c r="IG225" s="10">
        <v>4.9334000000000003E-2</v>
      </c>
      <c r="IH225" s="10">
        <v>6.5596000000000002E-2</v>
      </c>
      <c r="II225" s="10">
        <v>7.1043999999999996E-2</v>
      </c>
      <c r="IJ225" s="10">
        <v>3.508E-2</v>
      </c>
      <c r="IK225" s="10">
        <v>2.7363999999999999E-2</v>
      </c>
      <c r="IL225" s="10">
        <v>2.9398000000000001E-2</v>
      </c>
      <c r="IM225" s="10">
        <v>0.126751</v>
      </c>
      <c r="IN225" s="10">
        <v>8.3213999999999996E-2</v>
      </c>
      <c r="IO225" s="10">
        <v>5.8157E-2</v>
      </c>
      <c r="IP225" s="10">
        <v>3.9201E-2</v>
      </c>
      <c r="IQ225" s="10">
        <v>1.3941E-2</v>
      </c>
      <c r="IR225" s="10">
        <v>5.9163E-2</v>
      </c>
      <c r="IS225" s="10">
        <v>0.292076</v>
      </c>
      <c r="IT225" s="10">
        <v>12.609057999999999</v>
      </c>
      <c r="IU225" s="10">
        <v>11.602271999999999</v>
      </c>
      <c r="IV225" s="10">
        <v>9.0008990000000004</v>
      </c>
      <c r="IW225" s="10">
        <v>5.4028869999999998</v>
      </c>
      <c r="IX225" s="10">
        <v>5.251582</v>
      </c>
      <c r="IY225" s="10">
        <v>27.559956</v>
      </c>
      <c r="IZ225" s="10">
        <v>12.988357000000001</v>
      </c>
      <c r="JA225" s="10">
        <v>7.5766869999999997</v>
      </c>
      <c r="JB225" s="10">
        <v>9.7859870000000004</v>
      </c>
      <c r="JC225" s="10">
        <v>3.4229189999999998</v>
      </c>
      <c r="JD225" s="10">
        <v>5.7960630000000002</v>
      </c>
      <c r="JE225" s="10">
        <v>364.73144500000001</v>
      </c>
      <c r="JF225" s="10">
        <v>1.439E-3</v>
      </c>
      <c r="JG225" s="10">
        <v>2.5010000000000002E-3</v>
      </c>
      <c r="JH225" s="10">
        <v>2.0569999999999998E-3</v>
      </c>
      <c r="JI225" s="10">
        <v>3.4689999999999999E-3</v>
      </c>
      <c r="JJ225" s="10">
        <v>1.207E-3</v>
      </c>
      <c r="JK225" s="10">
        <v>5.0720000000000001E-3</v>
      </c>
      <c r="JL225" s="10">
        <v>2.807E-3</v>
      </c>
      <c r="JM225" s="10">
        <v>1.7769999999999999E-3</v>
      </c>
      <c r="JN225" s="10">
        <v>1.583E-3</v>
      </c>
      <c r="JO225" s="10">
        <v>3.1800000000000001E-3</v>
      </c>
      <c r="JP225" s="10">
        <v>7.6870000000000003E-3</v>
      </c>
      <c r="JQ225" s="10">
        <v>8.9027999999999996E-2</v>
      </c>
      <c r="JR225" s="10">
        <v>373.63000499999998</v>
      </c>
    </row>
    <row r="226" spans="1:278" x14ac:dyDescent="0.25">
      <c r="A226" s="3" t="s">
        <v>18</v>
      </c>
      <c r="B226" s="10">
        <v>0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0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0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0</v>
      </c>
      <c r="HA226" s="10">
        <v>0</v>
      </c>
      <c r="HB226" s="10">
        <v>0</v>
      </c>
      <c r="HC226" s="10">
        <v>0</v>
      </c>
      <c r="HD226" s="10">
        <v>0</v>
      </c>
      <c r="HE226" s="10">
        <v>0</v>
      </c>
      <c r="HF226" s="10">
        <v>0</v>
      </c>
      <c r="HG226" s="10">
        <v>0</v>
      </c>
      <c r="HH226" s="10">
        <v>0</v>
      </c>
      <c r="HI226" s="10">
        <v>0</v>
      </c>
      <c r="HJ226" s="10">
        <v>0</v>
      </c>
      <c r="HK226" s="10">
        <v>0</v>
      </c>
      <c r="HL226" s="10">
        <v>0</v>
      </c>
      <c r="HM226" s="10">
        <v>0</v>
      </c>
      <c r="HN226" s="10">
        <v>0</v>
      </c>
      <c r="HO226" s="10">
        <v>0</v>
      </c>
      <c r="HP226" s="10">
        <v>0</v>
      </c>
      <c r="HQ226" s="10">
        <v>0</v>
      </c>
      <c r="HR226" s="10">
        <v>0</v>
      </c>
      <c r="HS226" s="10">
        <v>0</v>
      </c>
      <c r="HT226" s="10">
        <v>0</v>
      </c>
      <c r="HU226" s="10">
        <v>0</v>
      </c>
      <c r="HV226" s="10">
        <v>0</v>
      </c>
      <c r="HW226" s="10">
        <v>0</v>
      </c>
      <c r="HX226" s="10">
        <v>0</v>
      </c>
      <c r="HY226" s="10">
        <v>0</v>
      </c>
      <c r="HZ226" s="10">
        <v>0</v>
      </c>
      <c r="IA226" s="10">
        <v>0</v>
      </c>
      <c r="IB226" s="10">
        <v>0</v>
      </c>
      <c r="IC226" s="10">
        <v>0</v>
      </c>
      <c r="ID226" s="10">
        <v>0</v>
      </c>
      <c r="IE226" s="10">
        <v>0</v>
      </c>
      <c r="IF226" s="10">
        <v>0</v>
      </c>
      <c r="IG226" s="10">
        <v>0</v>
      </c>
      <c r="IH226" s="10">
        <v>0</v>
      </c>
      <c r="II226" s="10">
        <v>0</v>
      </c>
      <c r="IJ226" s="10">
        <v>0</v>
      </c>
      <c r="IK226" s="10">
        <v>0</v>
      </c>
      <c r="IL226" s="10">
        <v>0</v>
      </c>
      <c r="IM226" s="10">
        <v>0</v>
      </c>
      <c r="IN226" s="10">
        <v>0</v>
      </c>
      <c r="IO226" s="10">
        <v>0</v>
      </c>
      <c r="IP226" s="10">
        <v>0</v>
      </c>
      <c r="IQ226" s="10">
        <v>0</v>
      </c>
      <c r="IR226" s="10">
        <v>0</v>
      </c>
      <c r="IS226" s="10">
        <v>0</v>
      </c>
      <c r="IT226" s="10">
        <v>0</v>
      </c>
      <c r="IU226" s="10">
        <v>0</v>
      </c>
      <c r="IV226" s="10">
        <v>0</v>
      </c>
      <c r="IW226" s="10">
        <v>0</v>
      </c>
      <c r="IX226" s="10">
        <v>0</v>
      </c>
      <c r="IY226" s="10">
        <v>0</v>
      </c>
      <c r="IZ226" s="10">
        <v>0</v>
      </c>
      <c r="JA226" s="10">
        <v>0</v>
      </c>
      <c r="JB226" s="10">
        <v>0</v>
      </c>
      <c r="JC226" s="10">
        <v>0</v>
      </c>
      <c r="JD226" s="10">
        <v>0</v>
      </c>
      <c r="JE226" s="10">
        <v>0</v>
      </c>
      <c r="JF226" s="10">
        <v>0</v>
      </c>
      <c r="JG226" s="10">
        <v>0</v>
      </c>
      <c r="JH226" s="10">
        <v>0</v>
      </c>
      <c r="JI226" s="10">
        <v>0</v>
      </c>
      <c r="JJ226" s="10">
        <v>0</v>
      </c>
      <c r="JK226" s="10">
        <v>0</v>
      </c>
      <c r="JL226" s="10">
        <v>0</v>
      </c>
      <c r="JM226" s="10">
        <v>0</v>
      </c>
      <c r="JN226" s="10">
        <v>0</v>
      </c>
      <c r="JO226" s="10">
        <v>0</v>
      </c>
      <c r="JP226" s="10">
        <v>0</v>
      </c>
      <c r="JQ226" s="10">
        <v>0</v>
      </c>
      <c r="JR226" s="10">
        <v>0</v>
      </c>
    </row>
    <row r="227" spans="1:278" x14ac:dyDescent="0.25">
      <c r="A227" s="3" t="s">
        <v>19</v>
      </c>
      <c r="B227" s="10">
        <v>1.204E-3</v>
      </c>
      <c r="C227" s="10">
        <v>1.9999999999999999E-6</v>
      </c>
      <c r="D227" s="10">
        <v>0</v>
      </c>
      <c r="E227" s="10">
        <v>1.9699999999999999E-4</v>
      </c>
      <c r="F227" s="10">
        <v>8.8400000000000002E-4</v>
      </c>
      <c r="G227" s="10">
        <v>5.0000000000000001E-4</v>
      </c>
      <c r="H227" s="10">
        <v>1.621E-3</v>
      </c>
      <c r="I227" s="10">
        <v>1.895E-3</v>
      </c>
      <c r="J227" s="10">
        <v>0</v>
      </c>
      <c r="K227" s="10">
        <v>4.8000000000000001E-5</v>
      </c>
      <c r="L227" s="10">
        <v>5.3399999999999997E-4</v>
      </c>
      <c r="M227" s="10">
        <v>4.0999999999999999E-4</v>
      </c>
      <c r="N227" s="10">
        <v>3.0000000000000001E-5</v>
      </c>
      <c r="O227" s="10">
        <v>4.3999999999999999E-5</v>
      </c>
      <c r="P227" s="10">
        <v>2.5000000000000001E-5</v>
      </c>
      <c r="Q227" s="10">
        <v>1.1E-5</v>
      </c>
      <c r="R227" s="10">
        <v>5.3000000000000001E-5</v>
      </c>
      <c r="S227" s="10">
        <v>8.2000000000000001E-5</v>
      </c>
      <c r="T227" s="10">
        <v>1.8100000000000001E-4</v>
      </c>
      <c r="U227" s="10">
        <v>7.2999999999999999E-5</v>
      </c>
      <c r="V227" s="10">
        <v>1.7359999999999999E-3</v>
      </c>
      <c r="W227" s="10">
        <v>0</v>
      </c>
      <c r="X227" s="10">
        <v>1.5E-5</v>
      </c>
      <c r="Y227" s="10">
        <v>8.8999999999999995E-5</v>
      </c>
      <c r="Z227" s="10">
        <v>4.6999999999999997E-5</v>
      </c>
      <c r="AA227" s="10">
        <v>2.3699999999999999E-4</v>
      </c>
      <c r="AB227" s="10">
        <v>3.5399999999999999E-4</v>
      </c>
      <c r="AC227" s="10">
        <v>4.75E-4</v>
      </c>
      <c r="AD227" s="10">
        <v>0</v>
      </c>
      <c r="AE227" s="10">
        <v>3.8999999999999999E-5</v>
      </c>
      <c r="AF227" s="10">
        <v>5.71E-4</v>
      </c>
      <c r="AG227" s="10">
        <v>6.1499999999999999E-4</v>
      </c>
      <c r="AH227" s="10">
        <v>1.5999999999999999E-5</v>
      </c>
      <c r="AI227" s="10">
        <v>6.0000000000000002E-5</v>
      </c>
      <c r="AJ227" s="10">
        <v>3.4E-5</v>
      </c>
      <c r="AK227" s="10">
        <v>1.5999999999999999E-5</v>
      </c>
      <c r="AL227" s="10">
        <v>7.1000000000000005E-5</v>
      </c>
      <c r="AM227" s="10">
        <v>1.3999999999999999E-4</v>
      </c>
      <c r="AN227" s="10">
        <v>2.7900000000000001E-4</v>
      </c>
      <c r="AO227" s="10">
        <v>7.1000000000000005E-5</v>
      </c>
      <c r="AP227" s="10">
        <v>2.2070000000000002E-3</v>
      </c>
      <c r="AQ227" s="10">
        <v>0</v>
      </c>
      <c r="AR227" s="10">
        <v>1.9999999999999999E-6</v>
      </c>
      <c r="AS227" s="10">
        <v>2.9799999999999998E-4</v>
      </c>
      <c r="AT227" s="10">
        <v>3.7599999999999998E-4</v>
      </c>
      <c r="AU227" s="10">
        <v>4.5300000000000001E-4</v>
      </c>
      <c r="AV227" s="10">
        <v>2.1599999999999999E-4</v>
      </c>
      <c r="AW227" s="10">
        <v>8.5899999999999995E-4</v>
      </c>
      <c r="AX227" s="10">
        <v>0</v>
      </c>
      <c r="AY227" s="10">
        <v>3.6999999999999998E-5</v>
      </c>
      <c r="AZ227" s="10">
        <v>3.1500000000000001E-4</v>
      </c>
      <c r="BA227" s="10">
        <v>3.9800000000000002E-4</v>
      </c>
      <c r="BB227" s="10">
        <v>2.0999999999999999E-5</v>
      </c>
      <c r="BC227" s="10">
        <v>4.5000000000000003E-5</v>
      </c>
      <c r="BD227" s="10">
        <v>2.5999999999999998E-5</v>
      </c>
      <c r="BE227" s="10">
        <v>1.1E-5</v>
      </c>
      <c r="BF227" s="10">
        <v>5.3000000000000001E-5</v>
      </c>
      <c r="BG227" s="10">
        <v>1.2899999999999999E-4</v>
      </c>
      <c r="BH227" s="10">
        <v>2.7900000000000001E-4</v>
      </c>
      <c r="BI227" s="10">
        <v>6.0000000000000002E-5</v>
      </c>
      <c r="BJ227" s="10">
        <v>6.2299999999999996E-4</v>
      </c>
      <c r="BK227" s="10">
        <v>0</v>
      </c>
      <c r="BL227" s="10">
        <v>1.9999999999999999E-6</v>
      </c>
      <c r="BM227" s="10">
        <v>6.8999999999999997E-5</v>
      </c>
      <c r="BN227" s="10">
        <v>1.3799999999999999E-4</v>
      </c>
      <c r="BO227" s="10">
        <v>3.0600000000000001E-4</v>
      </c>
      <c r="BP227" s="10">
        <v>1.6899999999999999E-4</v>
      </c>
      <c r="BQ227" s="10">
        <v>3.8299999999999999E-4</v>
      </c>
      <c r="BR227" s="10">
        <v>0</v>
      </c>
      <c r="BS227" s="10">
        <v>2.8E-5</v>
      </c>
      <c r="BT227" s="10">
        <v>1.84E-4</v>
      </c>
      <c r="BU227" s="10">
        <v>1.85E-4</v>
      </c>
      <c r="BV227" s="10">
        <v>6.0000000000000002E-6</v>
      </c>
      <c r="BW227" s="10">
        <v>2.5999999999999998E-5</v>
      </c>
      <c r="BX227" s="10">
        <v>1.5E-5</v>
      </c>
      <c r="BY227" s="10">
        <v>1.5999999999999999E-5</v>
      </c>
      <c r="BZ227" s="10">
        <v>7.2999999999999999E-5</v>
      </c>
      <c r="CA227" s="10">
        <v>1.63E-4</v>
      </c>
      <c r="CB227" s="10">
        <v>1.3899999999999999E-4</v>
      </c>
      <c r="CC227" s="10">
        <v>5.8999999999999998E-5</v>
      </c>
      <c r="CD227" s="10">
        <v>2.0960000000000002E-3</v>
      </c>
      <c r="CE227" s="10">
        <v>0</v>
      </c>
      <c r="CF227" s="10">
        <v>1.9699999999999999E-4</v>
      </c>
      <c r="CG227" s="10">
        <v>1.36E-4</v>
      </c>
      <c r="CH227" s="10">
        <v>1.9999999999999999E-6</v>
      </c>
      <c r="CI227" s="10">
        <v>5.3999999999999998E-5</v>
      </c>
      <c r="CJ227" s="10">
        <v>3.4E-5</v>
      </c>
      <c r="CK227" s="10">
        <v>2.3000000000000001E-4</v>
      </c>
      <c r="CL227" s="10">
        <v>0</v>
      </c>
      <c r="CM227" s="10">
        <v>2.1999999999999999E-5</v>
      </c>
      <c r="CN227" s="10">
        <v>3.01E-4</v>
      </c>
      <c r="CO227" s="10">
        <v>2.7E-4</v>
      </c>
      <c r="CP227" s="10">
        <v>3.9999999999999998E-6</v>
      </c>
      <c r="CQ227" s="10">
        <v>2.5000000000000001E-5</v>
      </c>
      <c r="CR227" s="10">
        <v>1.4E-5</v>
      </c>
      <c r="CS227" s="10">
        <v>6.0000000000000002E-6</v>
      </c>
      <c r="CT227" s="10">
        <v>2.9E-5</v>
      </c>
      <c r="CU227" s="10">
        <v>8.6000000000000003E-5</v>
      </c>
      <c r="CV227" s="10">
        <v>1.5799999999999999E-4</v>
      </c>
      <c r="CW227" s="10">
        <v>4.0000000000000003E-5</v>
      </c>
      <c r="CX227" s="10">
        <v>2.4859999999999999E-3</v>
      </c>
      <c r="CY227" s="10">
        <v>9.9999999999999995E-7</v>
      </c>
      <c r="CZ227" s="10">
        <v>9.9999999999999995E-7</v>
      </c>
      <c r="DA227" s="10">
        <v>2.4260000000000002E-3</v>
      </c>
      <c r="DB227" s="10">
        <v>2.7799999999999999E-3</v>
      </c>
      <c r="DC227" s="10">
        <v>1.7066999999999999E-2</v>
      </c>
      <c r="DD227" s="10">
        <v>4.1089999999999998E-3</v>
      </c>
      <c r="DE227" s="10">
        <v>1.4208E-2</v>
      </c>
      <c r="DF227" s="10">
        <v>2.5999999999999998E-5</v>
      </c>
      <c r="DG227" s="10">
        <v>1.13E-4</v>
      </c>
      <c r="DH227" s="10">
        <v>1.0989999999999999E-3</v>
      </c>
      <c r="DI227" s="10">
        <v>1.3240000000000001E-3</v>
      </c>
      <c r="DJ227" s="10">
        <v>6.2000000000000003E-5</v>
      </c>
      <c r="DK227" s="10">
        <v>1.8699999999999999E-4</v>
      </c>
      <c r="DL227" s="10">
        <v>1.06E-4</v>
      </c>
      <c r="DM227" s="10">
        <v>1.2400000000000001E-4</v>
      </c>
      <c r="DN227" s="10">
        <v>5.6700000000000001E-4</v>
      </c>
      <c r="DO227" s="10">
        <v>3.0699999999999998E-4</v>
      </c>
      <c r="DP227" s="10">
        <v>8.1499999999999997E-4</v>
      </c>
      <c r="DQ227" s="10">
        <v>2.8499999999999999E-4</v>
      </c>
      <c r="DR227" s="10">
        <v>2.2060000000000001E-3</v>
      </c>
      <c r="DS227" s="10">
        <v>9.9999999999999995E-7</v>
      </c>
      <c r="DT227" s="10">
        <v>1.13E-4</v>
      </c>
      <c r="DU227" s="10">
        <v>2.34E-4</v>
      </c>
      <c r="DV227" s="10">
        <v>1.01E-4</v>
      </c>
      <c r="DW227" s="10">
        <v>1.836E-3</v>
      </c>
      <c r="DX227" s="10">
        <v>4.1E-5</v>
      </c>
      <c r="DY227" s="10">
        <v>1.1460000000000001E-3</v>
      </c>
      <c r="DZ227" s="10">
        <v>0</v>
      </c>
      <c r="EA227" s="10">
        <v>5.0000000000000002E-5</v>
      </c>
      <c r="EB227" s="10">
        <v>7.0600000000000003E-4</v>
      </c>
      <c r="EC227" s="10">
        <v>5.3799999999999996E-4</v>
      </c>
      <c r="ED227" s="10">
        <v>1.66E-4</v>
      </c>
      <c r="EE227" s="10">
        <v>5.7000000000000003E-5</v>
      </c>
      <c r="EF227" s="10">
        <v>3.1999999999999999E-5</v>
      </c>
      <c r="EG227" s="10">
        <v>2.0999999999999999E-5</v>
      </c>
      <c r="EH227" s="10">
        <v>9.7999999999999997E-5</v>
      </c>
      <c r="EI227" s="10">
        <v>1.66E-4</v>
      </c>
      <c r="EJ227" s="10">
        <v>3.5100000000000002E-4</v>
      </c>
      <c r="EK227" s="10">
        <v>1.3200000000000001E-4</v>
      </c>
      <c r="EL227" s="10">
        <v>1.98E-3</v>
      </c>
      <c r="EM227" s="10">
        <v>0</v>
      </c>
      <c r="EN227" s="10">
        <v>7.1000000000000005E-5</v>
      </c>
      <c r="EO227" s="10">
        <v>3.1000000000000001E-5</v>
      </c>
      <c r="EP227" s="10">
        <v>0</v>
      </c>
      <c r="EQ227" s="10">
        <v>2.5000000000000001E-5</v>
      </c>
      <c r="ER227" s="10">
        <v>6.0000000000000002E-6</v>
      </c>
      <c r="ES227" s="10">
        <v>5.5999999999999999E-5</v>
      </c>
      <c r="ET227" s="10">
        <v>0</v>
      </c>
      <c r="EU227" s="10">
        <v>2.0999999999999999E-5</v>
      </c>
      <c r="EV227" s="10">
        <v>5.4299999999999997E-4</v>
      </c>
      <c r="EW227" s="10">
        <v>1.95E-4</v>
      </c>
      <c r="EX227" s="10">
        <v>2.4000000000000001E-5</v>
      </c>
      <c r="EY227" s="10">
        <v>2.9E-5</v>
      </c>
      <c r="EZ227" s="10">
        <v>1.7E-5</v>
      </c>
      <c r="FA227" s="10">
        <v>6.0000000000000002E-6</v>
      </c>
      <c r="FB227" s="10">
        <v>3.0000000000000001E-5</v>
      </c>
      <c r="FC227" s="10">
        <v>1.16E-4</v>
      </c>
      <c r="FD227" s="10">
        <v>1.5899999999999999E-4</v>
      </c>
      <c r="FE227" s="10">
        <v>3.3000000000000003E-5</v>
      </c>
      <c r="FF227" s="10">
        <v>1.864E-3</v>
      </c>
      <c r="FG227" s="10">
        <v>9.0000000000000002E-6</v>
      </c>
      <c r="FH227" s="10">
        <v>9.9999999999999995E-7</v>
      </c>
      <c r="FI227" s="10">
        <v>8.1700000000000002E-4</v>
      </c>
      <c r="FJ227" s="10">
        <v>5.0000000000000004E-6</v>
      </c>
      <c r="FK227" s="10">
        <v>4.8899999999999996E-4</v>
      </c>
      <c r="FL227" s="10">
        <v>1.1900000000000001E-4</v>
      </c>
      <c r="FM227" s="10">
        <v>1.3810000000000001E-3</v>
      </c>
      <c r="FN227" s="10">
        <v>0</v>
      </c>
      <c r="FO227" s="10">
        <v>5.0000000000000002E-5</v>
      </c>
      <c r="FP227" s="10">
        <v>4.5300000000000001E-4</v>
      </c>
      <c r="FQ227" s="10">
        <v>5.1800000000000001E-4</v>
      </c>
      <c r="FR227" s="10">
        <v>1.9000000000000001E-4</v>
      </c>
      <c r="FS227" s="10">
        <v>6.3E-5</v>
      </c>
      <c r="FT227" s="10">
        <v>3.6000000000000001E-5</v>
      </c>
      <c r="FU227" s="10">
        <v>1.9000000000000001E-5</v>
      </c>
      <c r="FV227" s="10">
        <v>8.7999999999999998E-5</v>
      </c>
      <c r="FW227" s="10">
        <v>1.2799999999999999E-4</v>
      </c>
      <c r="FX227" s="10">
        <v>3.8699999999999997E-4</v>
      </c>
      <c r="FY227" s="10">
        <v>8.7999999999999998E-5</v>
      </c>
      <c r="FZ227" s="10">
        <v>6.4000000000000005E-4</v>
      </c>
      <c r="GA227" s="10">
        <v>6.9999999999999999E-6</v>
      </c>
      <c r="GB227" s="10">
        <v>0</v>
      </c>
      <c r="GC227" s="10">
        <v>9.5000000000000005E-5</v>
      </c>
      <c r="GD227" s="10">
        <v>0</v>
      </c>
      <c r="GE227" s="10">
        <v>0</v>
      </c>
      <c r="GF227" s="10">
        <v>0</v>
      </c>
      <c r="GG227" s="10">
        <v>1.4200000000000001E-4</v>
      </c>
      <c r="GH227" s="10">
        <v>0</v>
      </c>
      <c r="GI227" s="10">
        <v>1.5E-5</v>
      </c>
      <c r="GJ227" s="10">
        <v>1.5200000000000001E-4</v>
      </c>
      <c r="GK227" s="10">
        <v>2.03E-4</v>
      </c>
      <c r="GL227" s="10">
        <v>3.0000000000000001E-6</v>
      </c>
      <c r="GM227" s="10">
        <v>3.1000000000000001E-5</v>
      </c>
      <c r="GN227" s="10">
        <v>1.8E-5</v>
      </c>
      <c r="GO227" s="10">
        <v>5.0000000000000004E-6</v>
      </c>
      <c r="GP227" s="10">
        <v>2.1999999999999999E-5</v>
      </c>
      <c r="GQ227" s="10">
        <v>2.42E-4</v>
      </c>
      <c r="GR227" s="10">
        <v>1.6000000000000001E-4</v>
      </c>
      <c r="GS227" s="10">
        <v>2.3E-5</v>
      </c>
      <c r="GT227" s="10">
        <v>0</v>
      </c>
      <c r="GU227" s="10">
        <v>6.9999999999999999E-6</v>
      </c>
      <c r="GV227" s="10">
        <v>1.06E-4</v>
      </c>
      <c r="GW227" s="10">
        <v>2.14E-4</v>
      </c>
      <c r="GX227" s="10">
        <v>0</v>
      </c>
      <c r="GY227" s="10">
        <v>1.072E-3</v>
      </c>
      <c r="GZ227" s="10">
        <v>9.0000000000000002E-6</v>
      </c>
      <c r="HA227" s="10">
        <v>7.4600000000000003E-4</v>
      </c>
      <c r="HB227" s="10">
        <v>0</v>
      </c>
      <c r="HC227" s="10">
        <v>2.0999999999999999E-5</v>
      </c>
      <c r="HD227" s="10">
        <v>3.7500000000000001E-4</v>
      </c>
      <c r="HE227" s="10">
        <v>1.7000000000000001E-4</v>
      </c>
      <c r="HF227" s="10">
        <v>3.9999999999999998E-6</v>
      </c>
      <c r="HG227" s="10">
        <v>2.5000000000000001E-5</v>
      </c>
      <c r="HH227" s="10">
        <v>1.4E-5</v>
      </c>
      <c r="HI227" s="10">
        <v>3.9999999999999998E-6</v>
      </c>
      <c r="HJ227" s="10">
        <v>2.0000000000000002E-5</v>
      </c>
      <c r="HK227" s="10">
        <v>3.4099999999999999E-4</v>
      </c>
      <c r="HL227" s="10">
        <v>1.6699999999999999E-4</v>
      </c>
      <c r="HM227" s="10">
        <v>2.1999999999999999E-5</v>
      </c>
      <c r="HN227" s="10">
        <v>0</v>
      </c>
      <c r="HO227" s="10">
        <v>2.104E-3</v>
      </c>
      <c r="HP227" s="10">
        <v>0</v>
      </c>
      <c r="HQ227" s="10">
        <v>1.2697999999999999E-2</v>
      </c>
      <c r="HR227" s="10">
        <v>0</v>
      </c>
      <c r="HS227" s="10">
        <v>9.6000000000000002E-5</v>
      </c>
      <c r="HT227" s="10">
        <v>5.5000000000000002E-5</v>
      </c>
      <c r="HU227" s="10">
        <v>1.7076000000000001E-2</v>
      </c>
      <c r="HV227" s="10">
        <v>0</v>
      </c>
      <c r="HW227" s="10">
        <v>6.8400000000000004E-4</v>
      </c>
      <c r="HX227" s="10">
        <v>5.8259999999999996E-3</v>
      </c>
      <c r="HY227" s="10">
        <v>7.4840000000000002E-3</v>
      </c>
      <c r="HZ227" s="10">
        <v>5.4900000000000001E-4</v>
      </c>
      <c r="IA227" s="10">
        <v>1.1479999999999999E-3</v>
      </c>
      <c r="IB227" s="10">
        <v>6.5200000000000002E-4</v>
      </c>
      <c r="IC227" s="10">
        <v>2.0000000000000001E-4</v>
      </c>
      <c r="ID227" s="10">
        <v>9.1799999999999998E-4</v>
      </c>
      <c r="IE227" s="10">
        <v>1.2409E-2</v>
      </c>
      <c r="IF227" s="10">
        <v>7.6610000000000003E-3</v>
      </c>
      <c r="IG227" s="10">
        <v>9.9099999999999991E-4</v>
      </c>
      <c r="IH227" s="10">
        <v>3.0699999999999998E-4</v>
      </c>
      <c r="II227" s="10">
        <v>3.28E-4</v>
      </c>
      <c r="IJ227" s="10">
        <v>1.8100000000000001E-4</v>
      </c>
      <c r="IK227" s="10">
        <v>1.06E-4</v>
      </c>
      <c r="IL227" s="10">
        <v>1.73E-4</v>
      </c>
      <c r="IM227" s="10">
        <v>6.3299999999999999E-4</v>
      </c>
      <c r="IN227" s="10">
        <v>4.06E-4</v>
      </c>
      <c r="IO227" s="10">
        <v>3.1300000000000002E-4</v>
      </c>
      <c r="IP227" s="10">
        <v>2.61E-4</v>
      </c>
      <c r="IQ227" s="10">
        <v>8.7999999999999998E-5</v>
      </c>
      <c r="IR227" s="10">
        <v>2.1599999999999999E-4</v>
      </c>
      <c r="IS227" s="10">
        <v>3.3549999999999999E-3</v>
      </c>
      <c r="IT227" s="10">
        <v>3.2299999999999998E-3</v>
      </c>
      <c r="IU227" s="10">
        <v>2.9320000000000001E-3</v>
      </c>
      <c r="IV227" s="10">
        <v>2.5430000000000001E-3</v>
      </c>
      <c r="IW227" s="10">
        <v>1.145E-3</v>
      </c>
      <c r="IX227" s="10">
        <v>1.691E-3</v>
      </c>
      <c r="IY227" s="10">
        <v>7.5189999999999996E-3</v>
      </c>
      <c r="IZ227" s="10">
        <v>3.467E-3</v>
      </c>
      <c r="JA227" s="10">
        <v>2.2269999999999998E-3</v>
      </c>
      <c r="JB227" s="10">
        <v>3.5560000000000001E-3</v>
      </c>
      <c r="JC227" s="10">
        <v>1.175E-3</v>
      </c>
      <c r="JD227" s="10">
        <v>1.157E-3</v>
      </c>
      <c r="JE227" s="10">
        <v>0.228989</v>
      </c>
      <c r="JF227" s="10">
        <v>2.72E-4</v>
      </c>
      <c r="JG227" s="10">
        <v>4.6700000000000002E-4</v>
      </c>
      <c r="JH227" s="10">
        <v>4.2999999999999999E-4</v>
      </c>
      <c r="JI227" s="10">
        <v>5.4299999999999997E-4</v>
      </c>
      <c r="JJ227" s="10">
        <v>2.8699999999999998E-4</v>
      </c>
      <c r="JK227" s="10">
        <v>1.023E-3</v>
      </c>
      <c r="JL227" s="10">
        <v>5.5400000000000002E-4</v>
      </c>
      <c r="JM227" s="10">
        <v>3.86E-4</v>
      </c>
      <c r="JN227" s="10">
        <v>4.2499999999999998E-4</v>
      </c>
      <c r="JO227" s="10">
        <v>8.0699999999999999E-4</v>
      </c>
      <c r="JP227" s="10">
        <v>1.134E-3</v>
      </c>
      <c r="JQ227" s="10">
        <v>4.1309999999999999E-2</v>
      </c>
      <c r="JR227" s="10">
        <v>0</v>
      </c>
    </row>
    <row r="228" spans="1:278" x14ac:dyDescent="0.25">
      <c r="A228" s="3" t="s">
        <v>20</v>
      </c>
      <c r="B228" s="10">
        <v>4.1999999999999998E-5</v>
      </c>
      <c r="C228" s="10">
        <v>1.2E-5</v>
      </c>
      <c r="D228" s="10">
        <v>0</v>
      </c>
      <c r="E228" s="10">
        <v>1.76E-4</v>
      </c>
      <c r="F228" s="10">
        <v>4.6299999999999998E-4</v>
      </c>
      <c r="G228" s="10">
        <v>2.0000000000000002E-5</v>
      </c>
      <c r="H228" s="10">
        <v>2.3713999999999999E-2</v>
      </c>
      <c r="I228" s="10">
        <v>1.0219999999999999E-3</v>
      </c>
      <c r="J228" s="10">
        <v>0</v>
      </c>
      <c r="K228" s="10">
        <v>2.72E-4</v>
      </c>
      <c r="L228" s="10">
        <v>3.2339999999999999E-3</v>
      </c>
      <c r="M228" s="10">
        <v>1.021E-3</v>
      </c>
      <c r="N228" s="10">
        <v>1.5999999999999999E-5</v>
      </c>
      <c r="O228" s="10">
        <v>2.3800000000000001E-4</v>
      </c>
      <c r="P228" s="10">
        <v>3.9300000000000001E-4</v>
      </c>
      <c r="Q228" s="10">
        <v>5.0000000000000004E-6</v>
      </c>
      <c r="R228" s="10">
        <v>7.7999999999999999E-5</v>
      </c>
      <c r="S228" s="10">
        <v>9.0000000000000006E-5</v>
      </c>
      <c r="T228" s="10">
        <v>1.2E-4</v>
      </c>
      <c r="U228" s="10">
        <v>6.2000000000000003E-5</v>
      </c>
      <c r="V228" s="10">
        <v>4.0000000000000003E-5</v>
      </c>
      <c r="W228" s="10">
        <v>1.9999999999999999E-6</v>
      </c>
      <c r="X228" s="10">
        <v>2.6999999999999999E-5</v>
      </c>
      <c r="Y228" s="10">
        <v>5.1E-5</v>
      </c>
      <c r="Z228" s="10">
        <v>1.5999999999999999E-5</v>
      </c>
      <c r="AA228" s="10">
        <v>6.0000000000000002E-6</v>
      </c>
      <c r="AB228" s="10">
        <v>3.3500000000000001E-3</v>
      </c>
      <c r="AC228" s="10">
        <v>1.66E-4</v>
      </c>
      <c r="AD228" s="10">
        <v>0</v>
      </c>
      <c r="AE228" s="10">
        <v>1.4300000000000001E-4</v>
      </c>
      <c r="AF228" s="10">
        <v>2.2360000000000001E-3</v>
      </c>
      <c r="AG228" s="10">
        <v>9.9200000000000004E-4</v>
      </c>
      <c r="AH228" s="10">
        <v>6.0000000000000002E-6</v>
      </c>
      <c r="AI228" s="10">
        <v>2.13E-4</v>
      </c>
      <c r="AJ228" s="10">
        <v>3.5100000000000002E-4</v>
      </c>
      <c r="AK228" s="10">
        <v>5.0000000000000004E-6</v>
      </c>
      <c r="AL228" s="10">
        <v>6.7999999999999999E-5</v>
      </c>
      <c r="AM228" s="10">
        <v>1E-4</v>
      </c>
      <c r="AN228" s="10">
        <v>1.2E-4</v>
      </c>
      <c r="AO228" s="10">
        <v>3.8999999999999999E-5</v>
      </c>
      <c r="AP228" s="10">
        <v>6.7999999999999999E-5</v>
      </c>
      <c r="AQ228" s="10">
        <v>0</v>
      </c>
      <c r="AR228" s="10">
        <v>3.9999999999999998E-6</v>
      </c>
      <c r="AS228" s="10">
        <v>2.33E-4</v>
      </c>
      <c r="AT228" s="10">
        <v>1.7200000000000001E-4</v>
      </c>
      <c r="AU228" s="10">
        <v>1.5999999999999999E-5</v>
      </c>
      <c r="AV228" s="10">
        <v>2.7669999999999999E-3</v>
      </c>
      <c r="AW228" s="10">
        <v>4.06E-4</v>
      </c>
      <c r="AX228" s="10">
        <v>0</v>
      </c>
      <c r="AY228" s="10">
        <v>1.84E-4</v>
      </c>
      <c r="AZ228" s="10">
        <v>1.6689999999999999E-3</v>
      </c>
      <c r="BA228" s="10">
        <v>8.6700000000000004E-4</v>
      </c>
      <c r="BB228" s="10">
        <v>1.0000000000000001E-5</v>
      </c>
      <c r="BC228" s="10">
        <v>2.1499999999999999E-4</v>
      </c>
      <c r="BD228" s="10">
        <v>3.5500000000000001E-4</v>
      </c>
      <c r="BE228" s="10">
        <v>5.0000000000000004E-6</v>
      </c>
      <c r="BF228" s="10">
        <v>6.7999999999999999E-5</v>
      </c>
      <c r="BG228" s="10">
        <v>1.25E-4</v>
      </c>
      <c r="BH228" s="10">
        <v>1.6200000000000001E-4</v>
      </c>
      <c r="BI228" s="10">
        <v>4.3999999999999999E-5</v>
      </c>
      <c r="BJ228" s="10">
        <v>2.5000000000000001E-5</v>
      </c>
      <c r="BK228" s="10">
        <v>9.9999999999999995E-7</v>
      </c>
      <c r="BL228" s="10">
        <v>7.9999999999999996E-6</v>
      </c>
      <c r="BM228" s="10">
        <v>7.1000000000000005E-5</v>
      </c>
      <c r="BN228" s="10">
        <v>8.2999999999999998E-5</v>
      </c>
      <c r="BO228" s="10">
        <v>1.4E-5</v>
      </c>
      <c r="BP228" s="10">
        <v>2.843E-3</v>
      </c>
      <c r="BQ228" s="10">
        <v>2.3800000000000001E-4</v>
      </c>
      <c r="BR228" s="10">
        <v>0</v>
      </c>
      <c r="BS228" s="10">
        <v>1.8799999999999999E-4</v>
      </c>
      <c r="BT228" s="10">
        <v>1.2869999999999999E-3</v>
      </c>
      <c r="BU228" s="10">
        <v>5.31E-4</v>
      </c>
      <c r="BV228" s="10">
        <v>3.9999999999999998E-6</v>
      </c>
      <c r="BW228" s="10">
        <v>1.6100000000000001E-4</v>
      </c>
      <c r="BX228" s="10">
        <v>2.6499999999999999E-4</v>
      </c>
      <c r="BY228" s="10">
        <v>7.9999999999999996E-6</v>
      </c>
      <c r="BZ228" s="10">
        <v>1.25E-4</v>
      </c>
      <c r="CA228" s="10">
        <v>2.0799999999999999E-4</v>
      </c>
      <c r="CB228" s="10">
        <v>1.07E-4</v>
      </c>
      <c r="CC228" s="10">
        <v>5.7000000000000003E-5</v>
      </c>
      <c r="CD228" s="10">
        <v>7.6000000000000004E-5</v>
      </c>
      <c r="CE228" s="10">
        <v>0</v>
      </c>
      <c r="CF228" s="10">
        <v>5.5099999999999995E-4</v>
      </c>
      <c r="CG228" s="10">
        <v>1.25E-4</v>
      </c>
      <c r="CH228" s="10">
        <v>9.9999999999999995E-7</v>
      </c>
      <c r="CI228" s="10">
        <v>1.9999999999999999E-6</v>
      </c>
      <c r="CJ228" s="10">
        <v>5.13E-4</v>
      </c>
      <c r="CK228" s="10">
        <v>1.2799999999999999E-4</v>
      </c>
      <c r="CL228" s="10">
        <v>0</v>
      </c>
      <c r="CM228" s="10">
        <v>1.3100000000000001E-4</v>
      </c>
      <c r="CN228" s="10">
        <v>1.8699999999999999E-3</v>
      </c>
      <c r="CO228" s="10">
        <v>6.8999999999999997E-4</v>
      </c>
      <c r="CP228" s="10">
        <v>1.9999999999999999E-6</v>
      </c>
      <c r="CQ228" s="10">
        <v>1.4200000000000001E-4</v>
      </c>
      <c r="CR228" s="10">
        <v>2.34E-4</v>
      </c>
      <c r="CS228" s="10">
        <v>3.0000000000000001E-6</v>
      </c>
      <c r="CT228" s="10">
        <v>4.3999999999999999E-5</v>
      </c>
      <c r="CU228" s="10">
        <v>9.7999999999999997E-5</v>
      </c>
      <c r="CV228" s="10">
        <v>1.08E-4</v>
      </c>
      <c r="CW228" s="10">
        <v>3.4999999999999997E-5</v>
      </c>
      <c r="CX228" s="10">
        <v>1.16E-4</v>
      </c>
      <c r="CY228" s="10">
        <v>7.9999999999999996E-6</v>
      </c>
      <c r="CZ228" s="10">
        <v>3.0000000000000001E-6</v>
      </c>
      <c r="DA228" s="10">
        <v>2.8770000000000002E-3</v>
      </c>
      <c r="DB228" s="10">
        <v>1.933E-3</v>
      </c>
      <c r="DC228" s="10">
        <v>9.0600000000000001E-4</v>
      </c>
      <c r="DD228" s="10">
        <v>7.9870999999999998E-2</v>
      </c>
      <c r="DE228" s="10">
        <v>1.0184E-2</v>
      </c>
      <c r="DF228" s="10">
        <v>2.5599999999999999E-4</v>
      </c>
      <c r="DG228" s="10">
        <v>8.6300000000000005E-4</v>
      </c>
      <c r="DH228" s="10">
        <v>8.8439999999999994E-3</v>
      </c>
      <c r="DI228" s="10">
        <v>4.3810000000000003E-3</v>
      </c>
      <c r="DJ228" s="10">
        <v>4.5000000000000003E-5</v>
      </c>
      <c r="DK228" s="10">
        <v>1.351E-3</v>
      </c>
      <c r="DL228" s="10">
        <v>2.2290000000000001E-3</v>
      </c>
      <c r="DM228" s="10">
        <v>7.3999999999999996E-5</v>
      </c>
      <c r="DN228" s="10">
        <v>1.1119999999999999E-3</v>
      </c>
      <c r="DO228" s="10">
        <v>4.5100000000000001E-4</v>
      </c>
      <c r="DP228" s="10">
        <v>7.2000000000000005E-4</v>
      </c>
      <c r="DQ228" s="10">
        <v>3.1799999999999998E-4</v>
      </c>
      <c r="DR228" s="10">
        <v>9.1000000000000003E-5</v>
      </c>
      <c r="DS228" s="10">
        <v>6.0000000000000002E-6</v>
      </c>
      <c r="DT228" s="10">
        <v>3.6099999999999999E-4</v>
      </c>
      <c r="DU228" s="10">
        <v>2.4499999999999999E-4</v>
      </c>
      <c r="DV228" s="10">
        <v>6.2000000000000003E-5</v>
      </c>
      <c r="DW228" s="10">
        <v>8.6000000000000003E-5</v>
      </c>
      <c r="DX228" s="10">
        <v>7.1199999999999996E-4</v>
      </c>
      <c r="DY228" s="10">
        <v>7.27E-4</v>
      </c>
      <c r="DZ228" s="10">
        <v>0</v>
      </c>
      <c r="EA228" s="10">
        <v>3.3799999999999998E-4</v>
      </c>
      <c r="EB228" s="10">
        <v>5.0239999999999998E-3</v>
      </c>
      <c r="EC228" s="10">
        <v>1.5740000000000001E-3</v>
      </c>
      <c r="ED228" s="10">
        <v>1.08E-4</v>
      </c>
      <c r="EE228" s="10">
        <v>3.6400000000000001E-4</v>
      </c>
      <c r="EF228" s="10">
        <v>5.9999999999999995E-4</v>
      </c>
      <c r="EG228" s="10">
        <v>1.1E-5</v>
      </c>
      <c r="EH228" s="10">
        <v>1.7000000000000001E-4</v>
      </c>
      <c r="EI228" s="10">
        <v>2.1599999999999999E-4</v>
      </c>
      <c r="EJ228" s="10">
        <v>2.7399999999999999E-4</v>
      </c>
      <c r="EK228" s="10">
        <v>1.3100000000000001E-4</v>
      </c>
      <c r="EL228" s="10">
        <v>6.9999999999999994E-5</v>
      </c>
      <c r="EM228" s="10">
        <v>0</v>
      </c>
      <c r="EN228" s="10">
        <v>1.9599999999999999E-4</v>
      </c>
      <c r="EO228" s="10">
        <v>2.8E-5</v>
      </c>
      <c r="EP228" s="10">
        <v>0</v>
      </c>
      <c r="EQ228" s="10">
        <v>9.9999999999999995E-7</v>
      </c>
      <c r="ER228" s="10">
        <v>8.7000000000000001E-5</v>
      </c>
      <c r="ES228" s="10">
        <v>3.1000000000000001E-5</v>
      </c>
      <c r="ET228" s="10">
        <v>0</v>
      </c>
      <c r="EU228" s="10">
        <v>1.1900000000000001E-4</v>
      </c>
      <c r="EV228" s="10">
        <v>3.3219999999999999E-3</v>
      </c>
      <c r="EW228" s="10">
        <v>4.9200000000000003E-4</v>
      </c>
      <c r="EX228" s="10">
        <v>1.2999999999999999E-5</v>
      </c>
      <c r="EY228" s="10">
        <v>1.6000000000000001E-4</v>
      </c>
      <c r="EZ228" s="10">
        <v>2.6400000000000002E-4</v>
      </c>
      <c r="FA228" s="10">
        <v>3.0000000000000001E-6</v>
      </c>
      <c r="FB228" s="10">
        <v>4.3999999999999999E-5</v>
      </c>
      <c r="FC228" s="10">
        <v>1.2899999999999999E-4</v>
      </c>
      <c r="FD228" s="10">
        <v>1.07E-4</v>
      </c>
      <c r="FE228" s="10">
        <v>2.8E-5</v>
      </c>
      <c r="FF228" s="10">
        <v>8.2000000000000001E-5</v>
      </c>
      <c r="FG228" s="10">
        <v>8.7000000000000001E-5</v>
      </c>
      <c r="FH228" s="10">
        <v>1.9999999999999999E-6</v>
      </c>
      <c r="FI228" s="10">
        <v>9.0499999999999999E-4</v>
      </c>
      <c r="FJ228" s="10">
        <v>3.0000000000000001E-6</v>
      </c>
      <c r="FK228" s="10">
        <v>2.4000000000000001E-5</v>
      </c>
      <c r="FL228" s="10">
        <v>2.1610000000000002E-3</v>
      </c>
      <c r="FM228" s="10">
        <v>9.2500000000000004E-4</v>
      </c>
      <c r="FN228" s="10">
        <v>0</v>
      </c>
      <c r="FO228" s="10">
        <v>3.59E-4</v>
      </c>
      <c r="FP228" s="10">
        <v>3.405E-3</v>
      </c>
      <c r="FQ228" s="10">
        <v>1.601E-3</v>
      </c>
      <c r="FR228" s="10">
        <v>1.2999999999999999E-4</v>
      </c>
      <c r="FS228" s="10">
        <v>4.2400000000000001E-4</v>
      </c>
      <c r="FT228" s="10">
        <v>6.9999999999999999E-4</v>
      </c>
      <c r="FU228" s="10">
        <v>1.1E-5</v>
      </c>
      <c r="FV228" s="10">
        <v>1.6100000000000001E-4</v>
      </c>
      <c r="FW228" s="10">
        <v>1.75E-4</v>
      </c>
      <c r="FX228" s="10">
        <v>3.19E-4</v>
      </c>
      <c r="FY228" s="10">
        <v>9.2E-5</v>
      </c>
      <c r="FZ228" s="10">
        <v>2.6999999999999999E-5</v>
      </c>
      <c r="GA228" s="10">
        <v>6.6000000000000005E-5</v>
      </c>
      <c r="GB228" s="10">
        <v>0</v>
      </c>
      <c r="GC228" s="10">
        <v>1E-4</v>
      </c>
      <c r="GD228" s="10">
        <v>0</v>
      </c>
      <c r="GE228" s="10">
        <v>0</v>
      </c>
      <c r="GF228" s="10">
        <v>0</v>
      </c>
      <c r="GG228" s="10">
        <v>9.0000000000000006E-5</v>
      </c>
      <c r="GH228" s="10">
        <v>0</v>
      </c>
      <c r="GI228" s="10">
        <v>1E-4</v>
      </c>
      <c r="GJ228" s="10">
        <v>1.0839999999999999E-3</v>
      </c>
      <c r="GK228" s="10">
        <v>5.9599999999999996E-4</v>
      </c>
      <c r="GL228" s="10">
        <v>1.9999999999999999E-6</v>
      </c>
      <c r="GM228" s="10">
        <v>1.9799999999999999E-4</v>
      </c>
      <c r="GN228" s="10">
        <v>3.2699999999999998E-4</v>
      </c>
      <c r="GO228" s="10">
        <v>3.0000000000000001E-6</v>
      </c>
      <c r="GP228" s="10">
        <v>3.8999999999999999E-5</v>
      </c>
      <c r="GQ228" s="10">
        <v>3.1500000000000001E-4</v>
      </c>
      <c r="GR228" s="10">
        <v>1.25E-4</v>
      </c>
      <c r="GS228" s="10">
        <v>2.3E-5</v>
      </c>
      <c r="GT228" s="10">
        <v>0</v>
      </c>
      <c r="GU228" s="10">
        <v>1.9900000000000001E-4</v>
      </c>
      <c r="GV228" s="10">
        <v>1.052E-3</v>
      </c>
      <c r="GW228" s="10">
        <v>6.9499999999999998E-4</v>
      </c>
      <c r="GX228" s="10">
        <v>0</v>
      </c>
      <c r="GY228" s="10">
        <v>1.56E-4</v>
      </c>
      <c r="GZ228" s="10">
        <v>4.95E-4</v>
      </c>
      <c r="HA228" s="10">
        <v>1.464E-3</v>
      </c>
      <c r="HB228" s="10">
        <v>0</v>
      </c>
      <c r="HC228" s="10">
        <v>4.3199999999999998E-4</v>
      </c>
      <c r="HD228" s="10">
        <v>8.2780000000000006E-3</v>
      </c>
      <c r="HE228" s="10">
        <v>1.5399999999999999E-3</v>
      </c>
      <c r="HF228" s="10">
        <v>6.9999999999999999E-6</v>
      </c>
      <c r="HG228" s="10">
        <v>4.86E-4</v>
      </c>
      <c r="HH228" s="10">
        <v>8.0199999999999998E-4</v>
      </c>
      <c r="HI228" s="10">
        <v>6.9999999999999999E-6</v>
      </c>
      <c r="HJ228" s="10">
        <v>1.08E-4</v>
      </c>
      <c r="HK228" s="10">
        <v>1.371E-3</v>
      </c>
      <c r="HL228" s="10">
        <v>4.0499999999999998E-4</v>
      </c>
      <c r="HM228" s="10">
        <v>6.6000000000000005E-5</v>
      </c>
      <c r="HN228" s="10">
        <v>0</v>
      </c>
      <c r="HO228" s="10">
        <v>2.9017000000000001E-2</v>
      </c>
      <c r="HP228" s="10">
        <v>0</v>
      </c>
      <c r="HQ228" s="10">
        <v>2.0309000000000001E-2</v>
      </c>
      <c r="HR228" s="10">
        <v>0</v>
      </c>
      <c r="HS228" s="10">
        <v>6.9999999999999999E-6</v>
      </c>
      <c r="HT228" s="10">
        <v>1.4450000000000001E-3</v>
      </c>
      <c r="HU228" s="10">
        <v>1.6511999999999999E-2</v>
      </c>
      <c r="HV228" s="10">
        <v>0</v>
      </c>
      <c r="HW228" s="10">
        <v>7.0210000000000003E-3</v>
      </c>
      <c r="HX228" s="10">
        <v>6.3270000000000007E-2</v>
      </c>
      <c r="HY228" s="10">
        <v>3.3411000000000003E-2</v>
      </c>
      <c r="HZ228" s="10">
        <v>5.4199999999999995E-4</v>
      </c>
      <c r="IA228" s="10">
        <v>1.1192000000000001E-2</v>
      </c>
      <c r="IB228" s="10">
        <v>1.8464000000000001E-2</v>
      </c>
      <c r="IC228" s="10">
        <v>1.6200000000000001E-4</v>
      </c>
      <c r="ID228" s="10">
        <v>2.428E-3</v>
      </c>
      <c r="IE228" s="10">
        <v>2.4580000000000001E-2</v>
      </c>
      <c r="IF228" s="10">
        <v>9.1319999999999995E-3</v>
      </c>
      <c r="IG228" s="10">
        <v>1.4920000000000001E-3</v>
      </c>
      <c r="IH228" s="10">
        <v>1.5436E-2</v>
      </c>
      <c r="II228" s="10">
        <v>1.0673E-2</v>
      </c>
      <c r="IJ228" s="10">
        <v>7.9660000000000009E-3</v>
      </c>
      <c r="IK228" s="10">
        <v>6.143E-3</v>
      </c>
      <c r="IL228" s="10">
        <v>8.9259999999999999E-3</v>
      </c>
      <c r="IM228" s="10">
        <v>4.2210999999999999E-2</v>
      </c>
      <c r="IN228" s="10">
        <v>2.3980000000000001E-2</v>
      </c>
      <c r="IO228" s="10">
        <v>1.5855999999999999E-2</v>
      </c>
      <c r="IP228" s="10">
        <v>1.6250000000000001E-2</v>
      </c>
      <c r="IQ228" s="10">
        <v>5.1739999999999998E-3</v>
      </c>
      <c r="IR228" s="10">
        <v>3.9510000000000003E-2</v>
      </c>
      <c r="IS228" s="10">
        <v>0.30197400000000002</v>
      </c>
      <c r="IT228" s="10">
        <v>4.62E-3</v>
      </c>
      <c r="IU228" s="10">
        <v>2.7139999999999998E-3</v>
      </c>
      <c r="IV228" s="10">
        <v>3.1830000000000001E-3</v>
      </c>
      <c r="IW228" s="10">
        <v>1.8890000000000001E-3</v>
      </c>
      <c r="IX228" s="10">
        <v>2.483E-3</v>
      </c>
      <c r="IY228" s="10">
        <v>1.4291999999999999E-2</v>
      </c>
      <c r="IZ228" s="10">
        <v>5.829E-3</v>
      </c>
      <c r="JA228" s="10">
        <v>3.2169999999999998E-3</v>
      </c>
      <c r="JB228" s="10">
        <v>6.3169999999999997E-3</v>
      </c>
      <c r="JC228" s="10">
        <v>1.9780000000000002E-3</v>
      </c>
      <c r="JD228" s="10">
        <v>6.0270000000000002E-3</v>
      </c>
      <c r="JE228" s="10">
        <v>0.58720899999999998</v>
      </c>
      <c r="JF228" s="10">
        <v>9.9999999999999995E-7</v>
      </c>
      <c r="JG228" s="10">
        <v>9.9999999999999995E-7</v>
      </c>
      <c r="JH228" s="10">
        <v>1.9999999999999999E-6</v>
      </c>
      <c r="JI228" s="10">
        <v>3.0000000000000001E-6</v>
      </c>
      <c r="JJ228" s="10">
        <v>9.9999999999999995E-7</v>
      </c>
      <c r="JK228" s="10">
        <v>5.0000000000000004E-6</v>
      </c>
      <c r="JL228" s="10">
        <v>3.0000000000000001E-6</v>
      </c>
      <c r="JM228" s="10">
        <v>1.9999999999999999E-6</v>
      </c>
      <c r="JN228" s="10">
        <v>1.9999999999999999E-6</v>
      </c>
      <c r="JO228" s="10">
        <v>3.9999999999999998E-6</v>
      </c>
      <c r="JP228" s="10">
        <v>1.7E-5</v>
      </c>
      <c r="JQ228" s="10">
        <v>2.99E-4</v>
      </c>
      <c r="JR228" s="10">
        <v>0</v>
      </c>
    </row>
    <row r="229" spans="1:278" x14ac:dyDescent="0.25">
      <c r="A229" s="3" t="s">
        <v>21</v>
      </c>
      <c r="B229" s="10">
        <v>1.7750000000000001E-3</v>
      </c>
      <c r="C229" s="10">
        <v>1.5770000000000001E-3</v>
      </c>
      <c r="D229" s="10">
        <v>0</v>
      </c>
      <c r="E229" s="10">
        <v>4.6941999999999998E-2</v>
      </c>
      <c r="F229" s="10">
        <v>0.18978200000000001</v>
      </c>
      <c r="G229" s="10">
        <v>6.9480000000000002E-3</v>
      </c>
      <c r="H229" s="10">
        <v>0.19983699999999999</v>
      </c>
      <c r="I229" s="10">
        <v>0.241476</v>
      </c>
      <c r="J229" s="10">
        <v>0</v>
      </c>
      <c r="K229" s="10">
        <v>4.032E-3</v>
      </c>
      <c r="L229" s="10">
        <v>0.79975399999999996</v>
      </c>
      <c r="M229" s="10">
        <v>0.108739</v>
      </c>
      <c r="N229" s="10">
        <v>3.4859999999999999E-3</v>
      </c>
      <c r="O229" s="10">
        <v>1.0544E-2</v>
      </c>
      <c r="P229" s="10">
        <v>5.672E-3</v>
      </c>
      <c r="Q229" s="10">
        <v>6.1000000000000004E-3</v>
      </c>
      <c r="R229" s="10">
        <v>6.842E-3</v>
      </c>
      <c r="S229" s="10">
        <v>1.2168999999999999E-2</v>
      </c>
      <c r="T229" s="10">
        <v>8.4119999999999993E-3</v>
      </c>
      <c r="U229" s="10">
        <v>8.9599999999999992E-3</v>
      </c>
      <c r="V229" s="10">
        <v>3.1670000000000001E-3</v>
      </c>
      <c r="W229" s="10">
        <v>5.5000000000000003E-4</v>
      </c>
      <c r="X229" s="10">
        <v>5.862E-3</v>
      </c>
      <c r="Y229" s="10">
        <v>2.6099000000000001E-2</v>
      </c>
      <c r="Z229" s="10">
        <v>1.2470999999999999E-2</v>
      </c>
      <c r="AA229" s="10">
        <v>4.0730000000000002E-3</v>
      </c>
      <c r="AB229" s="10">
        <v>5.3990999999999997E-2</v>
      </c>
      <c r="AC229" s="10">
        <v>7.4901999999999996E-2</v>
      </c>
      <c r="AD229" s="10">
        <v>0</v>
      </c>
      <c r="AE229" s="10">
        <v>4.0509999999999999E-3</v>
      </c>
      <c r="AF229" s="10">
        <v>1.0575129999999999</v>
      </c>
      <c r="AG229" s="10">
        <v>0.20200099999999999</v>
      </c>
      <c r="AH229" s="10">
        <v>2.2599999999999999E-3</v>
      </c>
      <c r="AI229" s="10">
        <v>1.7978999999999998E-2</v>
      </c>
      <c r="AJ229" s="10">
        <v>9.672E-3</v>
      </c>
      <c r="AK229" s="10">
        <v>1.0255E-2</v>
      </c>
      <c r="AL229" s="10">
        <v>1.1502E-2</v>
      </c>
      <c r="AM229" s="10">
        <v>2.5812999999999999E-2</v>
      </c>
      <c r="AN229" s="10">
        <v>1.6060999999999999E-2</v>
      </c>
      <c r="AO229" s="10">
        <v>1.0791E-2</v>
      </c>
      <c r="AP229" s="10">
        <v>3.96E-3</v>
      </c>
      <c r="AQ229" s="10">
        <v>0</v>
      </c>
      <c r="AR229" s="10">
        <v>5.9699999999999998E-4</v>
      </c>
      <c r="AS229" s="10">
        <v>8.6454000000000003E-2</v>
      </c>
      <c r="AT229" s="10">
        <v>9.8142999999999994E-2</v>
      </c>
      <c r="AU229" s="10">
        <v>7.6680000000000003E-3</v>
      </c>
      <c r="AV229" s="10">
        <v>3.2439999999999997E-2</v>
      </c>
      <c r="AW229" s="10">
        <v>0.133274</v>
      </c>
      <c r="AX229" s="10">
        <v>0</v>
      </c>
      <c r="AY229" s="10">
        <v>3.7919999999999998E-3</v>
      </c>
      <c r="AZ229" s="10">
        <v>0.57417499999999999</v>
      </c>
      <c r="BA229" s="10">
        <v>0.128414</v>
      </c>
      <c r="BB229" s="10">
        <v>3.032E-3</v>
      </c>
      <c r="BC229" s="10">
        <v>1.3232000000000001E-2</v>
      </c>
      <c r="BD229" s="10">
        <v>7.1180000000000002E-3</v>
      </c>
      <c r="BE229" s="10">
        <v>7.4510000000000002E-3</v>
      </c>
      <c r="BF229" s="10">
        <v>8.3560000000000006E-3</v>
      </c>
      <c r="BG229" s="10">
        <v>2.3355000000000001E-2</v>
      </c>
      <c r="BH229" s="10">
        <v>1.5769999999999999E-2</v>
      </c>
      <c r="BI229" s="10">
        <v>8.9269999999999992E-3</v>
      </c>
      <c r="BJ229" s="10">
        <v>1.2409999999999999E-3</v>
      </c>
      <c r="BK229" s="10">
        <v>8.2000000000000001E-5</v>
      </c>
      <c r="BL229" s="10">
        <v>1.0039999999999999E-3</v>
      </c>
      <c r="BM229" s="10">
        <v>2.2058000000000001E-2</v>
      </c>
      <c r="BN229" s="10">
        <v>3.9863999999999997E-2</v>
      </c>
      <c r="BO229" s="10">
        <v>5.7549999999999997E-3</v>
      </c>
      <c r="BP229" s="10">
        <v>2.8056000000000001E-2</v>
      </c>
      <c r="BQ229" s="10">
        <v>6.5860000000000002E-2</v>
      </c>
      <c r="BR229" s="10">
        <v>0</v>
      </c>
      <c r="BS229" s="10">
        <v>3.2539999999999999E-3</v>
      </c>
      <c r="BT229" s="10">
        <v>0.37268200000000001</v>
      </c>
      <c r="BU229" s="10">
        <v>6.6175999999999999E-2</v>
      </c>
      <c r="BV229" s="10">
        <v>8.8099999999999995E-4</v>
      </c>
      <c r="BW229" s="10">
        <v>8.3180000000000007E-3</v>
      </c>
      <c r="BX229" s="10">
        <v>4.4739999999999997E-3</v>
      </c>
      <c r="BY229" s="10">
        <v>1.1502999999999999E-2</v>
      </c>
      <c r="BZ229" s="10">
        <v>1.2900999999999999E-2</v>
      </c>
      <c r="CA229" s="10">
        <v>3.2761999999999999E-2</v>
      </c>
      <c r="CB229" s="10">
        <v>8.7510000000000001E-3</v>
      </c>
      <c r="CC229" s="10">
        <v>9.7149999999999997E-3</v>
      </c>
      <c r="CD229" s="10">
        <v>3.5430000000000001E-3</v>
      </c>
      <c r="CE229" s="10">
        <v>0</v>
      </c>
      <c r="CF229" s="10">
        <v>6.9880999999999999E-2</v>
      </c>
      <c r="CG229" s="10">
        <v>3.7142000000000001E-2</v>
      </c>
      <c r="CH229" s="10">
        <v>4.8500000000000003E-4</v>
      </c>
      <c r="CI229" s="10">
        <v>8.6799999999999996E-4</v>
      </c>
      <c r="CJ229" s="10">
        <v>4.829E-3</v>
      </c>
      <c r="CK229" s="10">
        <v>3.3669999999999999E-2</v>
      </c>
      <c r="CL229" s="10">
        <v>0</v>
      </c>
      <c r="CM229" s="10">
        <v>2.173E-3</v>
      </c>
      <c r="CN229" s="10">
        <v>0.51644400000000001</v>
      </c>
      <c r="CO229" s="10">
        <v>8.2060999999999995E-2</v>
      </c>
      <c r="CP229" s="10">
        <v>5.04E-4</v>
      </c>
      <c r="CQ229" s="10">
        <v>7.0169999999999998E-3</v>
      </c>
      <c r="CR229" s="10">
        <v>3.7750000000000001E-3</v>
      </c>
      <c r="CS229" s="10">
        <v>3.8530000000000001E-3</v>
      </c>
      <c r="CT229" s="10">
        <v>4.3210000000000002E-3</v>
      </c>
      <c r="CU229" s="10">
        <v>1.4702E-2</v>
      </c>
      <c r="CV229" s="10">
        <v>8.4259999999999995E-3</v>
      </c>
      <c r="CW229" s="10">
        <v>5.6499999999999996E-3</v>
      </c>
      <c r="CX229" s="10">
        <v>4.7910000000000001E-3</v>
      </c>
      <c r="CY229" s="10">
        <v>1.0809999999999999E-3</v>
      </c>
      <c r="CZ229" s="10">
        <v>3.4099999999999999E-4</v>
      </c>
      <c r="DA229" s="10">
        <v>0.75587300000000002</v>
      </c>
      <c r="DB229" s="10">
        <v>0.77975300000000003</v>
      </c>
      <c r="DC229" s="10">
        <v>0.31029800000000002</v>
      </c>
      <c r="DD229" s="10">
        <v>0.662134</v>
      </c>
      <c r="DE229" s="10">
        <v>2.3668979999999999</v>
      </c>
      <c r="DF229" s="10">
        <v>0.24428900000000001</v>
      </c>
      <c r="DG229" s="10">
        <v>1.257E-2</v>
      </c>
      <c r="DH229" s="10">
        <v>2.1515019999999998</v>
      </c>
      <c r="DI229" s="10">
        <v>0.458976</v>
      </c>
      <c r="DJ229" s="10">
        <v>9.5090000000000001E-3</v>
      </c>
      <c r="DK229" s="10">
        <v>5.8777000000000003E-2</v>
      </c>
      <c r="DL229" s="10">
        <v>3.1619000000000001E-2</v>
      </c>
      <c r="DM229" s="10">
        <v>8.6072999999999997E-2</v>
      </c>
      <c r="DN229" s="10">
        <v>9.6532999999999994E-2</v>
      </c>
      <c r="DO229" s="10">
        <v>5.9712000000000001E-2</v>
      </c>
      <c r="DP229" s="10">
        <v>4.9535000000000003E-2</v>
      </c>
      <c r="DQ229" s="10">
        <v>4.5519999999999998E-2</v>
      </c>
      <c r="DR229" s="10">
        <v>3.7369999999999999E-3</v>
      </c>
      <c r="DS229" s="10">
        <v>7.7099999999999998E-4</v>
      </c>
      <c r="DT229" s="10">
        <v>4.0030000000000003E-2</v>
      </c>
      <c r="DU229" s="10">
        <v>6.4096E-2</v>
      </c>
      <c r="DV229" s="10">
        <v>2.4830999999999999E-2</v>
      </c>
      <c r="DW229" s="10">
        <v>2.9357999999999999E-2</v>
      </c>
      <c r="DX229" s="10">
        <v>5.8659999999999997E-3</v>
      </c>
      <c r="DY229" s="10">
        <v>0.16789399999999999</v>
      </c>
      <c r="DZ229" s="10">
        <v>0</v>
      </c>
      <c r="EA229" s="10">
        <v>4.8900000000000002E-3</v>
      </c>
      <c r="EB229" s="10">
        <v>1.215185</v>
      </c>
      <c r="EC229" s="10">
        <v>0.16391500000000001</v>
      </c>
      <c r="ED229" s="10">
        <v>2.2412000000000001E-2</v>
      </c>
      <c r="EE229" s="10">
        <v>1.5740000000000001E-2</v>
      </c>
      <c r="EF229" s="10">
        <v>8.4670000000000006E-3</v>
      </c>
      <c r="EG229" s="10">
        <v>1.3058999999999999E-2</v>
      </c>
      <c r="EH229" s="10">
        <v>1.4645999999999999E-2</v>
      </c>
      <c r="EI229" s="10">
        <v>2.8428999999999999E-2</v>
      </c>
      <c r="EJ229" s="10">
        <v>1.8758E-2</v>
      </c>
      <c r="EK229" s="10">
        <v>1.8575000000000001E-2</v>
      </c>
      <c r="EL229" s="10">
        <v>3.4139999999999999E-3</v>
      </c>
      <c r="EM229" s="10">
        <v>0</v>
      </c>
      <c r="EN229" s="10">
        <v>2.5735999999999998E-2</v>
      </c>
      <c r="EO229" s="10">
        <v>8.6149999999999994E-3</v>
      </c>
      <c r="EP229" s="10">
        <v>0</v>
      </c>
      <c r="EQ229" s="10">
        <v>4.08E-4</v>
      </c>
      <c r="ER229" s="10">
        <v>8.5300000000000003E-4</v>
      </c>
      <c r="ES229" s="10">
        <v>8.3540000000000003E-3</v>
      </c>
      <c r="ET229" s="10">
        <v>0</v>
      </c>
      <c r="EU229" s="10">
        <v>2.039E-3</v>
      </c>
      <c r="EV229" s="10">
        <v>0.95132300000000003</v>
      </c>
      <c r="EW229" s="10">
        <v>6.0637000000000003E-2</v>
      </c>
      <c r="EX229" s="10">
        <v>3.2919999999999998E-3</v>
      </c>
      <c r="EY229" s="10">
        <v>8.1949999999999992E-3</v>
      </c>
      <c r="EZ229" s="10">
        <v>4.4089999999999997E-3</v>
      </c>
      <c r="FA229" s="10">
        <v>4.0220000000000004E-3</v>
      </c>
      <c r="FB229" s="10">
        <v>4.5110000000000003E-3</v>
      </c>
      <c r="FC229" s="10">
        <v>2.0157999999999999E-2</v>
      </c>
      <c r="FD229" s="10">
        <v>8.6300000000000005E-3</v>
      </c>
      <c r="FE229" s="10">
        <v>4.6969999999999998E-3</v>
      </c>
      <c r="FF229" s="10">
        <v>3.0140000000000002E-3</v>
      </c>
      <c r="FG229" s="10">
        <v>9.9860000000000001E-3</v>
      </c>
      <c r="FH229" s="10">
        <v>1.7100000000000001E-4</v>
      </c>
      <c r="FI229" s="10">
        <v>0.213563</v>
      </c>
      <c r="FJ229" s="10">
        <v>1.1640000000000001E-3</v>
      </c>
      <c r="FK229" s="10">
        <v>7.4510000000000002E-3</v>
      </c>
      <c r="FL229" s="10">
        <v>1.6084000000000001E-2</v>
      </c>
      <c r="FM229" s="10">
        <v>0.19302900000000001</v>
      </c>
      <c r="FN229" s="10">
        <v>0</v>
      </c>
      <c r="FO229" s="10">
        <v>4.6930000000000001E-3</v>
      </c>
      <c r="FP229" s="10">
        <v>0.74353599999999997</v>
      </c>
      <c r="FQ229" s="10">
        <v>0.15057799999999999</v>
      </c>
      <c r="FR229" s="10">
        <v>2.4400000000000002E-2</v>
      </c>
      <c r="FS229" s="10">
        <v>1.6563999999999999E-2</v>
      </c>
      <c r="FT229" s="10">
        <v>8.9099999999999995E-3</v>
      </c>
      <c r="FU229" s="10">
        <v>1.1202999999999999E-2</v>
      </c>
      <c r="FV229" s="10">
        <v>1.2564000000000001E-2</v>
      </c>
      <c r="FW229" s="10">
        <v>2.0829E-2</v>
      </c>
      <c r="FX229" s="10">
        <v>1.9724999999999999E-2</v>
      </c>
      <c r="FY229" s="10">
        <v>1.1757999999999999E-2</v>
      </c>
      <c r="FZ229" s="10">
        <v>1.0380000000000001E-3</v>
      </c>
      <c r="GA229" s="10">
        <v>8.0000000000000002E-3</v>
      </c>
      <c r="GB229" s="10">
        <v>0</v>
      </c>
      <c r="GC229" s="10">
        <v>2.4865999999999999E-2</v>
      </c>
      <c r="GD229" s="10">
        <v>0</v>
      </c>
      <c r="GE229" s="10">
        <v>5.0000000000000004E-6</v>
      </c>
      <c r="GF229" s="10">
        <v>0</v>
      </c>
      <c r="GG229" s="10">
        <v>1.9838999999999999E-2</v>
      </c>
      <c r="GH229" s="10">
        <v>0</v>
      </c>
      <c r="GI229" s="10">
        <v>1.3799999999999999E-3</v>
      </c>
      <c r="GJ229" s="10">
        <v>0.25057299999999999</v>
      </c>
      <c r="GK229" s="10">
        <v>5.9355999999999999E-2</v>
      </c>
      <c r="GL229" s="10">
        <v>3.7500000000000001E-4</v>
      </c>
      <c r="GM229" s="10">
        <v>8.2019999999999992E-3</v>
      </c>
      <c r="GN229" s="10">
        <v>4.4120000000000001E-3</v>
      </c>
      <c r="GO229" s="10">
        <v>2.8379999999999998E-3</v>
      </c>
      <c r="GP229" s="10">
        <v>3.1830000000000001E-3</v>
      </c>
      <c r="GQ229" s="10">
        <v>3.9640000000000002E-2</v>
      </c>
      <c r="GR229" s="10">
        <v>8.1759999999999992E-3</v>
      </c>
      <c r="GS229" s="10">
        <v>3.1540000000000001E-3</v>
      </c>
      <c r="GT229" s="10">
        <v>0</v>
      </c>
      <c r="GU229" s="10">
        <v>1.6955999999999999E-2</v>
      </c>
      <c r="GV229" s="10">
        <v>7.8230999999999995E-2</v>
      </c>
      <c r="GW229" s="10">
        <v>0.12166200000000001</v>
      </c>
      <c r="GX229" s="10">
        <v>0</v>
      </c>
      <c r="GY229" s="10">
        <v>3.5573E-2</v>
      </c>
      <c r="GZ229" s="10">
        <v>2.735E-3</v>
      </c>
      <c r="HA229" s="10">
        <v>0.226718</v>
      </c>
      <c r="HB229" s="10">
        <v>0</v>
      </c>
      <c r="HC229" s="10">
        <v>4.1900000000000001E-3</v>
      </c>
      <c r="HD229" s="10">
        <v>1.341445</v>
      </c>
      <c r="HE229" s="10">
        <v>0.10748099999999999</v>
      </c>
      <c r="HF229" s="10">
        <v>9.8299999999999993E-4</v>
      </c>
      <c r="HG229" s="10">
        <v>1.4087000000000001E-2</v>
      </c>
      <c r="HH229" s="10">
        <v>7.5779999999999997E-3</v>
      </c>
      <c r="HI229" s="10">
        <v>5.5560000000000002E-3</v>
      </c>
      <c r="HJ229" s="10">
        <v>6.2310000000000004E-3</v>
      </c>
      <c r="HK229" s="10">
        <v>0.12087199999999999</v>
      </c>
      <c r="HL229" s="10">
        <v>1.8575000000000001E-2</v>
      </c>
      <c r="HM229" s="10">
        <v>6.3150000000000003E-3</v>
      </c>
      <c r="HN229" s="10">
        <v>0</v>
      </c>
      <c r="HO229" s="10">
        <v>2.7621540000000002</v>
      </c>
      <c r="HP229" s="10">
        <v>0</v>
      </c>
      <c r="HQ229" s="10">
        <v>3.9805510000000002</v>
      </c>
      <c r="HR229" s="10">
        <v>0</v>
      </c>
      <c r="HS229" s="10">
        <v>1.7639999999999999E-3</v>
      </c>
      <c r="HT229" s="10">
        <v>8.9379999999999998E-3</v>
      </c>
      <c r="HU229" s="10">
        <v>2.8624520000000002</v>
      </c>
      <c r="HV229" s="10">
        <v>0</v>
      </c>
      <c r="HW229" s="10">
        <v>7.6300000000000007E-2</v>
      </c>
      <c r="HX229" s="10">
        <v>11.480421</v>
      </c>
      <c r="HY229" s="10">
        <v>2.6110869999999999</v>
      </c>
      <c r="HZ229" s="10">
        <v>8.4552000000000002E-2</v>
      </c>
      <c r="IA229" s="10">
        <v>0.36321599999999998</v>
      </c>
      <c r="IB229" s="10">
        <v>0.19539200000000001</v>
      </c>
      <c r="IC229" s="10">
        <v>0.14014799999999999</v>
      </c>
      <c r="ID229" s="10">
        <v>0.15717999999999999</v>
      </c>
      <c r="IE229" s="10">
        <v>2.4268709999999998</v>
      </c>
      <c r="IF229" s="10">
        <v>0.46851999999999999</v>
      </c>
      <c r="IG229" s="10">
        <v>0.15928400000000001</v>
      </c>
      <c r="IH229" s="10">
        <v>0.13902</v>
      </c>
      <c r="II229" s="10">
        <v>0.18382599999999999</v>
      </c>
      <c r="IJ229" s="10">
        <v>9.9807999999999994E-2</v>
      </c>
      <c r="IK229" s="10">
        <v>6.4782999999999993E-2</v>
      </c>
      <c r="IL229" s="10">
        <v>8.9773000000000006E-2</v>
      </c>
      <c r="IM229" s="10">
        <v>0.37399300000000002</v>
      </c>
      <c r="IN229" s="10">
        <v>0.21123400000000001</v>
      </c>
      <c r="IO229" s="10">
        <v>0.16536699999999999</v>
      </c>
      <c r="IP229" s="10">
        <v>0.129248</v>
      </c>
      <c r="IQ229" s="10">
        <v>4.3556999999999998E-2</v>
      </c>
      <c r="IR229" s="10">
        <v>0.233182</v>
      </c>
      <c r="IS229" s="10">
        <v>1.995628</v>
      </c>
      <c r="IT229" s="10">
        <v>0.40601999999999999</v>
      </c>
      <c r="IU229" s="10">
        <v>0.45612399999999997</v>
      </c>
      <c r="IV229" s="10">
        <v>0.38909700000000003</v>
      </c>
      <c r="IW229" s="10">
        <v>0.19434000000000001</v>
      </c>
      <c r="IX229" s="10">
        <v>0.24365899999999999</v>
      </c>
      <c r="IY229" s="10">
        <v>1.235525</v>
      </c>
      <c r="IZ229" s="10">
        <v>0.50093799999999999</v>
      </c>
      <c r="JA229" s="10">
        <v>0.32733400000000001</v>
      </c>
      <c r="JB229" s="10">
        <v>0.49021700000000001</v>
      </c>
      <c r="JC229" s="10">
        <v>0.162493</v>
      </c>
      <c r="JD229" s="10">
        <v>0.34708800000000001</v>
      </c>
      <c r="JE229" s="10">
        <v>37.863303999999999</v>
      </c>
      <c r="JF229" s="10">
        <v>2.1699999999999999E-4</v>
      </c>
      <c r="JG229" s="10">
        <v>4.6000000000000001E-4</v>
      </c>
      <c r="JH229" s="10">
        <v>4.1599999999999997E-4</v>
      </c>
      <c r="JI229" s="10">
        <v>5.8399999999999999E-4</v>
      </c>
      <c r="JJ229" s="10">
        <v>2.6200000000000003E-4</v>
      </c>
      <c r="JK229" s="10">
        <v>1.065E-3</v>
      </c>
      <c r="JL229" s="10">
        <v>5.0699999999999996E-4</v>
      </c>
      <c r="JM229" s="10">
        <v>3.59E-4</v>
      </c>
      <c r="JN229" s="10">
        <v>3.7100000000000002E-4</v>
      </c>
      <c r="JO229" s="10">
        <v>7.0699999999999995E-4</v>
      </c>
      <c r="JP229" s="10">
        <v>2.1549999999999998E-3</v>
      </c>
      <c r="JQ229" s="10">
        <v>4.3264999999999998E-2</v>
      </c>
      <c r="JR229" s="10">
        <v>13.01</v>
      </c>
    </row>
    <row r="230" spans="1:278" x14ac:dyDescent="0.25">
      <c r="A230" s="3" t="s">
        <v>22</v>
      </c>
      <c r="B230" s="10">
        <v>0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10">
        <v>0</v>
      </c>
      <c r="FQ230" s="10">
        <v>0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0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0</v>
      </c>
      <c r="GQ230" s="10">
        <v>0</v>
      </c>
      <c r="GR230" s="10">
        <v>0</v>
      </c>
      <c r="GS230" s="10">
        <v>0</v>
      </c>
      <c r="GT230" s="10">
        <v>0</v>
      </c>
      <c r="GU230" s="10">
        <v>0</v>
      </c>
      <c r="GV230" s="10">
        <v>0</v>
      </c>
      <c r="GW230" s="10">
        <v>0</v>
      </c>
      <c r="GX230" s="10">
        <v>0</v>
      </c>
      <c r="GY230" s="10">
        <v>0</v>
      </c>
      <c r="GZ230" s="10">
        <v>0</v>
      </c>
      <c r="HA230" s="10">
        <v>0</v>
      </c>
      <c r="HB230" s="10">
        <v>0</v>
      </c>
      <c r="HC230" s="10">
        <v>0</v>
      </c>
      <c r="HD230" s="10">
        <v>0</v>
      </c>
      <c r="HE230" s="10">
        <v>0</v>
      </c>
      <c r="HF230" s="10">
        <v>0</v>
      </c>
      <c r="HG230" s="10">
        <v>0</v>
      </c>
      <c r="HH230" s="10">
        <v>0</v>
      </c>
      <c r="HI230" s="10">
        <v>0</v>
      </c>
      <c r="HJ230" s="10">
        <v>0</v>
      </c>
      <c r="HK230" s="10">
        <v>0</v>
      </c>
      <c r="HL230" s="10">
        <v>0</v>
      </c>
      <c r="HM230" s="10">
        <v>0</v>
      </c>
      <c r="HN230" s="10">
        <v>0</v>
      </c>
      <c r="HO230" s="10">
        <v>0</v>
      </c>
      <c r="HP230" s="10">
        <v>0</v>
      </c>
      <c r="HQ230" s="10">
        <v>0</v>
      </c>
      <c r="HR230" s="10">
        <v>0</v>
      </c>
      <c r="HS230" s="10">
        <v>0</v>
      </c>
      <c r="HT230" s="10">
        <v>0</v>
      </c>
      <c r="HU230" s="10">
        <v>0</v>
      </c>
      <c r="HV230" s="10">
        <v>0</v>
      </c>
      <c r="HW230" s="10">
        <v>0</v>
      </c>
      <c r="HX230" s="10">
        <v>0</v>
      </c>
      <c r="HY230" s="10">
        <v>0</v>
      </c>
      <c r="HZ230" s="10">
        <v>0</v>
      </c>
      <c r="IA230" s="10">
        <v>0</v>
      </c>
      <c r="IB230" s="10">
        <v>0</v>
      </c>
      <c r="IC230" s="10">
        <v>0</v>
      </c>
      <c r="ID230" s="10">
        <v>0</v>
      </c>
      <c r="IE230" s="10">
        <v>0</v>
      </c>
      <c r="IF230" s="10">
        <v>0</v>
      </c>
      <c r="IG230" s="10">
        <v>0</v>
      </c>
      <c r="IH230" s="10">
        <v>0</v>
      </c>
      <c r="II230" s="10">
        <v>0</v>
      </c>
      <c r="IJ230" s="10">
        <v>0</v>
      </c>
      <c r="IK230" s="10">
        <v>0</v>
      </c>
      <c r="IL230" s="10">
        <v>0</v>
      </c>
      <c r="IM230" s="10">
        <v>0</v>
      </c>
      <c r="IN230" s="10">
        <v>0</v>
      </c>
      <c r="IO230" s="10">
        <v>0</v>
      </c>
      <c r="IP230" s="10">
        <v>0</v>
      </c>
      <c r="IQ230" s="10">
        <v>0</v>
      </c>
      <c r="IR230" s="10">
        <v>0</v>
      </c>
      <c r="IS230" s="10">
        <v>0</v>
      </c>
      <c r="IT230" s="10">
        <v>0</v>
      </c>
      <c r="IU230" s="10">
        <v>0</v>
      </c>
      <c r="IV230" s="10">
        <v>0</v>
      </c>
      <c r="IW230" s="10">
        <v>0</v>
      </c>
      <c r="IX230" s="10">
        <v>0</v>
      </c>
      <c r="IY230" s="10">
        <v>0</v>
      </c>
      <c r="IZ230" s="10">
        <v>0</v>
      </c>
      <c r="JA230" s="10">
        <v>0</v>
      </c>
      <c r="JB230" s="10">
        <v>0</v>
      </c>
      <c r="JC230" s="10">
        <v>0</v>
      </c>
      <c r="JD230" s="10">
        <v>0</v>
      </c>
      <c r="JE230" s="10">
        <v>0</v>
      </c>
      <c r="JF230" s="10">
        <v>0</v>
      </c>
      <c r="JG230" s="10">
        <v>0</v>
      </c>
      <c r="JH230" s="10">
        <v>0</v>
      </c>
      <c r="JI230" s="10">
        <v>0</v>
      </c>
      <c r="JJ230" s="10">
        <v>0</v>
      </c>
      <c r="JK230" s="10">
        <v>0</v>
      </c>
      <c r="JL230" s="10">
        <v>0</v>
      </c>
      <c r="JM230" s="10">
        <v>0</v>
      </c>
      <c r="JN230" s="10">
        <v>0</v>
      </c>
      <c r="JO230" s="10">
        <v>0</v>
      </c>
      <c r="JP230" s="10">
        <v>0</v>
      </c>
      <c r="JQ230" s="10">
        <v>0</v>
      </c>
      <c r="JR230" s="10">
        <v>0</v>
      </c>
    </row>
    <row r="231" spans="1:278" x14ac:dyDescent="0.25">
      <c r="A231" s="3" t="s">
        <v>23</v>
      </c>
      <c r="B231" s="10">
        <v>5.058E-2</v>
      </c>
      <c r="C231" s="10">
        <v>1.3860000000000001E-3</v>
      </c>
      <c r="D231" s="10">
        <v>0</v>
      </c>
      <c r="E231" s="10">
        <v>2.2686999999999999E-2</v>
      </c>
      <c r="F231" s="10">
        <v>5.1753E-2</v>
      </c>
      <c r="G231" s="10">
        <v>6.7149999999999996E-3</v>
      </c>
      <c r="H231" s="10">
        <v>8.9840000000000003E-2</v>
      </c>
      <c r="I231" s="10">
        <v>8.4418999999999994E-2</v>
      </c>
      <c r="J231" s="10">
        <v>0</v>
      </c>
      <c r="K231" s="10">
        <v>3.9787000000000003E-2</v>
      </c>
      <c r="L231" s="10">
        <v>2.8649000000000001E-2</v>
      </c>
      <c r="M231" s="10">
        <v>5.9500999999999998E-2</v>
      </c>
      <c r="N231" s="10">
        <v>1.8199E-2</v>
      </c>
      <c r="O231" s="10">
        <v>2.4937000000000001E-2</v>
      </c>
      <c r="P231" s="10">
        <v>2.8589E-2</v>
      </c>
      <c r="Q231" s="10">
        <v>9.1310000000000002E-3</v>
      </c>
      <c r="R231" s="10">
        <v>3.692E-3</v>
      </c>
      <c r="S231" s="10">
        <v>5.2137000000000003E-2</v>
      </c>
      <c r="T231" s="10">
        <v>2.2013999999999999E-2</v>
      </c>
      <c r="U231" s="10">
        <v>8.3580000000000008E-3</v>
      </c>
      <c r="V231" s="10">
        <v>6.0199000000000003E-2</v>
      </c>
      <c r="W231" s="10">
        <v>3.2200000000000002E-4</v>
      </c>
      <c r="X231" s="10">
        <v>5.0049999999999999E-3</v>
      </c>
      <c r="Y231" s="10">
        <v>8.4130000000000003E-3</v>
      </c>
      <c r="Z231" s="10">
        <v>2.2680000000000001E-3</v>
      </c>
      <c r="AA231" s="10">
        <v>2.6250000000000002E-3</v>
      </c>
      <c r="AB231" s="10">
        <v>1.6188999999999999E-2</v>
      </c>
      <c r="AC231" s="10">
        <v>1.7465000000000001E-2</v>
      </c>
      <c r="AD231" s="10">
        <v>0</v>
      </c>
      <c r="AE231" s="10">
        <v>2.6662999999999999E-2</v>
      </c>
      <c r="AF231" s="10">
        <v>2.5267000000000001E-2</v>
      </c>
      <c r="AG231" s="10">
        <v>7.3722999999999997E-2</v>
      </c>
      <c r="AH231" s="10">
        <v>7.8709999999999995E-3</v>
      </c>
      <c r="AI231" s="10">
        <v>2.8361999999999998E-2</v>
      </c>
      <c r="AJ231" s="10">
        <v>3.2516000000000003E-2</v>
      </c>
      <c r="AK231" s="10">
        <v>1.0239E-2</v>
      </c>
      <c r="AL231" s="10">
        <v>4.1399999999999996E-3</v>
      </c>
      <c r="AM231" s="10">
        <v>7.3765999999999998E-2</v>
      </c>
      <c r="AN231" s="10">
        <v>2.8034E-2</v>
      </c>
      <c r="AO231" s="10">
        <v>6.7140000000000003E-3</v>
      </c>
      <c r="AP231" s="10">
        <v>0.104381</v>
      </c>
      <c r="AQ231" s="10">
        <v>0</v>
      </c>
      <c r="AR231" s="10">
        <v>7.0699999999999995E-4</v>
      </c>
      <c r="AS231" s="10">
        <v>3.8644999999999999E-2</v>
      </c>
      <c r="AT231" s="10">
        <v>2.4754000000000002E-2</v>
      </c>
      <c r="AU231" s="10">
        <v>6.8539999999999998E-3</v>
      </c>
      <c r="AV231" s="10">
        <v>1.3488999999999999E-2</v>
      </c>
      <c r="AW231" s="10">
        <v>4.3094E-2</v>
      </c>
      <c r="AX231" s="10">
        <v>0</v>
      </c>
      <c r="AY231" s="10">
        <v>3.4615E-2</v>
      </c>
      <c r="AZ231" s="10">
        <v>1.9023999999999999E-2</v>
      </c>
      <c r="BA231" s="10">
        <v>6.4991999999999994E-2</v>
      </c>
      <c r="BB231" s="10">
        <v>1.4641E-2</v>
      </c>
      <c r="BC231" s="10">
        <v>2.8946E-2</v>
      </c>
      <c r="BD231" s="10">
        <v>3.3184999999999999E-2</v>
      </c>
      <c r="BE231" s="10">
        <v>1.0316000000000001E-2</v>
      </c>
      <c r="BF231" s="10">
        <v>4.1710000000000002E-3</v>
      </c>
      <c r="BG231" s="10">
        <v>9.2553999999999997E-2</v>
      </c>
      <c r="BH231" s="10">
        <v>3.8171999999999998E-2</v>
      </c>
      <c r="BI231" s="10">
        <v>7.7019999999999996E-3</v>
      </c>
      <c r="BJ231" s="10">
        <v>5.9547000000000003E-2</v>
      </c>
      <c r="BK231" s="10">
        <v>1.21E-4</v>
      </c>
      <c r="BL231" s="10">
        <v>2.163E-3</v>
      </c>
      <c r="BM231" s="10">
        <v>1.7947999999999999E-2</v>
      </c>
      <c r="BN231" s="10">
        <v>1.8303E-2</v>
      </c>
      <c r="BO231" s="10">
        <v>9.3629999999999998E-3</v>
      </c>
      <c r="BP231" s="10">
        <v>2.1236000000000001E-2</v>
      </c>
      <c r="BQ231" s="10">
        <v>3.8765000000000001E-2</v>
      </c>
      <c r="BR231" s="10">
        <v>0</v>
      </c>
      <c r="BS231" s="10">
        <v>5.4058000000000002E-2</v>
      </c>
      <c r="BT231" s="10">
        <v>2.2477E-2</v>
      </c>
      <c r="BU231" s="10">
        <v>6.0965999999999999E-2</v>
      </c>
      <c r="BV231" s="10">
        <v>7.7409999999999996E-3</v>
      </c>
      <c r="BW231" s="10">
        <v>3.3121999999999999E-2</v>
      </c>
      <c r="BX231" s="10">
        <v>3.7973E-2</v>
      </c>
      <c r="BY231" s="10">
        <v>2.8989000000000001E-2</v>
      </c>
      <c r="BZ231" s="10">
        <v>1.1721000000000001E-2</v>
      </c>
      <c r="CA231" s="10">
        <v>0.23633100000000001</v>
      </c>
      <c r="CB231" s="10">
        <v>3.8557000000000001E-2</v>
      </c>
      <c r="CC231" s="10">
        <v>1.5257E-2</v>
      </c>
      <c r="CD231" s="10">
        <v>0.10033300000000001</v>
      </c>
      <c r="CE231" s="10">
        <v>0</v>
      </c>
      <c r="CF231" s="10">
        <v>8.8886000000000007E-2</v>
      </c>
      <c r="CG231" s="10">
        <v>1.7836000000000001E-2</v>
      </c>
      <c r="CH231" s="10">
        <v>1.3100000000000001E-4</v>
      </c>
      <c r="CI231" s="10">
        <v>8.34E-4</v>
      </c>
      <c r="CJ231" s="10">
        <v>2.1570000000000001E-3</v>
      </c>
      <c r="CK231" s="10">
        <v>1.1696E-2</v>
      </c>
      <c r="CL231" s="10">
        <v>0</v>
      </c>
      <c r="CM231" s="10">
        <v>2.1305999999999999E-2</v>
      </c>
      <c r="CN231" s="10">
        <v>1.8383E-2</v>
      </c>
      <c r="CO231" s="10">
        <v>4.4617999999999998E-2</v>
      </c>
      <c r="CP231" s="10">
        <v>2.6159999999999998E-3</v>
      </c>
      <c r="CQ231" s="10">
        <v>1.6490000000000001E-2</v>
      </c>
      <c r="CR231" s="10">
        <v>1.8905000000000002E-2</v>
      </c>
      <c r="CS231" s="10">
        <v>5.7299999999999999E-3</v>
      </c>
      <c r="CT231" s="10">
        <v>2.317E-3</v>
      </c>
      <c r="CU231" s="10">
        <v>6.2590999999999994E-2</v>
      </c>
      <c r="CV231" s="10">
        <v>2.1909999999999999E-2</v>
      </c>
      <c r="CW231" s="10">
        <v>5.2370000000000003E-3</v>
      </c>
      <c r="CX231" s="10">
        <v>8.0191999999999999E-2</v>
      </c>
      <c r="CY231" s="10">
        <v>5.5800000000000001E-4</v>
      </c>
      <c r="CZ231" s="10">
        <v>2.5599999999999999E-4</v>
      </c>
      <c r="DA231" s="10">
        <v>0.21454799999999999</v>
      </c>
      <c r="DB231" s="10">
        <v>0.124885</v>
      </c>
      <c r="DC231" s="10">
        <v>0.17611599999999999</v>
      </c>
      <c r="DD231" s="10">
        <v>0.17482900000000001</v>
      </c>
      <c r="DE231" s="10">
        <v>0.48597699999999999</v>
      </c>
      <c r="DF231" s="10">
        <v>2.3455E-2</v>
      </c>
      <c r="DG231" s="10">
        <v>7.2854000000000002E-2</v>
      </c>
      <c r="DH231" s="10">
        <v>4.5266000000000001E-2</v>
      </c>
      <c r="DI231" s="10">
        <v>0.147503</v>
      </c>
      <c r="DJ231" s="10">
        <v>2.9156999999999999E-2</v>
      </c>
      <c r="DK231" s="10">
        <v>8.1646999999999997E-2</v>
      </c>
      <c r="DL231" s="10">
        <v>9.3604000000000007E-2</v>
      </c>
      <c r="DM231" s="10">
        <v>7.5670000000000001E-2</v>
      </c>
      <c r="DN231" s="10">
        <v>3.0595000000000001E-2</v>
      </c>
      <c r="DO231" s="10">
        <v>0.150257</v>
      </c>
      <c r="DP231" s="10">
        <v>7.6135999999999995E-2</v>
      </c>
      <c r="DQ231" s="10">
        <v>2.4937999999999998E-2</v>
      </c>
      <c r="DR231" s="10">
        <v>0.111725</v>
      </c>
      <c r="DS231" s="10">
        <v>7.1100000000000004E-4</v>
      </c>
      <c r="DT231" s="10">
        <v>5.3754000000000003E-2</v>
      </c>
      <c r="DU231" s="10">
        <v>3.2495000000000003E-2</v>
      </c>
      <c r="DV231" s="10">
        <v>7.1029999999999999E-3</v>
      </c>
      <c r="DW231" s="10">
        <v>2.9760999999999999E-2</v>
      </c>
      <c r="DX231" s="10">
        <v>2.7669999999999999E-3</v>
      </c>
      <c r="DY231" s="10">
        <v>6.1571000000000001E-2</v>
      </c>
      <c r="DZ231" s="10">
        <v>0</v>
      </c>
      <c r="EA231" s="10">
        <v>5.0625000000000003E-2</v>
      </c>
      <c r="EB231" s="10">
        <v>4.5664000000000003E-2</v>
      </c>
      <c r="EC231" s="10">
        <v>9.4088000000000005E-2</v>
      </c>
      <c r="ED231" s="10">
        <v>0.122741</v>
      </c>
      <c r="EE231" s="10">
        <v>3.9051000000000002E-2</v>
      </c>
      <c r="EF231" s="10">
        <v>4.4769999999999997E-2</v>
      </c>
      <c r="EG231" s="10">
        <v>2.0504999999999999E-2</v>
      </c>
      <c r="EH231" s="10">
        <v>8.2900000000000005E-3</v>
      </c>
      <c r="EI231" s="10">
        <v>0.127773</v>
      </c>
      <c r="EJ231" s="10">
        <v>5.1496E-2</v>
      </c>
      <c r="EK231" s="10">
        <v>1.8176000000000001E-2</v>
      </c>
      <c r="EL231" s="10">
        <v>6.6258999999999998E-2</v>
      </c>
      <c r="EM231" s="10">
        <v>0</v>
      </c>
      <c r="EN231" s="10">
        <v>2.2436999999999999E-2</v>
      </c>
      <c r="EO231" s="10">
        <v>2.836E-3</v>
      </c>
      <c r="EP231" s="10">
        <v>0</v>
      </c>
      <c r="EQ231" s="10">
        <v>2.6899999999999998E-4</v>
      </c>
      <c r="ER231" s="10">
        <v>2.61E-4</v>
      </c>
      <c r="ES231" s="10">
        <v>1.9889999999999999E-3</v>
      </c>
      <c r="ET231" s="10">
        <v>0</v>
      </c>
      <c r="EU231" s="10">
        <v>1.3707E-2</v>
      </c>
      <c r="EV231" s="10">
        <v>2.3210000000000001E-2</v>
      </c>
      <c r="EW231" s="10">
        <v>2.2598E-2</v>
      </c>
      <c r="EX231" s="10">
        <v>1.1705E-2</v>
      </c>
      <c r="EY231" s="10">
        <v>1.3200999999999999E-2</v>
      </c>
      <c r="EZ231" s="10">
        <v>1.5134E-2</v>
      </c>
      <c r="FA231" s="10">
        <v>4.1000000000000003E-3</v>
      </c>
      <c r="FB231" s="10">
        <v>1.658E-3</v>
      </c>
      <c r="FC231" s="10">
        <v>5.8820999999999998E-2</v>
      </c>
      <c r="FD231" s="10">
        <v>1.5382E-2</v>
      </c>
      <c r="FE231" s="10">
        <v>2.9840000000000001E-3</v>
      </c>
      <c r="FF231" s="10">
        <v>8.6938000000000001E-2</v>
      </c>
      <c r="FG231" s="10">
        <v>8.8819999999999993E-3</v>
      </c>
      <c r="FH231" s="10">
        <v>2.22E-4</v>
      </c>
      <c r="FI231" s="10">
        <v>0.104467</v>
      </c>
      <c r="FJ231" s="10">
        <v>3.21E-4</v>
      </c>
      <c r="FK231" s="10">
        <v>7.2880000000000002E-3</v>
      </c>
      <c r="FL231" s="10">
        <v>7.319E-3</v>
      </c>
      <c r="FM231" s="10">
        <v>6.8302000000000002E-2</v>
      </c>
      <c r="FN231" s="10">
        <v>0</v>
      </c>
      <c r="FO231" s="10">
        <v>4.6872999999999998E-2</v>
      </c>
      <c r="FP231" s="10">
        <v>2.6959E-2</v>
      </c>
      <c r="FQ231" s="10">
        <v>8.3396999999999999E-2</v>
      </c>
      <c r="FR231" s="10">
        <v>0.12893299999999999</v>
      </c>
      <c r="FS231" s="10">
        <v>3.9652E-2</v>
      </c>
      <c r="FT231" s="10">
        <v>4.5458999999999999E-2</v>
      </c>
      <c r="FU231" s="10">
        <v>1.6972999999999999E-2</v>
      </c>
      <c r="FV231" s="10">
        <v>6.8630000000000002E-3</v>
      </c>
      <c r="FW231" s="10">
        <v>9.0328000000000006E-2</v>
      </c>
      <c r="FX231" s="10">
        <v>5.2248000000000003E-2</v>
      </c>
      <c r="FY231" s="10">
        <v>1.1102000000000001E-2</v>
      </c>
      <c r="FZ231" s="10">
        <v>2.2967000000000001E-2</v>
      </c>
      <c r="GA231" s="10">
        <v>5.4590000000000003E-3</v>
      </c>
      <c r="GB231" s="10">
        <v>0</v>
      </c>
      <c r="GC231" s="10">
        <v>9.3299999999999998E-3</v>
      </c>
      <c r="GD231" s="10">
        <v>0</v>
      </c>
      <c r="GE231" s="10">
        <v>3.9999999999999998E-6</v>
      </c>
      <c r="GF231" s="10">
        <v>0</v>
      </c>
      <c r="GG231" s="10">
        <v>5.385E-3</v>
      </c>
      <c r="GH231" s="10">
        <v>0</v>
      </c>
      <c r="GI231" s="10">
        <v>1.0573000000000001E-2</v>
      </c>
      <c r="GJ231" s="10">
        <v>6.9690000000000004E-3</v>
      </c>
      <c r="GK231" s="10">
        <v>2.5217E-2</v>
      </c>
      <c r="GL231" s="10">
        <v>1.521E-3</v>
      </c>
      <c r="GM231" s="10">
        <v>1.5062000000000001E-2</v>
      </c>
      <c r="GN231" s="10">
        <v>1.7267999999999999E-2</v>
      </c>
      <c r="GO231" s="10">
        <v>3.2980000000000002E-3</v>
      </c>
      <c r="GP231" s="10">
        <v>1.3339999999999999E-3</v>
      </c>
      <c r="GQ231" s="10">
        <v>0.13186500000000001</v>
      </c>
      <c r="GR231" s="10">
        <v>1.6612999999999999E-2</v>
      </c>
      <c r="GS231" s="10">
        <v>2.284E-3</v>
      </c>
      <c r="GT231" s="10">
        <v>0</v>
      </c>
      <c r="GU231" s="10">
        <v>1.3121000000000001E-2</v>
      </c>
      <c r="GV231" s="10">
        <v>8.8186E-2</v>
      </c>
      <c r="GW231" s="10">
        <v>5.1776999999999997E-2</v>
      </c>
      <c r="GX231" s="10">
        <v>0</v>
      </c>
      <c r="GY231" s="10">
        <v>3.0272E-2</v>
      </c>
      <c r="GZ231" s="10">
        <v>1.083E-3</v>
      </c>
      <c r="HA231" s="10">
        <v>6.9794999999999996E-2</v>
      </c>
      <c r="HB231" s="10">
        <v>0</v>
      </c>
      <c r="HC231" s="10">
        <v>3.6415000000000003E-2</v>
      </c>
      <c r="HD231" s="10">
        <v>4.2315999999999999E-2</v>
      </c>
      <c r="HE231" s="10">
        <v>5.1790000000000003E-2</v>
      </c>
      <c r="HF231" s="10">
        <v>4.5170000000000002E-3</v>
      </c>
      <c r="HG231" s="10">
        <v>2.9340000000000001E-2</v>
      </c>
      <c r="HH231" s="10">
        <v>3.3635999999999999E-2</v>
      </c>
      <c r="HI231" s="10">
        <v>7.3239999999999998E-3</v>
      </c>
      <c r="HJ231" s="10">
        <v>2.9610000000000001E-3</v>
      </c>
      <c r="HK231" s="10">
        <v>0.45604499999999998</v>
      </c>
      <c r="HL231" s="10">
        <v>4.2805999999999997E-2</v>
      </c>
      <c r="HM231" s="10">
        <v>5.1869999999999998E-3</v>
      </c>
      <c r="HN231" s="10">
        <v>0</v>
      </c>
      <c r="HO231" s="10">
        <v>1.379732</v>
      </c>
      <c r="HP231" s="10">
        <v>0</v>
      </c>
      <c r="HQ231" s="10">
        <v>1.0934820000000001</v>
      </c>
      <c r="HR231" s="10">
        <v>0</v>
      </c>
      <c r="HS231" s="10">
        <v>9.6900000000000003E-4</v>
      </c>
      <c r="HT231" s="10">
        <v>2.284E-3</v>
      </c>
      <c r="HU231" s="10">
        <v>0.56880900000000001</v>
      </c>
      <c r="HV231" s="10">
        <v>0</v>
      </c>
      <c r="HW231" s="10">
        <v>0.42798700000000001</v>
      </c>
      <c r="HX231" s="10">
        <v>0.233763</v>
      </c>
      <c r="HY231" s="10">
        <v>0.81212799999999996</v>
      </c>
      <c r="HZ231" s="10">
        <v>0.25090899999999999</v>
      </c>
      <c r="IA231" s="10">
        <v>0.48830299999999999</v>
      </c>
      <c r="IB231" s="10">
        <v>0.55981499999999995</v>
      </c>
      <c r="IC231" s="10">
        <v>0.119244</v>
      </c>
      <c r="ID231" s="10">
        <v>4.8212999999999999E-2</v>
      </c>
      <c r="IE231" s="10">
        <v>5.9103669999999999</v>
      </c>
      <c r="IF231" s="10">
        <v>0.69694699999999998</v>
      </c>
      <c r="IG231" s="10">
        <v>8.4455000000000002E-2</v>
      </c>
      <c r="IH231" s="10">
        <v>1.5299999999999999E-2</v>
      </c>
      <c r="II231" s="10">
        <v>1.3493E-2</v>
      </c>
      <c r="IJ231" s="10">
        <v>1.0160000000000001E-2</v>
      </c>
      <c r="IK231" s="10">
        <v>1.2004000000000001E-2</v>
      </c>
      <c r="IL231" s="10">
        <v>9.8169999999999993E-3</v>
      </c>
      <c r="IM231" s="10">
        <v>2.4174000000000001E-2</v>
      </c>
      <c r="IN231" s="10">
        <v>2.4386000000000001E-2</v>
      </c>
      <c r="IO231" s="10">
        <v>1.2395E-2</v>
      </c>
      <c r="IP231" s="10">
        <v>1.4397E-2</v>
      </c>
      <c r="IQ231" s="10">
        <v>3.722E-3</v>
      </c>
      <c r="IR231" s="10">
        <v>2.2598E-2</v>
      </c>
      <c r="IS231" s="10">
        <v>0.124838</v>
      </c>
      <c r="IT231" s="10">
        <v>1.075909</v>
      </c>
      <c r="IU231" s="10">
        <v>0.80615400000000004</v>
      </c>
      <c r="IV231" s="10">
        <v>0.95365599999999995</v>
      </c>
      <c r="IW231" s="10">
        <v>0.86704599999999998</v>
      </c>
      <c r="IX231" s="10">
        <v>0.64156599999999997</v>
      </c>
      <c r="IY231" s="10">
        <v>1.922876</v>
      </c>
      <c r="IZ231" s="10">
        <v>1.392471</v>
      </c>
      <c r="JA231" s="10">
        <v>0.59074800000000005</v>
      </c>
      <c r="JB231" s="10">
        <v>1.3148169999999999</v>
      </c>
      <c r="JC231" s="10">
        <v>0.33431300000000003</v>
      </c>
      <c r="JD231" s="10">
        <v>0.80992200000000003</v>
      </c>
      <c r="JE231" s="10">
        <v>57.030861000000002</v>
      </c>
      <c r="JF231" s="10">
        <v>0</v>
      </c>
      <c r="JG231" s="10">
        <v>0</v>
      </c>
      <c r="JH231" s="10">
        <v>0</v>
      </c>
      <c r="JI231" s="10">
        <v>0</v>
      </c>
      <c r="JJ231" s="10">
        <v>0</v>
      </c>
      <c r="JK231" s="10">
        <v>0</v>
      </c>
      <c r="JL231" s="10">
        <v>0</v>
      </c>
      <c r="JM231" s="10">
        <v>0</v>
      </c>
      <c r="JN231" s="10">
        <v>0</v>
      </c>
      <c r="JO231" s="10">
        <v>0</v>
      </c>
      <c r="JP231" s="10">
        <v>0</v>
      </c>
      <c r="JQ231" s="10">
        <v>0</v>
      </c>
      <c r="JR231" s="10">
        <v>0</v>
      </c>
    </row>
    <row r="232" spans="1:278" x14ac:dyDescent="0.25">
      <c r="A232" s="3" t="s">
        <v>24</v>
      </c>
      <c r="B232" s="10">
        <v>1.6509999999999999E-3</v>
      </c>
      <c r="C232" s="10">
        <v>3.8999999999999999E-5</v>
      </c>
      <c r="D232" s="10">
        <v>0</v>
      </c>
      <c r="E232" s="10">
        <v>5.2400000000000005E-4</v>
      </c>
      <c r="F232" s="10">
        <v>8.7500000000000002E-4</v>
      </c>
      <c r="G232" s="10">
        <v>9.6000000000000002E-5</v>
      </c>
      <c r="H232" s="10">
        <v>2.7320000000000001E-3</v>
      </c>
      <c r="I232" s="10">
        <v>8.8199999999999997E-4</v>
      </c>
      <c r="J232" s="10">
        <v>0</v>
      </c>
      <c r="K232" s="10">
        <v>1.7149999999999999E-3</v>
      </c>
      <c r="L232" s="10">
        <v>6.8999999999999997E-4</v>
      </c>
      <c r="M232" s="10">
        <v>3.7109999999999999E-3</v>
      </c>
      <c r="N232" s="10">
        <v>1.6799999999999999E-4</v>
      </c>
      <c r="O232" s="10">
        <v>1.075E-3</v>
      </c>
      <c r="P232" s="10">
        <v>5.2700000000000002E-4</v>
      </c>
      <c r="Q232" s="10">
        <v>1.4519999999999999E-3</v>
      </c>
      <c r="R232" s="10">
        <v>7.9699999999999997E-4</v>
      </c>
      <c r="S232" s="10">
        <v>2.9849999999999998E-3</v>
      </c>
      <c r="T232" s="10">
        <v>1.096E-3</v>
      </c>
      <c r="U232" s="10">
        <v>2.6899999999999998E-4</v>
      </c>
      <c r="V232" s="10">
        <v>1.73E-3</v>
      </c>
      <c r="W232" s="10">
        <v>7.9999999999999996E-6</v>
      </c>
      <c r="X232" s="10">
        <v>5.5999999999999999E-5</v>
      </c>
      <c r="Y232" s="10">
        <v>1.7100000000000001E-4</v>
      </c>
      <c r="Z232" s="10">
        <v>3.4E-5</v>
      </c>
      <c r="AA232" s="10">
        <v>3.3000000000000003E-5</v>
      </c>
      <c r="AB232" s="10">
        <v>4.3300000000000001E-4</v>
      </c>
      <c r="AC232" s="10">
        <v>1.6100000000000001E-4</v>
      </c>
      <c r="AD232" s="10">
        <v>0</v>
      </c>
      <c r="AE232" s="10">
        <v>1.0120000000000001E-3</v>
      </c>
      <c r="AF232" s="10">
        <v>5.3600000000000002E-4</v>
      </c>
      <c r="AG232" s="10">
        <v>4.0480000000000004E-3</v>
      </c>
      <c r="AH232" s="10">
        <v>6.3999999999999997E-5</v>
      </c>
      <c r="AI232" s="10">
        <v>1.0759999999999999E-3</v>
      </c>
      <c r="AJ232" s="10">
        <v>5.2700000000000002E-4</v>
      </c>
      <c r="AK232" s="10">
        <v>1.433E-3</v>
      </c>
      <c r="AL232" s="10">
        <v>7.8700000000000005E-4</v>
      </c>
      <c r="AM232" s="10">
        <v>3.718E-3</v>
      </c>
      <c r="AN232" s="10">
        <v>1.2290000000000001E-3</v>
      </c>
      <c r="AO232" s="10">
        <v>1.9000000000000001E-4</v>
      </c>
      <c r="AP232" s="10">
        <v>3.7780000000000001E-3</v>
      </c>
      <c r="AQ232" s="10">
        <v>0</v>
      </c>
      <c r="AR232" s="10">
        <v>1.0000000000000001E-5</v>
      </c>
      <c r="AS232" s="10">
        <v>9.8999999999999999E-4</v>
      </c>
      <c r="AT232" s="10">
        <v>4.64E-4</v>
      </c>
      <c r="AU232" s="10">
        <v>1.08E-4</v>
      </c>
      <c r="AV232" s="10">
        <v>4.55E-4</v>
      </c>
      <c r="AW232" s="10">
        <v>4.9899999999999999E-4</v>
      </c>
      <c r="AX232" s="10">
        <v>0</v>
      </c>
      <c r="AY232" s="10">
        <v>1.6540000000000001E-3</v>
      </c>
      <c r="AZ232" s="10">
        <v>5.0799999999999999E-4</v>
      </c>
      <c r="BA232" s="10">
        <v>4.4939999999999997E-3</v>
      </c>
      <c r="BB232" s="10">
        <v>1.4999999999999999E-4</v>
      </c>
      <c r="BC232" s="10">
        <v>1.3829999999999999E-3</v>
      </c>
      <c r="BD232" s="10">
        <v>6.78E-4</v>
      </c>
      <c r="BE232" s="10">
        <v>1.8190000000000001E-3</v>
      </c>
      <c r="BF232" s="10">
        <v>9.990000000000001E-4</v>
      </c>
      <c r="BG232" s="10">
        <v>5.875E-3</v>
      </c>
      <c r="BH232" s="10">
        <v>2.1080000000000001E-3</v>
      </c>
      <c r="BI232" s="10">
        <v>2.7500000000000002E-4</v>
      </c>
      <c r="BJ232" s="10">
        <v>2.3549999999999999E-3</v>
      </c>
      <c r="BK232" s="10">
        <v>3.9999999999999998E-6</v>
      </c>
      <c r="BL232" s="10">
        <v>3.4E-5</v>
      </c>
      <c r="BM232" s="10">
        <v>5.0199999999999995E-4</v>
      </c>
      <c r="BN232" s="10">
        <v>3.7500000000000001E-4</v>
      </c>
      <c r="BO232" s="10">
        <v>1.6100000000000001E-4</v>
      </c>
      <c r="BP232" s="10">
        <v>7.8200000000000003E-4</v>
      </c>
      <c r="BQ232" s="10">
        <v>4.9100000000000001E-4</v>
      </c>
      <c r="BR232" s="10">
        <v>0</v>
      </c>
      <c r="BS232" s="10">
        <v>2.823E-3</v>
      </c>
      <c r="BT232" s="10">
        <v>6.5600000000000001E-4</v>
      </c>
      <c r="BU232" s="10">
        <v>4.6049999999999997E-3</v>
      </c>
      <c r="BV232" s="10">
        <v>8.6000000000000003E-5</v>
      </c>
      <c r="BW232" s="10">
        <v>1.7290000000000001E-3</v>
      </c>
      <c r="BX232" s="10">
        <v>8.4800000000000001E-4</v>
      </c>
      <c r="BY232" s="10">
        <v>5.5840000000000004E-3</v>
      </c>
      <c r="BZ232" s="10">
        <v>3.0660000000000001E-3</v>
      </c>
      <c r="CA232" s="10">
        <v>1.6389999999999998E-2</v>
      </c>
      <c r="CB232" s="10">
        <v>2.3259999999999999E-3</v>
      </c>
      <c r="CC232" s="10">
        <v>5.9500000000000004E-4</v>
      </c>
      <c r="CD232" s="10">
        <v>2.833E-3</v>
      </c>
      <c r="CE232" s="10">
        <v>0</v>
      </c>
      <c r="CF232" s="10">
        <v>9.859999999999999E-4</v>
      </c>
      <c r="CG232" s="10">
        <v>3.57E-4</v>
      </c>
      <c r="CH232" s="10">
        <v>1.9999999999999999E-6</v>
      </c>
      <c r="CI232" s="10">
        <v>1.0000000000000001E-5</v>
      </c>
      <c r="CJ232" s="10">
        <v>5.7000000000000003E-5</v>
      </c>
      <c r="CK232" s="10">
        <v>1.06E-4</v>
      </c>
      <c r="CL232" s="10">
        <v>0</v>
      </c>
      <c r="CM232" s="10">
        <v>7.9500000000000003E-4</v>
      </c>
      <c r="CN232" s="10">
        <v>3.8299999999999999E-4</v>
      </c>
      <c r="CO232" s="10">
        <v>2.4069999999999999E-3</v>
      </c>
      <c r="CP232" s="10">
        <v>2.0999999999999999E-5</v>
      </c>
      <c r="CQ232" s="10">
        <v>6.1499999999999999E-4</v>
      </c>
      <c r="CR232" s="10">
        <v>3.01E-4</v>
      </c>
      <c r="CS232" s="10">
        <v>7.8799999999999996E-4</v>
      </c>
      <c r="CT232" s="10">
        <v>4.3300000000000001E-4</v>
      </c>
      <c r="CU232" s="10">
        <v>3.0999999999999999E-3</v>
      </c>
      <c r="CV232" s="10">
        <v>9.4399999999999996E-4</v>
      </c>
      <c r="CW232" s="10">
        <v>1.46E-4</v>
      </c>
      <c r="CX232" s="10">
        <v>3.026E-3</v>
      </c>
      <c r="CY232" s="10">
        <v>1.8E-5</v>
      </c>
      <c r="CZ232" s="10">
        <v>3.9999999999999998E-6</v>
      </c>
      <c r="DA232" s="10">
        <v>5.731E-3</v>
      </c>
      <c r="DB232" s="10">
        <v>2.4420000000000002E-3</v>
      </c>
      <c r="DC232" s="10">
        <v>2.8960000000000001E-3</v>
      </c>
      <c r="DD232" s="10">
        <v>6.1460000000000004E-3</v>
      </c>
      <c r="DE232" s="10">
        <v>5.8690000000000001E-3</v>
      </c>
      <c r="DF232" s="10">
        <v>3.542E-3</v>
      </c>
      <c r="DG232" s="10">
        <v>3.63E-3</v>
      </c>
      <c r="DH232" s="10">
        <v>1.2600000000000001E-3</v>
      </c>
      <c r="DI232" s="10">
        <v>1.0633E-2</v>
      </c>
      <c r="DJ232" s="10">
        <v>3.1100000000000002E-4</v>
      </c>
      <c r="DK232" s="10">
        <v>4.0670000000000003E-3</v>
      </c>
      <c r="DL232" s="10">
        <v>1.9940000000000001E-3</v>
      </c>
      <c r="DM232" s="10">
        <v>1.3908999999999999E-2</v>
      </c>
      <c r="DN232" s="10">
        <v>7.6379999999999998E-3</v>
      </c>
      <c r="DO232" s="10">
        <v>9.9450000000000007E-3</v>
      </c>
      <c r="DP232" s="10">
        <v>4.3829999999999997E-3</v>
      </c>
      <c r="DQ232" s="10">
        <v>9.2800000000000001E-4</v>
      </c>
      <c r="DR232" s="10">
        <v>3.3500000000000001E-3</v>
      </c>
      <c r="DS232" s="10">
        <v>1.8E-5</v>
      </c>
      <c r="DT232" s="10">
        <v>6.3299999999999999E-4</v>
      </c>
      <c r="DU232" s="10">
        <v>6.8999999999999997E-4</v>
      </c>
      <c r="DV232" s="10">
        <v>1.1E-4</v>
      </c>
      <c r="DW232" s="10">
        <v>3.8900000000000002E-4</v>
      </c>
      <c r="DX232" s="10">
        <v>7.7000000000000001E-5</v>
      </c>
      <c r="DY232" s="10">
        <v>5.9100000000000005E-4</v>
      </c>
      <c r="DZ232" s="10">
        <v>0</v>
      </c>
      <c r="EA232" s="10">
        <v>2.0049999999999998E-3</v>
      </c>
      <c r="EB232" s="10">
        <v>1.01E-3</v>
      </c>
      <c r="EC232" s="10">
        <v>5.3899999999999998E-3</v>
      </c>
      <c r="ED232" s="10">
        <v>1.0399999999999999E-3</v>
      </c>
      <c r="EE232" s="10">
        <v>1.5460000000000001E-3</v>
      </c>
      <c r="EF232" s="10">
        <v>7.5799999999999999E-4</v>
      </c>
      <c r="EG232" s="10">
        <v>2.9949999999999998E-3</v>
      </c>
      <c r="EH232" s="10">
        <v>1.645E-3</v>
      </c>
      <c r="EI232" s="10">
        <v>6.7200000000000003E-3</v>
      </c>
      <c r="EJ232" s="10">
        <v>2.356E-3</v>
      </c>
      <c r="EK232" s="10">
        <v>5.3700000000000004E-4</v>
      </c>
      <c r="EL232" s="10">
        <v>1.377E-3</v>
      </c>
      <c r="EM232" s="10">
        <v>0</v>
      </c>
      <c r="EN232" s="10">
        <v>1.83E-4</v>
      </c>
      <c r="EO232" s="10">
        <v>4.1999999999999998E-5</v>
      </c>
      <c r="EP232" s="10">
        <v>0</v>
      </c>
      <c r="EQ232" s="10">
        <v>1.9999999999999999E-6</v>
      </c>
      <c r="ER232" s="10">
        <v>5.0000000000000004E-6</v>
      </c>
      <c r="ES232" s="10">
        <v>1.2999999999999999E-5</v>
      </c>
      <c r="ET232" s="10">
        <v>0</v>
      </c>
      <c r="EU232" s="10">
        <v>3.7599999999999998E-4</v>
      </c>
      <c r="EV232" s="10">
        <v>3.5599999999999998E-4</v>
      </c>
      <c r="EW232" s="10">
        <v>8.9700000000000001E-4</v>
      </c>
      <c r="EX232" s="10">
        <v>6.8999999999999997E-5</v>
      </c>
      <c r="EY232" s="10">
        <v>3.6200000000000002E-4</v>
      </c>
      <c r="EZ232" s="10">
        <v>1.7699999999999999E-4</v>
      </c>
      <c r="FA232" s="10">
        <v>4.15E-4</v>
      </c>
      <c r="FB232" s="10">
        <v>2.2800000000000001E-4</v>
      </c>
      <c r="FC232" s="10">
        <v>2.1440000000000001E-3</v>
      </c>
      <c r="FD232" s="10">
        <v>4.8799999999999999E-4</v>
      </c>
      <c r="FE232" s="10">
        <v>6.0999999999999999E-5</v>
      </c>
      <c r="FF232" s="10">
        <v>2.7000000000000001E-3</v>
      </c>
      <c r="FG232" s="10">
        <v>2.3900000000000001E-4</v>
      </c>
      <c r="FH232" s="10">
        <v>3.0000000000000001E-6</v>
      </c>
      <c r="FI232" s="10">
        <v>2.297E-3</v>
      </c>
      <c r="FJ232" s="10">
        <v>5.0000000000000004E-6</v>
      </c>
      <c r="FK232" s="10">
        <v>9.8999999999999994E-5</v>
      </c>
      <c r="FL232" s="10">
        <v>2.12E-4</v>
      </c>
      <c r="FM232" s="10">
        <v>6.7900000000000002E-4</v>
      </c>
      <c r="FN232" s="10">
        <v>0</v>
      </c>
      <c r="FO232" s="10">
        <v>1.923E-3</v>
      </c>
      <c r="FP232" s="10">
        <v>6.1799999999999995E-4</v>
      </c>
      <c r="FQ232" s="10">
        <v>4.9490000000000003E-3</v>
      </c>
      <c r="FR232" s="10">
        <v>1.1310000000000001E-3</v>
      </c>
      <c r="FS232" s="10">
        <v>1.6260000000000001E-3</v>
      </c>
      <c r="FT232" s="10">
        <v>7.9699999999999997E-4</v>
      </c>
      <c r="FU232" s="10">
        <v>2.568E-3</v>
      </c>
      <c r="FV232" s="10">
        <v>1.41E-3</v>
      </c>
      <c r="FW232" s="10">
        <v>4.921E-3</v>
      </c>
      <c r="FX232" s="10">
        <v>2.4759999999999999E-3</v>
      </c>
      <c r="FY232" s="10">
        <v>3.4000000000000002E-4</v>
      </c>
      <c r="FZ232" s="10">
        <v>7.1699999999999997E-4</v>
      </c>
      <c r="GA232" s="10">
        <v>1.4799999999999999E-4</v>
      </c>
      <c r="GB232" s="10">
        <v>0</v>
      </c>
      <c r="GC232" s="10">
        <v>2.0599999999999999E-4</v>
      </c>
      <c r="GD232" s="10">
        <v>0</v>
      </c>
      <c r="GE232" s="10">
        <v>0</v>
      </c>
      <c r="GF232" s="10">
        <v>0</v>
      </c>
      <c r="GG232" s="10">
        <v>5.3999999999999998E-5</v>
      </c>
      <c r="GH232" s="10">
        <v>0</v>
      </c>
      <c r="GI232" s="10">
        <v>4.3600000000000003E-4</v>
      </c>
      <c r="GJ232" s="10">
        <v>1.6000000000000001E-4</v>
      </c>
      <c r="GK232" s="10">
        <v>1.503E-3</v>
      </c>
      <c r="GL232" s="10">
        <v>1.2999999999999999E-5</v>
      </c>
      <c r="GM232" s="10">
        <v>6.2100000000000002E-4</v>
      </c>
      <c r="GN232" s="10">
        <v>3.0400000000000002E-4</v>
      </c>
      <c r="GO232" s="10">
        <v>5.0100000000000003E-4</v>
      </c>
      <c r="GP232" s="10">
        <v>2.7500000000000002E-4</v>
      </c>
      <c r="GQ232" s="10">
        <v>7.2179999999999996E-3</v>
      </c>
      <c r="GR232" s="10">
        <v>7.9100000000000004E-4</v>
      </c>
      <c r="GS232" s="10">
        <v>6.9999999999999994E-5</v>
      </c>
      <c r="GT232" s="10">
        <v>0</v>
      </c>
      <c r="GU232" s="10">
        <v>2.3800000000000001E-4</v>
      </c>
      <c r="GV232" s="10">
        <v>7.2599999999999997E-4</v>
      </c>
      <c r="GW232" s="10">
        <v>7.6900000000000004E-4</v>
      </c>
      <c r="GX232" s="10">
        <v>0</v>
      </c>
      <c r="GY232" s="10">
        <v>2.7700000000000001E-4</v>
      </c>
      <c r="GZ232" s="10">
        <v>2.0999999999999999E-5</v>
      </c>
      <c r="HA232" s="10">
        <v>4.6799999999999999E-4</v>
      </c>
      <c r="HB232" s="10">
        <v>0</v>
      </c>
      <c r="HC232" s="10">
        <v>1.008E-3</v>
      </c>
      <c r="HD232" s="10">
        <v>6.5499999999999998E-4</v>
      </c>
      <c r="HE232" s="10">
        <v>2.075E-3</v>
      </c>
      <c r="HF232" s="10">
        <v>2.6999999999999999E-5</v>
      </c>
      <c r="HG232" s="10">
        <v>8.12E-4</v>
      </c>
      <c r="HH232" s="10">
        <v>3.9800000000000002E-4</v>
      </c>
      <c r="HI232" s="10">
        <v>7.4799999999999997E-4</v>
      </c>
      <c r="HJ232" s="10">
        <v>4.1100000000000002E-4</v>
      </c>
      <c r="HK232" s="10">
        <v>1.6775000000000002E-2</v>
      </c>
      <c r="HL232" s="10">
        <v>1.3699999999999999E-3</v>
      </c>
      <c r="HM232" s="10">
        <v>1.07E-4</v>
      </c>
      <c r="HN232" s="10">
        <v>0</v>
      </c>
      <c r="HO232" s="10">
        <v>1.012794</v>
      </c>
      <c r="HP232" s="10">
        <v>0</v>
      </c>
      <c r="HQ232" s="10">
        <v>0.65602300000000002</v>
      </c>
      <c r="HR232" s="10">
        <v>0</v>
      </c>
      <c r="HS232" s="10">
        <v>3.5799999999999997E-4</v>
      </c>
      <c r="HT232" s="10">
        <v>1.8029999999999999E-3</v>
      </c>
      <c r="HU232" s="10">
        <v>0.15427199999999999</v>
      </c>
      <c r="HV232" s="10">
        <v>0</v>
      </c>
      <c r="HW232" s="10">
        <v>0.47900100000000001</v>
      </c>
      <c r="HX232" s="10">
        <v>0.146123</v>
      </c>
      <c r="HY232" s="10">
        <v>1.314905</v>
      </c>
      <c r="HZ232" s="10">
        <v>6.0062999999999998E-2</v>
      </c>
      <c r="IA232" s="10">
        <v>0.54634199999999999</v>
      </c>
      <c r="IB232" s="10">
        <v>0.26780500000000002</v>
      </c>
      <c r="IC232" s="10">
        <v>0.49226599999999998</v>
      </c>
      <c r="ID232" s="10">
        <v>0.27033400000000002</v>
      </c>
      <c r="IE232" s="10">
        <v>8.7855439999999998</v>
      </c>
      <c r="IF232" s="10">
        <v>0.90116600000000002</v>
      </c>
      <c r="IG232" s="10">
        <v>7.0569999999999994E-2</v>
      </c>
      <c r="IH232" s="10">
        <v>0.96191800000000005</v>
      </c>
      <c r="II232" s="10">
        <v>0.746892</v>
      </c>
      <c r="IJ232" s="10">
        <v>0.70819200000000004</v>
      </c>
      <c r="IK232" s="10">
        <v>0.91420500000000005</v>
      </c>
      <c r="IL232" s="10">
        <v>0.53396900000000003</v>
      </c>
      <c r="IM232" s="10">
        <v>1.7569429999999999</v>
      </c>
      <c r="IN232" s="10">
        <v>1.4083650000000001</v>
      </c>
      <c r="IO232" s="10">
        <v>0.49603700000000001</v>
      </c>
      <c r="IP232" s="10">
        <v>0.86131199999999997</v>
      </c>
      <c r="IQ232" s="10">
        <v>0.223716</v>
      </c>
      <c r="IR232" s="10">
        <v>0.91281100000000004</v>
      </c>
      <c r="IS232" s="10">
        <v>203.78128100000001</v>
      </c>
      <c r="IT232" s="10">
        <v>3.4041000000000002E-2</v>
      </c>
      <c r="IU232" s="10">
        <v>2.2456E-2</v>
      </c>
      <c r="IV232" s="10">
        <v>3.3452999999999997E-2</v>
      </c>
      <c r="IW232" s="10">
        <v>3.3230999999999997E-2</v>
      </c>
      <c r="IX232" s="10">
        <v>1.7561E-2</v>
      </c>
      <c r="IY232" s="10">
        <v>7.0330000000000004E-2</v>
      </c>
      <c r="IZ232" s="10">
        <v>4.0469999999999999E-2</v>
      </c>
      <c r="JA232" s="10">
        <v>1.1897E-2</v>
      </c>
      <c r="JB232" s="10">
        <v>3.9584000000000001E-2</v>
      </c>
      <c r="JC232" s="10">
        <v>1.0113E-2</v>
      </c>
      <c r="JD232" s="10">
        <v>1.6462999999999998E-2</v>
      </c>
      <c r="JE232" s="10">
        <v>46.848930000000003</v>
      </c>
      <c r="JF232" s="10">
        <v>0</v>
      </c>
      <c r="JG232" s="10">
        <v>0</v>
      </c>
      <c r="JH232" s="10">
        <v>0</v>
      </c>
      <c r="JI232" s="10">
        <v>0</v>
      </c>
      <c r="JJ232" s="10">
        <v>0</v>
      </c>
      <c r="JK232" s="10">
        <v>0</v>
      </c>
      <c r="JL232" s="10">
        <v>0</v>
      </c>
      <c r="JM232" s="10">
        <v>0</v>
      </c>
      <c r="JN232" s="10">
        <v>0</v>
      </c>
      <c r="JO232" s="10">
        <v>0</v>
      </c>
      <c r="JP232" s="10">
        <v>0</v>
      </c>
      <c r="JQ232" s="10">
        <v>0</v>
      </c>
      <c r="JR232" s="10">
        <v>0</v>
      </c>
    </row>
    <row r="233" spans="1:278" x14ac:dyDescent="0.25">
      <c r="A233" s="3" t="s">
        <v>25</v>
      </c>
      <c r="B233" s="10">
        <v>7.1636000000000005E-2</v>
      </c>
      <c r="C233" s="10">
        <v>1.1124E-2</v>
      </c>
      <c r="D233" s="10">
        <v>0</v>
      </c>
      <c r="E233" s="10">
        <v>0.10074900000000001</v>
      </c>
      <c r="F233" s="10">
        <v>0.113843</v>
      </c>
      <c r="G233" s="10">
        <v>8.8660000000000006E-3</v>
      </c>
      <c r="H233" s="10">
        <v>0.39621000000000001</v>
      </c>
      <c r="I233" s="10">
        <v>7.1669999999999998E-2</v>
      </c>
      <c r="J233" s="10">
        <v>0</v>
      </c>
      <c r="K233" s="10">
        <v>1.5585E-2</v>
      </c>
      <c r="L233" s="10">
        <v>0.14796500000000001</v>
      </c>
      <c r="M233" s="10">
        <v>5.0550999999999999E-2</v>
      </c>
      <c r="N233" s="10">
        <v>1.1915E-2</v>
      </c>
      <c r="O233" s="10">
        <v>4.2374000000000002E-2</v>
      </c>
      <c r="P233" s="10">
        <v>9.6340000000000002E-3</v>
      </c>
      <c r="Q233" s="10">
        <v>2.2620000000000001E-3</v>
      </c>
      <c r="R233" s="10">
        <v>4.646E-3</v>
      </c>
      <c r="S233" s="10">
        <v>3.1088000000000001E-2</v>
      </c>
      <c r="T233" s="10">
        <v>8.3510000000000008E-3</v>
      </c>
      <c r="U233" s="10">
        <v>3.934E-3</v>
      </c>
      <c r="V233" s="10">
        <v>1.5153E-2</v>
      </c>
      <c r="W233" s="10">
        <v>4.6000000000000001E-4</v>
      </c>
      <c r="X233" s="10">
        <v>6.38E-4</v>
      </c>
      <c r="Y233" s="10">
        <v>6.6400000000000001E-3</v>
      </c>
      <c r="Z233" s="10">
        <v>8.8699999999999998E-4</v>
      </c>
      <c r="AA233" s="10">
        <v>6.1600000000000001E-4</v>
      </c>
      <c r="AB233" s="10">
        <v>1.2689000000000001E-2</v>
      </c>
      <c r="AC233" s="10">
        <v>2.6350000000000002E-3</v>
      </c>
      <c r="AD233" s="10">
        <v>0</v>
      </c>
      <c r="AE233" s="10">
        <v>1.856E-3</v>
      </c>
      <c r="AF233" s="10">
        <v>2.3192000000000001E-2</v>
      </c>
      <c r="AG233" s="10">
        <v>1.1131E-2</v>
      </c>
      <c r="AH233" s="10">
        <v>9.1600000000000004E-4</v>
      </c>
      <c r="AI233" s="10">
        <v>8.5649999999999997E-3</v>
      </c>
      <c r="AJ233" s="10">
        <v>1.9469999999999999E-3</v>
      </c>
      <c r="AK233" s="10">
        <v>4.5100000000000001E-4</v>
      </c>
      <c r="AL233" s="10">
        <v>9.2599999999999996E-4</v>
      </c>
      <c r="AM233" s="10">
        <v>7.8169999999999993E-3</v>
      </c>
      <c r="AN233" s="10">
        <v>1.89E-3</v>
      </c>
      <c r="AO233" s="10">
        <v>5.62E-4</v>
      </c>
      <c r="AP233" s="10">
        <v>4.6635999999999997E-2</v>
      </c>
      <c r="AQ233" s="10">
        <v>0</v>
      </c>
      <c r="AR233" s="10">
        <v>1.6000000000000001E-4</v>
      </c>
      <c r="AS233" s="10">
        <v>5.4140000000000001E-2</v>
      </c>
      <c r="AT233" s="10">
        <v>1.7177999999999999E-2</v>
      </c>
      <c r="AU233" s="10">
        <v>2.8549999999999999E-3</v>
      </c>
      <c r="AV233" s="10">
        <v>1.8766000000000001E-2</v>
      </c>
      <c r="AW233" s="10">
        <v>1.1540999999999999E-2</v>
      </c>
      <c r="AX233" s="10">
        <v>0</v>
      </c>
      <c r="AY233" s="10">
        <v>4.2770000000000004E-3</v>
      </c>
      <c r="AZ233" s="10">
        <v>3.0995999999999999E-2</v>
      </c>
      <c r="BA233" s="10">
        <v>1.7417999999999999E-2</v>
      </c>
      <c r="BB233" s="10">
        <v>3.0240000000000002E-3</v>
      </c>
      <c r="BC233" s="10">
        <v>1.5516E-2</v>
      </c>
      <c r="BD233" s="10">
        <v>3.5279999999999999E-3</v>
      </c>
      <c r="BE233" s="10">
        <v>8.0599999999999997E-4</v>
      </c>
      <c r="BF233" s="10">
        <v>1.6559999999999999E-3</v>
      </c>
      <c r="BG233" s="10">
        <v>1.7409999999999998E-2</v>
      </c>
      <c r="BH233" s="10">
        <v>4.568E-3</v>
      </c>
      <c r="BI233" s="10">
        <v>1.1440000000000001E-3</v>
      </c>
      <c r="BJ233" s="10">
        <v>3.8329000000000002E-2</v>
      </c>
      <c r="BK233" s="10">
        <v>4.4299999999999998E-4</v>
      </c>
      <c r="BL233" s="10">
        <v>7.0500000000000001E-4</v>
      </c>
      <c r="BM233" s="10">
        <v>3.6225E-2</v>
      </c>
      <c r="BN233" s="10">
        <v>1.8297999999999998E-2</v>
      </c>
      <c r="BO233" s="10">
        <v>5.6189999999999999E-3</v>
      </c>
      <c r="BP233" s="10">
        <v>4.2563999999999998E-2</v>
      </c>
      <c r="BQ233" s="10">
        <v>1.4957E-2</v>
      </c>
      <c r="BR233" s="10">
        <v>0</v>
      </c>
      <c r="BS233" s="10">
        <v>9.6240000000000006E-3</v>
      </c>
      <c r="BT233" s="10">
        <v>5.2760000000000001E-2</v>
      </c>
      <c r="BU233" s="10">
        <v>2.3539999999999998E-2</v>
      </c>
      <c r="BV233" s="10">
        <v>2.3029999999999999E-3</v>
      </c>
      <c r="BW233" s="10">
        <v>2.5579000000000001E-2</v>
      </c>
      <c r="BX233" s="10">
        <v>5.816E-3</v>
      </c>
      <c r="BY233" s="10">
        <v>3.264E-3</v>
      </c>
      <c r="BZ233" s="10">
        <v>6.7029999999999998E-3</v>
      </c>
      <c r="CA233" s="10">
        <v>6.4044000000000004E-2</v>
      </c>
      <c r="CB233" s="10">
        <v>6.6480000000000003E-3</v>
      </c>
      <c r="CC233" s="10">
        <v>3.264E-3</v>
      </c>
      <c r="CD233" s="10">
        <v>4.1745999999999998E-2</v>
      </c>
      <c r="CE233" s="10">
        <v>0</v>
      </c>
      <c r="CF233" s="10">
        <v>1.873E-2</v>
      </c>
      <c r="CG233" s="10">
        <v>2.3269999999999999E-2</v>
      </c>
      <c r="CH233" s="10">
        <v>8.5000000000000006E-5</v>
      </c>
      <c r="CI233" s="10">
        <v>3.2299999999999999E-4</v>
      </c>
      <c r="CJ233" s="10">
        <v>2.7950000000000002E-3</v>
      </c>
      <c r="CK233" s="10">
        <v>2.9169999999999999E-3</v>
      </c>
      <c r="CL233" s="10">
        <v>0</v>
      </c>
      <c r="CM233" s="10">
        <v>2.4520000000000002E-3</v>
      </c>
      <c r="CN233" s="10">
        <v>2.7892E-2</v>
      </c>
      <c r="CO233" s="10">
        <v>1.1136E-2</v>
      </c>
      <c r="CP233" s="10">
        <v>5.0299999999999997E-4</v>
      </c>
      <c r="CQ233" s="10">
        <v>8.2319999999999997E-3</v>
      </c>
      <c r="CR233" s="10">
        <v>1.872E-3</v>
      </c>
      <c r="CS233" s="10">
        <v>4.17E-4</v>
      </c>
      <c r="CT233" s="10">
        <v>8.5599999999999999E-4</v>
      </c>
      <c r="CU233" s="10">
        <v>1.0964E-2</v>
      </c>
      <c r="CV233" s="10">
        <v>2.4420000000000002E-3</v>
      </c>
      <c r="CW233" s="10">
        <v>7.2400000000000003E-4</v>
      </c>
      <c r="CX233" s="10">
        <v>0.118974</v>
      </c>
      <c r="CY233" s="10">
        <v>4.6940000000000003E-3</v>
      </c>
      <c r="CZ233" s="10">
        <v>1.93E-4</v>
      </c>
      <c r="DA233" s="10">
        <v>0.998085</v>
      </c>
      <c r="DB233" s="10">
        <v>0.28777200000000003</v>
      </c>
      <c r="DC233" s="10">
        <v>0.24359600000000001</v>
      </c>
      <c r="DD233" s="10">
        <v>0.807674</v>
      </c>
      <c r="DE233" s="10">
        <v>0.43219600000000002</v>
      </c>
      <c r="DF233" s="10">
        <v>0.16703999999999999</v>
      </c>
      <c r="DG233" s="10">
        <v>2.9894E-2</v>
      </c>
      <c r="DH233" s="10">
        <v>0.244898</v>
      </c>
      <c r="DI233" s="10">
        <v>0.131272</v>
      </c>
      <c r="DJ233" s="10">
        <v>1.9996E-2</v>
      </c>
      <c r="DK233" s="10">
        <v>0.14533099999999999</v>
      </c>
      <c r="DL233" s="10">
        <v>3.3043000000000003E-2</v>
      </c>
      <c r="DM233" s="10">
        <v>1.9637000000000002E-2</v>
      </c>
      <c r="DN233" s="10">
        <v>4.0326000000000001E-2</v>
      </c>
      <c r="DO233" s="10">
        <v>9.3853000000000006E-2</v>
      </c>
      <c r="DP233" s="10">
        <v>3.0256000000000002E-2</v>
      </c>
      <c r="DQ233" s="10">
        <v>1.2296E-2</v>
      </c>
      <c r="DR233" s="10">
        <v>5.3447000000000001E-2</v>
      </c>
      <c r="DS233" s="10">
        <v>1.928E-3</v>
      </c>
      <c r="DT233" s="10">
        <v>1.3023E-2</v>
      </c>
      <c r="DU233" s="10">
        <v>4.8742000000000001E-2</v>
      </c>
      <c r="DV233" s="10">
        <v>5.2779999999999997E-3</v>
      </c>
      <c r="DW233" s="10">
        <v>1.3273E-2</v>
      </c>
      <c r="DX233" s="10">
        <v>4.1209999999999997E-3</v>
      </c>
      <c r="DY233" s="10">
        <v>1.7656000000000002E-2</v>
      </c>
      <c r="DZ233" s="10">
        <v>0</v>
      </c>
      <c r="EA233" s="10">
        <v>6.698E-3</v>
      </c>
      <c r="EB233" s="10">
        <v>7.9658999999999994E-2</v>
      </c>
      <c r="EC233" s="10">
        <v>2.6998999999999999E-2</v>
      </c>
      <c r="ED233" s="10">
        <v>2.7140999999999998E-2</v>
      </c>
      <c r="EE233" s="10">
        <v>2.2412999999999999E-2</v>
      </c>
      <c r="EF233" s="10">
        <v>5.0959999999999998E-3</v>
      </c>
      <c r="EG233" s="10">
        <v>1.7160000000000001E-3</v>
      </c>
      <c r="EH233" s="10">
        <v>3.5230000000000001E-3</v>
      </c>
      <c r="EI233" s="10">
        <v>2.5734E-2</v>
      </c>
      <c r="EJ233" s="10">
        <v>6.5979999999999997E-3</v>
      </c>
      <c r="EK233" s="10">
        <v>2.8900000000000002E-3</v>
      </c>
      <c r="EL233" s="10">
        <v>0.10120999999999999</v>
      </c>
      <c r="EM233" s="10">
        <v>0</v>
      </c>
      <c r="EN233" s="10">
        <v>1.7357999999999998E-2</v>
      </c>
      <c r="EO233" s="10">
        <v>1.3580999999999999E-2</v>
      </c>
      <c r="EP233" s="10">
        <v>0</v>
      </c>
      <c r="EQ233" s="10">
        <v>3.8299999999999999E-4</v>
      </c>
      <c r="ER233" s="10">
        <v>1.242E-3</v>
      </c>
      <c r="ES233" s="10">
        <v>1.8209999999999999E-3</v>
      </c>
      <c r="ET233" s="10">
        <v>0</v>
      </c>
      <c r="EU233" s="10">
        <v>5.79E-3</v>
      </c>
      <c r="EV233" s="10">
        <v>0.12928400000000001</v>
      </c>
      <c r="EW233" s="10">
        <v>2.0705999999999999E-2</v>
      </c>
      <c r="EX233" s="10">
        <v>8.2649999999999998E-3</v>
      </c>
      <c r="EY233" s="10">
        <v>2.4192000000000002E-2</v>
      </c>
      <c r="EZ233" s="10">
        <v>5.4999999999999997E-3</v>
      </c>
      <c r="FA233" s="10">
        <v>1.0950000000000001E-3</v>
      </c>
      <c r="FB233" s="10">
        <v>2.2499999999999998E-3</v>
      </c>
      <c r="FC233" s="10">
        <v>3.7827E-2</v>
      </c>
      <c r="FD233" s="10">
        <v>6.293E-3</v>
      </c>
      <c r="FE233" s="10">
        <v>1.5150000000000001E-3</v>
      </c>
      <c r="FF233" s="10">
        <v>4.7691999999999998E-2</v>
      </c>
      <c r="FG233" s="10">
        <v>2.7621E-2</v>
      </c>
      <c r="FH233" s="10">
        <v>6.2000000000000003E-5</v>
      </c>
      <c r="FI233" s="10">
        <v>0.17969299999999999</v>
      </c>
      <c r="FJ233" s="10">
        <v>2.7399999999999999E-4</v>
      </c>
      <c r="FK233" s="10">
        <v>3.7269999999999998E-3</v>
      </c>
      <c r="FL233" s="10">
        <v>1.2501E-2</v>
      </c>
      <c r="FM233" s="10">
        <v>2.2460000000000001E-2</v>
      </c>
      <c r="FN233" s="10">
        <v>0</v>
      </c>
      <c r="FO233" s="10">
        <v>7.1110000000000001E-3</v>
      </c>
      <c r="FP233" s="10">
        <v>5.3929999999999999E-2</v>
      </c>
      <c r="FQ233" s="10">
        <v>2.7442999999999999E-2</v>
      </c>
      <c r="FR233" s="10">
        <v>3.2694000000000001E-2</v>
      </c>
      <c r="FS233" s="10">
        <v>2.6096999999999999E-2</v>
      </c>
      <c r="FT233" s="10">
        <v>5.934E-3</v>
      </c>
      <c r="FU233" s="10">
        <v>1.629E-3</v>
      </c>
      <c r="FV233" s="10">
        <v>3.3449999999999999E-3</v>
      </c>
      <c r="FW233" s="10">
        <v>2.0861000000000001E-2</v>
      </c>
      <c r="FX233" s="10">
        <v>7.6769999999999998E-3</v>
      </c>
      <c r="FY233" s="10">
        <v>2.0240000000000002E-3</v>
      </c>
      <c r="FZ233" s="10">
        <v>5.6759999999999996E-3</v>
      </c>
      <c r="GA233" s="10">
        <v>7.6470000000000002E-3</v>
      </c>
      <c r="GB233" s="10">
        <v>0</v>
      </c>
      <c r="GC233" s="10">
        <v>7.2300000000000003E-3</v>
      </c>
      <c r="GD233" s="10">
        <v>0</v>
      </c>
      <c r="GE233" s="10">
        <v>9.9999999999999995E-7</v>
      </c>
      <c r="GF233" s="10">
        <v>0</v>
      </c>
      <c r="GG233" s="10">
        <v>7.9799999999999999E-4</v>
      </c>
      <c r="GH233" s="10">
        <v>0</v>
      </c>
      <c r="GI233" s="10">
        <v>7.2300000000000001E-4</v>
      </c>
      <c r="GJ233" s="10">
        <v>6.2810000000000001E-3</v>
      </c>
      <c r="GK233" s="10">
        <v>3.738E-3</v>
      </c>
      <c r="GL233" s="10">
        <v>1.74E-4</v>
      </c>
      <c r="GM233" s="10">
        <v>4.4660000000000004E-3</v>
      </c>
      <c r="GN233" s="10">
        <v>1.0150000000000001E-3</v>
      </c>
      <c r="GO233" s="10">
        <v>1.4300000000000001E-4</v>
      </c>
      <c r="GP233" s="10">
        <v>2.9300000000000002E-4</v>
      </c>
      <c r="GQ233" s="10">
        <v>1.372E-2</v>
      </c>
      <c r="GR233" s="10">
        <v>1.1000000000000001E-3</v>
      </c>
      <c r="GS233" s="10">
        <v>1.8799999999999999E-4</v>
      </c>
      <c r="GT233" s="10">
        <v>0</v>
      </c>
      <c r="GU233" s="10">
        <v>0.149645</v>
      </c>
      <c r="GV233" s="10">
        <v>8.9856000000000005E-2</v>
      </c>
      <c r="GW233" s="10">
        <v>0.32663700000000001</v>
      </c>
      <c r="GX233" s="10">
        <v>0</v>
      </c>
      <c r="GY233" s="10">
        <v>5.6780999999999998E-2</v>
      </c>
      <c r="GZ233" s="10">
        <v>6.7840000000000001E-3</v>
      </c>
      <c r="HA233" s="10">
        <v>8.4173999999999999E-2</v>
      </c>
      <c r="HB233" s="10">
        <v>0</v>
      </c>
      <c r="HC233" s="10">
        <v>2.0263E-2</v>
      </c>
      <c r="HD233" s="10">
        <v>0.31046200000000002</v>
      </c>
      <c r="HE233" s="10">
        <v>6.2504000000000004E-2</v>
      </c>
      <c r="HF233" s="10">
        <v>4.2009999999999999E-3</v>
      </c>
      <c r="HG233" s="10">
        <v>7.0820999999999995E-2</v>
      </c>
      <c r="HH233" s="10">
        <v>1.6102000000000002E-2</v>
      </c>
      <c r="HI233" s="10">
        <v>2.5769999999999999E-3</v>
      </c>
      <c r="HJ233" s="10">
        <v>5.293E-3</v>
      </c>
      <c r="HK233" s="10">
        <v>0.38628600000000002</v>
      </c>
      <c r="HL233" s="10">
        <v>2.3068000000000002E-2</v>
      </c>
      <c r="HM233" s="10">
        <v>3.4680000000000002E-3</v>
      </c>
      <c r="HN233" s="10">
        <v>0</v>
      </c>
      <c r="HO233" s="10">
        <v>44.929211000000002</v>
      </c>
      <c r="HP233" s="10">
        <v>0</v>
      </c>
      <c r="HQ233" s="10">
        <v>19.696788999999999</v>
      </c>
      <c r="HR233" s="10">
        <v>0</v>
      </c>
      <c r="HS233" s="10">
        <v>5.1879999999999999E-3</v>
      </c>
      <c r="HT233" s="10">
        <v>4.0856000000000003E-2</v>
      </c>
      <c r="HU233" s="10">
        <v>1.958723</v>
      </c>
      <c r="HV233" s="10">
        <v>0</v>
      </c>
      <c r="HW233" s="10">
        <v>0.67998499999999995</v>
      </c>
      <c r="HX233" s="10">
        <v>4.8970469999999997</v>
      </c>
      <c r="HY233" s="10">
        <v>2.7985820000000001</v>
      </c>
      <c r="HZ233" s="10">
        <v>0.66627099999999995</v>
      </c>
      <c r="IA233" s="10">
        <v>3.3655089999999999</v>
      </c>
      <c r="IB233" s="10">
        <v>0.76519999999999999</v>
      </c>
      <c r="IC233" s="10">
        <v>0.11981899999999999</v>
      </c>
      <c r="ID233" s="10">
        <v>0.24606</v>
      </c>
      <c r="IE233" s="10">
        <v>14.294511</v>
      </c>
      <c r="IF233" s="10">
        <v>1.0723990000000001</v>
      </c>
      <c r="IG233" s="10">
        <v>0.16123299999999999</v>
      </c>
      <c r="IH233" s="10">
        <v>0.30612200000000001</v>
      </c>
      <c r="II233" s="10">
        <v>4.7981999999999997E-2</v>
      </c>
      <c r="IJ233" s="10">
        <v>6.4126000000000002E-2</v>
      </c>
      <c r="IK233" s="10">
        <v>0.109155</v>
      </c>
      <c r="IL233" s="10">
        <v>5.7704999999999999E-2</v>
      </c>
      <c r="IM233" s="10">
        <v>0.506664</v>
      </c>
      <c r="IN233" s="10">
        <v>0.16480500000000001</v>
      </c>
      <c r="IO233" s="10">
        <v>0.26747199999999999</v>
      </c>
      <c r="IP233" s="10">
        <v>0.11157499999999999</v>
      </c>
      <c r="IQ233" s="10">
        <v>1.2994E-2</v>
      </c>
      <c r="IR233" s="10">
        <v>0.64230799999999999</v>
      </c>
      <c r="IS233" s="10">
        <v>10.131401</v>
      </c>
      <c r="IT233" s="10">
        <v>0.88120100000000001</v>
      </c>
      <c r="IU233" s="10">
        <v>0.117345</v>
      </c>
      <c r="IV233" s="10">
        <v>0.24639900000000001</v>
      </c>
      <c r="IW233" s="10">
        <v>0.32274399999999998</v>
      </c>
      <c r="IX233" s="10">
        <v>0.15436900000000001</v>
      </c>
      <c r="IY233" s="10">
        <v>1.6497539999999999</v>
      </c>
      <c r="IZ233" s="10">
        <v>0.385214</v>
      </c>
      <c r="JA233" s="10">
        <v>0.52183199999999996</v>
      </c>
      <c r="JB233" s="10">
        <v>0.41710199999999997</v>
      </c>
      <c r="JC233" s="10">
        <v>4.7777E-2</v>
      </c>
      <c r="JD233" s="10">
        <v>0.94232000000000005</v>
      </c>
      <c r="JE233" s="10">
        <v>189.46086099999999</v>
      </c>
      <c r="JF233" s="10">
        <v>4.6470000000000001E-3</v>
      </c>
      <c r="JG233" s="10">
        <v>1.168E-3</v>
      </c>
      <c r="JH233" s="10">
        <v>2.6020000000000001E-3</v>
      </c>
      <c r="JI233" s="10">
        <v>9.5720000000000006E-3</v>
      </c>
      <c r="JJ233" s="10">
        <v>1.639E-3</v>
      </c>
      <c r="JK233" s="10">
        <v>1.4028000000000001E-2</v>
      </c>
      <c r="JL233" s="10">
        <v>3.846E-3</v>
      </c>
      <c r="JM233" s="10">
        <v>5.6540000000000002E-3</v>
      </c>
      <c r="JN233" s="10">
        <v>3.1180000000000001E-3</v>
      </c>
      <c r="JO233" s="10">
        <v>2.0509999999999999E-3</v>
      </c>
      <c r="JP233" s="10">
        <v>5.7736000000000003E-2</v>
      </c>
      <c r="JQ233" s="10">
        <v>2.1365319999999999</v>
      </c>
      <c r="JR233" s="10">
        <v>0</v>
      </c>
    </row>
    <row r="234" spans="1:278" x14ac:dyDescent="0.25">
      <c r="A234" s="3" t="s">
        <v>26</v>
      </c>
      <c r="B234" s="10">
        <v>1.32E-3</v>
      </c>
      <c r="C234" s="10">
        <v>2.5000000000000001E-5</v>
      </c>
      <c r="D234" s="10">
        <v>0</v>
      </c>
      <c r="E234" s="10">
        <v>1.864E-3</v>
      </c>
      <c r="F234" s="10">
        <v>3.954E-3</v>
      </c>
      <c r="G234" s="10">
        <v>7.9699999999999997E-4</v>
      </c>
      <c r="H234" s="10">
        <v>1.3084E-2</v>
      </c>
      <c r="I234" s="10">
        <v>2.8709999999999999E-3</v>
      </c>
      <c r="J234" s="10">
        <v>0</v>
      </c>
      <c r="K234" s="10">
        <v>7.0500000000000001E-4</v>
      </c>
      <c r="L234" s="10">
        <v>6.0300000000000002E-4</v>
      </c>
      <c r="M234" s="10">
        <v>4.5789999999999997E-3</v>
      </c>
      <c r="N234" s="10">
        <v>4.4289999999999998E-3</v>
      </c>
      <c r="O234" s="10">
        <v>3.2590000000000002E-3</v>
      </c>
      <c r="P234" s="10">
        <v>1.7125000000000001E-2</v>
      </c>
      <c r="Q234" s="10">
        <v>1.9243E-2</v>
      </c>
      <c r="R234" s="10">
        <v>1.84E-4</v>
      </c>
      <c r="S234" s="10">
        <v>5.2414000000000002E-2</v>
      </c>
      <c r="T234" s="10">
        <v>8.0680000000000005E-3</v>
      </c>
      <c r="U234" s="10">
        <v>5.0879999999999996E-3</v>
      </c>
      <c r="V234" s="10">
        <v>2.1670000000000001E-3</v>
      </c>
      <c r="W234" s="10">
        <v>7.9999999999999996E-6</v>
      </c>
      <c r="X234" s="10">
        <v>4.75E-4</v>
      </c>
      <c r="Y234" s="10">
        <v>9.5399999999999999E-4</v>
      </c>
      <c r="Z234" s="10">
        <v>2.3900000000000001E-4</v>
      </c>
      <c r="AA234" s="10">
        <v>4.2999999999999999E-4</v>
      </c>
      <c r="AB234" s="10">
        <v>3.2520000000000001E-3</v>
      </c>
      <c r="AC234" s="10">
        <v>8.1899999999999996E-4</v>
      </c>
      <c r="AD234" s="10">
        <v>0</v>
      </c>
      <c r="AE234" s="10">
        <v>6.5099999999999999E-4</v>
      </c>
      <c r="AF234" s="10">
        <v>7.3399999999999995E-4</v>
      </c>
      <c r="AG234" s="10">
        <v>7.8259999999999996E-3</v>
      </c>
      <c r="AH234" s="10">
        <v>2.6419999999999998E-3</v>
      </c>
      <c r="AI234" s="10">
        <v>5.1120000000000002E-3</v>
      </c>
      <c r="AJ234" s="10">
        <v>2.6866000000000001E-2</v>
      </c>
      <c r="AK234" s="10">
        <v>2.9760999999999999E-2</v>
      </c>
      <c r="AL234" s="10">
        <v>2.8499999999999999E-4</v>
      </c>
      <c r="AM234" s="10">
        <v>0.10229100000000001</v>
      </c>
      <c r="AN234" s="10">
        <v>1.4171E-2</v>
      </c>
      <c r="AO234" s="10">
        <v>5.6369999999999996E-3</v>
      </c>
      <c r="AP234" s="10">
        <v>3.2420000000000001E-3</v>
      </c>
      <c r="AQ234" s="10">
        <v>0</v>
      </c>
      <c r="AR234" s="10">
        <v>5.8E-5</v>
      </c>
      <c r="AS234" s="10">
        <v>3.7789999999999998E-3</v>
      </c>
      <c r="AT234" s="10">
        <v>2.2499999999999998E-3</v>
      </c>
      <c r="AU234" s="10">
        <v>9.6900000000000003E-4</v>
      </c>
      <c r="AV234" s="10">
        <v>2.3379999999999998E-3</v>
      </c>
      <c r="AW234" s="10">
        <v>1.7440000000000001E-3</v>
      </c>
      <c r="AX234" s="10">
        <v>0</v>
      </c>
      <c r="AY234" s="10">
        <v>7.2999999999999996E-4</v>
      </c>
      <c r="AZ234" s="10">
        <v>4.7600000000000002E-4</v>
      </c>
      <c r="BA234" s="10">
        <v>5.9509999999999997E-3</v>
      </c>
      <c r="BB234" s="10">
        <v>4.2399999999999998E-3</v>
      </c>
      <c r="BC234" s="10">
        <v>4.5009999999999998E-3</v>
      </c>
      <c r="BD234" s="10">
        <v>2.3651999999999999E-2</v>
      </c>
      <c r="BE234" s="10">
        <v>2.5866E-2</v>
      </c>
      <c r="BF234" s="10">
        <v>2.4800000000000001E-4</v>
      </c>
      <c r="BG234" s="10">
        <v>0.110712</v>
      </c>
      <c r="BH234" s="10">
        <v>1.6645E-2</v>
      </c>
      <c r="BI234" s="10">
        <v>5.5789999999999998E-3</v>
      </c>
      <c r="BJ234" s="10">
        <v>1.9719999999999998E-3</v>
      </c>
      <c r="BK234" s="10">
        <v>3.0000000000000001E-6</v>
      </c>
      <c r="BL234" s="10">
        <v>1.8900000000000001E-4</v>
      </c>
      <c r="BM234" s="10">
        <v>1.8710000000000001E-3</v>
      </c>
      <c r="BN234" s="10">
        <v>1.774E-3</v>
      </c>
      <c r="BO234" s="10">
        <v>1.4109999999999999E-3</v>
      </c>
      <c r="BP234" s="10">
        <v>3.9240000000000004E-3</v>
      </c>
      <c r="BQ234" s="10">
        <v>1.673E-3</v>
      </c>
      <c r="BR234" s="10">
        <v>0</v>
      </c>
      <c r="BS234" s="10">
        <v>1.2149999999999999E-3</v>
      </c>
      <c r="BT234" s="10">
        <v>5.9999999999999995E-4</v>
      </c>
      <c r="BU234" s="10">
        <v>5.9519999999999998E-3</v>
      </c>
      <c r="BV234" s="10">
        <v>2.3900000000000002E-3</v>
      </c>
      <c r="BW234" s="10">
        <v>5.4910000000000002E-3</v>
      </c>
      <c r="BX234" s="10">
        <v>2.8857000000000001E-2</v>
      </c>
      <c r="BY234" s="10">
        <v>7.7503000000000002E-2</v>
      </c>
      <c r="BZ234" s="10">
        <v>7.4200000000000004E-4</v>
      </c>
      <c r="CA234" s="10">
        <v>0.301423</v>
      </c>
      <c r="CB234" s="10">
        <v>1.7926999999999998E-2</v>
      </c>
      <c r="CC234" s="10">
        <v>1.1783E-2</v>
      </c>
      <c r="CD234" s="10">
        <v>2.1640000000000001E-3</v>
      </c>
      <c r="CE234" s="10">
        <v>0</v>
      </c>
      <c r="CF234" s="10">
        <v>5.0530000000000002E-3</v>
      </c>
      <c r="CG234" s="10">
        <v>1.2110000000000001E-3</v>
      </c>
      <c r="CH234" s="10">
        <v>7.9999999999999996E-6</v>
      </c>
      <c r="CI234" s="10">
        <v>8.2000000000000001E-5</v>
      </c>
      <c r="CJ234" s="10">
        <v>2.5999999999999998E-4</v>
      </c>
      <c r="CK234" s="10">
        <v>3.2899999999999997E-4</v>
      </c>
      <c r="CL234" s="10">
        <v>0</v>
      </c>
      <c r="CM234" s="10">
        <v>3.1199999999999999E-4</v>
      </c>
      <c r="CN234" s="10">
        <v>3.2000000000000003E-4</v>
      </c>
      <c r="CO234" s="10">
        <v>2.8370000000000001E-3</v>
      </c>
      <c r="CP234" s="10">
        <v>5.2599999999999999E-4</v>
      </c>
      <c r="CQ234" s="10">
        <v>1.781E-3</v>
      </c>
      <c r="CR234" s="10">
        <v>9.358E-3</v>
      </c>
      <c r="CS234" s="10">
        <v>9.979E-3</v>
      </c>
      <c r="CT234" s="10">
        <v>9.6000000000000002E-5</v>
      </c>
      <c r="CU234" s="10">
        <v>5.1998000000000003E-2</v>
      </c>
      <c r="CV234" s="10">
        <v>6.6350000000000003E-3</v>
      </c>
      <c r="CW234" s="10">
        <v>2.6340000000000001E-3</v>
      </c>
      <c r="CX234" s="10">
        <v>1.7930000000000001E-3</v>
      </c>
      <c r="CY234" s="10">
        <v>9.0000000000000002E-6</v>
      </c>
      <c r="CZ234" s="10">
        <v>1.5E-5</v>
      </c>
      <c r="DA234" s="10">
        <v>1.5098E-2</v>
      </c>
      <c r="DB234" s="10">
        <v>8.1700000000000002E-3</v>
      </c>
      <c r="DC234" s="10">
        <v>1.7912000000000001E-2</v>
      </c>
      <c r="DD234" s="10">
        <v>2.1805000000000001E-2</v>
      </c>
      <c r="DE234" s="10">
        <v>1.4156E-2</v>
      </c>
      <c r="DF234" s="10">
        <v>2.6499999999999999E-4</v>
      </c>
      <c r="DG234" s="10">
        <v>1.1050000000000001E-3</v>
      </c>
      <c r="DH234" s="10">
        <v>8.1599999999999999E-4</v>
      </c>
      <c r="DI234" s="10">
        <v>9.7210000000000005E-3</v>
      </c>
      <c r="DJ234" s="10">
        <v>6.0769999999999999E-3</v>
      </c>
      <c r="DK234" s="10">
        <v>9.136E-3</v>
      </c>
      <c r="DL234" s="10">
        <v>4.8014000000000001E-2</v>
      </c>
      <c r="DM234" s="10">
        <v>0.13655400000000001</v>
      </c>
      <c r="DN234" s="10">
        <v>1.3079999999999999E-3</v>
      </c>
      <c r="DO234" s="10">
        <v>0.129357</v>
      </c>
      <c r="DP234" s="10">
        <v>2.3893999999999999E-2</v>
      </c>
      <c r="DQ234" s="10">
        <v>1.3001E-2</v>
      </c>
      <c r="DR234" s="10">
        <v>4.2000000000000002E-4</v>
      </c>
      <c r="DS234" s="10">
        <v>1.9999999999999999E-6</v>
      </c>
      <c r="DT234" s="10">
        <v>5.3300000000000005E-4</v>
      </c>
      <c r="DU234" s="10">
        <v>3.8499999999999998E-4</v>
      </c>
      <c r="DV234" s="10">
        <v>7.7999999999999999E-5</v>
      </c>
      <c r="DW234" s="10">
        <v>5.0900000000000001E-4</v>
      </c>
      <c r="DX234" s="10">
        <v>5.8E-5</v>
      </c>
      <c r="DY234" s="10">
        <v>3.0200000000000002E-4</v>
      </c>
      <c r="DZ234" s="10">
        <v>0</v>
      </c>
      <c r="EA234" s="10">
        <v>1.2899999999999999E-4</v>
      </c>
      <c r="EB234" s="10">
        <v>1.3899999999999999E-4</v>
      </c>
      <c r="EC234" s="10">
        <v>1.0430000000000001E-3</v>
      </c>
      <c r="ED234" s="10">
        <v>4.3049999999999998E-3</v>
      </c>
      <c r="EE234" s="10">
        <v>7.3499999999999998E-4</v>
      </c>
      <c r="EF234" s="10">
        <v>3.8639999999999998E-3</v>
      </c>
      <c r="EG234" s="10">
        <v>6.2259999999999998E-3</v>
      </c>
      <c r="EH234" s="10">
        <v>6.0000000000000002E-5</v>
      </c>
      <c r="EI234" s="10">
        <v>1.8509999999999999E-2</v>
      </c>
      <c r="EJ234" s="10">
        <v>2.7190000000000001E-3</v>
      </c>
      <c r="EK234" s="10">
        <v>1.5939999999999999E-3</v>
      </c>
      <c r="EL234" s="10">
        <v>8.6600000000000002E-4</v>
      </c>
      <c r="EM234" s="10">
        <v>0</v>
      </c>
      <c r="EN234" s="10">
        <v>7.7300000000000003E-4</v>
      </c>
      <c r="EO234" s="10">
        <v>1.17E-4</v>
      </c>
      <c r="EP234" s="10">
        <v>0</v>
      </c>
      <c r="EQ234" s="10">
        <v>1.5999999999999999E-5</v>
      </c>
      <c r="ER234" s="10">
        <v>1.9000000000000001E-5</v>
      </c>
      <c r="ES234" s="10">
        <v>3.4E-5</v>
      </c>
      <c r="ET234" s="10">
        <v>0</v>
      </c>
      <c r="EU234" s="10">
        <v>1.22E-4</v>
      </c>
      <c r="EV234" s="10">
        <v>2.4499999999999999E-4</v>
      </c>
      <c r="EW234" s="10">
        <v>8.7100000000000003E-4</v>
      </c>
      <c r="EX234" s="10">
        <v>1.426E-3</v>
      </c>
      <c r="EY234" s="10">
        <v>8.6399999999999997E-4</v>
      </c>
      <c r="EZ234" s="10">
        <v>4.5380000000000004E-3</v>
      </c>
      <c r="FA234" s="10">
        <v>4.3249999999999999E-3</v>
      </c>
      <c r="FB234" s="10">
        <v>4.1E-5</v>
      </c>
      <c r="FC234" s="10">
        <v>2.9603999999999998E-2</v>
      </c>
      <c r="FD234" s="10">
        <v>2.8219999999999999E-3</v>
      </c>
      <c r="FE234" s="10">
        <v>9.0899999999999998E-4</v>
      </c>
      <c r="FF234" s="10">
        <v>1.92E-4</v>
      </c>
      <c r="FG234" s="10">
        <v>1.4E-5</v>
      </c>
      <c r="FH234" s="10">
        <v>9.9999999999999995E-7</v>
      </c>
      <c r="FI234" s="10">
        <v>7.27E-4</v>
      </c>
      <c r="FJ234" s="10">
        <v>1.9999999999999999E-6</v>
      </c>
      <c r="FK234" s="10">
        <v>7.2999999999999999E-5</v>
      </c>
      <c r="FL234" s="10">
        <v>9.0000000000000006E-5</v>
      </c>
      <c r="FM234" s="10">
        <v>1.9699999999999999E-4</v>
      </c>
      <c r="FN234" s="10">
        <v>0</v>
      </c>
      <c r="FO234" s="10">
        <v>6.9999999999999994E-5</v>
      </c>
      <c r="FP234" s="10">
        <v>4.8000000000000001E-5</v>
      </c>
      <c r="FQ234" s="10">
        <v>5.44E-4</v>
      </c>
      <c r="FR234" s="10">
        <v>2.6580000000000002E-3</v>
      </c>
      <c r="FS234" s="10">
        <v>4.3899999999999999E-4</v>
      </c>
      <c r="FT234" s="10">
        <v>2.3059999999999999E-3</v>
      </c>
      <c r="FU234" s="10">
        <v>3.0300000000000001E-3</v>
      </c>
      <c r="FV234" s="10">
        <v>2.9E-5</v>
      </c>
      <c r="FW234" s="10">
        <v>7.6909999999999999E-3</v>
      </c>
      <c r="FX234" s="10">
        <v>1.622E-3</v>
      </c>
      <c r="FY234" s="10">
        <v>5.7200000000000003E-4</v>
      </c>
      <c r="FZ234" s="10">
        <v>3.3599999999999998E-4</v>
      </c>
      <c r="GA234" s="10">
        <v>5.5999999999999999E-5</v>
      </c>
      <c r="GB234" s="10">
        <v>0</v>
      </c>
      <c r="GC234" s="10">
        <v>4.2999999999999999E-4</v>
      </c>
      <c r="GD234" s="10">
        <v>0</v>
      </c>
      <c r="GE234" s="10">
        <v>0</v>
      </c>
      <c r="GF234" s="10">
        <v>0</v>
      </c>
      <c r="GG234" s="10">
        <v>1.03E-4</v>
      </c>
      <c r="GH234" s="10">
        <v>0</v>
      </c>
      <c r="GI234" s="10">
        <v>1.05E-4</v>
      </c>
      <c r="GJ234" s="10">
        <v>8.2000000000000001E-5</v>
      </c>
      <c r="GK234" s="10">
        <v>1.088E-3</v>
      </c>
      <c r="GL234" s="10">
        <v>2.0799999999999999E-4</v>
      </c>
      <c r="GM234" s="10">
        <v>1.1039999999999999E-3</v>
      </c>
      <c r="GN234" s="10">
        <v>5.7999999999999996E-3</v>
      </c>
      <c r="GO234" s="10">
        <v>3.898E-3</v>
      </c>
      <c r="GP234" s="10">
        <v>3.6999999999999998E-5</v>
      </c>
      <c r="GQ234" s="10">
        <v>7.4339000000000002E-2</v>
      </c>
      <c r="GR234" s="10">
        <v>3.4139999999999999E-3</v>
      </c>
      <c r="GS234" s="10">
        <v>7.7999999999999999E-4</v>
      </c>
      <c r="GT234" s="10">
        <v>0</v>
      </c>
      <c r="GU234" s="10">
        <v>2.41E-4</v>
      </c>
      <c r="GV234" s="10">
        <v>6.1510000000000002E-3</v>
      </c>
      <c r="GW234" s="10">
        <v>4.3140000000000001E-3</v>
      </c>
      <c r="GX234" s="10">
        <v>0</v>
      </c>
      <c r="GY234" s="10">
        <v>3.6459999999999999E-3</v>
      </c>
      <c r="GZ234" s="10">
        <v>1.6000000000000001E-4</v>
      </c>
      <c r="HA234" s="10">
        <v>2.4069999999999999E-3</v>
      </c>
      <c r="HB234" s="10">
        <v>0</v>
      </c>
      <c r="HC234" s="10">
        <v>6.5399999999999996E-4</v>
      </c>
      <c r="HD234" s="10">
        <v>9.0300000000000005E-4</v>
      </c>
      <c r="HE234" s="10">
        <v>4.0410000000000003E-3</v>
      </c>
      <c r="HF234" s="10">
        <v>1.1150000000000001E-3</v>
      </c>
      <c r="HG234" s="10">
        <v>3.888E-3</v>
      </c>
      <c r="HH234" s="10">
        <v>2.043E-2</v>
      </c>
      <c r="HI234" s="10">
        <v>1.5650000000000001E-2</v>
      </c>
      <c r="HJ234" s="10">
        <v>1.4999999999999999E-4</v>
      </c>
      <c r="HK234" s="10">
        <v>0.46488800000000002</v>
      </c>
      <c r="HL234" s="10">
        <v>1.5907000000000001E-2</v>
      </c>
      <c r="HM234" s="10">
        <v>3.202E-3</v>
      </c>
      <c r="HN234" s="10">
        <v>0</v>
      </c>
      <c r="HO234" s="10">
        <v>2.2199E-2</v>
      </c>
      <c r="HP234" s="10">
        <v>0</v>
      </c>
      <c r="HQ234" s="10">
        <v>7.9683000000000004E-2</v>
      </c>
      <c r="HR234" s="10">
        <v>0</v>
      </c>
      <c r="HS234" s="10">
        <v>1.02E-4</v>
      </c>
      <c r="HT234" s="10">
        <v>2.9500000000000001E-4</v>
      </c>
      <c r="HU234" s="10">
        <v>1.7156999999999999E-2</v>
      </c>
      <c r="HV234" s="10">
        <v>0</v>
      </c>
      <c r="HW234" s="10">
        <v>6.7219999999999997E-3</v>
      </c>
      <c r="HX234" s="10">
        <v>4.3639999999999998E-3</v>
      </c>
      <c r="HY234" s="10">
        <v>5.5421999999999999E-2</v>
      </c>
      <c r="HZ234" s="10">
        <v>5.4153E-2</v>
      </c>
      <c r="IA234" s="10">
        <v>5.6584000000000002E-2</v>
      </c>
      <c r="IB234" s="10">
        <v>0.29736099999999999</v>
      </c>
      <c r="IC234" s="10">
        <v>0.222833</v>
      </c>
      <c r="ID234" s="10">
        <v>2.1350000000000002E-3</v>
      </c>
      <c r="IE234" s="10">
        <v>5.2690640000000002</v>
      </c>
      <c r="IF234" s="10">
        <v>0.226496</v>
      </c>
      <c r="IG234" s="10">
        <v>4.5592000000000001E-2</v>
      </c>
      <c r="IH234" s="10">
        <v>4.1830000000000001E-3</v>
      </c>
      <c r="II234" s="10">
        <v>5.0889999999999998E-3</v>
      </c>
      <c r="IJ234" s="10">
        <v>3.3050000000000002E-3</v>
      </c>
      <c r="IK234" s="10">
        <v>4.1640000000000002E-3</v>
      </c>
      <c r="IL234" s="10">
        <v>2.2179999999999999E-3</v>
      </c>
      <c r="IM234" s="10">
        <v>5.6600000000000001E-3</v>
      </c>
      <c r="IN234" s="10">
        <v>9.6100000000000005E-4</v>
      </c>
      <c r="IO234" s="10">
        <v>1.6969999999999999E-3</v>
      </c>
      <c r="IP234" s="10">
        <v>3.3300000000000002E-4</v>
      </c>
      <c r="IQ234" s="10">
        <v>5.71E-4</v>
      </c>
      <c r="IR234" s="10">
        <v>6.2649999999999997E-3</v>
      </c>
      <c r="IS234" s="10">
        <v>3.0266999999999999E-2</v>
      </c>
      <c r="IT234" s="10">
        <v>1.137931</v>
      </c>
      <c r="IU234" s="10">
        <v>1.176085</v>
      </c>
      <c r="IV234" s="10">
        <v>1.2001390000000001</v>
      </c>
      <c r="IW234" s="10">
        <v>1.163422</v>
      </c>
      <c r="IX234" s="10">
        <v>0.56073099999999998</v>
      </c>
      <c r="IY234" s="10">
        <v>1.741587</v>
      </c>
      <c r="IZ234" s="10">
        <v>0.21222099999999999</v>
      </c>
      <c r="JA234" s="10">
        <v>0.31279899999999999</v>
      </c>
      <c r="JB234" s="10">
        <v>0.117786</v>
      </c>
      <c r="JC234" s="10">
        <v>0.19828000000000001</v>
      </c>
      <c r="JD234" s="10">
        <v>0.86860700000000002</v>
      </c>
      <c r="JE234" s="10">
        <v>53.489497999999998</v>
      </c>
      <c r="JF234" s="10">
        <v>0</v>
      </c>
      <c r="JG234" s="10">
        <v>0</v>
      </c>
      <c r="JH234" s="10">
        <v>0</v>
      </c>
      <c r="JI234" s="10">
        <v>0</v>
      </c>
      <c r="JJ234" s="10">
        <v>0</v>
      </c>
      <c r="JK234" s="10">
        <v>0</v>
      </c>
      <c r="JL234" s="10">
        <v>0</v>
      </c>
      <c r="JM234" s="10">
        <v>0</v>
      </c>
      <c r="JN234" s="10">
        <v>0</v>
      </c>
      <c r="JO234" s="10">
        <v>0</v>
      </c>
      <c r="JP234" s="10">
        <v>0</v>
      </c>
      <c r="JQ234" s="10">
        <v>0</v>
      </c>
      <c r="JR234" s="10">
        <v>0</v>
      </c>
    </row>
    <row r="235" spans="1:278" x14ac:dyDescent="0.25">
      <c r="A235" s="3" t="s">
        <v>27</v>
      </c>
      <c r="B235" s="10">
        <v>8.4209999999999997E-3</v>
      </c>
      <c r="C235" s="10">
        <v>7.36E-4</v>
      </c>
      <c r="D235" s="10">
        <v>0</v>
      </c>
      <c r="E235" s="10">
        <v>5.9199999999999999E-3</v>
      </c>
      <c r="F235" s="10">
        <v>5.8650000000000004E-3</v>
      </c>
      <c r="G235" s="10">
        <v>1.3489999999999999E-3</v>
      </c>
      <c r="H235" s="10">
        <v>1.6985E-2</v>
      </c>
      <c r="I235" s="10">
        <v>7.4879999999999999E-3</v>
      </c>
      <c r="J235" s="10">
        <v>0</v>
      </c>
      <c r="K235" s="10">
        <v>1.6019999999999999E-3</v>
      </c>
      <c r="L235" s="10">
        <v>6.7279999999999996E-3</v>
      </c>
      <c r="M235" s="10">
        <v>1.7531000000000001E-2</v>
      </c>
      <c r="N235" s="10">
        <v>3.6900000000000002E-4</v>
      </c>
      <c r="O235" s="10">
        <v>1.5082E-2</v>
      </c>
      <c r="P235" s="10">
        <v>8.8199999999999997E-4</v>
      </c>
      <c r="Q235" s="10">
        <v>2.0240000000000002E-3</v>
      </c>
      <c r="R235" s="10">
        <v>3.5E-4</v>
      </c>
      <c r="S235" s="10">
        <v>4.9880000000000002E-3</v>
      </c>
      <c r="T235" s="10">
        <v>2.7130000000000001E-3</v>
      </c>
      <c r="U235" s="10">
        <v>2.1540000000000001E-3</v>
      </c>
      <c r="V235" s="10">
        <v>4.0315999999999998E-2</v>
      </c>
      <c r="W235" s="10">
        <v>6.8800000000000003E-4</v>
      </c>
      <c r="X235" s="10">
        <v>1.4973E-2</v>
      </c>
      <c r="Y235" s="10">
        <v>8.8310000000000003E-3</v>
      </c>
      <c r="Z235" s="10">
        <v>1.034E-3</v>
      </c>
      <c r="AA235" s="10">
        <v>2.1220000000000002E-3</v>
      </c>
      <c r="AB235" s="10">
        <v>1.2311000000000001E-2</v>
      </c>
      <c r="AC235" s="10">
        <v>6.2310000000000004E-3</v>
      </c>
      <c r="AD235" s="10">
        <v>0</v>
      </c>
      <c r="AE235" s="10">
        <v>4.3189999999999999E-3</v>
      </c>
      <c r="AF235" s="10">
        <v>2.3868E-2</v>
      </c>
      <c r="AG235" s="10">
        <v>8.7373000000000006E-2</v>
      </c>
      <c r="AH235" s="10">
        <v>6.4199999999999999E-4</v>
      </c>
      <c r="AI235" s="10">
        <v>6.9001999999999994E-2</v>
      </c>
      <c r="AJ235" s="10">
        <v>4.0350000000000004E-3</v>
      </c>
      <c r="AK235" s="10">
        <v>9.1269999999999997E-3</v>
      </c>
      <c r="AL235" s="10">
        <v>1.5770000000000001E-3</v>
      </c>
      <c r="AM235" s="10">
        <v>2.8389000000000001E-2</v>
      </c>
      <c r="AN235" s="10">
        <v>1.3899E-2</v>
      </c>
      <c r="AO235" s="10">
        <v>6.9610000000000002E-3</v>
      </c>
      <c r="AP235" s="10">
        <v>1.1826E-2</v>
      </c>
      <c r="AQ235" s="10">
        <v>0</v>
      </c>
      <c r="AR235" s="10">
        <v>3.5799999999999997E-4</v>
      </c>
      <c r="AS235" s="10">
        <v>6.8630000000000002E-3</v>
      </c>
      <c r="AT235" s="10">
        <v>1.9090000000000001E-3</v>
      </c>
      <c r="AU235" s="10">
        <v>9.3700000000000001E-4</v>
      </c>
      <c r="AV235" s="10">
        <v>1.735E-3</v>
      </c>
      <c r="AW235" s="10">
        <v>2.601E-3</v>
      </c>
      <c r="AX235" s="10">
        <v>0</v>
      </c>
      <c r="AY235" s="10">
        <v>9.4899999999999997E-4</v>
      </c>
      <c r="AZ235" s="10">
        <v>3.0400000000000002E-3</v>
      </c>
      <c r="BA235" s="10">
        <v>1.3030999999999999E-2</v>
      </c>
      <c r="BB235" s="10">
        <v>2.02E-4</v>
      </c>
      <c r="BC235" s="10">
        <v>1.1913999999999999E-2</v>
      </c>
      <c r="BD235" s="10">
        <v>6.9700000000000003E-4</v>
      </c>
      <c r="BE235" s="10">
        <v>1.5560000000000001E-3</v>
      </c>
      <c r="BF235" s="10">
        <v>2.6899999999999998E-4</v>
      </c>
      <c r="BG235" s="10">
        <v>6.0260000000000001E-3</v>
      </c>
      <c r="BH235" s="10">
        <v>3.202E-3</v>
      </c>
      <c r="BI235" s="10">
        <v>1.351E-3</v>
      </c>
      <c r="BJ235" s="10">
        <v>1.132E-2</v>
      </c>
      <c r="BK235" s="10">
        <v>7.3999999999999996E-5</v>
      </c>
      <c r="BL235" s="10">
        <v>1.8370000000000001E-3</v>
      </c>
      <c r="BM235" s="10">
        <v>5.3480000000000003E-3</v>
      </c>
      <c r="BN235" s="10">
        <v>2.3679999999999999E-3</v>
      </c>
      <c r="BO235" s="10">
        <v>2.1480000000000002E-3</v>
      </c>
      <c r="BP235" s="10">
        <v>4.5840000000000004E-3</v>
      </c>
      <c r="BQ235" s="10">
        <v>3.9259999999999998E-3</v>
      </c>
      <c r="BR235" s="10">
        <v>0</v>
      </c>
      <c r="BS235" s="10">
        <v>2.4849999999999998E-3</v>
      </c>
      <c r="BT235" s="10">
        <v>6.0270000000000002E-3</v>
      </c>
      <c r="BU235" s="10">
        <v>2.0508999999999999E-2</v>
      </c>
      <c r="BV235" s="10">
        <v>1.7899999999999999E-4</v>
      </c>
      <c r="BW235" s="10">
        <v>2.2872E-2</v>
      </c>
      <c r="BX235" s="10">
        <v>1.338E-3</v>
      </c>
      <c r="BY235" s="10">
        <v>7.3350000000000004E-3</v>
      </c>
      <c r="BZ235" s="10">
        <v>1.2669999999999999E-3</v>
      </c>
      <c r="CA235" s="10">
        <v>2.5817E-2</v>
      </c>
      <c r="CB235" s="10">
        <v>5.4260000000000003E-3</v>
      </c>
      <c r="CC235" s="10">
        <v>4.4900000000000001E-3</v>
      </c>
      <c r="CD235" s="10">
        <v>1.8090999999999999E-2</v>
      </c>
      <c r="CE235" s="10">
        <v>0</v>
      </c>
      <c r="CF235" s="10">
        <v>7.1597999999999995E-2</v>
      </c>
      <c r="CG235" s="10">
        <v>5.0410000000000003E-3</v>
      </c>
      <c r="CH235" s="10">
        <v>1.5999999999999999E-5</v>
      </c>
      <c r="CI235" s="10">
        <v>1.8100000000000001E-4</v>
      </c>
      <c r="CJ235" s="10">
        <v>4.4200000000000001E-4</v>
      </c>
      <c r="CK235" s="10">
        <v>1.124E-3</v>
      </c>
      <c r="CL235" s="10">
        <v>0</v>
      </c>
      <c r="CM235" s="10">
        <v>9.2900000000000003E-4</v>
      </c>
      <c r="CN235" s="10">
        <v>4.6750000000000003E-3</v>
      </c>
      <c r="CO235" s="10">
        <v>1.4237E-2</v>
      </c>
      <c r="CP235" s="10">
        <v>5.7000000000000003E-5</v>
      </c>
      <c r="CQ235" s="10">
        <v>1.0801E-2</v>
      </c>
      <c r="CR235" s="10">
        <v>6.3199999999999997E-4</v>
      </c>
      <c r="CS235" s="10">
        <v>1.3749999999999999E-3</v>
      </c>
      <c r="CT235" s="10">
        <v>2.3800000000000001E-4</v>
      </c>
      <c r="CU235" s="10">
        <v>6.4859999999999996E-3</v>
      </c>
      <c r="CV235" s="10">
        <v>2.9250000000000001E-3</v>
      </c>
      <c r="CW235" s="10">
        <v>1.462E-3</v>
      </c>
      <c r="CX235" s="10">
        <v>5.6242E-2</v>
      </c>
      <c r="CY235" s="10">
        <v>1.2489999999999999E-3</v>
      </c>
      <c r="CZ235" s="10">
        <v>8.03E-4</v>
      </c>
      <c r="DA235" s="10">
        <v>0.235849</v>
      </c>
      <c r="DB235" s="10">
        <v>5.9617999999999997E-2</v>
      </c>
      <c r="DC235" s="10">
        <v>0.14907999999999999</v>
      </c>
      <c r="DD235" s="10">
        <v>0.13922999999999999</v>
      </c>
      <c r="DE235" s="10">
        <v>0.18157799999999999</v>
      </c>
      <c r="DF235" s="10">
        <v>0.23131399999999999</v>
      </c>
      <c r="DG235" s="10">
        <v>1.2357999999999999E-2</v>
      </c>
      <c r="DH235" s="10">
        <v>4.4777999999999998E-2</v>
      </c>
      <c r="DI235" s="10">
        <v>0.18306800000000001</v>
      </c>
      <c r="DJ235" s="10">
        <v>2.4889999999999999E-3</v>
      </c>
      <c r="DK235" s="10">
        <v>0.208013</v>
      </c>
      <c r="DL235" s="10">
        <v>1.2165E-2</v>
      </c>
      <c r="DM235" s="10">
        <v>7.0638000000000006E-2</v>
      </c>
      <c r="DN235" s="10">
        <v>1.2206E-2</v>
      </c>
      <c r="DO235" s="10">
        <v>6.0558000000000001E-2</v>
      </c>
      <c r="DP235" s="10">
        <v>3.9530000000000003E-2</v>
      </c>
      <c r="DQ235" s="10">
        <v>2.7077E-2</v>
      </c>
      <c r="DR235" s="10">
        <v>1.4674E-2</v>
      </c>
      <c r="DS235" s="10">
        <v>2.9799999999999998E-4</v>
      </c>
      <c r="DT235" s="10">
        <v>3.1537999999999997E-2</v>
      </c>
      <c r="DU235" s="10">
        <v>6.6889999999999996E-3</v>
      </c>
      <c r="DV235" s="10">
        <v>6.3500000000000004E-4</v>
      </c>
      <c r="DW235" s="10">
        <v>4.718E-3</v>
      </c>
      <c r="DX235" s="10">
        <v>4.1300000000000001E-4</v>
      </c>
      <c r="DY235" s="10">
        <v>4.3080000000000002E-3</v>
      </c>
      <c r="DZ235" s="10">
        <v>0</v>
      </c>
      <c r="EA235" s="10">
        <v>1.6080000000000001E-3</v>
      </c>
      <c r="EB235" s="10">
        <v>8.4589999999999995E-3</v>
      </c>
      <c r="EC235" s="10">
        <v>2.1867999999999999E-2</v>
      </c>
      <c r="ED235" s="10">
        <v>1.9620000000000002E-3</v>
      </c>
      <c r="EE235" s="10">
        <v>1.8631000000000002E-2</v>
      </c>
      <c r="EF235" s="10">
        <v>1.09E-3</v>
      </c>
      <c r="EG235" s="10">
        <v>3.5839999999999999E-3</v>
      </c>
      <c r="EH235" s="10">
        <v>6.1899999999999998E-4</v>
      </c>
      <c r="EI235" s="10">
        <v>9.6430000000000005E-3</v>
      </c>
      <c r="EJ235" s="10">
        <v>5.0070000000000002E-3</v>
      </c>
      <c r="EK235" s="10">
        <v>3.6960000000000001E-3</v>
      </c>
      <c r="EL235" s="10">
        <v>6.9649999999999998E-3</v>
      </c>
      <c r="EM235" s="10">
        <v>0</v>
      </c>
      <c r="EN235" s="10">
        <v>1.0536999999999999E-2</v>
      </c>
      <c r="EO235" s="10">
        <v>4.6700000000000002E-4</v>
      </c>
      <c r="EP235" s="10">
        <v>0</v>
      </c>
      <c r="EQ235" s="10">
        <v>3.4E-5</v>
      </c>
      <c r="ER235" s="10">
        <v>3.1000000000000001E-5</v>
      </c>
      <c r="ES235" s="10">
        <v>1.11E-4</v>
      </c>
      <c r="ET235" s="10">
        <v>0</v>
      </c>
      <c r="EU235" s="10">
        <v>3.48E-4</v>
      </c>
      <c r="EV235" s="10">
        <v>3.441E-3</v>
      </c>
      <c r="EW235" s="10">
        <v>4.2040000000000003E-3</v>
      </c>
      <c r="EX235" s="10">
        <v>1.4999999999999999E-4</v>
      </c>
      <c r="EY235" s="10">
        <v>5.0410000000000003E-3</v>
      </c>
      <c r="EZ235" s="10">
        <v>2.9500000000000001E-4</v>
      </c>
      <c r="FA235" s="10">
        <v>5.7399999999999997E-4</v>
      </c>
      <c r="FB235" s="10">
        <v>9.8999999999999994E-5</v>
      </c>
      <c r="FC235" s="10">
        <v>3.5530000000000002E-3</v>
      </c>
      <c r="FD235" s="10">
        <v>1.1969999999999999E-3</v>
      </c>
      <c r="FE235" s="10">
        <v>4.86E-4</v>
      </c>
      <c r="FF235" s="10">
        <v>7.1799999999999998E-3</v>
      </c>
      <c r="FG235" s="10">
        <v>2.3400000000000001E-3</v>
      </c>
      <c r="FH235" s="10">
        <v>8.2000000000000001E-5</v>
      </c>
      <c r="FI235" s="10">
        <v>1.3524E-2</v>
      </c>
      <c r="FJ235" s="10">
        <v>1.8E-5</v>
      </c>
      <c r="FK235" s="10">
        <v>7.27E-4</v>
      </c>
      <c r="FL235" s="10">
        <v>6.8599999999999998E-4</v>
      </c>
      <c r="FM235" s="10">
        <v>3.0049999999999999E-3</v>
      </c>
      <c r="FN235" s="10">
        <v>0</v>
      </c>
      <c r="FO235" s="10">
        <v>9.3599999999999998E-4</v>
      </c>
      <c r="FP235" s="10">
        <v>3.1410000000000001E-3</v>
      </c>
      <c r="FQ235" s="10">
        <v>1.2189E-2</v>
      </c>
      <c r="FR235" s="10">
        <v>1.2960000000000001E-3</v>
      </c>
      <c r="FS235" s="10">
        <v>1.1897E-2</v>
      </c>
      <c r="FT235" s="10">
        <v>6.96E-4</v>
      </c>
      <c r="FU235" s="10">
        <v>1.866E-3</v>
      </c>
      <c r="FV235" s="10">
        <v>3.2200000000000002E-4</v>
      </c>
      <c r="FW235" s="10">
        <v>4.287E-3</v>
      </c>
      <c r="FX235" s="10">
        <v>3.1949999999999999E-3</v>
      </c>
      <c r="FY235" s="10">
        <v>1.4189999999999999E-3</v>
      </c>
      <c r="FZ235" s="10">
        <v>1.459E-3</v>
      </c>
      <c r="GA235" s="10">
        <v>1.106E-3</v>
      </c>
      <c r="GB235" s="10">
        <v>0</v>
      </c>
      <c r="GC235" s="10">
        <v>9.2900000000000003E-4</v>
      </c>
      <c r="GD235" s="10">
        <v>0</v>
      </c>
      <c r="GE235" s="10">
        <v>0</v>
      </c>
      <c r="GF235" s="10">
        <v>0</v>
      </c>
      <c r="GG235" s="10">
        <v>1.8200000000000001E-4</v>
      </c>
      <c r="GH235" s="10">
        <v>0</v>
      </c>
      <c r="GI235" s="10">
        <v>1.6200000000000001E-4</v>
      </c>
      <c r="GJ235" s="10">
        <v>6.2399999999999999E-4</v>
      </c>
      <c r="GK235" s="10">
        <v>2.8340000000000001E-3</v>
      </c>
      <c r="GL235" s="10">
        <v>1.2E-5</v>
      </c>
      <c r="GM235" s="10">
        <v>3.4749999999999998E-3</v>
      </c>
      <c r="GN235" s="10">
        <v>2.03E-4</v>
      </c>
      <c r="GO235" s="10">
        <v>2.7900000000000001E-4</v>
      </c>
      <c r="GP235" s="10">
        <v>4.8000000000000001E-5</v>
      </c>
      <c r="GQ235" s="10">
        <v>4.8129999999999996E-3</v>
      </c>
      <c r="GR235" s="10">
        <v>7.8100000000000001E-4</v>
      </c>
      <c r="GS235" s="10">
        <v>2.2499999999999999E-4</v>
      </c>
      <c r="GT235" s="10">
        <v>0</v>
      </c>
      <c r="GU235" s="10">
        <v>3.7690000000000001E-2</v>
      </c>
      <c r="GV235" s="10">
        <v>0.35479300000000003</v>
      </c>
      <c r="GW235" s="10">
        <v>7.3089000000000001E-2</v>
      </c>
      <c r="GX235" s="10">
        <v>0</v>
      </c>
      <c r="GY235" s="10">
        <v>3.2905999999999998E-2</v>
      </c>
      <c r="GZ235" s="10">
        <v>1.1069999999999999E-3</v>
      </c>
      <c r="HA235" s="10">
        <v>3.3487000000000003E-2</v>
      </c>
      <c r="HB235" s="10">
        <v>0</v>
      </c>
      <c r="HC235" s="10">
        <v>7.9319999999999998E-3</v>
      </c>
      <c r="HD235" s="10">
        <v>5.3753000000000002E-2</v>
      </c>
      <c r="HE235" s="10">
        <v>8.2540000000000002E-2</v>
      </c>
      <c r="HF235" s="10">
        <v>4.95E-4</v>
      </c>
      <c r="HG235" s="10">
        <v>9.5987000000000003E-2</v>
      </c>
      <c r="HH235" s="10">
        <v>5.6140000000000001E-3</v>
      </c>
      <c r="HI235" s="10">
        <v>8.7790000000000003E-3</v>
      </c>
      <c r="HJ235" s="10">
        <v>1.5169999999999999E-3</v>
      </c>
      <c r="HK235" s="10">
        <v>0.23602100000000001</v>
      </c>
      <c r="HL235" s="10">
        <v>2.8538999999999998E-2</v>
      </c>
      <c r="HM235" s="10">
        <v>7.2319999999999997E-3</v>
      </c>
      <c r="HN235" s="10">
        <v>0</v>
      </c>
      <c r="HO235" s="10">
        <v>5.6169750000000001</v>
      </c>
      <c r="HP235" s="10">
        <v>0</v>
      </c>
      <c r="HQ235" s="10">
        <v>2.1877239999999998</v>
      </c>
      <c r="HR235" s="10">
        <v>0</v>
      </c>
      <c r="HS235" s="10">
        <v>1.4920000000000001E-3</v>
      </c>
      <c r="HT235" s="10">
        <v>3.31E-3</v>
      </c>
      <c r="HU235" s="10">
        <v>0.38679999999999998</v>
      </c>
      <c r="HV235" s="10">
        <v>0</v>
      </c>
      <c r="HW235" s="10">
        <v>0.13213</v>
      </c>
      <c r="HX235" s="10">
        <v>0.42086600000000002</v>
      </c>
      <c r="HY235" s="10">
        <v>1.834457</v>
      </c>
      <c r="HZ235" s="10">
        <v>3.8979E-2</v>
      </c>
      <c r="IA235" s="10">
        <v>2.2641960000000001</v>
      </c>
      <c r="IB235" s="10">
        <v>0.13241700000000001</v>
      </c>
      <c r="IC235" s="10">
        <v>0.202593</v>
      </c>
      <c r="ID235" s="10">
        <v>3.5007000000000003E-2</v>
      </c>
      <c r="IE235" s="10">
        <v>4.3353390000000003</v>
      </c>
      <c r="IF235" s="10">
        <v>0.65857500000000002</v>
      </c>
      <c r="IG235" s="10">
        <v>0.16689200000000001</v>
      </c>
      <c r="IH235" s="10">
        <v>1.136E-2</v>
      </c>
      <c r="II235" s="10">
        <v>4.0302999999999999E-2</v>
      </c>
      <c r="IJ235" s="10">
        <v>5.1339999999999997E-3</v>
      </c>
      <c r="IK235" s="10">
        <v>1.0177E-2</v>
      </c>
      <c r="IL235" s="10">
        <v>7.8949999999999992E-3</v>
      </c>
      <c r="IM235" s="10">
        <v>7.5611999999999999E-2</v>
      </c>
      <c r="IN235" s="10">
        <v>1.4284E-2</v>
      </c>
      <c r="IO235" s="10">
        <v>5.8110000000000002E-3</v>
      </c>
      <c r="IP235" s="10">
        <v>5.3030000000000004E-3</v>
      </c>
      <c r="IQ235" s="10">
        <v>1.054E-3</v>
      </c>
      <c r="IR235" s="10">
        <v>9.0768000000000001E-2</v>
      </c>
      <c r="IS235" s="10">
        <v>0.71067100000000005</v>
      </c>
      <c r="IT235" s="10">
        <v>0.245396</v>
      </c>
      <c r="IU235" s="10">
        <v>0.73962399999999995</v>
      </c>
      <c r="IV235" s="10">
        <v>0.14801900000000001</v>
      </c>
      <c r="IW235" s="10">
        <v>0.22579299999999999</v>
      </c>
      <c r="IX235" s="10">
        <v>0.15847700000000001</v>
      </c>
      <c r="IY235" s="10">
        <v>1.8474740000000001</v>
      </c>
      <c r="IZ235" s="10">
        <v>0.25053500000000001</v>
      </c>
      <c r="JA235" s="10">
        <v>8.5075999999999999E-2</v>
      </c>
      <c r="JB235" s="10">
        <v>0.14876300000000001</v>
      </c>
      <c r="JC235" s="10">
        <v>2.9090000000000001E-2</v>
      </c>
      <c r="JD235" s="10">
        <v>0.99925699999999995</v>
      </c>
      <c r="JE235" s="10">
        <v>99.726264999999998</v>
      </c>
      <c r="JF235" s="10">
        <v>4.6200000000000001E-4</v>
      </c>
      <c r="JG235" s="10">
        <v>2.6319999999999998E-3</v>
      </c>
      <c r="JH235" s="10">
        <v>5.5900000000000004E-4</v>
      </c>
      <c r="JI235" s="10">
        <v>2.3930000000000002E-3</v>
      </c>
      <c r="JJ235" s="10">
        <v>6.0099999999999997E-4</v>
      </c>
      <c r="JK235" s="10">
        <v>5.6140000000000001E-3</v>
      </c>
      <c r="JL235" s="10">
        <v>8.9400000000000005E-4</v>
      </c>
      <c r="JM235" s="10">
        <v>3.2899999999999997E-4</v>
      </c>
      <c r="JN235" s="10">
        <v>3.97E-4</v>
      </c>
      <c r="JO235" s="10">
        <v>4.46E-4</v>
      </c>
      <c r="JP235" s="10">
        <v>2.188E-2</v>
      </c>
      <c r="JQ235" s="10">
        <v>0.40190199999999998</v>
      </c>
      <c r="JR235" s="10">
        <v>46.860000999999997</v>
      </c>
    </row>
    <row r="236" spans="1:278" x14ac:dyDescent="0.25">
      <c r="A236" s="3" t="s">
        <v>28</v>
      </c>
      <c r="B236" s="10">
        <v>1.3029999999999999E-3</v>
      </c>
      <c r="C236" s="10">
        <v>2.7300000000000002E-4</v>
      </c>
      <c r="D236" s="10">
        <v>0</v>
      </c>
      <c r="E236" s="10">
        <v>1.2570000000000001E-3</v>
      </c>
      <c r="F236" s="10">
        <v>2.47E-3</v>
      </c>
      <c r="G236" s="10">
        <v>3.79E-4</v>
      </c>
      <c r="H236" s="10">
        <v>6.4149999999999997E-3</v>
      </c>
      <c r="I236" s="10">
        <v>1.6149999999999999E-3</v>
      </c>
      <c r="J236" s="10">
        <v>0</v>
      </c>
      <c r="K236" s="10">
        <v>2.0639999999999999E-3</v>
      </c>
      <c r="L236" s="10">
        <v>3.4619999999999998E-3</v>
      </c>
      <c r="M236" s="10">
        <v>1.8665999999999999E-2</v>
      </c>
      <c r="N236" s="10">
        <v>9.7999999999999997E-4</v>
      </c>
      <c r="O236" s="10">
        <v>5.1120000000000002E-3</v>
      </c>
      <c r="P236" s="10">
        <v>9.3720000000000001E-3</v>
      </c>
      <c r="Q236" s="10">
        <v>5.9259999999999998E-3</v>
      </c>
      <c r="R236" s="10">
        <v>2.1280000000000001E-3</v>
      </c>
      <c r="S236" s="10">
        <v>1.5497E-2</v>
      </c>
      <c r="T236" s="10">
        <v>5.2940000000000001E-3</v>
      </c>
      <c r="U236" s="10">
        <v>1.1069999999999999E-3</v>
      </c>
      <c r="V236" s="10">
        <v>1.2800000000000001E-3</v>
      </c>
      <c r="W236" s="10">
        <v>5.1999999999999997E-5</v>
      </c>
      <c r="X236" s="10">
        <v>9.0000000000000006E-5</v>
      </c>
      <c r="Y236" s="10">
        <v>3.8499999999999998E-4</v>
      </c>
      <c r="Z236" s="10">
        <v>8.8999999999999995E-5</v>
      </c>
      <c r="AA236" s="10">
        <v>1.22E-4</v>
      </c>
      <c r="AB236" s="10">
        <v>9.5399999999999999E-4</v>
      </c>
      <c r="AC236" s="10">
        <v>2.7599999999999999E-4</v>
      </c>
      <c r="AD236" s="10">
        <v>0</v>
      </c>
      <c r="AE236" s="10">
        <v>1.1410000000000001E-3</v>
      </c>
      <c r="AF236" s="10">
        <v>2.5200000000000001E-3</v>
      </c>
      <c r="AG236" s="10">
        <v>1.9085999999999999E-2</v>
      </c>
      <c r="AH236" s="10">
        <v>3.5E-4</v>
      </c>
      <c r="AI236" s="10">
        <v>4.7980000000000002E-3</v>
      </c>
      <c r="AJ236" s="10">
        <v>8.796E-3</v>
      </c>
      <c r="AK236" s="10">
        <v>5.483E-3</v>
      </c>
      <c r="AL236" s="10">
        <v>1.9689999999999998E-3</v>
      </c>
      <c r="AM236" s="10">
        <v>1.8093999999999999E-2</v>
      </c>
      <c r="AN236" s="10">
        <v>5.5640000000000004E-3</v>
      </c>
      <c r="AO236" s="10">
        <v>7.3399999999999995E-4</v>
      </c>
      <c r="AP236" s="10">
        <v>1.0480000000000001E-3</v>
      </c>
      <c r="AQ236" s="10">
        <v>0</v>
      </c>
      <c r="AR236" s="10">
        <v>6.0000000000000002E-6</v>
      </c>
      <c r="AS236" s="10">
        <v>8.34E-4</v>
      </c>
      <c r="AT236" s="10">
        <v>4.6000000000000001E-4</v>
      </c>
      <c r="AU236" s="10">
        <v>1.5100000000000001E-4</v>
      </c>
      <c r="AV236" s="10">
        <v>3.7500000000000001E-4</v>
      </c>
      <c r="AW236" s="10">
        <v>3.21E-4</v>
      </c>
      <c r="AX236" s="10">
        <v>0</v>
      </c>
      <c r="AY236" s="10">
        <v>6.9999999999999999E-4</v>
      </c>
      <c r="AZ236" s="10">
        <v>8.9599999999999999E-4</v>
      </c>
      <c r="BA236" s="10">
        <v>7.9430000000000004E-3</v>
      </c>
      <c r="BB236" s="10">
        <v>3.0699999999999998E-4</v>
      </c>
      <c r="BC236" s="10">
        <v>2.3119999999999998E-3</v>
      </c>
      <c r="BD236" s="10">
        <v>4.2379999999999996E-3</v>
      </c>
      <c r="BE236" s="10">
        <v>2.6080000000000001E-3</v>
      </c>
      <c r="BF236" s="10">
        <v>9.3700000000000001E-4</v>
      </c>
      <c r="BG236" s="10">
        <v>1.0717000000000001E-2</v>
      </c>
      <c r="BH236" s="10">
        <v>3.5760000000000002E-3</v>
      </c>
      <c r="BI236" s="10">
        <v>3.97E-4</v>
      </c>
      <c r="BJ236" s="10">
        <v>5.2599999999999999E-4</v>
      </c>
      <c r="BK236" s="10">
        <v>7.9999999999999996E-6</v>
      </c>
      <c r="BL236" s="10">
        <v>1.5999999999999999E-5</v>
      </c>
      <c r="BM236" s="10">
        <v>3.4099999999999999E-4</v>
      </c>
      <c r="BN236" s="10">
        <v>2.99E-4</v>
      </c>
      <c r="BO236" s="10">
        <v>1.8100000000000001E-4</v>
      </c>
      <c r="BP236" s="10">
        <v>5.1900000000000004E-4</v>
      </c>
      <c r="BQ236" s="10">
        <v>2.5399999999999999E-4</v>
      </c>
      <c r="BR236" s="10">
        <v>0</v>
      </c>
      <c r="BS236" s="10">
        <v>9.6100000000000005E-4</v>
      </c>
      <c r="BT236" s="10">
        <v>9.3000000000000005E-4</v>
      </c>
      <c r="BU236" s="10">
        <v>6.5519999999999997E-3</v>
      </c>
      <c r="BV236" s="10">
        <v>1.4300000000000001E-4</v>
      </c>
      <c r="BW236" s="10">
        <v>2.3259999999999999E-3</v>
      </c>
      <c r="BX236" s="10">
        <v>4.2640000000000004E-3</v>
      </c>
      <c r="BY236" s="10">
        <v>6.4450000000000002E-3</v>
      </c>
      <c r="BZ236" s="10">
        <v>2.3140000000000001E-3</v>
      </c>
      <c r="CA236" s="10">
        <v>2.4063999999999999E-2</v>
      </c>
      <c r="CB236" s="10">
        <v>3.1770000000000001E-3</v>
      </c>
      <c r="CC236" s="10">
        <v>6.9200000000000002E-4</v>
      </c>
      <c r="CD236" s="10">
        <v>1.7160000000000001E-3</v>
      </c>
      <c r="CE236" s="10">
        <v>0</v>
      </c>
      <c r="CF236" s="10">
        <v>1.292E-3</v>
      </c>
      <c r="CG236" s="10">
        <v>6.5600000000000001E-4</v>
      </c>
      <c r="CH236" s="10">
        <v>3.9999999999999998E-6</v>
      </c>
      <c r="CI236" s="10">
        <v>3.1000000000000001E-5</v>
      </c>
      <c r="CJ236" s="10">
        <v>1.02E-4</v>
      </c>
      <c r="CK236" s="10">
        <v>1.4899999999999999E-4</v>
      </c>
      <c r="CL236" s="10">
        <v>0</v>
      </c>
      <c r="CM236" s="10">
        <v>7.3399999999999995E-4</v>
      </c>
      <c r="CN236" s="10">
        <v>1.474E-3</v>
      </c>
      <c r="CO236" s="10">
        <v>9.2910000000000006E-3</v>
      </c>
      <c r="CP236" s="10">
        <v>9.2999999999999997E-5</v>
      </c>
      <c r="CQ236" s="10">
        <v>2.2439999999999999E-3</v>
      </c>
      <c r="CR236" s="10">
        <v>4.1139999999999996E-3</v>
      </c>
      <c r="CS236" s="10">
        <v>2.4680000000000001E-3</v>
      </c>
      <c r="CT236" s="10">
        <v>8.8599999999999996E-4</v>
      </c>
      <c r="CU236" s="10">
        <v>1.2349000000000001E-2</v>
      </c>
      <c r="CV236" s="10">
        <v>3.4979999999999998E-3</v>
      </c>
      <c r="CW236" s="10">
        <v>4.6099999999999998E-4</v>
      </c>
      <c r="CX236" s="10">
        <v>8.2100000000000001E-4</v>
      </c>
      <c r="CY236" s="10">
        <v>4.3999999999999999E-5</v>
      </c>
      <c r="CZ236" s="10">
        <v>1.9999999999999999E-6</v>
      </c>
      <c r="DA236" s="10">
        <v>4.7270000000000003E-3</v>
      </c>
      <c r="DB236" s="10">
        <v>2.3700000000000001E-3</v>
      </c>
      <c r="DC236" s="10">
        <v>3.9480000000000001E-3</v>
      </c>
      <c r="DD236" s="10">
        <v>4.9630000000000004E-3</v>
      </c>
      <c r="DE236" s="10">
        <v>3.6960000000000001E-3</v>
      </c>
      <c r="DF236" s="10">
        <v>1.3999999999999999E-4</v>
      </c>
      <c r="DG236" s="10">
        <v>1.503E-3</v>
      </c>
      <c r="DH236" s="10">
        <v>2.1749999999999999E-3</v>
      </c>
      <c r="DI236" s="10">
        <v>1.8397E-2</v>
      </c>
      <c r="DJ236" s="10">
        <v>6.2399999999999999E-4</v>
      </c>
      <c r="DK236" s="10">
        <v>6.6550000000000003E-3</v>
      </c>
      <c r="DL236" s="10">
        <v>1.2199E-2</v>
      </c>
      <c r="DM236" s="10">
        <v>1.9522999999999999E-2</v>
      </c>
      <c r="DN236" s="10">
        <v>7.0109999999999999E-3</v>
      </c>
      <c r="DO236" s="10">
        <v>1.7756000000000001E-2</v>
      </c>
      <c r="DP236" s="10">
        <v>7.28E-3</v>
      </c>
      <c r="DQ236" s="10">
        <v>1.3129999999999999E-3</v>
      </c>
      <c r="DR236" s="10">
        <v>1.3079999999999999E-3</v>
      </c>
      <c r="DS236" s="10">
        <v>6.3999999999999997E-5</v>
      </c>
      <c r="DT236" s="10">
        <v>5.3499999999999999E-4</v>
      </c>
      <c r="DU236" s="10">
        <v>8.1800000000000004E-4</v>
      </c>
      <c r="DV236" s="10">
        <v>1.54E-4</v>
      </c>
      <c r="DW236" s="10">
        <v>7.6300000000000001E-4</v>
      </c>
      <c r="DX236" s="10">
        <v>9.0000000000000006E-5</v>
      </c>
      <c r="DY236" s="10">
        <v>5.3499999999999999E-4</v>
      </c>
      <c r="DZ236" s="10">
        <v>0</v>
      </c>
      <c r="EA236" s="10">
        <v>1.193E-3</v>
      </c>
      <c r="EB236" s="10">
        <v>2.5070000000000001E-3</v>
      </c>
      <c r="EC236" s="10">
        <v>1.3413E-2</v>
      </c>
      <c r="ED236" s="10">
        <v>3.003E-3</v>
      </c>
      <c r="EE236" s="10">
        <v>3.6380000000000002E-3</v>
      </c>
      <c r="EF236" s="10">
        <v>6.6689999999999996E-3</v>
      </c>
      <c r="EG236" s="10">
        <v>6.0470000000000003E-3</v>
      </c>
      <c r="EH236" s="10">
        <v>2.1719999999999999E-3</v>
      </c>
      <c r="EI236" s="10">
        <v>1.7257999999999999E-2</v>
      </c>
      <c r="EJ236" s="10">
        <v>5.6280000000000002E-3</v>
      </c>
      <c r="EK236" s="10">
        <v>1.0939999999999999E-3</v>
      </c>
      <c r="EL236" s="10">
        <v>1.4859999999999999E-3</v>
      </c>
      <c r="EM236" s="10">
        <v>0</v>
      </c>
      <c r="EN236" s="10">
        <v>4.28E-4</v>
      </c>
      <c r="EO236" s="10">
        <v>1.37E-4</v>
      </c>
      <c r="EP236" s="10">
        <v>0</v>
      </c>
      <c r="EQ236" s="10">
        <v>1.2999999999999999E-5</v>
      </c>
      <c r="ER236" s="10">
        <v>1.5999999999999999E-5</v>
      </c>
      <c r="ES236" s="10">
        <v>3.3000000000000003E-5</v>
      </c>
      <c r="ET236" s="10">
        <v>0</v>
      </c>
      <c r="EU236" s="10">
        <v>6.1899999999999998E-4</v>
      </c>
      <c r="EV236" s="10">
        <v>2.441E-3</v>
      </c>
      <c r="EW236" s="10">
        <v>6.1700000000000001E-3</v>
      </c>
      <c r="EX236" s="10">
        <v>5.4799999999999998E-4</v>
      </c>
      <c r="EY236" s="10">
        <v>2.3549999999999999E-3</v>
      </c>
      <c r="EZ236" s="10">
        <v>4.3179999999999998E-3</v>
      </c>
      <c r="FA236" s="10">
        <v>2.3159999999999999E-3</v>
      </c>
      <c r="FB236" s="10">
        <v>8.3199999999999995E-4</v>
      </c>
      <c r="FC236" s="10">
        <v>1.5216E-2</v>
      </c>
      <c r="FD236" s="10">
        <v>3.2200000000000002E-3</v>
      </c>
      <c r="FE236" s="10">
        <v>3.4400000000000001E-4</v>
      </c>
      <c r="FF236" s="10">
        <v>7.2900000000000005E-4</v>
      </c>
      <c r="FG236" s="10">
        <v>5.6999999999999998E-4</v>
      </c>
      <c r="FH236" s="10">
        <v>1.9999999999999999E-6</v>
      </c>
      <c r="FI236" s="10">
        <v>1.8829999999999999E-3</v>
      </c>
      <c r="FJ236" s="10">
        <v>5.0000000000000004E-6</v>
      </c>
      <c r="FK236" s="10">
        <v>1.34E-4</v>
      </c>
      <c r="FL236" s="10">
        <v>1.7000000000000001E-4</v>
      </c>
      <c r="FM236" s="10">
        <v>4.2499999999999998E-4</v>
      </c>
      <c r="FN236" s="10">
        <v>0</v>
      </c>
      <c r="FO236" s="10">
        <v>7.9100000000000004E-4</v>
      </c>
      <c r="FP236" s="10">
        <v>1.06E-3</v>
      </c>
      <c r="FQ236" s="10">
        <v>8.5109999999999995E-3</v>
      </c>
      <c r="FR236" s="10">
        <v>2.258E-3</v>
      </c>
      <c r="FS236" s="10">
        <v>2.6440000000000001E-3</v>
      </c>
      <c r="FT236" s="10">
        <v>4.8479999999999999E-3</v>
      </c>
      <c r="FU236" s="10">
        <v>3.5829999999999998E-3</v>
      </c>
      <c r="FV236" s="10">
        <v>1.2869999999999999E-3</v>
      </c>
      <c r="FW236" s="10">
        <v>8.7340000000000004E-3</v>
      </c>
      <c r="FX236" s="10">
        <v>4.0879999999999996E-3</v>
      </c>
      <c r="FY236" s="10">
        <v>4.7800000000000002E-4</v>
      </c>
      <c r="FZ236" s="10">
        <v>1.07E-4</v>
      </c>
      <c r="GA236" s="10">
        <v>1.94E-4</v>
      </c>
      <c r="GB236" s="10">
        <v>0</v>
      </c>
      <c r="GC236" s="10">
        <v>9.2999999999999997E-5</v>
      </c>
      <c r="GD236" s="10">
        <v>0</v>
      </c>
      <c r="GE236" s="10">
        <v>0</v>
      </c>
      <c r="GF236" s="10">
        <v>0</v>
      </c>
      <c r="GG236" s="10">
        <v>1.9000000000000001E-5</v>
      </c>
      <c r="GH236" s="10">
        <v>0</v>
      </c>
      <c r="GI236" s="10">
        <v>9.8999999999999994E-5</v>
      </c>
      <c r="GJ236" s="10">
        <v>1.5200000000000001E-4</v>
      </c>
      <c r="GK236" s="10">
        <v>1.4270000000000001E-3</v>
      </c>
      <c r="GL236" s="10">
        <v>1.5E-5</v>
      </c>
      <c r="GM236" s="10">
        <v>5.5699999999999999E-4</v>
      </c>
      <c r="GN236" s="10">
        <v>1.021E-3</v>
      </c>
      <c r="GO236" s="10">
        <v>3.86E-4</v>
      </c>
      <c r="GP236" s="10">
        <v>1.3899999999999999E-4</v>
      </c>
      <c r="GQ236" s="10">
        <v>7.0720000000000002E-3</v>
      </c>
      <c r="GR236" s="10">
        <v>7.2099999999999996E-4</v>
      </c>
      <c r="GS236" s="10">
        <v>5.5000000000000002E-5</v>
      </c>
      <c r="GT236" s="10">
        <v>0</v>
      </c>
      <c r="GU236" s="10">
        <v>3.4619999999999998E-3</v>
      </c>
      <c r="GV236" s="10">
        <v>2.5820000000000001E-3</v>
      </c>
      <c r="GW236" s="10">
        <v>3.8370000000000001E-3</v>
      </c>
      <c r="GX236" s="10">
        <v>0</v>
      </c>
      <c r="GY236" s="10">
        <v>2.2829999999999999E-3</v>
      </c>
      <c r="GZ236" s="10">
        <v>1.03E-4</v>
      </c>
      <c r="HA236" s="10">
        <v>1.7849999999999999E-3</v>
      </c>
      <c r="HB236" s="10">
        <v>0</v>
      </c>
      <c r="HC236" s="10">
        <v>2.526E-3</v>
      </c>
      <c r="HD236" s="10">
        <v>6.8380000000000003E-3</v>
      </c>
      <c r="HE236" s="10">
        <v>2.1728000000000001E-2</v>
      </c>
      <c r="HF236" s="10">
        <v>3.2499999999999999E-4</v>
      </c>
      <c r="HG236" s="10">
        <v>8.0440000000000008E-3</v>
      </c>
      <c r="HH236" s="10">
        <v>1.4746E-2</v>
      </c>
      <c r="HI236" s="10">
        <v>6.3559999999999997E-3</v>
      </c>
      <c r="HJ236" s="10">
        <v>2.2829999999999999E-3</v>
      </c>
      <c r="HK236" s="10">
        <v>0.181282</v>
      </c>
      <c r="HL236" s="10">
        <v>1.3768000000000001E-2</v>
      </c>
      <c r="HM236" s="10">
        <v>9.19E-4</v>
      </c>
      <c r="HN236" s="10">
        <v>0</v>
      </c>
      <c r="HO236" s="10">
        <v>0.82310799999999995</v>
      </c>
      <c r="HP236" s="10">
        <v>0</v>
      </c>
      <c r="HQ236" s="10">
        <v>0.18322099999999999</v>
      </c>
      <c r="HR236" s="10">
        <v>0</v>
      </c>
      <c r="HS236" s="10">
        <v>1.65E-4</v>
      </c>
      <c r="HT236" s="10">
        <v>4.9299999999999995E-4</v>
      </c>
      <c r="HU236" s="10">
        <v>3.2897000000000003E-2</v>
      </c>
      <c r="HV236" s="10">
        <v>0</v>
      </c>
      <c r="HW236" s="10">
        <v>6.7133999999999999E-2</v>
      </c>
      <c r="HX236" s="10">
        <v>8.5407999999999998E-2</v>
      </c>
      <c r="HY236" s="10">
        <v>0.77032400000000001</v>
      </c>
      <c r="HZ236" s="10">
        <v>4.0844999999999999E-2</v>
      </c>
      <c r="IA236" s="10">
        <v>0.302678</v>
      </c>
      <c r="IB236" s="10">
        <v>0.554871</v>
      </c>
      <c r="IC236" s="10">
        <v>0.23397599999999999</v>
      </c>
      <c r="ID236" s="10">
        <v>8.4023E-2</v>
      </c>
      <c r="IE236" s="10">
        <v>5.3116979999999998</v>
      </c>
      <c r="IF236" s="10">
        <v>0.50679399999999997</v>
      </c>
      <c r="IG236" s="10">
        <v>3.3828999999999998E-2</v>
      </c>
      <c r="IH236" s="10">
        <v>5.2599999999999999E-4</v>
      </c>
      <c r="II236" s="10">
        <v>3.8299999999999999E-4</v>
      </c>
      <c r="IJ236" s="10">
        <v>1.36E-4</v>
      </c>
      <c r="IK236" s="10">
        <v>1.4100000000000001E-4</v>
      </c>
      <c r="IL236" s="10">
        <v>2.24E-4</v>
      </c>
      <c r="IM236" s="10">
        <v>3.3E-4</v>
      </c>
      <c r="IN236" s="10">
        <v>3.8099999999999999E-4</v>
      </c>
      <c r="IO236" s="10">
        <v>3.7100000000000002E-4</v>
      </c>
      <c r="IP236" s="10">
        <v>1.6100000000000001E-4</v>
      </c>
      <c r="IQ236" s="10">
        <v>2.3E-5</v>
      </c>
      <c r="IR236" s="10">
        <v>1.039E-3</v>
      </c>
      <c r="IS236" s="10">
        <v>1.2973999999999999E-2</v>
      </c>
      <c r="IT236" s="10">
        <v>0.64066900000000004</v>
      </c>
      <c r="IU236" s="10">
        <v>0.39614100000000002</v>
      </c>
      <c r="IV236" s="10">
        <v>0.221217</v>
      </c>
      <c r="IW236" s="10">
        <v>0.17686299999999999</v>
      </c>
      <c r="IX236" s="10">
        <v>0.253581</v>
      </c>
      <c r="IY236" s="10">
        <v>0.45521600000000001</v>
      </c>
      <c r="IZ236" s="10">
        <v>0.37679299999999999</v>
      </c>
      <c r="JA236" s="10">
        <v>0.306145</v>
      </c>
      <c r="JB236" s="10">
        <v>0.25469700000000001</v>
      </c>
      <c r="JC236" s="10">
        <v>3.5917999999999999E-2</v>
      </c>
      <c r="JD236" s="10">
        <v>0.64497499999999997</v>
      </c>
      <c r="JE236" s="10">
        <v>102.67926</v>
      </c>
      <c r="JF236" s="10">
        <v>6.3E-5</v>
      </c>
      <c r="JG236" s="10">
        <v>7.3999999999999996E-5</v>
      </c>
      <c r="JH236" s="10">
        <v>4.3999999999999999E-5</v>
      </c>
      <c r="JI236" s="10">
        <v>9.8999999999999994E-5</v>
      </c>
      <c r="JJ236" s="10">
        <v>5.1E-5</v>
      </c>
      <c r="JK236" s="10">
        <v>7.2999999999999999E-5</v>
      </c>
      <c r="JL236" s="10">
        <v>7.1000000000000005E-5</v>
      </c>
      <c r="JM236" s="10">
        <v>6.2000000000000003E-5</v>
      </c>
      <c r="JN236" s="10">
        <v>3.6000000000000001E-5</v>
      </c>
      <c r="JO236" s="10">
        <v>2.9E-5</v>
      </c>
      <c r="JP236" s="10">
        <v>7.4299999999999995E-4</v>
      </c>
      <c r="JQ236" s="10">
        <v>2.1756000000000001E-2</v>
      </c>
      <c r="JR236" s="10">
        <v>10.76</v>
      </c>
    </row>
    <row r="237" spans="1:278" x14ac:dyDescent="0.25">
      <c r="A237" s="3" t="s">
        <v>29</v>
      </c>
      <c r="B237" s="10">
        <v>5.0260000000000001E-3</v>
      </c>
      <c r="C237" s="10">
        <v>4.5859999999999998E-3</v>
      </c>
      <c r="D237" s="10">
        <v>0</v>
      </c>
      <c r="E237" s="10">
        <v>6.0089999999999996E-3</v>
      </c>
      <c r="F237" s="10">
        <v>1.4045999999999999E-2</v>
      </c>
      <c r="G237" s="10">
        <v>8.4199999999999998E-4</v>
      </c>
      <c r="H237" s="10">
        <v>3.6532000000000002E-2</v>
      </c>
      <c r="I237" s="10">
        <v>1.0241999999999999E-2</v>
      </c>
      <c r="J237" s="10">
        <v>0</v>
      </c>
      <c r="K237" s="10">
        <v>2.2093000000000002E-2</v>
      </c>
      <c r="L237" s="10">
        <v>5.1820999999999999E-2</v>
      </c>
      <c r="M237" s="10">
        <v>5.0522999999999998E-2</v>
      </c>
      <c r="N237" s="10">
        <v>6.7840000000000001E-3</v>
      </c>
      <c r="O237" s="10">
        <v>9.5560000000000003E-3</v>
      </c>
      <c r="P237" s="10">
        <v>1.1854999999999999E-2</v>
      </c>
      <c r="Q237" s="10">
        <v>6.2745999999999996E-2</v>
      </c>
      <c r="R237" s="10">
        <v>4.8188000000000002E-2</v>
      </c>
      <c r="S237" s="10">
        <v>1.7041000000000001E-2</v>
      </c>
      <c r="T237" s="10">
        <v>1.8910000000000001E-3</v>
      </c>
      <c r="U237" s="10">
        <v>1.17E-3</v>
      </c>
      <c r="V237" s="10">
        <v>4.9550000000000002E-3</v>
      </c>
      <c r="W237" s="10">
        <v>8.8400000000000002E-4</v>
      </c>
      <c r="X237" s="10">
        <v>7.1400000000000001E-4</v>
      </c>
      <c r="Y237" s="10">
        <v>1.846E-3</v>
      </c>
      <c r="Z237" s="10">
        <v>5.1000000000000004E-4</v>
      </c>
      <c r="AA237" s="10">
        <v>2.7300000000000002E-4</v>
      </c>
      <c r="AB237" s="10">
        <v>5.4530000000000004E-3</v>
      </c>
      <c r="AC237" s="10">
        <v>1.755E-3</v>
      </c>
      <c r="AD237" s="10">
        <v>0</v>
      </c>
      <c r="AE237" s="10">
        <v>1.2264000000000001E-2</v>
      </c>
      <c r="AF237" s="10">
        <v>3.7858000000000003E-2</v>
      </c>
      <c r="AG237" s="10">
        <v>5.1853999999999997E-2</v>
      </c>
      <c r="AH237" s="10">
        <v>2.4299999999999999E-3</v>
      </c>
      <c r="AI237" s="10">
        <v>9.0030000000000006E-3</v>
      </c>
      <c r="AJ237" s="10">
        <v>1.1169E-2</v>
      </c>
      <c r="AK237" s="10">
        <v>5.8278000000000003E-2</v>
      </c>
      <c r="AL237" s="10">
        <v>4.4756999999999998E-2</v>
      </c>
      <c r="AM237" s="10">
        <v>1.9972E-2</v>
      </c>
      <c r="AN237" s="10">
        <v>1.9949999999999998E-3</v>
      </c>
      <c r="AO237" s="10">
        <v>7.7899999999999996E-4</v>
      </c>
      <c r="AP237" s="10">
        <v>8.6070000000000001E-3</v>
      </c>
      <c r="AQ237" s="10">
        <v>0</v>
      </c>
      <c r="AR237" s="10">
        <v>1.01E-4</v>
      </c>
      <c r="AS237" s="10">
        <v>8.4930000000000005E-3</v>
      </c>
      <c r="AT237" s="10">
        <v>5.574E-3</v>
      </c>
      <c r="AU237" s="10">
        <v>7.1299999999999998E-4</v>
      </c>
      <c r="AV237" s="10">
        <v>4.5510000000000004E-3</v>
      </c>
      <c r="AW237" s="10">
        <v>4.3379999999999998E-3</v>
      </c>
      <c r="AX237" s="10">
        <v>0</v>
      </c>
      <c r="AY237" s="10">
        <v>1.5949000000000001E-2</v>
      </c>
      <c r="AZ237" s="10">
        <v>2.8552999999999999E-2</v>
      </c>
      <c r="BA237" s="10">
        <v>4.5790999999999998E-2</v>
      </c>
      <c r="BB237" s="10">
        <v>4.5279999999999999E-3</v>
      </c>
      <c r="BC237" s="10">
        <v>9.2040000000000004E-3</v>
      </c>
      <c r="BD237" s="10">
        <v>1.1419E-2</v>
      </c>
      <c r="BE237" s="10">
        <v>5.8817000000000001E-2</v>
      </c>
      <c r="BF237" s="10">
        <v>4.5171000000000003E-2</v>
      </c>
      <c r="BG237" s="10">
        <v>2.5101999999999999E-2</v>
      </c>
      <c r="BH237" s="10">
        <v>2.7209999999999999E-3</v>
      </c>
      <c r="BI237" s="10">
        <v>8.9499999999999996E-4</v>
      </c>
      <c r="BJ237" s="10">
        <v>7.9500000000000003E-4</v>
      </c>
      <c r="BK237" s="10">
        <v>5.3999999999999998E-5</v>
      </c>
      <c r="BL237" s="10">
        <v>5.0000000000000002E-5</v>
      </c>
      <c r="BM237" s="10">
        <v>6.3900000000000003E-4</v>
      </c>
      <c r="BN237" s="10">
        <v>6.6699999999999995E-4</v>
      </c>
      <c r="BO237" s="10">
        <v>1.5799999999999999E-4</v>
      </c>
      <c r="BP237" s="10">
        <v>1.16E-3</v>
      </c>
      <c r="BQ237" s="10">
        <v>6.3199999999999997E-4</v>
      </c>
      <c r="BR237" s="10">
        <v>0</v>
      </c>
      <c r="BS237" s="10">
        <v>4.0330000000000001E-3</v>
      </c>
      <c r="BT237" s="10">
        <v>5.463E-3</v>
      </c>
      <c r="BU237" s="10">
        <v>6.9550000000000002E-3</v>
      </c>
      <c r="BV237" s="10">
        <v>3.88E-4</v>
      </c>
      <c r="BW237" s="10">
        <v>1.7049999999999999E-3</v>
      </c>
      <c r="BX237" s="10">
        <v>2.1159999999999998E-3</v>
      </c>
      <c r="BY237" s="10">
        <v>2.6762999999999999E-2</v>
      </c>
      <c r="BZ237" s="10">
        <v>2.0553999999999999E-2</v>
      </c>
      <c r="CA237" s="10">
        <v>1.0378E-2</v>
      </c>
      <c r="CB237" s="10">
        <v>4.4499999999999997E-4</v>
      </c>
      <c r="CC237" s="10">
        <v>2.8699999999999998E-4</v>
      </c>
      <c r="CD237" s="10">
        <v>8.2319999999999997E-3</v>
      </c>
      <c r="CE237" s="10">
        <v>0</v>
      </c>
      <c r="CF237" s="10">
        <v>1.264E-2</v>
      </c>
      <c r="CG237" s="10">
        <v>3.8999999999999998E-3</v>
      </c>
      <c r="CH237" s="10">
        <v>2.9E-5</v>
      </c>
      <c r="CI237" s="10">
        <v>8.6000000000000003E-5</v>
      </c>
      <c r="CJ237" s="10">
        <v>7.2400000000000003E-4</v>
      </c>
      <c r="CK237" s="10">
        <v>1.1720000000000001E-3</v>
      </c>
      <c r="CL237" s="10">
        <v>0</v>
      </c>
      <c r="CM237" s="10">
        <v>9.7680000000000006E-3</v>
      </c>
      <c r="CN237" s="10">
        <v>2.7455E-2</v>
      </c>
      <c r="CO237" s="10">
        <v>3.1281000000000003E-2</v>
      </c>
      <c r="CP237" s="10">
        <v>8.0500000000000005E-4</v>
      </c>
      <c r="CQ237" s="10">
        <v>5.2170000000000003E-3</v>
      </c>
      <c r="CR237" s="10">
        <v>6.4729999999999996E-3</v>
      </c>
      <c r="CS237" s="10">
        <v>3.2511999999999999E-2</v>
      </c>
      <c r="CT237" s="10">
        <v>2.4969000000000002E-2</v>
      </c>
      <c r="CU237" s="10">
        <v>1.6892000000000001E-2</v>
      </c>
      <c r="CV237" s="10">
        <v>1.554E-3</v>
      </c>
      <c r="CW237" s="10">
        <v>6.0499999999999996E-4</v>
      </c>
      <c r="CX237" s="10">
        <v>1.2030000000000001E-3</v>
      </c>
      <c r="CY237" s="10">
        <v>2.7900000000000001E-4</v>
      </c>
      <c r="CZ237" s="10">
        <v>6.9999999999999999E-6</v>
      </c>
      <c r="DA237" s="10">
        <v>8.5769999999999996E-3</v>
      </c>
      <c r="DB237" s="10">
        <v>5.1159999999999999E-3</v>
      </c>
      <c r="DC237" s="10">
        <v>3.3319999999999999E-3</v>
      </c>
      <c r="DD237" s="10">
        <v>1.0730999999999999E-2</v>
      </c>
      <c r="DE237" s="10">
        <v>8.8999999999999999E-3</v>
      </c>
      <c r="DF237" s="10">
        <v>7.4899999999999999E-4</v>
      </c>
      <c r="DG237" s="10">
        <v>6.1060000000000003E-3</v>
      </c>
      <c r="DH237" s="10">
        <v>1.2359E-2</v>
      </c>
      <c r="DI237" s="10">
        <v>1.8905000000000002E-2</v>
      </c>
      <c r="DJ237" s="10">
        <v>1.6410000000000001E-3</v>
      </c>
      <c r="DK237" s="10">
        <v>4.7219999999999996E-3</v>
      </c>
      <c r="DL237" s="10">
        <v>5.8589999999999996E-3</v>
      </c>
      <c r="DM237" s="10">
        <v>7.8484999999999999E-2</v>
      </c>
      <c r="DN237" s="10">
        <v>6.0276000000000003E-2</v>
      </c>
      <c r="DO237" s="10">
        <v>7.4130000000000003E-3</v>
      </c>
      <c r="DP237" s="10">
        <v>9.8700000000000003E-4</v>
      </c>
      <c r="DQ237" s="10">
        <v>5.2700000000000002E-4</v>
      </c>
      <c r="DR237" s="10">
        <v>6.0179999999999999E-3</v>
      </c>
      <c r="DS237" s="10">
        <v>1.2750000000000001E-3</v>
      </c>
      <c r="DT237" s="10">
        <v>5.0179999999999999E-3</v>
      </c>
      <c r="DU237" s="10">
        <v>4.6649999999999999E-3</v>
      </c>
      <c r="DV237" s="10">
        <v>1.0449999999999999E-3</v>
      </c>
      <c r="DW237" s="10">
        <v>2.0219999999999999E-3</v>
      </c>
      <c r="DX237" s="10">
        <v>6.0999999999999997E-4</v>
      </c>
      <c r="DY237" s="10">
        <v>4.0489999999999996E-3</v>
      </c>
      <c r="DZ237" s="10">
        <v>0</v>
      </c>
      <c r="EA237" s="10">
        <v>1.5237000000000001E-2</v>
      </c>
      <c r="EB237" s="10">
        <v>4.4769000000000003E-2</v>
      </c>
      <c r="EC237" s="10">
        <v>4.3302E-2</v>
      </c>
      <c r="ED237" s="10">
        <v>2.4798000000000001E-2</v>
      </c>
      <c r="EE237" s="10">
        <v>8.1110000000000002E-3</v>
      </c>
      <c r="EF237" s="10">
        <v>1.0063000000000001E-2</v>
      </c>
      <c r="EG237" s="10">
        <v>7.6368000000000005E-2</v>
      </c>
      <c r="EH237" s="10">
        <v>5.8650000000000001E-2</v>
      </c>
      <c r="EI237" s="10">
        <v>2.2636E-2</v>
      </c>
      <c r="EJ237" s="10">
        <v>2.3969999999999998E-3</v>
      </c>
      <c r="EK237" s="10">
        <v>1.379E-3</v>
      </c>
      <c r="EL237" s="10">
        <v>7.1679999999999999E-3</v>
      </c>
      <c r="EM237" s="10">
        <v>0</v>
      </c>
      <c r="EN237" s="10">
        <v>4.2069999999999998E-3</v>
      </c>
      <c r="EO237" s="10">
        <v>8.1800000000000004E-4</v>
      </c>
      <c r="EP237" s="10">
        <v>0</v>
      </c>
      <c r="EQ237" s="10">
        <v>3.6999999999999998E-5</v>
      </c>
      <c r="ER237" s="10">
        <v>1.16E-4</v>
      </c>
      <c r="ES237" s="10">
        <v>2.63E-4</v>
      </c>
      <c r="ET237" s="10">
        <v>0</v>
      </c>
      <c r="EU237" s="10">
        <v>8.286E-3</v>
      </c>
      <c r="EV237" s="10">
        <v>4.5705000000000003E-2</v>
      </c>
      <c r="EW237" s="10">
        <v>2.0889000000000001E-2</v>
      </c>
      <c r="EX237" s="10">
        <v>4.7499999999999999E-3</v>
      </c>
      <c r="EY237" s="10">
        <v>5.5069999999999997E-3</v>
      </c>
      <c r="EZ237" s="10">
        <v>6.8320000000000004E-3</v>
      </c>
      <c r="FA237" s="10">
        <v>3.0671E-2</v>
      </c>
      <c r="FB237" s="10">
        <v>2.3555E-2</v>
      </c>
      <c r="FC237" s="10">
        <v>2.0931000000000002E-2</v>
      </c>
      <c r="FD237" s="10">
        <v>1.438E-3</v>
      </c>
      <c r="FE237" s="10">
        <v>4.55E-4</v>
      </c>
      <c r="FF237" s="10">
        <v>6.515E-3</v>
      </c>
      <c r="FG237" s="10">
        <v>2.2166000000000002E-2</v>
      </c>
      <c r="FH237" s="10">
        <v>2.9E-5</v>
      </c>
      <c r="FI237" s="10">
        <v>2.0865000000000002E-2</v>
      </c>
      <c r="FJ237" s="10">
        <v>6.6000000000000005E-5</v>
      </c>
      <c r="FK237" s="10">
        <v>6.8900000000000005E-4</v>
      </c>
      <c r="FL237" s="10">
        <v>2.2439999999999999E-3</v>
      </c>
      <c r="FM237" s="10">
        <v>6.2490000000000002E-3</v>
      </c>
      <c r="FN237" s="10">
        <v>0</v>
      </c>
      <c r="FO237" s="10">
        <v>1.9628E-2</v>
      </c>
      <c r="FP237" s="10">
        <v>3.6773E-2</v>
      </c>
      <c r="FQ237" s="10">
        <v>5.3400000000000003E-2</v>
      </c>
      <c r="FR237" s="10">
        <v>3.6241000000000002E-2</v>
      </c>
      <c r="FS237" s="10">
        <v>1.1457999999999999E-2</v>
      </c>
      <c r="FT237" s="10">
        <v>1.4215E-2</v>
      </c>
      <c r="FU237" s="10">
        <v>8.7948999999999999E-2</v>
      </c>
      <c r="FV237" s="10">
        <v>6.7544000000000007E-2</v>
      </c>
      <c r="FW237" s="10">
        <v>2.2263999999999999E-2</v>
      </c>
      <c r="FX237" s="10">
        <v>3.3839999999999999E-3</v>
      </c>
      <c r="FY237" s="10">
        <v>1.1720000000000001E-3</v>
      </c>
      <c r="FZ237" s="10">
        <v>2.441E-3</v>
      </c>
      <c r="GA237" s="10">
        <v>1.9318999999999999E-2</v>
      </c>
      <c r="GB237" s="10">
        <v>0</v>
      </c>
      <c r="GC237" s="10">
        <v>2.643E-3</v>
      </c>
      <c r="GD237" s="10">
        <v>0</v>
      </c>
      <c r="GE237" s="10">
        <v>0</v>
      </c>
      <c r="GF237" s="10">
        <v>0</v>
      </c>
      <c r="GG237" s="10">
        <v>6.9899999999999997E-4</v>
      </c>
      <c r="GH237" s="10">
        <v>0</v>
      </c>
      <c r="GI237" s="10">
        <v>6.2789999999999999E-3</v>
      </c>
      <c r="GJ237" s="10">
        <v>1.3481999999999999E-2</v>
      </c>
      <c r="GK237" s="10">
        <v>2.29E-2</v>
      </c>
      <c r="GL237" s="10">
        <v>6.0599999999999998E-4</v>
      </c>
      <c r="GM237" s="10">
        <v>6.1720000000000004E-3</v>
      </c>
      <c r="GN237" s="10">
        <v>7.6579999999999999E-3</v>
      </c>
      <c r="GO237" s="10">
        <v>2.4239E-2</v>
      </c>
      <c r="GP237" s="10">
        <v>1.8615E-2</v>
      </c>
      <c r="GQ237" s="10">
        <v>4.6094999999999997E-2</v>
      </c>
      <c r="GR237" s="10">
        <v>1.526E-3</v>
      </c>
      <c r="GS237" s="10">
        <v>3.4200000000000002E-4</v>
      </c>
      <c r="GT237" s="10">
        <v>0</v>
      </c>
      <c r="GU237" s="10">
        <v>6.8533999999999998E-2</v>
      </c>
      <c r="GV237" s="10">
        <v>2.3970999999999999E-2</v>
      </c>
      <c r="GW237" s="10">
        <v>2.1642999999999999E-2</v>
      </c>
      <c r="GX237" s="10">
        <v>0</v>
      </c>
      <c r="GY237" s="10">
        <v>5.9890000000000004E-3</v>
      </c>
      <c r="GZ237" s="10">
        <v>6.9499999999999998E-4</v>
      </c>
      <c r="HA237" s="10">
        <v>1.3365E-2</v>
      </c>
      <c r="HB237" s="10">
        <v>0</v>
      </c>
      <c r="HC237" s="10">
        <v>3.1913999999999998E-2</v>
      </c>
      <c r="HD237" s="10">
        <v>0.120806</v>
      </c>
      <c r="HE237" s="10">
        <v>6.9405999999999995E-2</v>
      </c>
      <c r="HF237" s="10">
        <v>2.6570000000000001E-3</v>
      </c>
      <c r="HG237" s="10">
        <v>1.7743999999999999E-2</v>
      </c>
      <c r="HH237" s="10">
        <v>2.2015E-2</v>
      </c>
      <c r="HI237" s="10">
        <v>7.9427999999999999E-2</v>
      </c>
      <c r="HJ237" s="10">
        <v>6.0999999999999999E-2</v>
      </c>
      <c r="HK237" s="10">
        <v>0.235261</v>
      </c>
      <c r="HL237" s="10">
        <v>5.803E-3</v>
      </c>
      <c r="HM237" s="10">
        <v>1.1460000000000001E-3</v>
      </c>
      <c r="HN237" s="10">
        <v>0</v>
      </c>
      <c r="HO237" s="10">
        <v>9.4930109999999992</v>
      </c>
      <c r="HP237" s="10">
        <v>0</v>
      </c>
      <c r="HQ237" s="10">
        <v>0.60211999999999999</v>
      </c>
      <c r="HR237" s="10">
        <v>0</v>
      </c>
      <c r="HS237" s="10">
        <v>2.52E-4</v>
      </c>
      <c r="HT237" s="10">
        <v>1.931E-3</v>
      </c>
      <c r="HU237" s="10">
        <v>0.143482</v>
      </c>
      <c r="HV237" s="10">
        <v>0</v>
      </c>
      <c r="HW237" s="10">
        <v>0.49410199999999999</v>
      </c>
      <c r="HX237" s="10">
        <v>0.87911300000000003</v>
      </c>
      <c r="HY237" s="10">
        <v>1.4337150000000001</v>
      </c>
      <c r="HZ237" s="10">
        <v>0.19444600000000001</v>
      </c>
      <c r="IA237" s="10">
        <v>0.38902100000000001</v>
      </c>
      <c r="IB237" s="10">
        <v>0.48264600000000002</v>
      </c>
      <c r="IC237" s="10">
        <v>1.7035419999999999</v>
      </c>
      <c r="ID237" s="10">
        <v>1.308306</v>
      </c>
      <c r="IE237" s="10">
        <v>4.0164309999999999</v>
      </c>
      <c r="IF237" s="10">
        <v>0.124461</v>
      </c>
      <c r="IG237" s="10">
        <v>2.4584000000000002E-2</v>
      </c>
      <c r="IH237" s="10">
        <v>1.3090000000000001E-3</v>
      </c>
      <c r="II237" s="10">
        <v>9.5699999999999995E-4</v>
      </c>
      <c r="IJ237" s="10">
        <v>7.2099999999999996E-4</v>
      </c>
      <c r="IK237" s="10">
        <v>1.3799999999999999E-4</v>
      </c>
      <c r="IL237" s="10">
        <v>6.9399999999999996E-4</v>
      </c>
      <c r="IM237" s="10">
        <v>3.1199999999999999E-4</v>
      </c>
      <c r="IN237" s="10">
        <v>1.1310000000000001E-3</v>
      </c>
      <c r="IO237" s="10">
        <v>1.155E-3</v>
      </c>
      <c r="IP237" s="10">
        <v>9.2900000000000003E-4</v>
      </c>
      <c r="IQ237" s="10">
        <v>3.4099999999999999E-4</v>
      </c>
      <c r="IR237" s="10">
        <v>3.052E-3</v>
      </c>
      <c r="IS237" s="10">
        <v>2.2211999999999999E-2</v>
      </c>
      <c r="IT237" s="10">
        <v>0.55296800000000002</v>
      </c>
      <c r="IU237" s="10">
        <v>0.34321200000000002</v>
      </c>
      <c r="IV237" s="10">
        <v>0.406698</v>
      </c>
      <c r="IW237" s="10">
        <v>5.9871000000000001E-2</v>
      </c>
      <c r="IX237" s="10">
        <v>0.272254</v>
      </c>
      <c r="IY237" s="10">
        <v>0.149175</v>
      </c>
      <c r="IZ237" s="10">
        <v>0.38790400000000003</v>
      </c>
      <c r="JA237" s="10">
        <v>0.33054299999999998</v>
      </c>
      <c r="JB237" s="10">
        <v>0.50958700000000001</v>
      </c>
      <c r="JC237" s="10">
        <v>0.183757</v>
      </c>
      <c r="JD237" s="10">
        <v>0.65698599999999996</v>
      </c>
      <c r="JE237" s="10">
        <v>60.940609000000002</v>
      </c>
      <c r="JF237" s="10">
        <v>4.692E-3</v>
      </c>
      <c r="JG237" s="10">
        <v>5.4990000000000004E-3</v>
      </c>
      <c r="JH237" s="10">
        <v>6.9119999999999997E-3</v>
      </c>
      <c r="JI237" s="10">
        <v>2.8579999999999999E-3</v>
      </c>
      <c r="JJ237" s="10">
        <v>4.6509999999999998E-3</v>
      </c>
      <c r="JK237" s="10">
        <v>2.0409999999999998E-3</v>
      </c>
      <c r="JL237" s="10">
        <v>6.2329999999999998E-3</v>
      </c>
      <c r="JM237" s="10">
        <v>5.7629999999999999E-3</v>
      </c>
      <c r="JN237" s="10">
        <v>6.1310000000000002E-3</v>
      </c>
      <c r="JO237" s="10">
        <v>1.2692E-2</v>
      </c>
      <c r="JP237" s="10">
        <v>6.4780000000000004E-2</v>
      </c>
      <c r="JQ237" s="10">
        <v>1.105945</v>
      </c>
      <c r="JR237" s="10">
        <v>0</v>
      </c>
    </row>
    <row r="238" spans="1:278" x14ac:dyDescent="0.25">
      <c r="A238" s="3" t="s">
        <v>30</v>
      </c>
      <c r="B238" s="10">
        <v>4.5300000000000001E-4</v>
      </c>
      <c r="C238" s="10">
        <v>9.1000000000000003E-5</v>
      </c>
      <c r="D238" s="10">
        <v>0</v>
      </c>
      <c r="E238" s="10">
        <v>1.4718999999999999E-2</v>
      </c>
      <c r="F238" s="10">
        <v>2.0656999999999998E-2</v>
      </c>
      <c r="G238" s="10">
        <v>3.058E-3</v>
      </c>
      <c r="H238" s="10">
        <v>6.4210000000000003E-2</v>
      </c>
      <c r="I238" s="10">
        <v>1.8855E-2</v>
      </c>
      <c r="J238" s="10">
        <v>0</v>
      </c>
      <c r="K238" s="10">
        <v>1.0838E-2</v>
      </c>
      <c r="L238" s="10">
        <v>2.4572E-2</v>
      </c>
      <c r="M238" s="10">
        <v>7.6638999999999999E-2</v>
      </c>
      <c r="N238" s="10">
        <v>1.2285000000000001E-2</v>
      </c>
      <c r="O238" s="10">
        <v>8.8791999999999996E-2</v>
      </c>
      <c r="P238" s="10">
        <v>3.2565999999999998E-2</v>
      </c>
      <c r="Q238" s="10">
        <v>3.4685000000000001E-2</v>
      </c>
      <c r="R238" s="10">
        <v>2.6442E-2</v>
      </c>
      <c r="S238" s="10">
        <v>3.3168000000000003E-2</v>
      </c>
      <c r="T238" s="10">
        <v>2.3712E-2</v>
      </c>
      <c r="U238" s="10">
        <v>1.1002E-2</v>
      </c>
      <c r="V238" s="10">
        <v>4.3800000000000002E-4</v>
      </c>
      <c r="W238" s="10">
        <v>1.7E-5</v>
      </c>
      <c r="X238" s="10">
        <v>1.756E-3</v>
      </c>
      <c r="Y238" s="10">
        <v>4.431E-3</v>
      </c>
      <c r="Z238" s="10">
        <v>7.3499999999999998E-4</v>
      </c>
      <c r="AA238" s="10">
        <v>9.7099999999999997E-4</v>
      </c>
      <c r="AB238" s="10">
        <v>9.3930000000000003E-3</v>
      </c>
      <c r="AC238" s="10">
        <v>3.1670000000000001E-3</v>
      </c>
      <c r="AD238" s="10">
        <v>0</v>
      </c>
      <c r="AE238" s="10">
        <v>5.8960000000000002E-3</v>
      </c>
      <c r="AF238" s="10">
        <v>1.7592E-2</v>
      </c>
      <c r="AG238" s="10">
        <v>7.7084E-2</v>
      </c>
      <c r="AH238" s="10">
        <v>4.313E-3</v>
      </c>
      <c r="AI238" s="10">
        <v>8.1979999999999997E-2</v>
      </c>
      <c r="AJ238" s="10">
        <v>3.0068000000000001E-2</v>
      </c>
      <c r="AK238" s="10">
        <v>3.1570000000000001E-2</v>
      </c>
      <c r="AL238" s="10">
        <v>2.4067999999999999E-2</v>
      </c>
      <c r="AM238" s="10">
        <v>3.8094000000000003E-2</v>
      </c>
      <c r="AN238" s="10">
        <v>2.4513E-2</v>
      </c>
      <c r="AO238" s="10">
        <v>7.1739999999999998E-3</v>
      </c>
      <c r="AP238" s="10">
        <v>6.8099999999999996E-4</v>
      </c>
      <c r="AQ238" s="10">
        <v>0</v>
      </c>
      <c r="AR238" s="10">
        <v>2.23E-4</v>
      </c>
      <c r="AS238" s="10">
        <v>1.8265E-2</v>
      </c>
      <c r="AT238" s="10">
        <v>7.1980000000000004E-3</v>
      </c>
      <c r="AU238" s="10">
        <v>2.274E-3</v>
      </c>
      <c r="AV238" s="10">
        <v>7.0229999999999997E-3</v>
      </c>
      <c r="AW238" s="10">
        <v>7.012E-3</v>
      </c>
      <c r="AX238" s="10">
        <v>0</v>
      </c>
      <c r="AY238" s="10">
        <v>6.8690000000000001E-3</v>
      </c>
      <c r="AZ238" s="10">
        <v>1.1887E-2</v>
      </c>
      <c r="BA238" s="10">
        <v>6.0982000000000001E-2</v>
      </c>
      <c r="BB238" s="10">
        <v>7.1999999999999998E-3</v>
      </c>
      <c r="BC238" s="10">
        <v>7.5081999999999996E-2</v>
      </c>
      <c r="BD238" s="10">
        <v>2.7538E-2</v>
      </c>
      <c r="BE238" s="10">
        <v>2.8544E-2</v>
      </c>
      <c r="BF238" s="10">
        <v>2.1760999999999999E-2</v>
      </c>
      <c r="BG238" s="10">
        <v>4.2892E-2</v>
      </c>
      <c r="BH238" s="10">
        <v>2.9951999999999999E-2</v>
      </c>
      <c r="BI238" s="10">
        <v>7.3860000000000002E-3</v>
      </c>
      <c r="BJ238" s="10">
        <v>7.2000000000000002E-5</v>
      </c>
      <c r="BK238" s="10">
        <v>9.9999999999999995E-7</v>
      </c>
      <c r="BL238" s="10">
        <v>1.26E-4</v>
      </c>
      <c r="BM238" s="10">
        <v>1.565E-3</v>
      </c>
      <c r="BN238" s="10">
        <v>9.8200000000000002E-4</v>
      </c>
      <c r="BO238" s="10">
        <v>5.7300000000000005E-4</v>
      </c>
      <c r="BP238" s="10">
        <v>2.0400000000000001E-3</v>
      </c>
      <c r="BQ238" s="10">
        <v>1.1640000000000001E-3</v>
      </c>
      <c r="BR238" s="10">
        <v>0</v>
      </c>
      <c r="BS238" s="10">
        <v>1.98E-3</v>
      </c>
      <c r="BT238" s="10">
        <v>2.5920000000000001E-3</v>
      </c>
      <c r="BU238" s="10">
        <v>1.0555999999999999E-2</v>
      </c>
      <c r="BV238" s="10">
        <v>7.0200000000000004E-4</v>
      </c>
      <c r="BW238" s="10">
        <v>1.5854E-2</v>
      </c>
      <c r="BX238" s="10">
        <v>5.8149999999999999E-3</v>
      </c>
      <c r="BY238" s="10">
        <v>1.4801999999999999E-2</v>
      </c>
      <c r="BZ238" s="10">
        <v>1.1285E-2</v>
      </c>
      <c r="CA238" s="10">
        <v>2.0211E-2</v>
      </c>
      <c r="CB238" s="10">
        <v>5.5830000000000003E-3</v>
      </c>
      <c r="CC238" s="10">
        <v>2.7000000000000001E-3</v>
      </c>
      <c r="CD238" s="10">
        <v>7.8100000000000001E-4</v>
      </c>
      <c r="CE238" s="10">
        <v>0</v>
      </c>
      <c r="CF238" s="10">
        <v>3.3363999999999998E-2</v>
      </c>
      <c r="CG238" s="10">
        <v>1.005E-2</v>
      </c>
      <c r="CH238" s="10">
        <v>4.6E-5</v>
      </c>
      <c r="CI238" s="10">
        <v>3.3E-4</v>
      </c>
      <c r="CJ238" s="10">
        <v>1.3389999999999999E-3</v>
      </c>
      <c r="CK238" s="10">
        <v>2.2690000000000002E-3</v>
      </c>
      <c r="CL238" s="10">
        <v>0</v>
      </c>
      <c r="CM238" s="10">
        <v>5.0400000000000002E-3</v>
      </c>
      <c r="CN238" s="10">
        <v>1.3693E-2</v>
      </c>
      <c r="CO238" s="10">
        <v>4.9909000000000002E-2</v>
      </c>
      <c r="CP238" s="10">
        <v>1.5330000000000001E-3</v>
      </c>
      <c r="CQ238" s="10">
        <v>5.0991000000000002E-2</v>
      </c>
      <c r="CR238" s="10">
        <v>1.8702E-2</v>
      </c>
      <c r="CS238" s="10">
        <v>1.8903E-2</v>
      </c>
      <c r="CT238" s="10">
        <v>1.4411E-2</v>
      </c>
      <c r="CU238" s="10">
        <v>3.458E-2</v>
      </c>
      <c r="CV238" s="10">
        <v>2.0496E-2</v>
      </c>
      <c r="CW238" s="10">
        <v>5.9870000000000001E-3</v>
      </c>
      <c r="CX238" s="10">
        <v>1.1E-4</v>
      </c>
      <c r="CY238" s="10">
        <v>6.0000000000000002E-6</v>
      </c>
      <c r="CZ238" s="10">
        <v>1.7E-5</v>
      </c>
      <c r="DA238" s="10">
        <v>2.1364999999999999E-2</v>
      </c>
      <c r="DB238" s="10">
        <v>7.6509999999999998E-3</v>
      </c>
      <c r="DC238" s="10">
        <v>1.2311000000000001E-2</v>
      </c>
      <c r="DD238" s="10">
        <v>1.9178000000000001E-2</v>
      </c>
      <c r="DE238" s="10">
        <v>1.6659E-2</v>
      </c>
      <c r="DF238" s="10">
        <v>5.8600000000000004E-4</v>
      </c>
      <c r="DG238" s="10">
        <v>3.0460000000000001E-3</v>
      </c>
      <c r="DH238" s="10">
        <v>5.9589999999999999E-3</v>
      </c>
      <c r="DI238" s="10">
        <v>2.9159999999999998E-2</v>
      </c>
      <c r="DJ238" s="10">
        <v>3.0209999999999998E-3</v>
      </c>
      <c r="DK238" s="10">
        <v>4.4618999999999999E-2</v>
      </c>
      <c r="DL238" s="10">
        <v>1.6365000000000001E-2</v>
      </c>
      <c r="DM238" s="10">
        <v>4.4114E-2</v>
      </c>
      <c r="DN238" s="10">
        <v>3.3631000000000001E-2</v>
      </c>
      <c r="DO238" s="10">
        <v>1.4671E-2</v>
      </c>
      <c r="DP238" s="10">
        <v>1.2586999999999999E-2</v>
      </c>
      <c r="DQ238" s="10">
        <v>5.0379999999999999E-3</v>
      </c>
      <c r="DR238" s="10">
        <v>5.2899999999999996E-4</v>
      </c>
      <c r="DS238" s="10">
        <v>2.5000000000000001E-5</v>
      </c>
      <c r="DT238" s="10">
        <v>1.2286999999999999E-2</v>
      </c>
      <c r="DU238" s="10">
        <v>1.115E-2</v>
      </c>
      <c r="DV238" s="10">
        <v>1.4989999999999999E-3</v>
      </c>
      <c r="DW238" s="10">
        <v>7.169E-3</v>
      </c>
      <c r="DX238" s="10">
        <v>1.0460000000000001E-3</v>
      </c>
      <c r="DY238" s="10">
        <v>7.273E-3</v>
      </c>
      <c r="DZ238" s="10">
        <v>0</v>
      </c>
      <c r="EA238" s="10">
        <v>7.293E-3</v>
      </c>
      <c r="EB238" s="10">
        <v>2.0714E-2</v>
      </c>
      <c r="EC238" s="10">
        <v>6.4092999999999997E-2</v>
      </c>
      <c r="ED238" s="10">
        <v>4.3818999999999997E-2</v>
      </c>
      <c r="EE238" s="10">
        <v>7.3538000000000006E-2</v>
      </c>
      <c r="EF238" s="10">
        <v>2.6970999999999998E-2</v>
      </c>
      <c r="EG238" s="10">
        <v>4.1190999999999998E-2</v>
      </c>
      <c r="EH238" s="10">
        <v>3.1401999999999999E-2</v>
      </c>
      <c r="EI238" s="10">
        <v>4.2988999999999999E-2</v>
      </c>
      <c r="EJ238" s="10">
        <v>2.9336000000000001E-2</v>
      </c>
      <c r="EK238" s="10">
        <v>1.2654E-2</v>
      </c>
      <c r="EL238" s="10">
        <v>7.0299999999999996E-4</v>
      </c>
      <c r="EM238" s="10">
        <v>0</v>
      </c>
      <c r="EN238" s="10">
        <v>1.1486E-2</v>
      </c>
      <c r="EO238" s="10">
        <v>2.1789999999999999E-3</v>
      </c>
      <c r="EP238" s="10">
        <v>0</v>
      </c>
      <c r="EQ238" s="10">
        <v>1.45E-4</v>
      </c>
      <c r="ER238" s="10">
        <v>2.2100000000000001E-4</v>
      </c>
      <c r="ES238" s="10">
        <v>5.2599999999999999E-4</v>
      </c>
      <c r="ET238" s="10">
        <v>0</v>
      </c>
      <c r="EU238" s="10">
        <v>4.4219999999999997E-3</v>
      </c>
      <c r="EV238" s="10">
        <v>2.3578000000000002E-2</v>
      </c>
      <c r="EW238" s="10">
        <v>3.4472999999999997E-2</v>
      </c>
      <c r="EX238" s="10">
        <v>9.358E-3</v>
      </c>
      <c r="EY238" s="10">
        <v>5.5669000000000003E-2</v>
      </c>
      <c r="EZ238" s="10">
        <v>2.0417999999999999E-2</v>
      </c>
      <c r="FA238" s="10">
        <v>1.8445E-2</v>
      </c>
      <c r="FB238" s="10">
        <v>1.4062E-2</v>
      </c>
      <c r="FC238" s="10">
        <v>4.4319999999999998E-2</v>
      </c>
      <c r="FD238" s="10">
        <v>1.9623000000000002E-2</v>
      </c>
      <c r="FE238" s="10">
        <v>4.6519999999999999E-3</v>
      </c>
      <c r="FF238" s="10">
        <v>4.4499999999999997E-4</v>
      </c>
      <c r="FG238" s="10">
        <v>3.3399999999999999E-4</v>
      </c>
      <c r="FH238" s="10">
        <v>5.5000000000000002E-5</v>
      </c>
      <c r="FI238" s="10">
        <v>3.8706999999999998E-2</v>
      </c>
      <c r="FJ238" s="10">
        <v>7.2999999999999999E-5</v>
      </c>
      <c r="FK238" s="10">
        <v>1.8959999999999999E-3</v>
      </c>
      <c r="FL238" s="10">
        <v>2.9870000000000001E-3</v>
      </c>
      <c r="FM238" s="10">
        <v>8.7119999999999993E-3</v>
      </c>
      <c r="FN238" s="10">
        <v>0</v>
      </c>
      <c r="FO238" s="10">
        <v>7.2919999999999999E-3</v>
      </c>
      <c r="FP238" s="10">
        <v>1.3205E-2</v>
      </c>
      <c r="FQ238" s="10">
        <v>6.1344000000000003E-2</v>
      </c>
      <c r="FR238" s="10">
        <v>4.9702999999999997E-2</v>
      </c>
      <c r="FS238" s="10">
        <v>8.0628000000000005E-2</v>
      </c>
      <c r="FT238" s="10">
        <v>2.9572000000000001E-2</v>
      </c>
      <c r="FU238" s="10">
        <v>3.6817000000000003E-2</v>
      </c>
      <c r="FV238" s="10">
        <v>2.8067999999999999E-2</v>
      </c>
      <c r="FW238" s="10">
        <v>3.2815999999999998E-2</v>
      </c>
      <c r="FX238" s="10">
        <v>3.2139000000000001E-2</v>
      </c>
      <c r="FY238" s="10">
        <v>8.3459999999999993E-3</v>
      </c>
      <c r="FZ238" s="10">
        <v>2.04E-4</v>
      </c>
      <c r="GA238" s="10">
        <v>3.5599999999999998E-4</v>
      </c>
      <c r="GB238" s="10">
        <v>0</v>
      </c>
      <c r="GC238" s="10">
        <v>5.9909999999999998E-3</v>
      </c>
      <c r="GD238" s="10">
        <v>0</v>
      </c>
      <c r="GE238" s="10">
        <v>1.9999999999999999E-6</v>
      </c>
      <c r="GF238" s="10">
        <v>0</v>
      </c>
      <c r="GG238" s="10">
        <v>1.1900000000000001E-3</v>
      </c>
      <c r="GH238" s="10">
        <v>0</v>
      </c>
      <c r="GI238" s="10">
        <v>2.8500000000000001E-3</v>
      </c>
      <c r="GJ238" s="10">
        <v>5.9160000000000003E-3</v>
      </c>
      <c r="GK238" s="10">
        <v>3.2143999999999999E-2</v>
      </c>
      <c r="GL238" s="10">
        <v>1.016E-3</v>
      </c>
      <c r="GM238" s="10">
        <v>5.3074000000000003E-2</v>
      </c>
      <c r="GN238" s="10">
        <v>1.9466000000000001E-2</v>
      </c>
      <c r="GO238" s="10">
        <v>1.2399E-2</v>
      </c>
      <c r="GP238" s="10">
        <v>9.4520000000000003E-3</v>
      </c>
      <c r="GQ238" s="10">
        <v>8.3018999999999996E-2</v>
      </c>
      <c r="GR238" s="10">
        <v>1.7708999999999999E-2</v>
      </c>
      <c r="GS238" s="10">
        <v>2.9750000000000002E-3</v>
      </c>
      <c r="GT238" s="10">
        <v>0</v>
      </c>
      <c r="GU238" s="10">
        <v>1.508E-3</v>
      </c>
      <c r="GV238" s="10">
        <v>6.6521999999999998E-2</v>
      </c>
      <c r="GW238" s="10">
        <v>5.8631000000000003E-2</v>
      </c>
      <c r="GX238" s="10">
        <v>0</v>
      </c>
      <c r="GY238" s="10">
        <v>2.4062E-2</v>
      </c>
      <c r="GZ238" s="10">
        <v>1.351E-3</v>
      </c>
      <c r="HA238" s="10">
        <v>2.7206999999999999E-2</v>
      </c>
      <c r="HB238" s="10">
        <v>0</v>
      </c>
      <c r="HC238" s="10">
        <v>1.7312000000000001E-2</v>
      </c>
      <c r="HD238" s="10">
        <v>6.3344999999999999E-2</v>
      </c>
      <c r="HE238" s="10">
        <v>0.116423</v>
      </c>
      <c r="HF238" s="10">
        <v>5.3220000000000003E-3</v>
      </c>
      <c r="HG238" s="10">
        <v>0.18232699999999999</v>
      </c>
      <c r="HH238" s="10">
        <v>6.6872000000000001E-2</v>
      </c>
      <c r="HI238" s="10">
        <v>4.8551999999999998E-2</v>
      </c>
      <c r="HJ238" s="10">
        <v>3.7013999999999998E-2</v>
      </c>
      <c r="HK238" s="10">
        <v>0.50634599999999996</v>
      </c>
      <c r="HL238" s="10">
        <v>8.0472000000000002E-2</v>
      </c>
      <c r="HM238" s="10">
        <v>1.1917000000000001E-2</v>
      </c>
      <c r="HN238" s="10">
        <v>0</v>
      </c>
      <c r="HO238" s="10">
        <v>0.27684599999999998</v>
      </c>
      <c r="HP238" s="10">
        <v>0</v>
      </c>
      <c r="HQ238" s="10">
        <v>2.1619290000000002</v>
      </c>
      <c r="HR238" s="10">
        <v>0</v>
      </c>
      <c r="HS238" s="10">
        <v>1.3439999999999999E-3</v>
      </c>
      <c r="HT238" s="10">
        <v>4.9740000000000001E-3</v>
      </c>
      <c r="HU238" s="10">
        <v>0.38713900000000001</v>
      </c>
      <c r="HV238" s="10">
        <v>0</v>
      </c>
      <c r="HW238" s="10">
        <v>0.355265</v>
      </c>
      <c r="HX238" s="10">
        <v>0.61097599999999996</v>
      </c>
      <c r="HY238" s="10">
        <v>3.1875819999999999</v>
      </c>
      <c r="HZ238" s="10">
        <v>0.51612000000000002</v>
      </c>
      <c r="IA238" s="10">
        <v>5.2981910000000001</v>
      </c>
      <c r="IB238" s="10">
        <v>1.943208</v>
      </c>
      <c r="IC238" s="10">
        <v>1.3802080000000001</v>
      </c>
      <c r="ID238" s="10">
        <v>1.052219</v>
      </c>
      <c r="IE238" s="10">
        <v>11.457663999999999</v>
      </c>
      <c r="IF238" s="10">
        <v>2.2876029999999998</v>
      </c>
      <c r="IG238" s="10">
        <v>0.338779</v>
      </c>
      <c r="IH238" s="10">
        <v>0.54113500000000003</v>
      </c>
      <c r="II238" s="10">
        <v>0.38741700000000001</v>
      </c>
      <c r="IJ238" s="10">
        <v>0.26176700000000003</v>
      </c>
      <c r="IK238" s="10">
        <v>5.7074E-2</v>
      </c>
      <c r="IL238" s="10">
        <v>0.30154300000000001</v>
      </c>
      <c r="IM238" s="10">
        <v>0.13122600000000001</v>
      </c>
      <c r="IN238" s="10">
        <v>0.45615899999999998</v>
      </c>
      <c r="IO238" s="10">
        <v>0.51922599999999997</v>
      </c>
      <c r="IP238" s="10">
        <v>0.29079899999999997</v>
      </c>
      <c r="IQ238" s="10">
        <v>0.130273</v>
      </c>
      <c r="IR238" s="10">
        <v>1.3949800000000001</v>
      </c>
      <c r="IS238" s="10">
        <v>13.454943999999999</v>
      </c>
      <c r="IT238" s="10">
        <v>0.65003900000000003</v>
      </c>
      <c r="IU238" s="10">
        <v>0.39538400000000001</v>
      </c>
      <c r="IV238" s="10">
        <v>0.41973199999999999</v>
      </c>
      <c r="IW238" s="10">
        <v>7.0420999999999997E-2</v>
      </c>
      <c r="IX238" s="10">
        <v>0.33662999999999998</v>
      </c>
      <c r="IY238" s="10">
        <v>0.178309</v>
      </c>
      <c r="IZ238" s="10">
        <v>0.44493899999999997</v>
      </c>
      <c r="JA238" s="10">
        <v>0.42272900000000002</v>
      </c>
      <c r="JB238" s="10">
        <v>0.453652</v>
      </c>
      <c r="JC238" s="10">
        <v>0.19989199999999999</v>
      </c>
      <c r="JD238" s="10">
        <v>0.85403799999999996</v>
      </c>
      <c r="JE238" s="10">
        <v>104.999161</v>
      </c>
      <c r="JF238" s="10">
        <v>7.8700000000000005E-4</v>
      </c>
      <c r="JG238" s="10">
        <v>9.0399999999999996E-4</v>
      </c>
      <c r="JH238" s="10">
        <v>1.0169999999999999E-3</v>
      </c>
      <c r="JI238" s="10">
        <v>4.7899999999999999E-4</v>
      </c>
      <c r="JJ238" s="10">
        <v>8.1999999999999998E-4</v>
      </c>
      <c r="JK238" s="10">
        <v>3.48E-4</v>
      </c>
      <c r="JL238" s="10">
        <v>1.0200000000000001E-3</v>
      </c>
      <c r="JM238" s="10">
        <v>1.0510000000000001E-3</v>
      </c>
      <c r="JN238" s="10">
        <v>7.7800000000000005E-4</v>
      </c>
      <c r="JO238" s="10">
        <v>1.9689999999999998E-3</v>
      </c>
      <c r="JP238" s="10">
        <v>1.2009000000000001E-2</v>
      </c>
      <c r="JQ238" s="10">
        <v>0.27174999999999999</v>
      </c>
      <c r="JR238" s="10">
        <v>0</v>
      </c>
    </row>
    <row r="239" spans="1:278" x14ac:dyDescent="0.25">
      <c r="A239" s="3" t="s">
        <v>31</v>
      </c>
      <c r="B239" s="10">
        <v>1.0204E-2</v>
      </c>
      <c r="C239" s="10">
        <v>7.6000000000000004E-5</v>
      </c>
      <c r="D239" s="10">
        <v>0</v>
      </c>
      <c r="E239" s="10">
        <v>2.6811000000000001E-2</v>
      </c>
      <c r="F239" s="10">
        <v>1.7260999999999999E-2</v>
      </c>
      <c r="G239" s="10">
        <v>1.8799999999999999E-3</v>
      </c>
      <c r="H239" s="10">
        <v>3.8457999999999999E-2</v>
      </c>
      <c r="I239" s="10">
        <v>1.8901999999999999E-2</v>
      </c>
      <c r="J239" s="10">
        <v>0</v>
      </c>
      <c r="K239" s="10">
        <v>1.1148999999999999E-2</v>
      </c>
      <c r="L239" s="10">
        <v>1.4583E-2</v>
      </c>
      <c r="M239" s="10">
        <v>3.7673999999999999E-2</v>
      </c>
      <c r="N239" s="10">
        <v>6.7400000000000003E-3</v>
      </c>
      <c r="O239" s="10">
        <v>3.5574000000000001E-2</v>
      </c>
      <c r="P239" s="10">
        <v>1.3932999999999999E-2</v>
      </c>
      <c r="Q239" s="10">
        <v>1.4338E-2</v>
      </c>
      <c r="R239" s="10">
        <v>1.3868E-2</v>
      </c>
      <c r="S239" s="10">
        <v>1.6479000000000001E-2</v>
      </c>
      <c r="T239" s="10">
        <v>1.2341E-2</v>
      </c>
      <c r="U239" s="10">
        <v>9.9690000000000004E-3</v>
      </c>
      <c r="V239" s="10">
        <v>6.7470000000000004E-3</v>
      </c>
      <c r="W239" s="10">
        <v>1.0000000000000001E-5</v>
      </c>
      <c r="X239" s="10">
        <v>9.2699999999999998E-4</v>
      </c>
      <c r="Y239" s="10">
        <v>5.5240000000000003E-3</v>
      </c>
      <c r="Z239" s="10">
        <v>4.2000000000000002E-4</v>
      </c>
      <c r="AA239" s="10">
        <v>4.08E-4</v>
      </c>
      <c r="AB239" s="10">
        <v>3.8500000000000001E-3</v>
      </c>
      <c r="AC239" s="10">
        <v>2.173E-3</v>
      </c>
      <c r="AD239" s="10">
        <v>0</v>
      </c>
      <c r="AE239" s="10">
        <v>4.1510000000000002E-3</v>
      </c>
      <c r="AF239" s="10">
        <v>7.1450000000000003E-3</v>
      </c>
      <c r="AG239" s="10">
        <v>2.5933000000000001E-2</v>
      </c>
      <c r="AH239" s="10">
        <v>1.619E-3</v>
      </c>
      <c r="AI239" s="10">
        <v>2.2478999999999999E-2</v>
      </c>
      <c r="AJ239" s="10">
        <v>8.8039999999999993E-3</v>
      </c>
      <c r="AK239" s="10">
        <v>8.9320000000000007E-3</v>
      </c>
      <c r="AL239" s="10">
        <v>8.6390000000000008E-3</v>
      </c>
      <c r="AM239" s="10">
        <v>1.2952999999999999E-2</v>
      </c>
      <c r="AN239" s="10">
        <v>8.7309999999999992E-3</v>
      </c>
      <c r="AO239" s="10">
        <v>4.4489999999999998E-3</v>
      </c>
      <c r="AP239" s="10">
        <v>1.1013999999999999E-2</v>
      </c>
      <c r="AQ239" s="10">
        <v>0</v>
      </c>
      <c r="AR239" s="10">
        <v>1.2300000000000001E-4</v>
      </c>
      <c r="AS239" s="10">
        <v>2.3889000000000001E-2</v>
      </c>
      <c r="AT239" s="10">
        <v>4.3179999999999998E-3</v>
      </c>
      <c r="AU239" s="10">
        <v>1.0039999999999999E-3</v>
      </c>
      <c r="AV239" s="10">
        <v>3.0200000000000001E-3</v>
      </c>
      <c r="AW239" s="10">
        <v>5.0470000000000003E-3</v>
      </c>
      <c r="AX239" s="10">
        <v>0</v>
      </c>
      <c r="AY239" s="10">
        <v>5.0730000000000003E-3</v>
      </c>
      <c r="AZ239" s="10">
        <v>5.0650000000000001E-3</v>
      </c>
      <c r="BA239" s="10">
        <v>2.1524000000000001E-2</v>
      </c>
      <c r="BB239" s="10">
        <v>2.836E-3</v>
      </c>
      <c r="BC239" s="10">
        <v>2.1599E-2</v>
      </c>
      <c r="BD239" s="10">
        <v>8.4589999999999995E-3</v>
      </c>
      <c r="BE239" s="10">
        <v>8.4720000000000004E-3</v>
      </c>
      <c r="BF239" s="10">
        <v>8.1939999999999999E-3</v>
      </c>
      <c r="BG239" s="10">
        <v>1.5301E-2</v>
      </c>
      <c r="BH239" s="10">
        <v>1.1192000000000001E-2</v>
      </c>
      <c r="BI239" s="10">
        <v>4.8050000000000002E-3</v>
      </c>
      <c r="BJ239" s="10">
        <v>7.2370000000000004E-3</v>
      </c>
      <c r="BK239" s="10">
        <v>3.9999999999999998E-6</v>
      </c>
      <c r="BL239" s="10">
        <v>4.3399999999999998E-4</v>
      </c>
      <c r="BM239" s="10">
        <v>1.2777999999999999E-2</v>
      </c>
      <c r="BN239" s="10">
        <v>3.6770000000000001E-3</v>
      </c>
      <c r="BO239" s="10">
        <v>1.58E-3</v>
      </c>
      <c r="BP239" s="10">
        <v>5.476E-3</v>
      </c>
      <c r="BQ239" s="10">
        <v>5.2290000000000001E-3</v>
      </c>
      <c r="BR239" s="10">
        <v>0</v>
      </c>
      <c r="BS239" s="10">
        <v>9.1249999999999994E-3</v>
      </c>
      <c r="BT239" s="10">
        <v>6.8919999999999997E-3</v>
      </c>
      <c r="BU239" s="10">
        <v>2.3255000000000001E-2</v>
      </c>
      <c r="BV239" s="10">
        <v>1.727E-3</v>
      </c>
      <c r="BW239" s="10">
        <v>2.8464E-2</v>
      </c>
      <c r="BX239" s="10">
        <v>1.1148E-2</v>
      </c>
      <c r="BY239" s="10">
        <v>2.7421999999999998E-2</v>
      </c>
      <c r="BZ239" s="10">
        <v>2.6522E-2</v>
      </c>
      <c r="CA239" s="10">
        <v>4.4998000000000003E-2</v>
      </c>
      <c r="CB239" s="10">
        <v>1.3021E-2</v>
      </c>
      <c r="CC239" s="10">
        <v>1.0962E-2</v>
      </c>
      <c r="CD239" s="10">
        <v>1.0485E-2</v>
      </c>
      <c r="CE239" s="10">
        <v>0</v>
      </c>
      <c r="CF239" s="10">
        <v>1.5350000000000001E-2</v>
      </c>
      <c r="CG239" s="10">
        <v>1.0919E-2</v>
      </c>
      <c r="CH239" s="10">
        <v>2.3E-5</v>
      </c>
      <c r="CI239" s="10">
        <v>1.21E-4</v>
      </c>
      <c r="CJ239" s="10">
        <v>4.7800000000000002E-4</v>
      </c>
      <c r="CK239" s="10">
        <v>1.3569999999999999E-3</v>
      </c>
      <c r="CL239" s="10">
        <v>0</v>
      </c>
      <c r="CM239" s="10">
        <v>3.0929999999999998E-3</v>
      </c>
      <c r="CN239" s="10">
        <v>4.8469999999999997E-3</v>
      </c>
      <c r="CO239" s="10">
        <v>1.4633999999999999E-2</v>
      </c>
      <c r="CP239" s="10">
        <v>5.0199999999999995E-4</v>
      </c>
      <c r="CQ239" s="10">
        <v>1.2186000000000001E-2</v>
      </c>
      <c r="CR239" s="10">
        <v>4.7730000000000003E-3</v>
      </c>
      <c r="CS239" s="10">
        <v>4.6610000000000002E-3</v>
      </c>
      <c r="CT239" s="10">
        <v>4.5079999999999999E-3</v>
      </c>
      <c r="CU239" s="10">
        <v>1.0248E-2</v>
      </c>
      <c r="CV239" s="10">
        <v>6.3619999999999996E-3</v>
      </c>
      <c r="CW239" s="10">
        <v>3.235E-3</v>
      </c>
      <c r="CX239" s="10">
        <v>9.6710000000000008E-3</v>
      </c>
      <c r="CY239" s="10">
        <v>1.8E-5</v>
      </c>
      <c r="CZ239" s="10">
        <v>5.1E-5</v>
      </c>
      <c r="DA239" s="10">
        <v>0.15157399999999999</v>
      </c>
      <c r="DB239" s="10">
        <v>2.4899000000000001E-2</v>
      </c>
      <c r="DC239" s="10">
        <v>2.9482999999999999E-2</v>
      </c>
      <c r="DD239" s="10">
        <v>4.4739000000000001E-2</v>
      </c>
      <c r="DE239" s="10">
        <v>6.5049999999999997E-2</v>
      </c>
      <c r="DF239" s="10">
        <v>1.273E-3</v>
      </c>
      <c r="DG239" s="10">
        <v>1.2204E-2</v>
      </c>
      <c r="DH239" s="10">
        <v>1.3774E-2</v>
      </c>
      <c r="DI239" s="10">
        <v>5.5829999999999998E-2</v>
      </c>
      <c r="DJ239" s="10">
        <v>6.4549999999999998E-3</v>
      </c>
      <c r="DK239" s="10">
        <v>6.9625999999999993E-2</v>
      </c>
      <c r="DL239" s="10">
        <v>2.7269999999999999E-2</v>
      </c>
      <c r="DM239" s="10">
        <v>7.1027999999999994E-2</v>
      </c>
      <c r="DN239" s="10">
        <v>6.8696999999999994E-2</v>
      </c>
      <c r="DO239" s="10">
        <v>2.8389999999999999E-2</v>
      </c>
      <c r="DP239" s="10">
        <v>2.5513999999999998E-2</v>
      </c>
      <c r="DQ239" s="10">
        <v>1.7780000000000001E-2</v>
      </c>
      <c r="DR239" s="10">
        <v>1.3384999999999999E-2</v>
      </c>
      <c r="DS239" s="10">
        <v>2.3E-5</v>
      </c>
      <c r="DT239" s="10">
        <v>1.0642E-2</v>
      </c>
      <c r="DU239" s="10">
        <v>2.2807000000000001E-2</v>
      </c>
      <c r="DV239" s="10">
        <v>1.407E-3</v>
      </c>
      <c r="DW239" s="10">
        <v>4.9500000000000004E-3</v>
      </c>
      <c r="DX239" s="10">
        <v>7.0299999999999996E-4</v>
      </c>
      <c r="DY239" s="10">
        <v>8.1880000000000008E-3</v>
      </c>
      <c r="DZ239" s="10">
        <v>0</v>
      </c>
      <c r="EA239" s="10">
        <v>8.4250000000000002E-3</v>
      </c>
      <c r="EB239" s="10">
        <v>1.3804E-2</v>
      </c>
      <c r="EC239" s="10">
        <v>3.5380000000000002E-2</v>
      </c>
      <c r="ED239" s="10">
        <v>2.6995999999999999E-2</v>
      </c>
      <c r="EE239" s="10">
        <v>3.3085000000000003E-2</v>
      </c>
      <c r="EF239" s="10">
        <v>1.2958000000000001E-2</v>
      </c>
      <c r="EG239" s="10">
        <v>1.9120999999999999E-2</v>
      </c>
      <c r="EH239" s="10">
        <v>1.8494E-2</v>
      </c>
      <c r="EI239" s="10">
        <v>2.3983999999999998E-2</v>
      </c>
      <c r="EJ239" s="10">
        <v>1.7144E-2</v>
      </c>
      <c r="EK239" s="10">
        <v>1.2874E-2</v>
      </c>
      <c r="EL239" s="10">
        <v>5.1450000000000003E-3</v>
      </c>
      <c r="EM239" s="10">
        <v>0</v>
      </c>
      <c r="EN239" s="10">
        <v>2.879E-3</v>
      </c>
      <c r="EO239" s="10">
        <v>1.2899999999999999E-3</v>
      </c>
      <c r="EP239" s="10">
        <v>0</v>
      </c>
      <c r="EQ239" s="10">
        <v>2.9E-5</v>
      </c>
      <c r="ER239" s="10">
        <v>4.3000000000000002E-5</v>
      </c>
      <c r="ES239" s="10">
        <v>1.7100000000000001E-4</v>
      </c>
      <c r="ET239" s="10">
        <v>0</v>
      </c>
      <c r="EU239" s="10">
        <v>1.4779999999999999E-3</v>
      </c>
      <c r="EV239" s="10">
        <v>4.548E-3</v>
      </c>
      <c r="EW239" s="10">
        <v>5.5079999999999999E-3</v>
      </c>
      <c r="EX239" s="10">
        <v>1.6689999999999999E-3</v>
      </c>
      <c r="EY239" s="10">
        <v>7.2490000000000002E-3</v>
      </c>
      <c r="EZ239" s="10">
        <v>2.8389999999999999E-3</v>
      </c>
      <c r="FA239" s="10">
        <v>2.4780000000000002E-3</v>
      </c>
      <c r="FB239" s="10">
        <v>2.3969999999999998E-3</v>
      </c>
      <c r="FC239" s="10">
        <v>7.156E-3</v>
      </c>
      <c r="FD239" s="10">
        <v>3.3189999999999999E-3</v>
      </c>
      <c r="FE239" s="10">
        <v>1.3699999999999999E-3</v>
      </c>
      <c r="FF239" s="10">
        <v>1.2057E-2</v>
      </c>
      <c r="FG239" s="10">
        <v>3.3300000000000002E-4</v>
      </c>
      <c r="FH239" s="10">
        <v>5.1E-5</v>
      </c>
      <c r="FI239" s="10">
        <v>8.4875000000000006E-2</v>
      </c>
      <c r="FJ239" s="10">
        <v>7.3999999999999996E-5</v>
      </c>
      <c r="FK239" s="10">
        <v>1.403E-3</v>
      </c>
      <c r="FL239" s="10">
        <v>2.1540000000000001E-3</v>
      </c>
      <c r="FM239" s="10">
        <v>1.0514000000000001E-2</v>
      </c>
      <c r="FN239" s="10">
        <v>0</v>
      </c>
      <c r="FO239" s="10">
        <v>9.0290000000000006E-3</v>
      </c>
      <c r="FP239" s="10">
        <v>9.4339999999999997E-3</v>
      </c>
      <c r="FQ239" s="10">
        <v>3.6301E-2</v>
      </c>
      <c r="FR239" s="10">
        <v>3.2826000000000001E-2</v>
      </c>
      <c r="FS239" s="10">
        <v>3.8886999999999998E-2</v>
      </c>
      <c r="FT239" s="10">
        <v>1.5231E-2</v>
      </c>
      <c r="FU239" s="10">
        <v>1.8322000000000001E-2</v>
      </c>
      <c r="FV239" s="10">
        <v>1.772E-2</v>
      </c>
      <c r="FW239" s="10">
        <v>1.9626999999999999E-2</v>
      </c>
      <c r="FX239" s="10">
        <v>2.0135E-2</v>
      </c>
      <c r="FY239" s="10">
        <v>9.103E-3</v>
      </c>
      <c r="FZ239" s="10">
        <v>1.3140000000000001E-3</v>
      </c>
      <c r="GA239" s="10">
        <v>8.5000000000000006E-5</v>
      </c>
      <c r="GB239" s="10">
        <v>0</v>
      </c>
      <c r="GC239" s="10">
        <v>3.1280000000000001E-3</v>
      </c>
      <c r="GD239" s="10">
        <v>0</v>
      </c>
      <c r="GE239" s="10">
        <v>0</v>
      </c>
      <c r="GF239" s="10">
        <v>0</v>
      </c>
      <c r="GG239" s="10">
        <v>3.4200000000000002E-4</v>
      </c>
      <c r="GH239" s="10">
        <v>0</v>
      </c>
      <c r="GI239" s="10">
        <v>8.4099999999999995E-4</v>
      </c>
      <c r="GJ239" s="10">
        <v>1.0059999999999999E-3</v>
      </c>
      <c r="GK239" s="10">
        <v>4.5300000000000002E-3</v>
      </c>
      <c r="GL239" s="10">
        <v>1.6000000000000001E-4</v>
      </c>
      <c r="GM239" s="10">
        <v>6.0959999999999999E-3</v>
      </c>
      <c r="GN239" s="10">
        <v>2.3869999999999998E-3</v>
      </c>
      <c r="GO239" s="10">
        <v>1.469E-3</v>
      </c>
      <c r="GP239" s="10">
        <v>1.421E-3</v>
      </c>
      <c r="GQ239" s="10">
        <v>1.1823999999999999E-2</v>
      </c>
      <c r="GR239" s="10">
        <v>2.6419999999999998E-3</v>
      </c>
      <c r="GS239" s="10">
        <v>7.7300000000000003E-4</v>
      </c>
      <c r="GT239" s="10">
        <v>0</v>
      </c>
      <c r="GU239" s="10">
        <v>2.1599999999999999E-4</v>
      </c>
      <c r="GV239" s="10">
        <v>8.8590000000000006E-3</v>
      </c>
      <c r="GW239" s="10">
        <v>1.8439000000000001E-2</v>
      </c>
      <c r="GX239" s="10">
        <v>0</v>
      </c>
      <c r="GY239" s="10">
        <v>2.555E-3</v>
      </c>
      <c r="GZ239" s="10">
        <v>1.3999999999999999E-4</v>
      </c>
      <c r="HA239" s="10">
        <v>4.7089999999999996E-3</v>
      </c>
      <c r="HB239" s="10">
        <v>0</v>
      </c>
      <c r="HC239" s="10">
        <v>3.075E-3</v>
      </c>
      <c r="HD239" s="10">
        <v>6.4910000000000002E-3</v>
      </c>
      <c r="HE239" s="10">
        <v>9.8820000000000002E-3</v>
      </c>
      <c r="HF239" s="10">
        <v>5.04E-4</v>
      </c>
      <c r="HG239" s="10">
        <v>1.2612999999999999E-2</v>
      </c>
      <c r="HH239" s="10">
        <v>4.9399999999999999E-3</v>
      </c>
      <c r="HI239" s="10">
        <v>3.4650000000000002E-3</v>
      </c>
      <c r="HJ239" s="10">
        <v>3.3519999999999999E-3</v>
      </c>
      <c r="HK239" s="10">
        <v>4.3436000000000002E-2</v>
      </c>
      <c r="HL239" s="10">
        <v>7.2309999999999996E-3</v>
      </c>
      <c r="HM239" s="10">
        <v>1.864E-3</v>
      </c>
      <c r="HN239" s="10">
        <v>0</v>
      </c>
      <c r="HO239" s="10">
        <v>0.15382100000000001</v>
      </c>
      <c r="HP239" s="10">
        <v>0</v>
      </c>
      <c r="HQ239" s="10">
        <v>2.6402540000000001</v>
      </c>
      <c r="HR239" s="10">
        <v>0</v>
      </c>
      <c r="HS239" s="10">
        <v>5.5400000000000002E-4</v>
      </c>
      <c r="HT239" s="10">
        <v>1.9980000000000002E-3</v>
      </c>
      <c r="HU239" s="10">
        <v>0.260214</v>
      </c>
      <c r="HV239" s="10">
        <v>0</v>
      </c>
      <c r="HW239" s="10">
        <v>0.24501999999999999</v>
      </c>
      <c r="HX239" s="10">
        <v>0.24310300000000001</v>
      </c>
      <c r="HY239" s="10">
        <v>1.050578</v>
      </c>
      <c r="HZ239" s="10">
        <v>0.18984699999999999</v>
      </c>
      <c r="IA239" s="10">
        <v>1.423184</v>
      </c>
      <c r="IB239" s="10">
        <v>0.55740900000000004</v>
      </c>
      <c r="IC239" s="10">
        <v>0.38254100000000002</v>
      </c>
      <c r="ID239" s="10">
        <v>0.36998599999999998</v>
      </c>
      <c r="IE239" s="10">
        <v>3.816576</v>
      </c>
      <c r="IF239" s="10">
        <v>0.79821399999999998</v>
      </c>
      <c r="IG239" s="10">
        <v>0.205793</v>
      </c>
      <c r="IH239" s="10">
        <v>0.282223</v>
      </c>
      <c r="II239" s="10">
        <v>0.13828299999999999</v>
      </c>
      <c r="IJ239" s="10">
        <v>9.8025000000000001E-2</v>
      </c>
      <c r="IK239" s="10">
        <v>0.13339100000000001</v>
      </c>
      <c r="IL239" s="10">
        <v>9.3806E-2</v>
      </c>
      <c r="IM239" s="10">
        <v>0.26656299999999999</v>
      </c>
      <c r="IN239" s="10">
        <v>0.267152</v>
      </c>
      <c r="IO239" s="10">
        <v>8.8011000000000006E-2</v>
      </c>
      <c r="IP239" s="10">
        <v>0.18257399999999999</v>
      </c>
      <c r="IQ239" s="10">
        <v>1.9477000000000001E-2</v>
      </c>
      <c r="IR239" s="10">
        <v>0.12561700000000001</v>
      </c>
      <c r="IS239" s="10">
        <v>4.7048269999999999</v>
      </c>
      <c r="IT239" s="10">
        <v>1.108835</v>
      </c>
      <c r="IU239" s="10">
        <v>0.46158300000000002</v>
      </c>
      <c r="IV239" s="10">
        <v>0.51408200000000004</v>
      </c>
      <c r="IW239" s="10">
        <v>0.53831499999999999</v>
      </c>
      <c r="IX239" s="10">
        <v>0.34251199999999998</v>
      </c>
      <c r="IY239" s="10">
        <v>1.1846589999999999</v>
      </c>
      <c r="IZ239" s="10">
        <v>0.85228199999999998</v>
      </c>
      <c r="JA239" s="10">
        <v>0.23435900000000001</v>
      </c>
      <c r="JB239" s="10">
        <v>0.931558</v>
      </c>
      <c r="JC239" s="10">
        <v>9.7744999999999999E-2</v>
      </c>
      <c r="JD239" s="10">
        <v>0.25153599999999998</v>
      </c>
      <c r="JE239" s="10">
        <v>120.084785</v>
      </c>
      <c r="JF239" s="10">
        <v>5.2042989999999998</v>
      </c>
      <c r="JG239" s="10">
        <v>4.0907989999999996</v>
      </c>
      <c r="JH239" s="10">
        <v>4.8323359999999997</v>
      </c>
      <c r="JI239" s="10">
        <v>14.211384000000001</v>
      </c>
      <c r="JJ239" s="10">
        <v>3.2364280000000001</v>
      </c>
      <c r="JK239" s="10">
        <v>8.9660150000000005</v>
      </c>
      <c r="JL239" s="10">
        <v>7.5745659999999999</v>
      </c>
      <c r="JM239" s="10">
        <v>2.2601300000000002</v>
      </c>
      <c r="JN239" s="10">
        <v>6.1985390000000002</v>
      </c>
      <c r="JO239" s="10">
        <v>3.7341660000000001</v>
      </c>
      <c r="JP239" s="10">
        <v>13.717839</v>
      </c>
      <c r="JQ239" s="10">
        <v>1205.3516850000001</v>
      </c>
      <c r="JR239" s="10">
        <v>53.529998999999997</v>
      </c>
    </row>
    <row r="240" spans="1:278" x14ac:dyDescent="0.25">
      <c r="A240" s="3" t="s">
        <v>32</v>
      </c>
      <c r="B240" s="10">
        <v>3.8899999999999998E-3</v>
      </c>
      <c r="C240" s="10">
        <v>9.9999999999999995E-7</v>
      </c>
      <c r="D240" s="10">
        <v>0</v>
      </c>
      <c r="E240" s="10">
        <v>1.7E-5</v>
      </c>
      <c r="F240" s="10">
        <v>2.9E-5</v>
      </c>
      <c r="G240" s="10">
        <v>3.0000000000000001E-6</v>
      </c>
      <c r="H240" s="10">
        <v>1.8699999999999999E-4</v>
      </c>
      <c r="I240" s="10">
        <v>3.6000000000000001E-5</v>
      </c>
      <c r="J240" s="10">
        <v>0</v>
      </c>
      <c r="K240" s="10">
        <v>1.9000000000000001E-5</v>
      </c>
      <c r="L240" s="10">
        <v>4.1E-5</v>
      </c>
      <c r="M240" s="10">
        <v>9.3999999999999994E-5</v>
      </c>
      <c r="N240" s="10">
        <v>1.1E-5</v>
      </c>
      <c r="O240" s="10">
        <v>1.15E-4</v>
      </c>
      <c r="P240" s="10">
        <v>2.9E-5</v>
      </c>
      <c r="Q240" s="10">
        <v>1.392E-3</v>
      </c>
      <c r="R240" s="10">
        <v>2.6999999999999999E-5</v>
      </c>
      <c r="S240" s="10">
        <v>4.6940000000000003E-3</v>
      </c>
      <c r="T240" s="10">
        <v>4.1229999999999999E-3</v>
      </c>
      <c r="U240" s="10">
        <v>6.4000000000000005E-4</v>
      </c>
      <c r="V240" s="10">
        <v>3.0860000000000002E-3</v>
      </c>
      <c r="W240" s="10">
        <v>0</v>
      </c>
      <c r="X240" s="10">
        <v>3.9999999999999998E-6</v>
      </c>
      <c r="Y240" s="10">
        <v>3.9999999999999998E-6</v>
      </c>
      <c r="Z240" s="10">
        <v>9.9999999999999995E-7</v>
      </c>
      <c r="AA240" s="10">
        <v>9.9999999999999995E-7</v>
      </c>
      <c r="AB240" s="10">
        <v>2.3E-5</v>
      </c>
      <c r="AC240" s="10">
        <v>5.0000000000000004E-6</v>
      </c>
      <c r="AD240" s="10">
        <v>0</v>
      </c>
      <c r="AE240" s="10">
        <v>7.9999999999999996E-6</v>
      </c>
      <c r="AF240" s="10">
        <v>2.4000000000000001E-5</v>
      </c>
      <c r="AG240" s="10">
        <v>7.7000000000000001E-5</v>
      </c>
      <c r="AH240" s="10">
        <v>3.0000000000000001E-6</v>
      </c>
      <c r="AI240" s="10">
        <v>8.7999999999999998E-5</v>
      </c>
      <c r="AJ240" s="10">
        <v>2.1999999999999999E-5</v>
      </c>
      <c r="AK240" s="10">
        <v>1.0399999999999999E-3</v>
      </c>
      <c r="AL240" s="10">
        <v>2.0000000000000002E-5</v>
      </c>
      <c r="AM240" s="10">
        <v>4.4260000000000002E-3</v>
      </c>
      <c r="AN240" s="10">
        <v>3.5000000000000001E-3</v>
      </c>
      <c r="AO240" s="10">
        <v>3.4299999999999999E-4</v>
      </c>
      <c r="AP240" s="10">
        <v>5.8650000000000004E-3</v>
      </c>
      <c r="AQ240" s="10">
        <v>0</v>
      </c>
      <c r="AR240" s="10">
        <v>9.9999999999999995E-7</v>
      </c>
      <c r="AS240" s="10">
        <v>2.0999999999999999E-5</v>
      </c>
      <c r="AT240" s="10">
        <v>1.0000000000000001E-5</v>
      </c>
      <c r="AU240" s="10">
        <v>1.9999999999999999E-6</v>
      </c>
      <c r="AV240" s="10">
        <v>2.0999999999999999E-5</v>
      </c>
      <c r="AW240" s="10">
        <v>1.2999999999999999E-5</v>
      </c>
      <c r="AX240" s="10">
        <v>0</v>
      </c>
      <c r="AY240" s="10">
        <v>1.2E-5</v>
      </c>
      <c r="AZ240" s="10">
        <v>2.0000000000000002E-5</v>
      </c>
      <c r="BA240" s="10">
        <v>7.4999999999999993E-5</v>
      </c>
      <c r="BB240" s="10">
        <v>6.0000000000000002E-6</v>
      </c>
      <c r="BC240" s="10">
        <v>9.7999999999999997E-5</v>
      </c>
      <c r="BD240" s="10">
        <v>2.4000000000000001E-5</v>
      </c>
      <c r="BE240" s="10">
        <v>1.1490000000000001E-3</v>
      </c>
      <c r="BF240" s="10">
        <v>2.1999999999999999E-5</v>
      </c>
      <c r="BG240" s="10">
        <v>6.0870000000000004E-3</v>
      </c>
      <c r="BH240" s="10">
        <v>5.2220000000000001E-3</v>
      </c>
      <c r="BI240" s="10">
        <v>4.3100000000000001E-4</v>
      </c>
      <c r="BJ240" s="10">
        <v>1.5226E-2</v>
      </c>
      <c r="BK240" s="10">
        <v>0</v>
      </c>
      <c r="BL240" s="10">
        <v>7.9999999999999996E-6</v>
      </c>
      <c r="BM240" s="10">
        <v>4.5000000000000003E-5</v>
      </c>
      <c r="BN240" s="10">
        <v>3.4E-5</v>
      </c>
      <c r="BO240" s="10">
        <v>1.5E-5</v>
      </c>
      <c r="BP240" s="10">
        <v>1.47E-4</v>
      </c>
      <c r="BQ240" s="10">
        <v>5.3999999999999998E-5</v>
      </c>
      <c r="BR240" s="10">
        <v>0</v>
      </c>
      <c r="BS240" s="10">
        <v>8.3999999999999995E-5</v>
      </c>
      <c r="BT240" s="10">
        <v>1.07E-4</v>
      </c>
      <c r="BU240" s="10">
        <v>3.19E-4</v>
      </c>
      <c r="BV240" s="10">
        <v>1.5E-5</v>
      </c>
      <c r="BW240" s="10">
        <v>5.1000000000000004E-4</v>
      </c>
      <c r="BX240" s="10">
        <v>1.27E-4</v>
      </c>
      <c r="BY240" s="10">
        <v>1.469E-2</v>
      </c>
      <c r="BZ240" s="10">
        <v>2.7999999999999998E-4</v>
      </c>
      <c r="CA240" s="10">
        <v>7.0726999999999998E-2</v>
      </c>
      <c r="CB240" s="10">
        <v>2.4006E-2</v>
      </c>
      <c r="CC240" s="10">
        <v>3.885E-3</v>
      </c>
      <c r="CD240" s="10">
        <v>6.1659999999999996E-3</v>
      </c>
      <c r="CE240" s="10">
        <v>0</v>
      </c>
      <c r="CF240" s="10">
        <v>8.1000000000000004E-5</v>
      </c>
      <c r="CG240" s="10">
        <v>1.1E-5</v>
      </c>
      <c r="CH240" s="10">
        <v>0</v>
      </c>
      <c r="CI240" s="10">
        <v>0</v>
      </c>
      <c r="CJ240" s="10">
        <v>3.9999999999999998E-6</v>
      </c>
      <c r="CK240" s="10">
        <v>3.9999999999999998E-6</v>
      </c>
      <c r="CL240" s="10">
        <v>0</v>
      </c>
      <c r="CM240" s="10">
        <v>7.9999999999999996E-6</v>
      </c>
      <c r="CN240" s="10">
        <v>2.0999999999999999E-5</v>
      </c>
      <c r="CO240" s="10">
        <v>5.5999999999999999E-5</v>
      </c>
      <c r="CP240" s="10">
        <v>9.9999999999999995E-7</v>
      </c>
      <c r="CQ240" s="10">
        <v>6.0999999999999999E-5</v>
      </c>
      <c r="CR240" s="10">
        <v>1.5E-5</v>
      </c>
      <c r="CS240" s="10">
        <v>6.9800000000000005E-4</v>
      </c>
      <c r="CT240" s="10">
        <v>1.2999999999999999E-5</v>
      </c>
      <c r="CU240" s="10">
        <v>4.5019999999999999E-3</v>
      </c>
      <c r="CV240" s="10">
        <v>3.2789999999999998E-3</v>
      </c>
      <c r="CW240" s="10">
        <v>3.2000000000000003E-4</v>
      </c>
      <c r="CX240" s="10">
        <v>4.7959999999999999E-3</v>
      </c>
      <c r="CY240" s="10">
        <v>0</v>
      </c>
      <c r="CZ240" s="10">
        <v>0</v>
      </c>
      <c r="DA240" s="10">
        <v>1.27E-4</v>
      </c>
      <c r="DB240" s="10">
        <v>5.5000000000000002E-5</v>
      </c>
      <c r="DC240" s="10">
        <v>6.3999999999999997E-5</v>
      </c>
      <c r="DD240" s="10">
        <v>2.8400000000000002E-4</v>
      </c>
      <c r="DE240" s="10">
        <v>1.5899999999999999E-4</v>
      </c>
      <c r="DF240" s="10">
        <v>6.9999999999999999E-6</v>
      </c>
      <c r="DG240" s="10">
        <v>2.5999999999999998E-5</v>
      </c>
      <c r="DH240" s="10">
        <v>5.0000000000000002E-5</v>
      </c>
      <c r="DI240" s="10">
        <v>1.8100000000000001E-4</v>
      </c>
      <c r="DJ240" s="10">
        <v>1.2999999999999999E-5</v>
      </c>
      <c r="DK240" s="10">
        <v>2.9399999999999999E-4</v>
      </c>
      <c r="DL240" s="10">
        <v>7.2999999999999999E-5</v>
      </c>
      <c r="DM240" s="10">
        <v>8.9700000000000005E-3</v>
      </c>
      <c r="DN240" s="10">
        <v>1.7100000000000001E-4</v>
      </c>
      <c r="DO240" s="10">
        <v>1.0519000000000001E-2</v>
      </c>
      <c r="DP240" s="10">
        <v>1.1088000000000001E-2</v>
      </c>
      <c r="DQ240" s="10">
        <v>1.485E-3</v>
      </c>
      <c r="DR240" s="10">
        <v>5.6610000000000002E-3</v>
      </c>
      <c r="DS240" s="10">
        <v>0</v>
      </c>
      <c r="DT240" s="10">
        <v>4.0000000000000003E-5</v>
      </c>
      <c r="DU240" s="10">
        <v>1.5999999999999999E-5</v>
      </c>
      <c r="DV240" s="10">
        <v>3.0000000000000001E-6</v>
      </c>
      <c r="DW240" s="10">
        <v>9.0000000000000002E-6</v>
      </c>
      <c r="DX240" s="10">
        <v>3.9999999999999998E-6</v>
      </c>
      <c r="DY240" s="10">
        <v>1.7E-5</v>
      </c>
      <c r="DZ240" s="10">
        <v>0</v>
      </c>
      <c r="EA240" s="10">
        <v>1.5999999999999999E-5</v>
      </c>
      <c r="EB240" s="10">
        <v>4.3000000000000002E-5</v>
      </c>
      <c r="EC240" s="10">
        <v>9.7999999999999997E-5</v>
      </c>
      <c r="ED240" s="10">
        <v>4.6999999999999997E-5</v>
      </c>
      <c r="EE240" s="10">
        <v>1.1900000000000001E-4</v>
      </c>
      <c r="EF240" s="10">
        <v>3.0000000000000001E-5</v>
      </c>
      <c r="EG240" s="10">
        <v>2.0590000000000001E-3</v>
      </c>
      <c r="EH240" s="10">
        <v>3.8999999999999999E-5</v>
      </c>
      <c r="EI240" s="10">
        <v>7.5770000000000004E-3</v>
      </c>
      <c r="EJ240" s="10">
        <v>6.3530000000000001E-3</v>
      </c>
      <c r="EK240" s="10">
        <v>9.1699999999999995E-4</v>
      </c>
      <c r="EL240" s="10">
        <v>9.5029999999999993E-3</v>
      </c>
      <c r="EM240" s="10">
        <v>0</v>
      </c>
      <c r="EN240" s="10">
        <v>4.8000000000000001E-5</v>
      </c>
      <c r="EO240" s="10">
        <v>3.9999999999999998E-6</v>
      </c>
      <c r="EP240" s="10">
        <v>0</v>
      </c>
      <c r="EQ240" s="10">
        <v>0</v>
      </c>
      <c r="ER240" s="10">
        <v>9.9999999999999995E-7</v>
      </c>
      <c r="ES240" s="10">
        <v>1.9999999999999999E-6</v>
      </c>
      <c r="ET240" s="10">
        <v>0</v>
      </c>
      <c r="EU240" s="10">
        <v>1.2E-5</v>
      </c>
      <c r="EV240" s="10">
        <v>6.2000000000000003E-5</v>
      </c>
      <c r="EW240" s="10">
        <v>6.6000000000000005E-5</v>
      </c>
      <c r="EX240" s="10">
        <v>1.2999999999999999E-5</v>
      </c>
      <c r="EY240" s="10">
        <v>1.1400000000000001E-4</v>
      </c>
      <c r="EZ240" s="10">
        <v>2.8E-5</v>
      </c>
      <c r="FA240" s="10">
        <v>1.165E-3</v>
      </c>
      <c r="FB240" s="10">
        <v>2.1999999999999999E-5</v>
      </c>
      <c r="FC240" s="10">
        <v>9.8740000000000008E-3</v>
      </c>
      <c r="FD240" s="10">
        <v>5.372E-3</v>
      </c>
      <c r="FE240" s="10">
        <v>4.26E-4</v>
      </c>
      <c r="FF240" s="10">
        <v>3.0019999999999999E-3</v>
      </c>
      <c r="FG240" s="10">
        <v>9.9999999999999995E-7</v>
      </c>
      <c r="FH240" s="10">
        <v>0</v>
      </c>
      <c r="FI240" s="10">
        <v>3.6000000000000001E-5</v>
      </c>
      <c r="FJ240" s="10">
        <v>0</v>
      </c>
      <c r="FK240" s="10">
        <v>1.9999999999999999E-6</v>
      </c>
      <c r="FL240" s="10">
        <v>6.9999999999999999E-6</v>
      </c>
      <c r="FM240" s="10">
        <v>1.2999999999999999E-5</v>
      </c>
      <c r="FN240" s="10">
        <v>0</v>
      </c>
      <c r="FO240" s="10">
        <v>1.0000000000000001E-5</v>
      </c>
      <c r="FP240" s="10">
        <v>1.7E-5</v>
      </c>
      <c r="FQ240" s="10">
        <v>5.8999999999999998E-5</v>
      </c>
      <c r="FR240" s="10">
        <v>3.4E-5</v>
      </c>
      <c r="FS240" s="10">
        <v>8.2000000000000001E-5</v>
      </c>
      <c r="FT240" s="10">
        <v>2.0999999999999999E-5</v>
      </c>
      <c r="FU240" s="10">
        <v>1.1620000000000001E-3</v>
      </c>
      <c r="FV240" s="10">
        <v>2.1999999999999999E-5</v>
      </c>
      <c r="FW240" s="10">
        <v>3.6510000000000002E-3</v>
      </c>
      <c r="FX240" s="10">
        <v>4.3930000000000002E-3</v>
      </c>
      <c r="FY240" s="10">
        <v>3.8200000000000002E-4</v>
      </c>
      <c r="FZ240" s="10">
        <v>6.3899999999999998E-3</v>
      </c>
      <c r="GA240" s="10">
        <v>6.9999999999999999E-6</v>
      </c>
      <c r="GB240" s="10">
        <v>0</v>
      </c>
      <c r="GC240" s="10">
        <v>2.5999999999999998E-5</v>
      </c>
      <c r="GD240" s="10">
        <v>0</v>
      </c>
      <c r="GE240" s="10">
        <v>0</v>
      </c>
      <c r="GF240" s="10">
        <v>0</v>
      </c>
      <c r="GG240" s="10">
        <v>7.9999999999999996E-6</v>
      </c>
      <c r="GH240" s="10">
        <v>0</v>
      </c>
      <c r="GI240" s="10">
        <v>1.8E-5</v>
      </c>
      <c r="GJ240" s="10">
        <v>3.6000000000000001E-5</v>
      </c>
      <c r="GK240" s="10">
        <v>1.44E-4</v>
      </c>
      <c r="GL240" s="10">
        <v>3.0000000000000001E-6</v>
      </c>
      <c r="GM240" s="10">
        <v>2.52E-4</v>
      </c>
      <c r="GN240" s="10">
        <v>6.3E-5</v>
      </c>
      <c r="GO240" s="10">
        <v>1.8190000000000001E-3</v>
      </c>
      <c r="GP240" s="10">
        <v>3.4999999999999997E-5</v>
      </c>
      <c r="GQ240" s="10">
        <v>4.2939999999999999E-2</v>
      </c>
      <c r="GR240" s="10">
        <v>1.1254999999999999E-2</v>
      </c>
      <c r="GS240" s="10">
        <v>6.3299999999999999E-4</v>
      </c>
      <c r="GT240" s="10">
        <v>0</v>
      </c>
      <c r="GU240" s="10">
        <v>2.9E-5</v>
      </c>
      <c r="GV240" s="10">
        <v>6.0099999999999997E-4</v>
      </c>
      <c r="GW240" s="10">
        <v>2.3499999999999999E-4</v>
      </c>
      <c r="GX240" s="10">
        <v>0</v>
      </c>
      <c r="GY240" s="10">
        <v>8.3999999999999995E-5</v>
      </c>
      <c r="GZ240" s="10">
        <v>1.2999999999999999E-5</v>
      </c>
      <c r="HA240" s="10">
        <v>1.76E-4</v>
      </c>
      <c r="HB240" s="10">
        <v>0</v>
      </c>
      <c r="HC240" s="10">
        <v>1.02E-4</v>
      </c>
      <c r="HD240" s="10">
        <v>3.6000000000000002E-4</v>
      </c>
      <c r="HE240" s="10">
        <v>4.86E-4</v>
      </c>
      <c r="HF240" s="10">
        <v>1.5999999999999999E-5</v>
      </c>
      <c r="HG240" s="10">
        <v>8.1099999999999998E-4</v>
      </c>
      <c r="HH240" s="10">
        <v>2.02E-4</v>
      </c>
      <c r="HI240" s="10">
        <v>6.6629999999999997E-3</v>
      </c>
      <c r="HJ240" s="10">
        <v>1.27E-4</v>
      </c>
      <c r="HK240" s="10">
        <v>0.24501100000000001</v>
      </c>
      <c r="HL240" s="10">
        <v>4.7843999999999998E-2</v>
      </c>
      <c r="HM240" s="10">
        <v>2.3709999999999998E-3</v>
      </c>
      <c r="HN240" s="10">
        <v>0</v>
      </c>
      <c r="HO240" s="10">
        <v>2.9090000000000001E-3</v>
      </c>
      <c r="HP240" s="10">
        <v>0</v>
      </c>
      <c r="HQ240" s="10">
        <v>4.6829999999999997E-3</v>
      </c>
      <c r="HR240" s="10">
        <v>0</v>
      </c>
      <c r="HS240" s="10">
        <v>3.0000000000000001E-6</v>
      </c>
      <c r="HT240" s="10">
        <v>2.6999999999999999E-5</v>
      </c>
      <c r="HU240" s="10">
        <v>1.351E-3</v>
      </c>
      <c r="HV240" s="10">
        <v>0</v>
      </c>
      <c r="HW240" s="10">
        <v>1.126E-3</v>
      </c>
      <c r="HX240" s="10">
        <v>1.877E-3</v>
      </c>
      <c r="HY240" s="10">
        <v>7.1980000000000004E-3</v>
      </c>
      <c r="HZ240" s="10">
        <v>8.2899999999999998E-4</v>
      </c>
      <c r="IA240" s="10">
        <v>1.2730999999999999E-2</v>
      </c>
      <c r="IB240" s="10">
        <v>3.1710000000000002E-3</v>
      </c>
      <c r="IC240" s="10">
        <v>0.102363</v>
      </c>
      <c r="ID240" s="10">
        <v>1.949E-3</v>
      </c>
      <c r="IE240" s="10">
        <v>2.996302</v>
      </c>
      <c r="IF240" s="10">
        <v>0.73504800000000003</v>
      </c>
      <c r="IG240" s="10">
        <v>3.6427000000000001E-2</v>
      </c>
      <c r="IH240" s="10">
        <v>4.5800000000000002E-4</v>
      </c>
      <c r="II240" s="10">
        <v>2.6899999999999998E-4</v>
      </c>
      <c r="IJ240" s="10">
        <v>2.22E-4</v>
      </c>
      <c r="IK240" s="10">
        <v>1.194E-3</v>
      </c>
      <c r="IL240" s="10">
        <v>2.3499999999999999E-4</v>
      </c>
      <c r="IM240" s="10">
        <v>5.62E-4</v>
      </c>
      <c r="IN240" s="10">
        <v>4.8099999999999998E-4</v>
      </c>
      <c r="IO240" s="10">
        <v>6.9200000000000002E-4</v>
      </c>
      <c r="IP240" s="10">
        <v>1.93E-4</v>
      </c>
      <c r="IQ240" s="10">
        <v>4.0299999999999998E-4</v>
      </c>
      <c r="IR240" s="10">
        <v>4.0359999999999997E-3</v>
      </c>
      <c r="IS240" s="10">
        <v>2.1037E-2</v>
      </c>
      <c r="IT240" s="10">
        <v>0.27129199999999998</v>
      </c>
      <c r="IU240" s="10">
        <v>0.135488</v>
      </c>
      <c r="IV240" s="10">
        <v>0.17565500000000001</v>
      </c>
      <c r="IW240" s="10">
        <v>0.72676799999999997</v>
      </c>
      <c r="IX240" s="10">
        <v>0.129248</v>
      </c>
      <c r="IY240" s="10">
        <v>0.37701800000000002</v>
      </c>
      <c r="IZ240" s="10">
        <v>0.231291</v>
      </c>
      <c r="JA240" s="10">
        <v>0.27776000000000001</v>
      </c>
      <c r="JB240" s="10">
        <v>0.148835</v>
      </c>
      <c r="JC240" s="10">
        <v>0.30491499999999999</v>
      </c>
      <c r="JD240" s="10">
        <v>1.218744</v>
      </c>
      <c r="JE240" s="10">
        <v>80.979027000000002</v>
      </c>
      <c r="JF240" s="10">
        <v>0.46681499999999998</v>
      </c>
      <c r="JG240" s="10">
        <v>0.44022099999999997</v>
      </c>
      <c r="JH240" s="10">
        <v>0.60533899999999996</v>
      </c>
      <c r="JI240" s="10">
        <v>7.0340939999999996</v>
      </c>
      <c r="JJ240" s="10">
        <v>0.447743</v>
      </c>
      <c r="JK240" s="10">
        <v>1.0461180000000001</v>
      </c>
      <c r="JL240" s="10">
        <v>0.75360799999999994</v>
      </c>
      <c r="JM240" s="10">
        <v>0.98205100000000001</v>
      </c>
      <c r="JN240" s="10">
        <v>0.36307499999999998</v>
      </c>
      <c r="JO240" s="10">
        <v>4.2706140000000001</v>
      </c>
      <c r="JP240" s="10">
        <v>24.367516999999999</v>
      </c>
      <c r="JQ240" s="10">
        <v>297.99642899999998</v>
      </c>
      <c r="JR240" s="10">
        <v>0.51</v>
      </c>
    </row>
    <row r="241" spans="1:285" x14ac:dyDescent="0.25">
      <c r="A241" s="3" t="s">
        <v>33</v>
      </c>
      <c r="B241" s="10">
        <v>9.9999999999999995E-7</v>
      </c>
      <c r="C241" s="10">
        <v>9.9999999999999995E-7</v>
      </c>
      <c r="D241" s="10">
        <v>0</v>
      </c>
      <c r="E241" s="10">
        <v>1.567E-3</v>
      </c>
      <c r="F241" s="10">
        <v>4.6039999999999996E-3</v>
      </c>
      <c r="G241" s="10">
        <v>2.5599999999999999E-4</v>
      </c>
      <c r="H241" s="10">
        <v>7.2399999999999999E-3</v>
      </c>
      <c r="I241" s="10">
        <v>5.9329999999999999E-3</v>
      </c>
      <c r="J241" s="10">
        <v>0</v>
      </c>
      <c r="K241" s="10">
        <v>3.9719999999999998E-3</v>
      </c>
      <c r="L241" s="10">
        <v>1.5070000000000001E-3</v>
      </c>
      <c r="M241" s="10">
        <v>2.8990000000000001E-3</v>
      </c>
      <c r="N241" s="10">
        <v>7.7700000000000002E-4</v>
      </c>
      <c r="O241" s="10">
        <v>2.7700000000000001E-4</v>
      </c>
      <c r="P241" s="10">
        <v>3.3599999999999998E-4</v>
      </c>
      <c r="Q241" s="10">
        <v>9.5000000000000005E-5</v>
      </c>
      <c r="R241" s="10">
        <v>1.936E-3</v>
      </c>
      <c r="S241" s="10">
        <v>1.237E-3</v>
      </c>
      <c r="T241" s="10">
        <v>1.4E-3</v>
      </c>
      <c r="U241" s="10">
        <v>3.2880000000000001E-3</v>
      </c>
      <c r="V241" s="10">
        <v>9.9999999999999995E-7</v>
      </c>
      <c r="W241" s="10">
        <v>0</v>
      </c>
      <c r="X241" s="10">
        <v>4.3399999999999998E-4</v>
      </c>
      <c r="Y241" s="10">
        <v>5.2400000000000005E-4</v>
      </c>
      <c r="Z241" s="10">
        <v>1.8200000000000001E-4</v>
      </c>
      <c r="AA241" s="10">
        <v>9.0000000000000006E-5</v>
      </c>
      <c r="AB241" s="10">
        <v>1.176E-3</v>
      </c>
      <c r="AC241" s="10">
        <v>1.106E-3</v>
      </c>
      <c r="AD241" s="10">
        <v>0</v>
      </c>
      <c r="AE241" s="10">
        <v>2.3999999999999998E-3</v>
      </c>
      <c r="AF241" s="10">
        <v>1.1980000000000001E-3</v>
      </c>
      <c r="AG241" s="10">
        <v>3.238E-3</v>
      </c>
      <c r="AH241" s="10">
        <v>3.0299999999999999E-4</v>
      </c>
      <c r="AI241" s="10">
        <v>2.8400000000000002E-4</v>
      </c>
      <c r="AJ241" s="10">
        <v>3.4499999999999998E-4</v>
      </c>
      <c r="AK241" s="10">
        <v>9.6000000000000002E-5</v>
      </c>
      <c r="AL241" s="10">
        <v>1.957E-3</v>
      </c>
      <c r="AM241" s="10">
        <v>1.5770000000000001E-3</v>
      </c>
      <c r="AN241" s="10">
        <v>1.6069999999999999E-3</v>
      </c>
      <c r="AO241" s="10">
        <v>2.3809999999999999E-3</v>
      </c>
      <c r="AP241" s="10">
        <v>3.0000000000000001E-6</v>
      </c>
      <c r="AQ241" s="10">
        <v>0</v>
      </c>
      <c r="AR241" s="10">
        <v>6.2000000000000003E-5</v>
      </c>
      <c r="AS241" s="10">
        <v>2.428E-3</v>
      </c>
      <c r="AT241" s="10">
        <v>2.0040000000000001E-3</v>
      </c>
      <c r="AU241" s="10">
        <v>2.3800000000000001E-4</v>
      </c>
      <c r="AV241" s="10">
        <v>9.8900000000000008E-4</v>
      </c>
      <c r="AW241" s="10">
        <v>2.7550000000000001E-3</v>
      </c>
      <c r="AX241" s="10">
        <v>0</v>
      </c>
      <c r="AY241" s="10">
        <v>3.1440000000000001E-3</v>
      </c>
      <c r="AZ241" s="10">
        <v>9.1E-4</v>
      </c>
      <c r="BA241" s="10">
        <v>2.8809999999999999E-3</v>
      </c>
      <c r="BB241" s="10">
        <v>5.6800000000000004E-4</v>
      </c>
      <c r="BC241" s="10">
        <v>2.9300000000000002E-4</v>
      </c>
      <c r="BD241" s="10">
        <v>3.5500000000000001E-4</v>
      </c>
      <c r="BE241" s="10">
        <v>9.7999999999999997E-5</v>
      </c>
      <c r="BF241" s="10">
        <v>1.99E-3</v>
      </c>
      <c r="BG241" s="10">
        <v>1.9970000000000001E-3</v>
      </c>
      <c r="BH241" s="10">
        <v>2.209E-3</v>
      </c>
      <c r="BI241" s="10">
        <v>2.7569999999999999E-3</v>
      </c>
      <c r="BJ241" s="10">
        <v>0</v>
      </c>
      <c r="BK241" s="10">
        <v>0</v>
      </c>
      <c r="BL241" s="10">
        <v>3.8999999999999999E-5</v>
      </c>
      <c r="BM241" s="10">
        <v>2.3000000000000001E-4</v>
      </c>
      <c r="BN241" s="10">
        <v>3.0200000000000002E-4</v>
      </c>
      <c r="BO241" s="10">
        <v>6.6000000000000005E-5</v>
      </c>
      <c r="BP241" s="10">
        <v>3.1700000000000001E-4</v>
      </c>
      <c r="BQ241" s="10">
        <v>5.0500000000000002E-4</v>
      </c>
      <c r="BR241" s="10">
        <v>0</v>
      </c>
      <c r="BS241" s="10">
        <v>1E-3</v>
      </c>
      <c r="BT241" s="10">
        <v>2.1900000000000001E-4</v>
      </c>
      <c r="BU241" s="10">
        <v>5.5000000000000003E-4</v>
      </c>
      <c r="BV241" s="10">
        <v>6.0999999999999999E-5</v>
      </c>
      <c r="BW241" s="10">
        <v>6.7999999999999999E-5</v>
      </c>
      <c r="BX241" s="10">
        <v>8.2999999999999998E-5</v>
      </c>
      <c r="BY241" s="10">
        <v>5.5999999999999999E-5</v>
      </c>
      <c r="BZ241" s="10">
        <v>1.139E-3</v>
      </c>
      <c r="CA241" s="10">
        <v>1.039E-3</v>
      </c>
      <c r="CB241" s="10">
        <v>4.5399999999999998E-4</v>
      </c>
      <c r="CC241" s="10">
        <v>1.1119999999999999E-3</v>
      </c>
      <c r="CD241" s="10">
        <v>1.9999999999999999E-6</v>
      </c>
      <c r="CE241" s="10">
        <v>0</v>
      </c>
      <c r="CF241" s="10">
        <v>6.6689999999999996E-3</v>
      </c>
      <c r="CG241" s="10">
        <v>9.6199999999999996E-4</v>
      </c>
      <c r="CH241" s="10">
        <v>9.0000000000000002E-6</v>
      </c>
      <c r="CI241" s="10">
        <v>2.5000000000000001E-5</v>
      </c>
      <c r="CJ241" s="10">
        <v>1.36E-4</v>
      </c>
      <c r="CK241" s="10">
        <v>6.4199999999999999E-4</v>
      </c>
      <c r="CL241" s="10">
        <v>0</v>
      </c>
      <c r="CM241" s="10">
        <v>1.6609999999999999E-3</v>
      </c>
      <c r="CN241" s="10">
        <v>7.5500000000000003E-4</v>
      </c>
      <c r="CO241" s="10">
        <v>1.6969999999999999E-3</v>
      </c>
      <c r="CP241" s="10">
        <v>8.7000000000000001E-5</v>
      </c>
      <c r="CQ241" s="10">
        <v>1.4300000000000001E-4</v>
      </c>
      <c r="CR241" s="10">
        <v>1.74E-4</v>
      </c>
      <c r="CS241" s="10">
        <v>4.6999999999999997E-5</v>
      </c>
      <c r="CT241" s="10">
        <v>9.4899999999999997E-4</v>
      </c>
      <c r="CU241" s="10">
        <v>1.1590000000000001E-3</v>
      </c>
      <c r="CV241" s="10">
        <v>1.088E-3</v>
      </c>
      <c r="CW241" s="10">
        <v>1.609E-3</v>
      </c>
      <c r="CX241" s="10">
        <v>9.9999999999999995E-7</v>
      </c>
      <c r="CY241" s="10">
        <v>0</v>
      </c>
      <c r="CZ241" s="10">
        <v>6.0000000000000002E-6</v>
      </c>
      <c r="DA241" s="10">
        <v>3.7599999999999999E-3</v>
      </c>
      <c r="DB241" s="10">
        <v>2.8189999999999999E-3</v>
      </c>
      <c r="DC241" s="10">
        <v>1.7060000000000001E-3</v>
      </c>
      <c r="DD241" s="10">
        <v>3.5750000000000001E-3</v>
      </c>
      <c r="DE241" s="10">
        <v>8.6660000000000001E-3</v>
      </c>
      <c r="DF241" s="10">
        <v>5.3999999999999998E-5</v>
      </c>
      <c r="DG241" s="10">
        <v>1.846E-3</v>
      </c>
      <c r="DH241" s="10">
        <v>6.0400000000000004E-4</v>
      </c>
      <c r="DI241" s="10">
        <v>1.823E-3</v>
      </c>
      <c r="DJ241" s="10">
        <v>3.1599999999999998E-4</v>
      </c>
      <c r="DK241" s="10">
        <v>2.3000000000000001E-4</v>
      </c>
      <c r="DL241" s="10">
        <v>2.7900000000000001E-4</v>
      </c>
      <c r="DM241" s="10">
        <v>2.0100000000000001E-4</v>
      </c>
      <c r="DN241" s="10">
        <v>4.071E-3</v>
      </c>
      <c r="DO241" s="10">
        <v>9.0399999999999996E-4</v>
      </c>
      <c r="DP241" s="10">
        <v>1.2290000000000001E-3</v>
      </c>
      <c r="DQ241" s="10">
        <v>2.4889999999999999E-3</v>
      </c>
      <c r="DR241" s="10">
        <v>9.9999999999999995E-7</v>
      </c>
      <c r="DS241" s="10">
        <v>0</v>
      </c>
      <c r="DT241" s="10">
        <v>1.1770000000000001E-3</v>
      </c>
      <c r="DU241" s="10">
        <v>5.1099999999999995E-4</v>
      </c>
      <c r="DV241" s="10">
        <v>1.44E-4</v>
      </c>
      <c r="DW241" s="10">
        <v>2.5900000000000001E-4</v>
      </c>
      <c r="DX241" s="10">
        <v>5.1E-5</v>
      </c>
      <c r="DY241" s="10">
        <v>9.859999999999999E-4</v>
      </c>
      <c r="DZ241" s="10">
        <v>0</v>
      </c>
      <c r="EA241" s="10">
        <v>1.152E-3</v>
      </c>
      <c r="EB241" s="10">
        <v>5.4699999999999996E-4</v>
      </c>
      <c r="EC241" s="10">
        <v>1.0449999999999999E-3</v>
      </c>
      <c r="ED241" s="10">
        <v>1.194E-3</v>
      </c>
      <c r="EE241" s="10">
        <v>9.8999999999999994E-5</v>
      </c>
      <c r="EF241" s="10">
        <v>1.2E-4</v>
      </c>
      <c r="EG241" s="10">
        <v>4.8999999999999998E-5</v>
      </c>
      <c r="EH241" s="10">
        <v>9.9099999999999991E-4</v>
      </c>
      <c r="EI241" s="10">
        <v>6.9099999999999999E-4</v>
      </c>
      <c r="EJ241" s="10">
        <v>7.4600000000000003E-4</v>
      </c>
      <c r="EK241" s="10">
        <v>1.6299999999999999E-3</v>
      </c>
      <c r="EL241" s="10">
        <v>1.9999999999999999E-6</v>
      </c>
      <c r="EM241" s="10">
        <v>0</v>
      </c>
      <c r="EN241" s="10">
        <v>2.892E-3</v>
      </c>
      <c r="EO241" s="10">
        <v>2.63E-4</v>
      </c>
      <c r="EP241" s="10">
        <v>0</v>
      </c>
      <c r="EQ241" s="10">
        <v>1.4E-5</v>
      </c>
      <c r="ER241" s="10">
        <v>2.8E-5</v>
      </c>
      <c r="ES241" s="10">
        <v>1.8699999999999999E-4</v>
      </c>
      <c r="ET241" s="10">
        <v>0</v>
      </c>
      <c r="EU241" s="10">
        <v>1.835E-3</v>
      </c>
      <c r="EV241" s="10">
        <v>1.637E-3</v>
      </c>
      <c r="EW241" s="10">
        <v>1.477E-3</v>
      </c>
      <c r="EX241" s="10">
        <v>6.7000000000000002E-4</v>
      </c>
      <c r="EY241" s="10">
        <v>1.9699999999999999E-4</v>
      </c>
      <c r="EZ241" s="10">
        <v>2.3900000000000001E-4</v>
      </c>
      <c r="FA241" s="10">
        <v>5.7000000000000003E-5</v>
      </c>
      <c r="FB241" s="10">
        <v>1.1659999999999999E-3</v>
      </c>
      <c r="FC241" s="10">
        <v>1.8710000000000001E-3</v>
      </c>
      <c r="FD241" s="10">
        <v>1.312E-3</v>
      </c>
      <c r="FE241" s="10">
        <v>1.5740000000000001E-3</v>
      </c>
      <c r="FF241" s="10">
        <v>1.9999999999999999E-6</v>
      </c>
      <c r="FG241" s="10">
        <v>3.0000000000000001E-6</v>
      </c>
      <c r="FH241" s="10">
        <v>1.7E-5</v>
      </c>
      <c r="FI241" s="10">
        <v>5.8970000000000003E-3</v>
      </c>
      <c r="FJ241" s="10">
        <v>2.3E-5</v>
      </c>
      <c r="FK241" s="10">
        <v>2.2699999999999999E-4</v>
      </c>
      <c r="FL241" s="10">
        <v>4.8200000000000001E-4</v>
      </c>
      <c r="FM241" s="10">
        <v>3.9230000000000003E-3</v>
      </c>
      <c r="FN241" s="10">
        <v>0</v>
      </c>
      <c r="FO241" s="10">
        <v>3.8249999999999998E-3</v>
      </c>
      <c r="FP241" s="10">
        <v>1.1590000000000001E-3</v>
      </c>
      <c r="FQ241" s="10">
        <v>3.3210000000000002E-3</v>
      </c>
      <c r="FR241" s="10">
        <v>4.4970000000000001E-3</v>
      </c>
      <c r="FS241" s="10">
        <v>3.6000000000000002E-4</v>
      </c>
      <c r="FT241" s="10">
        <v>4.37E-4</v>
      </c>
      <c r="FU241" s="10">
        <v>1.45E-4</v>
      </c>
      <c r="FV241" s="10">
        <v>2.941E-3</v>
      </c>
      <c r="FW241" s="10">
        <v>1.751E-3</v>
      </c>
      <c r="FX241" s="10">
        <v>2.7160000000000001E-3</v>
      </c>
      <c r="FY241" s="10">
        <v>3.5699999999999998E-3</v>
      </c>
      <c r="FZ241" s="10">
        <v>9.9999999999999995E-7</v>
      </c>
      <c r="GA241" s="10">
        <v>3.0000000000000001E-6</v>
      </c>
      <c r="GB241" s="10">
        <v>0</v>
      </c>
      <c r="GC241" s="10">
        <v>7.1599999999999995E-4</v>
      </c>
      <c r="GD241" s="10">
        <v>0</v>
      </c>
      <c r="GE241" s="10">
        <v>0</v>
      </c>
      <c r="GF241" s="10">
        <v>0</v>
      </c>
      <c r="GG241" s="10">
        <v>4.2000000000000002E-4</v>
      </c>
      <c r="GH241" s="10">
        <v>0</v>
      </c>
      <c r="GI241" s="10">
        <v>1.173E-3</v>
      </c>
      <c r="GJ241" s="10">
        <v>4.0700000000000003E-4</v>
      </c>
      <c r="GK241" s="10">
        <v>1.3649999999999999E-3</v>
      </c>
      <c r="GL241" s="10">
        <v>7.2000000000000002E-5</v>
      </c>
      <c r="GM241" s="10">
        <v>1.8599999999999999E-4</v>
      </c>
      <c r="GN241" s="10">
        <v>2.2599999999999999E-4</v>
      </c>
      <c r="GO241" s="10">
        <v>3.8000000000000002E-5</v>
      </c>
      <c r="GP241" s="10">
        <v>7.7700000000000002E-4</v>
      </c>
      <c r="GQ241" s="10">
        <v>3.4749999999999998E-3</v>
      </c>
      <c r="GR241" s="10">
        <v>1.1739999999999999E-3</v>
      </c>
      <c r="GS241" s="10">
        <v>9.9799999999999997E-4</v>
      </c>
      <c r="GT241" s="10">
        <v>0</v>
      </c>
      <c r="GU241" s="10">
        <v>1.1E-5</v>
      </c>
      <c r="GV241" s="10">
        <v>1.4675000000000001E-2</v>
      </c>
      <c r="GW241" s="10">
        <v>6.1919999999999996E-3</v>
      </c>
      <c r="GX241" s="10">
        <v>0</v>
      </c>
      <c r="GY241" s="10">
        <v>2.0019999999999999E-3</v>
      </c>
      <c r="GZ241" s="10">
        <v>1.5100000000000001E-4</v>
      </c>
      <c r="HA241" s="10">
        <v>8.4939999999999998E-3</v>
      </c>
      <c r="HB241" s="10">
        <v>0</v>
      </c>
      <c r="HC241" s="10">
        <v>6.2960000000000004E-3</v>
      </c>
      <c r="HD241" s="10">
        <v>3.8530000000000001E-3</v>
      </c>
      <c r="HE241" s="10">
        <v>4.3689999999999996E-3</v>
      </c>
      <c r="HF241" s="10">
        <v>3.3399999999999999E-4</v>
      </c>
      <c r="HG241" s="10">
        <v>5.6499999999999996E-4</v>
      </c>
      <c r="HH241" s="10">
        <v>6.8499999999999995E-4</v>
      </c>
      <c r="HI241" s="10">
        <v>1.3200000000000001E-4</v>
      </c>
      <c r="HJ241" s="10">
        <v>2.689E-3</v>
      </c>
      <c r="HK241" s="10">
        <v>1.8731999999999999E-2</v>
      </c>
      <c r="HL241" s="10">
        <v>4.7140000000000003E-3</v>
      </c>
      <c r="HM241" s="10">
        <v>3.5339999999999998E-3</v>
      </c>
      <c r="HN241" s="10">
        <v>0</v>
      </c>
      <c r="HO241" s="10">
        <v>1.4790000000000001E-3</v>
      </c>
      <c r="HP241" s="10">
        <v>0</v>
      </c>
      <c r="HQ241" s="10">
        <v>0.17264599999999999</v>
      </c>
      <c r="HR241" s="10">
        <v>0</v>
      </c>
      <c r="HS241" s="10">
        <v>8.5000000000000006E-5</v>
      </c>
      <c r="HT241" s="10">
        <v>4.2099999999999999E-4</v>
      </c>
      <c r="HU241" s="10">
        <v>9.1384000000000007E-2</v>
      </c>
      <c r="HV241" s="10">
        <v>0</v>
      </c>
      <c r="HW241" s="10">
        <v>9.7681000000000004E-2</v>
      </c>
      <c r="HX241" s="10">
        <v>2.8101999999999999E-2</v>
      </c>
      <c r="HY241" s="10">
        <v>9.0452000000000005E-2</v>
      </c>
      <c r="HZ241" s="10">
        <v>2.4475E-2</v>
      </c>
      <c r="IA241" s="10">
        <v>1.2415000000000001E-2</v>
      </c>
      <c r="IB241" s="10">
        <v>1.5049999999999999E-2</v>
      </c>
      <c r="IC241" s="10">
        <v>2.8479999999999998E-3</v>
      </c>
      <c r="ID241" s="10">
        <v>5.7792999999999997E-2</v>
      </c>
      <c r="IE241" s="10">
        <v>0.32049299999999997</v>
      </c>
      <c r="IF241" s="10">
        <v>0.101322</v>
      </c>
      <c r="IG241" s="10">
        <v>7.5952000000000006E-2</v>
      </c>
      <c r="IH241" s="10">
        <v>9.4700000000000003E-4</v>
      </c>
      <c r="II241" s="10">
        <v>7.5299999999999998E-4</v>
      </c>
      <c r="IJ241" s="10">
        <v>5.7200000000000003E-4</v>
      </c>
      <c r="IK241" s="10">
        <v>1.3799999999999999E-4</v>
      </c>
      <c r="IL241" s="10">
        <v>4.7399999999999997E-4</v>
      </c>
      <c r="IM241" s="10">
        <v>3.8000000000000002E-4</v>
      </c>
      <c r="IN241" s="10">
        <v>3.4400000000000001E-4</v>
      </c>
      <c r="IO241" s="10">
        <v>1.029E-3</v>
      </c>
      <c r="IP241" s="10">
        <v>7.2800000000000002E-4</v>
      </c>
      <c r="IQ241" s="10">
        <v>2.5599999999999999E-4</v>
      </c>
      <c r="IR241" s="10">
        <v>2.4220000000000001E-3</v>
      </c>
      <c r="IS241" s="10">
        <v>1.7661E-2</v>
      </c>
      <c r="IT241" s="10">
        <v>0.25120300000000001</v>
      </c>
      <c r="IU241" s="10">
        <v>0.16968</v>
      </c>
      <c r="IV241" s="10">
        <v>0.20258799999999999</v>
      </c>
      <c r="IW241" s="10">
        <v>3.7505999999999998E-2</v>
      </c>
      <c r="IX241" s="10">
        <v>0.116967</v>
      </c>
      <c r="IY241" s="10">
        <v>0.113916</v>
      </c>
      <c r="IZ241" s="10">
        <v>7.4095999999999995E-2</v>
      </c>
      <c r="JA241" s="10">
        <v>0.185002</v>
      </c>
      <c r="JB241" s="10">
        <v>0.25092599999999998</v>
      </c>
      <c r="JC241" s="10">
        <v>8.6732000000000004E-2</v>
      </c>
      <c r="JD241" s="10">
        <v>0.32747199999999999</v>
      </c>
      <c r="JE241" s="10">
        <v>30.440943000000001</v>
      </c>
      <c r="JF241" s="10">
        <v>0</v>
      </c>
      <c r="JG241" s="10">
        <v>0</v>
      </c>
      <c r="JH241" s="10">
        <v>0</v>
      </c>
      <c r="JI241" s="10">
        <v>0</v>
      </c>
      <c r="JJ241" s="10">
        <v>0</v>
      </c>
      <c r="JK241" s="10">
        <v>0</v>
      </c>
      <c r="JL241" s="10">
        <v>0</v>
      </c>
      <c r="JM241" s="10">
        <v>0</v>
      </c>
      <c r="JN241" s="10">
        <v>0</v>
      </c>
      <c r="JO241" s="10">
        <v>0</v>
      </c>
      <c r="JP241" s="10">
        <v>0</v>
      </c>
      <c r="JQ241" s="10">
        <v>0</v>
      </c>
      <c r="JR241" s="10">
        <v>0</v>
      </c>
      <c r="JT241" s="10"/>
    </row>
    <row r="242" spans="1:285" ht="15" customHeight="1" x14ac:dyDescent="0.25">
      <c r="A242" s="3" t="s">
        <v>14</v>
      </c>
      <c r="B242" s="10">
        <v>190.13986199999999</v>
      </c>
      <c r="C242" s="10">
        <v>0.12584200000000001</v>
      </c>
      <c r="D242" s="10">
        <v>0</v>
      </c>
      <c r="E242" s="10">
        <v>362.38046300000002</v>
      </c>
      <c r="F242" s="10">
        <v>17.33971</v>
      </c>
      <c r="G242" s="10">
        <v>3.9932530000000002</v>
      </c>
      <c r="H242" s="10">
        <v>4.3420430000000003</v>
      </c>
      <c r="I242" s="10">
        <v>16.573782000000001</v>
      </c>
      <c r="J242" s="10">
        <v>0</v>
      </c>
      <c r="K242" s="10">
        <v>0.32286999999999999</v>
      </c>
      <c r="L242" s="10">
        <v>1.374207</v>
      </c>
      <c r="M242" s="10">
        <v>20.918409</v>
      </c>
      <c r="N242" s="10">
        <v>11.621869</v>
      </c>
      <c r="O242" s="10">
        <v>0.79963200000000001</v>
      </c>
      <c r="P242" s="10">
        <v>0.20570099999999999</v>
      </c>
      <c r="Q242" s="10">
        <v>6.6659999999999997E-2</v>
      </c>
      <c r="R242" s="10">
        <v>0.63867499999999999</v>
      </c>
      <c r="S242" s="10">
        <v>1.2572490000000001</v>
      </c>
      <c r="T242" s="10">
        <v>1.2239739999999999</v>
      </c>
      <c r="U242" s="10">
        <v>1.119094</v>
      </c>
      <c r="V242" s="10">
        <v>202.266571</v>
      </c>
      <c r="W242" s="10">
        <v>2.6162000000000001E-2</v>
      </c>
      <c r="X242" s="10">
        <v>4.6688E-2</v>
      </c>
      <c r="Y242" s="10">
        <v>120.107338</v>
      </c>
      <c r="Z242" s="10">
        <v>0.67924300000000004</v>
      </c>
      <c r="AA242" s="10">
        <v>1.3954660000000001</v>
      </c>
      <c r="AB242" s="10">
        <v>0.69934200000000002</v>
      </c>
      <c r="AC242" s="10">
        <v>3.064711</v>
      </c>
      <c r="AD242" s="10">
        <v>0</v>
      </c>
      <c r="AE242" s="10">
        <v>0.19339000000000001</v>
      </c>
      <c r="AF242" s="10">
        <v>1.083256</v>
      </c>
      <c r="AG242" s="10">
        <v>23.165779000000001</v>
      </c>
      <c r="AH242" s="10">
        <v>4.4925240000000004</v>
      </c>
      <c r="AI242" s="10">
        <v>0.81288300000000002</v>
      </c>
      <c r="AJ242" s="10">
        <v>0.20910999999999999</v>
      </c>
      <c r="AK242" s="10">
        <v>6.6804000000000002E-2</v>
      </c>
      <c r="AL242" s="10">
        <v>0.64005900000000004</v>
      </c>
      <c r="AM242" s="10">
        <v>1.589901</v>
      </c>
      <c r="AN242" s="10">
        <v>1.3931420000000001</v>
      </c>
      <c r="AO242" s="10">
        <v>0.80344099999999996</v>
      </c>
      <c r="AP242" s="10">
        <v>430.94812000000002</v>
      </c>
      <c r="AQ242" s="10">
        <v>0</v>
      </c>
      <c r="AR242" s="10">
        <v>8.1069999999999996E-3</v>
      </c>
      <c r="AS242" s="10">
        <v>677.95800799999995</v>
      </c>
      <c r="AT242" s="10">
        <v>9.1088059999999995</v>
      </c>
      <c r="AU242" s="10">
        <v>4.4767159999999997</v>
      </c>
      <c r="AV242" s="10">
        <v>0.71599800000000002</v>
      </c>
      <c r="AW242" s="10">
        <v>9.2919920000000005</v>
      </c>
      <c r="AX242" s="10">
        <v>0</v>
      </c>
      <c r="AY242" s="10">
        <v>0.30850899999999998</v>
      </c>
      <c r="AZ242" s="10">
        <v>1.0022040000000001</v>
      </c>
      <c r="BA242" s="10">
        <v>25.094076000000001</v>
      </c>
      <c r="BB242" s="10">
        <v>10.268515000000001</v>
      </c>
      <c r="BC242" s="10">
        <v>1.019401</v>
      </c>
      <c r="BD242" s="10">
        <v>0.26223600000000002</v>
      </c>
      <c r="BE242" s="10">
        <v>8.2706000000000002E-2</v>
      </c>
      <c r="BF242" s="10">
        <v>0.79241300000000003</v>
      </c>
      <c r="BG242" s="10">
        <v>2.451193</v>
      </c>
      <c r="BH242" s="10">
        <v>2.3308960000000001</v>
      </c>
      <c r="BI242" s="10">
        <v>1.1325700000000001</v>
      </c>
      <c r="BJ242" s="10">
        <v>301.57659899999999</v>
      </c>
      <c r="BK242" s="10">
        <v>1.4866000000000001E-2</v>
      </c>
      <c r="BL242" s="10">
        <v>3.0421E-2</v>
      </c>
      <c r="BM242" s="10">
        <v>386.23968500000001</v>
      </c>
      <c r="BN242" s="10">
        <v>8.2615099999999995</v>
      </c>
      <c r="BO242" s="10">
        <v>7.5019119999999999</v>
      </c>
      <c r="BP242" s="10">
        <v>1.3827320000000001</v>
      </c>
      <c r="BQ242" s="10">
        <v>10.253233</v>
      </c>
      <c r="BR242" s="10">
        <v>0</v>
      </c>
      <c r="BS242" s="10">
        <v>0.59101099999999995</v>
      </c>
      <c r="BT242" s="10">
        <v>1.4525349999999999</v>
      </c>
      <c r="BU242" s="10">
        <v>28.875792000000001</v>
      </c>
      <c r="BV242" s="10">
        <v>6.6598839999999999</v>
      </c>
      <c r="BW242" s="10">
        <v>1.4308639999999999</v>
      </c>
      <c r="BX242" s="10">
        <v>0.36808299999999999</v>
      </c>
      <c r="BY242" s="10">
        <v>0.285105</v>
      </c>
      <c r="BZ242" s="10">
        <v>2.7316189999999998</v>
      </c>
      <c r="CA242" s="10">
        <v>7.6777559999999996</v>
      </c>
      <c r="CB242" s="10">
        <v>2.8881570000000001</v>
      </c>
      <c r="CC242" s="10">
        <v>2.7521</v>
      </c>
      <c r="CD242" s="10">
        <v>322.65457199999997</v>
      </c>
      <c r="CE242" s="10">
        <v>0</v>
      </c>
      <c r="CF242" s="10">
        <v>0.79365300000000005</v>
      </c>
      <c r="CG242" s="10">
        <v>243.720856</v>
      </c>
      <c r="CH242" s="10">
        <v>3.7672999999999998E-2</v>
      </c>
      <c r="CI242" s="10">
        <v>0.42407699999999998</v>
      </c>
      <c r="CJ242" s="10">
        <v>8.9187000000000002E-2</v>
      </c>
      <c r="CK242" s="10">
        <v>1.9643520000000001</v>
      </c>
      <c r="CL242" s="10">
        <v>0</v>
      </c>
      <c r="CM242" s="10">
        <v>0.14790900000000001</v>
      </c>
      <c r="CN242" s="10">
        <v>0.75431000000000004</v>
      </c>
      <c r="CO242" s="10">
        <v>13.418703000000001</v>
      </c>
      <c r="CP242" s="10">
        <v>1.428852</v>
      </c>
      <c r="CQ242" s="10">
        <v>0.45233499999999999</v>
      </c>
      <c r="CR242" s="10">
        <v>0.11636100000000001</v>
      </c>
      <c r="CS242" s="10">
        <v>3.5785999999999998E-2</v>
      </c>
      <c r="CT242" s="10">
        <v>0.34286699999999998</v>
      </c>
      <c r="CU242" s="10">
        <v>1.291169</v>
      </c>
      <c r="CV242" s="10">
        <v>1.0421180000000001</v>
      </c>
      <c r="CW242" s="10">
        <v>0.59982100000000005</v>
      </c>
      <c r="CX242" s="10">
        <v>318.902039</v>
      </c>
      <c r="CY242" s="10">
        <v>5.3624999999999999E-2</v>
      </c>
      <c r="CZ242" s="10">
        <v>2.8300000000000001E-3</v>
      </c>
      <c r="DA242" s="10">
        <v>3625.399414</v>
      </c>
      <c r="DB242" s="10">
        <v>44.263767000000001</v>
      </c>
      <c r="DC242" s="10">
        <v>110.797234</v>
      </c>
      <c r="DD242" s="10">
        <v>8.9386119999999991</v>
      </c>
      <c r="DE242" s="10">
        <v>100.93264000000001</v>
      </c>
      <c r="DF242" s="10">
        <v>0.18361</v>
      </c>
      <c r="DG242" s="10">
        <v>0.62542799999999998</v>
      </c>
      <c r="DH242" s="10">
        <v>2.2969029999999999</v>
      </c>
      <c r="DI242" s="10">
        <v>54.857787999999999</v>
      </c>
      <c r="DJ242" s="10">
        <v>19.69688</v>
      </c>
      <c r="DK242" s="10">
        <v>2.7695750000000001</v>
      </c>
      <c r="DL242" s="10">
        <v>0.71245899999999995</v>
      </c>
      <c r="DM242" s="10">
        <v>0.58436299999999997</v>
      </c>
      <c r="DN242" s="10">
        <v>5.5988379999999998</v>
      </c>
      <c r="DO242" s="10">
        <v>3.8330250000000001</v>
      </c>
      <c r="DP242" s="10">
        <v>4.4781259999999996</v>
      </c>
      <c r="DQ242" s="10">
        <v>3.5322629999999999</v>
      </c>
      <c r="DR242" s="10">
        <v>319.15414399999997</v>
      </c>
      <c r="DS242" s="10">
        <v>4.9062000000000001E-2</v>
      </c>
      <c r="DT242" s="10">
        <v>0.42634499999999997</v>
      </c>
      <c r="DU242" s="10">
        <v>394.42501800000002</v>
      </c>
      <c r="DV242" s="10">
        <v>1.8084499999999999</v>
      </c>
      <c r="DW242" s="10">
        <v>13.449491999999999</v>
      </c>
      <c r="DX242" s="10">
        <v>0.101604</v>
      </c>
      <c r="DY242" s="10">
        <v>9.1857050000000005</v>
      </c>
      <c r="DZ242" s="10">
        <v>0</v>
      </c>
      <c r="EA242" s="10">
        <v>0.31218200000000002</v>
      </c>
      <c r="EB242" s="10">
        <v>1.664439</v>
      </c>
      <c r="EC242" s="10">
        <v>25.135764999999999</v>
      </c>
      <c r="ED242" s="10">
        <v>59.561199000000002</v>
      </c>
      <c r="EE242" s="10">
        <v>0.95155400000000001</v>
      </c>
      <c r="EF242" s="10">
        <v>0.244783</v>
      </c>
      <c r="EG242" s="10">
        <v>0.113746</v>
      </c>
      <c r="EH242" s="10">
        <v>1.089807</v>
      </c>
      <c r="EI242" s="10">
        <v>2.3413539999999999</v>
      </c>
      <c r="EJ242" s="10">
        <v>2.1757170000000001</v>
      </c>
      <c r="EK242" s="10">
        <v>1.849299</v>
      </c>
      <c r="EL242" s="10">
        <v>147.96070900000001</v>
      </c>
      <c r="EM242" s="10">
        <v>0</v>
      </c>
      <c r="EN242" s="10">
        <v>0.13911599999999999</v>
      </c>
      <c r="EO242" s="10">
        <v>26.906058999999999</v>
      </c>
      <c r="EP242" s="10">
        <v>0</v>
      </c>
      <c r="EQ242" s="10">
        <v>9.4950000000000007E-2</v>
      </c>
      <c r="ER242" s="10">
        <v>7.4960000000000001E-3</v>
      </c>
      <c r="ES242" s="10">
        <v>0.23197799999999999</v>
      </c>
      <c r="ET242" s="10">
        <v>0</v>
      </c>
      <c r="EU242" s="10">
        <v>6.6073999999999994E-2</v>
      </c>
      <c r="EV242" s="10">
        <v>0.66132899999999994</v>
      </c>
      <c r="EW242" s="10">
        <v>4.7192639999999999</v>
      </c>
      <c r="EX242" s="10">
        <v>4.4401039999999998</v>
      </c>
      <c r="EY242" s="10">
        <v>0.25144699999999998</v>
      </c>
      <c r="EZ242" s="10">
        <v>6.4683000000000004E-2</v>
      </c>
      <c r="FA242" s="10">
        <v>1.7780000000000001E-2</v>
      </c>
      <c r="FB242" s="10">
        <v>0.170348</v>
      </c>
      <c r="FC242" s="10">
        <v>0.84258900000000003</v>
      </c>
      <c r="FD242" s="10">
        <v>0.50803200000000004</v>
      </c>
      <c r="FE242" s="10">
        <v>0.23733000000000001</v>
      </c>
      <c r="FF242" s="10">
        <v>167.024429</v>
      </c>
      <c r="FG242" s="10">
        <v>0.412269</v>
      </c>
      <c r="FH242" s="10">
        <v>1.1820000000000001E-3</v>
      </c>
      <c r="FI242" s="10">
        <v>852.81109600000002</v>
      </c>
      <c r="FJ242" s="10">
        <v>5.5036000000000002E-2</v>
      </c>
      <c r="FK242" s="10">
        <v>2.21515</v>
      </c>
      <c r="FL242" s="10">
        <v>0.18076900000000001</v>
      </c>
      <c r="FM242" s="10">
        <v>6.8531930000000001</v>
      </c>
      <c r="FN242" s="10">
        <v>0</v>
      </c>
      <c r="FO242" s="10">
        <v>0.19439699999999999</v>
      </c>
      <c r="FP242" s="10">
        <v>0.66087899999999999</v>
      </c>
      <c r="FQ242" s="10">
        <v>14.984033999999999</v>
      </c>
      <c r="FR242" s="10">
        <v>42.078262000000002</v>
      </c>
      <c r="FS242" s="10">
        <v>0.64980300000000002</v>
      </c>
      <c r="FT242" s="10">
        <v>0.167158</v>
      </c>
      <c r="FU242" s="10">
        <v>6.3323000000000004E-2</v>
      </c>
      <c r="FV242" s="10">
        <v>0.60669899999999999</v>
      </c>
      <c r="FW242" s="10">
        <v>1.113192</v>
      </c>
      <c r="FX242" s="10">
        <v>1.484631</v>
      </c>
      <c r="FY242" s="10">
        <v>0.75966</v>
      </c>
      <c r="FZ242" s="10">
        <v>26.958428999999999</v>
      </c>
      <c r="GA242" s="10">
        <v>0.15478900000000001</v>
      </c>
      <c r="GB242" s="10">
        <v>0</v>
      </c>
      <c r="GC242" s="10">
        <v>46.534877999999999</v>
      </c>
      <c r="GD242" s="10">
        <v>0</v>
      </c>
      <c r="GE242" s="10">
        <v>6.6699999999999995E-4</v>
      </c>
      <c r="GF242" s="10">
        <v>0</v>
      </c>
      <c r="GG242" s="10">
        <v>0.330092</v>
      </c>
      <c r="GH242" s="10">
        <v>0</v>
      </c>
      <c r="GI242" s="10">
        <v>2.6790999999999999E-2</v>
      </c>
      <c r="GJ242" s="10">
        <v>0.104378</v>
      </c>
      <c r="GK242" s="10">
        <v>2.7681140000000002</v>
      </c>
      <c r="GL242" s="10">
        <v>0.30329600000000001</v>
      </c>
      <c r="GM242" s="10">
        <v>0.15080199999999999</v>
      </c>
      <c r="GN242" s="10">
        <v>3.8793000000000001E-2</v>
      </c>
      <c r="GO242" s="10">
        <v>7.5180000000000004E-3</v>
      </c>
      <c r="GP242" s="10">
        <v>7.2031999999999999E-2</v>
      </c>
      <c r="GQ242" s="10">
        <v>0.99286300000000005</v>
      </c>
      <c r="GR242" s="10">
        <v>0.288408</v>
      </c>
      <c r="GS242" s="10">
        <v>9.5480999999999996E-2</v>
      </c>
      <c r="GT242" s="10">
        <v>0</v>
      </c>
      <c r="GU242" s="10">
        <v>0.152253</v>
      </c>
      <c r="GV242" s="10">
        <v>0.1176</v>
      </c>
      <c r="GW242" s="10">
        <v>105.667351</v>
      </c>
      <c r="GX242" s="10">
        <v>0</v>
      </c>
      <c r="GY242" s="10">
        <v>2.3001</v>
      </c>
      <c r="GZ242" s="10">
        <v>6.6860000000000001E-3</v>
      </c>
      <c r="HA242" s="10">
        <v>1.7507170000000001</v>
      </c>
      <c r="HB242" s="10">
        <v>0</v>
      </c>
      <c r="HC242" s="10">
        <v>3.7754999999999997E-2</v>
      </c>
      <c r="HD242" s="10">
        <v>0.25933</v>
      </c>
      <c r="HE242" s="10">
        <v>2.3262520000000002</v>
      </c>
      <c r="HF242" s="10">
        <v>0.368533</v>
      </c>
      <c r="HG242" s="10">
        <v>0.1202</v>
      </c>
      <c r="HH242" s="10">
        <v>3.0921000000000001E-2</v>
      </c>
      <c r="HI242" s="10">
        <v>6.8310000000000003E-3</v>
      </c>
      <c r="HJ242" s="10">
        <v>6.5447000000000005E-2</v>
      </c>
      <c r="HK242" s="10">
        <v>1.4050370000000001</v>
      </c>
      <c r="HL242" s="10">
        <v>0.30407600000000001</v>
      </c>
      <c r="HM242" s="10">
        <v>8.8733999999999993E-2</v>
      </c>
      <c r="HN242" s="10">
        <v>0</v>
      </c>
      <c r="HO242" s="10">
        <v>0.27720400000000001</v>
      </c>
      <c r="HP242" s="10">
        <v>0</v>
      </c>
      <c r="HQ242" s="10">
        <v>38.640166999999998</v>
      </c>
      <c r="HR242" s="10">
        <v>0</v>
      </c>
      <c r="HS242" s="10">
        <v>1.274E-3</v>
      </c>
      <c r="HT242" s="10">
        <v>2.4399999999999999E-4</v>
      </c>
      <c r="HU242" s="10">
        <v>0.24704699999999999</v>
      </c>
      <c r="HV242" s="10">
        <v>0</v>
      </c>
      <c r="HW242" s="10">
        <v>7.6829999999999997E-3</v>
      </c>
      <c r="HX242" s="10">
        <v>2.4805000000000001E-2</v>
      </c>
      <c r="HY242" s="10">
        <v>0.63162399999999996</v>
      </c>
      <c r="HZ242" s="10">
        <v>0.354458</v>
      </c>
      <c r="IA242" s="10">
        <v>3.4639000000000003E-2</v>
      </c>
      <c r="IB242" s="10">
        <v>8.9110000000000005E-3</v>
      </c>
      <c r="IC242" s="10">
        <v>1.926E-3</v>
      </c>
      <c r="ID242" s="10">
        <v>1.8450000000000001E-2</v>
      </c>
      <c r="IE242" s="10">
        <v>0.31529499999999999</v>
      </c>
      <c r="IF242" s="10">
        <v>8.5723999999999995E-2</v>
      </c>
      <c r="IG242" s="10">
        <v>2.5016E-2</v>
      </c>
      <c r="IH242" s="10">
        <v>70.104195000000004</v>
      </c>
      <c r="II242" s="10">
        <v>55.261516999999998</v>
      </c>
      <c r="IJ242" s="10">
        <v>51.126750999999999</v>
      </c>
      <c r="IK242" s="10">
        <v>74.100075000000004</v>
      </c>
      <c r="IL242" s="10">
        <v>38.480575999999999</v>
      </c>
      <c r="IM242" s="10">
        <v>117.17491099999999</v>
      </c>
      <c r="IN242" s="10">
        <v>84.910186999999993</v>
      </c>
      <c r="IO242" s="10">
        <v>33.73724</v>
      </c>
      <c r="IP242" s="10">
        <v>33.714252000000002</v>
      </c>
      <c r="IQ242" s="10">
        <v>5.3247559999999998</v>
      </c>
      <c r="IR242" s="10">
        <v>13.229525000000001</v>
      </c>
      <c r="IS242" s="10">
        <v>1.265433</v>
      </c>
      <c r="IT242" s="10">
        <v>997.62554899999998</v>
      </c>
      <c r="IU242" s="10">
        <v>668.11779799999999</v>
      </c>
      <c r="IV242" s="10">
        <v>971.16845699999999</v>
      </c>
      <c r="IW242" s="10">
        <v>1083.119263</v>
      </c>
      <c r="IX242" s="10">
        <v>508.90210000000002</v>
      </c>
      <c r="IY242" s="10">
        <v>1886.1541749999999</v>
      </c>
      <c r="IZ242" s="10">
        <v>981.147156</v>
      </c>
      <c r="JA242" s="10">
        <v>325.390625</v>
      </c>
      <c r="JB242" s="10">
        <v>623.06426999999996</v>
      </c>
      <c r="JC242" s="10">
        <v>96.790512000000007</v>
      </c>
      <c r="JD242" s="10">
        <v>95.949614999999994</v>
      </c>
      <c r="JE242" s="10">
        <v>116.985733</v>
      </c>
      <c r="JF242" s="10">
        <v>9.0780919999999998</v>
      </c>
      <c r="JG242" s="10">
        <v>11.480045</v>
      </c>
      <c r="JH242" s="10">
        <v>17.699103999999998</v>
      </c>
      <c r="JI242" s="10">
        <v>55.438048999999999</v>
      </c>
      <c r="JJ242" s="10">
        <v>9.3230179999999994</v>
      </c>
      <c r="JK242" s="10">
        <v>27.676762</v>
      </c>
      <c r="JL242" s="10">
        <v>16.905989000000002</v>
      </c>
      <c r="JM242" s="10">
        <v>6.0839970000000001</v>
      </c>
      <c r="JN242" s="10">
        <v>8.0379229999999993</v>
      </c>
      <c r="JO242" s="10">
        <v>7.1690709999999997</v>
      </c>
      <c r="JP242" s="10">
        <v>10.145213999999999</v>
      </c>
      <c r="JQ242" s="10">
        <v>2.2766199999999999</v>
      </c>
      <c r="JR242" s="10">
        <v>0</v>
      </c>
      <c r="JY242" s="9"/>
    </row>
    <row r="243" spans="1:285" x14ac:dyDescent="0.25">
      <c r="A243" s="3" t="s">
        <v>15</v>
      </c>
      <c r="B243" s="10">
        <v>2.0560109999999998</v>
      </c>
      <c r="C243" s="10">
        <v>13.496751</v>
      </c>
      <c r="D243" s="10">
        <v>0</v>
      </c>
      <c r="E243" s="10">
        <v>17.357094</v>
      </c>
      <c r="F243" s="10">
        <v>0.24205399999999999</v>
      </c>
      <c r="G243" s="10">
        <v>0.14479700000000001</v>
      </c>
      <c r="H243" s="10">
        <v>0.257633</v>
      </c>
      <c r="I243" s="10">
        <v>3.6110000000000001E-3</v>
      </c>
      <c r="J243" s="10">
        <v>0</v>
      </c>
      <c r="K243" s="10">
        <v>8.3699999999999996E-4</v>
      </c>
      <c r="L243" s="10">
        <v>2.0140000000000002E-3</v>
      </c>
      <c r="M243" s="10">
        <v>0.19781299999999999</v>
      </c>
      <c r="N243" s="10">
        <v>2.3360780000000001</v>
      </c>
      <c r="O243" s="10">
        <v>2.4226999999999999E-2</v>
      </c>
      <c r="P243" s="10">
        <v>2.5530000000000001E-3</v>
      </c>
      <c r="Q243" s="10">
        <v>2.6809999999999998E-3</v>
      </c>
      <c r="R243" s="10">
        <v>3.7330000000000002E-3</v>
      </c>
      <c r="S243" s="10">
        <v>6.2607999999999997E-2</v>
      </c>
      <c r="T243" s="10">
        <v>2.0833999999999998E-2</v>
      </c>
      <c r="U243" s="10">
        <v>1.8852000000000001E-2</v>
      </c>
      <c r="V243" s="10">
        <v>2.3214959999999998</v>
      </c>
      <c r="W243" s="10">
        <v>2.9782869999999999</v>
      </c>
      <c r="X243" s="10">
        <v>1.5799999999999999E-4</v>
      </c>
      <c r="Y243" s="10">
        <v>6.1062339999999997</v>
      </c>
      <c r="Z243" s="10">
        <v>1.0064E-2</v>
      </c>
      <c r="AA243" s="10">
        <v>5.3709E-2</v>
      </c>
      <c r="AB243" s="10">
        <v>4.4044E-2</v>
      </c>
      <c r="AC243" s="10">
        <v>7.0899999999999999E-4</v>
      </c>
      <c r="AD243" s="10">
        <v>0</v>
      </c>
      <c r="AE243" s="10">
        <v>5.3200000000000003E-4</v>
      </c>
      <c r="AF243" s="10">
        <v>1.6850000000000001E-3</v>
      </c>
      <c r="AG243" s="10">
        <v>0.23252200000000001</v>
      </c>
      <c r="AH243" s="10">
        <v>0.95850299999999999</v>
      </c>
      <c r="AI243" s="10">
        <v>2.6141000000000001E-2</v>
      </c>
      <c r="AJ243" s="10">
        <v>2.7550000000000001E-3</v>
      </c>
      <c r="AK243" s="10">
        <v>2.8509999999999998E-3</v>
      </c>
      <c r="AL243" s="10">
        <v>3.9709999999999997E-3</v>
      </c>
      <c r="AM243" s="10">
        <v>8.4037000000000001E-2</v>
      </c>
      <c r="AN243" s="10">
        <v>2.5170000000000001E-2</v>
      </c>
      <c r="AO243" s="10">
        <v>1.4366E-2</v>
      </c>
      <c r="AP243" s="10">
        <v>4.8030949999999999</v>
      </c>
      <c r="AQ243" s="10">
        <v>0</v>
      </c>
      <c r="AR243" s="10">
        <v>2.6999999999999999E-5</v>
      </c>
      <c r="AS243" s="10">
        <v>33.470253</v>
      </c>
      <c r="AT243" s="10">
        <v>0.13106200000000001</v>
      </c>
      <c r="AU243" s="10">
        <v>0.16731599999999999</v>
      </c>
      <c r="AV243" s="10">
        <v>4.3789000000000002E-2</v>
      </c>
      <c r="AW243" s="10">
        <v>2.0869999999999999E-3</v>
      </c>
      <c r="AX243" s="10">
        <v>0</v>
      </c>
      <c r="AY243" s="10">
        <v>8.2399999999999997E-4</v>
      </c>
      <c r="AZ243" s="10">
        <v>1.5139999999999999E-3</v>
      </c>
      <c r="BA243" s="10">
        <v>0.244591</v>
      </c>
      <c r="BB243" s="10">
        <v>2.1274679999999999</v>
      </c>
      <c r="BC243" s="10">
        <v>3.1835000000000002E-2</v>
      </c>
      <c r="BD243" s="10">
        <v>3.3549999999999999E-3</v>
      </c>
      <c r="BE243" s="10">
        <v>3.4280000000000001E-3</v>
      </c>
      <c r="BF243" s="10">
        <v>4.7739999999999996E-3</v>
      </c>
      <c r="BG243" s="10">
        <v>0.12581400000000001</v>
      </c>
      <c r="BH243" s="10">
        <v>4.0895000000000001E-2</v>
      </c>
      <c r="BI243" s="10">
        <v>1.9664999999999998E-2</v>
      </c>
      <c r="BJ243" s="10">
        <v>3.3940380000000001</v>
      </c>
      <c r="BK243" s="10">
        <v>1.659419</v>
      </c>
      <c r="BL243" s="10">
        <v>1.01E-4</v>
      </c>
      <c r="BM243" s="10">
        <v>19.254664999999999</v>
      </c>
      <c r="BN243" s="10">
        <v>0.120032</v>
      </c>
      <c r="BO243" s="10">
        <v>0.28312100000000001</v>
      </c>
      <c r="BP243" s="10">
        <v>8.5390999999999995E-2</v>
      </c>
      <c r="BQ243" s="10">
        <v>2.3249999999999998E-3</v>
      </c>
      <c r="BR243" s="10">
        <v>0</v>
      </c>
      <c r="BS243" s="10">
        <v>1.5950000000000001E-3</v>
      </c>
      <c r="BT243" s="10">
        <v>2.215E-3</v>
      </c>
      <c r="BU243" s="10">
        <v>0.28420099999999998</v>
      </c>
      <c r="BV243" s="10">
        <v>1.3933009999999999</v>
      </c>
      <c r="BW243" s="10">
        <v>4.5121000000000001E-2</v>
      </c>
      <c r="BX243" s="10">
        <v>4.7549999999999997E-3</v>
      </c>
      <c r="BY243" s="10">
        <v>1.1932999999999999E-2</v>
      </c>
      <c r="BZ243" s="10">
        <v>1.6618999999999998E-2</v>
      </c>
      <c r="CA243" s="10">
        <v>0.39793099999999998</v>
      </c>
      <c r="CB243" s="10">
        <v>5.1166999999999997E-2</v>
      </c>
      <c r="CC243" s="10">
        <v>4.8252000000000003E-2</v>
      </c>
      <c r="CD243" s="10">
        <v>3.7057760000000002</v>
      </c>
      <c r="CE243" s="10">
        <v>0</v>
      </c>
      <c r="CF243" s="10">
        <v>2.6940000000000002E-3</v>
      </c>
      <c r="CG243" s="10">
        <v>12.399210999999999</v>
      </c>
      <c r="CH243" s="10">
        <v>5.5900000000000004E-4</v>
      </c>
      <c r="CI243" s="10">
        <v>1.6333E-2</v>
      </c>
      <c r="CJ243" s="10">
        <v>5.6210000000000001E-3</v>
      </c>
      <c r="CK243" s="10">
        <v>4.55E-4</v>
      </c>
      <c r="CL243" s="10">
        <v>0</v>
      </c>
      <c r="CM243" s="10">
        <v>4.0700000000000003E-4</v>
      </c>
      <c r="CN243" s="10">
        <v>1.1739999999999999E-3</v>
      </c>
      <c r="CO243" s="10">
        <v>0.13478000000000001</v>
      </c>
      <c r="CP243" s="10">
        <v>0.305062</v>
      </c>
      <c r="CQ243" s="10">
        <v>1.4557E-2</v>
      </c>
      <c r="CR243" s="10">
        <v>1.534E-3</v>
      </c>
      <c r="CS243" s="10">
        <v>1.5280000000000001E-3</v>
      </c>
      <c r="CT243" s="10">
        <v>2.1289999999999998E-3</v>
      </c>
      <c r="CU243" s="10">
        <v>6.8293000000000006E-2</v>
      </c>
      <c r="CV243" s="10">
        <v>1.8841E-2</v>
      </c>
      <c r="CW243" s="10">
        <v>1.0732E-2</v>
      </c>
      <c r="CX243" s="10">
        <v>3.213006</v>
      </c>
      <c r="CY243" s="10">
        <v>5.3588100000000001</v>
      </c>
      <c r="CZ243" s="10">
        <v>7.9999999999999996E-6</v>
      </c>
      <c r="DA243" s="10">
        <v>161.79684399999999</v>
      </c>
      <c r="DB243" s="10">
        <v>0.57573300000000005</v>
      </c>
      <c r="DC243" s="10">
        <v>3.7433890000000001</v>
      </c>
      <c r="DD243" s="10">
        <v>0.49417299999999997</v>
      </c>
      <c r="DE243" s="10">
        <v>2.0492E-2</v>
      </c>
      <c r="DF243" s="10">
        <v>2.9E-4</v>
      </c>
      <c r="DG243" s="10">
        <v>1.511E-3</v>
      </c>
      <c r="DH243" s="10">
        <v>3.1359999999999999E-3</v>
      </c>
      <c r="DI243" s="10">
        <v>0.48335400000000001</v>
      </c>
      <c r="DJ243" s="10">
        <v>3.689019</v>
      </c>
      <c r="DK243" s="10">
        <v>7.8185000000000004E-2</v>
      </c>
      <c r="DL243" s="10">
        <v>8.2400000000000008E-3</v>
      </c>
      <c r="DM243" s="10">
        <v>2.1895000000000001E-2</v>
      </c>
      <c r="DN243" s="10">
        <v>3.0494E-2</v>
      </c>
      <c r="DO243" s="10">
        <v>0.17784900000000001</v>
      </c>
      <c r="DP243" s="10">
        <v>7.1024000000000004E-2</v>
      </c>
      <c r="DQ243" s="10">
        <v>5.5441999999999998E-2</v>
      </c>
      <c r="DR243" s="10">
        <v>3.5489709999999999</v>
      </c>
      <c r="DS243" s="10">
        <v>5.4112520000000002</v>
      </c>
      <c r="DT243" s="10">
        <v>1.4009999999999999E-3</v>
      </c>
      <c r="DU243" s="10">
        <v>19.427924999999998</v>
      </c>
      <c r="DV243" s="10">
        <v>2.5961000000000001E-2</v>
      </c>
      <c r="DW243" s="10">
        <v>0.50152200000000002</v>
      </c>
      <c r="DX243" s="10">
        <v>6.1999999999999998E-3</v>
      </c>
      <c r="DY243" s="10">
        <v>2.0579999999999999E-3</v>
      </c>
      <c r="DZ243" s="10">
        <v>0</v>
      </c>
      <c r="EA243" s="10">
        <v>8.3199999999999995E-4</v>
      </c>
      <c r="EB243" s="10">
        <v>2.5079999999999998E-3</v>
      </c>
      <c r="EC243" s="10">
        <v>0.24443699999999999</v>
      </c>
      <c r="ED243" s="10">
        <v>12.311885999999999</v>
      </c>
      <c r="EE243" s="10">
        <v>2.9648000000000001E-2</v>
      </c>
      <c r="EF243" s="10">
        <v>3.1250000000000002E-3</v>
      </c>
      <c r="EG243" s="10">
        <v>4.7039999999999998E-3</v>
      </c>
      <c r="EH243" s="10">
        <v>6.5510000000000004E-3</v>
      </c>
      <c r="EI243" s="10">
        <v>0.11990099999999999</v>
      </c>
      <c r="EJ243" s="10">
        <v>3.8085000000000001E-2</v>
      </c>
      <c r="EK243" s="10">
        <v>3.2036000000000002E-2</v>
      </c>
      <c r="EL243" s="10">
        <v>1.761225</v>
      </c>
      <c r="EM243" s="10">
        <v>0</v>
      </c>
      <c r="EN243" s="10">
        <v>4.8899999999999996E-4</v>
      </c>
      <c r="EO243" s="10">
        <v>1.41866</v>
      </c>
      <c r="EP243" s="10">
        <v>0</v>
      </c>
      <c r="EQ243" s="10">
        <v>3.79E-3</v>
      </c>
      <c r="ER243" s="10">
        <v>4.8999999999999998E-4</v>
      </c>
      <c r="ES243" s="10">
        <v>5.5999999999999999E-5</v>
      </c>
      <c r="ET243" s="10">
        <v>0</v>
      </c>
      <c r="EU243" s="10">
        <v>1.8900000000000001E-4</v>
      </c>
      <c r="EV243" s="10">
        <v>1.067E-3</v>
      </c>
      <c r="EW243" s="10">
        <v>4.9126000000000003E-2</v>
      </c>
      <c r="EX243" s="10">
        <v>0.98247300000000004</v>
      </c>
      <c r="EY243" s="10">
        <v>8.3859999999999994E-3</v>
      </c>
      <c r="EZ243" s="10">
        <v>8.8400000000000002E-4</v>
      </c>
      <c r="FA243" s="10">
        <v>7.8700000000000005E-4</v>
      </c>
      <c r="FB243" s="10">
        <v>1.096E-3</v>
      </c>
      <c r="FC243" s="10">
        <v>4.6189000000000001E-2</v>
      </c>
      <c r="FD243" s="10">
        <v>9.5189999999999997E-3</v>
      </c>
      <c r="FE243" s="10">
        <v>4.4010000000000004E-3</v>
      </c>
      <c r="FF243" s="10">
        <v>1.6606860000000001</v>
      </c>
      <c r="FG243" s="10">
        <v>40.657307000000003</v>
      </c>
      <c r="FH243" s="10">
        <v>3.0000000000000001E-6</v>
      </c>
      <c r="FI243" s="10">
        <v>37.559547000000002</v>
      </c>
      <c r="FJ243" s="10">
        <v>7.0600000000000003E-4</v>
      </c>
      <c r="FK243" s="10">
        <v>7.3857000000000006E-2</v>
      </c>
      <c r="FL243" s="10">
        <v>9.8619999999999992E-3</v>
      </c>
      <c r="FM243" s="10">
        <v>1.3730000000000001E-3</v>
      </c>
      <c r="FN243" s="10">
        <v>0</v>
      </c>
      <c r="FO243" s="10">
        <v>4.6299999999999998E-4</v>
      </c>
      <c r="FP243" s="10">
        <v>8.8999999999999995E-4</v>
      </c>
      <c r="FQ243" s="10">
        <v>0.13028899999999999</v>
      </c>
      <c r="FR243" s="10">
        <v>7.7772220000000001</v>
      </c>
      <c r="FS243" s="10">
        <v>1.8103000000000001E-2</v>
      </c>
      <c r="FT243" s="10">
        <v>1.908E-3</v>
      </c>
      <c r="FU243" s="10">
        <v>2.3410000000000002E-3</v>
      </c>
      <c r="FV243" s="10">
        <v>3.261E-3</v>
      </c>
      <c r="FW243" s="10">
        <v>5.0972000000000003E-2</v>
      </c>
      <c r="FX243" s="10">
        <v>2.3237000000000001E-2</v>
      </c>
      <c r="FY243" s="10">
        <v>1.1767E-2</v>
      </c>
      <c r="FZ243" s="10">
        <v>0.25010399999999999</v>
      </c>
      <c r="GA243" s="10">
        <v>14.243479000000001</v>
      </c>
      <c r="GB243" s="10">
        <v>0</v>
      </c>
      <c r="GC243" s="10">
        <v>1.9123349999999999</v>
      </c>
      <c r="GD243" s="10">
        <v>0</v>
      </c>
      <c r="GE243" s="10">
        <v>2.0999999999999999E-5</v>
      </c>
      <c r="GF243" s="10">
        <v>0</v>
      </c>
      <c r="GG243" s="10">
        <v>6.2000000000000003E-5</v>
      </c>
      <c r="GH243" s="10">
        <v>0</v>
      </c>
      <c r="GI243" s="10">
        <v>6.0000000000000002E-5</v>
      </c>
      <c r="GJ243" s="10">
        <v>1.3100000000000001E-4</v>
      </c>
      <c r="GK243" s="10">
        <v>2.2459E-2</v>
      </c>
      <c r="GL243" s="10">
        <v>5.2305999999999998E-2</v>
      </c>
      <c r="GM243" s="10">
        <v>3.9199999999999999E-3</v>
      </c>
      <c r="GN243" s="10">
        <v>4.1300000000000001E-4</v>
      </c>
      <c r="GO243" s="10">
        <v>2.5900000000000001E-4</v>
      </c>
      <c r="GP243" s="10">
        <v>3.6099999999999999E-4</v>
      </c>
      <c r="GQ243" s="10">
        <v>4.2419999999999999E-2</v>
      </c>
      <c r="GR243" s="10">
        <v>4.2119999999999996E-3</v>
      </c>
      <c r="GS243" s="10">
        <v>1.3799999999999999E-3</v>
      </c>
      <c r="GT243" s="10">
        <v>0</v>
      </c>
      <c r="GU243" s="10">
        <v>13.764773</v>
      </c>
      <c r="GV243" s="10">
        <v>3.1700000000000001E-4</v>
      </c>
      <c r="GW243" s="10">
        <v>4.266324</v>
      </c>
      <c r="GX243" s="10">
        <v>0</v>
      </c>
      <c r="GY243" s="10">
        <v>7.0304000000000005E-2</v>
      </c>
      <c r="GZ243" s="10">
        <v>3.3399999999999999E-4</v>
      </c>
      <c r="HA243" s="10">
        <v>3.2200000000000002E-4</v>
      </c>
      <c r="HB243" s="10">
        <v>0</v>
      </c>
      <c r="HC243" s="10">
        <v>8.2000000000000001E-5</v>
      </c>
      <c r="HD243" s="10">
        <v>3.2000000000000003E-4</v>
      </c>
      <c r="HE243" s="10">
        <v>1.8543E-2</v>
      </c>
      <c r="HF243" s="10">
        <v>6.2444E-2</v>
      </c>
      <c r="HG243" s="10">
        <v>3.0699999999999998E-3</v>
      </c>
      <c r="HH243" s="10">
        <v>3.2400000000000001E-4</v>
      </c>
      <c r="HI243" s="10">
        <v>2.32E-4</v>
      </c>
      <c r="HJ243" s="10">
        <v>3.2200000000000002E-4</v>
      </c>
      <c r="HK243" s="10">
        <v>5.8978999999999997E-2</v>
      </c>
      <c r="HL243" s="10">
        <v>4.3629999999999997E-3</v>
      </c>
      <c r="HM243" s="10">
        <v>1.2600000000000001E-3</v>
      </c>
      <c r="HN243" s="10">
        <v>0</v>
      </c>
      <c r="HO243" s="10">
        <v>24.881273</v>
      </c>
      <c r="HP243" s="10">
        <v>0</v>
      </c>
      <c r="HQ243" s="10">
        <v>1.5488919999999999</v>
      </c>
      <c r="HR243" s="10">
        <v>0</v>
      </c>
      <c r="HS243" s="10">
        <v>3.8999999999999999E-5</v>
      </c>
      <c r="HT243" s="10">
        <v>1.2E-5</v>
      </c>
      <c r="HU243" s="10">
        <v>4.5000000000000003E-5</v>
      </c>
      <c r="HV243" s="10">
        <v>0</v>
      </c>
      <c r="HW243" s="10">
        <v>1.7E-5</v>
      </c>
      <c r="HX243" s="10">
        <v>3.0000000000000001E-5</v>
      </c>
      <c r="HY243" s="10">
        <v>4.999E-3</v>
      </c>
      <c r="HZ243" s="10">
        <v>5.9626999999999999E-2</v>
      </c>
      <c r="IA243" s="10">
        <v>8.7799999999999998E-4</v>
      </c>
      <c r="IB243" s="10">
        <v>9.2999999999999997E-5</v>
      </c>
      <c r="IC243" s="10">
        <v>6.4999999999999994E-5</v>
      </c>
      <c r="ID243" s="10">
        <v>9.0000000000000006E-5</v>
      </c>
      <c r="IE243" s="10">
        <v>1.3140000000000001E-2</v>
      </c>
      <c r="IF243" s="10">
        <v>1.2210000000000001E-3</v>
      </c>
      <c r="IG243" s="10">
        <v>3.5300000000000002E-4</v>
      </c>
      <c r="IH243" s="10">
        <v>4.1832000000000001E-2</v>
      </c>
      <c r="II243" s="10">
        <v>3.5000999999999997E-2</v>
      </c>
      <c r="IJ243" s="10">
        <v>3.1445000000000001E-2</v>
      </c>
      <c r="IK243" s="10">
        <v>4.6019999999999998E-2</v>
      </c>
      <c r="IL243" s="10">
        <v>2.4389000000000001E-2</v>
      </c>
      <c r="IM243" s="10">
        <v>6.5147999999999998E-2</v>
      </c>
      <c r="IN243" s="10">
        <v>5.2103999999999998E-2</v>
      </c>
      <c r="IO243" s="10">
        <v>2.2161E-2</v>
      </c>
      <c r="IP243" s="10">
        <v>1.8498000000000001E-2</v>
      </c>
      <c r="IQ243" s="10">
        <v>2.7260000000000001E-3</v>
      </c>
      <c r="IR243" s="10">
        <v>6.6540000000000002E-3</v>
      </c>
      <c r="IS243" s="10">
        <v>6.3199999999999997E-4</v>
      </c>
      <c r="IT243" s="10">
        <v>68.691749999999999</v>
      </c>
      <c r="IU243" s="10">
        <v>48.829433000000002</v>
      </c>
      <c r="IV243" s="10">
        <v>68.924805000000006</v>
      </c>
      <c r="IW243" s="10">
        <v>77.621155000000002</v>
      </c>
      <c r="IX243" s="10">
        <v>37.218628000000002</v>
      </c>
      <c r="IY243" s="10">
        <v>121.008583</v>
      </c>
      <c r="IZ243" s="10">
        <v>69.473770000000002</v>
      </c>
      <c r="JA243" s="10">
        <v>24.663696000000002</v>
      </c>
      <c r="JB243" s="10">
        <v>39.448008999999999</v>
      </c>
      <c r="JC243" s="10">
        <v>5.7179849999999997</v>
      </c>
      <c r="JD243" s="10">
        <v>5.5690480000000004</v>
      </c>
      <c r="JE243" s="10">
        <v>6.7412390000000002</v>
      </c>
      <c r="JF243" s="10">
        <v>0</v>
      </c>
      <c r="JG243" s="10">
        <v>0</v>
      </c>
      <c r="JH243" s="10">
        <v>0</v>
      </c>
      <c r="JI243" s="10">
        <v>0</v>
      </c>
      <c r="JJ243" s="10">
        <v>0</v>
      </c>
      <c r="JK243" s="10">
        <v>0</v>
      </c>
      <c r="JL243" s="10">
        <v>0</v>
      </c>
      <c r="JM243" s="10">
        <v>0</v>
      </c>
      <c r="JN243" s="10">
        <v>0</v>
      </c>
      <c r="JO243" s="10">
        <v>0</v>
      </c>
      <c r="JP243" s="10">
        <v>0</v>
      </c>
      <c r="JQ243" s="10">
        <v>0</v>
      </c>
      <c r="JR243" s="10">
        <v>0</v>
      </c>
      <c r="JY243" s="9"/>
    </row>
    <row r="244" spans="1:285" x14ac:dyDescent="0.25">
      <c r="A244" s="3" t="s">
        <v>16</v>
      </c>
      <c r="B244" s="10">
        <v>1.9729E-2</v>
      </c>
      <c r="C244" s="10">
        <v>8.0040000000000007E-3</v>
      </c>
      <c r="D244" s="10">
        <v>0</v>
      </c>
      <c r="E244" s="10">
        <v>4.3355969999999999</v>
      </c>
      <c r="F244" s="10">
        <v>3.2293020000000001</v>
      </c>
      <c r="G244" s="10">
        <v>413.78662100000003</v>
      </c>
      <c r="H244" s="10">
        <v>338.50610399999999</v>
      </c>
      <c r="I244" s="10">
        <v>133.58488500000001</v>
      </c>
      <c r="J244" s="10">
        <v>0</v>
      </c>
      <c r="K244" s="10">
        <v>574.60949700000003</v>
      </c>
      <c r="L244" s="10">
        <v>297.079498</v>
      </c>
      <c r="M244" s="10">
        <v>9.7448899999999998</v>
      </c>
      <c r="N244" s="10">
        <v>0.62185800000000002</v>
      </c>
      <c r="O244" s="10">
        <v>3.1473119999999999</v>
      </c>
      <c r="P244" s="10">
        <v>1.0382800000000001</v>
      </c>
      <c r="Q244" s="10">
        <v>1.1072340000000001</v>
      </c>
      <c r="R244" s="10">
        <v>1.041452</v>
      </c>
      <c r="S244" s="10">
        <v>21.641499</v>
      </c>
      <c r="T244" s="10">
        <v>0.85786399999999996</v>
      </c>
      <c r="U244" s="10">
        <v>0.37362699999999999</v>
      </c>
      <c r="V244" s="10">
        <v>2.0892999999999998E-2</v>
      </c>
      <c r="W244" s="10">
        <v>1.6570000000000001E-3</v>
      </c>
      <c r="X244" s="10">
        <v>4.5529970000000004</v>
      </c>
      <c r="Y244" s="10">
        <v>1.430544</v>
      </c>
      <c r="Z244" s="10">
        <v>0.12593299999999999</v>
      </c>
      <c r="AA244" s="10">
        <v>143.95150799999999</v>
      </c>
      <c r="AB244" s="10">
        <v>54.276221999999997</v>
      </c>
      <c r="AC244" s="10">
        <v>24.590803000000001</v>
      </c>
      <c r="AD244" s="10">
        <v>0</v>
      </c>
      <c r="AE244" s="10">
        <v>342.63146999999998</v>
      </c>
      <c r="AF244" s="10">
        <v>233.13041699999999</v>
      </c>
      <c r="AG244" s="10">
        <v>10.743423</v>
      </c>
      <c r="AH244" s="10">
        <v>0.23930599999999999</v>
      </c>
      <c r="AI244" s="10">
        <v>3.185114</v>
      </c>
      <c r="AJ244" s="10">
        <v>1.050751</v>
      </c>
      <c r="AK244" s="10">
        <v>1.104657</v>
      </c>
      <c r="AL244" s="10">
        <v>1.0390280000000001</v>
      </c>
      <c r="AM244" s="10">
        <v>27.244803999999998</v>
      </c>
      <c r="AN244" s="10">
        <v>0.97205200000000003</v>
      </c>
      <c r="AO244" s="10">
        <v>0.267038</v>
      </c>
      <c r="AP244" s="10">
        <v>4.5082999999999998E-2</v>
      </c>
      <c r="AQ244" s="10">
        <v>0</v>
      </c>
      <c r="AR244" s="10">
        <v>0.800682</v>
      </c>
      <c r="AS244" s="10">
        <v>8.1780480000000004</v>
      </c>
      <c r="AT244" s="10">
        <v>1.7103740000000001</v>
      </c>
      <c r="AU244" s="10">
        <v>467.70486499999998</v>
      </c>
      <c r="AV244" s="10">
        <v>56.279110000000003</v>
      </c>
      <c r="AW244" s="10">
        <v>75.510497999999998</v>
      </c>
      <c r="AX244" s="10">
        <v>0</v>
      </c>
      <c r="AY244" s="10">
        <v>553.57470699999999</v>
      </c>
      <c r="AZ244" s="10">
        <v>218.443771</v>
      </c>
      <c r="BA244" s="10">
        <v>11.786429</v>
      </c>
      <c r="BB244" s="10">
        <v>0.55396900000000004</v>
      </c>
      <c r="BC244" s="10">
        <v>4.0453590000000004</v>
      </c>
      <c r="BD244" s="10">
        <v>1.3345400000000001</v>
      </c>
      <c r="BE244" s="10">
        <v>1.3850789999999999</v>
      </c>
      <c r="BF244" s="10">
        <v>1.302789</v>
      </c>
      <c r="BG244" s="10">
        <v>42.540889999999997</v>
      </c>
      <c r="BH244" s="10">
        <v>1.6471450000000001</v>
      </c>
      <c r="BI244" s="10">
        <v>0.381241</v>
      </c>
      <c r="BJ244" s="10">
        <v>3.1329999999999997E-2</v>
      </c>
      <c r="BK244" s="10">
        <v>9.4700000000000003E-4</v>
      </c>
      <c r="BL244" s="10">
        <v>2.9836420000000001</v>
      </c>
      <c r="BM244" s="10">
        <v>4.6267509999999996</v>
      </c>
      <c r="BN244" s="10">
        <v>1.5404990000000001</v>
      </c>
      <c r="BO244" s="10">
        <v>778.31732199999999</v>
      </c>
      <c r="BP244" s="10">
        <v>107.930809</v>
      </c>
      <c r="BQ244" s="10">
        <v>82.743080000000006</v>
      </c>
      <c r="BR244" s="10">
        <v>0</v>
      </c>
      <c r="BS244" s="10">
        <v>1053.116211</v>
      </c>
      <c r="BT244" s="10">
        <v>314.399902</v>
      </c>
      <c r="BU244" s="10">
        <v>13.468442</v>
      </c>
      <c r="BV244" s="10">
        <v>0.35679300000000003</v>
      </c>
      <c r="BW244" s="10">
        <v>5.6387520000000002</v>
      </c>
      <c r="BX244" s="10">
        <v>1.8601909999999999</v>
      </c>
      <c r="BY244" s="10">
        <v>4.7414930000000002</v>
      </c>
      <c r="BZ244" s="10">
        <v>4.4597949999999997</v>
      </c>
      <c r="CA244" s="10">
        <v>132.32309000000001</v>
      </c>
      <c r="CB244" s="10">
        <v>2.0267599999999999</v>
      </c>
      <c r="CC244" s="10">
        <v>0.91996599999999995</v>
      </c>
      <c r="CD244" s="10">
        <v>3.3460999999999998E-2</v>
      </c>
      <c r="CE244" s="10">
        <v>0</v>
      </c>
      <c r="CF244" s="10">
        <v>77.706176999999997</v>
      </c>
      <c r="CG244" s="10">
        <v>2.9144540000000001</v>
      </c>
      <c r="CH244" s="10">
        <v>7.0130000000000001E-3</v>
      </c>
      <c r="CI244" s="10">
        <v>43.921238000000002</v>
      </c>
      <c r="CJ244" s="10">
        <v>6.9495430000000002</v>
      </c>
      <c r="CK244" s="10">
        <v>15.824693</v>
      </c>
      <c r="CL244" s="10">
        <v>0</v>
      </c>
      <c r="CM244" s="10">
        <v>263.09948700000001</v>
      </c>
      <c r="CN244" s="10">
        <v>162.98611500000001</v>
      </c>
      <c r="CO244" s="10">
        <v>6.2479740000000001</v>
      </c>
      <c r="CP244" s="10">
        <v>7.6415999999999998E-2</v>
      </c>
      <c r="CQ244" s="10">
        <v>1.779469</v>
      </c>
      <c r="CR244" s="10">
        <v>0.587036</v>
      </c>
      <c r="CS244" s="10">
        <v>0.594109</v>
      </c>
      <c r="CT244" s="10">
        <v>0.55881199999999998</v>
      </c>
      <c r="CU244" s="10">
        <v>22.214148000000002</v>
      </c>
      <c r="CV244" s="10">
        <v>0.73003499999999999</v>
      </c>
      <c r="CW244" s="10">
        <v>0.200159</v>
      </c>
      <c r="CX244" s="10">
        <v>3.3557999999999998E-2</v>
      </c>
      <c r="CY244" s="10">
        <v>3.4589999999999998E-3</v>
      </c>
      <c r="CZ244" s="10">
        <v>0.28117599999999998</v>
      </c>
      <c r="DA244" s="10">
        <v>43.990226999999997</v>
      </c>
      <c r="DB244" s="10">
        <v>8.3604839999999996</v>
      </c>
      <c r="DC244" s="10">
        <v>11643.798828000001</v>
      </c>
      <c r="DD244" s="10">
        <v>706.73840299999995</v>
      </c>
      <c r="DE244" s="10">
        <v>825.05633499999999</v>
      </c>
      <c r="DF244" s="10">
        <v>30484.085938</v>
      </c>
      <c r="DG244" s="10">
        <v>1128.857178</v>
      </c>
      <c r="DH244" s="10">
        <v>503.59274299999998</v>
      </c>
      <c r="DI244" s="10">
        <v>25.918077</v>
      </c>
      <c r="DJ244" s="10">
        <v>1.0688800000000001</v>
      </c>
      <c r="DK244" s="10">
        <v>11.055507</v>
      </c>
      <c r="DL244" s="10">
        <v>3.6471480000000001</v>
      </c>
      <c r="DM244" s="10">
        <v>9.8440550000000009</v>
      </c>
      <c r="DN244" s="10">
        <v>9.2592079999999992</v>
      </c>
      <c r="DO244" s="10">
        <v>66.915092000000001</v>
      </c>
      <c r="DP244" s="10">
        <v>3.183163</v>
      </c>
      <c r="DQ244" s="10">
        <v>1.196029</v>
      </c>
      <c r="DR244" s="10">
        <v>3.3434999999999999E-2</v>
      </c>
      <c r="DS244" s="10">
        <v>3.1510000000000002E-3</v>
      </c>
      <c r="DT244" s="10">
        <v>42.167991999999998</v>
      </c>
      <c r="DU244" s="10">
        <v>4.7645970000000002</v>
      </c>
      <c r="DV244" s="10">
        <v>0.34005600000000002</v>
      </c>
      <c r="DW244" s="10">
        <v>1407.126221</v>
      </c>
      <c r="DX244" s="10">
        <v>7.9976130000000003</v>
      </c>
      <c r="DY244" s="10">
        <v>74.752525000000006</v>
      </c>
      <c r="DZ244" s="10">
        <v>0</v>
      </c>
      <c r="EA244" s="10">
        <v>560.95935099999997</v>
      </c>
      <c r="EB244" s="10">
        <v>363.30053700000002</v>
      </c>
      <c r="EC244" s="10">
        <v>11.822737999999999</v>
      </c>
      <c r="ED244" s="10">
        <v>3.2177790000000002</v>
      </c>
      <c r="EE244" s="10">
        <v>3.7814670000000001</v>
      </c>
      <c r="EF244" s="10">
        <v>1.247484</v>
      </c>
      <c r="EG244" s="10">
        <v>1.907599</v>
      </c>
      <c r="EH244" s="10">
        <v>1.7942670000000001</v>
      </c>
      <c r="EI244" s="10">
        <v>40.692169</v>
      </c>
      <c r="EJ244" s="10">
        <v>1.5396650000000001</v>
      </c>
      <c r="EK244" s="10">
        <v>0.623386</v>
      </c>
      <c r="EL244" s="10">
        <v>1.5155E-2</v>
      </c>
      <c r="EM244" s="10">
        <v>0</v>
      </c>
      <c r="EN244" s="10">
        <v>13.452401</v>
      </c>
      <c r="EO244" s="10">
        <v>0.31777</v>
      </c>
      <c r="EP244" s="10">
        <v>0</v>
      </c>
      <c r="EQ244" s="10">
        <v>9.7123270000000002</v>
      </c>
      <c r="ER244" s="10">
        <v>0.57689500000000005</v>
      </c>
      <c r="ES244" s="10">
        <v>1.845701</v>
      </c>
      <c r="ET244" s="10">
        <v>0</v>
      </c>
      <c r="EU244" s="10">
        <v>116.078613</v>
      </c>
      <c r="EV244" s="10">
        <v>141.129288</v>
      </c>
      <c r="EW244" s="10">
        <v>2.1702089999999998</v>
      </c>
      <c r="EX244" s="10">
        <v>0.23452400000000001</v>
      </c>
      <c r="EY244" s="10">
        <v>0.97695600000000005</v>
      </c>
      <c r="EZ244" s="10">
        <v>0.32229200000000002</v>
      </c>
      <c r="FA244" s="10">
        <v>0.29152499999999998</v>
      </c>
      <c r="FB244" s="10">
        <v>0.27420499999999998</v>
      </c>
      <c r="FC244" s="10">
        <v>14.317292</v>
      </c>
      <c r="FD244" s="10">
        <v>0.351493</v>
      </c>
      <c r="FE244" s="10">
        <v>7.8216999999999995E-2</v>
      </c>
      <c r="FF244" s="10">
        <v>1.7590000000000001E-2</v>
      </c>
      <c r="FG244" s="10">
        <v>2.6615E-2</v>
      </c>
      <c r="FH244" s="10">
        <v>0.117533</v>
      </c>
      <c r="FI244" s="10">
        <v>10.355895</v>
      </c>
      <c r="FJ244" s="10">
        <v>1.0403000000000001E-2</v>
      </c>
      <c r="FK244" s="10">
        <v>232.97186300000001</v>
      </c>
      <c r="FL244" s="10">
        <v>14.30369</v>
      </c>
      <c r="FM244" s="10">
        <v>56.063392999999998</v>
      </c>
      <c r="FN244" s="10">
        <v>0</v>
      </c>
      <c r="FO244" s="10">
        <v>351.14392099999998</v>
      </c>
      <c r="FP244" s="10">
        <v>145.008331</v>
      </c>
      <c r="FQ244" s="10">
        <v>7.0848009999999997</v>
      </c>
      <c r="FR244" s="10">
        <v>2.2851970000000001</v>
      </c>
      <c r="FS244" s="10">
        <v>2.5958610000000002</v>
      </c>
      <c r="FT244" s="10">
        <v>0.85635899999999998</v>
      </c>
      <c r="FU244" s="10">
        <v>1.0675399999999999</v>
      </c>
      <c r="FV244" s="10">
        <v>1.004116</v>
      </c>
      <c r="FW244" s="10">
        <v>19.448532</v>
      </c>
      <c r="FX244" s="10">
        <v>1.056125</v>
      </c>
      <c r="FY244" s="10">
        <v>0.25741999999999998</v>
      </c>
      <c r="FZ244" s="10">
        <v>2.761E-3</v>
      </c>
      <c r="GA244" s="10">
        <v>9.7179999999999992E-3</v>
      </c>
      <c r="GB244" s="10">
        <v>0</v>
      </c>
      <c r="GC244" s="10">
        <v>0.54951399999999995</v>
      </c>
      <c r="GD244" s="10">
        <v>0</v>
      </c>
      <c r="GE244" s="10">
        <v>6.8260000000000001E-2</v>
      </c>
      <c r="GF244" s="10">
        <v>0</v>
      </c>
      <c r="GG244" s="10">
        <v>2.625953</v>
      </c>
      <c r="GH244" s="10">
        <v>0</v>
      </c>
      <c r="GI244" s="10">
        <v>47.059395000000002</v>
      </c>
      <c r="GJ244" s="10">
        <v>22.271301000000001</v>
      </c>
      <c r="GK244" s="10">
        <v>1.272767</v>
      </c>
      <c r="GL244" s="10">
        <v>1.6018000000000001E-2</v>
      </c>
      <c r="GM244" s="10">
        <v>0.58583200000000002</v>
      </c>
      <c r="GN244" s="10">
        <v>0.19326299999999999</v>
      </c>
      <c r="GO244" s="10">
        <v>0.123254</v>
      </c>
      <c r="GP244" s="10">
        <v>0.11593100000000001</v>
      </c>
      <c r="GQ244" s="10">
        <v>16.868331999999999</v>
      </c>
      <c r="GR244" s="10">
        <v>0.19951199999999999</v>
      </c>
      <c r="GS244" s="10">
        <v>3.1462999999999998E-2</v>
      </c>
      <c r="GT244" s="10">
        <v>0</v>
      </c>
      <c r="GU244" s="10">
        <v>9.7630000000000008E-3</v>
      </c>
      <c r="GV244" s="10">
        <v>11.613770000000001</v>
      </c>
      <c r="GW244" s="10">
        <v>1.274524</v>
      </c>
      <c r="GX244" s="10">
        <v>0</v>
      </c>
      <c r="GY244" s="10">
        <v>240.280869</v>
      </c>
      <c r="GZ244" s="10">
        <v>0.52551400000000004</v>
      </c>
      <c r="HA244" s="10">
        <v>14.225732000000001</v>
      </c>
      <c r="HB244" s="10">
        <v>0</v>
      </c>
      <c r="HC244" s="10">
        <v>67.740105</v>
      </c>
      <c r="HD244" s="10">
        <v>56.519184000000003</v>
      </c>
      <c r="HE244" s="10">
        <v>1.092516</v>
      </c>
      <c r="HF244" s="10">
        <v>1.9879999999999998E-2</v>
      </c>
      <c r="HG244" s="10">
        <v>0.47695399999999999</v>
      </c>
      <c r="HH244" s="10">
        <v>0.15734400000000001</v>
      </c>
      <c r="HI244" s="10">
        <v>0.114385</v>
      </c>
      <c r="HJ244" s="10">
        <v>0.107589</v>
      </c>
      <c r="HK244" s="10">
        <v>24.382427</v>
      </c>
      <c r="HL244" s="10">
        <v>0.21485799999999999</v>
      </c>
      <c r="HM244" s="10">
        <v>2.9867000000000001E-2</v>
      </c>
      <c r="HN244" s="10">
        <v>0</v>
      </c>
      <c r="HO244" s="10">
        <v>1.7042999999999999E-2</v>
      </c>
      <c r="HP244" s="10">
        <v>0</v>
      </c>
      <c r="HQ244" s="10">
        <v>0.446849</v>
      </c>
      <c r="HR244" s="10">
        <v>0</v>
      </c>
      <c r="HS244" s="10">
        <v>0.12764800000000001</v>
      </c>
      <c r="HT244" s="10">
        <v>1.8402000000000002E-2</v>
      </c>
      <c r="HU244" s="10">
        <v>1.9246509999999999</v>
      </c>
      <c r="HV244" s="10">
        <v>0</v>
      </c>
      <c r="HW244" s="10">
        <v>13.217038000000001</v>
      </c>
      <c r="HX244" s="10">
        <v>5.1832859999999998</v>
      </c>
      <c r="HY244" s="10">
        <v>0.28440900000000002</v>
      </c>
      <c r="HZ244" s="10">
        <v>1.8332000000000001E-2</v>
      </c>
      <c r="IA244" s="10">
        <v>0.13178000000000001</v>
      </c>
      <c r="IB244" s="10">
        <v>4.3472999999999998E-2</v>
      </c>
      <c r="IC244" s="10">
        <v>3.0917E-2</v>
      </c>
      <c r="ID244" s="10">
        <v>2.9080999999999999E-2</v>
      </c>
      <c r="IE244" s="10">
        <v>5.2459090000000002</v>
      </c>
      <c r="IF244" s="10">
        <v>5.8074000000000001E-2</v>
      </c>
      <c r="IG244" s="10">
        <v>8.0730000000000003E-3</v>
      </c>
      <c r="IH244" s="10">
        <v>18.433046000000001</v>
      </c>
      <c r="II244" s="10">
        <v>14.465163</v>
      </c>
      <c r="IJ244" s="10">
        <v>13.553893</v>
      </c>
      <c r="IK244" s="10">
        <v>19.507736000000001</v>
      </c>
      <c r="IL244" s="10">
        <v>10.112885</v>
      </c>
      <c r="IM244" s="10">
        <v>31.246683000000001</v>
      </c>
      <c r="IN244" s="10">
        <v>22.541903000000001</v>
      </c>
      <c r="IO244" s="10">
        <v>8.7567249999999994</v>
      </c>
      <c r="IP244" s="10">
        <v>8.9974059999999998</v>
      </c>
      <c r="IQ244" s="10">
        <v>1.381877</v>
      </c>
      <c r="IR244" s="10">
        <v>3.506875</v>
      </c>
      <c r="IS244" s="10">
        <v>0.32161000000000001</v>
      </c>
      <c r="IT244" s="10">
        <v>50.512481999999999</v>
      </c>
      <c r="IU244" s="10">
        <v>33.676864999999999</v>
      </c>
      <c r="IV244" s="10">
        <v>49.577938000000003</v>
      </c>
      <c r="IW244" s="10">
        <v>54.908875000000002</v>
      </c>
      <c r="IX244" s="10">
        <v>25.754061</v>
      </c>
      <c r="IY244" s="10">
        <v>96.855559999999997</v>
      </c>
      <c r="IZ244" s="10">
        <v>50.15831</v>
      </c>
      <c r="JA244" s="10">
        <v>16.263544</v>
      </c>
      <c r="JB244" s="10">
        <v>32.019508000000002</v>
      </c>
      <c r="JC244" s="10">
        <v>4.8370480000000002</v>
      </c>
      <c r="JD244" s="10">
        <v>4.8977579999999996</v>
      </c>
      <c r="JE244" s="10">
        <v>5.725339</v>
      </c>
      <c r="JF244" s="10">
        <v>0</v>
      </c>
      <c r="JG244" s="10">
        <v>0</v>
      </c>
      <c r="JH244" s="10">
        <v>0</v>
      </c>
      <c r="JI244" s="10">
        <v>0</v>
      </c>
      <c r="JJ244" s="10">
        <v>0</v>
      </c>
      <c r="JK244" s="10">
        <v>0</v>
      </c>
      <c r="JL244" s="10">
        <v>0</v>
      </c>
      <c r="JM244" s="10">
        <v>0</v>
      </c>
      <c r="JN244" s="10">
        <v>0</v>
      </c>
      <c r="JO244" s="10">
        <v>0</v>
      </c>
      <c r="JP244" s="10">
        <v>0</v>
      </c>
      <c r="JQ244" s="10">
        <v>0</v>
      </c>
      <c r="JR244" s="10">
        <v>0</v>
      </c>
      <c r="JY244" s="9"/>
    </row>
    <row r="245" spans="1:285" x14ac:dyDescent="0.25">
      <c r="A245" s="3" t="s">
        <v>17</v>
      </c>
      <c r="B245" s="10">
        <v>150.46009799999999</v>
      </c>
      <c r="C245" s="10">
        <v>1.8515109999999999</v>
      </c>
      <c r="D245" s="10">
        <v>0</v>
      </c>
      <c r="E245" s="10">
        <v>143.00353999999999</v>
      </c>
      <c r="F245" s="10">
        <v>4.199166</v>
      </c>
      <c r="G245" s="10">
        <v>0.67810899999999996</v>
      </c>
      <c r="H245" s="10">
        <v>4.0124430000000002</v>
      </c>
      <c r="I245" s="10">
        <v>2.5228679999999999</v>
      </c>
      <c r="J245" s="10">
        <v>0</v>
      </c>
      <c r="K245" s="10">
        <v>0.262573</v>
      </c>
      <c r="L245" s="10">
        <v>2.1905860000000001</v>
      </c>
      <c r="M245" s="10">
        <v>15.975189</v>
      </c>
      <c r="N245" s="10">
        <v>58.712887000000002</v>
      </c>
      <c r="O245" s="10">
        <v>2.5758540000000001</v>
      </c>
      <c r="P245" s="10">
        <v>0.76871</v>
      </c>
      <c r="Q245" s="10">
        <v>0.79223900000000003</v>
      </c>
      <c r="R245" s="10">
        <v>0.683029</v>
      </c>
      <c r="S245" s="10">
        <v>5.37059</v>
      </c>
      <c r="T245" s="10">
        <v>2.0402939999999998</v>
      </c>
      <c r="U245" s="10">
        <v>1.6202399999999999</v>
      </c>
      <c r="V245" s="10">
        <v>160.797211</v>
      </c>
      <c r="W245" s="10">
        <v>0.38670399999999999</v>
      </c>
      <c r="X245" s="10">
        <v>5.4544000000000002E-2</v>
      </c>
      <c r="Y245" s="10">
        <v>47.616534999999999</v>
      </c>
      <c r="Z245" s="10">
        <v>0.16525400000000001</v>
      </c>
      <c r="AA245" s="10">
        <v>0.238066</v>
      </c>
      <c r="AB245" s="10">
        <v>0.64924800000000005</v>
      </c>
      <c r="AC245" s="10">
        <v>0.46867199999999998</v>
      </c>
      <c r="AD245" s="10">
        <v>0</v>
      </c>
      <c r="AE245" s="10">
        <v>0.158002</v>
      </c>
      <c r="AF245" s="10">
        <v>1.7347840000000001</v>
      </c>
      <c r="AG245" s="10">
        <v>17.773399000000001</v>
      </c>
      <c r="AH245" s="10">
        <v>22.801012</v>
      </c>
      <c r="AI245" s="10">
        <v>2.6306630000000002</v>
      </c>
      <c r="AJ245" s="10">
        <v>0.78506600000000004</v>
      </c>
      <c r="AK245" s="10">
        <v>0.79763300000000004</v>
      </c>
      <c r="AL245" s="10">
        <v>0.68767999999999996</v>
      </c>
      <c r="AM245" s="10">
        <v>6.8230279999999999</v>
      </c>
      <c r="AN245" s="10">
        <v>2.33304</v>
      </c>
      <c r="AO245" s="10">
        <v>1.1686190000000001</v>
      </c>
      <c r="AP245" s="10">
        <v>343.84371900000002</v>
      </c>
      <c r="AQ245" s="10">
        <v>0</v>
      </c>
      <c r="AR245" s="10">
        <v>9.5060000000000006E-3</v>
      </c>
      <c r="AS245" s="10">
        <v>269.75704999999999</v>
      </c>
      <c r="AT245" s="10">
        <v>2.2241840000000002</v>
      </c>
      <c r="AU245" s="10">
        <v>0.76651400000000003</v>
      </c>
      <c r="AV245" s="10">
        <v>0.66713699999999998</v>
      </c>
      <c r="AW245" s="10">
        <v>1.4261649999999999</v>
      </c>
      <c r="AX245" s="10">
        <v>0</v>
      </c>
      <c r="AY245" s="10">
        <v>0.25297599999999998</v>
      </c>
      <c r="AZ245" s="10">
        <v>1.61084</v>
      </c>
      <c r="BA245" s="10">
        <v>19.323090000000001</v>
      </c>
      <c r="BB245" s="10">
        <v>52.306187000000001</v>
      </c>
      <c r="BC245" s="10">
        <v>3.3110339999999998</v>
      </c>
      <c r="BD245" s="10">
        <v>0.98810900000000002</v>
      </c>
      <c r="BE245" s="10">
        <v>0.99109800000000003</v>
      </c>
      <c r="BF245" s="10">
        <v>0.85447499999999998</v>
      </c>
      <c r="BG245" s="10">
        <v>10.55763</v>
      </c>
      <c r="BH245" s="10">
        <v>3.9177010000000001</v>
      </c>
      <c r="BI245" s="10">
        <v>1.653354</v>
      </c>
      <c r="BJ245" s="10">
        <v>238.33158900000001</v>
      </c>
      <c r="BK245" s="10">
        <v>0.21843499999999999</v>
      </c>
      <c r="BL245" s="10">
        <v>3.533E-2</v>
      </c>
      <c r="BM245" s="10">
        <v>152.22105400000001</v>
      </c>
      <c r="BN245" s="10">
        <v>1.998097</v>
      </c>
      <c r="BO245" s="10">
        <v>1.2722739999999999</v>
      </c>
      <c r="BP245" s="10">
        <v>1.276111</v>
      </c>
      <c r="BQ245" s="10">
        <v>1.5587249999999999</v>
      </c>
      <c r="BR245" s="10">
        <v>0</v>
      </c>
      <c r="BS245" s="10">
        <v>0.48001500000000002</v>
      </c>
      <c r="BT245" s="10">
        <v>2.3124410000000002</v>
      </c>
      <c r="BU245" s="10">
        <v>22.023539</v>
      </c>
      <c r="BV245" s="10">
        <v>33.601596999999998</v>
      </c>
      <c r="BW245" s="10">
        <v>4.6032549999999999</v>
      </c>
      <c r="BX245" s="10">
        <v>1.373745</v>
      </c>
      <c r="BY245" s="10">
        <v>3.3840180000000002</v>
      </c>
      <c r="BZ245" s="10">
        <v>2.9175309999999999</v>
      </c>
      <c r="CA245" s="10">
        <v>32.754497999999998</v>
      </c>
      <c r="CB245" s="10">
        <v>4.8081399999999999</v>
      </c>
      <c r="CC245" s="10">
        <v>3.9793569999999998</v>
      </c>
      <c r="CD245" s="10">
        <v>257.60199</v>
      </c>
      <c r="CE245" s="10">
        <v>0</v>
      </c>
      <c r="CF245" s="10">
        <v>0.931176</v>
      </c>
      <c r="CG245" s="10">
        <v>97.037132</v>
      </c>
      <c r="CH245" s="10">
        <v>9.2049999999999996E-3</v>
      </c>
      <c r="CI245" s="10">
        <v>7.2658E-2</v>
      </c>
      <c r="CJ245" s="10">
        <v>8.3154000000000006E-2</v>
      </c>
      <c r="CK245" s="10">
        <v>0.30168600000000001</v>
      </c>
      <c r="CL245" s="10">
        <v>0</v>
      </c>
      <c r="CM245" s="10">
        <v>0.121361</v>
      </c>
      <c r="CN245" s="10">
        <v>1.2131689999999999</v>
      </c>
      <c r="CO245" s="10">
        <v>10.339301000000001</v>
      </c>
      <c r="CP245" s="10">
        <v>7.2829600000000001</v>
      </c>
      <c r="CQ245" s="10">
        <v>1.470126</v>
      </c>
      <c r="CR245" s="10">
        <v>0.43872899999999998</v>
      </c>
      <c r="CS245" s="10">
        <v>0.42910700000000002</v>
      </c>
      <c r="CT245" s="10">
        <v>0.36995499999999998</v>
      </c>
      <c r="CU245" s="10">
        <v>5.5647690000000001</v>
      </c>
      <c r="CV245" s="10">
        <v>1.7526710000000001</v>
      </c>
      <c r="CW245" s="10">
        <v>0.876189</v>
      </c>
      <c r="CX245" s="10">
        <v>252.61438000000001</v>
      </c>
      <c r="CY245" s="10">
        <v>0.789798</v>
      </c>
      <c r="CZ245" s="10">
        <v>3.2950000000000002E-3</v>
      </c>
      <c r="DA245" s="10">
        <v>1432.1564940000001</v>
      </c>
      <c r="DB245" s="10">
        <v>10.730556</v>
      </c>
      <c r="DC245" s="10">
        <v>18.834510999999999</v>
      </c>
      <c r="DD245" s="10">
        <v>8.2687039999999996</v>
      </c>
      <c r="DE245" s="10">
        <v>15.38003</v>
      </c>
      <c r="DF245" s="10">
        <v>0.12855</v>
      </c>
      <c r="DG245" s="10">
        <v>0.509158</v>
      </c>
      <c r="DH245" s="10">
        <v>3.6652490000000002</v>
      </c>
      <c r="DI245" s="10">
        <v>41.938048999999999</v>
      </c>
      <c r="DJ245" s="10">
        <v>99.611046000000002</v>
      </c>
      <c r="DK245" s="10">
        <v>8.9309250000000002</v>
      </c>
      <c r="DL245" s="10">
        <v>2.6652480000000001</v>
      </c>
      <c r="DM245" s="10">
        <v>6.9522810000000002</v>
      </c>
      <c r="DN245" s="10">
        <v>5.9939080000000002</v>
      </c>
      <c r="DO245" s="10">
        <v>16.390609999999999</v>
      </c>
      <c r="DP245" s="10">
        <v>7.4725599999999996</v>
      </c>
      <c r="DQ245" s="10">
        <v>5.1193929999999996</v>
      </c>
      <c r="DR245" s="10">
        <v>253.27752699999999</v>
      </c>
      <c r="DS245" s="10">
        <v>0.72392400000000001</v>
      </c>
      <c r="DT245" s="10">
        <v>0.49721799999999999</v>
      </c>
      <c r="DU245" s="10">
        <v>156.09695400000001</v>
      </c>
      <c r="DV245" s="10">
        <v>0.43921300000000002</v>
      </c>
      <c r="DW245" s="10">
        <v>2.2904810000000002</v>
      </c>
      <c r="DX245" s="10">
        <v>9.4160999999999995E-2</v>
      </c>
      <c r="DY245" s="10">
        <v>1.4022760000000001</v>
      </c>
      <c r="DZ245" s="10">
        <v>0</v>
      </c>
      <c r="EA245" s="10">
        <v>0.254612</v>
      </c>
      <c r="EB245" s="10">
        <v>2.6608719999999999</v>
      </c>
      <c r="EC245" s="10">
        <v>19.251186000000001</v>
      </c>
      <c r="ED245" s="10">
        <v>301.76498400000003</v>
      </c>
      <c r="EE245" s="10">
        <v>3.0740590000000001</v>
      </c>
      <c r="EF245" s="10">
        <v>0.91738900000000001</v>
      </c>
      <c r="EG245" s="10">
        <v>1.355734</v>
      </c>
      <c r="EH245" s="10">
        <v>1.1688460000000001</v>
      </c>
      <c r="EI245" s="10">
        <v>10.030343999999999</v>
      </c>
      <c r="EJ245" s="10">
        <v>3.6372309999999999</v>
      </c>
      <c r="EK245" s="10">
        <v>2.6851470000000002</v>
      </c>
      <c r="EL245" s="10">
        <v>117.88236999999999</v>
      </c>
      <c r="EM245" s="10">
        <v>0</v>
      </c>
      <c r="EN245" s="10">
        <v>0.16288</v>
      </c>
      <c r="EO245" s="10">
        <v>10.690215</v>
      </c>
      <c r="EP245" s="10">
        <v>0</v>
      </c>
      <c r="EQ245" s="10">
        <v>1.6233999999999998E-2</v>
      </c>
      <c r="ER245" s="10">
        <v>6.9750000000000003E-3</v>
      </c>
      <c r="ES245" s="10">
        <v>3.5553000000000001E-2</v>
      </c>
      <c r="ET245" s="10">
        <v>0</v>
      </c>
      <c r="EU245" s="10">
        <v>5.4101000000000003E-2</v>
      </c>
      <c r="EV245" s="10">
        <v>1.061402</v>
      </c>
      <c r="EW245" s="10">
        <v>3.628657</v>
      </c>
      <c r="EX245" s="10">
        <v>22.584209000000001</v>
      </c>
      <c r="EY245" s="10">
        <v>0.81551399999999996</v>
      </c>
      <c r="EZ245" s="10">
        <v>0.24337300000000001</v>
      </c>
      <c r="FA245" s="10">
        <v>0.21274899999999999</v>
      </c>
      <c r="FB245" s="10">
        <v>0.183422</v>
      </c>
      <c r="FC245" s="10">
        <v>3.6238549999999998</v>
      </c>
      <c r="FD245" s="10">
        <v>0.85264099999999998</v>
      </c>
      <c r="FE245" s="10">
        <v>0.34595500000000001</v>
      </c>
      <c r="FF245" s="10">
        <v>134.24096700000001</v>
      </c>
      <c r="FG245" s="10">
        <v>6.1608039999999997</v>
      </c>
      <c r="FH245" s="10">
        <v>1.3960000000000001E-3</v>
      </c>
      <c r="FI245" s="10">
        <v>341.81549100000001</v>
      </c>
      <c r="FJ245" s="10">
        <v>1.3537E-2</v>
      </c>
      <c r="FK245" s="10">
        <v>0.38206099999999998</v>
      </c>
      <c r="FL245" s="10">
        <v>0.16966700000000001</v>
      </c>
      <c r="FM245" s="10">
        <v>1.059553</v>
      </c>
      <c r="FN245" s="10">
        <v>0</v>
      </c>
      <c r="FO245" s="10">
        <v>0.16057199999999999</v>
      </c>
      <c r="FP245" s="10">
        <v>1.0700080000000001</v>
      </c>
      <c r="FQ245" s="10">
        <v>11.622591999999999</v>
      </c>
      <c r="FR245" s="10">
        <v>215.90969799999999</v>
      </c>
      <c r="FS245" s="10">
        <v>2.1260289999999999</v>
      </c>
      <c r="FT245" s="10">
        <v>0.63446899999999995</v>
      </c>
      <c r="FU245" s="10">
        <v>0.76437600000000006</v>
      </c>
      <c r="FV245" s="10">
        <v>0.65900700000000001</v>
      </c>
      <c r="FW245" s="10">
        <v>4.8297840000000001</v>
      </c>
      <c r="FX245" s="10">
        <v>2.513598</v>
      </c>
      <c r="FY245" s="10">
        <v>1.117092</v>
      </c>
      <c r="FZ245" s="10">
        <v>21.394217999999999</v>
      </c>
      <c r="GA245" s="10">
        <v>2.2839879999999999</v>
      </c>
      <c r="GB245" s="10">
        <v>0</v>
      </c>
      <c r="GC245" s="10">
        <v>18.416805</v>
      </c>
      <c r="GD245" s="10">
        <v>0</v>
      </c>
      <c r="GE245" s="10">
        <v>1.1400000000000001E-4</v>
      </c>
      <c r="GF245" s="10">
        <v>0</v>
      </c>
      <c r="GG245" s="10">
        <v>5.0391999999999999E-2</v>
      </c>
      <c r="GH245" s="10">
        <v>0</v>
      </c>
      <c r="GI245" s="10">
        <v>2.1850000000000001E-2</v>
      </c>
      <c r="GJ245" s="10">
        <v>0.16686699999999999</v>
      </c>
      <c r="GK245" s="10">
        <v>2.1200939999999999</v>
      </c>
      <c r="GL245" s="10">
        <v>1.536659</v>
      </c>
      <c r="GM245" s="10">
        <v>0.48718299999999998</v>
      </c>
      <c r="GN245" s="10">
        <v>0.14538899999999999</v>
      </c>
      <c r="GO245" s="10">
        <v>8.9609999999999995E-2</v>
      </c>
      <c r="GP245" s="10">
        <v>7.7257000000000006E-2</v>
      </c>
      <c r="GQ245" s="10">
        <v>4.253476</v>
      </c>
      <c r="GR245" s="10">
        <v>0.48214899999999999</v>
      </c>
      <c r="GS245" s="10">
        <v>0.13863800000000001</v>
      </c>
      <c r="GT245" s="10">
        <v>0</v>
      </c>
      <c r="GU245" s="10">
        <v>2.2412580000000002</v>
      </c>
      <c r="GV245" s="10">
        <v>0.136826</v>
      </c>
      <c r="GW245" s="10">
        <v>41.720463000000002</v>
      </c>
      <c r="GX245" s="10">
        <v>0</v>
      </c>
      <c r="GY245" s="10">
        <v>0.39079199999999997</v>
      </c>
      <c r="GZ245" s="10">
        <v>6.182E-3</v>
      </c>
      <c r="HA245" s="10">
        <v>0.26663399999999998</v>
      </c>
      <c r="HB245" s="10">
        <v>0</v>
      </c>
      <c r="HC245" s="10">
        <v>3.0720000000000001E-2</v>
      </c>
      <c r="HD245" s="10">
        <v>0.41360599999999997</v>
      </c>
      <c r="HE245" s="10">
        <v>1.7774620000000001</v>
      </c>
      <c r="HF245" s="10">
        <v>1.8627739999999999</v>
      </c>
      <c r="HG245" s="10">
        <v>0.387401</v>
      </c>
      <c r="HH245" s="10">
        <v>0.11561200000000001</v>
      </c>
      <c r="HI245" s="10">
        <v>8.1225000000000006E-2</v>
      </c>
      <c r="HJ245" s="10">
        <v>7.0028000000000007E-2</v>
      </c>
      <c r="HK245" s="10">
        <v>6.005026</v>
      </c>
      <c r="HL245" s="10">
        <v>0.50714099999999995</v>
      </c>
      <c r="HM245" s="10">
        <v>0.12853800000000001</v>
      </c>
      <c r="HN245" s="10">
        <v>0</v>
      </c>
      <c r="HO245" s="10">
        <v>4.1186220000000002</v>
      </c>
      <c r="HP245" s="10">
        <v>0</v>
      </c>
      <c r="HQ245" s="10">
        <v>15.398305000000001</v>
      </c>
      <c r="HR245" s="10">
        <v>0</v>
      </c>
      <c r="HS245" s="10">
        <v>2.1900000000000001E-4</v>
      </c>
      <c r="HT245" s="10">
        <v>2.2800000000000001E-4</v>
      </c>
      <c r="HU245" s="10">
        <v>3.7976000000000003E-2</v>
      </c>
      <c r="HV245" s="10">
        <v>0</v>
      </c>
      <c r="HW245" s="10">
        <v>6.3099999999999996E-3</v>
      </c>
      <c r="HX245" s="10">
        <v>3.9931000000000001E-2</v>
      </c>
      <c r="HY245" s="10">
        <v>0.48711100000000002</v>
      </c>
      <c r="HZ245" s="10">
        <v>1.8083130000000001</v>
      </c>
      <c r="IA245" s="10">
        <v>0.112679</v>
      </c>
      <c r="IB245" s="10">
        <v>3.3626999999999997E-2</v>
      </c>
      <c r="IC245" s="10">
        <v>2.3112000000000001E-2</v>
      </c>
      <c r="ID245" s="10">
        <v>1.9925999999999999E-2</v>
      </c>
      <c r="IE245" s="10">
        <v>1.360098</v>
      </c>
      <c r="IF245" s="10">
        <v>0.14430200000000001</v>
      </c>
      <c r="IG245" s="10">
        <v>3.6574000000000002E-2</v>
      </c>
      <c r="IH245" s="10">
        <v>11.879019</v>
      </c>
      <c r="II245" s="10">
        <v>9.4073130000000003</v>
      </c>
      <c r="IJ245" s="10">
        <v>8.7351980000000005</v>
      </c>
      <c r="IK245" s="10">
        <v>12.539812</v>
      </c>
      <c r="IL245" s="10">
        <v>6.5787199999999997</v>
      </c>
      <c r="IM245" s="10">
        <v>19.875761000000001</v>
      </c>
      <c r="IN245" s="10">
        <v>14.429271</v>
      </c>
      <c r="IO245" s="10">
        <v>5.7557309999999999</v>
      </c>
      <c r="IP245" s="10">
        <v>5.8023910000000001</v>
      </c>
      <c r="IQ245" s="10">
        <v>0.90487799999999996</v>
      </c>
      <c r="IR245" s="10">
        <v>2.2428849999999998</v>
      </c>
      <c r="IS245" s="10">
        <v>0.21653500000000001</v>
      </c>
      <c r="IT245" s="10">
        <v>2283.4282229999999</v>
      </c>
      <c r="IU245" s="10">
        <v>1536.3107910000001</v>
      </c>
      <c r="IV245" s="10">
        <v>2241.3125</v>
      </c>
      <c r="IW245" s="10">
        <v>2475.8930660000001</v>
      </c>
      <c r="IX245" s="10">
        <v>1175.214966</v>
      </c>
      <c r="IY245" s="10">
        <v>4321.6503910000001</v>
      </c>
      <c r="IZ245" s="10">
        <v>2252.173828</v>
      </c>
      <c r="JA245" s="10">
        <v>749.85821499999997</v>
      </c>
      <c r="JB245" s="10">
        <v>1448.4700929999999</v>
      </c>
      <c r="JC245" s="10">
        <v>222.18069499999999</v>
      </c>
      <c r="JD245" s="10">
        <v>219.72996499999999</v>
      </c>
      <c r="JE245" s="10">
        <v>270.39871199999999</v>
      </c>
      <c r="JF245" s="10">
        <v>0.26062099999999999</v>
      </c>
      <c r="JG245" s="10">
        <v>0.33110499999999998</v>
      </c>
      <c r="JH245" s="10">
        <v>0.51233600000000001</v>
      </c>
      <c r="JI245" s="10">
        <v>1.589496</v>
      </c>
      <c r="JJ245" s="10">
        <v>0.27004499999999998</v>
      </c>
      <c r="JK245" s="10">
        <v>0.79539599999999999</v>
      </c>
      <c r="JL245" s="10">
        <v>0.48674800000000001</v>
      </c>
      <c r="JM245" s="10">
        <v>0.17585700000000001</v>
      </c>
      <c r="JN245" s="10">
        <v>0.234378</v>
      </c>
      <c r="JO245" s="10">
        <v>0.20641100000000001</v>
      </c>
      <c r="JP245" s="10">
        <v>0.29140899999999997</v>
      </c>
      <c r="JQ245" s="10">
        <v>6.6002000000000005E-2</v>
      </c>
      <c r="JR245" s="10">
        <v>0</v>
      </c>
      <c r="JY245" s="9"/>
    </row>
    <row r="246" spans="1:285" x14ac:dyDescent="0.25">
      <c r="A246" s="3" t="s">
        <v>18</v>
      </c>
      <c r="B246" s="10">
        <v>9.7600669999999994</v>
      </c>
      <c r="C246" s="10">
        <v>1.045156</v>
      </c>
      <c r="D246" s="10">
        <v>0</v>
      </c>
      <c r="E246" s="10">
        <v>2.5856520000000001</v>
      </c>
      <c r="F246" s="10">
        <v>2405.42749</v>
      </c>
      <c r="G246" s="10">
        <v>0.77161199999999996</v>
      </c>
      <c r="H246" s="10">
        <v>12.799953</v>
      </c>
      <c r="I246" s="10">
        <v>46.468651000000001</v>
      </c>
      <c r="J246" s="10">
        <v>0</v>
      </c>
      <c r="K246" s="10">
        <v>0.18259900000000001</v>
      </c>
      <c r="L246" s="10">
        <v>11.355978</v>
      </c>
      <c r="M246" s="10">
        <v>9.461862</v>
      </c>
      <c r="N246" s="10">
        <v>1.9509019999999999</v>
      </c>
      <c r="O246" s="10">
        <v>1.956529</v>
      </c>
      <c r="P246" s="10">
        <v>0.241561</v>
      </c>
      <c r="Q246" s="10">
        <v>0.22759299999999999</v>
      </c>
      <c r="R246" s="10">
        <v>2.572905</v>
      </c>
      <c r="S246" s="10">
        <v>17.100344</v>
      </c>
      <c r="T246" s="10">
        <v>2.6365379999999998</v>
      </c>
      <c r="U246" s="10">
        <v>1.8492869999999999</v>
      </c>
      <c r="V246" s="10">
        <v>10.383502999999999</v>
      </c>
      <c r="W246" s="10">
        <v>0.217304</v>
      </c>
      <c r="X246" s="10">
        <v>0.53379299999999996</v>
      </c>
      <c r="Y246" s="10">
        <v>0.85706700000000002</v>
      </c>
      <c r="Z246" s="10">
        <v>94.235741000000004</v>
      </c>
      <c r="AA246" s="10">
        <v>0.26966899999999999</v>
      </c>
      <c r="AB246" s="10">
        <v>2.0617890000000001</v>
      </c>
      <c r="AC246" s="10">
        <v>8.5934620000000006</v>
      </c>
      <c r="AD246" s="10">
        <v>0</v>
      </c>
      <c r="AE246" s="10">
        <v>0.10938199999999999</v>
      </c>
      <c r="AF246" s="10">
        <v>8.9524830000000009</v>
      </c>
      <c r="AG246" s="10">
        <v>10.479366000000001</v>
      </c>
      <c r="AH246" s="10">
        <v>0.75420600000000004</v>
      </c>
      <c r="AI246" s="10">
        <v>1.989134</v>
      </c>
      <c r="AJ246" s="10">
        <v>0.245586</v>
      </c>
      <c r="AK246" s="10">
        <v>0.22810800000000001</v>
      </c>
      <c r="AL246" s="10">
        <v>2.578722</v>
      </c>
      <c r="AM246" s="10">
        <v>21.626881000000001</v>
      </c>
      <c r="AN246" s="10">
        <v>3.0012180000000002</v>
      </c>
      <c r="AO246" s="10">
        <v>1.327798</v>
      </c>
      <c r="AP246" s="10">
        <v>22.347999999999999</v>
      </c>
      <c r="AQ246" s="10">
        <v>0</v>
      </c>
      <c r="AR246" s="10">
        <v>9.3630000000000005E-2</v>
      </c>
      <c r="AS246" s="10">
        <v>4.886997</v>
      </c>
      <c r="AT246" s="10">
        <v>1276.5736079999999</v>
      </c>
      <c r="AU246" s="10">
        <v>0.87390800000000002</v>
      </c>
      <c r="AV246" s="10">
        <v>2.1323590000000001</v>
      </c>
      <c r="AW246" s="10">
        <v>26.319724999999998</v>
      </c>
      <c r="AX246" s="10">
        <v>0</v>
      </c>
      <c r="AY246" s="10">
        <v>0.17626800000000001</v>
      </c>
      <c r="AZ246" s="10">
        <v>8.3668659999999999</v>
      </c>
      <c r="BA246" s="10">
        <v>11.467090000000001</v>
      </c>
      <c r="BB246" s="10">
        <v>1.741411</v>
      </c>
      <c r="BC246" s="10">
        <v>2.5198510000000001</v>
      </c>
      <c r="BD246" s="10">
        <v>0.31111100000000003</v>
      </c>
      <c r="BE246" s="10">
        <v>0.28527599999999997</v>
      </c>
      <c r="BF246" s="10">
        <v>3.2250019999999999</v>
      </c>
      <c r="BG246" s="10">
        <v>33.681804999999997</v>
      </c>
      <c r="BH246" s="10">
        <v>5.0724609999999997</v>
      </c>
      <c r="BI246" s="10">
        <v>1.8907620000000001</v>
      </c>
      <c r="BJ246" s="10">
        <v>15.434283000000001</v>
      </c>
      <c r="BK246" s="10">
        <v>0.123098</v>
      </c>
      <c r="BL246" s="10">
        <v>0.34673999999999999</v>
      </c>
      <c r="BM246" s="10">
        <v>2.7477130000000001</v>
      </c>
      <c r="BN246" s="10">
        <v>1142.6651609999999</v>
      </c>
      <c r="BO246" s="10">
        <v>1.445284</v>
      </c>
      <c r="BP246" s="10">
        <v>4.0640720000000004</v>
      </c>
      <c r="BQ246" s="10">
        <v>28.662127999999999</v>
      </c>
      <c r="BR246" s="10">
        <v>0</v>
      </c>
      <c r="BS246" s="10">
        <v>0.33325399999999999</v>
      </c>
      <c r="BT246" s="10">
        <v>11.967636000000001</v>
      </c>
      <c r="BU246" s="10">
        <v>13.022401</v>
      </c>
      <c r="BV246" s="10">
        <v>1.1146419999999999</v>
      </c>
      <c r="BW246" s="10">
        <v>3.4906269999999999</v>
      </c>
      <c r="BX246" s="10">
        <v>0.43096699999999999</v>
      </c>
      <c r="BY246" s="10">
        <v>0.97052899999999998</v>
      </c>
      <c r="BZ246" s="10">
        <v>10.971686999999999</v>
      </c>
      <c r="CA246" s="10">
        <v>104.118332</v>
      </c>
      <c r="CB246" s="10">
        <v>6.202858</v>
      </c>
      <c r="CC246" s="10">
        <v>4.5343109999999998</v>
      </c>
      <c r="CD246" s="10">
        <v>16.62537</v>
      </c>
      <c r="CE246" s="10">
        <v>0</v>
      </c>
      <c r="CF246" s="10">
        <v>9.1077689999999993</v>
      </c>
      <c r="CG246" s="10">
        <v>1.745628</v>
      </c>
      <c r="CH246" s="10">
        <v>5.2460810000000002</v>
      </c>
      <c r="CI246" s="10">
        <v>8.2256999999999997E-2</v>
      </c>
      <c r="CJ246" s="10">
        <v>0.26391999999999999</v>
      </c>
      <c r="CK246" s="10">
        <v>5.5285529999999996</v>
      </c>
      <c r="CL246" s="10">
        <v>0</v>
      </c>
      <c r="CM246" s="10">
        <v>8.3969000000000002E-2</v>
      </c>
      <c r="CN246" s="10">
        <v>6.257142</v>
      </c>
      <c r="CO246" s="10">
        <v>6.0927360000000004</v>
      </c>
      <c r="CP246" s="10">
        <v>0.24076900000000001</v>
      </c>
      <c r="CQ246" s="10">
        <v>1.1109910000000001</v>
      </c>
      <c r="CR246" s="10">
        <v>0.13716700000000001</v>
      </c>
      <c r="CS246" s="10">
        <v>0.12264799999999999</v>
      </c>
      <c r="CT246" s="10">
        <v>1.386512</v>
      </c>
      <c r="CU246" s="10">
        <v>17.628713999999999</v>
      </c>
      <c r="CV246" s="10">
        <v>2.2533699999999999</v>
      </c>
      <c r="CW246" s="10">
        <v>0.994977</v>
      </c>
      <c r="CX246" s="10">
        <v>16.267848999999998</v>
      </c>
      <c r="CY246" s="10">
        <v>0.44259999999999999</v>
      </c>
      <c r="CZ246" s="10">
        <v>3.2154000000000002E-2</v>
      </c>
      <c r="DA246" s="10">
        <v>25.707173999999998</v>
      </c>
      <c r="DB246" s="10">
        <v>6102.2778319999998</v>
      </c>
      <c r="DC246" s="10">
        <v>21.276209000000001</v>
      </c>
      <c r="DD246" s="10">
        <v>26.186506000000001</v>
      </c>
      <c r="DE246" s="10">
        <v>281.23111</v>
      </c>
      <c r="DF246" s="10">
        <v>6.0881249999999998</v>
      </c>
      <c r="DG246" s="10">
        <v>0.35151300000000002</v>
      </c>
      <c r="DH246" s="10">
        <v>18.862895999999999</v>
      </c>
      <c r="DI246" s="10">
        <v>24.659224999999999</v>
      </c>
      <c r="DJ246" s="10">
        <v>3.2858689999999999</v>
      </c>
      <c r="DK246" s="10">
        <v>6.7344499999999998</v>
      </c>
      <c r="DL246" s="10">
        <v>0.83146200000000003</v>
      </c>
      <c r="DM246" s="10">
        <v>1.982761</v>
      </c>
      <c r="DN246" s="10">
        <v>22.414819999999999</v>
      </c>
      <c r="DO246" s="10">
        <v>51.810595999999997</v>
      </c>
      <c r="DP246" s="10">
        <v>9.5863080000000007</v>
      </c>
      <c r="DQ246" s="10">
        <v>5.800751</v>
      </c>
      <c r="DR246" s="10">
        <v>16.359213</v>
      </c>
      <c r="DS246" s="10">
        <v>0.40689500000000001</v>
      </c>
      <c r="DT246" s="10">
        <v>4.8671030000000002</v>
      </c>
      <c r="DU246" s="10">
        <v>2.810295</v>
      </c>
      <c r="DV246" s="10">
        <v>250.51808199999999</v>
      </c>
      <c r="DW246" s="10">
        <v>2.5951369999999998</v>
      </c>
      <c r="DX246" s="10">
        <v>0.299093</v>
      </c>
      <c r="DY246" s="10">
        <v>25.717766000000001</v>
      </c>
      <c r="DZ246" s="10">
        <v>0</v>
      </c>
      <c r="EA246" s="10">
        <v>0.17630399999999999</v>
      </c>
      <c r="EB246" s="10">
        <v>13.734806000000001</v>
      </c>
      <c r="EC246" s="10">
        <v>11.353305000000001</v>
      </c>
      <c r="ED246" s="10">
        <v>9.9840149999999994</v>
      </c>
      <c r="EE246" s="10">
        <v>2.3249390000000001</v>
      </c>
      <c r="EF246" s="10">
        <v>0.28704600000000002</v>
      </c>
      <c r="EG246" s="10">
        <v>0.38780300000000001</v>
      </c>
      <c r="EH246" s="10">
        <v>4.3840560000000002</v>
      </c>
      <c r="EI246" s="10">
        <v>31.800428</v>
      </c>
      <c r="EJ246" s="10">
        <v>4.6800069999999998</v>
      </c>
      <c r="EK246" s="10">
        <v>3.0515979999999998</v>
      </c>
      <c r="EL246" s="10">
        <v>7.6044049999999999</v>
      </c>
      <c r="EM246" s="10">
        <v>0</v>
      </c>
      <c r="EN246" s="10">
        <v>1.5923659999999999</v>
      </c>
      <c r="EO246" s="10">
        <v>0.192218</v>
      </c>
      <c r="EP246" s="10">
        <v>0</v>
      </c>
      <c r="EQ246" s="10">
        <v>1.8370000000000001E-2</v>
      </c>
      <c r="ER246" s="10">
        <v>2.2126E-2</v>
      </c>
      <c r="ES246" s="10">
        <v>0.65121499999999999</v>
      </c>
      <c r="ET246" s="10">
        <v>0</v>
      </c>
      <c r="EU246" s="10">
        <v>3.7414000000000003E-2</v>
      </c>
      <c r="EV246" s="10">
        <v>5.4717880000000001</v>
      </c>
      <c r="EW246" s="10">
        <v>2.1372800000000001</v>
      </c>
      <c r="EX246" s="10">
        <v>0.74626300000000001</v>
      </c>
      <c r="EY246" s="10">
        <v>0.61600100000000002</v>
      </c>
      <c r="EZ246" s="10">
        <v>7.6053999999999997E-2</v>
      </c>
      <c r="FA246" s="10">
        <v>6.0779E-2</v>
      </c>
      <c r="FB246" s="10">
        <v>0.68710000000000004</v>
      </c>
      <c r="FC246" s="10">
        <v>11.474627</v>
      </c>
      <c r="FD246" s="10">
        <v>1.095702</v>
      </c>
      <c r="FE246" s="10">
        <v>0.39267099999999999</v>
      </c>
      <c r="FF246" s="10">
        <v>8.6989420000000006</v>
      </c>
      <c r="FG246" s="10">
        <v>3.4740980000000001</v>
      </c>
      <c r="FH246" s="10">
        <v>1.3712E-2</v>
      </c>
      <c r="FI246" s="10">
        <v>6.1739750000000004</v>
      </c>
      <c r="FJ246" s="10">
        <v>7.7464500000000003</v>
      </c>
      <c r="FK246" s="10">
        <v>0.43429200000000001</v>
      </c>
      <c r="FL246" s="10">
        <v>0.54068700000000003</v>
      </c>
      <c r="FM246" s="10">
        <v>19.495671999999999</v>
      </c>
      <c r="FN246" s="10">
        <v>0</v>
      </c>
      <c r="FO246" s="10">
        <v>0.111549</v>
      </c>
      <c r="FP246" s="10">
        <v>5.5411630000000001</v>
      </c>
      <c r="FQ246" s="10">
        <v>6.876754</v>
      </c>
      <c r="FR246" s="10">
        <v>7.1667810000000003</v>
      </c>
      <c r="FS246" s="10">
        <v>1.6131850000000001</v>
      </c>
      <c r="FT246" s="10">
        <v>0.19917000000000001</v>
      </c>
      <c r="FU246" s="10">
        <v>0.219361</v>
      </c>
      <c r="FV246" s="10">
        <v>2.4798439999999999</v>
      </c>
      <c r="FW246" s="10">
        <v>15.362450000000001</v>
      </c>
      <c r="FX246" s="10">
        <v>3.2447940000000002</v>
      </c>
      <c r="FY246" s="10">
        <v>1.2736909999999999</v>
      </c>
      <c r="FZ246" s="10">
        <v>1.385823</v>
      </c>
      <c r="GA246" s="10">
        <v>1.287444</v>
      </c>
      <c r="GB246" s="10">
        <v>0</v>
      </c>
      <c r="GC246" s="10">
        <v>0.33251999999999998</v>
      </c>
      <c r="GD246" s="10">
        <v>0</v>
      </c>
      <c r="GE246" s="10">
        <v>1.2899999999999999E-4</v>
      </c>
      <c r="GF246" s="10">
        <v>0</v>
      </c>
      <c r="GG246" s="10">
        <v>0.926844</v>
      </c>
      <c r="GH246" s="10">
        <v>0</v>
      </c>
      <c r="GI246" s="10">
        <v>1.5174E-2</v>
      </c>
      <c r="GJ246" s="10">
        <v>0.86380299999999999</v>
      </c>
      <c r="GK246" s="10">
        <v>1.253908</v>
      </c>
      <c r="GL246" s="10">
        <v>5.0986999999999998E-2</v>
      </c>
      <c r="GM246" s="10">
        <v>0.36951899999999999</v>
      </c>
      <c r="GN246" s="10">
        <v>4.5622000000000003E-2</v>
      </c>
      <c r="GO246" s="10">
        <v>2.5706E-2</v>
      </c>
      <c r="GP246" s="10">
        <v>0.29060399999999997</v>
      </c>
      <c r="GQ246" s="10">
        <v>13.524048000000001</v>
      </c>
      <c r="GR246" s="10">
        <v>0.62216000000000005</v>
      </c>
      <c r="GS246" s="10">
        <v>0.15801100000000001</v>
      </c>
      <c r="GT246" s="10">
        <v>0</v>
      </c>
      <c r="GU246" s="10">
        <v>1.249055</v>
      </c>
      <c r="GV246" s="10">
        <v>1.3279890000000001</v>
      </c>
      <c r="GW246" s="10">
        <v>0.74474499999999999</v>
      </c>
      <c r="GX246" s="10">
        <v>0</v>
      </c>
      <c r="GY246" s="10">
        <v>0.43901600000000002</v>
      </c>
      <c r="GZ246" s="10">
        <v>1.9470000000000001E-2</v>
      </c>
      <c r="HA246" s="10">
        <v>4.8485930000000002</v>
      </c>
      <c r="HB246" s="10">
        <v>0</v>
      </c>
      <c r="HC246" s="10">
        <v>2.1092E-2</v>
      </c>
      <c r="HD246" s="10">
        <v>2.1168309999999999</v>
      </c>
      <c r="HE246" s="10">
        <v>1.0393600000000001</v>
      </c>
      <c r="HF246" s="10">
        <v>6.1108000000000003E-2</v>
      </c>
      <c r="HG246" s="10">
        <v>0.29050999999999999</v>
      </c>
      <c r="HH246" s="10">
        <v>3.5867999999999997E-2</v>
      </c>
      <c r="HI246" s="10">
        <v>2.3036999999999998E-2</v>
      </c>
      <c r="HJ246" s="10">
        <v>0.26043100000000002</v>
      </c>
      <c r="HK246" s="10">
        <v>18.876992999999999</v>
      </c>
      <c r="HL246" s="10">
        <v>0.64700100000000005</v>
      </c>
      <c r="HM246" s="10">
        <v>0.144841</v>
      </c>
      <c r="HN246" s="10">
        <v>0</v>
      </c>
      <c r="HO246" s="10">
        <v>2.3479719999999999</v>
      </c>
      <c r="HP246" s="10">
        <v>0</v>
      </c>
      <c r="HQ246" s="10">
        <v>0.28117900000000001</v>
      </c>
      <c r="HR246" s="10">
        <v>0</v>
      </c>
      <c r="HS246" s="10">
        <v>2.5099999999999998E-4</v>
      </c>
      <c r="HT246" s="10">
        <v>7.3399999999999995E-4</v>
      </c>
      <c r="HU246" s="10">
        <v>0.70640800000000004</v>
      </c>
      <c r="HV246" s="10">
        <v>0</v>
      </c>
      <c r="HW246" s="10">
        <v>4.4320000000000002E-3</v>
      </c>
      <c r="HX246" s="10">
        <v>0.20905399999999999</v>
      </c>
      <c r="HY246" s="10">
        <v>0.29137000000000002</v>
      </c>
      <c r="HZ246" s="10">
        <v>6.0682E-2</v>
      </c>
      <c r="IA246" s="10">
        <v>8.6435999999999999E-2</v>
      </c>
      <c r="IB246" s="10">
        <v>1.0671999999999999E-2</v>
      </c>
      <c r="IC246" s="10">
        <v>6.705E-3</v>
      </c>
      <c r="ID246" s="10">
        <v>7.5802999999999995E-2</v>
      </c>
      <c r="IE246" s="10">
        <v>4.373602</v>
      </c>
      <c r="IF246" s="10">
        <v>0.18832199999999999</v>
      </c>
      <c r="IG246" s="10">
        <v>4.2159000000000002E-2</v>
      </c>
      <c r="IH246" s="10">
        <v>24.820989999999998</v>
      </c>
      <c r="II246" s="10">
        <v>19.567620999999999</v>
      </c>
      <c r="IJ246" s="10">
        <v>18.287625999999999</v>
      </c>
      <c r="IK246" s="10">
        <v>26.157903999999998</v>
      </c>
      <c r="IL246" s="10">
        <v>13.676360000000001</v>
      </c>
      <c r="IM246" s="10">
        <v>41.229011999999997</v>
      </c>
      <c r="IN246" s="10">
        <v>30.020447000000001</v>
      </c>
      <c r="IO246" s="10">
        <v>11.9598</v>
      </c>
      <c r="IP246" s="10">
        <v>12.11143</v>
      </c>
      <c r="IQ246" s="10">
        <v>1.888028</v>
      </c>
      <c r="IR246" s="10">
        <v>4.6267990000000001</v>
      </c>
      <c r="IS246" s="10">
        <v>0.45693299999999998</v>
      </c>
      <c r="IT246" s="10">
        <v>1041.656982</v>
      </c>
      <c r="IU246" s="10">
        <v>697.67047100000002</v>
      </c>
      <c r="IV246" s="10">
        <v>1024.438232</v>
      </c>
      <c r="IW246" s="10">
        <v>1127.5676269999999</v>
      </c>
      <c r="IX246" s="10">
        <v>533.39050299999997</v>
      </c>
      <c r="IY246" s="10">
        <v>1957.165649</v>
      </c>
      <c r="IZ246" s="10">
        <v>1022.995056</v>
      </c>
      <c r="JA246" s="10">
        <v>340.174286</v>
      </c>
      <c r="JB246" s="10">
        <v>660.08032200000002</v>
      </c>
      <c r="JC246" s="10">
        <v>101.210014</v>
      </c>
      <c r="JD246" s="10">
        <v>98.960464000000002</v>
      </c>
      <c r="JE246" s="10">
        <v>124.574234</v>
      </c>
      <c r="JF246" s="10">
        <v>4.6612000000000001E-2</v>
      </c>
      <c r="JG246" s="10">
        <v>5.8951000000000003E-2</v>
      </c>
      <c r="JH246" s="10">
        <v>9.1811000000000004E-2</v>
      </c>
      <c r="JI246" s="10">
        <v>0.283808</v>
      </c>
      <c r="JJ246" s="10">
        <v>4.8052999999999998E-2</v>
      </c>
      <c r="JK246" s="10">
        <v>0.14122599999999999</v>
      </c>
      <c r="JL246" s="10">
        <v>8.6681999999999995E-2</v>
      </c>
      <c r="JM246" s="10">
        <v>3.1278E-2</v>
      </c>
      <c r="JN246" s="10">
        <v>4.1875000000000002E-2</v>
      </c>
      <c r="JO246" s="10">
        <v>3.6864000000000001E-2</v>
      </c>
      <c r="JP246" s="10">
        <v>5.1455000000000001E-2</v>
      </c>
      <c r="JQ246" s="10">
        <v>1.1922E-2</v>
      </c>
      <c r="JR246" s="10">
        <v>0</v>
      </c>
      <c r="JY246" s="9"/>
    </row>
    <row r="247" spans="1:285" x14ac:dyDescent="0.25">
      <c r="A247" s="3" t="s">
        <v>19</v>
      </c>
      <c r="B247" s="10">
        <v>330.51623499999999</v>
      </c>
      <c r="C247" s="10">
        <v>0.43376399999999998</v>
      </c>
      <c r="D247" s="10">
        <v>0</v>
      </c>
      <c r="E247" s="10">
        <v>54.076683000000003</v>
      </c>
      <c r="F247" s="10">
        <v>242.8004</v>
      </c>
      <c r="G247" s="10">
        <v>137.14750699999999</v>
      </c>
      <c r="H247" s="10">
        <v>445.091858</v>
      </c>
      <c r="I247" s="10">
        <v>520.20941200000004</v>
      </c>
      <c r="J247" s="10">
        <v>0</v>
      </c>
      <c r="K247" s="10">
        <v>13.052547000000001</v>
      </c>
      <c r="L247" s="10">
        <v>146.569794</v>
      </c>
      <c r="M247" s="10">
        <v>112.54557</v>
      </c>
      <c r="N247" s="10">
        <v>8.1680060000000001</v>
      </c>
      <c r="O247" s="10">
        <v>12.031218000000001</v>
      </c>
      <c r="P247" s="10">
        <v>6.8386750000000003</v>
      </c>
      <c r="Q247" s="10">
        <v>3.145813</v>
      </c>
      <c r="R247" s="10">
        <v>14.423546999999999</v>
      </c>
      <c r="S247" s="10">
        <v>22.469255</v>
      </c>
      <c r="T247" s="10">
        <v>49.670670000000001</v>
      </c>
      <c r="U247" s="10">
        <v>20.130026000000001</v>
      </c>
      <c r="V247" s="10">
        <v>347.66436800000002</v>
      </c>
      <c r="W247" s="10">
        <v>8.9168999999999998E-2</v>
      </c>
      <c r="X247" s="10">
        <v>3.0717810000000001</v>
      </c>
      <c r="Y247" s="10">
        <v>17.722754999999999</v>
      </c>
      <c r="Z247" s="10">
        <v>9.4047889999999992</v>
      </c>
      <c r="AA247" s="10">
        <v>47.391086999999999</v>
      </c>
      <c r="AB247" s="10">
        <v>70.886200000000002</v>
      </c>
      <c r="AC247" s="10">
        <v>95.117973000000006</v>
      </c>
      <c r="AD247" s="10">
        <v>0</v>
      </c>
      <c r="AE247" s="10">
        <v>7.730696</v>
      </c>
      <c r="AF247" s="10">
        <v>114.245651</v>
      </c>
      <c r="AG247" s="10">
        <v>123.243233</v>
      </c>
      <c r="AH247" s="10">
        <v>3.1221000000000001</v>
      </c>
      <c r="AI247" s="10">
        <v>12.093826</v>
      </c>
      <c r="AJ247" s="10">
        <v>6.8742609999999997</v>
      </c>
      <c r="AK247" s="10">
        <v>3.1173820000000001</v>
      </c>
      <c r="AL247" s="10">
        <v>14.293187</v>
      </c>
      <c r="AM247" s="10">
        <v>28.096613000000001</v>
      </c>
      <c r="AN247" s="10">
        <v>55.903590999999999</v>
      </c>
      <c r="AO247" s="10">
        <v>14.290528</v>
      </c>
      <c r="AP247" s="10">
        <v>757.35687299999995</v>
      </c>
      <c r="AQ247" s="10">
        <v>0</v>
      </c>
      <c r="AR247" s="10">
        <v>0.54535299999999998</v>
      </c>
      <c r="AS247" s="10">
        <v>102.283134</v>
      </c>
      <c r="AT247" s="10">
        <v>128.951065</v>
      </c>
      <c r="AU247" s="10">
        <v>155.444931</v>
      </c>
      <c r="AV247" s="10">
        <v>74.203354000000004</v>
      </c>
      <c r="AW247" s="10">
        <v>294.86376999999999</v>
      </c>
      <c r="AX247" s="10">
        <v>0</v>
      </c>
      <c r="AY247" s="10">
        <v>12.609325</v>
      </c>
      <c r="AZ247" s="10">
        <v>108.069878</v>
      </c>
      <c r="BA247" s="10">
        <v>136.498199</v>
      </c>
      <c r="BB247" s="10">
        <v>7.296316</v>
      </c>
      <c r="BC247" s="10">
        <v>15.506724</v>
      </c>
      <c r="BD247" s="10">
        <v>8.8141890000000007</v>
      </c>
      <c r="BE247" s="10">
        <v>3.9460359999999999</v>
      </c>
      <c r="BF247" s="10">
        <v>18.092566000000001</v>
      </c>
      <c r="BG247" s="10">
        <v>44.289527999999997</v>
      </c>
      <c r="BH247" s="10">
        <v>95.632728999999998</v>
      </c>
      <c r="BI247" s="10">
        <v>20.596758000000001</v>
      </c>
      <c r="BJ247" s="10">
        <v>520.07061799999997</v>
      </c>
      <c r="BK247" s="10">
        <v>5.0834999999999998E-2</v>
      </c>
      <c r="BL247" s="10">
        <v>2.0080779999999998</v>
      </c>
      <c r="BM247" s="10">
        <v>57.180401000000003</v>
      </c>
      <c r="BN247" s="10">
        <v>114.765671</v>
      </c>
      <c r="BO247" s="10">
        <v>255.61012299999999</v>
      </c>
      <c r="BP247" s="10">
        <v>140.61721800000001</v>
      </c>
      <c r="BQ247" s="10">
        <v>319.27319299999999</v>
      </c>
      <c r="BR247" s="10">
        <v>0</v>
      </c>
      <c r="BS247" s="10">
        <v>23.703289000000002</v>
      </c>
      <c r="BT247" s="10">
        <v>153.69654800000001</v>
      </c>
      <c r="BU247" s="10">
        <v>154.12698399999999</v>
      </c>
      <c r="BV247" s="10">
        <v>4.643567</v>
      </c>
      <c r="BW247" s="10">
        <v>21.358101000000001</v>
      </c>
      <c r="BX247" s="10">
        <v>12.140176</v>
      </c>
      <c r="BY247" s="10">
        <v>13.348069000000001</v>
      </c>
      <c r="BZ247" s="10">
        <v>61.200854999999997</v>
      </c>
      <c r="CA247" s="10">
        <v>136.12780799999999</v>
      </c>
      <c r="CB247" s="10">
        <v>116.27694700000001</v>
      </c>
      <c r="CC247" s="10">
        <v>49.111946000000003</v>
      </c>
      <c r="CD247" s="10">
        <v>564.08325200000002</v>
      </c>
      <c r="CE247" s="10">
        <v>0</v>
      </c>
      <c r="CF247" s="10">
        <v>53.111052999999998</v>
      </c>
      <c r="CG247" s="10">
        <v>36.578316000000001</v>
      </c>
      <c r="CH247" s="10">
        <v>0.53054699999999999</v>
      </c>
      <c r="CI247" s="10">
        <v>14.648441</v>
      </c>
      <c r="CJ247" s="10">
        <v>9.1948530000000002</v>
      </c>
      <c r="CK247" s="10">
        <v>62.009974999999997</v>
      </c>
      <c r="CL247" s="10">
        <v>0</v>
      </c>
      <c r="CM247" s="10">
        <v>6.0137840000000002</v>
      </c>
      <c r="CN247" s="10">
        <v>80.914779999999993</v>
      </c>
      <c r="CO247" s="10">
        <v>72.609939999999995</v>
      </c>
      <c r="CP247" s="10">
        <v>1.009981</v>
      </c>
      <c r="CQ247" s="10">
        <v>6.844875</v>
      </c>
      <c r="CR247" s="10">
        <v>3.890701</v>
      </c>
      <c r="CS247" s="10">
        <v>1.6984969999999999</v>
      </c>
      <c r="CT247" s="10">
        <v>7.7876019999999997</v>
      </c>
      <c r="CU247" s="10">
        <v>23.207926</v>
      </c>
      <c r="CV247" s="10">
        <v>42.533417</v>
      </c>
      <c r="CW247" s="10">
        <v>10.851383</v>
      </c>
      <c r="CX247" s="10">
        <v>561.98193400000002</v>
      </c>
      <c r="CY247" s="10">
        <v>0.187386</v>
      </c>
      <c r="CZ247" s="10">
        <v>0.190911</v>
      </c>
      <c r="DA247" s="10">
        <v>548.46197500000005</v>
      </c>
      <c r="DB247" s="10">
        <v>628.34954800000003</v>
      </c>
      <c r="DC247" s="10">
        <v>3857.7614749999998</v>
      </c>
      <c r="DD247" s="10">
        <v>928.90441899999996</v>
      </c>
      <c r="DE247" s="10">
        <v>3211.6901859999998</v>
      </c>
      <c r="DF247" s="10">
        <v>5.7818630000000004</v>
      </c>
      <c r="DG247" s="10">
        <v>25.632479</v>
      </c>
      <c r="DH247" s="10">
        <v>248.359329</v>
      </c>
      <c r="DI247" s="10">
        <v>299.21502700000002</v>
      </c>
      <c r="DJ247" s="10">
        <v>14.034046</v>
      </c>
      <c r="DK247" s="10">
        <v>42.245224</v>
      </c>
      <c r="DL247" s="10">
        <v>24.012642</v>
      </c>
      <c r="DM247" s="10">
        <v>27.957386</v>
      </c>
      <c r="DN247" s="10">
        <v>128.18454</v>
      </c>
      <c r="DO247" s="10">
        <v>69.447174000000004</v>
      </c>
      <c r="DP247" s="10">
        <v>184.23388700000001</v>
      </c>
      <c r="DQ247" s="10">
        <v>64.413421999999997</v>
      </c>
      <c r="DR247" s="10">
        <v>552.83099400000003</v>
      </c>
      <c r="DS247" s="10">
        <v>0.168517</v>
      </c>
      <c r="DT247" s="10">
        <v>28.268419000000002</v>
      </c>
      <c r="DU247" s="10">
        <v>58.651882000000001</v>
      </c>
      <c r="DV247" s="10">
        <v>25.234009</v>
      </c>
      <c r="DW247" s="10">
        <v>460.29809599999999</v>
      </c>
      <c r="DX247" s="10">
        <v>10.378586</v>
      </c>
      <c r="DY247" s="10">
        <v>287.303833</v>
      </c>
      <c r="DZ247" s="10">
        <v>0</v>
      </c>
      <c r="EA247" s="10">
        <v>12.576172</v>
      </c>
      <c r="EB247" s="10">
        <v>176.90190100000001</v>
      </c>
      <c r="EC247" s="10">
        <v>134.76097100000001</v>
      </c>
      <c r="ED247" s="10">
        <v>41.713413000000003</v>
      </c>
      <c r="EE247" s="10">
        <v>14.266742000000001</v>
      </c>
      <c r="EF247" s="10">
        <v>8.1093700000000002</v>
      </c>
      <c r="EG247" s="10">
        <v>5.3490320000000002</v>
      </c>
      <c r="EH247" s="10">
        <v>24.525299</v>
      </c>
      <c r="EI247" s="10">
        <v>41.697192999999999</v>
      </c>
      <c r="EJ247" s="10">
        <v>87.983742000000007</v>
      </c>
      <c r="EK247" s="10">
        <v>33.147998999999999</v>
      </c>
      <c r="EL247" s="10">
        <v>254.141434</v>
      </c>
      <c r="EM247" s="10">
        <v>0</v>
      </c>
      <c r="EN247" s="10">
        <v>9.1464839999999992</v>
      </c>
      <c r="EO247" s="10">
        <v>3.9673889999999998</v>
      </c>
      <c r="EP247" s="10">
        <v>0</v>
      </c>
      <c r="EQ247" s="10">
        <v>3.2222940000000002</v>
      </c>
      <c r="ER247" s="10">
        <v>0.75929500000000005</v>
      </c>
      <c r="ES247" s="10">
        <v>7.1946979999999998</v>
      </c>
      <c r="ET247" s="10">
        <v>0</v>
      </c>
      <c r="EU247" s="10">
        <v>2.6393990000000001</v>
      </c>
      <c r="EV247" s="10">
        <v>69.697852999999995</v>
      </c>
      <c r="EW247" s="10">
        <v>25.089006000000001</v>
      </c>
      <c r="EX247" s="10">
        <v>3.0834899999999998</v>
      </c>
      <c r="EY247" s="10">
        <v>3.738308</v>
      </c>
      <c r="EZ247" s="10">
        <v>2.124895</v>
      </c>
      <c r="FA247" s="10">
        <v>0.82908499999999996</v>
      </c>
      <c r="FB247" s="10">
        <v>3.8013530000000002</v>
      </c>
      <c r="FC247" s="10">
        <v>14.879645</v>
      </c>
      <c r="FD247" s="10">
        <v>20.371758</v>
      </c>
      <c r="FE247" s="10">
        <v>4.218318</v>
      </c>
      <c r="FF247" s="10">
        <v>293.63812300000001</v>
      </c>
      <c r="FG247" s="10">
        <v>1.437211</v>
      </c>
      <c r="FH247" s="10">
        <v>7.9550999999999997E-2</v>
      </c>
      <c r="FI247" s="10">
        <v>128.70957899999999</v>
      </c>
      <c r="FJ247" s="10">
        <v>0.77941000000000005</v>
      </c>
      <c r="FK247" s="10">
        <v>76.944405000000003</v>
      </c>
      <c r="FL247" s="10">
        <v>18.741026000000002</v>
      </c>
      <c r="FM247" s="10">
        <v>217.55165099999999</v>
      </c>
      <c r="FN247" s="10">
        <v>0</v>
      </c>
      <c r="FO247" s="10">
        <v>7.9482160000000004</v>
      </c>
      <c r="FP247" s="10">
        <v>71.289719000000005</v>
      </c>
      <c r="FQ247" s="10">
        <v>81.534469999999999</v>
      </c>
      <c r="FR247" s="10">
        <v>29.909603000000001</v>
      </c>
      <c r="FS247" s="10">
        <v>9.8881110000000003</v>
      </c>
      <c r="FT247" s="10">
        <v>5.6205090000000002</v>
      </c>
      <c r="FU247" s="10">
        <v>3.0223140000000002</v>
      </c>
      <c r="FV247" s="10">
        <v>13.8573</v>
      </c>
      <c r="FW247" s="10">
        <v>20.121033000000001</v>
      </c>
      <c r="FX247" s="10">
        <v>60.933906999999998</v>
      </c>
      <c r="FY247" s="10">
        <v>13.820065</v>
      </c>
      <c r="FZ247" s="10">
        <v>46.65757</v>
      </c>
      <c r="GA247" s="10">
        <v>0.53122100000000005</v>
      </c>
      <c r="GB247" s="10">
        <v>0</v>
      </c>
      <c r="GC247" s="10">
        <v>6.9140379999999997</v>
      </c>
      <c r="GD247" s="10">
        <v>0</v>
      </c>
      <c r="GE247" s="10">
        <v>2.2823E-2</v>
      </c>
      <c r="GF247" s="10">
        <v>0</v>
      </c>
      <c r="GG247" s="10">
        <v>10.315714</v>
      </c>
      <c r="GH247" s="10">
        <v>0</v>
      </c>
      <c r="GI247" s="10">
        <v>1.0783510000000001</v>
      </c>
      <c r="GJ247" s="10">
        <v>11.084317</v>
      </c>
      <c r="GK247" s="10">
        <v>14.828312</v>
      </c>
      <c r="GL247" s="10">
        <v>0.21223400000000001</v>
      </c>
      <c r="GM247" s="10">
        <v>2.2590940000000002</v>
      </c>
      <c r="GN247" s="10">
        <v>1.2840940000000001</v>
      </c>
      <c r="GO247" s="10">
        <v>0.35325299999999998</v>
      </c>
      <c r="GP247" s="10">
        <v>1.6196630000000001</v>
      </c>
      <c r="GQ247" s="10">
        <v>17.667086000000001</v>
      </c>
      <c r="GR247" s="10">
        <v>11.653134</v>
      </c>
      <c r="GS247" s="10">
        <v>1.710027</v>
      </c>
      <c r="GT247" s="10">
        <v>0</v>
      </c>
      <c r="GU247" s="10">
        <v>0.52051400000000003</v>
      </c>
      <c r="GV247" s="10">
        <v>7.7609399999999997</v>
      </c>
      <c r="GW247" s="10">
        <v>15.639618</v>
      </c>
      <c r="GX247" s="10">
        <v>0</v>
      </c>
      <c r="GY247" s="10">
        <v>78.351578000000003</v>
      </c>
      <c r="GZ247" s="10">
        <v>0.67980600000000002</v>
      </c>
      <c r="HA247" s="10">
        <v>54.502026000000001</v>
      </c>
      <c r="HB247" s="10">
        <v>0</v>
      </c>
      <c r="HC247" s="10">
        <v>1.5138590000000001</v>
      </c>
      <c r="HD247" s="10">
        <v>27.433729</v>
      </c>
      <c r="HE247" s="10">
        <v>12.413565</v>
      </c>
      <c r="HF247" s="10">
        <v>0.25689600000000001</v>
      </c>
      <c r="HG247" s="10">
        <v>1.793755</v>
      </c>
      <c r="HH247" s="10">
        <v>1.01959</v>
      </c>
      <c r="HI247" s="10">
        <v>0.31972800000000001</v>
      </c>
      <c r="HJ247" s="10">
        <v>1.4659500000000001</v>
      </c>
      <c r="HK247" s="10">
        <v>24.905504000000001</v>
      </c>
      <c r="HL247" s="10">
        <v>12.239103</v>
      </c>
      <c r="HM247" s="10">
        <v>1.5831040000000001</v>
      </c>
      <c r="HN247" s="10">
        <v>0</v>
      </c>
      <c r="HO247" s="10">
        <v>0.95524900000000001</v>
      </c>
      <c r="HP247" s="10">
        <v>0</v>
      </c>
      <c r="HQ247" s="10">
        <v>5.7646629999999996</v>
      </c>
      <c r="HR247" s="10">
        <v>0</v>
      </c>
      <c r="HS247" s="10">
        <v>4.376E-2</v>
      </c>
      <c r="HT247" s="10">
        <v>2.5026E-2</v>
      </c>
      <c r="HU247" s="10">
        <v>7.7522060000000002</v>
      </c>
      <c r="HV247" s="10">
        <v>0</v>
      </c>
      <c r="HW247" s="10">
        <v>0.31053399999999998</v>
      </c>
      <c r="HX247" s="10">
        <v>2.6450230000000001</v>
      </c>
      <c r="HY247" s="10">
        <v>3.3974099999999998</v>
      </c>
      <c r="HZ247" s="10">
        <v>0.249054</v>
      </c>
      <c r="IA247" s="10">
        <v>0.52103900000000003</v>
      </c>
      <c r="IB247" s="10">
        <v>0.29616500000000001</v>
      </c>
      <c r="IC247" s="10">
        <v>9.0855000000000005E-2</v>
      </c>
      <c r="ID247" s="10">
        <v>0.41657</v>
      </c>
      <c r="IE247" s="10">
        <v>5.6334520000000001</v>
      </c>
      <c r="IF247" s="10">
        <v>3.4779140000000002</v>
      </c>
      <c r="IG247" s="10">
        <v>0.44986100000000001</v>
      </c>
      <c r="IH247" s="10">
        <v>84.390915000000007</v>
      </c>
      <c r="II247" s="10">
        <v>65.779549000000003</v>
      </c>
      <c r="IJ247" s="10">
        <v>62.223705000000002</v>
      </c>
      <c r="IK247" s="10">
        <v>88.494315999999998</v>
      </c>
      <c r="IL247" s="10">
        <v>46.588531000000003</v>
      </c>
      <c r="IM247" s="10">
        <v>142.99856600000001</v>
      </c>
      <c r="IN247" s="10">
        <v>101.855339</v>
      </c>
      <c r="IO247" s="10">
        <v>40.130146000000003</v>
      </c>
      <c r="IP247" s="10">
        <v>41.046680000000002</v>
      </c>
      <c r="IQ247" s="10">
        <v>6.3820379999999997</v>
      </c>
      <c r="IR247" s="10">
        <v>15.795596</v>
      </c>
      <c r="IS247" s="10">
        <v>1.5229330000000001</v>
      </c>
      <c r="IT247" s="10">
        <v>886.73400900000001</v>
      </c>
      <c r="IU247" s="10">
        <v>587.21246299999996</v>
      </c>
      <c r="IV247" s="10">
        <v>872.72289999999998</v>
      </c>
      <c r="IW247" s="10">
        <v>955.09619099999998</v>
      </c>
      <c r="IX247" s="10">
        <v>454.93127399999997</v>
      </c>
      <c r="IY247" s="10">
        <v>1699.6064449999999</v>
      </c>
      <c r="IZ247" s="10">
        <v>869.02484100000004</v>
      </c>
      <c r="JA247" s="10">
        <v>285.78555299999999</v>
      </c>
      <c r="JB247" s="10">
        <v>560.10754399999996</v>
      </c>
      <c r="JC247" s="10">
        <v>85.657722000000007</v>
      </c>
      <c r="JD247" s="10">
        <v>84.588065999999998</v>
      </c>
      <c r="JE247" s="10">
        <v>103.955719</v>
      </c>
      <c r="JF247" s="10">
        <v>74.800940999999995</v>
      </c>
      <c r="JG247" s="10">
        <v>93.534637000000004</v>
      </c>
      <c r="JH247" s="10">
        <v>147.441498</v>
      </c>
      <c r="JI247" s="10">
        <v>453.17450000000002</v>
      </c>
      <c r="JJ247" s="10">
        <v>77.260017000000005</v>
      </c>
      <c r="JK247" s="10">
        <v>231.19216900000001</v>
      </c>
      <c r="JL247" s="10">
        <v>138.81146200000001</v>
      </c>
      <c r="JM247" s="10">
        <v>49.534851000000003</v>
      </c>
      <c r="JN247" s="10">
        <v>66.983695999999995</v>
      </c>
      <c r="JO247" s="10">
        <v>58.814349999999997</v>
      </c>
      <c r="JP247" s="10">
        <v>82.911300999999995</v>
      </c>
      <c r="JQ247" s="10">
        <v>18.753945999999999</v>
      </c>
      <c r="JR247" s="10">
        <v>0</v>
      </c>
      <c r="JY247" s="9"/>
    </row>
    <row r="248" spans="1:285" x14ac:dyDescent="0.25">
      <c r="A248" s="3" t="s">
        <v>20</v>
      </c>
      <c r="B248" s="10">
        <v>16.284552000000001</v>
      </c>
      <c r="C248" s="10">
        <v>4.6668190000000003</v>
      </c>
      <c r="D248" s="10">
        <v>0</v>
      </c>
      <c r="E248" s="10">
        <v>67.477936</v>
      </c>
      <c r="F248" s="10">
        <v>177.670807</v>
      </c>
      <c r="G248" s="10">
        <v>7.6598829999999998</v>
      </c>
      <c r="H248" s="10">
        <v>9105.2441409999992</v>
      </c>
      <c r="I248" s="10">
        <v>392.45803799999999</v>
      </c>
      <c r="J248" s="10">
        <v>0</v>
      </c>
      <c r="K248" s="10">
        <v>104.53130299999999</v>
      </c>
      <c r="L248" s="10">
        <v>1241.793823</v>
      </c>
      <c r="M248" s="10">
        <v>392.01818800000001</v>
      </c>
      <c r="N248" s="10">
        <v>6.2973080000000001</v>
      </c>
      <c r="O248" s="10">
        <v>91.530288999999996</v>
      </c>
      <c r="P248" s="10">
        <v>151.00805700000001</v>
      </c>
      <c r="Q248" s="10">
        <v>1.9856069999999999</v>
      </c>
      <c r="R248" s="10">
        <v>29.779207</v>
      </c>
      <c r="S248" s="10">
        <v>34.723621000000001</v>
      </c>
      <c r="T248" s="10">
        <v>46.191811000000001</v>
      </c>
      <c r="U248" s="10">
        <v>23.642590999999999</v>
      </c>
      <c r="V248" s="10">
        <v>17.398109000000002</v>
      </c>
      <c r="W248" s="10">
        <v>0.97441</v>
      </c>
      <c r="X248" s="10">
        <v>11.874214</v>
      </c>
      <c r="Y248" s="10">
        <v>22.461662</v>
      </c>
      <c r="Z248" s="10">
        <v>6.9899579999999997</v>
      </c>
      <c r="AA248" s="10">
        <v>2.6883750000000002</v>
      </c>
      <c r="AB248" s="10">
        <v>1472.8636469999999</v>
      </c>
      <c r="AC248" s="10">
        <v>72.884720000000002</v>
      </c>
      <c r="AD248" s="10">
        <v>0</v>
      </c>
      <c r="AE248" s="10">
        <v>62.882323999999997</v>
      </c>
      <c r="AF248" s="10">
        <v>983.11346400000002</v>
      </c>
      <c r="AG248" s="10">
        <v>436.013306</v>
      </c>
      <c r="AH248" s="10">
        <v>2.4448080000000001</v>
      </c>
      <c r="AI248" s="10">
        <v>93.449691999999999</v>
      </c>
      <c r="AJ248" s="10">
        <v>154.174713</v>
      </c>
      <c r="AK248" s="10">
        <v>1.998524</v>
      </c>
      <c r="AL248" s="10">
        <v>29.972923000000002</v>
      </c>
      <c r="AM248" s="10">
        <v>44.101081999999998</v>
      </c>
      <c r="AN248" s="10">
        <v>52.803604</v>
      </c>
      <c r="AO248" s="10">
        <v>17.04739</v>
      </c>
      <c r="AP248" s="10">
        <v>37.140895999999998</v>
      </c>
      <c r="AQ248" s="10">
        <v>0</v>
      </c>
      <c r="AR248" s="10">
        <v>2.0658660000000002</v>
      </c>
      <c r="AS248" s="10">
        <v>127.035355</v>
      </c>
      <c r="AT248" s="10">
        <v>93.920508999999996</v>
      </c>
      <c r="AU248" s="10">
        <v>8.6413100000000007</v>
      </c>
      <c r="AV248" s="10">
        <v>1510.8951420000001</v>
      </c>
      <c r="AW248" s="10">
        <v>221.41407799999999</v>
      </c>
      <c r="AX248" s="10">
        <v>0</v>
      </c>
      <c r="AY248" s="10">
        <v>100.510582</v>
      </c>
      <c r="AZ248" s="10">
        <v>911.33605999999997</v>
      </c>
      <c r="BA248" s="10">
        <v>473.23141500000003</v>
      </c>
      <c r="BB248" s="10">
        <v>5.5990120000000001</v>
      </c>
      <c r="BC248" s="10">
        <v>117.42055499999999</v>
      </c>
      <c r="BD248" s="10">
        <v>193.722183</v>
      </c>
      <c r="BE248" s="10">
        <v>2.479079</v>
      </c>
      <c r="BF248" s="10">
        <v>37.180058000000002</v>
      </c>
      <c r="BG248" s="10">
        <v>68.124954000000002</v>
      </c>
      <c r="BH248" s="10">
        <v>88.519790999999998</v>
      </c>
      <c r="BI248" s="10">
        <v>24.07789</v>
      </c>
      <c r="BJ248" s="10">
        <v>25.711908000000001</v>
      </c>
      <c r="BK248" s="10">
        <v>0.54880099999999998</v>
      </c>
      <c r="BL248" s="10">
        <v>7.6687630000000002</v>
      </c>
      <c r="BM248" s="10">
        <v>71.595878999999996</v>
      </c>
      <c r="BN248" s="10">
        <v>84.268974</v>
      </c>
      <c r="BO248" s="10">
        <v>14.325219000000001</v>
      </c>
      <c r="BP248" s="10">
        <v>2886.4858399999998</v>
      </c>
      <c r="BQ248" s="10">
        <v>241.69435100000001</v>
      </c>
      <c r="BR248" s="10">
        <v>0</v>
      </c>
      <c r="BS248" s="10">
        <v>190.47972100000001</v>
      </c>
      <c r="BT248" s="10">
        <v>1306.6467290000001</v>
      </c>
      <c r="BU248" s="10">
        <v>538.69824200000005</v>
      </c>
      <c r="BV248" s="10">
        <v>3.5923590000000001</v>
      </c>
      <c r="BW248" s="10">
        <v>163.04478499999999</v>
      </c>
      <c r="BX248" s="10">
        <v>268.99374399999999</v>
      </c>
      <c r="BY248" s="10">
        <v>8.4541090000000008</v>
      </c>
      <c r="BZ248" s="10">
        <v>126.790764</v>
      </c>
      <c r="CA248" s="10">
        <v>211.09222399999999</v>
      </c>
      <c r="CB248" s="10">
        <v>108.50447800000001</v>
      </c>
      <c r="CC248" s="10">
        <v>57.879784000000001</v>
      </c>
      <c r="CD248" s="10">
        <v>27.825384</v>
      </c>
      <c r="CE248" s="10">
        <v>0</v>
      </c>
      <c r="CF248" s="10">
        <v>202.37445099999999</v>
      </c>
      <c r="CG248" s="10">
        <v>45.697291999999997</v>
      </c>
      <c r="CH248" s="10">
        <v>0.38869199999999998</v>
      </c>
      <c r="CI248" s="10">
        <v>0.81910700000000003</v>
      </c>
      <c r="CJ248" s="10">
        <v>188.322281</v>
      </c>
      <c r="CK248" s="10">
        <v>46.837268999999999</v>
      </c>
      <c r="CL248" s="10">
        <v>0</v>
      </c>
      <c r="CM248" s="10">
        <v>48.218528999999997</v>
      </c>
      <c r="CN248" s="10">
        <v>686.35357699999997</v>
      </c>
      <c r="CO248" s="10">
        <v>253.214676</v>
      </c>
      <c r="CP248" s="10">
        <v>0.77959100000000003</v>
      </c>
      <c r="CQ248" s="10">
        <v>52.135769000000003</v>
      </c>
      <c r="CR248" s="10">
        <v>86.014388999999994</v>
      </c>
      <c r="CS248" s="10">
        <v>1.0733470000000001</v>
      </c>
      <c r="CT248" s="10">
        <v>16.097553000000001</v>
      </c>
      <c r="CU248" s="10">
        <v>35.907707000000002</v>
      </c>
      <c r="CV248" s="10">
        <v>39.601376000000002</v>
      </c>
      <c r="CW248" s="10">
        <v>12.760005</v>
      </c>
      <c r="CX248" s="10">
        <v>27.100929000000001</v>
      </c>
      <c r="CY248" s="10">
        <v>1.9732510000000001</v>
      </c>
      <c r="CZ248" s="10">
        <v>0.71115799999999996</v>
      </c>
      <c r="DA248" s="10">
        <v>669.84942599999999</v>
      </c>
      <c r="DB248" s="10">
        <v>450.03555299999999</v>
      </c>
      <c r="DC248" s="10">
        <v>210.886337</v>
      </c>
      <c r="DD248" s="10">
        <v>18599.095702999999</v>
      </c>
      <c r="DE248" s="10">
        <v>2371.5241700000001</v>
      </c>
      <c r="DF248" s="10">
        <v>59.607059</v>
      </c>
      <c r="DG248" s="10">
        <v>200.91879299999999</v>
      </c>
      <c r="DH248" s="10">
        <v>2059.5124510000001</v>
      </c>
      <c r="DI248" s="10">
        <v>1020.093811</v>
      </c>
      <c r="DJ248" s="10">
        <v>10.590116999999999</v>
      </c>
      <c r="DK248" s="10">
        <v>314.56601000000001</v>
      </c>
      <c r="DL248" s="10">
        <v>518.97570800000005</v>
      </c>
      <c r="DM248" s="10">
        <v>17.271730000000002</v>
      </c>
      <c r="DN248" s="10">
        <v>259.03332499999999</v>
      </c>
      <c r="DO248" s="10">
        <v>105.043655</v>
      </c>
      <c r="DP248" s="10">
        <v>167.69238300000001</v>
      </c>
      <c r="DQ248" s="10">
        <v>74.046745000000001</v>
      </c>
      <c r="DR248" s="10">
        <v>27.342721999999998</v>
      </c>
      <c r="DS248" s="10">
        <v>1.8200289999999999</v>
      </c>
      <c r="DT248" s="10">
        <v>107.999977</v>
      </c>
      <c r="DU248" s="10">
        <v>73.468329999999995</v>
      </c>
      <c r="DV248" s="10">
        <v>18.536138999999999</v>
      </c>
      <c r="DW248" s="10">
        <v>25.807133</v>
      </c>
      <c r="DX248" s="10">
        <v>213.13093599999999</v>
      </c>
      <c r="DY248" s="10">
        <v>217.58192399999999</v>
      </c>
      <c r="DZ248" s="10">
        <v>0</v>
      </c>
      <c r="EA248" s="10">
        <v>101.103447</v>
      </c>
      <c r="EB248" s="10">
        <v>1504.540649</v>
      </c>
      <c r="EC248" s="10">
        <v>471.20330799999999</v>
      </c>
      <c r="ED248" s="10">
        <v>32.283535000000001</v>
      </c>
      <c r="EE248" s="10">
        <v>108.954819</v>
      </c>
      <c r="EF248" s="10">
        <v>179.75531000000001</v>
      </c>
      <c r="EG248" s="10">
        <v>3.3892380000000002</v>
      </c>
      <c r="EH248" s="10">
        <v>50.830196000000001</v>
      </c>
      <c r="EI248" s="10">
        <v>64.685883000000004</v>
      </c>
      <c r="EJ248" s="10">
        <v>82.136047000000005</v>
      </c>
      <c r="EK248" s="10">
        <v>39.081791000000003</v>
      </c>
      <c r="EL248" s="10">
        <v>12.754068</v>
      </c>
      <c r="EM248" s="10">
        <v>0</v>
      </c>
      <c r="EN248" s="10">
        <v>35.456859999999999</v>
      </c>
      <c r="EO248" s="10">
        <v>5.0425110000000002</v>
      </c>
      <c r="EP248" s="10">
        <v>0</v>
      </c>
      <c r="EQ248" s="10">
        <v>0.183311</v>
      </c>
      <c r="ER248" s="10">
        <v>15.821319000000001</v>
      </c>
      <c r="ES248" s="10">
        <v>5.5286359999999997</v>
      </c>
      <c r="ET248" s="10">
        <v>0</v>
      </c>
      <c r="EU248" s="10">
        <v>21.530118999999999</v>
      </c>
      <c r="EV248" s="10">
        <v>601.47106900000006</v>
      </c>
      <c r="EW248" s="10">
        <v>89.012619000000001</v>
      </c>
      <c r="EX248" s="10">
        <v>2.42143</v>
      </c>
      <c r="EY248" s="10">
        <v>28.968142</v>
      </c>
      <c r="EZ248" s="10">
        <v>47.792076000000002</v>
      </c>
      <c r="FA248" s="10">
        <v>0.53302799999999995</v>
      </c>
      <c r="FB248" s="10">
        <v>7.9941000000000004</v>
      </c>
      <c r="FC248" s="10">
        <v>23.421745000000001</v>
      </c>
      <c r="FD248" s="10">
        <v>19.296734000000001</v>
      </c>
      <c r="FE248" s="10">
        <v>5.0463849999999999</v>
      </c>
      <c r="FF248" s="10">
        <v>14.526403999999999</v>
      </c>
      <c r="FG248" s="10">
        <v>15.525677</v>
      </c>
      <c r="FH248" s="10">
        <v>0.30399500000000002</v>
      </c>
      <c r="FI248" s="10">
        <v>161.25953699999999</v>
      </c>
      <c r="FJ248" s="10">
        <v>0.572658</v>
      </c>
      <c r="FK248" s="10">
        <v>4.3149319999999998</v>
      </c>
      <c r="FL248" s="10">
        <v>384.94442700000002</v>
      </c>
      <c r="FM248" s="10">
        <v>164.793533</v>
      </c>
      <c r="FN248" s="10">
        <v>0</v>
      </c>
      <c r="FO248" s="10">
        <v>63.912166999999997</v>
      </c>
      <c r="FP248" s="10">
        <v>606.449524</v>
      </c>
      <c r="FQ248" s="10">
        <v>285.15554800000001</v>
      </c>
      <c r="FR248" s="10">
        <v>23.153271</v>
      </c>
      <c r="FS248" s="10">
        <v>75.532066</v>
      </c>
      <c r="FT248" s="10">
        <v>124.613922</v>
      </c>
      <c r="FU248" s="10">
        <v>1.9154139999999999</v>
      </c>
      <c r="FV248" s="10">
        <v>28.726483999999999</v>
      </c>
      <c r="FW248" s="10">
        <v>31.221185999999999</v>
      </c>
      <c r="FX248" s="10">
        <v>56.896656</v>
      </c>
      <c r="FY248" s="10">
        <v>16.297598000000001</v>
      </c>
      <c r="FZ248" s="10">
        <v>2.3109769999999998</v>
      </c>
      <c r="GA248" s="10">
        <v>5.7455689999999997</v>
      </c>
      <c r="GB248" s="10">
        <v>0</v>
      </c>
      <c r="GC248" s="10">
        <v>8.673095</v>
      </c>
      <c r="GD248" s="10">
        <v>0</v>
      </c>
      <c r="GE248" s="10">
        <v>1.281E-3</v>
      </c>
      <c r="GF248" s="10">
        <v>0</v>
      </c>
      <c r="GG248" s="10">
        <v>7.8235669999999997</v>
      </c>
      <c r="GH248" s="10">
        <v>0</v>
      </c>
      <c r="GI248" s="10">
        <v>8.6816429999999993</v>
      </c>
      <c r="GJ248" s="10">
        <v>94.407066</v>
      </c>
      <c r="GK248" s="10">
        <v>51.923031000000002</v>
      </c>
      <c r="GL248" s="10">
        <v>0.164492</v>
      </c>
      <c r="GM248" s="10">
        <v>17.277470000000001</v>
      </c>
      <c r="GN248" s="10">
        <v>28.504631</v>
      </c>
      <c r="GO248" s="10">
        <v>0.22414899999999999</v>
      </c>
      <c r="GP248" s="10">
        <v>3.3616799999999998</v>
      </c>
      <c r="GQ248" s="10">
        <v>27.446805999999999</v>
      </c>
      <c r="GR248" s="10">
        <v>10.894273</v>
      </c>
      <c r="GS248" s="10">
        <v>2.0190359999999998</v>
      </c>
      <c r="GT248" s="10">
        <v>0</v>
      </c>
      <c r="GU248" s="10">
        <v>5.621848</v>
      </c>
      <c r="GV248" s="10">
        <v>29.651662999999999</v>
      </c>
      <c r="GW248" s="10">
        <v>19.591014999999999</v>
      </c>
      <c r="GX248" s="10">
        <v>0</v>
      </c>
      <c r="GY248" s="10">
        <v>4.3929980000000004</v>
      </c>
      <c r="GZ248" s="10">
        <v>13.960658</v>
      </c>
      <c r="HA248" s="10">
        <v>41.276867000000003</v>
      </c>
      <c r="HB248" s="10">
        <v>0</v>
      </c>
      <c r="HC248" s="10">
        <v>12.170699000000001</v>
      </c>
      <c r="HD248" s="10">
        <v>233.32908599999999</v>
      </c>
      <c r="HE248" s="10">
        <v>43.406360999999997</v>
      </c>
      <c r="HF248" s="10">
        <v>0.198827</v>
      </c>
      <c r="HG248" s="10">
        <v>13.69927</v>
      </c>
      <c r="HH248" s="10">
        <v>22.601262999999999</v>
      </c>
      <c r="HI248" s="10">
        <v>0.20259099999999999</v>
      </c>
      <c r="HJ248" s="10">
        <v>3.0383599999999999</v>
      </c>
      <c r="HK248" s="10">
        <v>38.637653</v>
      </c>
      <c r="HL248" s="10">
        <v>11.425983</v>
      </c>
      <c r="HM248" s="10">
        <v>1.8665480000000001</v>
      </c>
      <c r="HN248" s="10">
        <v>0</v>
      </c>
      <c r="HO248" s="10">
        <v>10.37416</v>
      </c>
      <c r="HP248" s="10">
        <v>0</v>
      </c>
      <c r="HQ248" s="10">
        <v>7.2609669999999999</v>
      </c>
      <c r="HR248" s="10">
        <v>0</v>
      </c>
      <c r="HS248" s="10">
        <v>2.467E-3</v>
      </c>
      <c r="HT248" s="10">
        <v>0.51677899999999999</v>
      </c>
      <c r="HU248" s="10">
        <v>5.9034940000000002</v>
      </c>
      <c r="HV248" s="10">
        <v>0</v>
      </c>
      <c r="HW248" s="10">
        <v>2.510319</v>
      </c>
      <c r="HX248" s="10">
        <v>22.620560000000001</v>
      </c>
      <c r="HY248" s="10">
        <v>11.94523</v>
      </c>
      <c r="HZ248" s="10">
        <v>0.19382099999999999</v>
      </c>
      <c r="IA248" s="10">
        <v>4.0012410000000003</v>
      </c>
      <c r="IB248" s="10">
        <v>6.6013080000000004</v>
      </c>
      <c r="IC248" s="10">
        <v>5.7887000000000001E-2</v>
      </c>
      <c r="ID248" s="10">
        <v>0.86815699999999996</v>
      </c>
      <c r="IE248" s="10">
        <v>8.7877899999999993</v>
      </c>
      <c r="IF248" s="10">
        <v>3.2647699999999999</v>
      </c>
      <c r="IG248" s="10">
        <v>0.53333299999999995</v>
      </c>
      <c r="IH248" s="10">
        <v>5926.7875979999999</v>
      </c>
      <c r="II248" s="10">
        <v>4692.1669920000004</v>
      </c>
      <c r="IJ248" s="10">
        <v>4349.5903319999998</v>
      </c>
      <c r="IK248" s="10">
        <v>6236.3154299999997</v>
      </c>
      <c r="IL248" s="10">
        <v>3275.8020019999999</v>
      </c>
      <c r="IM248" s="10">
        <v>9829.5634769999997</v>
      </c>
      <c r="IN248" s="10">
        <v>7180.8164059999999</v>
      </c>
      <c r="IO248" s="10">
        <v>2870.679443</v>
      </c>
      <c r="IP248" s="10">
        <v>2894.4389649999998</v>
      </c>
      <c r="IQ248" s="10">
        <v>450.581726</v>
      </c>
      <c r="IR248" s="10">
        <v>1113.624268</v>
      </c>
      <c r="IS248" s="10">
        <v>107.96254</v>
      </c>
      <c r="IT248" s="10">
        <v>1774.079346</v>
      </c>
      <c r="IU248" s="10">
        <v>1193.25647</v>
      </c>
      <c r="IV248" s="10">
        <v>1737.9001459999999</v>
      </c>
      <c r="IW248" s="10">
        <v>1917.413452</v>
      </c>
      <c r="IX248" s="10">
        <v>911.25604199999998</v>
      </c>
      <c r="IY248" s="10">
        <v>3328.1809079999998</v>
      </c>
      <c r="IZ248" s="10">
        <v>1745.332764</v>
      </c>
      <c r="JA248" s="10">
        <v>582.385132</v>
      </c>
      <c r="JB248" s="10">
        <v>1125.158813</v>
      </c>
      <c r="JC248" s="10">
        <v>172.28071600000001</v>
      </c>
      <c r="JD248" s="10">
        <v>169.889984</v>
      </c>
      <c r="JE248" s="10">
        <v>209.94078099999999</v>
      </c>
      <c r="JF248" s="10">
        <v>0.42291499999999999</v>
      </c>
      <c r="JG248" s="10">
        <v>0.53712800000000005</v>
      </c>
      <c r="JH248" s="10">
        <v>0.82972699999999999</v>
      </c>
      <c r="JI248" s="10">
        <v>2.5709930000000001</v>
      </c>
      <c r="JJ248" s="10">
        <v>0.43733699999999998</v>
      </c>
      <c r="JK248" s="10">
        <v>1.279377</v>
      </c>
      <c r="JL248" s="10">
        <v>0.78783999999999998</v>
      </c>
      <c r="JM248" s="10">
        <v>0.28526400000000002</v>
      </c>
      <c r="JN248" s="10">
        <v>0.38025799999999998</v>
      </c>
      <c r="JO248" s="10">
        <v>0.33428799999999997</v>
      </c>
      <c r="JP248" s="10">
        <v>0.470586</v>
      </c>
      <c r="JQ248" s="10">
        <v>0.107031</v>
      </c>
      <c r="JR248" s="10">
        <v>0</v>
      </c>
      <c r="JY248" s="9"/>
    </row>
    <row r="249" spans="1:285" x14ac:dyDescent="0.25">
      <c r="A249" s="3" t="s">
        <v>21</v>
      </c>
      <c r="B249" s="10">
        <v>2.8868939999999998</v>
      </c>
      <c r="C249" s="10">
        <v>2.5646740000000001</v>
      </c>
      <c r="D249" s="10">
        <v>0</v>
      </c>
      <c r="E249" s="10">
        <v>76.353127000000001</v>
      </c>
      <c r="F249" s="10">
        <v>308.688019</v>
      </c>
      <c r="G249" s="10">
        <v>11.301747000000001</v>
      </c>
      <c r="H249" s="10">
        <v>325.04159499999997</v>
      </c>
      <c r="I249" s="10">
        <v>392.770355</v>
      </c>
      <c r="J249" s="10">
        <v>0</v>
      </c>
      <c r="K249" s="10">
        <v>6.5578010000000004</v>
      </c>
      <c r="L249" s="10">
        <v>1300.829346</v>
      </c>
      <c r="M249" s="10">
        <v>176.86807300000001</v>
      </c>
      <c r="N249" s="10">
        <v>5.6701100000000002</v>
      </c>
      <c r="O249" s="10">
        <v>17.149477000000001</v>
      </c>
      <c r="P249" s="10">
        <v>9.2255629999999993</v>
      </c>
      <c r="Q249" s="10">
        <v>9.9224289999999993</v>
      </c>
      <c r="R249" s="10">
        <v>11.128301</v>
      </c>
      <c r="S249" s="10">
        <v>19.792850000000001</v>
      </c>
      <c r="T249" s="10">
        <v>13.682218000000001</v>
      </c>
      <c r="U249" s="10">
        <v>14.574235</v>
      </c>
      <c r="V249" s="10">
        <v>3.0665900000000001</v>
      </c>
      <c r="W249" s="10">
        <v>0.53241700000000003</v>
      </c>
      <c r="X249" s="10">
        <v>5.675465</v>
      </c>
      <c r="Y249" s="10">
        <v>25.270015999999998</v>
      </c>
      <c r="Z249" s="10">
        <v>12.074716</v>
      </c>
      <c r="AA249" s="10">
        <v>3.9437720000000001</v>
      </c>
      <c r="AB249" s="10">
        <v>52.276741000000001</v>
      </c>
      <c r="AC249" s="10">
        <v>72.523803999999998</v>
      </c>
      <c r="AD249" s="10">
        <v>0</v>
      </c>
      <c r="AE249" s="10">
        <v>3.9222839999999999</v>
      </c>
      <c r="AF249" s="10">
        <v>1023.936523</v>
      </c>
      <c r="AG249" s="10">
        <v>195.58772300000001</v>
      </c>
      <c r="AH249" s="10">
        <v>2.1886679999999998</v>
      </c>
      <c r="AI249" s="10">
        <v>17.408546000000001</v>
      </c>
      <c r="AJ249" s="10">
        <v>9.3649290000000001</v>
      </c>
      <c r="AK249" s="10">
        <v>9.9296170000000004</v>
      </c>
      <c r="AL249" s="10">
        <v>11.136362999999999</v>
      </c>
      <c r="AM249" s="10">
        <v>24.993734</v>
      </c>
      <c r="AN249" s="10">
        <v>15.550834</v>
      </c>
      <c r="AO249" s="10">
        <v>10.448337</v>
      </c>
      <c r="AP249" s="10">
        <v>6.5812860000000004</v>
      </c>
      <c r="AQ249" s="10">
        <v>0</v>
      </c>
      <c r="AR249" s="10">
        <v>0.99266699999999997</v>
      </c>
      <c r="AS249" s="10">
        <v>143.67892499999999</v>
      </c>
      <c r="AT249" s="10">
        <v>163.10510300000001</v>
      </c>
      <c r="AU249" s="10">
        <v>12.744020000000001</v>
      </c>
      <c r="AV249" s="10">
        <v>53.911957000000001</v>
      </c>
      <c r="AW249" s="10">
        <v>221.490005</v>
      </c>
      <c r="AX249" s="10">
        <v>0</v>
      </c>
      <c r="AY249" s="10">
        <v>6.3027059999999997</v>
      </c>
      <c r="AZ249" s="10">
        <v>954.22930899999994</v>
      </c>
      <c r="BA249" s="10">
        <v>213.41267400000001</v>
      </c>
      <c r="BB249" s="10">
        <v>5.0390810000000004</v>
      </c>
      <c r="BC249" s="10">
        <v>21.990424999999998</v>
      </c>
      <c r="BD249" s="10">
        <v>11.829750000000001</v>
      </c>
      <c r="BE249" s="10">
        <v>12.382783999999999</v>
      </c>
      <c r="BF249" s="10">
        <v>13.887663999999999</v>
      </c>
      <c r="BG249" s="10">
        <v>38.814411</v>
      </c>
      <c r="BH249" s="10">
        <v>26.208086000000002</v>
      </c>
      <c r="BI249" s="10">
        <v>14.835853</v>
      </c>
      <c r="BJ249" s="10">
        <v>4.5542870000000004</v>
      </c>
      <c r="BK249" s="10">
        <v>0.30134</v>
      </c>
      <c r="BL249" s="10">
        <v>3.6834470000000001</v>
      </c>
      <c r="BM249" s="10">
        <v>80.943893000000003</v>
      </c>
      <c r="BN249" s="10">
        <v>146.28590399999999</v>
      </c>
      <c r="BO249" s="10">
        <v>21.118147</v>
      </c>
      <c r="BP249" s="10">
        <v>102.955101</v>
      </c>
      <c r="BQ249" s="10">
        <v>241.68128999999999</v>
      </c>
      <c r="BR249" s="10">
        <v>0</v>
      </c>
      <c r="BS249" s="10">
        <v>11.939652000000001</v>
      </c>
      <c r="BT249" s="10">
        <v>1367.6030270000001</v>
      </c>
      <c r="BU249" s="10">
        <v>242.83978300000001</v>
      </c>
      <c r="BV249" s="10">
        <v>3.2318210000000001</v>
      </c>
      <c r="BW249" s="10">
        <v>30.522777999999999</v>
      </c>
      <c r="BX249" s="10">
        <v>16.419729</v>
      </c>
      <c r="BY249" s="10">
        <v>42.210796000000002</v>
      </c>
      <c r="BZ249" s="10">
        <v>47.340671999999998</v>
      </c>
      <c r="CA249" s="10">
        <v>120.22274</v>
      </c>
      <c r="CB249" s="10">
        <v>32.112212999999997</v>
      </c>
      <c r="CC249" s="10">
        <v>35.649109000000003</v>
      </c>
      <c r="CD249" s="10">
        <v>4.9080159999999999</v>
      </c>
      <c r="CE249" s="10">
        <v>0</v>
      </c>
      <c r="CF249" s="10">
        <v>96.797340000000005</v>
      </c>
      <c r="CG249" s="10">
        <v>51.447623999999998</v>
      </c>
      <c r="CH249" s="10">
        <v>0.67192300000000005</v>
      </c>
      <c r="CI249" s="10">
        <v>1.202469</v>
      </c>
      <c r="CJ249" s="10">
        <v>6.6889640000000004</v>
      </c>
      <c r="CK249" s="10">
        <v>46.638744000000003</v>
      </c>
      <c r="CL249" s="10">
        <v>0</v>
      </c>
      <c r="CM249" s="10">
        <v>3.0097860000000001</v>
      </c>
      <c r="CN249" s="10">
        <v>715.36633300000005</v>
      </c>
      <c r="CO249" s="10">
        <v>113.66896800000001</v>
      </c>
      <c r="CP249" s="10">
        <v>0.69841500000000001</v>
      </c>
      <c r="CQ249" s="10">
        <v>9.7192260000000008</v>
      </c>
      <c r="CR249" s="10">
        <v>5.2284579999999998</v>
      </c>
      <c r="CS249" s="10">
        <v>5.3367209999999998</v>
      </c>
      <c r="CT249" s="10">
        <v>5.9852930000000004</v>
      </c>
      <c r="CU249" s="10">
        <v>20.364832</v>
      </c>
      <c r="CV249" s="10">
        <v>11.671094</v>
      </c>
      <c r="CW249" s="10">
        <v>7.8262070000000001</v>
      </c>
      <c r="CX249" s="10">
        <v>4.9398980000000003</v>
      </c>
      <c r="CY249" s="10">
        <v>1.114994</v>
      </c>
      <c r="CZ249" s="10">
        <v>0.35151399999999999</v>
      </c>
      <c r="DA249" s="10">
        <v>779.32928500000003</v>
      </c>
      <c r="DB249" s="10">
        <v>803.95062299999995</v>
      </c>
      <c r="DC249" s="10">
        <v>319.926849</v>
      </c>
      <c r="DD249" s="10">
        <v>682.68127400000003</v>
      </c>
      <c r="DE249" s="10">
        <v>2440.3481449999999</v>
      </c>
      <c r="DF249" s="10">
        <v>251.86994899999999</v>
      </c>
      <c r="DG249" s="10">
        <v>12.960186</v>
      </c>
      <c r="DH249" s="10">
        <v>2218.2678219999998</v>
      </c>
      <c r="DI249" s="10">
        <v>473.21893299999999</v>
      </c>
      <c r="DJ249" s="10">
        <v>9.8042870000000004</v>
      </c>
      <c r="DK249" s="10">
        <v>60.600555</v>
      </c>
      <c r="DL249" s="10">
        <v>32.600074999999997</v>
      </c>
      <c r="DM249" s="10">
        <v>88.744056999999998</v>
      </c>
      <c r="DN249" s="10">
        <v>99.529114000000007</v>
      </c>
      <c r="DO249" s="10">
        <v>61.564720000000001</v>
      </c>
      <c r="DP249" s="10">
        <v>51.072090000000003</v>
      </c>
      <c r="DQ249" s="10">
        <v>46.932690000000001</v>
      </c>
      <c r="DR249" s="10">
        <v>4.8354470000000003</v>
      </c>
      <c r="DS249" s="10">
        <v>0.99776799999999999</v>
      </c>
      <c r="DT249" s="10">
        <v>51.791859000000002</v>
      </c>
      <c r="DU249" s="10">
        <v>82.928741000000002</v>
      </c>
      <c r="DV249" s="10">
        <v>32.126465000000003</v>
      </c>
      <c r="DW249" s="10">
        <v>37.984211000000002</v>
      </c>
      <c r="DX249" s="10">
        <v>7.5898599999999998</v>
      </c>
      <c r="DY249" s="10">
        <v>217.22416699999999</v>
      </c>
      <c r="DZ249" s="10">
        <v>0</v>
      </c>
      <c r="EA249" s="10">
        <v>6.3272899999999996</v>
      </c>
      <c r="EB249" s="10">
        <v>1572.224487</v>
      </c>
      <c r="EC249" s="10">
        <v>212.075974</v>
      </c>
      <c r="ED249" s="10">
        <v>28.997295000000001</v>
      </c>
      <c r="EE249" s="10">
        <v>20.364436999999999</v>
      </c>
      <c r="EF249" s="10">
        <v>10.95505</v>
      </c>
      <c r="EG249" s="10">
        <v>16.895323000000001</v>
      </c>
      <c r="EH249" s="10">
        <v>18.948612000000001</v>
      </c>
      <c r="EI249" s="10">
        <v>36.781779999999998</v>
      </c>
      <c r="EJ249" s="10">
        <v>24.269745</v>
      </c>
      <c r="EK249" s="10">
        <v>24.032834999999999</v>
      </c>
      <c r="EL249" s="10">
        <v>2.2450009999999998</v>
      </c>
      <c r="EM249" s="10">
        <v>0</v>
      </c>
      <c r="EN249" s="10">
        <v>16.924310999999999</v>
      </c>
      <c r="EO249" s="10">
        <v>5.6653229999999999</v>
      </c>
      <c r="EP249" s="10">
        <v>0</v>
      </c>
      <c r="EQ249" s="10">
        <v>0.26855000000000001</v>
      </c>
      <c r="ER249" s="10">
        <v>0.56079299999999999</v>
      </c>
      <c r="ES249" s="10">
        <v>5.4938419999999999</v>
      </c>
      <c r="ET249" s="10">
        <v>0</v>
      </c>
      <c r="EU249" s="10">
        <v>1.3411299999999999</v>
      </c>
      <c r="EV249" s="10">
        <v>625.60223399999995</v>
      </c>
      <c r="EW249" s="10">
        <v>39.875629000000004</v>
      </c>
      <c r="EX249" s="10">
        <v>2.1648170000000002</v>
      </c>
      <c r="EY249" s="10">
        <v>5.3891400000000003</v>
      </c>
      <c r="EZ249" s="10">
        <v>2.8990879999999999</v>
      </c>
      <c r="FA249" s="10">
        <v>2.6447660000000002</v>
      </c>
      <c r="FB249" s="10">
        <v>2.9661840000000002</v>
      </c>
      <c r="FC249" s="10">
        <v>13.256086</v>
      </c>
      <c r="FD249" s="10">
        <v>5.6752900000000004</v>
      </c>
      <c r="FE249" s="10">
        <v>3.0887570000000002</v>
      </c>
      <c r="FF249" s="10">
        <v>2.5651199999999998</v>
      </c>
      <c r="FG249" s="10">
        <v>8.4987739999999992</v>
      </c>
      <c r="FH249" s="10">
        <v>0.145566</v>
      </c>
      <c r="FI249" s="10">
        <v>181.754379</v>
      </c>
      <c r="FJ249" s="10">
        <v>0.99104499999999995</v>
      </c>
      <c r="FK249" s="10">
        <v>6.3414989999999998</v>
      </c>
      <c r="FL249" s="10">
        <v>13.687994</v>
      </c>
      <c r="FM249" s="10">
        <v>164.27822900000001</v>
      </c>
      <c r="FN249" s="10">
        <v>0</v>
      </c>
      <c r="FO249" s="10">
        <v>3.9938319999999998</v>
      </c>
      <c r="FP249" s="10">
        <v>632.79046600000004</v>
      </c>
      <c r="FQ249" s="10">
        <v>128.15025299999999</v>
      </c>
      <c r="FR249" s="10">
        <v>20.765543000000001</v>
      </c>
      <c r="FS249" s="10">
        <v>14.096519000000001</v>
      </c>
      <c r="FT249" s="10">
        <v>7.5832220000000001</v>
      </c>
      <c r="FU249" s="10">
        <v>9.5341450000000005</v>
      </c>
      <c r="FV249" s="10">
        <v>10.692829</v>
      </c>
      <c r="FW249" s="10">
        <v>17.726669000000001</v>
      </c>
      <c r="FX249" s="10">
        <v>16.786985000000001</v>
      </c>
      <c r="FY249" s="10">
        <v>10.007111</v>
      </c>
      <c r="FZ249" s="10">
        <v>0.408142</v>
      </c>
      <c r="GA249" s="10">
        <v>3.14561</v>
      </c>
      <c r="GB249" s="10">
        <v>0</v>
      </c>
      <c r="GC249" s="10">
        <v>9.7768669999999993</v>
      </c>
      <c r="GD249" s="10">
        <v>0</v>
      </c>
      <c r="GE249" s="10">
        <v>1.884E-3</v>
      </c>
      <c r="GF249" s="10">
        <v>0</v>
      </c>
      <c r="GG249" s="10">
        <v>7.8002919999999998</v>
      </c>
      <c r="GH249" s="10">
        <v>0</v>
      </c>
      <c r="GI249" s="10">
        <v>0.54259299999999999</v>
      </c>
      <c r="GJ249" s="10">
        <v>98.522605999999996</v>
      </c>
      <c r="GK249" s="10">
        <v>23.338011000000002</v>
      </c>
      <c r="GL249" s="10">
        <v>0.14755099999999999</v>
      </c>
      <c r="GM249" s="10">
        <v>3.2249780000000001</v>
      </c>
      <c r="GN249" s="10">
        <v>1.734877</v>
      </c>
      <c r="GO249" s="10">
        <v>1.115891</v>
      </c>
      <c r="GP249" s="10">
        <v>1.2515050000000001</v>
      </c>
      <c r="GQ249" s="10">
        <v>15.586038</v>
      </c>
      <c r="GR249" s="10">
        <v>3.2147730000000001</v>
      </c>
      <c r="GS249" s="10">
        <v>1.2399249999999999</v>
      </c>
      <c r="GT249" s="10">
        <v>0</v>
      </c>
      <c r="GU249" s="10">
        <v>3.080708</v>
      </c>
      <c r="GV249" s="10">
        <v>14.213701</v>
      </c>
      <c r="GW249" s="10">
        <v>22.104569999999999</v>
      </c>
      <c r="GX249" s="10">
        <v>0</v>
      </c>
      <c r="GY249" s="10">
        <v>6.4631550000000004</v>
      </c>
      <c r="GZ249" s="10">
        <v>0.49695099999999998</v>
      </c>
      <c r="HA249" s="10">
        <v>41.191940000000002</v>
      </c>
      <c r="HB249" s="10">
        <v>0</v>
      </c>
      <c r="HC249" s="10">
        <v>0.76135600000000003</v>
      </c>
      <c r="HD249" s="10">
        <v>243.72486900000001</v>
      </c>
      <c r="HE249" s="10">
        <v>19.527951999999999</v>
      </c>
      <c r="HF249" s="10">
        <v>0.17851400000000001</v>
      </c>
      <c r="HG249" s="10">
        <v>2.5594320000000002</v>
      </c>
      <c r="HH249" s="10">
        <v>1.3768469999999999</v>
      </c>
      <c r="HI249" s="10">
        <v>1.009495</v>
      </c>
      <c r="HJ249" s="10">
        <v>1.132179</v>
      </c>
      <c r="HK249" s="10">
        <v>21.961105</v>
      </c>
      <c r="HL249" s="10">
        <v>3.3747780000000001</v>
      </c>
      <c r="HM249" s="10">
        <v>1.1473340000000001</v>
      </c>
      <c r="HN249" s="10">
        <v>0</v>
      </c>
      <c r="HO249" s="10">
        <v>5.7009340000000002</v>
      </c>
      <c r="HP249" s="10">
        <v>0</v>
      </c>
      <c r="HQ249" s="10">
        <v>8.2156359999999999</v>
      </c>
      <c r="HR249" s="10">
        <v>0</v>
      </c>
      <c r="HS249" s="10">
        <v>3.64E-3</v>
      </c>
      <c r="HT249" s="10">
        <v>1.8447000000000002E-2</v>
      </c>
      <c r="HU249" s="10">
        <v>5.9079420000000002</v>
      </c>
      <c r="HV249" s="10">
        <v>0</v>
      </c>
      <c r="HW249" s="10">
        <v>0.15747900000000001</v>
      </c>
      <c r="HX249" s="10">
        <v>23.694953999999999</v>
      </c>
      <c r="HY249" s="10">
        <v>5.3891400000000003</v>
      </c>
      <c r="HZ249" s="10">
        <v>0.17451</v>
      </c>
      <c r="IA249" s="10">
        <v>0.74965700000000002</v>
      </c>
      <c r="IB249" s="10">
        <v>0.40327800000000003</v>
      </c>
      <c r="IC249" s="10">
        <v>0.28925800000000002</v>
      </c>
      <c r="ID249" s="10">
        <v>0.324411</v>
      </c>
      <c r="IE249" s="10">
        <v>5.0089269999999999</v>
      </c>
      <c r="IF249" s="10">
        <v>0.96699900000000005</v>
      </c>
      <c r="IG249" s="10">
        <v>0.32875399999999999</v>
      </c>
      <c r="IH249" s="10">
        <v>226.12162799999999</v>
      </c>
      <c r="II249" s="10">
        <v>177.98966999999999</v>
      </c>
      <c r="IJ249" s="10">
        <v>165.87254300000001</v>
      </c>
      <c r="IK249" s="10">
        <v>237.728836</v>
      </c>
      <c r="IL249" s="10">
        <v>124.351265</v>
      </c>
      <c r="IM249" s="10">
        <v>385.59887700000002</v>
      </c>
      <c r="IN249" s="10">
        <v>273.29800399999999</v>
      </c>
      <c r="IO249" s="10">
        <v>108.747726</v>
      </c>
      <c r="IP249" s="10">
        <v>109.99720000000001</v>
      </c>
      <c r="IQ249" s="10">
        <v>17.126038000000001</v>
      </c>
      <c r="IR249" s="10">
        <v>42.366397999999997</v>
      </c>
      <c r="IS249" s="10">
        <v>4.1188650000000004</v>
      </c>
      <c r="IT249" s="10">
        <v>660.40606700000001</v>
      </c>
      <c r="IU249" s="10">
        <v>441.64205900000002</v>
      </c>
      <c r="IV249" s="10">
        <v>646.64550799999995</v>
      </c>
      <c r="IW249" s="10">
        <v>713.15661599999999</v>
      </c>
      <c r="IX249" s="10">
        <v>337.51129200000003</v>
      </c>
      <c r="IY249" s="10">
        <v>1273.865967</v>
      </c>
      <c r="IZ249" s="10">
        <v>648.12109399999997</v>
      </c>
      <c r="JA249" s="10">
        <v>215.25886499999999</v>
      </c>
      <c r="JB249" s="10">
        <v>417.20193499999999</v>
      </c>
      <c r="JC249" s="10">
        <v>63.890357999999999</v>
      </c>
      <c r="JD249" s="10">
        <v>63.061732999999997</v>
      </c>
      <c r="JE249" s="10">
        <v>78.147766000000004</v>
      </c>
      <c r="JF249" s="10">
        <v>0.352856</v>
      </c>
      <c r="JG249" s="10">
        <v>0.44557400000000003</v>
      </c>
      <c r="JH249" s="10">
        <v>0.69196100000000005</v>
      </c>
      <c r="JI249" s="10">
        <v>2.1432630000000001</v>
      </c>
      <c r="JJ249" s="10">
        <v>0.36305300000000001</v>
      </c>
      <c r="JK249" s="10">
        <v>1.0975410000000001</v>
      </c>
      <c r="JL249" s="10">
        <v>0.655725</v>
      </c>
      <c r="JM249" s="10">
        <v>0.236322</v>
      </c>
      <c r="JN249" s="10">
        <v>0.316021</v>
      </c>
      <c r="JO249" s="10">
        <v>0.27785900000000002</v>
      </c>
      <c r="JP249" s="10">
        <v>0.39151000000000002</v>
      </c>
      <c r="JQ249" s="10">
        <v>8.9296E-2</v>
      </c>
      <c r="JR249" s="10">
        <v>0</v>
      </c>
      <c r="JY249" s="9"/>
    </row>
    <row r="250" spans="1:285" x14ac:dyDescent="0.25">
      <c r="A250" s="3" t="s">
        <v>22</v>
      </c>
      <c r="B250" s="10">
        <v>200.725616</v>
      </c>
      <c r="C250" s="10">
        <v>99.560547</v>
      </c>
      <c r="D250" s="10">
        <v>0</v>
      </c>
      <c r="E250" s="10">
        <v>80.244636999999997</v>
      </c>
      <c r="F250" s="10">
        <v>42.594166000000001</v>
      </c>
      <c r="G250" s="10">
        <v>11.589396000000001</v>
      </c>
      <c r="H250" s="10">
        <v>164.90872200000001</v>
      </c>
      <c r="I250" s="10">
        <v>248.053619</v>
      </c>
      <c r="J250" s="10">
        <v>0</v>
      </c>
      <c r="K250" s="10">
        <v>199.84175099999999</v>
      </c>
      <c r="L250" s="10">
        <v>259.50848400000001</v>
      </c>
      <c r="M250" s="10">
        <v>250.34736599999999</v>
      </c>
      <c r="N250" s="10">
        <v>15.230591</v>
      </c>
      <c r="O250" s="10">
        <v>738.56994599999996</v>
      </c>
      <c r="P250" s="10">
        <v>41.034053999999998</v>
      </c>
      <c r="Q250" s="10">
        <v>8.2683000000000006E-2</v>
      </c>
      <c r="R250" s="10">
        <v>13.717432000000001</v>
      </c>
      <c r="S250" s="10">
        <v>118.31622299999999</v>
      </c>
      <c r="T250" s="10">
        <v>29.108891</v>
      </c>
      <c r="U250" s="10">
        <v>14.369967000000001</v>
      </c>
      <c r="V250" s="10">
        <v>215.141876</v>
      </c>
      <c r="W250" s="10">
        <v>20.854711999999999</v>
      </c>
      <c r="X250" s="10">
        <v>57.218395000000001</v>
      </c>
      <c r="Y250" s="10">
        <v>26.797357999999999</v>
      </c>
      <c r="Z250" s="10">
        <v>1.6811430000000001</v>
      </c>
      <c r="AA250" s="10">
        <v>4.080603</v>
      </c>
      <c r="AB250" s="10">
        <v>26.761500999999999</v>
      </c>
      <c r="AC250" s="10">
        <v>46.215190999999997</v>
      </c>
      <c r="AD250" s="10">
        <v>0</v>
      </c>
      <c r="AE250" s="10">
        <v>120.604752</v>
      </c>
      <c r="AF250" s="10">
        <v>206.11119099999999</v>
      </c>
      <c r="AG250" s="10">
        <v>279.33960000000002</v>
      </c>
      <c r="AH250" s="10">
        <v>5.9320170000000001</v>
      </c>
      <c r="AI250" s="10">
        <v>756.48541299999999</v>
      </c>
      <c r="AJ250" s="10">
        <v>42.029411000000003</v>
      </c>
      <c r="AK250" s="10">
        <v>8.3488999999999994E-2</v>
      </c>
      <c r="AL250" s="10">
        <v>13.851112000000001</v>
      </c>
      <c r="AM250" s="10">
        <v>150.75245699999999</v>
      </c>
      <c r="AN250" s="10">
        <v>33.382595000000002</v>
      </c>
      <c r="AO250" s="10">
        <v>10.394761000000001</v>
      </c>
      <c r="AP250" s="10">
        <v>460.23577899999998</v>
      </c>
      <c r="AQ250" s="10">
        <v>0</v>
      </c>
      <c r="AR250" s="10">
        <v>9.9755739999999999</v>
      </c>
      <c r="AS250" s="10">
        <v>151.872726</v>
      </c>
      <c r="AT250" s="10">
        <v>22.635781999999999</v>
      </c>
      <c r="AU250" s="10">
        <v>13.143748</v>
      </c>
      <c r="AV250" s="10">
        <v>27.509796000000001</v>
      </c>
      <c r="AW250" s="10">
        <v>140.688492</v>
      </c>
      <c r="AX250" s="10">
        <v>0</v>
      </c>
      <c r="AY250" s="10">
        <v>193.175781</v>
      </c>
      <c r="AZ250" s="10">
        <v>191.46154799999999</v>
      </c>
      <c r="BA250" s="10">
        <v>303.81652800000001</v>
      </c>
      <c r="BB250" s="10">
        <v>13.613638999999999</v>
      </c>
      <c r="BC250" s="10">
        <v>952.51531999999997</v>
      </c>
      <c r="BD250" s="10">
        <v>52.920586</v>
      </c>
      <c r="BE250" s="10">
        <v>0.10378</v>
      </c>
      <c r="BF250" s="10">
        <v>17.217524999999998</v>
      </c>
      <c r="BG250" s="10">
        <v>233.360062</v>
      </c>
      <c r="BH250" s="10">
        <v>56.079227000000003</v>
      </c>
      <c r="BI250" s="10">
        <v>14.712285</v>
      </c>
      <c r="BJ250" s="10">
        <v>318.41351300000002</v>
      </c>
      <c r="BK250" s="10">
        <v>11.762821000000001</v>
      </c>
      <c r="BL250" s="10">
        <v>37.007548999999997</v>
      </c>
      <c r="BM250" s="10">
        <v>85.540604000000002</v>
      </c>
      <c r="BN250" s="10">
        <v>20.297001000000002</v>
      </c>
      <c r="BO250" s="10">
        <v>21.775594999999999</v>
      </c>
      <c r="BP250" s="10">
        <v>52.523254000000001</v>
      </c>
      <c r="BQ250" s="10">
        <v>153.479004</v>
      </c>
      <c r="BR250" s="10">
        <v>0</v>
      </c>
      <c r="BS250" s="10">
        <v>365.86322000000001</v>
      </c>
      <c r="BT250" s="10">
        <v>274.34075899999999</v>
      </c>
      <c r="BU250" s="10">
        <v>345.63082900000001</v>
      </c>
      <c r="BV250" s="10">
        <v>8.7291439999999998</v>
      </c>
      <c r="BW250" s="10">
        <v>1321.794312</v>
      </c>
      <c r="BX250" s="10">
        <v>73.437286</v>
      </c>
      <c r="BY250" s="10">
        <v>0.35368699999999997</v>
      </c>
      <c r="BZ250" s="10">
        <v>58.678288000000002</v>
      </c>
      <c r="CA250" s="10">
        <v>722.63940400000001</v>
      </c>
      <c r="CB250" s="10">
        <v>68.697104999999993</v>
      </c>
      <c r="CC250" s="10">
        <v>35.344166000000001</v>
      </c>
      <c r="CD250" s="10">
        <v>344.76446499999997</v>
      </c>
      <c r="CE250" s="10">
        <v>0</v>
      </c>
      <c r="CF250" s="10">
        <v>977.113159</v>
      </c>
      <c r="CG250" s="10">
        <v>54.625937999999998</v>
      </c>
      <c r="CH250" s="10">
        <v>9.3669000000000002E-2</v>
      </c>
      <c r="CI250" s="10">
        <v>1.2457579999999999</v>
      </c>
      <c r="CJ250" s="10">
        <v>3.428531</v>
      </c>
      <c r="CK250" s="10">
        <v>29.757619999999999</v>
      </c>
      <c r="CL250" s="10">
        <v>0</v>
      </c>
      <c r="CM250" s="10">
        <v>92.663376</v>
      </c>
      <c r="CN250" s="10">
        <v>144.179733</v>
      </c>
      <c r="CO250" s="10">
        <v>162.547394</v>
      </c>
      <c r="CP250" s="10">
        <v>1.895322</v>
      </c>
      <c r="CQ250" s="10">
        <v>422.87976099999997</v>
      </c>
      <c r="CR250" s="10">
        <v>23.494688</v>
      </c>
      <c r="CS250" s="10">
        <v>4.4928000000000003E-2</v>
      </c>
      <c r="CT250" s="10">
        <v>7.4537329999999997</v>
      </c>
      <c r="CU250" s="10">
        <v>122.987572</v>
      </c>
      <c r="CV250" s="10">
        <v>25.085640000000001</v>
      </c>
      <c r="CW250" s="10">
        <v>7.7958920000000003</v>
      </c>
      <c r="CX250" s="10">
        <v>334.730255</v>
      </c>
      <c r="CY250" s="10">
        <v>42.182521999999999</v>
      </c>
      <c r="CZ250" s="10">
        <v>3.422825</v>
      </c>
      <c r="DA250" s="10">
        <v>798.20623799999998</v>
      </c>
      <c r="DB250" s="10">
        <v>108.109711</v>
      </c>
      <c r="DC250" s="10">
        <v>319.72079500000001</v>
      </c>
      <c r="DD250" s="10">
        <v>337.54187000000002</v>
      </c>
      <c r="DE250" s="10">
        <v>1501.9782709999999</v>
      </c>
      <c r="DF250" s="10">
        <v>24.571874999999999</v>
      </c>
      <c r="DG250" s="10">
        <v>384.89675899999997</v>
      </c>
      <c r="DH250" s="10">
        <v>431.27093500000001</v>
      </c>
      <c r="DI250" s="10">
        <v>652.77075200000002</v>
      </c>
      <c r="DJ250" s="10">
        <v>25.665295</v>
      </c>
      <c r="DK250" s="10">
        <v>2543.445068</v>
      </c>
      <c r="DL250" s="10">
        <v>141.31071499999999</v>
      </c>
      <c r="DM250" s="10">
        <v>0.72067800000000004</v>
      </c>
      <c r="DN250" s="10">
        <v>119.56362900000001</v>
      </c>
      <c r="DO250" s="10">
        <v>358.65164199999998</v>
      </c>
      <c r="DP250" s="10">
        <v>105.890686</v>
      </c>
      <c r="DQ250" s="10">
        <v>45.097285999999997</v>
      </c>
      <c r="DR250" s="10">
        <v>338.78967299999999</v>
      </c>
      <c r="DS250" s="10">
        <v>39.030681999999999</v>
      </c>
      <c r="DT250" s="10">
        <v>521.45874000000003</v>
      </c>
      <c r="DU250" s="10">
        <v>87.824509000000006</v>
      </c>
      <c r="DV250" s="10">
        <v>4.4669879999999997</v>
      </c>
      <c r="DW250" s="10">
        <v>39.250011000000001</v>
      </c>
      <c r="DX250" s="10">
        <v>3.880252</v>
      </c>
      <c r="DY250" s="10">
        <v>138.240891</v>
      </c>
      <c r="DZ250" s="10">
        <v>0</v>
      </c>
      <c r="EA250" s="10">
        <v>194.29750100000001</v>
      </c>
      <c r="EB250" s="10">
        <v>316.05838</v>
      </c>
      <c r="EC250" s="10">
        <v>302.48684700000001</v>
      </c>
      <c r="ED250" s="10">
        <v>78.488174000000001</v>
      </c>
      <c r="EE250" s="10">
        <v>883.76068099999998</v>
      </c>
      <c r="EF250" s="10">
        <v>49.100665999999997</v>
      </c>
      <c r="EG250" s="10">
        <v>0.14186799999999999</v>
      </c>
      <c r="EH250" s="10">
        <v>23.536550999999999</v>
      </c>
      <c r="EI250" s="10">
        <v>221.55940200000001</v>
      </c>
      <c r="EJ250" s="10">
        <v>52.030242999999999</v>
      </c>
      <c r="EK250" s="10">
        <v>23.87792</v>
      </c>
      <c r="EL250" s="10">
        <v>157.81343100000001</v>
      </c>
      <c r="EM250" s="10">
        <v>0</v>
      </c>
      <c r="EN250" s="10">
        <v>170.96348599999999</v>
      </c>
      <c r="EO250" s="10">
        <v>6.0196230000000002</v>
      </c>
      <c r="EP250" s="10">
        <v>0</v>
      </c>
      <c r="EQ250" s="10">
        <v>0.278418</v>
      </c>
      <c r="ER250" s="10">
        <v>0.28764899999999999</v>
      </c>
      <c r="ES250" s="10">
        <v>3.5078290000000001</v>
      </c>
      <c r="ET250" s="10">
        <v>0</v>
      </c>
      <c r="EU250" s="10">
        <v>41.319454</v>
      </c>
      <c r="EV250" s="10">
        <v>126.178391</v>
      </c>
      <c r="EW250" s="10">
        <v>57.063267000000003</v>
      </c>
      <c r="EX250" s="10">
        <v>5.878978</v>
      </c>
      <c r="EY250" s="10">
        <v>234.647369</v>
      </c>
      <c r="EZ250" s="10">
        <v>13.036721999999999</v>
      </c>
      <c r="FA250" s="10">
        <v>2.2280999999999999E-2</v>
      </c>
      <c r="FB250" s="10">
        <v>3.6965569999999999</v>
      </c>
      <c r="FC250" s="10">
        <v>80.113686000000001</v>
      </c>
      <c r="FD250" s="10">
        <v>12.207105</v>
      </c>
      <c r="FE250" s="10">
        <v>3.0789970000000002</v>
      </c>
      <c r="FF250" s="10">
        <v>180.244812</v>
      </c>
      <c r="FG250" s="10">
        <v>333.42218000000003</v>
      </c>
      <c r="FH250" s="10">
        <v>1.4698690000000001</v>
      </c>
      <c r="FI250" s="10">
        <v>193.044388</v>
      </c>
      <c r="FJ250" s="10">
        <v>0.13819999999999999</v>
      </c>
      <c r="FK250" s="10">
        <v>6.5718889999999996</v>
      </c>
      <c r="FL250" s="10">
        <v>7.0182310000000001</v>
      </c>
      <c r="FM250" s="10">
        <v>104.850388</v>
      </c>
      <c r="FN250" s="10">
        <v>0</v>
      </c>
      <c r="FO250" s="10">
        <v>122.99884</v>
      </c>
      <c r="FP250" s="10">
        <v>127.57756000000001</v>
      </c>
      <c r="FQ250" s="10">
        <v>183.31424000000001</v>
      </c>
      <c r="FR250" s="10">
        <v>56.370480000000001</v>
      </c>
      <c r="FS250" s="10">
        <v>613.52996800000005</v>
      </c>
      <c r="FT250" s="10">
        <v>34.086975000000002</v>
      </c>
      <c r="FU250" s="10">
        <v>8.029E-2</v>
      </c>
      <c r="FV250" s="10">
        <v>13.320475</v>
      </c>
      <c r="FW250" s="10">
        <v>107.08934000000001</v>
      </c>
      <c r="FX250" s="10">
        <v>36.093165999999997</v>
      </c>
      <c r="FY250" s="10">
        <v>9.9715319999999998</v>
      </c>
      <c r="FZ250" s="10">
        <v>28.729330000000001</v>
      </c>
      <c r="GA250" s="10">
        <v>123.62384</v>
      </c>
      <c r="GB250" s="10">
        <v>0</v>
      </c>
      <c r="GC250" s="10">
        <v>10.402342000000001</v>
      </c>
      <c r="GD250" s="10">
        <v>0</v>
      </c>
      <c r="GE250" s="10">
        <v>1.9550000000000001E-3</v>
      </c>
      <c r="GF250" s="10">
        <v>0</v>
      </c>
      <c r="GG250" s="10">
        <v>4.9872370000000004</v>
      </c>
      <c r="GH250" s="10">
        <v>0</v>
      </c>
      <c r="GI250" s="10">
        <v>16.739584000000001</v>
      </c>
      <c r="GJ250" s="10">
        <v>19.897998999999999</v>
      </c>
      <c r="GK250" s="10">
        <v>33.442574</v>
      </c>
      <c r="GL250" s="10">
        <v>0.40124399999999999</v>
      </c>
      <c r="GM250" s="10">
        <v>140.60794100000001</v>
      </c>
      <c r="GN250" s="10">
        <v>7.8120060000000002</v>
      </c>
      <c r="GO250" s="10">
        <v>9.4140000000000005E-3</v>
      </c>
      <c r="GP250" s="10">
        <v>1.561777</v>
      </c>
      <c r="GQ250" s="10">
        <v>94.322197000000003</v>
      </c>
      <c r="GR250" s="10">
        <v>6.9240750000000002</v>
      </c>
      <c r="GS250" s="10">
        <v>1.2376780000000001</v>
      </c>
      <c r="GT250" s="10">
        <v>0</v>
      </c>
      <c r="GU250" s="10">
        <v>120.594093</v>
      </c>
      <c r="GV250" s="10">
        <v>143.20709199999999</v>
      </c>
      <c r="GW250" s="10">
        <v>23.425653000000001</v>
      </c>
      <c r="GX250" s="10">
        <v>0</v>
      </c>
      <c r="GY250" s="10">
        <v>6.6831360000000002</v>
      </c>
      <c r="GZ250" s="10">
        <v>0.25423699999999999</v>
      </c>
      <c r="HA250" s="10">
        <v>26.232496000000001</v>
      </c>
      <c r="HB250" s="10">
        <v>0</v>
      </c>
      <c r="HC250" s="10">
        <v>23.395700000000001</v>
      </c>
      <c r="HD250" s="10">
        <v>49.028830999999997</v>
      </c>
      <c r="HE250" s="10">
        <v>27.872167999999999</v>
      </c>
      <c r="HF250" s="10">
        <v>0.48352299999999998</v>
      </c>
      <c r="HG250" s="10">
        <v>111.148819</v>
      </c>
      <c r="HH250" s="10">
        <v>6.1752929999999999</v>
      </c>
      <c r="HI250" s="10">
        <v>8.482E-3</v>
      </c>
      <c r="HJ250" s="10">
        <v>1.4072769999999999</v>
      </c>
      <c r="HK250" s="10">
        <v>132.37640400000001</v>
      </c>
      <c r="HL250" s="10">
        <v>7.2399380000000004</v>
      </c>
      <c r="HM250" s="10">
        <v>1.1407229999999999</v>
      </c>
      <c r="HN250" s="10">
        <v>0</v>
      </c>
      <c r="HO250" s="10">
        <v>224.28160099999999</v>
      </c>
      <c r="HP250" s="10">
        <v>0</v>
      </c>
      <c r="HQ250" s="10">
        <v>8.7503010000000003</v>
      </c>
      <c r="HR250" s="10">
        <v>0</v>
      </c>
      <c r="HS250" s="10">
        <v>3.7829999999999999E-3</v>
      </c>
      <c r="HT250" s="10">
        <v>9.4850000000000004E-3</v>
      </c>
      <c r="HU250" s="10">
        <v>3.781253</v>
      </c>
      <c r="HV250" s="10">
        <v>0</v>
      </c>
      <c r="HW250" s="10">
        <v>4.863435</v>
      </c>
      <c r="HX250" s="10">
        <v>4.7904869999999997</v>
      </c>
      <c r="HY250" s="10">
        <v>7.7304659999999998</v>
      </c>
      <c r="HZ250" s="10">
        <v>0.47504800000000003</v>
      </c>
      <c r="IA250" s="10">
        <v>32.718685000000001</v>
      </c>
      <c r="IB250" s="10">
        <v>1.8178110000000001</v>
      </c>
      <c r="IC250" s="10">
        <v>2.4429999999999999E-3</v>
      </c>
      <c r="ID250" s="10">
        <v>0.40525899999999998</v>
      </c>
      <c r="IE250" s="10">
        <v>30.344034000000001</v>
      </c>
      <c r="IF250" s="10">
        <v>2.084911</v>
      </c>
      <c r="IG250" s="10">
        <v>0.32849800000000001</v>
      </c>
      <c r="IH250" s="10">
        <v>1.2902990000000001</v>
      </c>
      <c r="II250" s="10">
        <v>1.0248029999999999</v>
      </c>
      <c r="IJ250" s="10">
        <v>0.951963</v>
      </c>
      <c r="IK250" s="10">
        <v>1.3640460000000001</v>
      </c>
      <c r="IL250" s="10">
        <v>0.71687400000000001</v>
      </c>
      <c r="IM250" s="10">
        <v>2.144317</v>
      </c>
      <c r="IN250" s="10">
        <v>1.5714699999999999</v>
      </c>
      <c r="IO250" s="10">
        <v>0.62736999999999998</v>
      </c>
      <c r="IP250" s="10">
        <v>0.63432699999999997</v>
      </c>
      <c r="IQ250" s="10">
        <v>9.8933999999999994E-2</v>
      </c>
      <c r="IR250" s="10">
        <v>0.24377599999999999</v>
      </c>
      <c r="IS250" s="10">
        <v>2.3819E-2</v>
      </c>
      <c r="IT250" s="10">
        <v>2109.4841310000002</v>
      </c>
      <c r="IU250" s="10">
        <v>1423.4194339999999</v>
      </c>
      <c r="IV250" s="10">
        <v>2077.4426269999999</v>
      </c>
      <c r="IW250" s="10">
        <v>2290.599365</v>
      </c>
      <c r="IX250" s="10">
        <v>1089.175659</v>
      </c>
      <c r="IY250" s="10">
        <v>3965.4628910000001</v>
      </c>
      <c r="IZ250" s="10">
        <v>2086.1369629999999</v>
      </c>
      <c r="JA250" s="10">
        <v>695.15502900000001</v>
      </c>
      <c r="JB250" s="10">
        <v>1346.773682</v>
      </c>
      <c r="JC250" s="10">
        <v>206.60591099999999</v>
      </c>
      <c r="JD250" s="10">
        <v>203.11947599999999</v>
      </c>
      <c r="JE250" s="10">
        <v>252.97309899999999</v>
      </c>
      <c r="JF250" s="10">
        <v>0</v>
      </c>
      <c r="JG250" s="10">
        <v>0</v>
      </c>
      <c r="JH250" s="10">
        <v>0</v>
      </c>
      <c r="JI250" s="10">
        <v>0</v>
      </c>
      <c r="JJ250" s="10">
        <v>0</v>
      </c>
      <c r="JK250" s="10">
        <v>0</v>
      </c>
      <c r="JL250" s="10">
        <v>0</v>
      </c>
      <c r="JM250" s="10">
        <v>0</v>
      </c>
      <c r="JN250" s="10">
        <v>0</v>
      </c>
      <c r="JO250" s="10">
        <v>0</v>
      </c>
      <c r="JP250" s="10">
        <v>0</v>
      </c>
      <c r="JQ250" s="10">
        <v>0</v>
      </c>
      <c r="JR250" s="10">
        <v>0</v>
      </c>
      <c r="JY250" s="9"/>
    </row>
    <row r="251" spans="1:285" x14ac:dyDescent="0.25">
      <c r="A251" s="3" t="s">
        <v>23</v>
      </c>
      <c r="B251" s="10">
        <v>9.3297620000000006</v>
      </c>
      <c r="C251" s="10">
        <v>0.25558999999999998</v>
      </c>
      <c r="D251" s="10">
        <v>0</v>
      </c>
      <c r="E251" s="10">
        <v>4.1846569999999996</v>
      </c>
      <c r="F251" s="10">
        <v>9.5461919999999996</v>
      </c>
      <c r="G251" s="10">
        <v>1.2385740000000001</v>
      </c>
      <c r="H251" s="10">
        <v>16.571532999999999</v>
      </c>
      <c r="I251" s="10">
        <v>15.571531999999999</v>
      </c>
      <c r="J251" s="10">
        <v>0</v>
      </c>
      <c r="K251" s="10">
        <v>7.3388660000000003</v>
      </c>
      <c r="L251" s="10">
        <v>5.2844889999999998</v>
      </c>
      <c r="M251" s="10">
        <v>10.975322999999999</v>
      </c>
      <c r="N251" s="10">
        <v>3.3569960000000001</v>
      </c>
      <c r="O251" s="10">
        <v>4.5998219999999996</v>
      </c>
      <c r="P251" s="10">
        <v>5.2734589999999999</v>
      </c>
      <c r="Q251" s="10">
        <v>1.68435</v>
      </c>
      <c r="R251" s="10">
        <v>0.68101400000000001</v>
      </c>
      <c r="S251" s="10">
        <v>9.6170259999999992</v>
      </c>
      <c r="T251" s="10">
        <v>4.0606289999999996</v>
      </c>
      <c r="U251" s="10">
        <v>1.5417149999999999</v>
      </c>
      <c r="V251" s="10">
        <v>9.9823509999999995</v>
      </c>
      <c r="W251" s="10">
        <v>5.3443999999999998E-2</v>
      </c>
      <c r="X251" s="10">
        <v>0.82987299999999997</v>
      </c>
      <c r="Y251" s="10">
        <v>1.3950050000000001</v>
      </c>
      <c r="Z251" s="10">
        <v>0.37611899999999998</v>
      </c>
      <c r="AA251" s="10">
        <v>0.43533699999999997</v>
      </c>
      <c r="AB251" s="10">
        <v>2.6845379999999999</v>
      </c>
      <c r="AC251" s="10">
        <v>2.89608</v>
      </c>
      <c r="AD251" s="10">
        <v>0</v>
      </c>
      <c r="AE251" s="10">
        <v>4.421271</v>
      </c>
      <c r="AF251" s="10">
        <v>4.1897979999999997</v>
      </c>
      <c r="AG251" s="10">
        <v>12.224942</v>
      </c>
      <c r="AH251" s="10">
        <v>1.3051980000000001</v>
      </c>
      <c r="AI251" s="10">
        <v>4.703163</v>
      </c>
      <c r="AJ251" s="10">
        <v>5.3919350000000001</v>
      </c>
      <c r="AK251" s="10">
        <v>1.6977910000000001</v>
      </c>
      <c r="AL251" s="10">
        <v>0.68644899999999998</v>
      </c>
      <c r="AM251" s="10">
        <v>12.232098000000001</v>
      </c>
      <c r="AN251" s="10">
        <v>4.6486609999999997</v>
      </c>
      <c r="AO251" s="10">
        <v>1.1132759999999999</v>
      </c>
      <c r="AP251" s="10">
        <v>21.441357</v>
      </c>
      <c r="AQ251" s="10">
        <v>0</v>
      </c>
      <c r="AR251" s="10">
        <v>0.14527100000000001</v>
      </c>
      <c r="AS251" s="10">
        <v>7.9383030000000003</v>
      </c>
      <c r="AT251" s="10">
        <v>5.084867</v>
      </c>
      <c r="AU251" s="10">
        <v>1.4079410000000001</v>
      </c>
      <c r="AV251" s="10">
        <v>2.7708339999999998</v>
      </c>
      <c r="AW251" s="10">
        <v>8.8521429999999999</v>
      </c>
      <c r="AX251" s="10">
        <v>0</v>
      </c>
      <c r="AY251" s="10">
        <v>7.1104890000000003</v>
      </c>
      <c r="AZ251" s="10">
        <v>3.9078430000000002</v>
      </c>
      <c r="BA251" s="10">
        <v>13.35026</v>
      </c>
      <c r="BB251" s="10">
        <v>3.0075460000000001</v>
      </c>
      <c r="BC251" s="10">
        <v>5.9460059999999997</v>
      </c>
      <c r="BD251" s="10">
        <v>6.8167900000000001</v>
      </c>
      <c r="BE251" s="10">
        <v>2.1190159999999998</v>
      </c>
      <c r="BF251" s="10">
        <v>0.85675800000000002</v>
      </c>
      <c r="BG251" s="10">
        <v>19.011966999999999</v>
      </c>
      <c r="BH251" s="10">
        <v>7.8410419999999998</v>
      </c>
      <c r="BI251" s="10">
        <v>1.582095</v>
      </c>
      <c r="BJ251" s="10">
        <v>14.820694</v>
      </c>
      <c r="BK251" s="10">
        <v>3.024E-2</v>
      </c>
      <c r="BL251" s="10">
        <v>0.53843700000000005</v>
      </c>
      <c r="BM251" s="10">
        <v>4.467098</v>
      </c>
      <c r="BN251" s="10">
        <v>4.555345</v>
      </c>
      <c r="BO251" s="10">
        <v>2.3304529999999999</v>
      </c>
      <c r="BP251" s="10">
        <v>5.2854260000000002</v>
      </c>
      <c r="BQ251" s="10">
        <v>9.6481490000000001</v>
      </c>
      <c r="BR251" s="10">
        <v>0</v>
      </c>
      <c r="BS251" s="10">
        <v>13.454598000000001</v>
      </c>
      <c r="BT251" s="10">
        <v>5.5943680000000002</v>
      </c>
      <c r="BU251" s="10">
        <v>15.173859</v>
      </c>
      <c r="BV251" s="10">
        <v>1.926704</v>
      </c>
      <c r="BW251" s="10">
        <v>8.2437059999999995</v>
      </c>
      <c r="BX251" s="10">
        <v>9.4509849999999993</v>
      </c>
      <c r="BY251" s="10">
        <v>7.2151649999999998</v>
      </c>
      <c r="BZ251" s="10">
        <v>2.9172259999999999</v>
      </c>
      <c r="CA251" s="10">
        <v>58.820315999999998</v>
      </c>
      <c r="CB251" s="10">
        <v>9.5965559999999996</v>
      </c>
      <c r="CC251" s="10">
        <v>3.7973050000000002</v>
      </c>
      <c r="CD251" s="10">
        <v>16.022303000000001</v>
      </c>
      <c r="CE251" s="10">
        <v>0</v>
      </c>
      <c r="CF251" s="10">
        <v>14.194338999999999</v>
      </c>
      <c r="CG251" s="10">
        <v>2.8482460000000001</v>
      </c>
      <c r="CH251" s="10">
        <v>2.0990000000000002E-2</v>
      </c>
      <c r="CI251" s="10">
        <v>0.13311600000000001</v>
      </c>
      <c r="CJ251" s="10">
        <v>0.34447800000000001</v>
      </c>
      <c r="CK251" s="10">
        <v>1.8677490000000001</v>
      </c>
      <c r="CL251" s="10">
        <v>0</v>
      </c>
      <c r="CM251" s="10">
        <v>3.4024009999999998</v>
      </c>
      <c r="CN251" s="10">
        <v>2.9355549999999999</v>
      </c>
      <c r="CO251" s="10">
        <v>7.1250660000000003</v>
      </c>
      <c r="CP251" s="10">
        <v>0.417688</v>
      </c>
      <c r="CQ251" s="10">
        <v>2.6333030000000002</v>
      </c>
      <c r="CR251" s="10">
        <v>3.0189469999999998</v>
      </c>
      <c r="CS251" s="10">
        <v>0.915099</v>
      </c>
      <c r="CT251" s="10">
        <v>0.36999199999999999</v>
      </c>
      <c r="CU251" s="10">
        <v>9.9952190000000005</v>
      </c>
      <c r="CV251" s="10">
        <v>3.4988679999999999</v>
      </c>
      <c r="CW251" s="10">
        <v>0.83627499999999999</v>
      </c>
      <c r="CX251" s="10">
        <v>15.602430999999999</v>
      </c>
      <c r="CY251" s="10">
        <v>0.108597</v>
      </c>
      <c r="CZ251" s="10">
        <v>4.9870999999999999E-2</v>
      </c>
      <c r="DA251" s="10">
        <v>41.743465</v>
      </c>
      <c r="DB251" s="10">
        <v>24.298210000000001</v>
      </c>
      <c r="DC251" s="10">
        <v>34.265853999999997</v>
      </c>
      <c r="DD251" s="10">
        <v>34.015450000000001</v>
      </c>
      <c r="DE251" s="10">
        <v>94.553794999999994</v>
      </c>
      <c r="DF251" s="10">
        <v>4.5634860000000002</v>
      </c>
      <c r="DG251" s="10">
        <v>14.174785999999999</v>
      </c>
      <c r="DH251" s="10">
        <v>8.8070640000000004</v>
      </c>
      <c r="DI251" s="10">
        <v>28.698851000000001</v>
      </c>
      <c r="DJ251" s="10">
        <v>5.6729630000000002</v>
      </c>
      <c r="DK251" s="10">
        <v>15.885513</v>
      </c>
      <c r="DL251" s="10">
        <v>18.211924</v>
      </c>
      <c r="DM251" s="10">
        <v>14.722723999999999</v>
      </c>
      <c r="DN251" s="10">
        <v>5.9526719999999997</v>
      </c>
      <c r="DO251" s="10">
        <v>29.234715000000001</v>
      </c>
      <c r="DP251" s="10">
        <v>14.813409</v>
      </c>
      <c r="DQ251" s="10">
        <v>4.8520859999999999</v>
      </c>
      <c r="DR251" s="10">
        <v>15.725193000000001</v>
      </c>
      <c r="DS251" s="10">
        <v>0.10006</v>
      </c>
      <c r="DT251" s="10">
        <v>7.565779</v>
      </c>
      <c r="DU251" s="10">
        <v>4.5735929999999998</v>
      </c>
      <c r="DV251" s="10">
        <v>0.999753</v>
      </c>
      <c r="DW251" s="10">
        <v>4.1888899999999998</v>
      </c>
      <c r="DX251" s="10">
        <v>0.38938299999999998</v>
      </c>
      <c r="DY251" s="10">
        <v>8.6660319999999995</v>
      </c>
      <c r="DZ251" s="10">
        <v>0</v>
      </c>
      <c r="EA251" s="10">
        <v>7.1253789999999997</v>
      </c>
      <c r="EB251" s="10">
        <v>6.4271250000000002</v>
      </c>
      <c r="EC251" s="10">
        <v>13.242768</v>
      </c>
      <c r="ED251" s="10">
        <v>17.275725999999999</v>
      </c>
      <c r="EE251" s="10">
        <v>5.4964469999999999</v>
      </c>
      <c r="EF251" s="10">
        <v>6.3013940000000002</v>
      </c>
      <c r="EG251" s="10">
        <v>2.8860269999999999</v>
      </c>
      <c r="EH251" s="10">
        <v>1.1668750000000001</v>
      </c>
      <c r="EI251" s="10">
        <v>17.983931999999999</v>
      </c>
      <c r="EJ251" s="10">
        <v>7.2480560000000001</v>
      </c>
      <c r="EK251" s="10">
        <v>2.5582500000000001</v>
      </c>
      <c r="EL251" s="10">
        <v>7.2987489999999999</v>
      </c>
      <c r="EM251" s="10">
        <v>0</v>
      </c>
      <c r="EN251" s="10">
        <v>2.4715859999999998</v>
      </c>
      <c r="EO251" s="10">
        <v>0.31235600000000002</v>
      </c>
      <c r="EP251" s="10">
        <v>0</v>
      </c>
      <c r="EQ251" s="10">
        <v>2.9607000000000001E-2</v>
      </c>
      <c r="ER251" s="10">
        <v>2.8761999999999999E-2</v>
      </c>
      <c r="ES251" s="10">
        <v>0.219109</v>
      </c>
      <c r="ET251" s="10">
        <v>0</v>
      </c>
      <c r="EU251" s="10">
        <v>1.5098510000000001</v>
      </c>
      <c r="EV251" s="10">
        <v>2.5566610000000001</v>
      </c>
      <c r="EW251" s="10">
        <v>2.4892439999999998</v>
      </c>
      <c r="EX251" s="10">
        <v>1.289355</v>
      </c>
      <c r="EY251" s="10">
        <v>1.4541249999999999</v>
      </c>
      <c r="EZ251" s="10">
        <v>1.667079</v>
      </c>
      <c r="FA251" s="10">
        <v>0.45164100000000001</v>
      </c>
      <c r="FB251" s="10">
        <v>0.18260699999999999</v>
      </c>
      <c r="FC251" s="10">
        <v>6.479476</v>
      </c>
      <c r="FD251" s="10">
        <v>1.694404</v>
      </c>
      <c r="FE251" s="10">
        <v>0.32869599999999999</v>
      </c>
      <c r="FF251" s="10">
        <v>8.3966370000000001</v>
      </c>
      <c r="FG251" s="10">
        <v>0.85787899999999995</v>
      </c>
      <c r="FH251" s="10">
        <v>2.1403999999999999E-2</v>
      </c>
      <c r="FI251" s="10">
        <v>10.089644</v>
      </c>
      <c r="FJ251" s="10">
        <v>3.1043000000000001E-2</v>
      </c>
      <c r="FK251" s="10">
        <v>0.70392500000000002</v>
      </c>
      <c r="FL251" s="10">
        <v>0.70684100000000005</v>
      </c>
      <c r="FM251" s="10">
        <v>6.5967589999999996</v>
      </c>
      <c r="FN251" s="10">
        <v>0</v>
      </c>
      <c r="FO251" s="10">
        <v>4.5270840000000003</v>
      </c>
      <c r="FP251" s="10">
        <v>2.603758</v>
      </c>
      <c r="FQ251" s="10">
        <v>8.0546249999999997</v>
      </c>
      <c r="FR251" s="10">
        <v>12.452617</v>
      </c>
      <c r="FS251" s="10">
        <v>3.8296570000000001</v>
      </c>
      <c r="FT251" s="10">
        <v>4.3905050000000001</v>
      </c>
      <c r="FU251" s="10">
        <v>1.639284</v>
      </c>
      <c r="FV251" s="10">
        <v>0.66279299999999997</v>
      </c>
      <c r="FW251" s="10">
        <v>8.7240369999999992</v>
      </c>
      <c r="FX251" s="10">
        <v>5.0462360000000004</v>
      </c>
      <c r="FY251" s="10">
        <v>1.0722229999999999</v>
      </c>
      <c r="FZ251" s="10">
        <v>1.3388960000000001</v>
      </c>
      <c r="GA251" s="10">
        <v>0.31820900000000002</v>
      </c>
      <c r="GB251" s="10">
        <v>0</v>
      </c>
      <c r="GC251" s="10">
        <v>0.54391199999999995</v>
      </c>
      <c r="GD251" s="10">
        <v>0</v>
      </c>
      <c r="GE251" s="10">
        <v>2.1000000000000001E-4</v>
      </c>
      <c r="GF251" s="10">
        <v>0</v>
      </c>
      <c r="GG251" s="10">
        <v>0.31390600000000002</v>
      </c>
      <c r="GH251" s="10">
        <v>0</v>
      </c>
      <c r="GI251" s="10">
        <v>0.61636899999999994</v>
      </c>
      <c r="GJ251" s="10">
        <v>0.40627000000000002</v>
      </c>
      <c r="GK251" s="10">
        <v>1.4700340000000001</v>
      </c>
      <c r="GL251" s="10">
        <v>8.8674000000000003E-2</v>
      </c>
      <c r="GM251" s="10">
        <v>0.87803699999999996</v>
      </c>
      <c r="GN251" s="10">
        <v>1.006624</v>
      </c>
      <c r="GO251" s="10">
        <v>0.19227900000000001</v>
      </c>
      <c r="GP251" s="10">
        <v>7.7742000000000006E-2</v>
      </c>
      <c r="GQ251" s="10">
        <v>7.6871229999999997</v>
      </c>
      <c r="GR251" s="10">
        <v>0.96846299999999996</v>
      </c>
      <c r="GS251" s="10">
        <v>0.13314000000000001</v>
      </c>
      <c r="GT251" s="10">
        <v>0</v>
      </c>
      <c r="GU251" s="10">
        <v>0.30845</v>
      </c>
      <c r="GV251" s="10">
        <v>2.0730170000000001</v>
      </c>
      <c r="GW251" s="10">
        <v>1.217133</v>
      </c>
      <c r="GX251" s="10">
        <v>0</v>
      </c>
      <c r="GY251" s="10">
        <v>0.71161300000000005</v>
      </c>
      <c r="GZ251" s="10">
        <v>2.5454000000000001E-2</v>
      </c>
      <c r="HA251" s="10">
        <v>1.640695</v>
      </c>
      <c r="HB251" s="10">
        <v>0</v>
      </c>
      <c r="HC251" s="10">
        <v>0.85601499999999997</v>
      </c>
      <c r="HD251" s="10">
        <v>0.99473100000000003</v>
      </c>
      <c r="HE251" s="10">
        <v>1.2174400000000001</v>
      </c>
      <c r="HF251" s="10">
        <v>0.106183</v>
      </c>
      <c r="HG251" s="10">
        <v>0.68969499999999995</v>
      </c>
      <c r="HH251" s="10">
        <v>0.79069900000000004</v>
      </c>
      <c r="HI251" s="10">
        <v>0.17216400000000001</v>
      </c>
      <c r="HJ251" s="10">
        <v>6.9609000000000004E-2</v>
      </c>
      <c r="HK251" s="10">
        <v>10.720367</v>
      </c>
      <c r="HL251" s="10">
        <v>1.006248</v>
      </c>
      <c r="HM251" s="10">
        <v>0.121936</v>
      </c>
      <c r="HN251" s="10">
        <v>0</v>
      </c>
      <c r="HO251" s="10">
        <v>0.57968299999999995</v>
      </c>
      <c r="HP251" s="10">
        <v>0</v>
      </c>
      <c r="HQ251" s="10">
        <v>0.45941700000000002</v>
      </c>
      <c r="HR251" s="10">
        <v>0</v>
      </c>
      <c r="HS251" s="10">
        <v>4.0700000000000003E-4</v>
      </c>
      <c r="HT251" s="10">
        <v>9.6000000000000002E-4</v>
      </c>
      <c r="HU251" s="10">
        <v>0.23898</v>
      </c>
      <c r="HV251" s="10">
        <v>0</v>
      </c>
      <c r="HW251" s="10">
        <v>0.179815</v>
      </c>
      <c r="HX251" s="10">
        <v>9.8213999999999996E-2</v>
      </c>
      <c r="HY251" s="10">
        <v>0.34120899999999998</v>
      </c>
      <c r="HZ251" s="10">
        <v>0.105417</v>
      </c>
      <c r="IA251" s="10">
        <v>0.20515700000000001</v>
      </c>
      <c r="IB251" s="10">
        <v>0.23520099999999999</v>
      </c>
      <c r="IC251" s="10">
        <v>5.0098999999999998E-2</v>
      </c>
      <c r="ID251" s="10">
        <v>2.0256E-2</v>
      </c>
      <c r="IE251" s="10">
        <v>2.48319</v>
      </c>
      <c r="IF251" s="10">
        <v>0.29281600000000002</v>
      </c>
      <c r="IG251" s="10">
        <v>3.5483000000000001E-2</v>
      </c>
      <c r="IH251" s="10">
        <v>2.8221189999999998</v>
      </c>
      <c r="II251" s="10">
        <v>2.2375120000000002</v>
      </c>
      <c r="IJ251" s="10">
        <v>2.0869369999999998</v>
      </c>
      <c r="IK251" s="10">
        <v>2.9876070000000001</v>
      </c>
      <c r="IL251" s="10">
        <v>1.567699</v>
      </c>
      <c r="IM251" s="10">
        <v>4.703309</v>
      </c>
      <c r="IN251" s="10">
        <v>3.432331</v>
      </c>
      <c r="IO251" s="10">
        <v>1.3653550000000001</v>
      </c>
      <c r="IP251" s="10">
        <v>1.390506</v>
      </c>
      <c r="IQ251" s="10">
        <v>0.21696299999999999</v>
      </c>
      <c r="IR251" s="10">
        <v>0.53122400000000003</v>
      </c>
      <c r="IS251" s="10">
        <v>5.2449999999999997E-2</v>
      </c>
      <c r="IT251" s="10">
        <v>198.457367</v>
      </c>
      <c r="IU251" s="10">
        <v>133.67922999999999</v>
      </c>
      <c r="IV251" s="10">
        <v>195.895309</v>
      </c>
      <c r="IW251" s="10">
        <v>215.79896500000001</v>
      </c>
      <c r="IX251" s="10">
        <v>102.45272799999999</v>
      </c>
      <c r="IY251" s="10">
        <v>374.12298600000003</v>
      </c>
      <c r="IZ251" s="10">
        <v>195.98904400000001</v>
      </c>
      <c r="JA251" s="10">
        <v>65.074271999999993</v>
      </c>
      <c r="JB251" s="10">
        <v>126.987335</v>
      </c>
      <c r="JC251" s="10">
        <v>19.488893999999998</v>
      </c>
      <c r="JD251" s="10">
        <v>19.039042999999999</v>
      </c>
      <c r="JE251" s="10">
        <v>23.961033</v>
      </c>
      <c r="JF251" s="10">
        <v>0</v>
      </c>
      <c r="JG251" s="10">
        <v>0</v>
      </c>
      <c r="JH251" s="10">
        <v>0</v>
      </c>
      <c r="JI251" s="10">
        <v>0</v>
      </c>
      <c r="JJ251" s="10">
        <v>0</v>
      </c>
      <c r="JK251" s="10">
        <v>0</v>
      </c>
      <c r="JL251" s="10">
        <v>0</v>
      </c>
      <c r="JM251" s="10">
        <v>0</v>
      </c>
      <c r="JN251" s="10">
        <v>0</v>
      </c>
      <c r="JO251" s="10">
        <v>0</v>
      </c>
      <c r="JP251" s="10">
        <v>0</v>
      </c>
      <c r="JQ251" s="10">
        <v>0</v>
      </c>
      <c r="JR251" s="10">
        <v>0</v>
      </c>
      <c r="JY251" s="9"/>
    </row>
    <row r="252" spans="1:285" x14ac:dyDescent="0.25">
      <c r="A252" s="3" t="s">
        <v>24</v>
      </c>
      <c r="B252" s="10">
        <v>3.9476999999999998E-2</v>
      </c>
      <c r="C252" s="10">
        <v>9.3700000000000001E-4</v>
      </c>
      <c r="D252" s="10">
        <v>0</v>
      </c>
      <c r="E252" s="10">
        <v>1.2534999999999999E-2</v>
      </c>
      <c r="F252" s="10">
        <v>2.0934000000000001E-2</v>
      </c>
      <c r="G252" s="10">
        <v>2.284E-3</v>
      </c>
      <c r="H252" s="10">
        <v>6.5326999999999996E-2</v>
      </c>
      <c r="I252" s="10">
        <v>2.1086000000000001E-2</v>
      </c>
      <c r="J252" s="10">
        <v>0</v>
      </c>
      <c r="K252" s="10">
        <v>4.1008999999999997E-2</v>
      </c>
      <c r="L252" s="10">
        <v>1.6493000000000001E-2</v>
      </c>
      <c r="M252" s="10">
        <v>8.8722999999999996E-2</v>
      </c>
      <c r="N252" s="10">
        <v>4.0119999999999999E-3</v>
      </c>
      <c r="O252" s="10">
        <v>2.5696E-2</v>
      </c>
      <c r="P252" s="10">
        <v>1.2596E-2</v>
      </c>
      <c r="Q252" s="10">
        <v>3.4716999999999998E-2</v>
      </c>
      <c r="R252" s="10">
        <v>1.9064999999999999E-2</v>
      </c>
      <c r="S252" s="10">
        <v>7.1374999999999994E-2</v>
      </c>
      <c r="T252" s="10">
        <v>2.6214999999999999E-2</v>
      </c>
      <c r="U252" s="10">
        <v>6.4320000000000002E-3</v>
      </c>
      <c r="V252" s="10">
        <v>3.7368999999999999E-2</v>
      </c>
      <c r="W252" s="10">
        <v>1.73E-4</v>
      </c>
      <c r="X252" s="10">
        <v>1.2199999999999999E-3</v>
      </c>
      <c r="Y252" s="10">
        <v>3.6970000000000002E-3</v>
      </c>
      <c r="Z252" s="10">
        <v>7.2999999999999996E-4</v>
      </c>
      <c r="AA252" s="10">
        <v>7.1000000000000002E-4</v>
      </c>
      <c r="AB252" s="10">
        <v>9.3629999999999998E-3</v>
      </c>
      <c r="AC252" s="10">
        <v>3.47E-3</v>
      </c>
      <c r="AD252" s="10">
        <v>0</v>
      </c>
      <c r="AE252" s="10">
        <v>2.1857999999999999E-2</v>
      </c>
      <c r="AF252" s="10">
        <v>1.1568999999999999E-2</v>
      </c>
      <c r="AG252" s="10">
        <v>8.7431999999999996E-2</v>
      </c>
      <c r="AH252" s="10">
        <v>1.3799999999999999E-3</v>
      </c>
      <c r="AI252" s="10">
        <v>2.3244000000000001E-2</v>
      </c>
      <c r="AJ252" s="10">
        <v>1.1394E-2</v>
      </c>
      <c r="AK252" s="10">
        <v>3.0960000000000001E-2</v>
      </c>
      <c r="AL252" s="10">
        <v>1.7002E-2</v>
      </c>
      <c r="AM252" s="10">
        <v>8.0317E-2</v>
      </c>
      <c r="AN252" s="10">
        <v>2.6551000000000002E-2</v>
      </c>
      <c r="AO252" s="10">
        <v>4.1089999999999998E-3</v>
      </c>
      <c r="AP252" s="10">
        <v>0.107766</v>
      </c>
      <c r="AQ252" s="10">
        <v>0</v>
      </c>
      <c r="AR252" s="10">
        <v>2.8699999999999998E-4</v>
      </c>
      <c r="AS252" s="10">
        <v>2.8244999999999999E-2</v>
      </c>
      <c r="AT252" s="10">
        <v>1.3245E-2</v>
      </c>
      <c r="AU252" s="10">
        <v>3.0839999999999999E-3</v>
      </c>
      <c r="AV252" s="10">
        <v>1.2973999999999999E-2</v>
      </c>
      <c r="AW252" s="10">
        <v>1.4239E-2</v>
      </c>
      <c r="AX252" s="10">
        <v>0</v>
      </c>
      <c r="AY252" s="10">
        <v>4.7196000000000002E-2</v>
      </c>
      <c r="AZ252" s="10">
        <v>1.4487E-2</v>
      </c>
      <c r="BA252" s="10">
        <v>0.128191</v>
      </c>
      <c r="BB252" s="10">
        <v>4.2700000000000004E-3</v>
      </c>
      <c r="BC252" s="10">
        <v>3.9454999999999997E-2</v>
      </c>
      <c r="BD252" s="10">
        <v>1.934E-2</v>
      </c>
      <c r="BE252" s="10">
        <v>5.1880000000000003E-2</v>
      </c>
      <c r="BF252" s="10">
        <v>2.8490000000000001E-2</v>
      </c>
      <c r="BG252" s="10">
        <v>0.167603</v>
      </c>
      <c r="BH252" s="10">
        <v>6.0128000000000001E-2</v>
      </c>
      <c r="BI252" s="10">
        <v>7.8399999999999997E-3</v>
      </c>
      <c r="BJ252" s="10">
        <v>7.1088999999999999E-2</v>
      </c>
      <c r="BK252" s="10">
        <v>1.26E-4</v>
      </c>
      <c r="BL252" s="10">
        <v>1.0139999999999999E-3</v>
      </c>
      <c r="BM252" s="10">
        <v>1.5167999999999999E-2</v>
      </c>
      <c r="BN252" s="10">
        <v>1.1324000000000001E-2</v>
      </c>
      <c r="BO252" s="10">
        <v>4.8710000000000003E-3</v>
      </c>
      <c r="BP252" s="10">
        <v>2.3619000000000001E-2</v>
      </c>
      <c r="BQ252" s="10">
        <v>1.481E-2</v>
      </c>
      <c r="BR252" s="10">
        <v>0</v>
      </c>
      <c r="BS252" s="10">
        <v>8.5227999999999998E-2</v>
      </c>
      <c r="BT252" s="10">
        <v>1.9792000000000001E-2</v>
      </c>
      <c r="BU252" s="10">
        <v>0.13904900000000001</v>
      </c>
      <c r="BV252" s="10">
        <v>2.6099999999999999E-3</v>
      </c>
      <c r="BW252" s="10">
        <v>5.2204E-2</v>
      </c>
      <c r="BX252" s="10">
        <v>2.5589000000000001E-2</v>
      </c>
      <c r="BY252" s="10">
        <v>0.16858300000000001</v>
      </c>
      <c r="BZ252" s="10">
        <v>9.2578999999999995E-2</v>
      </c>
      <c r="CA252" s="10">
        <v>0.494863</v>
      </c>
      <c r="CB252" s="10">
        <v>7.0230000000000001E-2</v>
      </c>
      <c r="CC252" s="10">
        <v>1.7958999999999999E-2</v>
      </c>
      <c r="CD252" s="10">
        <v>6.4257999999999996E-2</v>
      </c>
      <c r="CE252" s="10">
        <v>0</v>
      </c>
      <c r="CF252" s="10">
        <v>2.2359E-2</v>
      </c>
      <c r="CG252" s="10">
        <v>8.0859999999999994E-3</v>
      </c>
      <c r="CH252" s="10">
        <v>4.3999999999999999E-5</v>
      </c>
      <c r="CI252" s="10">
        <v>2.33E-4</v>
      </c>
      <c r="CJ252" s="10">
        <v>1.2869999999999999E-3</v>
      </c>
      <c r="CK252" s="10">
        <v>2.3969999999999998E-3</v>
      </c>
      <c r="CL252" s="10">
        <v>0</v>
      </c>
      <c r="CM252" s="10">
        <v>1.8020000000000001E-2</v>
      </c>
      <c r="CN252" s="10">
        <v>8.6840000000000007E-3</v>
      </c>
      <c r="CO252" s="10">
        <v>5.4592000000000002E-2</v>
      </c>
      <c r="CP252" s="10">
        <v>4.73E-4</v>
      </c>
      <c r="CQ252" s="10">
        <v>1.3943000000000001E-2</v>
      </c>
      <c r="CR252" s="10">
        <v>6.8339999999999998E-3</v>
      </c>
      <c r="CS252" s="10">
        <v>1.7877000000000001E-2</v>
      </c>
      <c r="CT252" s="10">
        <v>9.8180000000000003E-3</v>
      </c>
      <c r="CU252" s="10">
        <v>7.0309999999999997E-2</v>
      </c>
      <c r="CV252" s="10">
        <v>2.1409000000000001E-2</v>
      </c>
      <c r="CW252" s="10">
        <v>3.307E-3</v>
      </c>
      <c r="CX252" s="10">
        <v>9.2999999999999999E-2</v>
      </c>
      <c r="CY252" s="10">
        <v>5.6099999999999998E-4</v>
      </c>
      <c r="CZ252" s="10">
        <v>1.17E-4</v>
      </c>
      <c r="DA252" s="10">
        <v>0.17613999999999999</v>
      </c>
      <c r="DB252" s="10">
        <v>7.5059000000000001E-2</v>
      </c>
      <c r="DC252" s="10">
        <v>8.8999999999999996E-2</v>
      </c>
      <c r="DD252" s="10">
        <v>0.18889300000000001</v>
      </c>
      <c r="DE252" s="10">
        <v>0.180369</v>
      </c>
      <c r="DF252" s="10">
        <v>0.108864</v>
      </c>
      <c r="DG252" s="10">
        <v>0.111579</v>
      </c>
      <c r="DH252" s="10">
        <v>3.8719999999999997E-2</v>
      </c>
      <c r="DI252" s="10">
        <v>0.32680999999999999</v>
      </c>
      <c r="DJ252" s="10">
        <v>9.5510000000000005E-3</v>
      </c>
      <c r="DK252" s="10">
        <v>0.12500800000000001</v>
      </c>
      <c r="DL252" s="10">
        <v>6.1275999999999997E-2</v>
      </c>
      <c r="DM252" s="10">
        <v>0.427477</v>
      </c>
      <c r="DN252" s="10">
        <v>0.23475499999999999</v>
      </c>
      <c r="DO252" s="10">
        <v>0.305643</v>
      </c>
      <c r="DP252" s="10">
        <v>0.134717</v>
      </c>
      <c r="DQ252" s="10">
        <v>2.8516E-2</v>
      </c>
      <c r="DR252" s="10">
        <v>5.8408000000000002E-2</v>
      </c>
      <c r="DS252" s="10">
        <v>3.2200000000000002E-4</v>
      </c>
      <c r="DT252" s="10">
        <v>1.1037E-2</v>
      </c>
      <c r="DU252" s="10">
        <v>1.2026E-2</v>
      </c>
      <c r="DV252" s="10">
        <v>1.9239999999999999E-3</v>
      </c>
      <c r="DW252" s="10">
        <v>6.7799999999999996E-3</v>
      </c>
      <c r="DX252" s="10">
        <v>1.3470000000000001E-3</v>
      </c>
      <c r="DY252" s="10">
        <v>1.0300999999999999E-2</v>
      </c>
      <c r="DZ252" s="10">
        <v>0</v>
      </c>
      <c r="EA252" s="10">
        <v>3.4951000000000003E-2</v>
      </c>
      <c r="EB252" s="10">
        <v>1.7607999999999999E-2</v>
      </c>
      <c r="EC252" s="10">
        <v>9.3972E-2</v>
      </c>
      <c r="ED252" s="10">
        <v>1.8124999999999999E-2</v>
      </c>
      <c r="EE252" s="10">
        <v>2.6953000000000001E-2</v>
      </c>
      <c r="EF252" s="10">
        <v>1.3212E-2</v>
      </c>
      <c r="EG252" s="10">
        <v>5.2217E-2</v>
      </c>
      <c r="EH252" s="10">
        <v>2.8676E-2</v>
      </c>
      <c r="EI252" s="10">
        <v>0.117162</v>
      </c>
      <c r="EJ252" s="10">
        <v>4.1075E-2</v>
      </c>
      <c r="EK252" s="10">
        <v>9.3690000000000006E-3</v>
      </c>
      <c r="EL252" s="10">
        <v>2.1849E-2</v>
      </c>
      <c r="EM252" s="10">
        <v>0</v>
      </c>
      <c r="EN252" s="10">
        <v>2.9060000000000002E-3</v>
      </c>
      <c r="EO252" s="10">
        <v>6.6200000000000005E-4</v>
      </c>
      <c r="EP252" s="10">
        <v>0</v>
      </c>
      <c r="EQ252" s="10">
        <v>3.8999999999999999E-5</v>
      </c>
      <c r="ER252" s="10">
        <v>8.0000000000000007E-5</v>
      </c>
      <c r="ES252" s="10">
        <v>2.1000000000000001E-4</v>
      </c>
      <c r="ET252" s="10">
        <v>0</v>
      </c>
      <c r="EU252" s="10">
        <v>5.9690000000000003E-3</v>
      </c>
      <c r="EV252" s="10">
        <v>5.6449999999999998E-3</v>
      </c>
      <c r="EW252" s="10">
        <v>1.4236E-2</v>
      </c>
      <c r="EX252" s="10">
        <v>1.09E-3</v>
      </c>
      <c r="EY252" s="10">
        <v>5.7470000000000004E-3</v>
      </c>
      <c r="EZ252" s="10">
        <v>2.8170000000000001E-3</v>
      </c>
      <c r="FA252" s="10">
        <v>6.5859999999999998E-3</v>
      </c>
      <c r="FB252" s="10">
        <v>3.617E-3</v>
      </c>
      <c r="FC252" s="10">
        <v>3.4021999999999997E-2</v>
      </c>
      <c r="FD252" s="10">
        <v>7.7390000000000002E-3</v>
      </c>
      <c r="FE252" s="10">
        <v>9.7000000000000005E-4</v>
      </c>
      <c r="FF252" s="10">
        <v>4.2351E-2</v>
      </c>
      <c r="FG252" s="10">
        <v>3.748E-3</v>
      </c>
      <c r="FH252" s="10">
        <v>4.1999999999999998E-5</v>
      </c>
      <c r="FI252" s="10">
        <v>3.6026000000000002E-2</v>
      </c>
      <c r="FJ252" s="10">
        <v>8.1000000000000004E-5</v>
      </c>
      <c r="FK252" s="10">
        <v>1.547E-3</v>
      </c>
      <c r="FL252" s="10">
        <v>3.3210000000000002E-3</v>
      </c>
      <c r="FM252" s="10">
        <v>1.0647999999999999E-2</v>
      </c>
      <c r="FN252" s="10">
        <v>0</v>
      </c>
      <c r="FO252" s="10">
        <v>3.0154E-2</v>
      </c>
      <c r="FP252" s="10">
        <v>9.6869999999999994E-3</v>
      </c>
      <c r="FQ252" s="10">
        <v>7.7614000000000002E-2</v>
      </c>
      <c r="FR252" s="10">
        <v>1.7741E-2</v>
      </c>
      <c r="FS252" s="10">
        <v>2.5500999999999999E-2</v>
      </c>
      <c r="FT252" s="10">
        <v>1.2500000000000001E-2</v>
      </c>
      <c r="FU252" s="10">
        <v>4.0275999999999999E-2</v>
      </c>
      <c r="FV252" s="10">
        <v>2.2117999999999999E-2</v>
      </c>
      <c r="FW252" s="10">
        <v>7.7178999999999998E-2</v>
      </c>
      <c r="FX252" s="10">
        <v>3.8832999999999999E-2</v>
      </c>
      <c r="FY252" s="10">
        <v>5.3319999999999999E-3</v>
      </c>
      <c r="FZ252" s="10">
        <v>7.0679999999999996E-3</v>
      </c>
      <c r="GA252" s="10">
        <v>1.4549999999999999E-3</v>
      </c>
      <c r="GB252" s="10">
        <v>0</v>
      </c>
      <c r="GC252" s="10">
        <v>2.0330000000000001E-3</v>
      </c>
      <c r="GD252" s="10">
        <v>0</v>
      </c>
      <c r="GE252" s="10">
        <v>0</v>
      </c>
      <c r="GF252" s="10">
        <v>0</v>
      </c>
      <c r="GG252" s="10">
        <v>5.2999999999999998E-4</v>
      </c>
      <c r="GH252" s="10">
        <v>0</v>
      </c>
      <c r="GI252" s="10">
        <v>4.2969999999999996E-3</v>
      </c>
      <c r="GJ252" s="10">
        <v>1.5820000000000001E-3</v>
      </c>
      <c r="GK252" s="10">
        <v>1.4826000000000001E-2</v>
      </c>
      <c r="GL252" s="10">
        <v>1.3200000000000001E-4</v>
      </c>
      <c r="GM252" s="10">
        <v>6.1199999999999996E-3</v>
      </c>
      <c r="GN252" s="10">
        <v>3.0000000000000001E-3</v>
      </c>
      <c r="GO252" s="10">
        <v>4.9449999999999997E-3</v>
      </c>
      <c r="GP252" s="10">
        <v>2.715E-3</v>
      </c>
      <c r="GQ252" s="10">
        <v>7.1178000000000005E-2</v>
      </c>
      <c r="GR252" s="10">
        <v>7.7999999999999996E-3</v>
      </c>
      <c r="GS252" s="10">
        <v>6.9300000000000004E-4</v>
      </c>
      <c r="GT252" s="10">
        <v>0</v>
      </c>
      <c r="GU252" s="10">
        <v>8.7200000000000005E-4</v>
      </c>
      <c r="GV252" s="10">
        <v>2.6580000000000002E-3</v>
      </c>
      <c r="GW252" s="10">
        <v>2.813E-3</v>
      </c>
      <c r="GX252" s="10">
        <v>0</v>
      </c>
      <c r="GY252" s="10">
        <v>1.0120000000000001E-3</v>
      </c>
      <c r="GZ252" s="10">
        <v>7.7000000000000001E-5</v>
      </c>
      <c r="HA252" s="10">
        <v>1.714E-3</v>
      </c>
      <c r="HB252" s="10">
        <v>0</v>
      </c>
      <c r="HC252" s="10">
        <v>3.6900000000000001E-3</v>
      </c>
      <c r="HD252" s="10">
        <v>2.395E-3</v>
      </c>
      <c r="HE252" s="10">
        <v>7.5929999999999999E-3</v>
      </c>
      <c r="HF252" s="10">
        <v>9.7999999999999997E-5</v>
      </c>
      <c r="HG252" s="10">
        <v>2.9729999999999999E-3</v>
      </c>
      <c r="HH252" s="10">
        <v>1.457E-3</v>
      </c>
      <c r="HI252" s="10">
        <v>2.738E-3</v>
      </c>
      <c r="HJ252" s="10">
        <v>1.503E-3</v>
      </c>
      <c r="HK252" s="10">
        <v>6.1385000000000002E-2</v>
      </c>
      <c r="HL252" s="10">
        <v>5.012E-3</v>
      </c>
      <c r="HM252" s="10">
        <v>3.9199999999999999E-4</v>
      </c>
      <c r="HN252" s="10">
        <v>0</v>
      </c>
      <c r="HO252" s="10">
        <v>6.0660000000000002E-3</v>
      </c>
      <c r="HP252" s="10">
        <v>0</v>
      </c>
      <c r="HQ252" s="10">
        <v>3.9290000000000002E-3</v>
      </c>
      <c r="HR252" s="10">
        <v>0</v>
      </c>
      <c r="HS252" s="10">
        <v>1.9999999999999999E-6</v>
      </c>
      <c r="HT252" s="10">
        <v>1.1E-5</v>
      </c>
      <c r="HU252" s="10">
        <v>9.2400000000000002E-4</v>
      </c>
      <c r="HV252" s="10">
        <v>0</v>
      </c>
      <c r="HW252" s="10">
        <v>2.869E-3</v>
      </c>
      <c r="HX252" s="10">
        <v>8.7500000000000002E-4</v>
      </c>
      <c r="HY252" s="10">
        <v>7.8750000000000001E-3</v>
      </c>
      <c r="HZ252" s="10">
        <v>3.6000000000000002E-4</v>
      </c>
      <c r="IA252" s="10">
        <v>3.2720000000000002E-3</v>
      </c>
      <c r="IB252" s="10">
        <v>1.604E-3</v>
      </c>
      <c r="IC252" s="10">
        <v>2.9480000000000001E-3</v>
      </c>
      <c r="ID252" s="10">
        <v>1.619E-3</v>
      </c>
      <c r="IE252" s="10">
        <v>5.2616999999999997E-2</v>
      </c>
      <c r="IF252" s="10">
        <v>5.3969999999999999E-3</v>
      </c>
      <c r="IG252" s="10">
        <v>4.2299999999999998E-4</v>
      </c>
      <c r="IH252" s="10">
        <v>23.000682999999999</v>
      </c>
      <c r="II252" s="10">
        <v>16.133759999999999</v>
      </c>
      <c r="IJ252" s="10">
        <v>20.203440000000001</v>
      </c>
      <c r="IK252" s="10">
        <v>27.602153999999999</v>
      </c>
      <c r="IL252" s="10">
        <v>12.110226000000001</v>
      </c>
      <c r="IM252" s="10">
        <v>53.998455</v>
      </c>
      <c r="IN252" s="10">
        <v>24.555831999999999</v>
      </c>
      <c r="IO252" s="10">
        <v>7.8726630000000002</v>
      </c>
      <c r="IP252" s="10">
        <v>13.508777</v>
      </c>
      <c r="IQ252" s="10">
        <v>2.206137</v>
      </c>
      <c r="IR252" s="10">
        <v>3.3403320000000001</v>
      </c>
      <c r="IS252" s="10">
        <v>1.220451</v>
      </c>
      <c r="IT252" s="10">
        <v>0.81396599999999997</v>
      </c>
      <c r="IU252" s="10">
        <v>0.48507400000000001</v>
      </c>
      <c r="IV252" s="10">
        <v>0.95436299999999996</v>
      </c>
      <c r="IW252" s="10">
        <v>1.0033270000000001</v>
      </c>
      <c r="IX252" s="10">
        <v>0.39827800000000002</v>
      </c>
      <c r="IY252" s="10">
        <v>2.1615519999999999</v>
      </c>
      <c r="IZ252" s="10">
        <v>0.70562000000000002</v>
      </c>
      <c r="JA252" s="10">
        <v>0.18882499999999999</v>
      </c>
      <c r="JB252" s="10">
        <v>0.62083600000000005</v>
      </c>
      <c r="JC252" s="10">
        <v>9.9725999999999995E-2</v>
      </c>
      <c r="JD252" s="10">
        <v>6.0246000000000001E-2</v>
      </c>
      <c r="JE252" s="10">
        <v>0.28057900000000002</v>
      </c>
      <c r="JF252" s="10">
        <v>0</v>
      </c>
      <c r="JG252" s="10">
        <v>0</v>
      </c>
      <c r="JH252" s="10">
        <v>0</v>
      </c>
      <c r="JI252" s="10">
        <v>0</v>
      </c>
      <c r="JJ252" s="10">
        <v>0</v>
      </c>
      <c r="JK252" s="10">
        <v>0</v>
      </c>
      <c r="JL252" s="10">
        <v>0</v>
      </c>
      <c r="JM252" s="10">
        <v>0</v>
      </c>
      <c r="JN252" s="10">
        <v>0</v>
      </c>
      <c r="JO252" s="10">
        <v>0</v>
      </c>
      <c r="JP252" s="10">
        <v>0</v>
      </c>
      <c r="JQ252" s="10">
        <v>0</v>
      </c>
      <c r="JR252" s="10">
        <v>0</v>
      </c>
      <c r="JY252" s="9"/>
    </row>
    <row r="253" spans="1:285" x14ac:dyDescent="0.25">
      <c r="A253" s="3" t="s">
        <v>25</v>
      </c>
      <c r="B253" s="10">
        <v>28.713638</v>
      </c>
      <c r="C253" s="10">
        <v>4.4589270000000001</v>
      </c>
      <c r="D253" s="10">
        <v>0</v>
      </c>
      <c r="E253" s="10">
        <v>40.382796999999997</v>
      </c>
      <c r="F253" s="10">
        <v>45.631264000000002</v>
      </c>
      <c r="G253" s="10">
        <v>3.5537550000000002</v>
      </c>
      <c r="H253" s="10">
        <v>158.810745</v>
      </c>
      <c r="I253" s="10">
        <v>28.727039000000001</v>
      </c>
      <c r="J253" s="10">
        <v>0</v>
      </c>
      <c r="K253" s="10">
        <v>6.2466939999999997</v>
      </c>
      <c r="L253" s="10">
        <v>59.308112999999999</v>
      </c>
      <c r="M253" s="10">
        <v>20.262053000000002</v>
      </c>
      <c r="N253" s="10">
        <v>4.7757050000000003</v>
      </c>
      <c r="O253" s="10">
        <v>16.984570999999999</v>
      </c>
      <c r="P253" s="10">
        <v>3.8617010000000001</v>
      </c>
      <c r="Q253" s="10">
        <v>0.90672600000000003</v>
      </c>
      <c r="R253" s="10">
        <v>1.862045</v>
      </c>
      <c r="S253" s="10">
        <v>12.460867</v>
      </c>
      <c r="T253" s="10">
        <v>3.3473609999999998</v>
      </c>
      <c r="U253" s="10">
        <v>1.5768340000000001</v>
      </c>
      <c r="V253" s="10">
        <v>31.388722999999999</v>
      </c>
      <c r="W253" s="10">
        <v>0.9526</v>
      </c>
      <c r="X253" s="10">
        <v>1.321561</v>
      </c>
      <c r="Y253" s="10">
        <v>13.75421</v>
      </c>
      <c r="Z253" s="10">
        <v>1.8368770000000001</v>
      </c>
      <c r="AA253" s="10">
        <v>1.276187</v>
      </c>
      <c r="AB253" s="10">
        <v>26.285122000000001</v>
      </c>
      <c r="AC253" s="10">
        <v>5.4587519999999996</v>
      </c>
      <c r="AD253" s="10">
        <v>0</v>
      </c>
      <c r="AE253" s="10">
        <v>3.8449589999999998</v>
      </c>
      <c r="AF253" s="10">
        <v>48.042698000000001</v>
      </c>
      <c r="AG253" s="10">
        <v>23.058769000000002</v>
      </c>
      <c r="AH253" s="10">
        <v>1.8970830000000001</v>
      </c>
      <c r="AI253" s="10">
        <v>17.742989999999999</v>
      </c>
      <c r="AJ253" s="10">
        <v>4.0341389999999997</v>
      </c>
      <c r="AK253" s="10">
        <v>0.93379400000000001</v>
      </c>
      <c r="AL253" s="10">
        <v>1.917632</v>
      </c>
      <c r="AM253" s="10">
        <v>16.193162999999998</v>
      </c>
      <c r="AN253" s="10">
        <v>3.9152580000000001</v>
      </c>
      <c r="AO253" s="10">
        <v>1.163343</v>
      </c>
      <c r="AP253" s="10">
        <v>59.186131000000003</v>
      </c>
      <c r="AQ253" s="10">
        <v>0</v>
      </c>
      <c r="AR253" s="10">
        <v>0.20308599999999999</v>
      </c>
      <c r="AS253" s="10">
        <v>68.709114</v>
      </c>
      <c r="AT253" s="10">
        <v>21.800274000000002</v>
      </c>
      <c r="AU253" s="10">
        <v>3.623265</v>
      </c>
      <c r="AV253" s="10">
        <v>23.816486000000001</v>
      </c>
      <c r="AW253" s="10">
        <v>14.647315000000001</v>
      </c>
      <c r="AX253" s="10">
        <v>0</v>
      </c>
      <c r="AY253" s="10">
        <v>5.4283869999999999</v>
      </c>
      <c r="AZ253" s="10">
        <v>39.336731</v>
      </c>
      <c r="BA253" s="10">
        <v>22.105782000000001</v>
      </c>
      <c r="BB253" s="10">
        <v>3.8375059999999999</v>
      </c>
      <c r="BC253" s="10">
        <v>19.691965</v>
      </c>
      <c r="BD253" s="10">
        <v>4.4772670000000003</v>
      </c>
      <c r="BE253" s="10">
        <v>1.023123</v>
      </c>
      <c r="BF253" s="10">
        <v>2.1010779999999998</v>
      </c>
      <c r="BG253" s="10">
        <v>22.094522000000001</v>
      </c>
      <c r="BH253" s="10">
        <v>5.7973980000000003</v>
      </c>
      <c r="BI253" s="10">
        <v>1.4513240000000001</v>
      </c>
      <c r="BJ253" s="10">
        <v>44.945492000000002</v>
      </c>
      <c r="BK253" s="10">
        <v>0.51983299999999999</v>
      </c>
      <c r="BL253" s="10">
        <v>0.82696599999999998</v>
      </c>
      <c r="BM253" s="10">
        <v>42.477795</v>
      </c>
      <c r="BN253" s="10">
        <v>21.456233999999998</v>
      </c>
      <c r="BO253" s="10">
        <v>6.5887960000000003</v>
      </c>
      <c r="BP253" s="10">
        <v>49.911095000000003</v>
      </c>
      <c r="BQ253" s="10">
        <v>17.538948000000001</v>
      </c>
      <c r="BR253" s="10">
        <v>0</v>
      </c>
      <c r="BS253" s="10">
        <v>11.284751999999999</v>
      </c>
      <c r="BT253" s="10">
        <v>61.867438999999997</v>
      </c>
      <c r="BU253" s="10">
        <v>27.603369000000001</v>
      </c>
      <c r="BV253" s="10">
        <v>2.7008570000000001</v>
      </c>
      <c r="BW253" s="10">
        <v>29.994114</v>
      </c>
      <c r="BX253" s="10">
        <v>6.8196190000000003</v>
      </c>
      <c r="BY253" s="10">
        <v>3.8272759999999999</v>
      </c>
      <c r="BZ253" s="10">
        <v>7.8596649999999997</v>
      </c>
      <c r="CA253" s="10">
        <v>75.099120999999997</v>
      </c>
      <c r="CB253" s="10">
        <v>7.795153</v>
      </c>
      <c r="CC253" s="10">
        <v>3.8269880000000001</v>
      </c>
      <c r="CD253" s="10">
        <v>51.284050000000001</v>
      </c>
      <c r="CE253" s="10">
        <v>0</v>
      </c>
      <c r="CF253" s="10">
        <v>23.009512000000001</v>
      </c>
      <c r="CG253" s="10">
        <v>28.586024999999999</v>
      </c>
      <c r="CH253" s="10">
        <v>0.104347</v>
      </c>
      <c r="CI253" s="10">
        <v>0.39722299999999999</v>
      </c>
      <c r="CJ253" s="10">
        <v>3.4333550000000002</v>
      </c>
      <c r="CK253" s="10">
        <v>3.5835870000000001</v>
      </c>
      <c r="CL253" s="10">
        <v>0</v>
      </c>
      <c r="CM253" s="10">
        <v>3.0119419999999999</v>
      </c>
      <c r="CN253" s="10">
        <v>34.264243999999998</v>
      </c>
      <c r="CO253" s="10">
        <v>13.680273</v>
      </c>
      <c r="CP253" s="10">
        <v>0.61798500000000001</v>
      </c>
      <c r="CQ253" s="10">
        <v>10.112399999999999</v>
      </c>
      <c r="CR253" s="10">
        <v>2.2992080000000001</v>
      </c>
      <c r="CS253" s="10">
        <v>0.51233200000000001</v>
      </c>
      <c r="CT253" s="10">
        <v>1.0521210000000001</v>
      </c>
      <c r="CU253" s="10">
        <v>13.469132999999999</v>
      </c>
      <c r="CV253" s="10">
        <v>2.9996909999999999</v>
      </c>
      <c r="CW253" s="10">
        <v>0.88954999999999995</v>
      </c>
      <c r="CX253" s="10">
        <v>43.313437999999998</v>
      </c>
      <c r="CY253" s="10">
        <v>1.7089049999999999</v>
      </c>
      <c r="CZ253" s="10">
        <v>7.0115999999999998E-2</v>
      </c>
      <c r="DA253" s="10">
        <v>363.36059599999999</v>
      </c>
      <c r="DB253" s="10">
        <v>104.765747</v>
      </c>
      <c r="DC253" s="10">
        <v>88.682899000000006</v>
      </c>
      <c r="DD253" s="10">
        <v>294.03982500000001</v>
      </c>
      <c r="DE253" s="10">
        <v>157.34437600000001</v>
      </c>
      <c r="DF253" s="10">
        <v>60.812325000000001</v>
      </c>
      <c r="DG253" s="10">
        <v>10.883048</v>
      </c>
      <c r="DH253" s="10">
        <v>89.156914</v>
      </c>
      <c r="DI253" s="10">
        <v>47.790694999999999</v>
      </c>
      <c r="DJ253" s="10">
        <v>7.27963</v>
      </c>
      <c r="DK253" s="10">
        <v>52.908760000000001</v>
      </c>
      <c r="DL253" s="10">
        <v>12.029612</v>
      </c>
      <c r="DM253" s="10">
        <v>7.1489849999999997</v>
      </c>
      <c r="DN253" s="10">
        <v>14.681106</v>
      </c>
      <c r="DO253" s="10">
        <v>34.167965000000002</v>
      </c>
      <c r="DP253" s="10">
        <v>11.014810000000001</v>
      </c>
      <c r="DQ253" s="10">
        <v>4.4763380000000002</v>
      </c>
      <c r="DR253" s="10">
        <v>47.231059999999999</v>
      </c>
      <c r="DS253" s="10">
        <v>1.7035750000000001</v>
      </c>
      <c r="DT253" s="10">
        <v>11.508539000000001</v>
      </c>
      <c r="DU253" s="10">
        <v>43.073307</v>
      </c>
      <c r="DV253" s="10">
        <v>4.6637930000000001</v>
      </c>
      <c r="DW253" s="10">
        <v>11.729478</v>
      </c>
      <c r="DX253" s="10">
        <v>3.6417350000000002</v>
      </c>
      <c r="DY253" s="10">
        <v>15.602492</v>
      </c>
      <c r="DZ253" s="10">
        <v>0</v>
      </c>
      <c r="EA253" s="10">
        <v>5.9189319999999999</v>
      </c>
      <c r="EB253" s="10">
        <v>70.395026999999999</v>
      </c>
      <c r="EC253" s="10">
        <v>23.859373000000001</v>
      </c>
      <c r="ED253" s="10">
        <v>23.984856000000001</v>
      </c>
      <c r="EE253" s="10">
        <v>19.806591000000001</v>
      </c>
      <c r="EF253" s="10">
        <v>4.5033300000000001</v>
      </c>
      <c r="EG253" s="10">
        <v>1.516205</v>
      </c>
      <c r="EH253" s="10">
        <v>3.1136680000000001</v>
      </c>
      <c r="EI253" s="10">
        <v>22.740829000000002</v>
      </c>
      <c r="EJ253" s="10">
        <v>5.8310259999999996</v>
      </c>
      <c r="EK253" s="10">
        <v>2.5535169999999998</v>
      </c>
      <c r="EL253" s="10">
        <v>22.374790000000001</v>
      </c>
      <c r="EM253" s="10">
        <v>0</v>
      </c>
      <c r="EN253" s="10">
        <v>3.837259</v>
      </c>
      <c r="EO253" s="10">
        <v>3.0024739999999999</v>
      </c>
      <c r="EP253" s="10">
        <v>0</v>
      </c>
      <c r="EQ253" s="10">
        <v>8.4615999999999997E-2</v>
      </c>
      <c r="ER253" s="10">
        <v>0.27455499999999999</v>
      </c>
      <c r="ES253" s="10">
        <v>0.40263700000000002</v>
      </c>
      <c r="ET253" s="10">
        <v>0</v>
      </c>
      <c r="EU253" s="10">
        <v>1.2801130000000001</v>
      </c>
      <c r="EV253" s="10">
        <v>28.58098</v>
      </c>
      <c r="EW253" s="10">
        <v>4.5774809999999997</v>
      </c>
      <c r="EX253" s="10">
        <v>1.8270569999999999</v>
      </c>
      <c r="EY253" s="10">
        <v>5.3482070000000004</v>
      </c>
      <c r="EZ253" s="10">
        <v>1.2159960000000001</v>
      </c>
      <c r="FA253" s="10">
        <v>0.242175</v>
      </c>
      <c r="FB253" s="10">
        <v>0.49732999999999999</v>
      </c>
      <c r="FC253" s="10">
        <v>8.3625810000000005</v>
      </c>
      <c r="FD253" s="10">
        <v>1.3912949999999999</v>
      </c>
      <c r="FE253" s="10">
        <v>0.33486399999999999</v>
      </c>
      <c r="FF253" s="10">
        <v>22.179762</v>
      </c>
      <c r="FG253" s="10">
        <v>12.845363000000001</v>
      </c>
      <c r="FH253" s="10">
        <v>2.8634E-2</v>
      </c>
      <c r="FI253" s="10">
        <v>83.569214000000002</v>
      </c>
      <c r="FJ253" s="10">
        <v>0.127359</v>
      </c>
      <c r="FK253" s="10">
        <v>1.733508</v>
      </c>
      <c r="FL253" s="10">
        <v>5.813968</v>
      </c>
      <c r="FM253" s="10">
        <v>10.445377000000001</v>
      </c>
      <c r="FN253" s="10">
        <v>0</v>
      </c>
      <c r="FO253" s="10">
        <v>3.3073009999999998</v>
      </c>
      <c r="FP253" s="10">
        <v>25.081040999999999</v>
      </c>
      <c r="FQ253" s="10">
        <v>12.762781</v>
      </c>
      <c r="FR253" s="10">
        <v>15.204818</v>
      </c>
      <c r="FS253" s="10">
        <v>12.136889999999999</v>
      </c>
      <c r="FT253" s="10">
        <v>2.7595070000000002</v>
      </c>
      <c r="FU253" s="10">
        <v>0.75741099999999995</v>
      </c>
      <c r="FV253" s="10">
        <v>1.5554129999999999</v>
      </c>
      <c r="FW253" s="10">
        <v>9.7019490000000008</v>
      </c>
      <c r="FX253" s="10">
        <v>3.5703490000000002</v>
      </c>
      <c r="FY253" s="10">
        <v>0.94124099999999999</v>
      </c>
      <c r="FZ253" s="10">
        <v>4.0172829999999999</v>
      </c>
      <c r="GA253" s="10">
        <v>5.4121129999999997</v>
      </c>
      <c r="GB253" s="10">
        <v>0</v>
      </c>
      <c r="GC253" s="10">
        <v>5.1172079999999998</v>
      </c>
      <c r="GD253" s="10">
        <v>0</v>
      </c>
      <c r="GE253" s="10">
        <v>5.8600000000000004E-4</v>
      </c>
      <c r="GF253" s="10">
        <v>0</v>
      </c>
      <c r="GG253" s="10">
        <v>0.56458200000000003</v>
      </c>
      <c r="GH253" s="10">
        <v>0</v>
      </c>
      <c r="GI253" s="10">
        <v>0.51148199999999999</v>
      </c>
      <c r="GJ253" s="10">
        <v>4.4452220000000002</v>
      </c>
      <c r="GK253" s="10">
        <v>2.6458279999999998</v>
      </c>
      <c r="GL253" s="10">
        <v>0.122985</v>
      </c>
      <c r="GM253" s="10">
        <v>3.1607799999999999</v>
      </c>
      <c r="GN253" s="10">
        <v>0.71865100000000004</v>
      </c>
      <c r="GO253" s="10">
        <v>0.100912</v>
      </c>
      <c r="GP253" s="10">
        <v>0.207232</v>
      </c>
      <c r="GQ253" s="10">
        <v>9.7104520000000001</v>
      </c>
      <c r="GR253" s="10">
        <v>0.77832400000000002</v>
      </c>
      <c r="GS253" s="10">
        <v>0.13275799999999999</v>
      </c>
      <c r="GT253" s="10">
        <v>0</v>
      </c>
      <c r="GU253" s="10">
        <v>5.5447850000000001</v>
      </c>
      <c r="GV253" s="10">
        <v>3.3294169999999998</v>
      </c>
      <c r="GW253" s="10">
        <v>12.102849000000001</v>
      </c>
      <c r="GX253" s="10">
        <v>0</v>
      </c>
      <c r="GY253" s="10">
        <v>2.103888</v>
      </c>
      <c r="GZ253" s="10">
        <v>0.251357</v>
      </c>
      <c r="HA253" s="10">
        <v>3.1188929999999999</v>
      </c>
      <c r="HB253" s="10">
        <v>0</v>
      </c>
      <c r="HC253" s="10">
        <v>0.75078500000000004</v>
      </c>
      <c r="HD253" s="10">
        <v>11.503489</v>
      </c>
      <c r="HE253" s="10">
        <v>2.3159369999999999</v>
      </c>
      <c r="HF253" s="10">
        <v>0.15565100000000001</v>
      </c>
      <c r="HG253" s="10">
        <v>2.6241180000000002</v>
      </c>
      <c r="HH253" s="10">
        <v>0.59663299999999997</v>
      </c>
      <c r="HI253" s="10">
        <v>9.5499000000000001E-2</v>
      </c>
      <c r="HJ253" s="10">
        <v>0.19611600000000001</v>
      </c>
      <c r="HK253" s="10">
        <v>14.312982</v>
      </c>
      <c r="HL253" s="10">
        <v>0.85472700000000001</v>
      </c>
      <c r="HM253" s="10">
        <v>0.12850700000000001</v>
      </c>
      <c r="HN253" s="10">
        <v>0</v>
      </c>
      <c r="HO253" s="10">
        <v>8.8443590000000007</v>
      </c>
      <c r="HP253" s="10">
        <v>0</v>
      </c>
      <c r="HQ253" s="10">
        <v>3.877332</v>
      </c>
      <c r="HR253" s="10">
        <v>0</v>
      </c>
      <c r="HS253" s="10">
        <v>1.021E-3</v>
      </c>
      <c r="HT253" s="10">
        <v>8.0429999999999998E-3</v>
      </c>
      <c r="HU253" s="10">
        <v>0.385577</v>
      </c>
      <c r="HV253" s="10">
        <v>0</v>
      </c>
      <c r="HW253" s="10">
        <v>0.133856</v>
      </c>
      <c r="HX253" s="10">
        <v>0.96398899999999998</v>
      </c>
      <c r="HY253" s="10">
        <v>0.55090399999999995</v>
      </c>
      <c r="HZ253" s="10">
        <v>0.13115599999999999</v>
      </c>
      <c r="IA253" s="10">
        <v>0.66250399999999998</v>
      </c>
      <c r="IB253" s="10">
        <v>0.15062999999999999</v>
      </c>
      <c r="IC253" s="10">
        <v>2.3587E-2</v>
      </c>
      <c r="ID253" s="10">
        <v>4.8437000000000001E-2</v>
      </c>
      <c r="IE253" s="10">
        <v>2.8138890000000001</v>
      </c>
      <c r="IF253" s="10">
        <v>0.21110300000000001</v>
      </c>
      <c r="IG253" s="10">
        <v>3.1739000000000003E-2</v>
      </c>
      <c r="IH253" s="10">
        <v>122.70137800000001</v>
      </c>
      <c r="II253" s="10">
        <v>99.394576999999998</v>
      </c>
      <c r="IJ253" s="10">
        <v>81.382973000000007</v>
      </c>
      <c r="IK253" s="10">
        <v>127.996323</v>
      </c>
      <c r="IL253" s="10">
        <v>70.888603000000003</v>
      </c>
      <c r="IM253" s="10">
        <v>184.454971</v>
      </c>
      <c r="IN253" s="10">
        <v>145.63891599999999</v>
      </c>
      <c r="IO253" s="10">
        <v>59.130634000000001</v>
      </c>
      <c r="IP253" s="10">
        <v>51.889659999999999</v>
      </c>
      <c r="IQ253" s="10">
        <v>9.1966149999999995</v>
      </c>
      <c r="IR253" s="10">
        <v>23.799334999999999</v>
      </c>
      <c r="IS253" s="10">
        <v>1.9943759999999999</v>
      </c>
      <c r="IT253" s="10">
        <v>353.20709199999999</v>
      </c>
      <c r="IU253" s="10">
        <v>243.080063</v>
      </c>
      <c r="IV253" s="10">
        <v>312.70605499999999</v>
      </c>
      <c r="IW253" s="10">
        <v>378.452606</v>
      </c>
      <c r="IX253" s="10">
        <v>189.638046</v>
      </c>
      <c r="IY253" s="10">
        <v>600.605591</v>
      </c>
      <c r="IZ253" s="10">
        <v>340.41455100000002</v>
      </c>
      <c r="JA253" s="10">
        <v>115.36243399999999</v>
      </c>
      <c r="JB253" s="10">
        <v>193.97981300000001</v>
      </c>
      <c r="JC253" s="10">
        <v>33.815627999999997</v>
      </c>
      <c r="JD253" s="10">
        <v>34.915661</v>
      </c>
      <c r="JE253" s="10">
        <v>37.295558999999997</v>
      </c>
      <c r="JF253" s="10">
        <v>1.8624670000000001</v>
      </c>
      <c r="JG253" s="10">
        <v>2.4203160000000001</v>
      </c>
      <c r="JH253" s="10">
        <v>3.3023669999999998</v>
      </c>
      <c r="JI253" s="10">
        <v>11.224719</v>
      </c>
      <c r="JJ253" s="10">
        <v>2.0131679999999998</v>
      </c>
      <c r="JK253" s="10">
        <v>5.1069269999999998</v>
      </c>
      <c r="JL253" s="10">
        <v>3.3989660000000002</v>
      </c>
      <c r="JM253" s="10">
        <v>1.2499150000000001</v>
      </c>
      <c r="JN253" s="10">
        <v>1.4501059999999999</v>
      </c>
      <c r="JO253" s="10">
        <v>1.451376</v>
      </c>
      <c r="JP253" s="10">
        <v>2.139294</v>
      </c>
      <c r="JQ253" s="10">
        <v>0.42057800000000001</v>
      </c>
      <c r="JR253" s="10">
        <v>0</v>
      </c>
      <c r="JY253" s="9"/>
    </row>
    <row r="254" spans="1:285" x14ac:dyDescent="0.25">
      <c r="A254" s="3" t="s">
        <v>26</v>
      </c>
      <c r="B254" s="10">
        <v>0.23105200000000001</v>
      </c>
      <c r="C254" s="10">
        <v>4.4000000000000003E-3</v>
      </c>
      <c r="D254" s="10">
        <v>0</v>
      </c>
      <c r="E254" s="10">
        <v>0.32624399999999998</v>
      </c>
      <c r="F254" s="10">
        <v>0.69191000000000003</v>
      </c>
      <c r="G254" s="10">
        <v>0.13955899999999999</v>
      </c>
      <c r="H254" s="10">
        <v>2.289774</v>
      </c>
      <c r="I254" s="10">
        <v>0.50250600000000001</v>
      </c>
      <c r="J254" s="10">
        <v>0</v>
      </c>
      <c r="K254" s="10">
        <v>0.12332600000000001</v>
      </c>
      <c r="L254" s="10">
        <v>0.105535</v>
      </c>
      <c r="M254" s="10">
        <v>0.80132199999999998</v>
      </c>
      <c r="N254" s="10">
        <v>0.77515599999999996</v>
      </c>
      <c r="O254" s="10">
        <v>0.57026200000000005</v>
      </c>
      <c r="P254" s="10">
        <v>2.996845</v>
      </c>
      <c r="Q254" s="10">
        <v>3.3674810000000002</v>
      </c>
      <c r="R254" s="10">
        <v>3.2260999999999998E-2</v>
      </c>
      <c r="S254" s="10">
        <v>9.1725200000000005</v>
      </c>
      <c r="T254" s="10">
        <v>1.4118299999999999</v>
      </c>
      <c r="U254" s="10">
        <v>0.89042200000000005</v>
      </c>
      <c r="V254" s="10">
        <v>0.24809100000000001</v>
      </c>
      <c r="W254" s="10">
        <v>9.2299999999999999E-4</v>
      </c>
      <c r="X254" s="10">
        <v>5.4351999999999998E-2</v>
      </c>
      <c r="Y254" s="10">
        <v>0.109144</v>
      </c>
      <c r="Z254" s="10">
        <v>2.7358E-2</v>
      </c>
      <c r="AA254" s="10">
        <v>4.9227E-2</v>
      </c>
      <c r="AB254" s="10">
        <v>0.37225399999999997</v>
      </c>
      <c r="AC254" s="10">
        <v>9.3790999999999999E-2</v>
      </c>
      <c r="AD254" s="10">
        <v>0</v>
      </c>
      <c r="AE254" s="10">
        <v>7.4561000000000002E-2</v>
      </c>
      <c r="AF254" s="10">
        <v>8.3970000000000003E-2</v>
      </c>
      <c r="AG254" s="10">
        <v>0.89572799999999997</v>
      </c>
      <c r="AH254" s="10">
        <v>0.30245100000000003</v>
      </c>
      <c r="AI254" s="10">
        <v>0.585144</v>
      </c>
      <c r="AJ254" s="10">
        <v>3.0750549999999999</v>
      </c>
      <c r="AK254" s="10">
        <v>3.4064079999999999</v>
      </c>
      <c r="AL254" s="10">
        <v>3.2634000000000003E-2</v>
      </c>
      <c r="AM254" s="10">
        <v>11.708156000000001</v>
      </c>
      <c r="AN254" s="10">
        <v>1.6220220000000001</v>
      </c>
      <c r="AO254" s="10">
        <v>0.64525999999999994</v>
      </c>
      <c r="AP254" s="10">
        <v>0.53137900000000005</v>
      </c>
      <c r="AQ254" s="10">
        <v>0</v>
      </c>
      <c r="AR254" s="10">
        <v>9.4879999999999999E-3</v>
      </c>
      <c r="AS254" s="10">
        <v>0.61933300000000002</v>
      </c>
      <c r="AT254" s="10">
        <v>0.36881900000000001</v>
      </c>
      <c r="AU254" s="10">
        <v>0.15875700000000001</v>
      </c>
      <c r="AV254" s="10">
        <v>0.38313700000000001</v>
      </c>
      <c r="AW254" s="10">
        <v>0.28587200000000001</v>
      </c>
      <c r="AX254" s="10">
        <v>0</v>
      </c>
      <c r="AY254" s="10">
        <v>0.119575</v>
      </c>
      <c r="AZ254" s="10">
        <v>7.8099000000000002E-2</v>
      </c>
      <c r="BA254" s="10">
        <v>0.97542399999999996</v>
      </c>
      <c r="BB254" s="10">
        <v>0.69496800000000003</v>
      </c>
      <c r="BC254" s="10">
        <v>0.73768800000000001</v>
      </c>
      <c r="BD254" s="10">
        <v>3.8767019999999999</v>
      </c>
      <c r="BE254" s="10">
        <v>4.2395620000000003</v>
      </c>
      <c r="BF254" s="10">
        <v>4.0615999999999999E-2</v>
      </c>
      <c r="BG254" s="10">
        <v>18.146332000000001</v>
      </c>
      <c r="BH254" s="10">
        <v>2.7282039999999999</v>
      </c>
      <c r="BI254" s="10">
        <v>0.91440500000000002</v>
      </c>
      <c r="BJ254" s="10">
        <v>0.36315700000000001</v>
      </c>
      <c r="BK254" s="10">
        <v>5.1500000000000005E-4</v>
      </c>
      <c r="BL254" s="10">
        <v>3.4769000000000001E-2</v>
      </c>
      <c r="BM254" s="10">
        <v>0.34458499999999997</v>
      </c>
      <c r="BN254" s="10">
        <v>0.326685</v>
      </c>
      <c r="BO254" s="10">
        <v>0.25981500000000002</v>
      </c>
      <c r="BP254" s="10">
        <v>0.72260000000000002</v>
      </c>
      <c r="BQ254" s="10">
        <v>0.30806499999999998</v>
      </c>
      <c r="BR254" s="10">
        <v>0</v>
      </c>
      <c r="BS254" s="10">
        <v>0.22370999999999999</v>
      </c>
      <c r="BT254" s="10">
        <v>0.110543</v>
      </c>
      <c r="BU254" s="10">
        <v>1.0961590000000001</v>
      </c>
      <c r="BV254" s="10">
        <v>0.440191</v>
      </c>
      <c r="BW254" s="10">
        <v>1.0112159999999999</v>
      </c>
      <c r="BX254" s="10">
        <v>5.3141489999999996</v>
      </c>
      <c r="BY254" s="10">
        <v>14.272728000000001</v>
      </c>
      <c r="BZ254" s="10">
        <v>0.136736</v>
      </c>
      <c r="CA254" s="10">
        <v>55.508980000000001</v>
      </c>
      <c r="CB254" s="10">
        <v>3.3013569999999999</v>
      </c>
      <c r="CC254" s="10">
        <v>2.169978</v>
      </c>
      <c r="CD254" s="10">
        <v>0.41022199999999998</v>
      </c>
      <c r="CE254" s="10">
        <v>0</v>
      </c>
      <c r="CF254" s="10">
        <v>0.95771300000000004</v>
      </c>
      <c r="CG254" s="10">
        <v>0.22957</v>
      </c>
      <c r="CH254" s="10">
        <v>1.573E-3</v>
      </c>
      <c r="CI254" s="10">
        <v>1.5507E-2</v>
      </c>
      <c r="CJ254" s="10">
        <v>4.9209000000000003E-2</v>
      </c>
      <c r="CK254" s="10">
        <v>6.2314000000000001E-2</v>
      </c>
      <c r="CL254" s="10">
        <v>0</v>
      </c>
      <c r="CM254" s="10">
        <v>5.9110999999999997E-2</v>
      </c>
      <c r="CN254" s="10">
        <v>6.0609000000000003E-2</v>
      </c>
      <c r="CO254" s="10">
        <v>0.53781699999999999</v>
      </c>
      <c r="CP254" s="10">
        <v>9.9711999999999995E-2</v>
      </c>
      <c r="CQ254" s="10">
        <v>0.33751300000000001</v>
      </c>
      <c r="CR254" s="10">
        <v>1.7736989999999999</v>
      </c>
      <c r="CS254" s="10">
        <v>1.8914580000000001</v>
      </c>
      <c r="CT254" s="10">
        <v>1.8121000000000002E-2</v>
      </c>
      <c r="CU254" s="10">
        <v>9.8558959999999995</v>
      </c>
      <c r="CV254" s="10">
        <v>1.257687</v>
      </c>
      <c r="CW254" s="10">
        <v>0.49934000000000001</v>
      </c>
      <c r="CX254" s="10">
        <v>0.38993</v>
      </c>
      <c r="CY254" s="10">
        <v>1.8860000000000001E-3</v>
      </c>
      <c r="CZ254" s="10">
        <v>3.2850000000000002E-3</v>
      </c>
      <c r="DA254" s="10">
        <v>3.2841800000000001</v>
      </c>
      <c r="DB254" s="10">
        <v>1.777253</v>
      </c>
      <c r="DC254" s="10">
        <v>3.8963000000000001</v>
      </c>
      <c r="DD254" s="10">
        <v>4.7430950000000003</v>
      </c>
      <c r="DE254" s="10">
        <v>3.0792459999999999</v>
      </c>
      <c r="DF254" s="10">
        <v>5.7585999999999998E-2</v>
      </c>
      <c r="DG254" s="10">
        <v>0.24038000000000001</v>
      </c>
      <c r="DH254" s="10">
        <v>0.17749300000000001</v>
      </c>
      <c r="DI254" s="10">
        <v>2.1145100000000001</v>
      </c>
      <c r="DJ254" s="10">
        <v>1.321917</v>
      </c>
      <c r="DK254" s="10">
        <v>1.9874229999999999</v>
      </c>
      <c r="DL254" s="10">
        <v>10.444319999999999</v>
      </c>
      <c r="DM254" s="10">
        <v>29.704111000000001</v>
      </c>
      <c r="DN254" s="10">
        <v>0.28457199999999999</v>
      </c>
      <c r="DO254" s="10">
        <v>28.138596</v>
      </c>
      <c r="DP254" s="10">
        <v>5.1975639999999999</v>
      </c>
      <c r="DQ254" s="10">
        <v>2.8279779999999999</v>
      </c>
      <c r="DR254" s="10">
        <v>0.39305899999999999</v>
      </c>
      <c r="DS254" s="10">
        <v>1.738E-3</v>
      </c>
      <c r="DT254" s="10">
        <v>0.49835800000000002</v>
      </c>
      <c r="DU254" s="10">
        <v>0.35988500000000001</v>
      </c>
      <c r="DV254" s="10">
        <v>7.3136999999999994E-2</v>
      </c>
      <c r="DW254" s="10">
        <v>0.47638399999999997</v>
      </c>
      <c r="DX254" s="10">
        <v>5.4303999999999998E-2</v>
      </c>
      <c r="DY254" s="10">
        <v>0.28226299999999999</v>
      </c>
      <c r="DZ254" s="10">
        <v>0</v>
      </c>
      <c r="EA254" s="10">
        <v>0.120853</v>
      </c>
      <c r="EB254" s="10">
        <v>0.129549</v>
      </c>
      <c r="EC254" s="10">
        <v>0.97587000000000002</v>
      </c>
      <c r="ED254" s="10">
        <v>4.0262270000000004</v>
      </c>
      <c r="EE254" s="10">
        <v>0.68776300000000001</v>
      </c>
      <c r="EF254" s="10">
        <v>3.6143369999999999</v>
      </c>
      <c r="EG254" s="10">
        <v>5.8236670000000004</v>
      </c>
      <c r="EH254" s="10">
        <v>5.5792000000000001E-2</v>
      </c>
      <c r="EI254" s="10">
        <v>17.312346999999999</v>
      </c>
      <c r="EJ254" s="10">
        <v>2.5435140000000001</v>
      </c>
      <c r="EK254" s="10">
        <v>1.491277</v>
      </c>
      <c r="EL254" s="10">
        <v>0.18234300000000001</v>
      </c>
      <c r="EM254" s="10">
        <v>0</v>
      </c>
      <c r="EN254" s="10">
        <v>0.162721</v>
      </c>
      <c r="EO254" s="10">
        <v>2.4566000000000001E-2</v>
      </c>
      <c r="EP254" s="10">
        <v>0</v>
      </c>
      <c r="EQ254" s="10">
        <v>3.3649999999999999E-3</v>
      </c>
      <c r="ER254" s="10">
        <v>4.0090000000000004E-3</v>
      </c>
      <c r="ES254" s="10">
        <v>7.1329999999999996E-3</v>
      </c>
      <c r="ET254" s="10">
        <v>0</v>
      </c>
      <c r="EU254" s="10">
        <v>2.5595E-2</v>
      </c>
      <c r="EV254" s="10">
        <v>5.1506999999999997E-2</v>
      </c>
      <c r="EW254" s="10">
        <v>0.183341</v>
      </c>
      <c r="EX254" s="10">
        <v>0.30034</v>
      </c>
      <c r="EY254" s="10">
        <v>0.18185999999999999</v>
      </c>
      <c r="EZ254" s="10">
        <v>0.95571300000000003</v>
      </c>
      <c r="FA254" s="10">
        <v>0.91089699999999996</v>
      </c>
      <c r="FB254" s="10">
        <v>8.7270000000000004E-3</v>
      </c>
      <c r="FC254" s="10">
        <v>6.2343390000000003</v>
      </c>
      <c r="FD254" s="10">
        <v>0.59430400000000005</v>
      </c>
      <c r="FE254" s="10">
        <v>0.19150900000000001</v>
      </c>
      <c r="FF254" s="10">
        <v>0.20865600000000001</v>
      </c>
      <c r="FG254" s="10">
        <v>1.4818E-2</v>
      </c>
      <c r="FH254" s="10">
        <v>1.402E-3</v>
      </c>
      <c r="FI254" s="10">
        <v>0.78930900000000004</v>
      </c>
      <c r="FJ254" s="10">
        <v>2.258E-3</v>
      </c>
      <c r="FK254" s="10">
        <v>7.9588000000000006E-2</v>
      </c>
      <c r="FL254" s="10">
        <v>9.8003000000000007E-2</v>
      </c>
      <c r="FM254" s="10">
        <v>0.213613</v>
      </c>
      <c r="FN254" s="10">
        <v>0</v>
      </c>
      <c r="FO254" s="10">
        <v>7.6337000000000002E-2</v>
      </c>
      <c r="FP254" s="10">
        <v>5.2177000000000001E-2</v>
      </c>
      <c r="FQ254" s="10">
        <v>0.59009699999999998</v>
      </c>
      <c r="FR254" s="10">
        <v>2.8852769999999999</v>
      </c>
      <c r="FS254" s="10">
        <v>0.47641099999999997</v>
      </c>
      <c r="FT254" s="10">
        <v>2.5036369999999999</v>
      </c>
      <c r="FU254" s="10">
        <v>3.2886310000000001</v>
      </c>
      <c r="FV254" s="10">
        <v>3.1505999999999999E-2</v>
      </c>
      <c r="FW254" s="10">
        <v>8.3493709999999997</v>
      </c>
      <c r="FX254" s="10">
        <v>1.7605360000000001</v>
      </c>
      <c r="FY254" s="10">
        <v>0.62139100000000003</v>
      </c>
      <c r="FZ254" s="10">
        <v>3.2693E-2</v>
      </c>
      <c r="GA254" s="10">
        <v>5.4010000000000004E-3</v>
      </c>
      <c r="GB254" s="10">
        <v>0</v>
      </c>
      <c r="GC254" s="10">
        <v>4.181E-2</v>
      </c>
      <c r="GD254" s="10">
        <v>0</v>
      </c>
      <c r="GE254" s="10">
        <v>2.3E-5</v>
      </c>
      <c r="GF254" s="10">
        <v>0</v>
      </c>
      <c r="GG254" s="10">
        <v>9.9880000000000004E-3</v>
      </c>
      <c r="GH254" s="10">
        <v>0</v>
      </c>
      <c r="GI254" s="10">
        <v>1.0213E-2</v>
      </c>
      <c r="GJ254" s="10">
        <v>8.0000000000000002E-3</v>
      </c>
      <c r="GK254" s="10">
        <v>0.105824</v>
      </c>
      <c r="GL254" s="10">
        <v>2.0188000000000001E-2</v>
      </c>
      <c r="GM254" s="10">
        <v>0.10732800000000001</v>
      </c>
      <c r="GN254" s="10">
        <v>0.56403000000000003</v>
      </c>
      <c r="GO254" s="10">
        <v>0.37902799999999998</v>
      </c>
      <c r="GP254" s="10">
        <v>3.6310000000000001E-3</v>
      </c>
      <c r="GQ254" s="10">
        <v>7.2290029999999996</v>
      </c>
      <c r="GR254" s="10">
        <v>0.33200000000000002</v>
      </c>
      <c r="GS254" s="10">
        <v>7.5816999999999996E-2</v>
      </c>
      <c r="GT254" s="10">
        <v>0</v>
      </c>
      <c r="GU254" s="10">
        <v>5.3249999999999999E-3</v>
      </c>
      <c r="GV254" s="10">
        <v>0.13569200000000001</v>
      </c>
      <c r="GW254" s="10">
        <v>9.5172000000000007E-2</v>
      </c>
      <c r="GX254" s="10">
        <v>0</v>
      </c>
      <c r="GY254" s="10">
        <v>8.0421000000000006E-2</v>
      </c>
      <c r="GZ254" s="10">
        <v>3.5279999999999999E-3</v>
      </c>
      <c r="HA254" s="10">
        <v>5.3103999999999998E-2</v>
      </c>
      <c r="HB254" s="10">
        <v>0</v>
      </c>
      <c r="HC254" s="10">
        <v>1.4428E-2</v>
      </c>
      <c r="HD254" s="10">
        <v>1.9924000000000001E-2</v>
      </c>
      <c r="HE254" s="10">
        <v>8.9150999999999994E-2</v>
      </c>
      <c r="HF254" s="10">
        <v>2.4590999999999998E-2</v>
      </c>
      <c r="HG254" s="10">
        <v>8.5759000000000002E-2</v>
      </c>
      <c r="HH254" s="10">
        <v>0.45068000000000003</v>
      </c>
      <c r="HI254" s="10">
        <v>0.345225</v>
      </c>
      <c r="HJ254" s="10">
        <v>3.307E-3</v>
      </c>
      <c r="HK254" s="10">
        <v>10.255233</v>
      </c>
      <c r="HL254" s="10">
        <v>0.35089900000000002</v>
      </c>
      <c r="HM254" s="10">
        <v>7.0634000000000002E-2</v>
      </c>
      <c r="HN254" s="10">
        <v>0</v>
      </c>
      <c r="HO254" s="10">
        <v>9.7820000000000008E-3</v>
      </c>
      <c r="HP254" s="10">
        <v>0</v>
      </c>
      <c r="HQ254" s="10">
        <v>3.5112999999999998E-2</v>
      </c>
      <c r="HR254" s="10">
        <v>0</v>
      </c>
      <c r="HS254" s="10">
        <v>4.5000000000000003E-5</v>
      </c>
      <c r="HT254" s="10">
        <v>1.2999999999999999E-4</v>
      </c>
      <c r="HU254" s="10">
        <v>7.5599999999999999E-3</v>
      </c>
      <c r="HV254" s="10">
        <v>0</v>
      </c>
      <c r="HW254" s="10">
        <v>2.9619999999999998E-3</v>
      </c>
      <c r="HX254" s="10">
        <v>1.923E-3</v>
      </c>
      <c r="HY254" s="10">
        <v>2.4421999999999999E-2</v>
      </c>
      <c r="HZ254" s="10">
        <v>2.3862999999999999E-2</v>
      </c>
      <c r="IA254" s="10">
        <v>2.4934000000000001E-2</v>
      </c>
      <c r="IB254" s="10">
        <v>0.13103400000000001</v>
      </c>
      <c r="IC254" s="10">
        <v>9.8193000000000003E-2</v>
      </c>
      <c r="ID254" s="10">
        <v>9.41E-4</v>
      </c>
      <c r="IE254" s="10">
        <v>2.3218480000000001</v>
      </c>
      <c r="IF254" s="10">
        <v>9.9807000000000007E-2</v>
      </c>
      <c r="IG254" s="10">
        <v>2.009E-2</v>
      </c>
      <c r="IH254" s="10">
        <v>0.73202400000000001</v>
      </c>
      <c r="II254" s="10">
        <v>0.58244499999999999</v>
      </c>
      <c r="IJ254" s="10">
        <v>0.54171800000000003</v>
      </c>
      <c r="IK254" s="10">
        <v>0.76676299999999997</v>
      </c>
      <c r="IL254" s="10">
        <v>0.42040499999999997</v>
      </c>
      <c r="IM254" s="10">
        <v>1.231144</v>
      </c>
      <c r="IN254" s="10">
        <v>0.89859199999999995</v>
      </c>
      <c r="IO254" s="10">
        <v>0.35727100000000001</v>
      </c>
      <c r="IP254" s="10">
        <v>0.36191899999999999</v>
      </c>
      <c r="IQ254" s="10">
        <v>5.5488000000000003E-2</v>
      </c>
      <c r="IR254" s="10">
        <v>0.13820199999999999</v>
      </c>
      <c r="IS254" s="10">
        <v>1.3337E-2</v>
      </c>
      <c r="IT254" s="10">
        <v>199.138184</v>
      </c>
      <c r="IU254" s="10">
        <v>134.614227</v>
      </c>
      <c r="IV254" s="10">
        <v>196.70948799999999</v>
      </c>
      <c r="IW254" s="10">
        <v>214.25192300000001</v>
      </c>
      <c r="IX254" s="10">
        <v>106.283722</v>
      </c>
      <c r="IY254" s="10">
        <v>378.841431</v>
      </c>
      <c r="IZ254" s="10">
        <v>198.491806</v>
      </c>
      <c r="JA254" s="10">
        <v>65.871764999999996</v>
      </c>
      <c r="JB254" s="10">
        <v>127.86041299999999</v>
      </c>
      <c r="JC254" s="10">
        <v>19.281518999999999</v>
      </c>
      <c r="JD254" s="10">
        <v>19.161102</v>
      </c>
      <c r="JE254" s="10">
        <v>23.570505000000001</v>
      </c>
      <c r="JF254" s="10">
        <v>0</v>
      </c>
      <c r="JG254" s="10">
        <v>0</v>
      </c>
      <c r="JH254" s="10">
        <v>0</v>
      </c>
      <c r="JI254" s="10">
        <v>0</v>
      </c>
      <c r="JJ254" s="10">
        <v>0</v>
      </c>
      <c r="JK254" s="10">
        <v>0</v>
      </c>
      <c r="JL254" s="10">
        <v>0</v>
      </c>
      <c r="JM254" s="10">
        <v>0</v>
      </c>
      <c r="JN254" s="10">
        <v>0</v>
      </c>
      <c r="JO254" s="10">
        <v>0</v>
      </c>
      <c r="JP254" s="10">
        <v>0</v>
      </c>
      <c r="JQ254" s="10">
        <v>0</v>
      </c>
      <c r="JR254" s="10">
        <v>0</v>
      </c>
      <c r="JY254" s="9"/>
    </row>
    <row r="255" spans="1:285" x14ac:dyDescent="0.25">
      <c r="A255" s="3" t="s">
        <v>27</v>
      </c>
      <c r="B255" s="10">
        <v>40.671382999999999</v>
      </c>
      <c r="C255" s="10">
        <v>3.5536080000000001</v>
      </c>
      <c r="D255" s="10">
        <v>0</v>
      </c>
      <c r="E255" s="10">
        <v>28.592946999999999</v>
      </c>
      <c r="F255" s="10">
        <v>28.326069</v>
      </c>
      <c r="G255" s="10">
        <v>6.5167869999999999</v>
      </c>
      <c r="H255" s="10">
        <v>82.029799999999994</v>
      </c>
      <c r="I255" s="10">
        <v>36.163383000000003</v>
      </c>
      <c r="J255" s="10">
        <v>0</v>
      </c>
      <c r="K255" s="10">
        <v>7.737787</v>
      </c>
      <c r="L255" s="10">
        <v>32.492939</v>
      </c>
      <c r="M255" s="10">
        <v>84.667800999999997</v>
      </c>
      <c r="N255" s="10">
        <v>1.781093</v>
      </c>
      <c r="O255" s="10">
        <v>72.842224000000002</v>
      </c>
      <c r="P255" s="10">
        <v>4.2600429999999996</v>
      </c>
      <c r="Q255" s="10">
        <v>9.7732469999999996</v>
      </c>
      <c r="R255" s="10">
        <v>1.6887730000000001</v>
      </c>
      <c r="S255" s="10">
        <v>24.091694</v>
      </c>
      <c r="T255" s="10">
        <v>13.104381</v>
      </c>
      <c r="U255" s="10">
        <v>10.404733999999999</v>
      </c>
      <c r="V255" s="10">
        <v>45.533237</v>
      </c>
      <c r="W255" s="10">
        <v>0.77750600000000003</v>
      </c>
      <c r="X255" s="10">
        <v>16.910122000000001</v>
      </c>
      <c r="Y255" s="10">
        <v>9.9736089999999997</v>
      </c>
      <c r="Z255" s="10">
        <v>1.167772</v>
      </c>
      <c r="AA255" s="10">
        <v>2.3967049999999999</v>
      </c>
      <c r="AB255" s="10">
        <v>13.904517999999999</v>
      </c>
      <c r="AC255" s="10">
        <v>7.037617</v>
      </c>
      <c r="AD255" s="10">
        <v>0</v>
      </c>
      <c r="AE255" s="10">
        <v>4.8776700000000002</v>
      </c>
      <c r="AF255" s="10">
        <v>26.956061999999999</v>
      </c>
      <c r="AG255" s="10">
        <v>98.679100000000005</v>
      </c>
      <c r="AH255" s="10">
        <v>0.72458599999999995</v>
      </c>
      <c r="AI255" s="10">
        <v>77.930878000000007</v>
      </c>
      <c r="AJ255" s="10">
        <v>4.5576439999999998</v>
      </c>
      <c r="AK255" s="10">
        <v>10.307850999999999</v>
      </c>
      <c r="AL255" s="10">
        <v>1.78115</v>
      </c>
      <c r="AM255" s="10">
        <v>32.063052999999996</v>
      </c>
      <c r="AN255" s="10">
        <v>15.697426</v>
      </c>
      <c r="AO255" s="10">
        <v>7.8615300000000001</v>
      </c>
      <c r="AP255" s="10">
        <v>98.072838000000004</v>
      </c>
      <c r="AQ255" s="10">
        <v>0</v>
      </c>
      <c r="AR255" s="10">
        <v>2.9683410000000001</v>
      </c>
      <c r="AS255" s="10">
        <v>56.912148000000002</v>
      </c>
      <c r="AT255" s="10">
        <v>15.831203</v>
      </c>
      <c r="AU255" s="10">
        <v>7.7727409999999999</v>
      </c>
      <c r="AV255" s="10">
        <v>14.391220000000001</v>
      </c>
      <c r="AW255" s="10">
        <v>21.570702000000001</v>
      </c>
      <c r="AX255" s="10">
        <v>0</v>
      </c>
      <c r="AY255" s="10">
        <v>7.8662080000000003</v>
      </c>
      <c r="AZ255" s="10">
        <v>25.211646999999999</v>
      </c>
      <c r="BA255" s="10">
        <v>108.06096599999999</v>
      </c>
      <c r="BB255" s="10">
        <v>1.6742729999999999</v>
      </c>
      <c r="BC255" s="10">
        <v>98.797447000000005</v>
      </c>
      <c r="BD255" s="10">
        <v>5.7779860000000003</v>
      </c>
      <c r="BE255" s="10">
        <v>12.900869999999999</v>
      </c>
      <c r="BF255" s="10">
        <v>2.229212</v>
      </c>
      <c r="BG255" s="10">
        <v>49.972580000000001</v>
      </c>
      <c r="BH255" s="10">
        <v>26.550646</v>
      </c>
      <c r="BI255" s="10">
        <v>11.203080999999999</v>
      </c>
      <c r="BJ255" s="10">
        <v>67.135109</v>
      </c>
      <c r="BK255" s="10">
        <v>0.43688399999999999</v>
      </c>
      <c r="BL255" s="10">
        <v>10.895724</v>
      </c>
      <c r="BM255" s="10">
        <v>31.716653999999998</v>
      </c>
      <c r="BN255" s="10">
        <v>14.045596</v>
      </c>
      <c r="BO255" s="10">
        <v>12.741334999999999</v>
      </c>
      <c r="BP255" s="10">
        <v>27.186402999999999</v>
      </c>
      <c r="BQ255" s="10">
        <v>23.283301999999999</v>
      </c>
      <c r="BR255" s="10">
        <v>0</v>
      </c>
      <c r="BS255" s="10">
        <v>14.740811000000001</v>
      </c>
      <c r="BT255" s="10">
        <v>35.743732000000001</v>
      </c>
      <c r="BU255" s="10">
        <v>121.63535299999999</v>
      </c>
      <c r="BV255" s="10">
        <v>1.0622180000000001</v>
      </c>
      <c r="BW255" s="10">
        <v>135.65240499999999</v>
      </c>
      <c r="BX255" s="10">
        <v>7.9333809999999998</v>
      </c>
      <c r="BY255" s="10">
        <v>43.50264</v>
      </c>
      <c r="BZ255" s="10">
        <v>7.5170589999999997</v>
      </c>
      <c r="CA255" s="10">
        <v>153.114655</v>
      </c>
      <c r="CB255" s="10">
        <v>32.181137</v>
      </c>
      <c r="CC255" s="10">
        <v>26.629622000000001</v>
      </c>
      <c r="CD255" s="10">
        <v>76.312888999999998</v>
      </c>
      <c r="CE255" s="10">
        <v>0</v>
      </c>
      <c r="CF255" s="10">
        <v>302.01449600000001</v>
      </c>
      <c r="CG255" s="10">
        <v>21.263323</v>
      </c>
      <c r="CH255" s="10">
        <v>6.8048999999999998E-2</v>
      </c>
      <c r="CI255" s="10">
        <v>0.76523600000000003</v>
      </c>
      <c r="CJ255" s="10">
        <v>1.8630530000000001</v>
      </c>
      <c r="CK255" s="10">
        <v>4.7392640000000004</v>
      </c>
      <c r="CL255" s="10">
        <v>0</v>
      </c>
      <c r="CM255" s="10">
        <v>3.9194749999999998</v>
      </c>
      <c r="CN255" s="10">
        <v>19.721088000000002</v>
      </c>
      <c r="CO255" s="10">
        <v>60.054352000000002</v>
      </c>
      <c r="CP255" s="10">
        <v>0.24212600000000001</v>
      </c>
      <c r="CQ255" s="10">
        <v>45.561466000000003</v>
      </c>
      <c r="CR255" s="10">
        <v>2.6645780000000001</v>
      </c>
      <c r="CS255" s="10">
        <v>5.8013519999999996</v>
      </c>
      <c r="CT255" s="10">
        <v>1.0024470000000001</v>
      </c>
      <c r="CU255" s="10">
        <v>27.357319</v>
      </c>
      <c r="CV255" s="10">
        <v>12.336879</v>
      </c>
      <c r="CW255" s="10">
        <v>6.1663790000000001</v>
      </c>
      <c r="CX255" s="10">
        <v>59.995700999999997</v>
      </c>
      <c r="CY255" s="10">
        <v>1.3318449999999999</v>
      </c>
      <c r="CZ255" s="10">
        <v>0.85667800000000005</v>
      </c>
      <c r="DA255" s="10">
        <v>251.592163</v>
      </c>
      <c r="DB255" s="10">
        <v>63.597481000000002</v>
      </c>
      <c r="DC255" s="10">
        <v>159.03131099999999</v>
      </c>
      <c r="DD255" s="10">
        <v>148.52333100000001</v>
      </c>
      <c r="DE255" s="10">
        <v>193.69845599999999</v>
      </c>
      <c r="DF255" s="10">
        <v>246.754807</v>
      </c>
      <c r="DG255" s="10">
        <v>13.182986</v>
      </c>
      <c r="DH255" s="10">
        <v>47.766852999999998</v>
      </c>
      <c r="DI255" s="10">
        <v>195.287735</v>
      </c>
      <c r="DJ255" s="10">
        <v>2.6549429999999998</v>
      </c>
      <c r="DK255" s="10">
        <v>221.89776599999999</v>
      </c>
      <c r="DL255" s="10">
        <v>12.977282000000001</v>
      </c>
      <c r="DM255" s="10">
        <v>75.353622000000001</v>
      </c>
      <c r="DN255" s="10">
        <v>13.020766</v>
      </c>
      <c r="DO255" s="10">
        <v>64.600357000000002</v>
      </c>
      <c r="DP255" s="10">
        <v>42.168449000000003</v>
      </c>
      <c r="DQ255" s="10">
        <v>28.884485000000002</v>
      </c>
      <c r="DR255" s="10">
        <v>71.278037999999995</v>
      </c>
      <c r="DS255" s="10">
        <v>1.446531</v>
      </c>
      <c r="DT255" s="10">
        <v>153.19795199999999</v>
      </c>
      <c r="DU255" s="10">
        <v>32.493617999999998</v>
      </c>
      <c r="DV255" s="10">
        <v>3.0845400000000001</v>
      </c>
      <c r="DW255" s="10">
        <v>22.916696999999999</v>
      </c>
      <c r="DX255" s="10">
        <v>2.0041370000000001</v>
      </c>
      <c r="DY255" s="10">
        <v>20.926638000000001</v>
      </c>
      <c r="DZ255" s="10">
        <v>0</v>
      </c>
      <c r="EA255" s="10">
        <v>7.8115500000000004</v>
      </c>
      <c r="EB255" s="10">
        <v>41.090758999999998</v>
      </c>
      <c r="EC255" s="10">
        <v>106.22364</v>
      </c>
      <c r="ED255" s="10">
        <v>9.5304540000000006</v>
      </c>
      <c r="EE255" s="10">
        <v>90.503555000000006</v>
      </c>
      <c r="EF255" s="10">
        <v>5.2929329999999997</v>
      </c>
      <c r="EG255" s="10">
        <v>17.411987</v>
      </c>
      <c r="EH255" s="10">
        <v>3.0087130000000002</v>
      </c>
      <c r="EI255" s="10">
        <v>46.843860999999997</v>
      </c>
      <c r="EJ255" s="10">
        <v>24.321262000000001</v>
      </c>
      <c r="EK255" s="10">
        <v>17.951927000000001</v>
      </c>
      <c r="EL255" s="10">
        <v>33.287948999999998</v>
      </c>
      <c r="EM255" s="10">
        <v>0</v>
      </c>
      <c r="EN255" s="10">
        <v>50.356316</v>
      </c>
      <c r="EO255" s="10">
        <v>2.2328990000000002</v>
      </c>
      <c r="EP255" s="10">
        <v>0</v>
      </c>
      <c r="EQ255" s="10">
        <v>0.16297700000000001</v>
      </c>
      <c r="ER255" s="10">
        <v>0.148953</v>
      </c>
      <c r="ES255" s="10">
        <v>0.53237699999999999</v>
      </c>
      <c r="ET255" s="10">
        <v>0</v>
      </c>
      <c r="EU255" s="10">
        <v>1.6654899999999999</v>
      </c>
      <c r="EV255" s="10">
        <v>16.446722000000001</v>
      </c>
      <c r="EW255" s="10">
        <v>20.090409999999999</v>
      </c>
      <c r="EX255" s="10">
        <v>0.715696</v>
      </c>
      <c r="EY255" s="10">
        <v>24.091518000000001</v>
      </c>
      <c r="EZ255" s="10">
        <v>1.4089480000000001</v>
      </c>
      <c r="FA255" s="10">
        <v>2.7417029999999998</v>
      </c>
      <c r="FB255" s="10">
        <v>0.47375400000000001</v>
      </c>
      <c r="FC255" s="10">
        <v>16.981915999999998</v>
      </c>
      <c r="FD255" s="10">
        <v>5.7208490000000003</v>
      </c>
      <c r="FE255" s="10">
        <v>2.3208190000000002</v>
      </c>
      <c r="FF255" s="10">
        <v>38.054405000000003</v>
      </c>
      <c r="FG255" s="10">
        <v>12.400315000000001</v>
      </c>
      <c r="FH255" s="10">
        <v>0.43334</v>
      </c>
      <c r="FI255" s="10">
        <v>71.673096000000001</v>
      </c>
      <c r="FJ255" s="10">
        <v>9.5763000000000001E-2</v>
      </c>
      <c r="FK255" s="10">
        <v>3.850517</v>
      </c>
      <c r="FL255" s="10">
        <v>3.6375730000000002</v>
      </c>
      <c r="FM255" s="10">
        <v>15.927573000000001</v>
      </c>
      <c r="FN255" s="10">
        <v>0</v>
      </c>
      <c r="FO255" s="10">
        <v>4.9623520000000001</v>
      </c>
      <c r="FP255" s="10">
        <v>16.644386000000001</v>
      </c>
      <c r="FQ255" s="10">
        <v>64.599258000000006</v>
      </c>
      <c r="FR255" s="10">
        <v>6.8687500000000004</v>
      </c>
      <c r="FS255" s="10">
        <v>63.049747000000004</v>
      </c>
      <c r="FT255" s="10">
        <v>3.6873480000000001</v>
      </c>
      <c r="FU255" s="10">
        <v>9.8887610000000006</v>
      </c>
      <c r="FV255" s="10">
        <v>1.7087330000000001</v>
      </c>
      <c r="FW255" s="10">
        <v>22.720890000000001</v>
      </c>
      <c r="FX255" s="10">
        <v>16.930582000000001</v>
      </c>
      <c r="FY255" s="10">
        <v>7.5230350000000001</v>
      </c>
      <c r="FZ255" s="10">
        <v>6.193365</v>
      </c>
      <c r="GA255" s="10">
        <v>4.6946099999999999</v>
      </c>
      <c r="GB255" s="10">
        <v>0</v>
      </c>
      <c r="GC255" s="10">
        <v>3.9435660000000001</v>
      </c>
      <c r="GD255" s="10">
        <v>0</v>
      </c>
      <c r="GE255" s="10">
        <v>1.17E-3</v>
      </c>
      <c r="GF255" s="10">
        <v>0</v>
      </c>
      <c r="GG255" s="10">
        <v>0.77356800000000003</v>
      </c>
      <c r="GH255" s="10">
        <v>0</v>
      </c>
      <c r="GI255" s="10">
        <v>0.68958900000000001</v>
      </c>
      <c r="GJ255" s="10">
        <v>2.6507079999999998</v>
      </c>
      <c r="GK255" s="10">
        <v>12.033445</v>
      </c>
      <c r="GL255" s="10">
        <v>4.9922000000000001E-2</v>
      </c>
      <c r="GM255" s="10">
        <v>14.754227</v>
      </c>
      <c r="GN255" s="10">
        <v>0.86287400000000003</v>
      </c>
      <c r="GO255" s="10">
        <v>1.183859</v>
      </c>
      <c r="GP255" s="10">
        <v>0.204566</v>
      </c>
      <c r="GQ255" s="10">
        <v>20.433933</v>
      </c>
      <c r="GR255" s="10">
        <v>3.3164060000000002</v>
      </c>
      <c r="GS255" s="10">
        <v>0.95345000000000002</v>
      </c>
      <c r="GT255" s="10">
        <v>0</v>
      </c>
      <c r="GU255" s="10">
        <v>4.3424759999999996</v>
      </c>
      <c r="GV255" s="10">
        <v>40.877789</v>
      </c>
      <c r="GW255" s="10">
        <v>8.4210030000000007</v>
      </c>
      <c r="GX255" s="10">
        <v>0</v>
      </c>
      <c r="GY255" s="10">
        <v>3.791248</v>
      </c>
      <c r="GZ255" s="10">
        <v>0.127584</v>
      </c>
      <c r="HA255" s="10">
        <v>3.8582670000000001</v>
      </c>
      <c r="HB255" s="10">
        <v>0</v>
      </c>
      <c r="HC255" s="10">
        <v>0.91389399999999998</v>
      </c>
      <c r="HD255" s="10">
        <v>6.1932429999999998</v>
      </c>
      <c r="HE255" s="10">
        <v>9.5098830000000003</v>
      </c>
      <c r="HF255" s="10">
        <v>5.7044999999999998E-2</v>
      </c>
      <c r="HG255" s="10">
        <v>11.059246999999999</v>
      </c>
      <c r="HH255" s="10">
        <v>0.64678000000000002</v>
      </c>
      <c r="HI255" s="10">
        <v>1.0115209999999999</v>
      </c>
      <c r="HJ255" s="10">
        <v>0.174786</v>
      </c>
      <c r="HK255" s="10">
        <v>27.193356000000001</v>
      </c>
      <c r="HL255" s="10">
        <v>3.2881749999999998</v>
      </c>
      <c r="HM255" s="10">
        <v>0.83326800000000001</v>
      </c>
      <c r="HN255" s="10">
        <v>0</v>
      </c>
      <c r="HO255" s="10">
        <v>8.8264949999999995</v>
      </c>
      <c r="HP255" s="10">
        <v>0</v>
      </c>
      <c r="HQ255" s="10">
        <v>3.437783</v>
      </c>
      <c r="HR255" s="10">
        <v>0</v>
      </c>
      <c r="HS255" s="10">
        <v>2.3449999999999999E-3</v>
      </c>
      <c r="HT255" s="10">
        <v>5.202E-3</v>
      </c>
      <c r="HU255" s="10">
        <v>0.60781499999999999</v>
      </c>
      <c r="HV255" s="10">
        <v>0</v>
      </c>
      <c r="HW255" s="10">
        <v>0.20762800000000001</v>
      </c>
      <c r="HX255" s="10">
        <v>0.66134700000000002</v>
      </c>
      <c r="HY255" s="10">
        <v>2.8826589999999999</v>
      </c>
      <c r="HZ255" s="10">
        <v>6.1252000000000001E-2</v>
      </c>
      <c r="IA255" s="10">
        <v>3.5579499999999999</v>
      </c>
      <c r="IB255" s="10">
        <v>0.20807999999999999</v>
      </c>
      <c r="IC255" s="10">
        <v>0.31835400000000003</v>
      </c>
      <c r="ID255" s="10">
        <v>5.5010000000000003E-2</v>
      </c>
      <c r="IE255" s="10">
        <v>6.8125349999999996</v>
      </c>
      <c r="IF255" s="10">
        <v>1.0348820000000001</v>
      </c>
      <c r="IG255" s="10">
        <v>0.26225300000000001</v>
      </c>
      <c r="IH255" s="10">
        <v>54.867359</v>
      </c>
      <c r="II255" s="10">
        <v>45.517822000000002</v>
      </c>
      <c r="IJ255" s="10">
        <v>42.572215999999997</v>
      </c>
      <c r="IK255" s="10">
        <v>60.356631999999998</v>
      </c>
      <c r="IL255" s="10">
        <v>33.300896000000002</v>
      </c>
      <c r="IM255" s="10">
        <v>80.658790999999994</v>
      </c>
      <c r="IN255" s="10">
        <v>69.385597000000004</v>
      </c>
      <c r="IO255" s="10">
        <v>27.771833000000001</v>
      </c>
      <c r="IP255" s="10">
        <v>28.105595000000001</v>
      </c>
      <c r="IQ255" s="10">
        <v>4.4759599999999997</v>
      </c>
      <c r="IR255" s="10">
        <v>10.457869000000001</v>
      </c>
      <c r="IS255" s="10">
        <v>1.116746</v>
      </c>
      <c r="IT255" s="10">
        <v>1185.1811520000001</v>
      </c>
      <c r="IU255" s="10">
        <v>835.33154300000001</v>
      </c>
      <c r="IV255" s="10">
        <v>1227.4951169999999</v>
      </c>
      <c r="IW255" s="10">
        <v>1339.151611</v>
      </c>
      <c r="IX255" s="10">
        <v>668.49127199999998</v>
      </c>
      <c r="IY255" s="10">
        <v>1970.794922</v>
      </c>
      <c r="IZ255" s="10">
        <v>1217.0004879999999</v>
      </c>
      <c r="JA255" s="10">
        <v>406.58102400000001</v>
      </c>
      <c r="JB255" s="10">
        <v>788.42279099999996</v>
      </c>
      <c r="JC255" s="10">
        <v>123.499825</v>
      </c>
      <c r="JD255" s="10">
        <v>115.13020299999999</v>
      </c>
      <c r="JE255" s="10">
        <v>156.70948799999999</v>
      </c>
      <c r="JF255" s="10">
        <v>2.2333889999999998</v>
      </c>
      <c r="JG255" s="10">
        <v>2.9723649999999999</v>
      </c>
      <c r="JH255" s="10">
        <v>4.6326470000000004</v>
      </c>
      <c r="JI255" s="10">
        <v>14.194304000000001</v>
      </c>
      <c r="JJ255" s="10">
        <v>2.5361250000000002</v>
      </c>
      <c r="JK255" s="10">
        <v>5.9886949999999999</v>
      </c>
      <c r="JL255" s="10">
        <v>4.3426010000000002</v>
      </c>
      <c r="JM255" s="10">
        <v>1.5742860000000001</v>
      </c>
      <c r="JN255" s="10">
        <v>2.1063130000000001</v>
      </c>
      <c r="JO255" s="10">
        <v>1.8943019999999999</v>
      </c>
      <c r="JP255" s="10">
        <v>2.5209250000000001</v>
      </c>
      <c r="JQ255" s="10">
        <v>0.63154699999999997</v>
      </c>
      <c r="JR255" s="10">
        <v>0</v>
      </c>
      <c r="JY255" s="9"/>
    </row>
    <row r="256" spans="1:285" x14ac:dyDescent="0.25">
      <c r="A256" s="3" t="s">
        <v>28</v>
      </c>
      <c r="B256" s="10">
        <v>0.45455600000000002</v>
      </c>
      <c r="C256" s="10">
        <v>9.5354999999999995E-2</v>
      </c>
      <c r="D256" s="10">
        <v>0</v>
      </c>
      <c r="E256" s="10">
        <v>0.43849199999999999</v>
      </c>
      <c r="F256" s="10">
        <v>0.86157700000000004</v>
      </c>
      <c r="G256" s="10">
        <v>0.13206000000000001</v>
      </c>
      <c r="H256" s="10">
        <v>2.2375120000000002</v>
      </c>
      <c r="I256" s="10">
        <v>0.563191</v>
      </c>
      <c r="J256" s="10">
        <v>0</v>
      </c>
      <c r="K256" s="10">
        <v>0.71990799999999999</v>
      </c>
      <c r="L256" s="10">
        <v>1.2074290000000001</v>
      </c>
      <c r="M256" s="10">
        <v>6.5103390000000001</v>
      </c>
      <c r="N256" s="10">
        <v>0.34174900000000002</v>
      </c>
      <c r="O256" s="10">
        <v>1.783072</v>
      </c>
      <c r="P256" s="10">
        <v>3.2687430000000002</v>
      </c>
      <c r="Q256" s="10">
        <v>2.0668319999999998</v>
      </c>
      <c r="R256" s="10">
        <v>0.74221899999999996</v>
      </c>
      <c r="S256" s="10">
        <v>5.4050209999999996</v>
      </c>
      <c r="T256" s="10">
        <v>1.8465560000000001</v>
      </c>
      <c r="U256" s="10">
        <v>0.38619300000000001</v>
      </c>
      <c r="V256" s="10">
        <v>0.48735400000000001</v>
      </c>
      <c r="W256" s="10">
        <v>1.9980000000000001E-2</v>
      </c>
      <c r="X256" s="10">
        <v>3.4428E-2</v>
      </c>
      <c r="Y256" s="10">
        <v>0.146478</v>
      </c>
      <c r="Z256" s="10">
        <v>3.4015999999999998E-2</v>
      </c>
      <c r="AA256" s="10">
        <v>4.6512999999999999E-2</v>
      </c>
      <c r="AB256" s="10">
        <v>0.36321799999999999</v>
      </c>
      <c r="AC256" s="10">
        <v>0.104962</v>
      </c>
      <c r="AD256" s="10">
        <v>0</v>
      </c>
      <c r="AE256" s="10">
        <v>0.43460100000000002</v>
      </c>
      <c r="AF256" s="10">
        <v>0.95928400000000003</v>
      </c>
      <c r="AG256" s="10">
        <v>7.266553</v>
      </c>
      <c r="AH256" s="10">
        <v>0.13314599999999999</v>
      </c>
      <c r="AI256" s="10">
        <v>1.826894</v>
      </c>
      <c r="AJ256" s="10">
        <v>3.3490769999999999</v>
      </c>
      <c r="AK256" s="10">
        <v>2.0876250000000001</v>
      </c>
      <c r="AL256" s="10">
        <v>0.74968599999999996</v>
      </c>
      <c r="AM256" s="10">
        <v>6.8889469999999999</v>
      </c>
      <c r="AN256" s="10">
        <v>2.1183239999999999</v>
      </c>
      <c r="AO256" s="10">
        <v>0.279447</v>
      </c>
      <c r="AP256" s="10">
        <v>1.0420700000000001</v>
      </c>
      <c r="AQ256" s="10">
        <v>0</v>
      </c>
      <c r="AR256" s="10">
        <v>5.999E-3</v>
      </c>
      <c r="AS256" s="10">
        <v>0.82976899999999998</v>
      </c>
      <c r="AT256" s="10">
        <v>0.45779500000000001</v>
      </c>
      <c r="AU256" s="10">
        <v>0.14974899999999999</v>
      </c>
      <c r="AV256" s="10">
        <v>0.373199</v>
      </c>
      <c r="AW256" s="10">
        <v>0.31937500000000002</v>
      </c>
      <c r="AX256" s="10">
        <v>0</v>
      </c>
      <c r="AY256" s="10">
        <v>0.69578600000000002</v>
      </c>
      <c r="AZ256" s="10">
        <v>0.89068400000000003</v>
      </c>
      <c r="BA256" s="10">
        <v>7.8995790000000001</v>
      </c>
      <c r="BB256" s="10">
        <v>0.30542000000000002</v>
      </c>
      <c r="BC256" s="10">
        <v>2.2992240000000002</v>
      </c>
      <c r="BD256" s="10">
        <v>4.2149559999999999</v>
      </c>
      <c r="BE256" s="10">
        <v>2.593791</v>
      </c>
      <c r="BF256" s="10">
        <v>0.93145500000000003</v>
      </c>
      <c r="BG256" s="10">
        <v>10.658880999999999</v>
      </c>
      <c r="BH256" s="10">
        <v>3.5568930000000001</v>
      </c>
      <c r="BI256" s="10">
        <v>0.39533099999999999</v>
      </c>
      <c r="BJ256" s="10">
        <v>0.72082900000000005</v>
      </c>
      <c r="BK256" s="10">
        <v>1.1261999999999999E-2</v>
      </c>
      <c r="BL256" s="10">
        <v>2.2252999999999998E-2</v>
      </c>
      <c r="BM256" s="10">
        <v>0.46727600000000002</v>
      </c>
      <c r="BN256" s="10">
        <v>0.41042299999999998</v>
      </c>
      <c r="BO256" s="10">
        <v>0.24804899999999999</v>
      </c>
      <c r="BP256" s="10">
        <v>0.71240899999999996</v>
      </c>
      <c r="BQ256" s="10">
        <v>0.34834999999999999</v>
      </c>
      <c r="BR256" s="10">
        <v>0</v>
      </c>
      <c r="BS256" s="10">
        <v>1.3175460000000001</v>
      </c>
      <c r="BT256" s="10">
        <v>1.276017</v>
      </c>
      <c r="BU256" s="10">
        <v>8.9852299999999996</v>
      </c>
      <c r="BV256" s="10">
        <v>0.195803</v>
      </c>
      <c r="BW256" s="10">
        <v>3.1900490000000001</v>
      </c>
      <c r="BX256" s="10">
        <v>5.8480239999999997</v>
      </c>
      <c r="BY256" s="10">
        <v>8.8382430000000003</v>
      </c>
      <c r="BZ256" s="10">
        <v>3.1738960000000001</v>
      </c>
      <c r="CA256" s="10">
        <v>33.001286</v>
      </c>
      <c r="CB256" s="10">
        <v>4.3564369999999997</v>
      </c>
      <c r="CC256" s="10">
        <v>0.94956099999999999</v>
      </c>
      <c r="CD256" s="10">
        <v>0.78306100000000001</v>
      </c>
      <c r="CE256" s="10">
        <v>0</v>
      </c>
      <c r="CF256" s="10">
        <v>0.58948</v>
      </c>
      <c r="CG256" s="10">
        <v>0.29938700000000001</v>
      </c>
      <c r="CH256" s="10">
        <v>1.9E-3</v>
      </c>
      <c r="CI256" s="10">
        <v>1.4238000000000001E-2</v>
      </c>
      <c r="CJ256" s="10">
        <v>4.6656999999999997E-2</v>
      </c>
      <c r="CK256" s="10">
        <v>6.7764000000000005E-2</v>
      </c>
      <c r="CL256" s="10">
        <v>0</v>
      </c>
      <c r="CM256" s="10">
        <v>0.33480100000000002</v>
      </c>
      <c r="CN256" s="10">
        <v>0.67282600000000004</v>
      </c>
      <c r="CO256" s="10">
        <v>4.2396390000000004</v>
      </c>
      <c r="CP256" s="10">
        <v>4.2653999999999997E-2</v>
      </c>
      <c r="CQ256" s="10">
        <v>1.0239590000000001</v>
      </c>
      <c r="CR256" s="10">
        <v>1.87713</v>
      </c>
      <c r="CS256" s="10">
        <v>1.1264050000000001</v>
      </c>
      <c r="CT256" s="10">
        <v>0.404503</v>
      </c>
      <c r="CU256" s="10">
        <v>5.6351139999999997</v>
      </c>
      <c r="CV256" s="10">
        <v>1.5960639999999999</v>
      </c>
      <c r="CW256" s="10">
        <v>0.21013699999999999</v>
      </c>
      <c r="CX256" s="10">
        <v>0.75897000000000003</v>
      </c>
      <c r="CY256" s="10">
        <v>4.0451000000000001E-2</v>
      </c>
      <c r="CZ256" s="10">
        <v>2.0609999999999999E-3</v>
      </c>
      <c r="DA256" s="10">
        <v>4.3672230000000001</v>
      </c>
      <c r="DB256" s="10">
        <v>2.1895440000000002</v>
      </c>
      <c r="DC256" s="10">
        <v>3.6477740000000001</v>
      </c>
      <c r="DD256" s="10">
        <v>4.5855810000000004</v>
      </c>
      <c r="DE256" s="10">
        <v>3.4144350000000001</v>
      </c>
      <c r="DF256" s="10">
        <v>0.12906899999999999</v>
      </c>
      <c r="DG256" s="10">
        <v>1.3882890000000001</v>
      </c>
      <c r="DH256" s="10">
        <v>2.0091169999999998</v>
      </c>
      <c r="DI256" s="10">
        <v>16.996765</v>
      </c>
      <c r="DJ256" s="10">
        <v>0.57660999999999996</v>
      </c>
      <c r="DK256" s="10">
        <v>6.1481529999999998</v>
      </c>
      <c r="DL256" s="10">
        <v>11.270845</v>
      </c>
      <c r="DM256" s="10">
        <v>18.037502</v>
      </c>
      <c r="DN256" s="10">
        <v>6.4774370000000001</v>
      </c>
      <c r="DO256" s="10">
        <v>16.404799000000001</v>
      </c>
      <c r="DP256" s="10">
        <v>6.7257319999999998</v>
      </c>
      <c r="DQ256" s="10">
        <v>1.2135130000000001</v>
      </c>
      <c r="DR256" s="10">
        <v>0.76797199999999999</v>
      </c>
      <c r="DS256" s="10">
        <v>3.7419000000000001E-2</v>
      </c>
      <c r="DT256" s="10">
        <v>0.313969</v>
      </c>
      <c r="DU256" s="10">
        <v>0.48038700000000001</v>
      </c>
      <c r="DV256" s="10">
        <v>9.0445999999999999E-2</v>
      </c>
      <c r="DW256" s="10">
        <v>0.44769500000000001</v>
      </c>
      <c r="DX256" s="10">
        <v>5.2699999999999997E-2</v>
      </c>
      <c r="DY256" s="10">
        <v>0.31417899999999999</v>
      </c>
      <c r="DZ256" s="10">
        <v>0</v>
      </c>
      <c r="EA256" s="10">
        <v>0.70062999999999998</v>
      </c>
      <c r="EB256" s="10">
        <v>1.4720009999999999</v>
      </c>
      <c r="EC256" s="10">
        <v>7.8740430000000003</v>
      </c>
      <c r="ED256" s="10">
        <v>1.7628919999999999</v>
      </c>
      <c r="EE256" s="10">
        <v>2.1357119999999998</v>
      </c>
      <c r="EF256" s="10">
        <v>3.9152049999999998</v>
      </c>
      <c r="EG256" s="10">
        <v>3.5498159999999999</v>
      </c>
      <c r="EH256" s="10">
        <v>1.2747729999999999</v>
      </c>
      <c r="EI256" s="10">
        <v>10.131505000000001</v>
      </c>
      <c r="EJ256" s="10">
        <v>3.3038729999999998</v>
      </c>
      <c r="EK256" s="10">
        <v>0.64235600000000004</v>
      </c>
      <c r="EL256" s="10">
        <v>0.35764200000000002</v>
      </c>
      <c r="EM256" s="10">
        <v>0</v>
      </c>
      <c r="EN256" s="10">
        <v>0.102911</v>
      </c>
      <c r="EO256" s="10">
        <v>3.2918000000000003E-2</v>
      </c>
      <c r="EP256" s="10">
        <v>0</v>
      </c>
      <c r="EQ256" s="10">
        <v>3.1749999999999999E-3</v>
      </c>
      <c r="ER256" s="10">
        <v>3.9060000000000002E-3</v>
      </c>
      <c r="ES256" s="10">
        <v>7.9699999999999997E-3</v>
      </c>
      <c r="ET256" s="10">
        <v>0</v>
      </c>
      <c r="EU256" s="10">
        <v>0.14895900000000001</v>
      </c>
      <c r="EV256" s="10">
        <v>0.58750999999999998</v>
      </c>
      <c r="EW256" s="10">
        <v>1.4850380000000001</v>
      </c>
      <c r="EX256" s="10">
        <v>0.13201199999999999</v>
      </c>
      <c r="EY256" s="10">
        <v>0.566909</v>
      </c>
      <c r="EZ256" s="10">
        <v>1.0392619999999999</v>
      </c>
      <c r="FA256" s="10">
        <v>0.55737800000000004</v>
      </c>
      <c r="FB256" s="10">
        <v>0.20016</v>
      </c>
      <c r="FC256" s="10">
        <v>3.6625220000000001</v>
      </c>
      <c r="FD256" s="10">
        <v>0.77494300000000005</v>
      </c>
      <c r="FE256" s="10">
        <v>8.2808999999999994E-2</v>
      </c>
      <c r="FF256" s="10">
        <v>0.40817799999999999</v>
      </c>
      <c r="FG256" s="10">
        <v>0.31933899999999998</v>
      </c>
      <c r="FH256" s="10">
        <v>8.8400000000000002E-4</v>
      </c>
      <c r="FI256" s="10">
        <v>1.0548839999999999</v>
      </c>
      <c r="FJ256" s="10">
        <v>2.7950000000000002E-3</v>
      </c>
      <c r="FK256" s="10">
        <v>7.4886999999999995E-2</v>
      </c>
      <c r="FL256" s="10">
        <v>9.5225000000000004E-2</v>
      </c>
      <c r="FM256" s="10">
        <v>0.23805799999999999</v>
      </c>
      <c r="FN256" s="10">
        <v>0</v>
      </c>
      <c r="FO256" s="10">
        <v>0.44309199999999999</v>
      </c>
      <c r="FP256" s="10">
        <v>0.59358999999999995</v>
      </c>
      <c r="FQ256" s="10">
        <v>4.76715</v>
      </c>
      <c r="FR256" s="10">
        <v>1.264866</v>
      </c>
      <c r="FS256" s="10">
        <v>1.4812050000000001</v>
      </c>
      <c r="FT256" s="10">
        <v>2.715357</v>
      </c>
      <c r="FU256" s="10">
        <v>2.007031</v>
      </c>
      <c r="FV256" s="10">
        <v>0.72074400000000005</v>
      </c>
      <c r="FW256" s="10">
        <v>4.892169</v>
      </c>
      <c r="FX256" s="10">
        <v>2.2896230000000002</v>
      </c>
      <c r="FY256" s="10">
        <v>0.267986</v>
      </c>
      <c r="FZ256" s="10">
        <v>6.4987000000000003E-2</v>
      </c>
      <c r="GA256" s="10">
        <v>0.11827</v>
      </c>
      <c r="GB256" s="10">
        <v>0</v>
      </c>
      <c r="GC256" s="10">
        <v>5.6779999999999997E-2</v>
      </c>
      <c r="GD256" s="10">
        <v>0</v>
      </c>
      <c r="GE256" s="10">
        <v>2.1999999999999999E-5</v>
      </c>
      <c r="GF256" s="10">
        <v>0</v>
      </c>
      <c r="GG256" s="10">
        <v>1.1311E-2</v>
      </c>
      <c r="GH256" s="10">
        <v>0</v>
      </c>
      <c r="GI256" s="10">
        <v>6.0234999999999997E-2</v>
      </c>
      <c r="GJ256" s="10">
        <v>9.2477000000000004E-2</v>
      </c>
      <c r="GK256" s="10">
        <v>0.86871299999999996</v>
      </c>
      <c r="GL256" s="10">
        <v>8.9929999999999993E-3</v>
      </c>
      <c r="GM256" s="10">
        <v>0.33908100000000002</v>
      </c>
      <c r="GN256" s="10">
        <v>0.62160599999999999</v>
      </c>
      <c r="GO256" s="10">
        <v>0.23505400000000001</v>
      </c>
      <c r="GP256" s="10">
        <v>8.4409999999999999E-2</v>
      </c>
      <c r="GQ256" s="10">
        <v>4.3041070000000001</v>
      </c>
      <c r="GR256" s="10">
        <v>0.438747</v>
      </c>
      <c r="GS256" s="10">
        <v>3.3225999999999999E-2</v>
      </c>
      <c r="GT256" s="10">
        <v>0</v>
      </c>
      <c r="GU256" s="10">
        <v>0.115648</v>
      </c>
      <c r="GV256" s="10">
        <v>8.6249000000000006E-2</v>
      </c>
      <c r="GW256" s="10">
        <v>0.12817200000000001</v>
      </c>
      <c r="GX256" s="10">
        <v>0</v>
      </c>
      <c r="GY256" s="10">
        <v>7.6250999999999999E-2</v>
      </c>
      <c r="GZ256" s="10">
        <v>3.454E-3</v>
      </c>
      <c r="HA256" s="10">
        <v>5.9636000000000002E-2</v>
      </c>
      <c r="HB256" s="10">
        <v>0</v>
      </c>
      <c r="HC256" s="10">
        <v>8.4388000000000005E-2</v>
      </c>
      <c r="HD256" s="10">
        <v>0.228411</v>
      </c>
      <c r="HE256" s="10">
        <v>0.72575000000000001</v>
      </c>
      <c r="HF256" s="10">
        <v>1.0862999999999999E-2</v>
      </c>
      <c r="HG256" s="10">
        <v>0.268681</v>
      </c>
      <c r="HH256" s="10">
        <v>0.49254900000000001</v>
      </c>
      <c r="HI256" s="10">
        <v>0.212308</v>
      </c>
      <c r="HJ256" s="10">
        <v>7.6242000000000004E-2</v>
      </c>
      <c r="HK256" s="10">
        <v>6.0550699999999997</v>
      </c>
      <c r="HL256" s="10">
        <v>0.45986199999999999</v>
      </c>
      <c r="HM256" s="10">
        <v>3.0696000000000001E-2</v>
      </c>
      <c r="HN256" s="10">
        <v>0</v>
      </c>
      <c r="HO256" s="10">
        <v>0.214284</v>
      </c>
      <c r="HP256" s="10">
        <v>0</v>
      </c>
      <c r="HQ256" s="10">
        <v>4.7698999999999998E-2</v>
      </c>
      <c r="HR256" s="10">
        <v>0</v>
      </c>
      <c r="HS256" s="10">
        <v>4.3000000000000002E-5</v>
      </c>
      <c r="HT256" s="10">
        <v>1.2799999999999999E-4</v>
      </c>
      <c r="HU256" s="10">
        <v>8.5640000000000004E-3</v>
      </c>
      <c r="HV256" s="10">
        <v>0</v>
      </c>
      <c r="HW256" s="10">
        <v>1.7476999999999999E-2</v>
      </c>
      <c r="HX256" s="10">
        <v>2.2235000000000001E-2</v>
      </c>
      <c r="HY256" s="10">
        <v>0.200542</v>
      </c>
      <c r="HZ256" s="10">
        <v>1.0633E-2</v>
      </c>
      <c r="IA256" s="10">
        <v>7.8798000000000007E-2</v>
      </c>
      <c r="IB256" s="10">
        <v>0.144452</v>
      </c>
      <c r="IC256" s="10">
        <v>6.0912000000000001E-2</v>
      </c>
      <c r="ID256" s="10">
        <v>2.1874000000000001E-2</v>
      </c>
      <c r="IE256" s="10">
        <v>1.3828210000000001</v>
      </c>
      <c r="IF256" s="10">
        <v>0.131936</v>
      </c>
      <c r="IG256" s="10">
        <v>8.8070000000000006E-3</v>
      </c>
      <c r="IH256" s="10">
        <v>0.183423</v>
      </c>
      <c r="II256" s="10">
        <v>0.145727</v>
      </c>
      <c r="IJ256" s="10">
        <v>0.13530600000000001</v>
      </c>
      <c r="IK256" s="10">
        <v>0.19384299999999999</v>
      </c>
      <c r="IL256" s="10">
        <v>0.10221</v>
      </c>
      <c r="IM256" s="10">
        <v>0.30520900000000001</v>
      </c>
      <c r="IN256" s="10">
        <v>0.22361500000000001</v>
      </c>
      <c r="IO256" s="10">
        <v>8.9249999999999996E-2</v>
      </c>
      <c r="IP256" s="10">
        <v>9.0174000000000004E-2</v>
      </c>
      <c r="IQ256" s="10">
        <v>1.4048E-2</v>
      </c>
      <c r="IR256" s="10">
        <v>3.4698E-2</v>
      </c>
      <c r="IS256" s="10">
        <v>3.3779999999999999E-3</v>
      </c>
      <c r="IT256" s="10">
        <v>223.448578</v>
      </c>
      <c r="IU256" s="10">
        <v>150.82371499999999</v>
      </c>
      <c r="IV256" s="10">
        <v>220.02011100000001</v>
      </c>
      <c r="IW256" s="10">
        <v>242.55299400000001</v>
      </c>
      <c r="IX256" s="10">
        <v>115.71447000000001</v>
      </c>
      <c r="IY256" s="10">
        <v>420.57189899999997</v>
      </c>
      <c r="IZ256" s="10">
        <v>221.19477800000001</v>
      </c>
      <c r="JA256" s="10">
        <v>73.689125000000004</v>
      </c>
      <c r="JB256" s="10">
        <v>142.65862999999999</v>
      </c>
      <c r="JC256" s="10">
        <v>21.860503999999999</v>
      </c>
      <c r="JD256" s="10">
        <v>21.543113999999999</v>
      </c>
      <c r="JE256" s="10">
        <v>26.731010000000001</v>
      </c>
      <c r="JF256" s="10">
        <v>2.2138000000000001E-2</v>
      </c>
      <c r="JG256" s="10">
        <v>2.8216000000000001E-2</v>
      </c>
      <c r="JH256" s="10">
        <v>4.3657000000000001E-2</v>
      </c>
      <c r="JI256" s="10">
        <v>0.13516800000000001</v>
      </c>
      <c r="JJ256" s="10">
        <v>2.3081000000000001E-2</v>
      </c>
      <c r="JK256" s="10">
        <v>6.7192000000000002E-2</v>
      </c>
      <c r="JL256" s="10">
        <v>4.1496999999999999E-2</v>
      </c>
      <c r="JM256" s="10">
        <v>1.5001E-2</v>
      </c>
      <c r="JN256" s="10">
        <v>2.0038E-2</v>
      </c>
      <c r="JO256" s="10">
        <v>1.7628999999999999E-2</v>
      </c>
      <c r="JP256" s="10">
        <v>2.4801E-2</v>
      </c>
      <c r="JQ256" s="10">
        <v>5.6639999999999998E-3</v>
      </c>
      <c r="JR256" s="10">
        <v>0</v>
      </c>
      <c r="JY256" s="9"/>
    </row>
    <row r="257" spans="1:285" x14ac:dyDescent="0.25">
      <c r="A257" s="3" t="s">
        <v>29</v>
      </c>
      <c r="B257" s="10">
        <v>0.85584899999999997</v>
      </c>
      <c r="C257" s="10">
        <v>0.78082300000000004</v>
      </c>
      <c r="D257" s="10">
        <v>0</v>
      </c>
      <c r="E257" s="10">
        <v>1.023131</v>
      </c>
      <c r="F257" s="10">
        <v>2.3916900000000001</v>
      </c>
      <c r="G257" s="10">
        <v>0.143319</v>
      </c>
      <c r="H257" s="10">
        <v>6.2205859999999999</v>
      </c>
      <c r="I257" s="10">
        <v>1.7440659999999999</v>
      </c>
      <c r="J257" s="10">
        <v>0</v>
      </c>
      <c r="K257" s="10">
        <v>3.761962</v>
      </c>
      <c r="L257" s="10">
        <v>8.824128</v>
      </c>
      <c r="M257" s="10">
        <v>8.6031040000000001</v>
      </c>
      <c r="N257" s="10">
        <v>1.155138</v>
      </c>
      <c r="O257" s="10">
        <v>1.6271359999999999</v>
      </c>
      <c r="P257" s="10">
        <v>2.0187369999999998</v>
      </c>
      <c r="Q257" s="10">
        <v>10.684358</v>
      </c>
      <c r="R257" s="10">
        <v>8.2055009999999999</v>
      </c>
      <c r="S257" s="10">
        <v>2.9017930000000001</v>
      </c>
      <c r="T257" s="10">
        <v>0.32197900000000002</v>
      </c>
      <c r="U257" s="10">
        <v>0.199263</v>
      </c>
      <c r="V257" s="10">
        <v>0.91803299999999999</v>
      </c>
      <c r="W257" s="10">
        <v>0.163685</v>
      </c>
      <c r="X257" s="10">
        <v>0.132275</v>
      </c>
      <c r="Y257" s="10">
        <v>0.34193699999999999</v>
      </c>
      <c r="Z257" s="10">
        <v>9.4470999999999999E-2</v>
      </c>
      <c r="AA257" s="10">
        <v>5.0501999999999998E-2</v>
      </c>
      <c r="AB257" s="10">
        <v>1.01027</v>
      </c>
      <c r="AC257" s="10">
        <v>0.32519300000000001</v>
      </c>
      <c r="AD257" s="10">
        <v>0</v>
      </c>
      <c r="AE257" s="10">
        <v>2.2721230000000001</v>
      </c>
      <c r="AF257" s="10">
        <v>7.0139240000000003</v>
      </c>
      <c r="AG257" s="10">
        <v>9.6069110000000002</v>
      </c>
      <c r="AH257" s="10">
        <v>0.45025500000000002</v>
      </c>
      <c r="AI257" s="10">
        <v>1.6679079999999999</v>
      </c>
      <c r="AJ257" s="10">
        <v>2.0693199999999998</v>
      </c>
      <c r="AK257" s="10">
        <v>10.796908</v>
      </c>
      <c r="AL257" s="10">
        <v>8.2919400000000003</v>
      </c>
      <c r="AM257" s="10">
        <v>3.7002039999999998</v>
      </c>
      <c r="AN257" s="10">
        <v>0.36953999999999998</v>
      </c>
      <c r="AO257" s="10">
        <v>0.14425299999999999</v>
      </c>
      <c r="AP257" s="10">
        <v>1.959155</v>
      </c>
      <c r="AQ257" s="10">
        <v>0</v>
      </c>
      <c r="AR257" s="10">
        <v>2.3005999999999999E-2</v>
      </c>
      <c r="AS257" s="10">
        <v>1.9332549999999999</v>
      </c>
      <c r="AT257" s="10">
        <v>1.26895</v>
      </c>
      <c r="AU257" s="10">
        <v>0.162277</v>
      </c>
      <c r="AV257" s="10">
        <v>1.0360229999999999</v>
      </c>
      <c r="AW257" s="10">
        <v>0.98757499999999998</v>
      </c>
      <c r="AX257" s="10">
        <v>0</v>
      </c>
      <c r="AY257" s="10">
        <v>3.6305730000000001</v>
      </c>
      <c r="AZ257" s="10">
        <v>6.4997429999999996</v>
      </c>
      <c r="BA257" s="10">
        <v>10.423601</v>
      </c>
      <c r="BB257" s="10">
        <v>1.030826</v>
      </c>
      <c r="BC257" s="10">
        <v>2.0950700000000002</v>
      </c>
      <c r="BD257" s="10">
        <v>2.5992869999999999</v>
      </c>
      <c r="BE257" s="10">
        <v>13.388767</v>
      </c>
      <c r="BF257" s="10">
        <v>10.282465999999999</v>
      </c>
      <c r="BG257" s="10">
        <v>5.7140339999999998</v>
      </c>
      <c r="BH257" s="10">
        <v>0.61929599999999996</v>
      </c>
      <c r="BI257" s="10">
        <v>0.203679</v>
      </c>
      <c r="BJ257" s="10">
        <v>1.3527530000000001</v>
      </c>
      <c r="BK257" s="10">
        <v>9.1920000000000002E-2</v>
      </c>
      <c r="BL257" s="10">
        <v>8.5178000000000004E-2</v>
      </c>
      <c r="BM257" s="10">
        <v>1.086727</v>
      </c>
      <c r="BN257" s="10">
        <v>1.1355850000000001</v>
      </c>
      <c r="BO257" s="10">
        <v>0.268316</v>
      </c>
      <c r="BP257" s="10">
        <v>1.9741139999999999</v>
      </c>
      <c r="BQ257" s="10">
        <v>1.0752250000000001</v>
      </c>
      <c r="BR257" s="10">
        <v>0</v>
      </c>
      <c r="BS257" s="10">
        <v>6.8624619999999998</v>
      </c>
      <c r="BT257" s="10">
        <v>9.2948769999999996</v>
      </c>
      <c r="BU257" s="10">
        <v>11.834707999999999</v>
      </c>
      <c r="BV257" s="10">
        <v>0.65966199999999997</v>
      </c>
      <c r="BW257" s="10">
        <v>2.9015439999999999</v>
      </c>
      <c r="BX257" s="10">
        <v>3.5998540000000001</v>
      </c>
      <c r="BY257" s="10">
        <v>45.539268</v>
      </c>
      <c r="BZ257" s="10">
        <v>34.973788999999996</v>
      </c>
      <c r="CA257" s="10">
        <v>17.65943</v>
      </c>
      <c r="CB257" s="10">
        <v>0.757135</v>
      </c>
      <c r="CC257" s="10">
        <v>0.48834</v>
      </c>
      <c r="CD257" s="10">
        <v>1.4707939999999999</v>
      </c>
      <c r="CE257" s="10">
        <v>0</v>
      </c>
      <c r="CF257" s="10">
        <v>2.2583030000000002</v>
      </c>
      <c r="CG257" s="10">
        <v>0.69686599999999999</v>
      </c>
      <c r="CH257" s="10">
        <v>5.2620000000000002E-3</v>
      </c>
      <c r="CI257" s="10">
        <v>1.5414000000000001E-2</v>
      </c>
      <c r="CJ257" s="10">
        <v>0.12939899999999999</v>
      </c>
      <c r="CK257" s="10">
        <v>0.209339</v>
      </c>
      <c r="CL257" s="10">
        <v>0</v>
      </c>
      <c r="CM257" s="10">
        <v>1.745306</v>
      </c>
      <c r="CN257" s="10">
        <v>4.9052340000000001</v>
      </c>
      <c r="CO257" s="10">
        <v>5.5889129999999998</v>
      </c>
      <c r="CP257" s="10">
        <v>0.14382500000000001</v>
      </c>
      <c r="CQ257" s="10">
        <v>0.93214699999999995</v>
      </c>
      <c r="CR257" s="10">
        <v>1.156485</v>
      </c>
      <c r="CS257" s="10">
        <v>5.8087770000000001</v>
      </c>
      <c r="CT257" s="10">
        <v>4.4610940000000001</v>
      </c>
      <c r="CU257" s="10">
        <v>3.0179960000000001</v>
      </c>
      <c r="CV257" s="10">
        <v>0.27762700000000001</v>
      </c>
      <c r="CW257" s="10">
        <v>0.10816099999999999</v>
      </c>
      <c r="CX257" s="10">
        <v>1.4214580000000001</v>
      </c>
      <c r="CY257" s="10">
        <v>0.32949000000000001</v>
      </c>
      <c r="CZ257" s="10">
        <v>7.8750000000000001E-3</v>
      </c>
      <c r="DA257" s="10">
        <v>10.136196999999999</v>
      </c>
      <c r="DB257" s="10">
        <v>6.0459459999999998</v>
      </c>
      <c r="DC257" s="10">
        <v>3.9378540000000002</v>
      </c>
      <c r="DD257" s="10">
        <v>12.681194</v>
      </c>
      <c r="DE257" s="10">
        <v>10.517825</v>
      </c>
      <c r="DF257" s="10">
        <v>0.88556599999999996</v>
      </c>
      <c r="DG257" s="10">
        <v>7.2163449999999996</v>
      </c>
      <c r="DH257" s="10">
        <v>14.605463</v>
      </c>
      <c r="DI257" s="10">
        <v>22.341774000000001</v>
      </c>
      <c r="DJ257" s="10">
        <v>1.9386890000000001</v>
      </c>
      <c r="DK257" s="10">
        <v>5.5808390000000001</v>
      </c>
      <c r="DL257" s="10">
        <v>6.9239699999999997</v>
      </c>
      <c r="DM257" s="10">
        <v>92.751198000000002</v>
      </c>
      <c r="DN257" s="10">
        <v>71.232178000000005</v>
      </c>
      <c r="DO257" s="10">
        <v>8.7607189999999999</v>
      </c>
      <c r="DP257" s="10">
        <v>1.166553</v>
      </c>
      <c r="DQ257" s="10">
        <v>0.62282599999999999</v>
      </c>
      <c r="DR257" s="10">
        <v>1.4453450000000001</v>
      </c>
      <c r="DS257" s="10">
        <v>0.30628</v>
      </c>
      <c r="DT257" s="10">
        <v>1.205228</v>
      </c>
      <c r="DU257" s="10">
        <v>1.120412</v>
      </c>
      <c r="DV257" s="10">
        <v>0.250967</v>
      </c>
      <c r="DW257" s="10">
        <v>0.48565799999999998</v>
      </c>
      <c r="DX257" s="10">
        <v>0.146452</v>
      </c>
      <c r="DY257" s="10">
        <v>0.972526</v>
      </c>
      <c r="DZ257" s="10">
        <v>0</v>
      </c>
      <c r="EA257" s="10">
        <v>3.659675</v>
      </c>
      <c r="EB257" s="10">
        <v>10.753126</v>
      </c>
      <c r="EC257" s="10">
        <v>10.400774999999999</v>
      </c>
      <c r="ED257" s="10">
        <v>5.9561869999999999</v>
      </c>
      <c r="EE257" s="10">
        <v>1.948113</v>
      </c>
      <c r="EF257" s="10">
        <v>2.4169610000000001</v>
      </c>
      <c r="EG257" s="10">
        <v>18.342796</v>
      </c>
      <c r="EH257" s="10">
        <v>14.087120000000001</v>
      </c>
      <c r="EI257" s="10">
        <v>5.4370000000000003</v>
      </c>
      <c r="EJ257" s="10">
        <v>0.57584400000000002</v>
      </c>
      <c r="EK257" s="10">
        <v>0.33129500000000001</v>
      </c>
      <c r="EL257" s="10">
        <v>0.67539499999999997</v>
      </c>
      <c r="EM257" s="10">
        <v>0</v>
      </c>
      <c r="EN257" s="10">
        <v>0.39639200000000002</v>
      </c>
      <c r="EO257" s="10">
        <v>7.7037999999999995E-2</v>
      </c>
      <c r="EP257" s="10">
        <v>0</v>
      </c>
      <c r="EQ257" s="10">
        <v>3.4559999999999999E-3</v>
      </c>
      <c r="ER257" s="10">
        <v>1.0891E-2</v>
      </c>
      <c r="ES257" s="10">
        <v>2.4756E-2</v>
      </c>
      <c r="ET257" s="10">
        <v>0</v>
      </c>
      <c r="EU257" s="10">
        <v>0.78073300000000001</v>
      </c>
      <c r="EV257" s="10">
        <v>4.3065049999999996</v>
      </c>
      <c r="EW257" s="10">
        <v>1.9682869999999999</v>
      </c>
      <c r="EX257" s="10">
        <v>0.44754699999999997</v>
      </c>
      <c r="EY257" s="10">
        <v>0.51888100000000004</v>
      </c>
      <c r="EZ257" s="10">
        <v>0.64375899999999997</v>
      </c>
      <c r="FA257" s="10">
        <v>2.8899659999999998</v>
      </c>
      <c r="FB257" s="10">
        <v>2.219471</v>
      </c>
      <c r="FC257" s="10">
        <v>1.972189</v>
      </c>
      <c r="FD257" s="10">
        <v>0.13553000000000001</v>
      </c>
      <c r="FE257" s="10">
        <v>4.2854999999999997E-2</v>
      </c>
      <c r="FF257" s="10">
        <v>0.76691299999999996</v>
      </c>
      <c r="FG257" s="10">
        <v>2.6094499999999998</v>
      </c>
      <c r="FH257" s="10">
        <v>3.388E-3</v>
      </c>
      <c r="FI257" s="10">
        <v>2.4561869999999999</v>
      </c>
      <c r="FJ257" s="10">
        <v>7.744E-3</v>
      </c>
      <c r="FK257" s="10">
        <v>8.1100000000000005E-2</v>
      </c>
      <c r="FL257" s="10">
        <v>0.264183</v>
      </c>
      <c r="FM257" s="10">
        <v>0.73565899999999995</v>
      </c>
      <c r="FN257" s="10">
        <v>0</v>
      </c>
      <c r="FO257" s="10">
        <v>2.3105660000000001</v>
      </c>
      <c r="FP257" s="10">
        <v>4.3289609999999996</v>
      </c>
      <c r="FQ257" s="10">
        <v>6.2863340000000001</v>
      </c>
      <c r="FR257" s="10">
        <v>4.2663630000000001</v>
      </c>
      <c r="FS257" s="10">
        <v>1.34883</v>
      </c>
      <c r="FT257" s="10">
        <v>1.6734500000000001</v>
      </c>
      <c r="FU257" s="10">
        <v>10.353434999999999</v>
      </c>
      <c r="FV257" s="10">
        <v>7.9513550000000004</v>
      </c>
      <c r="FW257" s="10">
        <v>2.6209419999999999</v>
      </c>
      <c r="FX257" s="10">
        <v>0.398397</v>
      </c>
      <c r="FY257" s="10">
        <v>0.13798199999999999</v>
      </c>
      <c r="FZ257" s="10">
        <v>0.122237</v>
      </c>
      <c r="GA257" s="10">
        <v>0.967499</v>
      </c>
      <c r="GB257" s="10">
        <v>0</v>
      </c>
      <c r="GC257" s="10">
        <v>0.132352</v>
      </c>
      <c r="GD257" s="10">
        <v>0</v>
      </c>
      <c r="GE257" s="10">
        <v>2.4000000000000001E-5</v>
      </c>
      <c r="GF257" s="10">
        <v>0</v>
      </c>
      <c r="GG257" s="10">
        <v>3.4991000000000001E-2</v>
      </c>
      <c r="GH257" s="10">
        <v>0</v>
      </c>
      <c r="GI257" s="10">
        <v>0.31445299999999998</v>
      </c>
      <c r="GJ257" s="10">
        <v>0.67516900000000002</v>
      </c>
      <c r="GK257" s="10">
        <v>1.1468179999999999</v>
      </c>
      <c r="GL257" s="10">
        <v>3.0367000000000002E-2</v>
      </c>
      <c r="GM257" s="10">
        <v>0.309118</v>
      </c>
      <c r="GN257" s="10">
        <v>0.38351299999999999</v>
      </c>
      <c r="GO257" s="10">
        <v>1.213884</v>
      </c>
      <c r="GP257" s="10">
        <v>0.932253</v>
      </c>
      <c r="GQ257" s="10">
        <v>2.30844</v>
      </c>
      <c r="GR257" s="10">
        <v>7.6426999999999995E-2</v>
      </c>
      <c r="GS257" s="10">
        <v>1.7125999999999999E-2</v>
      </c>
      <c r="GT257" s="10">
        <v>0</v>
      </c>
      <c r="GU257" s="10">
        <v>0.94910300000000003</v>
      </c>
      <c r="GV257" s="10">
        <v>0.33196199999999998</v>
      </c>
      <c r="GW257" s="10">
        <v>0.29972900000000002</v>
      </c>
      <c r="GX257" s="10">
        <v>0</v>
      </c>
      <c r="GY257" s="10">
        <v>8.2936999999999997E-2</v>
      </c>
      <c r="GZ257" s="10">
        <v>9.6240000000000006E-3</v>
      </c>
      <c r="HA257" s="10">
        <v>0.185088</v>
      </c>
      <c r="HB257" s="10">
        <v>0</v>
      </c>
      <c r="HC257" s="10">
        <v>0.44196299999999999</v>
      </c>
      <c r="HD257" s="10">
        <v>1.6729909999999999</v>
      </c>
      <c r="HE257" s="10">
        <v>0.96118000000000003</v>
      </c>
      <c r="HF257" s="10">
        <v>3.6801E-2</v>
      </c>
      <c r="HG257" s="10">
        <v>0.24573</v>
      </c>
      <c r="HH257" s="10">
        <v>0.30486999999999997</v>
      </c>
      <c r="HI257" s="10">
        <v>1.09996</v>
      </c>
      <c r="HJ257" s="10">
        <v>0.84475999999999996</v>
      </c>
      <c r="HK257" s="10">
        <v>3.2580249999999999</v>
      </c>
      <c r="HL257" s="10">
        <v>8.0363000000000004E-2</v>
      </c>
      <c r="HM257" s="10">
        <v>1.5873999999999999E-2</v>
      </c>
      <c r="HN257" s="10">
        <v>0</v>
      </c>
      <c r="HO257" s="10">
        <v>1.7450209999999999</v>
      </c>
      <c r="HP257" s="10">
        <v>0</v>
      </c>
      <c r="HQ257" s="10">
        <v>0.110683</v>
      </c>
      <c r="HR257" s="10">
        <v>0</v>
      </c>
      <c r="HS257" s="10">
        <v>4.6E-5</v>
      </c>
      <c r="HT257" s="10">
        <v>3.5500000000000001E-4</v>
      </c>
      <c r="HU257" s="10">
        <v>2.6374999999999999E-2</v>
      </c>
      <c r="HV257" s="10">
        <v>0</v>
      </c>
      <c r="HW257" s="10">
        <v>9.0827000000000005E-2</v>
      </c>
      <c r="HX257" s="10">
        <v>0.16159999999999999</v>
      </c>
      <c r="HY257" s="10">
        <v>0.263548</v>
      </c>
      <c r="HZ257" s="10">
        <v>3.5742999999999997E-2</v>
      </c>
      <c r="IA257" s="10">
        <v>7.1510000000000004E-2</v>
      </c>
      <c r="IB257" s="10">
        <v>8.8720999999999994E-2</v>
      </c>
      <c r="IC257" s="10">
        <v>0.31314799999999998</v>
      </c>
      <c r="ID257" s="10">
        <v>0.24049499999999999</v>
      </c>
      <c r="IE257" s="10">
        <v>0.73830700000000005</v>
      </c>
      <c r="IF257" s="10">
        <v>2.2879E-2</v>
      </c>
      <c r="IG257" s="10">
        <v>4.5189999999999996E-3</v>
      </c>
      <c r="IH257" s="10">
        <v>0.22295200000000001</v>
      </c>
      <c r="II257" s="10">
        <v>0.17721500000000001</v>
      </c>
      <c r="IJ257" s="10">
        <v>0.16422400000000001</v>
      </c>
      <c r="IK257" s="10">
        <v>0.234846</v>
      </c>
      <c r="IL257" s="10">
        <v>0.123936</v>
      </c>
      <c r="IM257" s="10">
        <v>0.36902400000000002</v>
      </c>
      <c r="IN257" s="10">
        <v>0.27168999999999999</v>
      </c>
      <c r="IO257" s="10">
        <v>0.108809</v>
      </c>
      <c r="IP257" s="10">
        <v>0.109376</v>
      </c>
      <c r="IQ257" s="10">
        <v>1.7059000000000001E-2</v>
      </c>
      <c r="IR257" s="10">
        <v>4.2270000000000002E-2</v>
      </c>
      <c r="IS257" s="10">
        <v>4.0829999999999998E-3</v>
      </c>
      <c r="IT257" s="10">
        <v>94.159415999999993</v>
      </c>
      <c r="IU257" s="10">
        <v>63.585723999999999</v>
      </c>
      <c r="IV257" s="10">
        <v>92.578650999999994</v>
      </c>
      <c r="IW257" s="10">
        <v>101.875473</v>
      </c>
      <c r="IX257" s="10">
        <v>48.643044000000003</v>
      </c>
      <c r="IY257" s="10">
        <v>176.28942900000001</v>
      </c>
      <c r="IZ257" s="10">
        <v>93.170287999999999</v>
      </c>
      <c r="JA257" s="10">
        <v>31.145036999999999</v>
      </c>
      <c r="JB257" s="10">
        <v>59.988948999999998</v>
      </c>
      <c r="JC257" s="10">
        <v>9.2026520000000005</v>
      </c>
      <c r="JD257" s="10">
        <v>9.098312</v>
      </c>
      <c r="JE257" s="10">
        <v>11.202201000000001</v>
      </c>
      <c r="JF257" s="10">
        <v>0.79902399999999996</v>
      </c>
      <c r="JG257" s="10">
        <v>1.018872</v>
      </c>
      <c r="JH257" s="10">
        <v>1.5733919999999999</v>
      </c>
      <c r="JI257" s="10">
        <v>4.8626230000000001</v>
      </c>
      <c r="JJ257" s="10">
        <v>0.83102200000000004</v>
      </c>
      <c r="JK257" s="10">
        <v>2.4123130000000002</v>
      </c>
      <c r="JL257" s="10">
        <v>1.4971080000000001</v>
      </c>
      <c r="JM257" s="10">
        <v>0.54305300000000001</v>
      </c>
      <c r="JN257" s="10">
        <v>0.72169099999999997</v>
      </c>
      <c r="JO257" s="10">
        <v>0.63564200000000004</v>
      </c>
      <c r="JP257" s="10">
        <v>0.897115</v>
      </c>
      <c r="JQ257" s="10">
        <v>0.20329700000000001</v>
      </c>
      <c r="JR257" s="10">
        <v>0</v>
      </c>
      <c r="JY257" s="9"/>
    </row>
    <row r="258" spans="1:285" x14ac:dyDescent="0.25">
      <c r="A258" s="3" t="s">
        <v>30</v>
      </c>
      <c r="B258" s="10">
        <v>0.50219400000000003</v>
      </c>
      <c r="C258" s="10">
        <v>0.101109</v>
      </c>
      <c r="D258" s="10">
        <v>0</v>
      </c>
      <c r="E258" s="10">
        <v>16.311489000000002</v>
      </c>
      <c r="F258" s="10">
        <v>22.891521000000001</v>
      </c>
      <c r="G258" s="10">
        <v>3.388951</v>
      </c>
      <c r="H258" s="10">
        <v>71.156136000000004</v>
      </c>
      <c r="I258" s="10">
        <v>20.894682</v>
      </c>
      <c r="J258" s="10">
        <v>0</v>
      </c>
      <c r="K258" s="10">
        <v>12.010329</v>
      </c>
      <c r="L258" s="10">
        <v>27.230474000000001</v>
      </c>
      <c r="M258" s="10">
        <v>84.929389999999998</v>
      </c>
      <c r="N258" s="10">
        <v>13.614087</v>
      </c>
      <c r="O258" s="10">
        <v>98.397171</v>
      </c>
      <c r="P258" s="10">
        <v>36.088951000000002</v>
      </c>
      <c r="Q258" s="10">
        <v>38.436554000000001</v>
      </c>
      <c r="R258" s="10">
        <v>29.302588</v>
      </c>
      <c r="S258" s="10">
        <v>36.755836000000002</v>
      </c>
      <c r="T258" s="10">
        <v>26.277138000000001</v>
      </c>
      <c r="U258" s="10">
        <v>12.192641</v>
      </c>
      <c r="V258" s="10">
        <v>0.53798699999999999</v>
      </c>
      <c r="W258" s="10">
        <v>2.1167999999999999E-2</v>
      </c>
      <c r="X258" s="10">
        <v>2.1575289999999998</v>
      </c>
      <c r="Y258" s="10">
        <v>5.4443640000000002</v>
      </c>
      <c r="Z258" s="10">
        <v>0.90303900000000004</v>
      </c>
      <c r="AA258" s="10">
        <v>1.1926319999999999</v>
      </c>
      <c r="AB258" s="10">
        <v>11.541354999999999</v>
      </c>
      <c r="AC258" s="10">
        <v>3.8909220000000002</v>
      </c>
      <c r="AD258" s="10">
        <v>0</v>
      </c>
      <c r="AE258" s="10">
        <v>7.2445380000000004</v>
      </c>
      <c r="AF258" s="10">
        <v>21.616372999999999</v>
      </c>
      <c r="AG258" s="10">
        <v>94.716362000000004</v>
      </c>
      <c r="AH258" s="10">
        <v>5.2997059999999996</v>
      </c>
      <c r="AI258" s="10">
        <v>100.73239100000001</v>
      </c>
      <c r="AJ258" s="10">
        <v>36.945430999999999</v>
      </c>
      <c r="AK258" s="10">
        <v>38.791260000000001</v>
      </c>
      <c r="AL258" s="10">
        <v>29.573</v>
      </c>
      <c r="AM258" s="10">
        <v>46.808422</v>
      </c>
      <c r="AN258" s="10">
        <v>30.119662999999999</v>
      </c>
      <c r="AO258" s="10">
        <v>8.815239</v>
      </c>
      <c r="AP258" s="10">
        <v>1.150509</v>
      </c>
      <c r="AQ258" s="10">
        <v>0</v>
      </c>
      <c r="AR258" s="10">
        <v>0.376029</v>
      </c>
      <c r="AS258" s="10">
        <v>30.845922000000002</v>
      </c>
      <c r="AT258" s="10">
        <v>12.155151</v>
      </c>
      <c r="AU258" s="10">
        <v>3.8402910000000001</v>
      </c>
      <c r="AV258" s="10">
        <v>11.860321000000001</v>
      </c>
      <c r="AW258" s="10">
        <v>11.841022000000001</v>
      </c>
      <c r="AX258" s="10">
        <v>0</v>
      </c>
      <c r="AY258" s="10">
        <v>11.600101</v>
      </c>
      <c r="AZ258" s="10">
        <v>20.073616000000001</v>
      </c>
      <c r="BA258" s="10">
        <v>102.983284</v>
      </c>
      <c r="BB258" s="10">
        <v>12.158678999999999</v>
      </c>
      <c r="BC258" s="10">
        <v>126.795349</v>
      </c>
      <c r="BD258" s="10">
        <v>46.504489999999997</v>
      </c>
      <c r="BE258" s="10">
        <v>48.203963999999999</v>
      </c>
      <c r="BF258" s="10">
        <v>36.748894</v>
      </c>
      <c r="BG258" s="10">
        <v>72.435080999999997</v>
      </c>
      <c r="BH258" s="10">
        <v>50.581862999999998</v>
      </c>
      <c r="BI258" s="10">
        <v>12.472758000000001</v>
      </c>
      <c r="BJ258" s="10">
        <v>0.79511200000000004</v>
      </c>
      <c r="BK258" s="10">
        <v>1.1923E-2</v>
      </c>
      <c r="BL258" s="10">
        <v>1.3934820000000001</v>
      </c>
      <c r="BM258" s="10">
        <v>17.354714999999999</v>
      </c>
      <c r="BN258" s="10">
        <v>10.887395</v>
      </c>
      <c r="BO258" s="10">
        <v>6.3553879999999996</v>
      </c>
      <c r="BP258" s="10">
        <v>22.619755000000001</v>
      </c>
      <c r="BQ258" s="10">
        <v>12.903477000000001</v>
      </c>
      <c r="BR258" s="10">
        <v>0</v>
      </c>
      <c r="BS258" s="10">
        <v>21.945982000000001</v>
      </c>
      <c r="BT258" s="10">
        <v>28.731718000000001</v>
      </c>
      <c r="BU258" s="10">
        <v>117.029411</v>
      </c>
      <c r="BV258" s="10">
        <v>7.7877320000000001</v>
      </c>
      <c r="BW258" s="10">
        <v>175.76095599999999</v>
      </c>
      <c r="BX258" s="10">
        <v>64.463524000000007</v>
      </c>
      <c r="BY258" s="10">
        <v>164.10304300000001</v>
      </c>
      <c r="BZ258" s="10">
        <v>125.10601</v>
      </c>
      <c r="CA258" s="10">
        <v>224.06355300000001</v>
      </c>
      <c r="CB258" s="10">
        <v>61.895404999999997</v>
      </c>
      <c r="CC258" s="10">
        <v>29.931419000000002</v>
      </c>
      <c r="CD258" s="10">
        <v>0.86186499999999999</v>
      </c>
      <c r="CE258" s="10">
        <v>0</v>
      </c>
      <c r="CF258" s="10">
        <v>36.832909000000001</v>
      </c>
      <c r="CG258" s="10">
        <v>11.094925</v>
      </c>
      <c r="CH258" s="10">
        <v>5.0299999999999997E-2</v>
      </c>
      <c r="CI258" s="10">
        <v>0.363987</v>
      </c>
      <c r="CJ258" s="10">
        <v>1.4781709999999999</v>
      </c>
      <c r="CK258" s="10">
        <v>2.504588</v>
      </c>
      <c r="CL258" s="10">
        <v>0</v>
      </c>
      <c r="CM258" s="10">
        <v>5.5644799999999996</v>
      </c>
      <c r="CN258" s="10">
        <v>15.116654</v>
      </c>
      <c r="CO258" s="10">
        <v>55.098880999999999</v>
      </c>
      <c r="CP258" s="10">
        <v>1.692788</v>
      </c>
      <c r="CQ258" s="10">
        <v>56.293166999999997</v>
      </c>
      <c r="CR258" s="10">
        <v>20.646542</v>
      </c>
      <c r="CS258" s="10">
        <v>20.868599</v>
      </c>
      <c r="CT258" s="10">
        <v>15.909437</v>
      </c>
      <c r="CU258" s="10">
        <v>38.17606</v>
      </c>
      <c r="CV258" s="10">
        <v>22.626919000000001</v>
      </c>
      <c r="CW258" s="10">
        <v>6.6093029999999997</v>
      </c>
      <c r="CX258" s="10">
        <v>0.83734900000000001</v>
      </c>
      <c r="CY258" s="10">
        <v>4.2833000000000003E-2</v>
      </c>
      <c r="CZ258" s="10">
        <v>0.12911300000000001</v>
      </c>
      <c r="DA258" s="10">
        <v>162.23140000000001</v>
      </c>
      <c r="DB258" s="10">
        <v>58.094012999999997</v>
      </c>
      <c r="DC258" s="10">
        <v>93.479743999999997</v>
      </c>
      <c r="DD258" s="10">
        <v>145.62586999999999</v>
      </c>
      <c r="DE258" s="10">
        <v>126.50161</v>
      </c>
      <c r="DF258" s="10">
        <v>4.4491160000000001</v>
      </c>
      <c r="DG258" s="10">
        <v>23.128907999999999</v>
      </c>
      <c r="DH258" s="10">
        <v>45.24765</v>
      </c>
      <c r="DI258" s="10">
        <v>221.42051699999999</v>
      </c>
      <c r="DJ258" s="10">
        <v>22.93825</v>
      </c>
      <c r="DK258" s="10">
        <v>338.80944799999997</v>
      </c>
      <c r="DL258" s="10">
        <v>124.26451900000001</v>
      </c>
      <c r="DM258" s="10">
        <v>334.97540300000003</v>
      </c>
      <c r="DN258" s="10">
        <v>255.37269599999999</v>
      </c>
      <c r="DO258" s="10">
        <v>111.403046</v>
      </c>
      <c r="DP258" s="10">
        <v>95.576781999999994</v>
      </c>
      <c r="DQ258" s="10">
        <v>38.259093999999997</v>
      </c>
      <c r="DR258" s="10">
        <v>0.84721100000000005</v>
      </c>
      <c r="DS258" s="10">
        <v>3.9619000000000001E-2</v>
      </c>
      <c r="DT258" s="10">
        <v>19.663267000000001</v>
      </c>
      <c r="DU258" s="10">
        <v>17.843734999999999</v>
      </c>
      <c r="DV258" s="10">
        <v>2.3995600000000001</v>
      </c>
      <c r="DW258" s="10">
        <v>11.471935999999999</v>
      </c>
      <c r="DX258" s="10">
        <v>1.6734819999999999</v>
      </c>
      <c r="DY258" s="10">
        <v>11.639094</v>
      </c>
      <c r="DZ258" s="10">
        <v>0</v>
      </c>
      <c r="EA258" s="10">
        <v>11.671545999999999</v>
      </c>
      <c r="EB258" s="10">
        <v>33.148463999999997</v>
      </c>
      <c r="EC258" s="10">
        <v>102.568489</v>
      </c>
      <c r="ED258" s="10">
        <v>70.124290000000002</v>
      </c>
      <c r="EE258" s="10">
        <v>117.684189</v>
      </c>
      <c r="EF258" s="10">
        <v>43.162807000000001</v>
      </c>
      <c r="EG258" s="10">
        <v>65.918441999999999</v>
      </c>
      <c r="EH258" s="10">
        <v>50.253749999999997</v>
      </c>
      <c r="EI258" s="10">
        <v>68.796233999999998</v>
      </c>
      <c r="EJ258" s="10">
        <v>46.946227999999998</v>
      </c>
      <c r="EK258" s="10">
        <v>20.250278000000002</v>
      </c>
      <c r="EL258" s="10">
        <v>0.39461499999999999</v>
      </c>
      <c r="EM258" s="10">
        <v>0</v>
      </c>
      <c r="EN258" s="10">
        <v>6.4462510000000002</v>
      </c>
      <c r="EO258" s="10">
        <v>1.2229460000000001</v>
      </c>
      <c r="EP258" s="10">
        <v>0</v>
      </c>
      <c r="EQ258" s="10">
        <v>8.1368999999999997E-2</v>
      </c>
      <c r="ER258" s="10">
        <v>0.12404900000000001</v>
      </c>
      <c r="ES258" s="10">
        <v>0.29531800000000002</v>
      </c>
      <c r="ET258" s="10">
        <v>0</v>
      </c>
      <c r="EU258" s="10">
        <v>2.481897</v>
      </c>
      <c r="EV258" s="10">
        <v>13.232721</v>
      </c>
      <c r="EW258" s="10">
        <v>19.347822000000001</v>
      </c>
      <c r="EX258" s="10">
        <v>5.2521139999999997</v>
      </c>
      <c r="EY258" s="10">
        <v>31.244040999999999</v>
      </c>
      <c r="EZ258" s="10">
        <v>11.459317</v>
      </c>
      <c r="FA258" s="10">
        <v>10.352129</v>
      </c>
      <c r="FB258" s="10">
        <v>7.892074</v>
      </c>
      <c r="FC258" s="10">
        <v>24.874207999999999</v>
      </c>
      <c r="FD258" s="10">
        <v>11.013507000000001</v>
      </c>
      <c r="FE258" s="10">
        <v>2.61103</v>
      </c>
      <c r="FF258" s="10">
        <v>0.45069199999999998</v>
      </c>
      <c r="FG258" s="10">
        <v>0.33841199999999999</v>
      </c>
      <c r="FH258" s="10">
        <v>5.5419999999999997E-2</v>
      </c>
      <c r="FI258" s="10">
        <v>39.217716000000003</v>
      </c>
      <c r="FJ258" s="10">
        <v>7.4230000000000004E-2</v>
      </c>
      <c r="FK258" s="10">
        <v>1.920623</v>
      </c>
      <c r="FL258" s="10">
        <v>3.0265219999999999</v>
      </c>
      <c r="FM258" s="10">
        <v>8.8268909999999998</v>
      </c>
      <c r="FN258" s="10">
        <v>0</v>
      </c>
      <c r="FO258" s="10">
        <v>7.3878349999999999</v>
      </c>
      <c r="FP258" s="10">
        <v>13.379056</v>
      </c>
      <c r="FQ258" s="10">
        <v>62.152515000000001</v>
      </c>
      <c r="FR258" s="10">
        <v>50.358294999999998</v>
      </c>
      <c r="FS258" s="10">
        <v>81.691001999999997</v>
      </c>
      <c r="FT258" s="10">
        <v>29.961656999999999</v>
      </c>
      <c r="FU258" s="10">
        <v>37.302577999999997</v>
      </c>
      <c r="FV258" s="10">
        <v>28.438086999999999</v>
      </c>
      <c r="FW258" s="10">
        <v>33.248783000000003</v>
      </c>
      <c r="FX258" s="10">
        <v>32.563034000000002</v>
      </c>
      <c r="FY258" s="10">
        <v>8.4557350000000007</v>
      </c>
      <c r="FZ258" s="10">
        <v>7.1622000000000005E-2</v>
      </c>
      <c r="GA258" s="10">
        <v>0.12509999999999999</v>
      </c>
      <c r="GB258" s="10">
        <v>0</v>
      </c>
      <c r="GC258" s="10">
        <v>2.1069840000000002</v>
      </c>
      <c r="GD258" s="10">
        <v>0</v>
      </c>
      <c r="GE258" s="10">
        <v>5.6999999999999998E-4</v>
      </c>
      <c r="GF258" s="10">
        <v>0</v>
      </c>
      <c r="GG258" s="10">
        <v>0.418603</v>
      </c>
      <c r="GH258" s="10">
        <v>0</v>
      </c>
      <c r="GI258" s="10">
        <v>1.0024569999999999</v>
      </c>
      <c r="GJ258" s="10">
        <v>2.0804900000000002</v>
      </c>
      <c r="GK258" s="10">
        <v>11.304912</v>
      </c>
      <c r="GL258" s="10">
        <v>0.35738199999999998</v>
      </c>
      <c r="GM258" s="10">
        <v>18.666087999999998</v>
      </c>
      <c r="GN258" s="10">
        <v>6.8461259999999999</v>
      </c>
      <c r="GO258" s="10">
        <v>4.3605679999999998</v>
      </c>
      <c r="GP258" s="10">
        <v>3.3243339999999999</v>
      </c>
      <c r="GQ258" s="10">
        <v>29.197686999999998</v>
      </c>
      <c r="GR258" s="10">
        <v>6.2282590000000004</v>
      </c>
      <c r="GS258" s="10">
        <v>1.046411</v>
      </c>
      <c r="GT258" s="10">
        <v>0</v>
      </c>
      <c r="GU258" s="10">
        <v>0.12209</v>
      </c>
      <c r="GV258" s="10">
        <v>5.3858860000000002</v>
      </c>
      <c r="GW258" s="10">
        <v>4.7469929999999998</v>
      </c>
      <c r="GX258" s="10">
        <v>0</v>
      </c>
      <c r="GY258" s="10">
        <v>1.948202</v>
      </c>
      <c r="GZ258" s="10">
        <v>0.10936</v>
      </c>
      <c r="HA258" s="10">
        <v>2.2028210000000001</v>
      </c>
      <c r="HB258" s="10">
        <v>0</v>
      </c>
      <c r="HC258" s="10">
        <v>1.4016960000000001</v>
      </c>
      <c r="HD258" s="10">
        <v>5.1286670000000001</v>
      </c>
      <c r="HE258" s="10">
        <v>9.4261649999999992</v>
      </c>
      <c r="HF258" s="10">
        <v>0.43086200000000002</v>
      </c>
      <c r="HG258" s="10">
        <v>14.761996999999999</v>
      </c>
      <c r="HH258" s="10">
        <v>5.4142299999999999</v>
      </c>
      <c r="HI258" s="10">
        <v>3.9309759999999998</v>
      </c>
      <c r="HJ258" s="10">
        <v>2.996829</v>
      </c>
      <c r="HK258" s="10">
        <v>40.996040000000001</v>
      </c>
      <c r="HL258" s="10">
        <v>6.5153319999999999</v>
      </c>
      <c r="HM258" s="10">
        <v>0.96487599999999996</v>
      </c>
      <c r="HN258" s="10">
        <v>0</v>
      </c>
      <c r="HO258" s="10">
        <v>0.22717399999999999</v>
      </c>
      <c r="HP258" s="10">
        <v>0</v>
      </c>
      <c r="HQ258" s="10">
        <v>1.7740359999999999</v>
      </c>
      <c r="HR258" s="10">
        <v>0</v>
      </c>
      <c r="HS258" s="10">
        <v>1.103E-3</v>
      </c>
      <c r="HT258" s="10">
        <v>4.0819999999999997E-3</v>
      </c>
      <c r="HU258" s="10">
        <v>0.31767899999999999</v>
      </c>
      <c r="HV258" s="10">
        <v>0</v>
      </c>
      <c r="HW258" s="10">
        <v>0.29152400000000001</v>
      </c>
      <c r="HX258" s="10">
        <v>0.501355</v>
      </c>
      <c r="HY258" s="10">
        <v>2.6156670000000002</v>
      </c>
      <c r="HZ258" s="10">
        <v>0.42351800000000001</v>
      </c>
      <c r="IA258" s="10">
        <v>4.3475910000000004</v>
      </c>
      <c r="IB258" s="10">
        <v>1.5945579999999999</v>
      </c>
      <c r="IC258" s="10">
        <v>1.1325719999999999</v>
      </c>
      <c r="ID258" s="10">
        <v>0.86343000000000003</v>
      </c>
      <c r="IE258" s="10">
        <v>9.4019340000000007</v>
      </c>
      <c r="IF258" s="10">
        <v>1.877162</v>
      </c>
      <c r="IG258" s="10">
        <v>0.27799499999999999</v>
      </c>
      <c r="IH258" s="10">
        <v>599.671021</v>
      </c>
      <c r="II258" s="10">
        <v>476.03689600000001</v>
      </c>
      <c r="IJ258" s="10">
        <v>442.06222500000001</v>
      </c>
      <c r="IK258" s="10">
        <v>632.73150599999997</v>
      </c>
      <c r="IL258" s="10">
        <v>332.89974999999998</v>
      </c>
      <c r="IM258" s="10">
        <v>996.44635000000005</v>
      </c>
      <c r="IN258" s="10">
        <v>729.99749799999995</v>
      </c>
      <c r="IO258" s="10">
        <v>291.41180400000002</v>
      </c>
      <c r="IP258" s="10">
        <v>294.63424700000002</v>
      </c>
      <c r="IQ258" s="10">
        <v>45.816574000000003</v>
      </c>
      <c r="IR258" s="10">
        <v>112.943771</v>
      </c>
      <c r="IS258" s="10">
        <v>11.040862000000001</v>
      </c>
      <c r="IT258" s="10">
        <v>720.35565199999996</v>
      </c>
      <c r="IU258" s="10">
        <v>485.82653800000003</v>
      </c>
      <c r="IV258" s="10">
        <v>708.82678199999998</v>
      </c>
      <c r="IW258" s="10">
        <v>780.70581100000004</v>
      </c>
      <c r="IX258" s="10">
        <v>371.63488799999999</v>
      </c>
      <c r="IY258" s="10">
        <v>1353.963135</v>
      </c>
      <c r="IZ258" s="10">
        <v>712.04266399999995</v>
      </c>
      <c r="JA258" s="10">
        <v>237.25366199999999</v>
      </c>
      <c r="JB258" s="10">
        <v>459.63476600000001</v>
      </c>
      <c r="JC258" s="10">
        <v>70.301727</v>
      </c>
      <c r="JD258" s="10">
        <v>69.146720999999999</v>
      </c>
      <c r="JE258" s="10">
        <v>86.160247999999996</v>
      </c>
      <c r="JF258" s="10">
        <v>0.87176699999999996</v>
      </c>
      <c r="JG258" s="10">
        <v>1.110193</v>
      </c>
      <c r="JH258" s="10">
        <v>1.7180009999999999</v>
      </c>
      <c r="JI258" s="10">
        <v>5.3142950000000004</v>
      </c>
      <c r="JJ258" s="10">
        <v>0.90545200000000003</v>
      </c>
      <c r="JK258" s="10">
        <v>2.6422349999999999</v>
      </c>
      <c r="JL258" s="10">
        <v>1.6316949999999999</v>
      </c>
      <c r="JM258" s="10">
        <v>0.58996099999999996</v>
      </c>
      <c r="JN258" s="10">
        <v>0.78858899999999998</v>
      </c>
      <c r="JO258" s="10">
        <v>0.69250500000000004</v>
      </c>
      <c r="JP258" s="10">
        <v>0.97233599999999998</v>
      </c>
      <c r="JQ258" s="10">
        <v>0.222993</v>
      </c>
      <c r="JR258" s="10">
        <v>0</v>
      </c>
      <c r="JY258" s="9"/>
    </row>
    <row r="259" spans="1:285" x14ac:dyDescent="0.25">
      <c r="A259" s="3" t="s">
        <v>31</v>
      </c>
      <c r="B259" s="10">
        <v>0.18576799999999999</v>
      </c>
      <c r="C259" s="10">
        <v>1.377E-3</v>
      </c>
      <c r="D259" s="10">
        <v>0</v>
      </c>
      <c r="E259" s="10">
        <v>0.48812499999999998</v>
      </c>
      <c r="F259" s="10">
        <v>0.314249</v>
      </c>
      <c r="G259" s="10">
        <v>3.4235000000000002E-2</v>
      </c>
      <c r="H259" s="10">
        <v>0.70017600000000002</v>
      </c>
      <c r="I259" s="10">
        <v>0.344138</v>
      </c>
      <c r="J259" s="10">
        <v>0</v>
      </c>
      <c r="K259" s="10">
        <v>0.20297200000000001</v>
      </c>
      <c r="L259" s="10">
        <v>0.26549400000000001</v>
      </c>
      <c r="M259" s="10">
        <v>0.68589500000000003</v>
      </c>
      <c r="N259" s="10">
        <v>0.122708</v>
      </c>
      <c r="O259" s="10">
        <v>0.64766199999999996</v>
      </c>
      <c r="P259" s="10">
        <v>0.253666</v>
      </c>
      <c r="Q259" s="10">
        <v>0.261042</v>
      </c>
      <c r="R259" s="10">
        <v>0.252475</v>
      </c>
      <c r="S259" s="10">
        <v>0.30001100000000003</v>
      </c>
      <c r="T259" s="10">
        <v>0.22467200000000001</v>
      </c>
      <c r="U259" s="10">
        <v>0.18148700000000001</v>
      </c>
      <c r="V259" s="10">
        <v>0.12895300000000001</v>
      </c>
      <c r="W259" s="10">
        <v>1.8699999999999999E-4</v>
      </c>
      <c r="X259" s="10">
        <v>1.7715999999999999E-2</v>
      </c>
      <c r="Y259" s="10">
        <v>0.105571</v>
      </c>
      <c r="Z259" s="10">
        <v>8.0330000000000002E-3</v>
      </c>
      <c r="AA259" s="10">
        <v>7.8069999999999997E-3</v>
      </c>
      <c r="AB259" s="10">
        <v>7.3589000000000002E-2</v>
      </c>
      <c r="AC259" s="10">
        <v>4.1524999999999999E-2</v>
      </c>
      <c r="AD259" s="10">
        <v>0</v>
      </c>
      <c r="AE259" s="10">
        <v>7.9333000000000001E-2</v>
      </c>
      <c r="AF259" s="10">
        <v>0.13656599999999999</v>
      </c>
      <c r="AG259" s="10">
        <v>0.49566100000000002</v>
      </c>
      <c r="AH259" s="10">
        <v>3.0953000000000001E-2</v>
      </c>
      <c r="AI259" s="10">
        <v>0.42963099999999999</v>
      </c>
      <c r="AJ259" s="10">
        <v>0.168271</v>
      </c>
      <c r="AK259" s="10">
        <v>0.17071</v>
      </c>
      <c r="AL259" s="10">
        <v>0.165108</v>
      </c>
      <c r="AM259" s="10">
        <v>0.24756800000000001</v>
      </c>
      <c r="AN259" s="10">
        <v>0.16687099999999999</v>
      </c>
      <c r="AO259" s="10">
        <v>8.5024000000000002E-2</v>
      </c>
      <c r="AP259" s="10">
        <v>0.239874</v>
      </c>
      <c r="AQ259" s="10">
        <v>0</v>
      </c>
      <c r="AR259" s="10">
        <v>2.686E-3</v>
      </c>
      <c r="AS259" s="10">
        <v>0.52027000000000001</v>
      </c>
      <c r="AT259" s="10">
        <v>9.4048999999999994E-2</v>
      </c>
      <c r="AU259" s="10">
        <v>2.1866E-2</v>
      </c>
      <c r="AV259" s="10">
        <v>6.5779000000000004E-2</v>
      </c>
      <c r="AW259" s="10">
        <v>0.109921</v>
      </c>
      <c r="AX259" s="10">
        <v>0</v>
      </c>
      <c r="AY259" s="10">
        <v>0.11049399999999999</v>
      </c>
      <c r="AZ259" s="10">
        <v>0.11031100000000001</v>
      </c>
      <c r="BA259" s="10">
        <v>0.46877099999999999</v>
      </c>
      <c r="BB259" s="10">
        <v>6.1768000000000003E-2</v>
      </c>
      <c r="BC259" s="10">
        <v>0.47039599999999998</v>
      </c>
      <c r="BD259" s="10">
        <v>0.18423700000000001</v>
      </c>
      <c r="BE259" s="10">
        <v>0.18451999999999999</v>
      </c>
      <c r="BF259" s="10">
        <v>0.17846400000000001</v>
      </c>
      <c r="BG259" s="10">
        <v>0.33323700000000001</v>
      </c>
      <c r="BH259" s="10">
        <v>0.243759</v>
      </c>
      <c r="BI259" s="10">
        <v>0.104642</v>
      </c>
      <c r="BJ259" s="10">
        <v>7.8531000000000004E-2</v>
      </c>
      <c r="BK259" s="10">
        <v>4.3000000000000002E-5</v>
      </c>
      <c r="BL259" s="10">
        <v>4.7149999999999996E-3</v>
      </c>
      <c r="BM259" s="10">
        <v>0.13866500000000001</v>
      </c>
      <c r="BN259" s="10">
        <v>3.9905999999999997E-2</v>
      </c>
      <c r="BO259" s="10">
        <v>1.7142000000000001E-2</v>
      </c>
      <c r="BP259" s="10">
        <v>5.9429000000000003E-2</v>
      </c>
      <c r="BQ259" s="10">
        <v>5.6744000000000003E-2</v>
      </c>
      <c r="BR259" s="10">
        <v>0</v>
      </c>
      <c r="BS259" s="10">
        <v>9.9026000000000003E-2</v>
      </c>
      <c r="BT259" s="10">
        <v>7.4795E-2</v>
      </c>
      <c r="BU259" s="10">
        <v>0.25235200000000002</v>
      </c>
      <c r="BV259" s="10">
        <v>1.8742000000000002E-2</v>
      </c>
      <c r="BW259" s="10">
        <v>0.308888</v>
      </c>
      <c r="BX259" s="10">
        <v>0.12098</v>
      </c>
      <c r="BY259" s="10">
        <v>0.29757400000000001</v>
      </c>
      <c r="BZ259" s="10">
        <v>0.28780800000000001</v>
      </c>
      <c r="CA259" s="10">
        <v>0.48830899999999999</v>
      </c>
      <c r="CB259" s="10">
        <v>0.14130000000000001</v>
      </c>
      <c r="CC259" s="10">
        <v>0.11895600000000001</v>
      </c>
      <c r="CD259" s="10">
        <v>0.19168099999999999</v>
      </c>
      <c r="CE259" s="10">
        <v>0</v>
      </c>
      <c r="CF259" s="10">
        <v>0.28061599999999998</v>
      </c>
      <c r="CG259" s="10">
        <v>0.19961799999999999</v>
      </c>
      <c r="CH259" s="10">
        <v>4.15E-4</v>
      </c>
      <c r="CI259" s="10">
        <v>2.2109999999999999E-3</v>
      </c>
      <c r="CJ259" s="10">
        <v>8.7449999999999993E-3</v>
      </c>
      <c r="CK259" s="10">
        <v>2.4801E-2</v>
      </c>
      <c r="CL259" s="10">
        <v>0</v>
      </c>
      <c r="CM259" s="10">
        <v>5.6538999999999999E-2</v>
      </c>
      <c r="CN259" s="10">
        <v>8.8611999999999996E-2</v>
      </c>
      <c r="CO259" s="10">
        <v>0.26753500000000002</v>
      </c>
      <c r="CP259" s="10">
        <v>9.1730000000000006E-3</v>
      </c>
      <c r="CQ259" s="10">
        <v>0.222772</v>
      </c>
      <c r="CR259" s="10">
        <v>8.7251999999999996E-2</v>
      </c>
      <c r="CS259" s="10">
        <v>8.5210999999999995E-2</v>
      </c>
      <c r="CT259" s="10">
        <v>8.2415000000000002E-2</v>
      </c>
      <c r="CU259" s="10">
        <v>0.18734400000000001</v>
      </c>
      <c r="CV259" s="10">
        <v>0.116315</v>
      </c>
      <c r="CW259" s="10">
        <v>5.9147999999999999E-2</v>
      </c>
      <c r="CX259" s="10">
        <v>0.27461200000000002</v>
      </c>
      <c r="CY259" s="10">
        <v>5.1699999999999999E-4</v>
      </c>
      <c r="CZ259" s="10">
        <v>1.451E-3</v>
      </c>
      <c r="DA259" s="10">
        <v>4.3041320000000001</v>
      </c>
      <c r="DB259" s="10">
        <v>0.70704100000000003</v>
      </c>
      <c r="DC259" s="10">
        <v>0.83720600000000001</v>
      </c>
      <c r="DD259" s="10">
        <v>1.270418</v>
      </c>
      <c r="DE259" s="10">
        <v>1.8471690000000001</v>
      </c>
      <c r="DF259" s="10">
        <v>3.6158999999999997E-2</v>
      </c>
      <c r="DG259" s="10">
        <v>0.34653699999999998</v>
      </c>
      <c r="DH259" s="10">
        <v>0.39111899999999999</v>
      </c>
      <c r="DI259" s="10">
        <v>1.585372</v>
      </c>
      <c r="DJ259" s="10">
        <v>0.18329899999999999</v>
      </c>
      <c r="DK259" s="10">
        <v>1.9771300000000001</v>
      </c>
      <c r="DL259" s="10">
        <v>0.77436899999999997</v>
      </c>
      <c r="DM259" s="10">
        <v>2.0169380000000001</v>
      </c>
      <c r="DN259" s="10">
        <v>1.950742</v>
      </c>
      <c r="DO259" s="10">
        <v>0.80615999999999999</v>
      </c>
      <c r="DP259" s="10">
        <v>0.72449799999999998</v>
      </c>
      <c r="DQ259" s="10">
        <v>0.50488900000000003</v>
      </c>
      <c r="DR259" s="10">
        <v>0.21091799999999999</v>
      </c>
      <c r="DS259" s="10">
        <v>3.6299999999999999E-4</v>
      </c>
      <c r="DT259" s="10">
        <v>0.16769300000000001</v>
      </c>
      <c r="DU259" s="10">
        <v>0.35937200000000002</v>
      </c>
      <c r="DV259" s="10">
        <v>2.2169000000000001E-2</v>
      </c>
      <c r="DW259" s="10">
        <v>7.7993999999999994E-2</v>
      </c>
      <c r="DX259" s="10">
        <v>1.1082E-2</v>
      </c>
      <c r="DY259" s="10">
        <v>0.12901399999999999</v>
      </c>
      <c r="DZ259" s="10">
        <v>0</v>
      </c>
      <c r="EA259" s="10">
        <v>0.13274900000000001</v>
      </c>
      <c r="EB259" s="10">
        <v>0.21751200000000001</v>
      </c>
      <c r="EC259" s="10">
        <v>0.55748699999999995</v>
      </c>
      <c r="ED259" s="10">
        <v>0.42537799999999998</v>
      </c>
      <c r="EE259" s="10">
        <v>0.52132100000000003</v>
      </c>
      <c r="EF259" s="10">
        <v>0.204182</v>
      </c>
      <c r="EG259" s="10">
        <v>0.30129699999999998</v>
      </c>
      <c r="EH259" s="10">
        <v>0.291408</v>
      </c>
      <c r="EI259" s="10">
        <v>0.377917</v>
      </c>
      <c r="EJ259" s="10">
        <v>0.27014300000000002</v>
      </c>
      <c r="EK259" s="10">
        <v>0.20286199999999999</v>
      </c>
      <c r="EL259" s="10">
        <v>8.6907999999999999E-2</v>
      </c>
      <c r="EM259" s="10">
        <v>0</v>
      </c>
      <c r="EN259" s="10">
        <v>4.8633000000000003E-2</v>
      </c>
      <c r="EO259" s="10">
        <v>2.1788999999999999E-2</v>
      </c>
      <c r="EP259" s="10">
        <v>0</v>
      </c>
      <c r="EQ259" s="10">
        <v>4.8899999999999996E-4</v>
      </c>
      <c r="ER259" s="10">
        <v>7.27E-4</v>
      </c>
      <c r="ES259" s="10">
        <v>2.8960000000000001E-3</v>
      </c>
      <c r="ET259" s="10">
        <v>0</v>
      </c>
      <c r="EU259" s="10">
        <v>2.4972000000000001E-2</v>
      </c>
      <c r="EV259" s="10">
        <v>7.6813000000000006E-2</v>
      </c>
      <c r="EW259" s="10">
        <v>9.3029000000000001E-2</v>
      </c>
      <c r="EX259" s="10">
        <v>2.8184000000000001E-2</v>
      </c>
      <c r="EY259" s="10">
        <v>0.12243900000000001</v>
      </c>
      <c r="EZ259" s="10">
        <v>4.7954999999999998E-2</v>
      </c>
      <c r="FA259" s="10">
        <v>4.1859E-2</v>
      </c>
      <c r="FB259" s="10">
        <v>4.0485E-2</v>
      </c>
      <c r="FC259" s="10">
        <v>0.120878</v>
      </c>
      <c r="FD259" s="10">
        <v>5.6064000000000003E-2</v>
      </c>
      <c r="FE259" s="10">
        <v>2.3139E-2</v>
      </c>
      <c r="FF259" s="10">
        <v>0.13209899999999999</v>
      </c>
      <c r="FG259" s="10">
        <v>3.6510000000000002E-3</v>
      </c>
      <c r="FH259" s="10">
        <v>5.5599999999999996E-4</v>
      </c>
      <c r="FI259" s="10">
        <v>0.92990499999999998</v>
      </c>
      <c r="FJ259" s="10">
        <v>8.0699999999999999E-4</v>
      </c>
      <c r="FK259" s="10">
        <v>1.5373E-2</v>
      </c>
      <c r="FL259" s="10">
        <v>2.3597E-2</v>
      </c>
      <c r="FM259" s="10">
        <v>0.115192</v>
      </c>
      <c r="FN259" s="10">
        <v>0</v>
      </c>
      <c r="FO259" s="10">
        <v>9.8928000000000002E-2</v>
      </c>
      <c r="FP259" s="10">
        <v>0.10335800000000001</v>
      </c>
      <c r="FQ259" s="10">
        <v>0.39772000000000002</v>
      </c>
      <c r="FR259" s="10">
        <v>0.35964600000000002</v>
      </c>
      <c r="FS259" s="10">
        <v>0.42604900000000001</v>
      </c>
      <c r="FT259" s="10">
        <v>0.16686799999999999</v>
      </c>
      <c r="FU259" s="10">
        <v>0.200735</v>
      </c>
      <c r="FV259" s="10">
        <v>0.19414699999999999</v>
      </c>
      <c r="FW259" s="10">
        <v>0.215033</v>
      </c>
      <c r="FX259" s="10">
        <v>0.220605</v>
      </c>
      <c r="FY259" s="10">
        <v>9.9727999999999997E-2</v>
      </c>
      <c r="FZ259" s="10">
        <v>4.5779999999999996E-3</v>
      </c>
      <c r="GA259" s="10">
        <v>2.9399999999999999E-4</v>
      </c>
      <c r="GB259" s="10">
        <v>0</v>
      </c>
      <c r="GC259" s="10">
        <v>1.0893999999999999E-2</v>
      </c>
      <c r="GD259" s="10">
        <v>0</v>
      </c>
      <c r="GE259" s="10">
        <v>9.9999999999999995E-7</v>
      </c>
      <c r="GF259" s="10">
        <v>0</v>
      </c>
      <c r="GG259" s="10">
        <v>1.191E-3</v>
      </c>
      <c r="GH259" s="10">
        <v>0</v>
      </c>
      <c r="GI259" s="10">
        <v>2.9269999999999999E-3</v>
      </c>
      <c r="GJ259" s="10">
        <v>3.5049999999999999E-3</v>
      </c>
      <c r="GK259" s="10">
        <v>1.5774E-2</v>
      </c>
      <c r="GL259" s="10">
        <v>5.5699999999999999E-4</v>
      </c>
      <c r="GM259" s="10">
        <v>2.1228E-2</v>
      </c>
      <c r="GN259" s="10">
        <v>8.3140000000000002E-3</v>
      </c>
      <c r="GO259" s="10">
        <v>5.117E-3</v>
      </c>
      <c r="GP259" s="10">
        <v>4.9490000000000003E-3</v>
      </c>
      <c r="GQ259" s="10">
        <v>4.1175999999999997E-2</v>
      </c>
      <c r="GR259" s="10">
        <v>9.2010000000000008E-3</v>
      </c>
      <c r="GS259" s="10">
        <v>2.6909999999999998E-3</v>
      </c>
      <c r="GT259" s="10">
        <v>0</v>
      </c>
      <c r="GU259" s="10">
        <v>2.8400000000000002E-4</v>
      </c>
      <c r="GV259" s="10">
        <v>1.1677999999999999E-2</v>
      </c>
      <c r="GW259" s="10">
        <v>2.4306000000000001E-2</v>
      </c>
      <c r="GX259" s="10">
        <v>0</v>
      </c>
      <c r="GY259" s="10">
        <v>3.3670000000000002E-3</v>
      </c>
      <c r="GZ259" s="10">
        <v>1.84E-4</v>
      </c>
      <c r="HA259" s="10">
        <v>6.208E-3</v>
      </c>
      <c r="HB259" s="10">
        <v>0</v>
      </c>
      <c r="HC259" s="10">
        <v>4.0530000000000002E-3</v>
      </c>
      <c r="HD259" s="10">
        <v>8.5559999999999994E-3</v>
      </c>
      <c r="HE259" s="10">
        <v>1.3025E-2</v>
      </c>
      <c r="HF259" s="10">
        <v>6.6399999999999999E-4</v>
      </c>
      <c r="HG259" s="10">
        <v>1.6625000000000001E-2</v>
      </c>
      <c r="HH259" s="10">
        <v>6.5120000000000004E-3</v>
      </c>
      <c r="HI259" s="10">
        <v>4.568E-3</v>
      </c>
      <c r="HJ259" s="10">
        <v>4.4180000000000001E-3</v>
      </c>
      <c r="HK259" s="10">
        <v>5.7255E-2</v>
      </c>
      <c r="HL259" s="10">
        <v>9.5320000000000005E-3</v>
      </c>
      <c r="HM259" s="10">
        <v>2.457E-3</v>
      </c>
      <c r="HN259" s="10">
        <v>0</v>
      </c>
      <c r="HO259" s="10">
        <v>1.024E-3</v>
      </c>
      <c r="HP259" s="10">
        <v>0</v>
      </c>
      <c r="HQ259" s="10">
        <v>1.7579000000000001E-2</v>
      </c>
      <c r="HR259" s="10">
        <v>0</v>
      </c>
      <c r="HS259" s="10">
        <v>3.9999999999999998E-6</v>
      </c>
      <c r="HT259" s="10">
        <v>1.2999999999999999E-5</v>
      </c>
      <c r="HU259" s="10">
        <v>1.7329999999999999E-3</v>
      </c>
      <c r="HV259" s="10">
        <v>0</v>
      </c>
      <c r="HW259" s="10">
        <v>1.6310000000000001E-3</v>
      </c>
      <c r="HX259" s="10">
        <v>1.619E-3</v>
      </c>
      <c r="HY259" s="10">
        <v>6.9950000000000003E-3</v>
      </c>
      <c r="HZ259" s="10">
        <v>1.2639999999999999E-3</v>
      </c>
      <c r="IA259" s="10">
        <v>9.476E-3</v>
      </c>
      <c r="IB259" s="10">
        <v>3.7109999999999999E-3</v>
      </c>
      <c r="IC259" s="10">
        <v>2.5469999999999998E-3</v>
      </c>
      <c r="ID259" s="10">
        <v>2.4629999999999999E-3</v>
      </c>
      <c r="IE259" s="10">
        <v>2.5412000000000001E-2</v>
      </c>
      <c r="IF259" s="10">
        <v>5.3150000000000003E-3</v>
      </c>
      <c r="IG259" s="10">
        <v>1.3699999999999999E-3</v>
      </c>
      <c r="IH259" s="10">
        <v>5.1381579999999998</v>
      </c>
      <c r="II259" s="10">
        <v>2.642989</v>
      </c>
      <c r="IJ259" s="10">
        <v>2.1348729999999998</v>
      </c>
      <c r="IK259" s="10">
        <v>1.447527</v>
      </c>
      <c r="IL259" s="10">
        <v>1.7149319999999999</v>
      </c>
      <c r="IM259" s="10">
        <v>7.5694090000000003</v>
      </c>
      <c r="IN259" s="10">
        <v>4.2095649999999996</v>
      </c>
      <c r="IO259" s="10">
        <v>1.486585</v>
      </c>
      <c r="IP259" s="10">
        <v>2.000308</v>
      </c>
      <c r="IQ259" s="10">
        <v>6.7826999999999998E-2</v>
      </c>
      <c r="IR259" s="10">
        <v>0.16558300000000001</v>
      </c>
      <c r="IS259" s="10">
        <v>3.1326E-2</v>
      </c>
      <c r="IT259" s="10">
        <v>20.187462</v>
      </c>
      <c r="IU259" s="10">
        <v>8.8221860000000003</v>
      </c>
      <c r="IV259" s="10">
        <v>11.196159</v>
      </c>
      <c r="IW259" s="10">
        <v>5.8416439999999996</v>
      </c>
      <c r="IX259" s="10">
        <v>6.2616709999999998</v>
      </c>
      <c r="IY259" s="10">
        <v>33.639941999999998</v>
      </c>
      <c r="IZ259" s="10">
        <v>13.429570999999999</v>
      </c>
      <c r="JA259" s="10">
        <v>3.958548</v>
      </c>
      <c r="JB259" s="10">
        <v>10.206265999999999</v>
      </c>
      <c r="JC259" s="10">
        <v>0.34039599999999998</v>
      </c>
      <c r="JD259" s="10">
        <v>0.33156200000000002</v>
      </c>
      <c r="JE259" s="10">
        <v>0.79954999999999998</v>
      </c>
      <c r="JF259" s="10">
        <v>94.749495999999994</v>
      </c>
      <c r="JG259" s="10">
        <v>78.187079999999995</v>
      </c>
      <c r="JH259" s="10">
        <v>105.243195</v>
      </c>
      <c r="JI259" s="10">
        <v>154.21795700000001</v>
      </c>
      <c r="JJ259" s="10">
        <v>59.167160000000003</v>
      </c>
      <c r="JK259" s="10">
        <v>254.601822</v>
      </c>
      <c r="JL259" s="10">
        <v>119.35395800000001</v>
      </c>
      <c r="JM259" s="10">
        <v>38.175789000000002</v>
      </c>
      <c r="JN259" s="10">
        <v>67.911934000000002</v>
      </c>
      <c r="JO259" s="10">
        <v>13.004158</v>
      </c>
      <c r="JP259" s="10">
        <v>18.082203</v>
      </c>
      <c r="JQ259" s="10">
        <v>8.0254860000000008</v>
      </c>
      <c r="JR259" s="10">
        <v>0</v>
      </c>
      <c r="JY259" s="9"/>
    </row>
    <row r="260" spans="1:285" x14ac:dyDescent="0.25">
      <c r="A260" s="3" t="s">
        <v>32</v>
      </c>
      <c r="B260" s="10">
        <v>2.0403000000000001E-2</v>
      </c>
      <c r="C260" s="10">
        <v>3.0000000000000001E-6</v>
      </c>
      <c r="D260" s="10">
        <v>0</v>
      </c>
      <c r="E260" s="10">
        <v>9.0000000000000006E-5</v>
      </c>
      <c r="F260" s="10">
        <v>1.5300000000000001E-4</v>
      </c>
      <c r="G260" s="10">
        <v>1.5999999999999999E-5</v>
      </c>
      <c r="H260" s="10">
        <v>9.8299999999999993E-4</v>
      </c>
      <c r="I260" s="10">
        <v>1.8699999999999999E-4</v>
      </c>
      <c r="J260" s="10">
        <v>0</v>
      </c>
      <c r="K260" s="10">
        <v>9.7999999999999997E-5</v>
      </c>
      <c r="L260" s="10">
        <v>2.14E-4</v>
      </c>
      <c r="M260" s="10">
        <v>4.9100000000000001E-4</v>
      </c>
      <c r="N260" s="10">
        <v>5.5999999999999999E-5</v>
      </c>
      <c r="O260" s="10">
        <v>6.0499999999999996E-4</v>
      </c>
      <c r="P260" s="10">
        <v>1.5100000000000001E-4</v>
      </c>
      <c r="Q260" s="10">
        <v>7.3000000000000001E-3</v>
      </c>
      <c r="R260" s="10">
        <v>1.3899999999999999E-4</v>
      </c>
      <c r="S260" s="10">
        <v>2.4615999999999999E-2</v>
      </c>
      <c r="T260" s="10">
        <v>2.1623E-2</v>
      </c>
      <c r="U260" s="10">
        <v>3.3570000000000002E-3</v>
      </c>
      <c r="V260" s="10">
        <v>1.3415E-2</v>
      </c>
      <c r="W260" s="10">
        <v>0</v>
      </c>
      <c r="X260" s="10">
        <v>1.7E-5</v>
      </c>
      <c r="Y260" s="10">
        <v>1.9000000000000001E-5</v>
      </c>
      <c r="Z260" s="10">
        <v>3.9999999999999998E-6</v>
      </c>
      <c r="AA260" s="10">
        <v>3.9999999999999998E-6</v>
      </c>
      <c r="AB260" s="10">
        <v>9.7999999999999997E-5</v>
      </c>
      <c r="AC260" s="10">
        <v>2.0999999999999999E-5</v>
      </c>
      <c r="AD260" s="10">
        <v>0</v>
      </c>
      <c r="AE260" s="10">
        <v>3.6000000000000001E-5</v>
      </c>
      <c r="AF260" s="10">
        <v>1.0399999999999999E-4</v>
      </c>
      <c r="AG260" s="10">
        <v>3.3599999999999998E-4</v>
      </c>
      <c r="AH260" s="10">
        <v>1.2999999999999999E-5</v>
      </c>
      <c r="AI260" s="10">
        <v>3.8000000000000002E-4</v>
      </c>
      <c r="AJ260" s="10">
        <v>9.5000000000000005E-5</v>
      </c>
      <c r="AK260" s="10">
        <v>4.522E-3</v>
      </c>
      <c r="AL260" s="10">
        <v>8.6000000000000003E-5</v>
      </c>
      <c r="AM260" s="10">
        <v>1.924E-2</v>
      </c>
      <c r="AN260" s="10">
        <v>1.5211000000000001E-2</v>
      </c>
      <c r="AO260" s="10">
        <v>1.49E-3</v>
      </c>
      <c r="AP260" s="10">
        <v>2.4152E-2</v>
      </c>
      <c r="AQ260" s="10">
        <v>0</v>
      </c>
      <c r="AR260" s="10">
        <v>1.9999999999999999E-6</v>
      </c>
      <c r="AS260" s="10">
        <v>8.7999999999999998E-5</v>
      </c>
      <c r="AT260" s="10">
        <v>4.1999999999999998E-5</v>
      </c>
      <c r="AU260" s="10">
        <v>1.0000000000000001E-5</v>
      </c>
      <c r="AV260" s="10">
        <v>8.5000000000000006E-5</v>
      </c>
      <c r="AW260" s="10">
        <v>5.5000000000000002E-5</v>
      </c>
      <c r="AX260" s="10">
        <v>0</v>
      </c>
      <c r="AY260" s="10">
        <v>4.8999999999999998E-5</v>
      </c>
      <c r="AZ260" s="10">
        <v>8.2000000000000001E-5</v>
      </c>
      <c r="BA260" s="10">
        <v>3.0800000000000001E-4</v>
      </c>
      <c r="BB260" s="10">
        <v>2.5999999999999998E-5</v>
      </c>
      <c r="BC260" s="10">
        <v>4.0299999999999998E-4</v>
      </c>
      <c r="BD260" s="10">
        <v>1E-4</v>
      </c>
      <c r="BE260" s="10">
        <v>4.731E-3</v>
      </c>
      <c r="BF260" s="10">
        <v>9.0000000000000006E-5</v>
      </c>
      <c r="BG260" s="10">
        <v>2.5065E-2</v>
      </c>
      <c r="BH260" s="10">
        <v>2.1506000000000001E-2</v>
      </c>
      <c r="BI260" s="10">
        <v>1.7750000000000001E-3</v>
      </c>
      <c r="BJ260" s="10">
        <v>8.43E-3</v>
      </c>
      <c r="BK260" s="10">
        <v>0</v>
      </c>
      <c r="BL260" s="10">
        <v>5.0000000000000004E-6</v>
      </c>
      <c r="BM260" s="10">
        <v>2.5000000000000001E-5</v>
      </c>
      <c r="BN260" s="10">
        <v>1.9000000000000001E-5</v>
      </c>
      <c r="BO260" s="10">
        <v>7.9999999999999996E-6</v>
      </c>
      <c r="BP260" s="10">
        <v>8.2000000000000001E-5</v>
      </c>
      <c r="BQ260" s="10">
        <v>3.0000000000000001E-5</v>
      </c>
      <c r="BR260" s="10">
        <v>0</v>
      </c>
      <c r="BS260" s="10">
        <v>4.6E-5</v>
      </c>
      <c r="BT260" s="10">
        <v>5.8999999999999998E-5</v>
      </c>
      <c r="BU260" s="10">
        <v>1.7699999999999999E-4</v>
      </c>
      <c r="BV260" s="10">
        <v>7.9999999999999996E-6</v>
      </c>
      <c r="BW260" s="10">
        <v>2.8200000000000002E-4</v>
      </c>
      <c r="BX260" s="10">
        <v>6.9999999999999994E-5</v>
      </c>
      <c r="BY260" s="10">
        <v>8.1340000000000006E-3</v>
      </c>
      <c r="BZ260" s="10">
        <v>1.55E-4</v>
      </c>
      <c r="CA260" s="10">
        <v>3.9158999999999999E-2</v>
      </c>
      <c r="CB260" s="10">
        <v>1.3291000000000001E-2</v>
      </c>
      <c r="CC260" s="10">
        <v>2.1510000000000001E-3</v>
      </c>
      <c r="CD260" s="10">
        <v>2.1260999999999999E-2</v>
      </c>
      <c r="CE260" s="10">
        <v>0</v>
      </c>
      <c r="CF260" s="10">
        <v>2.7999999999999998E-4</v>
      </c>
      <c r="CG260" s="10">
        <v>3.6999999999999998E-5</v>
      </c>
      <c r="CH260" s="10">
        <v>0</v>
      </c>
      <c r="CI260" s="10">
        <v>9.9999999999999995E-7</v>
      </c>
      <c r="CJ260" s="10">
        <v>1.2E-5</v>
      </c>
      <c r="CK260" s="10">
        <v>1.4E-5</v>
      </c>
      <c r="CL260" s="10">
        <v>0</v>
      </c>
      <c r="CM260" s="10">
        <v>2.6999999999999999E-5</v>
      </c>
      <c r="CN260" s="10">
        <v>7.2000000000000002E-5</v>
      </c>
      <c r="CO260" s="10">
        <v>1.93E-4</v>
      </c>
      <c r="CP260" s="10">
        <v>3.9999999999999998E-6</v>
      </c>
      <c r="CQ260" s="10">
        <v>2.1000000000000001E-4</v>
      </c>
      <c r="CR260" s="10">
        <v>5.1999999999999997E-5</v>
      </c>
      <c r="CS260" s="10">
        <v>2.4069999999999999E-3</v>
      </c>
      <c r="CT260" s="10">
        <v>4.6E-5</v>
      </c>
      <c r="CU260" s="10">
        <v>1.5523E-2</v>
      </c>
      <c r="CV260" s="10">
        <v>1.1305000000000001E-2</v>
      </c>
      <c r="CW260" s="10">
        <v>1.1050000000000001E-3</v>
      </c>
      <c r="CX260" s="10">
        <v>2.9291999999999999E-2</v>
      </c>
      <c r="CY260" s="10">
        <v>9.9999999999999995E-7</v>
      </c>
      <c r="CZ260" s="10">
        <v>9.9999999999999995E-7</v>
      </c>
      <c r="DA260" s="10">
        <v>7.7499999999999997E-4</v>
      </c>
      <c r="DB260" s="10">
        <v>3.3300000000000002E-4</v>
      </c>
      <c r="DC260" s="10">
        <v>3.8999999999999999E-4</v>
      </c>
      <c r="DD260" s="10">
        <v>1.732E-3</v>
      </c>
      <c r="DE260" s="10">
        <v>9.7300000000000002E-4</v>
      </c>
      <c r="DF260" s="10">
        <v>4.3999999999999999E-5</v>
      </c>
      <c r="DG260" s="10">
        <v>1.6200000000000001E-4</v>
      </c>
      <c r="DH260" s="10">
        <v>3.0600000000000001E-4</v>
      </c>
      <c r="DI260" s="10">
        <v>1.1019999999999999E-3</v>
      </c>
      <c r="DJ260" s="10">
        <v>8.1000000000000004E-5</v>
      </c>
      <c r="DK260" s="10">
        <v>1.7949999999999999E-3</v>
      </c>
      <c r="DL260" s="10">
        <v>4.4700000000000002E-4</v>
      </c>
      <c r="DM260" s="10">
        <v>5.4779000000000001E-2</v>
      </c>
      <c r="DN260" s="10">
        <v>1.0430000000000001E-3</v>
      </c>
      <c r="DO260" s="10">
        <v>6.4238000000000003E-2</v>
      </c>
      <c r="DP260" s="10">
        <v>6.7715999999999998E-2</v>
      </c>
      <c r="DQ260" s="10">
        <v>9.0709999999999992E-3</v>
      </c>
      <c r="DR260" s="10">
        <v>2.1232999999999998E-2</v>
      </c>
      <c r="DS260" s="10">
        <v>9.9999999999999995E-7</v>
      </c>
      <c r="DT260" s="10">
        <v>1.5200000000000001E-4</v>
      </c>
      <c r="DU260" s="10">
        <v>6.0999999999999999E-5</v>
      </c>
      <c r="DV260" s="10">
        <v>1.0000000000000001E-5</v>
      </c>
      <c r="DW260" s="10">
        <v>3.4E-5</v>
      </c>
      <c r="DX260" s="10">
        <v>1.4E-5</v>
      </c>
      <c r="DY260" s="10">
        <v>6.3999999999999997E-5</v>
      </c>
      <c r="DZ260" s="10">
        <v>0</v>
      </c>
      <c r="EA260" s="10">
        <v>5.8E-5</v>
      </c>
      <c r="EB260" s="10">
        <v>1.6100000000000001E-4</v>
      </c>
      <c r="EC260" s="10">
        <v>3.6600000000000001E-4</v>
      </c>
      <c r="ED260" s="10">
        <v>1.7799999999999999E-4</v>
      </c>
      <c r="EE260" s="10">
        <v>4.4700000000000002E-4</v>
      </c>
      <c r="EF260" s="10">
        <v>1.11E-4</v>
      </c>
      <c r="EG260" s="10">
        <v>7.7229999999999998E-3</v>
      </c>
      <c r="EH260" s="10">
        <v>1.47E-4</v>
      </c>
      <c r="EI260" s="10">
        <v>2.8420999999999998E-2</v>
      </c>
      <c r="EJ260" s="10">
        <v>2.383E-2</v>
      </c>
      <c r="EK260" s="10">
        <v>3.4399999999999999E-3</v>
      </c>
      <c r="EL260" s="10">
        <v>9.0539999999999995E-3</v>
      </c>
      <c r="EM260" s="10">
        <v>0</v>
      </c>
      <c r="EN260" s="10">
        <v>4.6E-5</v>
      </c>
      <c r="EO260" s="10">
        <v>3.9999999999999998E-6</v>
      </c>
      <c r="EP260" s="10">
        <v>0</v>
      </c>
      <c r="EQ260" s="10">
        <v>0</v>
      </c>
      <c r="ER260" s="10">
        <v>9.9999999999999995E-7</v>
      </c>
      <c r="ES260" s="10">
        <v>9.9999999999999995E-7</v>
      </c>
      <c r="ET260" s="10">
        <v>0</v>
      </c>
      <c r="EU260" s="10">
        <v>1.1E-5</v>
      </c>
      <c r="EV260" s="10">
        <v>5.8999999999999998E-5</v>
      </c>
      <c r="EW260" s="10">
        <v>6.3E-5</v>
      </c>
      <c r="EX260" s="10">
        <v>1.2E-5</v>
      </c>
      <c r="EY260" s="10">
        <v>1.0900000000000001E-4</v>
      </c>
      <c r="EZ260" s="10">
        <v>2.6999999999999999E-5</v>
      </c>
      <c r="FA260" s="10">
        <v>1.1100000000000001E-3</v>
      </c>
      <c r="FB260" s="10">
        <v>2.0999999999999999E-5</v>
      </c>
      <c r="FC260" s="10">
        <v>9.4079999999999997E-3</v>
      </c>
      <c r="FD260" s="10">
        <v>5.1180000000000002E-3</v>
      </c>
      <c r="FE260" s="10">
        <v>4.06E-4</v>
      </c>
      <c r="FF260" s="10">
        <v>1.2189999999999999E-2</v>
      </c>
      <c r="FG260" s="10">
        <v>6.0000000000000002E-6</v>
      </c>
      <c r="FH260" s="10">
        <v>0</v>
      </c>
      <c r="FI260" s="10">
        <v>1.45E-4</v>
      </c>
      <c r="FJ260" s="10">
        <v>0</v>
      </c>
      <c r="FK260" s="10">
        <v>6.0000000000000002E-6</v>
      </c>
      <c r="FL260" s="10">
        <v>2.8E-5</v>
      </c>
      <c r="FM260" s="10">
        <v>5.3000000000000001E-5</v>
      </c>
      <c r="FN260" s="10">
        <v>0</v>
      </c>
      <c r="FO260" s="10">
        <v>4.0000000000000003E-5</v>
      </c>
      <c r="FP260" s="10">
        <v>6.9999999999999994E-5</v>
      </c>
      <c r="FQ260" s="10">
        <v>2.3900000000000001E-4</v>
      </c>
      <c r="FR260" s="10">
        <v>1.3799999999999999E-4</v>
      </c>
      <c r="FS260" s="10">
        <v>3.3500000000000001E-4</v>
      </c>
      <c r="FT260" s="10">
        <v>8.2999999999999998E-5</v>
      </c>
      <c r="FU260" s="10">
        <v>4.7159999999999997E-3</v>
      </c>
      <c r="FV260" s="10">
        <v>9.0000000000000006E-5</v>
      </c>
      <c r="FW260" s="10">
        <v>1.4822999999999999E-2</v>
      </c>
      <c r="FX260" s="10">
        <v>1.7838E-2</v>
      </c>
      <c r="FY260" s="10">
        <v>1.5499999999999999E-3</v>
      </c>
      <c r="FZ260" s="10">
        <v>4.8799999999999999E-4</v>
      </c>
      <c r="GA260" s="10">
        <v>9.9999999999999995E-7</v>
      </c>
      <c r="GB260" s="10">
        <v>0</v>
      </c>
      <c r="GC260" s="10">
        <v>1.9999999999999999E-6</v>
      </c>
      <c r="GD260" s="10">
        <v>0</v>
      </c>
      <c r="GE260" s="10">
        <v>0</v>
      </c>
      <c r="GF260" s="10">
        <v>0</v>
      </c>
      <c r="GG260" s="10">
        <v>9.9999999999999995E-7</v>
      </c>
      <c r="GH260" s="10">
        <v>0</v>
      </c>
      <c r="GI260" s="10">
        <v>9.9999999999999995E-7</v>
      </c>
      <c r="GJ260" s="10">
        <v>3.0000000000000001E-6</v>
      </c>
      <c r="GK260" s="10">
        <v>1.1E-5</v>
      </c>
      <c r="GL260" s="10">
        <v>0</v>
      </c>
      <c r="GM260" s="10">
        <v>1.9000000000000001E-5</v>
      </c>
      <c r="GN260" s="10">
        <v>5.0000000000000004E-6</v>
      </c>
      <c r="GO260" s="10">
        <v>1.3899999999999999E-4</v>
      </c>
      <c r="GP260" s="10">
        <v>3.0000000000000001E-6</v>
      </c>
      <c r="GQ260" s="10">
        <v>3.2789999999999998E-3</v>
      </c>
      <c r="GR260" s="10">
        <v>8.5999999999999998E-4</v>
      </c>
      <c r="GS260" s="10">
        <v>4.8000000000000001E-5</v>
      </c>
      <c r="GT260" s="10">
        <v>0</v>
      </c>
      <c r="GU260" s="10">
        <v>9.9999999999999995E-7</v>
      </c>
      <c r="GV260" s="10">
        <v>1.2E-5</v>
      </c>
      <c r="GW260" s="10">
        <v>5.0000000000000004E-6</v>
      </c>
      <c r="GX260" s="10">
        <v>0</v>
      </c>
      <c r="GY260" s="10">
        <v>1.9999999999999999E-6</v>
      </c>
      <c r="GZ260" s="10">
        <v>0</v>
      </c>
      <c r="HA260" s="10">
        <v>3.0000000000000001E-6</v>
      </c>
      <c r="HB260" s="10">
        <v>0</v>
      </c>
      <c r="HC260" s="10">
        <v>1.9999999999999999E-6</v>
      </c>
      <c r="HD260" s="10">
        <v>6.9999999999999999E-6</v>
      </c>
      <c r="HE260" s="10">
        <v>1.0000000000000001E-5</v>
      </c>
      <c r="HF260" s="10">
        <v>0</v>
      </c>
      <c r="HG260" s="10">
        <v>1.5999999999999999E-5</v>
      </c>
      <c r="HH260" s="10">
        <v>3.9999999999999998E-6</v>
      </c>
      <c r="HI260" s="10">
        <v>1.3100000000000001E-4</v>
      </c>
      <c r="HJ260" s="10">
        <v>1.9999999999999999E-6</v>
      </c>
      <c r="HK260" s="10">
        <v>4.803E-3</v>
      </c>
      <c r="HL260" s="10">
        <v>9.3800000000000003E-4</v>
      </c>
      <c r="HM260" s="10">
        <v>4.6E-5</v>
      </c>
      <c r="HN260" s="10">
        <v>0</v>
      </c>
      <c r="HO260" s="10">
        <v>1.9999999999999999E-6</v>
      </c>
      <c r="HP260" s="10">
        <v>0</v>
      </c>
      <c r="HQ260" s="10">
        <v>3.0000000000000001E-6</v>
      </c>
      <c r="HR260" s="10">
        <v>0</v>
      </c>
      <c r="HS260" s="10">
        <v>0</v>
      </c>
      <c r="HT260" s="10">
        <v>0</v>
      </c>
      <c r="HU260" s="10">
        <v>9.9999999999999995E-7</v>
      </c>
      <c r="HV260" s="10">
        <v>0</v>
      </c>
      <c r="HW260" s="10">
        <v>9.9999999999999995E-7</v>
      </c>
      <c r="HX260" s="10">
        <v>9.9999999999999995E-7</v>
      </c>
      <c r="HY260" s="10">
        <v>5.0000000000000004E-6</v>
      </c>
      <c r="HZ260" s="10">
        <v>9.9999999999999995E-7</v>
      </c>
      <c r="IA260" s="10">
        <v>9.0000000000000002E-6</v>
      </c>
      <c r="IB260" s="10">
        <v>1.9999999999999999E-6</v>
      </c>
      <c r="IC260" s="10">
        <v>6.7999999999999999E-5</v>
      </c>
      <c r="ID260" s="10">
        <v>9.9999999999999995E-7</v>
      </c>
      <c r="IE260" s="10">
        <v>2.0040000000000001E-3</v>
      </c>
      <c r="IF260" s="10">
        <v>4.9200000000000003E-4</v>
      </c>
      <c r="IG260" s="10">
        <v>2.4000000000000001E-5</v>
      </c>
      <c r="IH260" s="10">
        <v>2.4009999999999999E-3</v>
      </c>
      <c r="II260" s="10">
        <v>1.17E-3</v>
      </c>
      <c r="IJ260" s="10">
        <v>9.1500000000000001E-4</v>
      </c>
      <c r="IK260" s="10">
        <v>6.6100000000000002E-4</v>
      </c>
      <c r="IL260" s="10">
        <v>8.0900000000000004E-4</v>
      </c>
      <c r="IM260" s="10">
        <v>3.4350000000000001E-3</v>
      </c>
      <c r="IN260" s="10">
        <v>1.8029999999999999E-3</v>
      </c>
      <c r="IO260" s="10">
        <v>6.5899999999999997E-4</v>
      </c>
      <c r="IP260" s="10">
        <v>7.85E-4</v>
      </c>
      <c r="IQ260" s="10">
        <v>3.1000000000000001E-5</v>
      </c>
      <c r="IR260" s="10">
        <v>7.8999999999999996E-5</v>
      </c>
      <c r="IS260" s="10">
        <v>1.4E-5</v>
      </c>
      <c r="IT260" s="10">
        <v>1.4227460000000001</v>
      </c>
      <c r="IU260" s="10">
        <v>0.58891400000000005</v>
      </c>
      <c r="IV260" s="10">
        <v>0.72336699999999998</v>
      </c>
      <c r="IW260" s="10">
        <v>0.40238400000000002</v>
      </c>
      <c r="IX260" s="10">
        <v>0.44566800000000001</v>
      </c>
      <c r="IY260" s="10">
        <v>2.3025000000000002</v>
      </c>
      <c r="IZ260" s="10">
        <v>0.86752600000000002</v>
      </c>
      <c r="JA260" s="10">
        <v>0.26463300000000001</v>
      </c>
      <c r="JB260" s="10">
        <v>0.60434100000000002</v>
      </c>
      <c r="JC260" s="10">
        <v>2.3286999999999999E-2</v>
      </c>
      <c r="JD260" s="10">
        <v>2.3890000000000002E-2</v>
      </c>
      <c r="JE260" s="10">
        <v>5.4171999999999998E-2</v>
      </c>
      <c r="JF260" s="10">
        <v>2.4481350000000002</v>
      </c>
      <c r="JG260" s="10">
        <v>1.9134770000000001</v>
      </c>
      <c r="JH260" s="10">
        <v>2.4928520000000001</v>
      </c>
      <c r="JI260" s="10">
        <v>3.8945150000000002</v>
      </c>
      <c r="JJ260" s="10">
        <v>1.543884</v>
      </c>
      <c r="JK260" s="10">
        <v>6.3887890000000001</v>
      </c>
      <c r="JL260" s="10">
        <v>2.8266369999999998</v>
      </c>
      <c r="JM260" s="10">
        <v>0.935639</v>
      </c>
      <c r="JN260" s="10">
        <v>1.474259</v>
      </c>
      <c r="JO260" s="10">
        <v>0.32614900000000002</v>
      </c>
      <c r="JP260" s="10">
        <v>0.47765400000000002</v>
      </c>
      <c r="JQ260" s="10">
        <v>0.199347</v>
      </c>
      <c r="JR260" s="10">
        <v>0</v>
      </c>
      <c r="JY260" s="9"/>
    </row>
    <row r="261" spans="1:285" x14ac:dyDescent="0.25">
      <c r="A261" s="3" t="s">
        <v>33</v>
      </c>
      <c r="B261" s="10">
        <v>1.5799999999999999E-4</v>
      </c>
      <c r="C261" s="10">
        <v>7.3999999999999996E-5</v>
      </c>
      <c r="D261" s="10">
        <v>0</v>
      </c>
      <c r="E261" s="10">
        <v>0.178563</v>
      </c>
      <c r="F261" s="10">
        <v>0.52475099999999997</v>
      </c>
      <c r="G261" s="10">
        <v>2.9221E-2</v>
      </c>
      <c r="H261" s="10">
        <v>0.82510799999999995</v>
      </c>
      <c r="I261" s="10">
        <v>0.67612000000000005</v>
      </c>
      <c r="J261" s="10">
        <v>0</v>
      </c>
      <c r="K261" s="10">
        <v>0.45268599999999998</v>
      </c>
      <c r="L261" s="10">
        <v>0.17169200000000001</v>
      </c>
      <c r="M261" s="10">
        <v>0.33037</v>
      </c>
      <c r="N261" s="10">
        <v>8.8500999999999996E-2</v>
      </c>
      <c r="O261" s="10">
        <v>3.1607000000000003E-2</v>
      </c>
      <c r="P261" s="10">
        <v>3.8316999999999997E-2</v>
      </c>
      <c r="Q261" s="10">
        <v>1.0869999999999999E-2</v>
      </c>
      <c r="R261" s="10">
        <v>0.22062799999999999</v>
      </c>
      <c r="S261" s="10">
        <v>0.14093900000000001</v>
      </c>
      <c r="T261" s="10">
        <v>0.15954499999999999</v>
      </c>
      <c r="U261" s="10">
        <v>0.37472100000000003</v>
      </c>
      <c r="V261" s="10">
        <v>1.7100000000000001E-4</v>
      </c>
      <c r="W261" s="10">
        <v>1.5999999999999999E-5</v>
      </c>
      <c r="X261" s="10">
        <v>4.9673000000000002E-2</v>
      </c>
      <c r="Y261" s="10">
        <v>6.0012999999999997E-2</v>
      </c>
      <c r="Z261" s="10">
        <v>2.0844000000000001E-2</v>
      </c>
      <c r="AA261" s="10">
        <v>1.0355E-2</v>
      </c>
      <c r="AB261" s="10">
        <v>0.13475899999999999</v>
      </c>
      <c r="AC261" s="10">
        <v>0.126778</v>
      </c>
      <c r="AD261" s="10">
        <v>0</v>
      </c>
      <c r="AE261" s="10">
        <v>0.274951</v>
      </c>
      <c r="AF261" s="10">
        <v>0.13724</v>
      </c>
      <c r="AG261" s="10">
        <v>0.37099700000000002</v>
      </c>
      <c r="AH261" s="10">
        <v>3.4691E-2</v>
      </c>
      <c r="AI261" s="10">
        <v>3.2582E-2</v>
      </c>
      <c r="AJ261" s="10">
        <v>3.9497999999999998E-2</v>
      </c>
      <c r="AK261" s="10">
        <v>1.1047E-2</v>
      </c>
      <c r="AL261" s="10">
        <v>0.22420899999999999</v>
      </c>
      <c r="AM261" s="10">
        <v>0.180731</v>
      </c>
      <c r="AN261" s="10">
        <v>0.184144</v>
      </c>
      <c r="AO261" s="10">
        <v>0.27280199999999999</v>
      </c>
      <c r="AP261" s="10">
        <v>3.6000000000000002E-4</v>
      </c>
      <c r="AQ261" s="10">
        <v>0</v>
      </c>
      <c r="AR261" s="10">
        <v>8.5210000000000008E-3</v>
      </c>
      <c r="AS261" s="10">
        <v>0.33467000000000002</v>
      </c>
      <c r="AT261" s="10">
        <v>0.27615899999999999</v>
      </c>
      <c r="AU261" s="10">
        <v>3.2818E-2</v>
      </c>
      <c r="AV261" s="10">
        <v>0.13630600000000001</v>
      </c>
      <c r="AW261" s="10">
        <v>0.37974999999999998</v>
      </c>
      <c r="AX261" s="10">
        <v>0</v>
      </c>
      <c r="AY261" s="10">
        <v>0.43333500000000003</v>
      </c>
      <c r="AZ261" s="10">
        <v>0.125441</v>
      </c>
      <c r="BA261" s="10">
        <v>0.397036</v>
      </c>
      <c r="BB261" s="10">
        <v>7.8337000000000004E-2</v>
      </c>
      <c r="BC261" s="10">
        <v>4.0367E-2</v>
      </c>
      <c r="BD261" s="10">
        <v>4.8936E-2</v>
      </c>
      <c r="BE261" s="10">
        <v>1.3512E-2</v>
      </c>
      <c r="BF261" s="10">
        <v>0.274233</v>
      </c>
      <c r="BG261" s="10">
        <v>0.27528000000000002</v>
      </c>
      <c r="BH261" s="10">
        <v>0.30438300000000001</v>
      </c>
      <c r="BI261" s="10">
        <v>0.37992100000000001</v>
      </c>
      <c r="BJ261" s="10">
        <v>2.5300000000000002E-4</v>
      </c>
      <c r="BK261" s="10">
        <v>9.0000000000000002E-6</v>
      </c>
      <c r="BL261" s="10">
        <v>3.2209000000000002E-2</v>
      </c>
      <c r="BM261" s="10">
        <v>0.192055</v>
      </c>
      <c r="BN261" s="10">
        <v>0.25229699999999999</v>
      </c>
      <c r="BO261" s="10">
        <v>5.5396000000000001E-2</v>
      </c>
      <c r="BP261" s="10">
        <v>0.265152</v>
      </c>
      <c r="BQ261" s="10">
        <v>0.42208899999999999</v>
      </c>
      <c r="BR261" s="10">
        <v>0</v>
      </c>
      <c r="BS261" s="10">
        <v>0.83619200000000005</v>
      </c>
      <c r="BT261" s="10">
        <v>0.18313199999999999</v>
      </c>
      <c r="BU261" s="10">
        <v>0.4602</v>
      </c>
      <c r="BV261" s="10">
        <v>5.1177E-2</v>
      </c>
      <c r="BW261" s="10">
        <v>5.7072999999999999E-2</v>
      </c>
      <c r="BX261" s="10">
        <v>6.9189000000000001E-2</v>
      </c>
      <c r="BY261" s="10">
        <v>4.6917E-2</v>
      </c>
      <c r="BZ261" s="10">
        <v>0.95223199999999997</v>
      </c>
      <c r="CA261" s="10">
        <v>0.86853199999999997</v>
      </c>
      <c r="CB261" s="10">
        <v>0.37990299999999999</v>
      </c>
      <c r="CC261" s="10">
        <v>0.92992200000000003</v>
      </c>
      <c r="CD261" s="10">
        <v>2.7099999999999997E-4</v>
      </c>
      <c r="CE261" s="10">
        <v>0</v>
      </c>
      <c r="CF261" s="10">
        <v>0.83995799999999998</v>
      </c>
      <c r="CG261" s="10">
        <v>0.121138</v>
      </c>
      <c r="CH261" s="10">
        <v>1.15E-3</v>
      </c>
      <c r="CI261" s="10">
        <v>3.13E-3</v>
      </c>
      <c r="CJ261" s="10">
        <v>1.7094999999999999E-2</v>
      </c>
      <c r="CK261" s="10">
        <v>8.0832000000000001E-2</v>
      </c>
      <c r="CL261" s="10">
        <v>0</v>
      </c>
      <c r="CM261" s="10">
        <v>0.20918200000000001</v>
      </c>
      <c r="CN261" s="10">
        <v>9.5061999999999994E-2</v>
      </c>
      <c r="CO261" s="10">
        <v>0.21376800000000001</v>
      </c>
      <c r="CP261" s="10">
        <v>1.0975E-2</v>
      </c>
      <c r="CQ261" s="10">
        <v>1.8034999999999999E-2</v>
      </c>
      <c r="CR261" s="10">
        <v>2.1864000000000001E-2</v>
      </c>
      <c r="CS261" s="10">
        <v>5.8859999999999997E-3</v>
      </c>
      <c r="CT261" s="10">
        <v>0.119473</v>
      </c>
      <c r="CU261" s="10">
        <v>0.14600099999999999</v>
      </c>
      <c r="CV261" s="10">
        <v>0.137021</v>
      </c>
      <c r="CW261" s="10">
        <v>0.202593</v>
      </c>
      <c r="CX261" s="10">
        <v>2.6899999999999998E-4</v>
      </c>
      <c r="CY261" s="10">
        <v>3.1999999999999999E-5</v>
      </c>
      <c r="CZ261" s="10">
        <v>3.0109999999999998E-3</v>
      </c>
      <c r="DA261" s="10">
        <v>1.8111079999999999</v>
      </c>
      <c r="DB261" s="10">
        <v>1.3580669999999999</v>
      </c>
      <c r="DC261" s="10">
        <v>0.82197699999999996</v>
      </c>
      <c r="DD261" s="10">
        <v>1.7220599999999999</v>
      </c>
      <c r="DE261" s="10">
        <v>4.1744079999999997</v>
      </c>
      <c r="DF261" s="10">
        <v>2.6211999999999999E-2</v>
      </c>
      <c r="DG261" s="10">
        <v>0.88901300000000005</v>
      </c>
      <c r="DH261" s="10">
        <v>0.290939</v>
      </c>
      <c r="DI261" s="10">
        <v>0.87835799999999997</v>
      </c>
      <c r="DJ261" s="10">
        <v>0.15206500000000001</v>
      </c>
      <c r="DK261" s="10">
        <v>0.110986</v>
      </c>
      <c r="DL261" s="10">
        <v>0.134547</v>
      </c>
      <c r="DM261" s="10">
        <v>9.6611000000000002E-2</v>
      </c>
      <c r="DN261" s="10">
        <v>1.9608350000000001</v>
      </c>
      <c r="DO261" s="10">
        <v>0.43562600000000001</v>
      </c>
      <c r="DP261" s="10">
        <v>0.59179199999999998</v>
      </c>
      <c r="DQ261" s="10">
        <v>1.199101</v>
      </c>
      <c r="DR261" s="10">
        <v>2.6899999999999998E-4</v>
      </c>
      <c r="DS261" s="10">
        <v>2.9E-5</v>
      </c>
      <c r="DT261" s="10">
        <v>0.452986</v>
      </c>
      <c r="DU261" s="10">
        <v>0.19681100000000001</v>
      </c>
      <c r="DV261" s="10">
        <v>5.5420999999999998E-2</v>
      </c>
      <c r="DW261" s="10">
        <v>9.9663000000000002E-2</v>
      </c>
      <c r="DX261" s="10">
        <v>1.9552E-2</v>
      </c>
      <c r="DY261" s="10">
        <v>0.37946600000000003</v>
      </c>
      <c r="DZ261" s="10">
        <v>0</v>
      </c>
      <c r="EA261" s="10">
        <v>0.44323699999999999</v>
      </c>
      <c r="EB261" s="10">
        <v>0.21058299999999999</v>
      </c>
      <c r="EC261" s="10">
        <v>0.40199600000000002</v>
      </c>
      <c r="ED261" s="10">
        <v>0.45929500000000001</v>
      </c>
      <c r="EE261" s="10">
        <v>3.8087999999999997E-2</v>
      </c>
      <c r="EF261" s="10">
        <v>4.6172999999999999E-2</v>
      </c>
      <c r="EG261" s="10">
        <v>1.8783000000000001E-2</v>
      </c>
      <c r="EH261" s="10">
        <v>0.38123200000000002</v>
      </c>
      <c r="EI261" s="10">
        <v>0.26578800000000002</v>
      </c>
      <c r="EJ261" s="10">
        <v>0.287192</v>
      </c>
      <c r="EK261" s="10">
        <v>0.62705599999999995</v>
      </c>
      <c r="EL261" s="10">
        <v>1.26E-4</v>
      </c>
      <c r="EM261" s="10">
        <v>0</v>
      </c>
      <c r="EN261" s="10">
        <v>0.14888100000000001</v>
      </c>
      <c r="EO261" s="10">
        <v>1.3523E-2</v>
      </c>
      <c r="EP261" s="10">
        <v>0</v>
      </c>
      <c r="EQ261" s="10">
        <v>7.0899999999999999E-4</v>
      </c>
      <c r="ER261" s="10">
        <v>1.4530000000000001E-3</v>
      </c>
      <c r="ES261" s="10">
        <v>9.6530000000000001E-3</v>
      </c>
      <c r="ET261" s="10">
        <v>0</v>
      </c>
      <c r="EU261" s="10">
        <v>9.4492000000000007E-2</v>
      </c>
      <c r="EV261" s="10">
        <v>8.4278000000000006E-2</v>
      </c>
      <c r="EW261" s="10">
        <v>7.6022999999999993E-2</v>
      </c>
      <c r="EX261" s="10">
        <v>3.4486999999999997E-2</v>
      </c>
      <c r="EY261" s="10">
        <v>1.0137999999999999E-2</v>
      </c>
      <c r="EZ261" s="10">
        <v>1.2290000000000001E-2</v>
      </c>
      <c r="FA261" s="10">
        <v>2.957E-3</v>
      </c>
      <c r="FB261" s="10">
        <v>6.0023E-2</v>
      </c>
      <c r="FC261" s="10">
        <v>9.6343999999999999E-2</v>
      </c>
      <c r="FD261" s="10">
        <v>6.7545999999999995E-2</v>
      </c>
      <c r="FE261" s="10">
        <v>8.1057000000000004E-2</v>
      </c>
      <c r="FF261" s="10">
        <v>1.4100000000000001E-4</v>
      </c>
      <c r="FG261" s="10">
        <v>2.4600000000000002E-4</v>
      </c>
      <c r="FH261" s="10">
        <v>1.2570000000000001E-3</v>
      </c>
      <c r="FI261" s="10">
        <v>0.425952</v>
      </c>
      <c r="FJ261" s="10">
        <v>1.688E-3</v>
      </c>
      <c r="FK261" s="10">
        <v>1.6431000000000001E-2</v>
      </c>
      <c r="FL261" s="10">
        <v>3.4819999999999997E-2</v>
      </c>
      <c r="FM261" s="10">
        <v>0.28338400000000002</v>
      </c>
      <c r="FN261" s="10">
        <v>0</v>
      </c>
      <c r="FO261" s="10">
        <v>0.27627299999999999</v>
      </c>
      <c r="FP261" s="10">
        <v>8.3695000000000006E-2</v>
      </c>
      <c r="FQ261" s="10">
        <v>0.239873</v>
      </c>
      <c r="FR261" s="10">
        <v>0.324795</v>
      </c>
      <c r="FS261" s="10">
        <v>2.6034999999999999E-2</v>
      </c>
      <c r="FT261" s="10">
        <v>3.1562E-2</v>
      </c>
      <c r="FU261" s="10">
        <v>1.0467000000000001E-2</v>
      </c>
      <c r="FV261" s="10">
        <v>0.21243999999999999</v>
      </c>
      <c r="FW261" s="10">
        <v>0.12649199999999999</v>
      </c>
      <c r="FX261" s="10">
        <v>0.19616</v>
      </c>
      <c r="FY261" s="10">
        <v>0.25783499999999998</v>
      </c>
      <c r="FZ261" s="10">
        <v>2.3E-5</v>
      </c>
      <c r="GA261" s="10">
        <v>9.2E-5</v>
      </c>
      <c r="GB261" s="10">
        <v>0</v>
      </c>
      <c r="GC261" s="10">
        <v>2.3205E-2</v>
      </c>
      <c r="GD261" s="10">
        <v>0</v>
      </c>
      <c r="GE261" s="10">
        <v>5.0000000000000004E-6</v>
      </c>
      <c r="GF261" s="10">
        <v>0</v>
      </c>
      <c r="GG261" s="10">
        <v>1.3627E-2</v>
      </c>
      <c r="GH261" s="10">
        <v>0</v>
      </c>
      <c r="GI261" s="10">
        <v>3.8012999999999998E-2</v>
      </c>
      <c r="GJ261" s="10">
        <v>1.3197E-2</v>
      </c>
      <c r="GK261" s="10">
        <v>4.4241999999999997E-2</v>
      </c>
      <c r="GL261" s="10">
        <v>2.3370000000000001E-3</v>
      </c>
      <c r="GM261" s="10">
        <v>6.032E-3</v>
      </c>
      <c r="GN261" s="10">
        <v>7.3130000000000001E-3</v>
      </c>
      <c r="GO261" s="10">
        <v>1.2409999999999999E-3</v>
      </c>
      <c r="GP261" s="10">
        <v>2.5182E-2</v>
      </c>
      <c r="GQ261" s="10">
        <v>0.112636</v>
      </c>
      <c r="GR261" s="10">
        <v>3.8045000000000002E-2</v>
      </c>
      <c r="GS261" s="10">
        <v>3.2355000000000002E-2</v>
      </c>
      <c r="GT261" s="10">
        <v>0</v>
      </c>
      <c r="GU261" s="10">
        <v>9.3999999999999994E-5</v>
      </c>
      <c r="GV261" s="10">
        <v>0.129861</v>
      </c>
      <c r="GW261" s="10">
        <v>5.4799E-2</v>
      </c>
      <c r="GX261" s="10">
        <v>0</v>
      </c>
      <c r="GY261" s="10">
        <v>1.7714000000000001E-2</v>
      </c>
      <c r="GZ261" s="10">
        <v>1.3370000000000001E-3</v>
      </c>
      <c r="HA261" s="10">
        <v>7.5166999999999998E-2</v>
      </c>
      <c r="HB261" s="10">
        <v>0</v>
      </c>
      <c r="HC261" s="10">
        <v>5.5712999999999999E-2</v>
      </c>
      <c r="HD261" s="10">
        <v>3.4099999999999998E-2</v>
      </c>
      <c r="HE261" s="10">
        <v>3.8667E-2</v>
      </c>
      <c r="HF261" s="10">
        <v>2.954E-3</v>
      </c>
      <c r="HG261" s="10">
        <v>5.0000000000000001E-3</v>
      </c>
      <c r="HH261" s="10">
        <v>6.0619999999999997E-3</v>
      </c>
      <c r="HI261" s="10">
        <v>1.1720000000000001E-3</v>
      </c>
      <c r="HJ261" s="10">
        <v>2.3793999999999999E-2</v>
      </c>
      <c r="HK261" s="10">
        <v>0.16577</v>
      </c>
      <c r="HL261" s="10">
        <v>4.1716000000000003E-2</v>
      </c>
      <c r="HM261" s="10">
        <v>3.1271E-2</v>
      </c>
      <c r="HN261" s="10">
        <v>0</v>
      </c>
      <c r="HO261" s="10">
        <v>1.5799999999999999E-4</v>
      </c>
      <c r="HP261" s="10">
        <v>0</v>
      </c>
      <c r="HQ261" s="10">
        <v>1.8492999999999999E-2</v>
      </c>
      <c r="HR261" s="10">
        <v>0</v>
      </c>
      <c r="HS261" s="10">
        <v>9.0000000000000002E-6</v>
      </c>
      <c r="HT261" s="10">
        <v>4.5000000000000003E-5</v>
      </c>
      <c r="HU261" s="10">
        <v>9.7890000000000008E-3</v>
      </c>
      <c r="HV261" s="10">
        <v>0</v>
      </c>
      <c r="HW261" s="10">
        <v>1.0463E-2</v>
      </c>
      <c r="HX261" s="10">
        <v>3.0100000000000001E-3</v>
      </c>
      <c r="HY261" s="10">
        <v>9.6889999999999997E-3</v>
      </c>
      <c r="HZ261" s="10">
        <v>2.6220000000000002E-3</v>
      </c>
      <c r="IA261" s="10">
        <v>1.33E-3</v>
      </c>
      <c r="IB261" s="10">
        <v>1.6119999999999999E-3</v>
      </c>
      <c r="IC261" s="10">
        <v>3.0499999999999999E-4</v>
      </c>
      <c r="ID261" s="10">
        <v>6.1910000000000003E-3</v>
      </c>
      <c r="IE261" s="10">
        <v>3.4329999999999999E-2</v>
      </c>
      <c r="IF261" s="10">
        <v>1.0853E-2</v>
      </c>
      <c r="IG261" s="10">
        <v>8.1359999999999991E-3</v>
      </c>
      <c r="IH261" s="10">
        <v>0.107902</v>
      </c>
      <c r="II261" s="10">
        <v>8.6249999999999993E-2</v>
      </c>
      <c r="IJ261" s="10">
        <v>7.8835000000000002E-2</v>
      </c>
      <c r="IK261" s="10">
        <v>0.115092</v>
      </c>
      <c r="IL261" s="10">
        <v>5.9742999999999997E-2</v>
      </c>
      <c r="IM261" s="10">
        <v>0.18284400000000001</v>
      </c>
      <c r="IN261" s="10">
        <v>0.13234299999999999</v>
      </c>
      <c r="IO261" s="10">
        <v>5.2964999999999998E-2</v>
      </c>
      <c r="IP261" s="10">
        <v>5.2599E-2</v>
      </c>
      <c r="IQ261" s="10">
        <v>8.2939999999999993E-3</v>
      </c>
      <c r="IR261" s="10">
        <v>2.1430999999999999E-2</v>
      </c>
      <c r="IS261" s="10">
        <v>1.892E-3</v>
      </c>
      <c r="IT261" s="10">
        <v>28.628793999999999</v>
      </c>
      <c r="IU261" s="10">
        <v>19.441970999999999</v>
      </c>
      <c r="IV261" s="10">
        <v>27.920083999999999</v>
      </c>
      <c r="IW261" s="10">
        <v>31.365525999999999</v>
      </c>
      <c r="IX261" s="10">
        <v>14.730937000000001</v>
      </c>
      <c r="IY261" s="10">
        <v>54.874930999999997</v>
      </c>
      <c r="IZ261" s="10">
        <v>28.512001000000001</v>
      </c>
      <c r="JA261" s="10">
        <v>9.5243929999999999</v>
      </c>
      <c r="JB261" s="10">
        <v>18.123798000000001</v>
      </c>
      <c r="JC261" s="10">
        <v>2.8109039999999998</v>
      </c>
      <c r="JD261" s="10">
        <v>2.8979200000000001</v>
      </c>
      <c r="JE261" s="10">
        <v>3.2607680000000001</v>
      </c>
      <c r="JF261" s="10">
        <v>0</v>
      </c>
      <c r="JG261" s="10">
        <v>0</v>
      </c>
      <c r="JH261" s="10">
        <v>0</v>
      </c>
      <c r="JI261" s="10">
        <v>0</v>
      </c>
      <c r="JJ261" s="10">
        <v>0</v>
      </c>
      <c r="JK261" s="10">
        <v>0</v>
      </c>
      <c r="JL261" s="10">
        <v>0</v>
      </c>
      <c r="JM261" s="10">
        <v>0</v>
      </c>
      <c r="JN261" s="10">
        <v>0</v>
      </c>
      <c r="JO261" s="10">
        <v>0</v>
      </c>
      <c r="JP261" s="10">
        <v>0</v>
      </c>
      <c r="JQ261" s="10">
        <v>0</v>
      </c>
      <c r="JR261" s="10">
        <v>0</v>
      </c>
      <c r="JY261" s="9"/>
    </row>
    <row r="262" spans="1:285" x14ac:dyDescent="0.25">
      <c r="B262" s="5">
        <v>52.963211000000001</v>
      </c>
      <c r="C262" s="5">
        <v>-9.7023340000000005</v>
      </c>
      <c r="D262" s="5">
        <v>0</v>
      </c>
      <c r="E262" s="5">
        <v>65.595551</v>
      </c>
      <c r="F262" s="5">
        <v>312.61090100000001</v>
      </c>
      <c r="G262" s="5">
        <v>14.212818</v>
      </c>
      <c r="H262" s="5">
        <v>579.51178000000004</v>
      </c>
      <c r="I262" s="5">
        <v>115.191963</v>
      </c>
      <c r="J262" s="5">
        <v>0</v>
      </c>
      <c r="K262" s="5">
        <v>3.077312</v>
      </c>
      <c r="L262" s="5">
        <v>305.10055499999999</v>
      </c>
      <c r="M262" s="5">
        <v>134.69924900000001</v>
      </c>
      <c r="N262" s="5">
        <v>39.574401999999999</v>
      </c>
      <c r="O262" s="5">
        <v>-40.894421000000001</v>
      </c>
      <c r="P262" s="5">
        <v>44.382449999999999</v>
      </c>
      <c r="Q262" s="5">
        <v>62.102592000000001</v>
      </c>
      <c r="R262" s="5">
        <v>41.380062000000002</v>
      </c>
      <c r="S262" s="5">
        <v>78.312079999999995</v>
      </c>
      <c r="T262" s="5">
        <v>35.152557000000002</v>
      </c>
      <c r="U262" s="5">
        <v>17.731376999999998</v>
      </c>
      <c r="V262" s="5">
        <v>56.768017</v>
      </c>
      <c r="W262" s="5">
        <v>-2.032359</v>
      </c>
      <c r="X262" s="5">
        <v>-2.779614</v>
      </c>
      <c r="Y262" s="5">
        <v>21.905725</v>
      </c>
      <c r="Z262" s="5">
        <v>12.338595</v>
      </c>
      <c r="AA262" s="5">
        <v>5.0043870000000004</v>
      </c>
      <c r="AB262" s="5">
        <v>94.045135000000002</v>
      </c>
      <c r="AC262" s="5">
        <v>21.461914</v>
      </c>
      <c r="AD262" s="5">
        <v>0</v>
      </c>
      <c r="AE262" s="5">
        <v>1.857192</v>
      </c>
      <c r="AF262" s="5">
        <v>242.32609600000001</v>
      </c>
      <c r="AG262" s="5">
        <v>150.30098000000001</v>
      </c>
      <c r="AH262" s="5">
        <v>15.413710999999999</v>
      </c>
      <c r="AI262" s="5">
        <v>-41.887081000000002</v>
      </c>
      <c r="AJ262" s="5">
        <v>45.459784999999997</v>
      </c>
      <c r="AK262" s="5">
        <v>62.708827999999997</v>
      </c>
      <c r="AL262" s="5">
        <v>41.784008</v>
      </c>
      <c r="AM262" s="5">
        <v>99.782882999999998</v>
      </c>
      <c r="AN262" s="5">
        <v>40.314250999999999</v>
      </c>
      <c r="AO262" s="5">
        <v>12.826504999999999</v>
      </c>
      <c r="AP262" s="5">
        <v>121.42868799999999</v>
      </c>
      <c r="AQ262" s="5">
        <v>0</v>
      </c>
      <c r="AR262" s="5">
        <v>-0.48456199999999999</v>
      </c>
      <c r="AS262" s="5">
        <v>124.138817</v>
      </c>
      <c r="AT262" s="5">
        <v>166.11883499999999</v>
      </c>
      <c r="AU262" s="5">
        <v>16.117885999999999</v>
      </c>
      <c r="AV262" s="5">
        <v>96.666366999999994</v>
      </c>
      <c r="AW262" s="5">
        <v>65.328781000000006</v>
      </c>
      <c r="AX262" s="5">
        <v>0</v>
      </c>
      <c r="AY262" s="5">
        <v>2.9744549999999998</v>
      </c>
      <c r="AZ262" s="5">
        <v>225.082855</v>
      </c>
      <c r="BA262" s="5">
        <v>163.456772</v>
      </c>
      <c r="BB262" s="5">
        <v>35.370502000000002</v>
      </c>
      <c r="BC262" s="5">
        <v>-52.736778000000001</v>
      </c>
      <c r="BD262" s="5">
        <v>57.234901000000001</v>
      </c>
      <c r="BE262" s="5">
        <v>77.942977999999997</v>
      </c>
      <c r="BF262" s="5">
        <v>51.934798999999998</v>
      </c>
      <c r="BG262" s="5">
        <v>154.447327</v>
      </c>
      <c r="BH262" s="5">
        <v>67.717781000000002</v>
      </c>
      <c r="BI262" s="5">
        <v>18.152488999999999</v>
      </c>
      <c r="BJ262" s="5">
        <v>84.015831000000006</v>
      </c>
      <c r="BK262" s="5">
        <v>-1.146301</v>
      </c>
      <c r="BL262" s="5">
        <v>-1.7977540000000001</v>
      </c>
      <c r="BM262" s="5">
        <v>69.924415999999994</v>
      </c>
      <c r="BN262" s="5">
        <v>148.96489</v>
      </c>
      <c r="BO262" s="5">
        <v>26.704688999999998</v>
      </c>
      <c r="BP262" s="5">
        <v>184.57307399999999</v>
      </c>
      <c r="BQ262" s="5">
        <v>71.272766000000004</v>
      </c>
      <c r="BR262" s="5">
        <v>0</v>
      </c>
      <c r="BS262" s="5">
        <v>5.633813</v>
      </c>
      <c r="BT262" s="5">
        <v>322.53723100000002</v>
      </c>
      <c r="BU262" s="5">
        <v>185.96563699999999</v>
      </c>
      <c r="BV262" s="5">
        <v>22.681269</v>
      </c>
      <c r="BW262" s="5">
        <v>-73.187056999999996</v>
      </c>
      <c r="BX262" s="5">
        <v>79.429451</v>
      </c>
      <c r="BY262" s="5">
        <v>265.651611</v>
      </c>
      <c r="BZ262" s="5">
        <v>177.008377</v>
      </c>
      <c r="CA262" s="5">
        <v>478.304169</v>
      </c>
      <c r="CB262" s="5">
        <v>82.959816000000004</v>
      </c>
      <c r="CC262" s="5">
        <v>43.611640999999999</v>
      </c>
      <c r="CD262" s="5">
        <v>90.953018</v>
      </c>
      <c r="CE262" s="5">
        <v>0</v>
      </c>
      <c r="CF262" s="5">
        <v>-47.458019</v>
      </c>
      <c r="CG262" s="5">
        <v>44.645781999999997</v>
      </c>
      <c r="CH262" s="5">
        <v>0.68733900000000003</v>
      </c>
      <c r="CI262" s="5">
        <v>1.527482</v>
      </c>
      <c r="CJ262" s="5">
        <v>12.046192</v>
      </c>
      <c r="CK262" s="5">
        <v>13.816494</v>
      </c>
      <c r="CL262" s="5">
        <v>0</v>
      </c>
      <c r="CM262" s="5">
        <v>1.4266460000000001</v>
      </c>
      <c r="CN262" s="5">
        <v>169.480087</v>
      </c>
      <c r="CO262" s="5">
        <v>87.443031000000005</v>
      </c>
      <c r="CP262" s="5">
        <v>4.9238369999999998</v>
      </c>
      <c r="CQ262" s="5">
        <v>-23.410596999999999</v>
      </c>
      <c r="CR262" s="5">
        <v>25.407364000000001</v>
      </c>
      <c r="CS262" s="5">
        <v>33.739123999999997</v>
      </c>
      <c r="CT262" s="5">
        <v>22.480978</v>
      </c>
      <c r="CU262" s="5">
        <v>81.389579999999995</v>
      </c>
      <c r="CV262" s="5">
        <v>30.288626000000001</v>
      </c>
      <c r="CW262" s="5">
        <v>9.6177960000000002</v>
      </c>
      <c r="CX262" s="5">
        <v>88.304023999999998</v>
      </c>
      <c r="CY262" s="5">
        <v>-4.1099399999999999</v>
      </c>
      <c r="CZ262" s="5">
        <v>-0.166242</v>
      </c>
      <c r="DA262" s="5">
        <v>652.36035200000003</v>
      </c>
      <c r="DB262" s="5">
        <v>793.29132100000004</v>
      </c>
      <c r="DC262" s="5">
        <v>392.016479</v>
      </c>
      <c r="DD262" s="5">
        <v>1185.9334719999999</v>
      </c>
      <c r="DE262" s="5">
        <v>697.35553000000004</v>
      </c>
      <c r="DF262" s="5">
        <v>287.10000600000001</v>
      </c>
      <c r="DG262" s="5">
        <v>5.9257530000000003</v>
      </c>
      <c r="DH262" s="5">
        <v>506.938965</v>
      </c>
      <c r="DI262" s="5">
        <v>351.153412</v>
      </c>
      <c r="DJ262" s="5">
        <v>66.674216999999999</v>
      </c>
      <c r="DK262" s="5">
        <v>-140.80195599999999</v>
      </c>
      <c r="DL262" s="5">
        <v>152.811508</v>
      </c>
      <c r="DM262" s="5">
        <v>541.19036900000003</v>
      </c>
      <c r="DN262" s="5">
        <v>360.60476699999998</v>
      </c>
      <c r="DO262" s="5">
        <v>237.340225</v>
      </c>
      <c r="DP262" s="5">
        <v>127.8507</v>
      </c>
      <c r="DQ262" s="5">
        <v>55.635390999999998</v>
      </c>
      <c r="DR262" s="5">
        <v>89.391234999999995</v>
      </c>
      <c r="DS262" s="5">
        <v>-3.8035429999999999</v>
      </c>
      <c r="DT262" s="5">
        <v>-25.331142</v>
      </c>
      <c r="DU262" s="5">
        <v>71.790565000000001</v>
      </c>
      <c r="DV262" s="5">
        <v>32.783999999999999</v>
      </c>
      <c r="DW262" s="5">
        <v>48.134059999999998</v>
      </c>
      <c r="DX262" s="5">
        <v>13.635524</v>
      </c>
      <c r="DY262" s="5">
        <v>64.195762999999999</v>
      </c>
      <c r="DZ262" s="5">
        <v>0</v>
      </c>
      <c r="EA262" s="5">
        <v>2.9918939999999998</v>
      </c>
      <c r="EB262" s="5">
        <v>371.57974200000001</v>
      </c>
      <c r="EC262" s="5">
        <v>162.75035099999999</v>
      </c>
      <c r="ED262" s="5">
        <v>203.936554</v>
      </c>
      <c r="EE262" s="5">
        <v>-48.932819000000002</v>
      </c>
      <c r="EF262" s="5">
        <v>53.106482999999997</v>
      </c>
      <c r="EG262" s="5">
        <v>106.554794</v>
      </c>
      <c r="EH262" s="5">
        <v>70.999358999999998</v>
      </c>
      <c r="EI262" s="5">
        <v>146.645218</v>
      </c>
      <c r="EJ262" s="5">
        <v>62.831932000000002</v>
      </c>
      <c r="EK262" s="5">
        <v>29.462962999999998</v>
      </c>
      <c r="EL262" s="5">
        <v>41.641998000000001</v>
      </c>
      <c r="EM262" s="5">
        <v>0</v>
      </c>
      <c r="EN262" s="5">
        <v>-8.3054100000000002</v>
      </c>
      <c r="EO262" s="5">
        <v>4.9208910000000001</v>
      </c>
      <c r="EP262" s="5">
        <v>0</v>
      </c>
      <c r="EQ262" s="5">
        <v>0.34145399999999998</v>
      </c>
      <c r="ER262" s="5">
        <v>1.010875</v>
      </c>
      <c r="ES262" s="5">
        <v>1.6290370000000001</v>
      </c>
      <c r="ET262" s="5">
        <v>0</v>
      </c>
      <c r="EU262" s="5">
        <v>0.63629100000000005</v>
      </c>
      <c r="EV262" s="5">
        <v>148.35166899999999</v>
      </c>
      <c r="EW262" s="5">
        <v>30.703990999999998</v>
      </c>
      <c r="EX262" s="5">
        <v>15.276206</v>
      </c>
      <c r="EY262" s="5">
        <v>-12.992842</v>
      </c>
      <c r="EZ262" s="5">
        <v>14.101046999999999</v>
      </c>
      <c r="FA262" s="5">
        <v>16.735952000000001</v>
      </c>
      <c r="FB262" s="5">
        <v>11.151463</v>
      </c>
      <c r="FC262" s="5">
        <v>53.028247999999998</v>
      </c>
      <c r="FD262" s="5">
        <v>14.742122999999999</v>
      </c>
      <c r="FE262" s="5">
        <v>3.7993730000000001</v>
      </c>
      <c r="FF262" s="5">
        <v>47.554789999999997</v>
      </c>
      <c r="FG262" s="5">
        <v>-32.489528999999997</v>
      </c>
      <c r="FH262" s="5">
        <v>-7.1397000000000002E-2</v>
      </c>
      <c r="FI262" s="5">
        <v>157.788589</v>
      </c>
      <c r="FJ262" s="5">
        <v>1.014194</v>
      </c>
      <c r="FK262" s="5">
        <v>8.0587859999999996</v>
      </c>
      <c r="FL262" s="5">
        <v>24.660751000000001</v>
      </c>
      <c r="FM262" s="5">
        <v>48.686278999999999</v>
      </c>
      <c r="FN262" s="5">
        <v>0</v>
      </c>
      <c r="FO262" s="5">
        <v>1.8938520000000001</v>
      </c>
      <c r="FP262" s="5">
        <v>149.97735599999999</v>
      </c>
      <c r="FQ262" s="5">
        <v>98.623031999999995</v>
      </c>
      <c r="FR262" s="5">
        <v>146.45671100000001</v>
      </c>
      <c r="FS262" s="5">
        <v>-33.967849999999999</v>
      </c>
      <c r="FT262" s="5">
        <v>36.865093000000002</v>
      </c>
      <c r="FU262" s="5">
        <v>60.299903999999998</v>
      </c>
      <c r="FV262" s="5">
        <v>40.178897999999997</v>
      </c>
      <c r="FW262" s="5">
        <v>70.874611000000002</v>
      </c>
      <c r="FX262" s="5">
        <v>43.582912</v>
      </c>
      <c r="FY262" s="5">
        <v>12.302928</v>
      </c>
      <c r="FZ262" s="5">
        <v>7.5791930000000001</v>
      </c>
      <c r="GA262" s="5">
        <v>-12.045285</v>
      </c>
      <c r="GB262" s="5">
        <v>0</v>
      </c>
      <c r="GC262" s="5">
        <v>8.5018890000000003</v>
      </c>
      <c r="GD262" s="5">
        <v>0</v>
      </c>
      <c r="GE262" s="5">
        <v>2.398E-3</v>
      </c>
      <c r="GF262" s="5">
        <v>0</v>
      </c>
      <c r="GG262" s="5">
        <v>2.3155939999999999</v>
      </c>
      <c r="GH262" s="5">
        <v>0</v>
      </c>
      <c r="GI262" s="5">
        <v>0.25772400000000001</v>
      </c>
      <c r="GJ262" s="5">
        <v>23.389811999999999</v>
      </c>
      <c r="GK262" s="5">
        <v>17.990687999999999</v>
      </c>
      <c r="GL262" s="5">
        <v>1.042394</v>
      </c>
      <c r="GM262" s="5">
        <v>-7.7840959999999999</v>
      </c>
      <c r="GN262" s="5">
        <v>8.448029</v>
      </c>
      <c r="GO262" s="5">
        <v>7.0693859999999997</v>
      </c>
      <c r="GP262" s="5">
        <v>4.7104590000000002</v>
      </c>
      <c r="GQ262" s="5">
        <v>62.420077999999997</v>
      </c>
      <c r="GR262" s="5">
        <v>8.3602450000000008</v>
      </c>
      <c r="GS262" s="5">
        <v>1.526934</v>
      </c>
      <c r="GT262" s="5">
        <v>0</v>
      </c>
      <c r="GU262" s="5">
        <v>-11.750582</v>
      </c>
      <c r="GV262" s="5">
        <v>-6.9558549999999997</v>
      </c>
      <c r="GW262" s="5">
        <v>19.146729000000001</v>
      </c>
      <c r="GX262" s="5">
        <v>0</v>
      </c>
      <c r="GY262" s="5">
        <v>8.1949079999999999</v>
      </c>
      <c r="GZ262" s="5">
        <v>0.89330900000000002</v>
      </c>
      <c r="HA262" s="5">
        <v>12.180372999999999</v>
      </c>
      <c r="HB262" s="5">
        <v>0</v>
      </c>
      <c r="HC262" s="5">
        <v>0.36021799999999998</v>
      </c>
      <c r="HD262" s="5">
        <v>57.635147000000003</v>
      </c>
      <c r="HE262" s="5">
        <v>14.994685</v>
      </c>
      <c r="HF262" s="5">
        <v>1.2562009999999999</v>
      </c>
      <c r="HG262" s="5">
        <v>-6.1534909999999998</v>
      </c>
      <c r="HH262" s="5">
        <v>6.6783450000000002</v>
      </c>
      <c r="HI262" s="5">
        <v>6.3703139999999996</v>
      </c>
      <c r="HJ262" s="5">
        <v>4.2446539999999997</v>
      </c>
      <c r="HK262" s="5">
        <v>87.607132000000007</v>
      </c>
      <c r="HL262" s="5">
        <v>8.7419949999999993</v>
      </c>
      <c r="HM262" s="5">
        <v>1.4073800000000001</v>
      </c>
      <c r="HN262" s="5">
        <v>0</v>
      </c>
      <c r="HO262" s="5">
        <v>-21.850131999999999</v>
      </c>
      <c r="HP262" s="5">
        <v>0</v>
      </c>
      <c r="HQ262" s="5">
        <v>7.1507699999999996</v>
      </c>
      <c r="HR262" s="5">
        <v>0</v>
      </c>
      <c r="HS262" s="5">
        <v>4.6379999999999998E-3</v>
      </c>
      <c r="HT262" s="5">
        <v>3.3321000000000003E-2</v>
      </c>
      <c r="HU262" s="5">
        <v>1.755431</v>
      </c>
      <c r="HV262" s="5">
        <v>0</v>
      </c>
      <c r="HW262" s="5">
        <v>7.4868000000000004E-2</v>
      </c>
      <c r="HX262" s="5">
        <v>5.6304429999999996</v>
      </c>
      <c r="HY262" s="5">
        <v>4.1581409999999996</v>
      </c>
      <c r="HZ262" s="5">
        <v>1.233976</v>
      </c>
      <c r="IA262" s="5">
        <v>-1.8110889999999999</v>
      </c>
      <c r="IB262" s="5">
        <v>1.965562</v>
      </c>
      <c r="IC262" s="5">
        <v>1.834174</v>
      </c>
      <c r="ID262" s="5">
        <v>1.222143</v>
      </c>
      <c r="IE262" s="5">
        <v>20.078402000000001</v>
      </c>
      <c r="IF262" s="5">
        <v>2.5170409999999999</v>
      </c>
      <c r="IG262" s="5">
        <v>0.40522000000000002</v>
      </c>
      <c r="IH262" s="5">
        <v>2705.5651859999998</v>
      </c>
      <c r="II262" s="5">
        <v>2148.8947750000002</v>
      </c>
      <c r="IJ262" s="5">
        <v>1995.9852289999999</v>
      </c>
      <c r="IK262" s="5">
        <v>2860.1896969999998</v>
      </c>
      <c r="IL262" s="5">
        <v>1502.9123540000001</v>
      </c>
      <c r="IM262" s="5">
        <v>4495.423828</v>
      </c>
      <c r="IN262" s="5">
        <v>3295.0888669999999</v>
      </c>
      <c r="IO262" s="5">
        <v>1315.5505370000001</v>
      </c>
      <c r="IP262" s="5">
        <v>1329.966187</v>
      </c>
      <c r="IQ262" s="5">
        <v>207.41537500000001</v>
      </c>
      <c r="IR262" s="5">
        <v>511.09579500000001</v>
      </c>
      <c r="IS262" s="5">
        <v>49.929523000000003</v>
      </c>
      <c r="IT262" s="5">
        <v>2920.798096</v>
      </c>
      <c r="IU262" s="5">
        <v>1970.903564</v>
      </c>
      <c r="IV262" s="5">
        <v>2876.2307129999999</v>
      </c>
      <c r="IW262" s="5">
        <v>3171.5566410000001</v>
      </c>
      <c r="IX262" s="5">
        <v>1507.8088379999999</v>
      </c>
      <c r="IY262" s="5">
        <v>5489.5053710000002</v>
      </c>
      <c r="IZ262" s="5">
        <v>2888.4267580000001</v>
      </c>
      <c r="JA262" s="5">
        <v>962.54937700000005</v>
      </c>
      <c r="JB262" s="5">
        <v>1864.575073</v>
      </c>
      <c r="JC262" s="5">
        <v>286.01840199999998</v>
      </c>
      <c r="JD262" s="5">
        <v>281.20385700000003</v>
      </c>
      <c r="JE262" s="5">
        <v>350.16360500000002</v>
      </c>
      <c r="JF262" s="5">
        <v>57.095576999999999</v>
      </c>
      <c r="JG262" s="5">
        <v>72.749481000000003</v>
      </c>
      <c r="JH262" s="5">
        <v>112.60412599999999</v>
      </c>
      <c r="JI262" s="5">
        <v>348.72100799999998</v>
      </c>
      <c r="JJ262" s="5">
        <v>59.339317000000001</v>
      </c>
      <c r="JK262" s="5">
        <v>173.03950499999999</v>
      </c>
      <c r="JL262" s="5">
        <v>106.915764</v>
      </c>
      <c r="JM262" s="5">
        <v>38.661696999999997</v>
      </c>
      <c r="JN262" s="5">
        <v>51.673141000000001</v>
      </c>
      <c r="JO262" s="5">
        <v>45.509079</v>
      </c>
      <c r="JP262" s="5">
        <v>63.872397999999997</v>
      </c>
      <c r="JQ262" s="5">
        <v>14.638703</v>
      </c>
      <c r="JR262" s="5">
        <v>7386.3598629999997</v>
      </c>
    </row>
    <row r="263" spans="1:285" x14ac:dyDescent="0.25">
      <c r="B263" s="5">
        <v>608.46215800000004</v>
      </c>
      <c r="C263" s="5">
        <v>553.52239999999995</v>
      </c>
      <c r="D263" s="5">
        <v>0</v>
      </c>
      <c r="E263" s="5">
        <v>488.65362499999998</v>
      </c>
      <c r="F263" s="5">
        <v>1152.63562</v>
      </c>
      <c r="G263" s="5">
        <v>229.86019899999999</v>
      </c>
      <c r="H263" s="5">
        <v>3176.0698240000002</v>
      </c>
      <c r="I263" s="5">
        <v>684.21655299999998</v>
      </c>
      <c r="J263" s="5">
        <v>0</v>
      </c>
      <c r="K263" s="5">
        <v>787.31921399999999</v>
      </c>
      <c r="L263" s="5">
        <v>1978.664673</v>
      </c>
      <c r="M263" s="5">
        <v>1824.6607670000001</v>
      </c>
      <c r="N263" s="5">
        <v>508.113495</v>
      </c>
      <c r="O263" s="5">
        <v>806.56237799999997</v>
      </c>
      <c r="P263" s="5">
        <v>409.56860399999999</v>
      </c>
      <c r="Q263" s="5">
        <v>691.81744400000002</v>
      </c>
      <c r="R263" s="5">
        <v>688.41784700000005</v>
      </c>
      <c r="S263" s="5">
        <v>3665.6154790000001</v>
      </c>
      <c r="T263" s="5">
        <v>4356.2099609999996</v>
      </c>
      <c r="U263" s="5">
        <v>367.02780200000001</v>
      </c>
      <c r="V263" s="5">
        <v>652.17321800000002</v>
      </c>
      <c r="W263" s="5">
        <v>115.946945</v>
      </c>
      <c r="X263" s="5">
        <v>108.44515199999999</v>
      </c>
      <c r="Y263" s="5">
        <v>163.18652299999999</v>
      </c>
      <c r="Z263" s="5">
        <v>45.493949999999998</v>
      </c>
      <c r="AA263" s="5">
        <v>80.934653999999995</v>
      </c>
      <c r="AB263" s="5">
        <v>515.42327899999998</v>
      </c>
      <c r="AC263" s="5">
        <v>127.479378</v>
      </c>
      <c r="AD263" s="5">
        <v>0</v>
      </c>
      <c r="AE263" s="5">
        <v>475.15594499999997</v>
      </c>
      <c r="AF263" s="5">
        <v>1571.5543210000001</v>
      </c>
      <c r="AG263" s="5">
        <v>2036.0047609999999</v>
      </c>
      <c r="AH263" s="5">
        <v>197.90353400000001</v>
      </c>
      <c r="AI263" s="5">
        <v>826.14080799999999</v>
      </c>
      <c r="AJ263" s="5">
        <v>419.51043700000002</v>
      </c>
      <c r="AK263" s="5">
        <v>698.57098399999995</v>
      </c>
      <c r="AL263" s="5">
        <v>695.13818400000002</v>
      </c>
      <c r="AM263" s="5">
        <v>4670.6166990000002</v>
      </c>
      <c r="AN263" s="5">
        <v>4995.8623049999997</v>
      </c>
      <c r="AO263" s="5">
        <v>265.50021400000003</v>
      </c>
      <c r="AP263" s="5">
        <v>1395.0205080000001</v>
      </c>
      <c r="AQ263" s="5">
        <v>0</v>
      </c>
      <c r="AR263" s="5">
        <v>18.904910999999998</v>
      </c>
      <c r="AS263" s="5">
        <v>924.77130099999999</v>
      </c>
      <c r="AT263" s="5">
        <v>612.50103799999999</v>
      </c>
      <c r="AU263" s="5">
        <v>260.67034899999999</v>
      </c>
      <c r="AV263" s="5">
        <v>529.78924600000005</v>
      </c>
      <c r="AW263" s="5">
        <v>388.039581</v>
      </c>
      <c r="AX263" s="5">
        <v>0</v>
      </c>
      <c r="AY263" s="5">
        <v>761.00354000000004</v>
      </c>
      <c r="AZ263" s="5">
        <v>1459.7269289999999</v>
      </c>
      <c r="BA263" s="5">
        <v>2214.2155760000001</v>
      </c>
      <c r="BB263" s="5">
        <v>454.13772599999999</v>
      </c>
      <c r="BC263" s="5">
        <v>1040.130005</v>
      </c>
      <c r="BD263" s="5">
        <v>528.17315699999995</v>
      </c>
      <c r="BE263" s="5">
        <v>868.27807600000006</v>
      </c>
      <c r="BF263" s="5">
        <v>864.01135299999999</v>
      </c>
      <c r="BG263" s="5">
        <v>7229.3383789999998</v>
      </c>
      <c r="BH263" s="5">
        <v>8391.7890630000002</v>
      </c>
      <c r="BI263" s="5">
        <v>375.74453699999998</v>
      </c>
      <c r="BJ263" s="5">
        <v>965.206726</v>
      </c>
      <c r="BK263" s="5">
        <v>65.396950000000004</v>
      </c>
      <c r="BL263" s="5">
        <v>70.138373999999999</v>
      </c>
      <c r="BM263" s="5">
        <v>520.90142800000001</v>
      </c>
      <c r="BN263" s="5">
        <v>549.25225799999998</v>
      </c>
      <c r="BO263" s="5">
        <v>431.88799999999998</v>
      </c>
      <c r="BP263" s="5">
        <v>1011.5703130000001</v>
      </c>
      <c r="BQ263" s="5">
        <v>423.34561200000002</v>
      </c>
      <c r="BR263" s="5">
        <v>0</v>
      </c>
      <c r="BS263" s="5">
        <v>1441.3897710000001</v>
      </c>
      <c r="BT263" s="5">
        <v>2091.7465820000002</v>
      </c>
      <c r="BU263" s="5">
        <v>2519.1245119999999</v>
      </c>
      <c r="BV263" s="5">
        <v>291.214966</v>
      </c>
      <c r="BW263" s="5">
        <v>1443.471558</v>
      </c>
      <c r="BX263" s="5">
        <v>732.98809800000004</v>
      </c>
      <c r="BY263" s="5">
        <v>2959.335693</v>
      </c>
      <c r="BZ263" s="5">
        <v>2944.7934570000002</v>
      </c>
      <c r="CA263" s="5">
        <v>22388.363281000002</v>
      </c>
      <c r="CB263" s="5">
        <v>10280.627930000001</v>
      </c>
      <c r="CC263" s="5">
        <v>902.73230000000001</v>
      </c>
      <c r="CD263" s="5">
        <v>1044.9039310000001</v>
      </c>
      <c r="CE263" s="5">
        <v>0</v>
      </c>
      <c r="CF263" s="5">
        <v>1851.5489500000001</v>
      </c>
      <c r="CG263" s="5">
        <v>332.58843999999999</v>
      </c>
      <c r="CH263" s="5">
        <v>2.5343059999999999</v>
      </c>
      <c r="CI263" s="5">
        <v>24.703568000000001</v>
      </c>
      <c r="CJ263" s="5">
        <v>66.020302000000001</v>
      </c>
      <c r="CK263" s="5">
        <v>82.067145999999994</v>
      </c>
      <c r="CL263" s="5">
        <v>0</v>
      </c>
      <c r="CM263" s="5">
        <v>365.00247200000001</v>
      </c>
      <c r="CN263" s="5">
        <v>1099.1270750000001</v>
      </c>
      <c r="CO263" s="5">
        <v>1184.5192870000001</v>
      </c>
      <c r="CP263" s="5">
        <v>63.219357000000002</v>
      </c>
      <c r="CQ263" s="5">
        <v>461.72805799999998</v>
      </c>
      <c r="CR263" s="5">
        <v>234.463348</v>
      </c>
      <c r="CS263" s="5">
        <v>375.85092200000003</v>
      </c>
      <c r="CT263" s="5">
        <v>374.00399800000002</v>
      </c>
      <c r="CU263" s="5">
        <v>3809.6667480000001</v>
      </c>
      <c r="CV263" s="5">
        <v>3753.4570309999999</v>
      </c>
      <c r="CW263" s="5">
        <v>199.082031</v>
      </c>
      <c r="CX263" s="5">
        <v>1014.471436</v>
      </c>
      <c r="CY263" s="5">
        <v>234.473907</v>
      </c>
      <c r="CZ263" s="5">
        <v>6.4858380000000002</v>
      </c>
      <c r="DA263" s="5">
        <v>4859.7543949999999</v>
      </c>
      <c r="DB263" s="5">
        <v>2924.9645999999998</v>
      </c>
      <c r="DC263" s="5">
        <v>6339.9809569999998</v>
      </c>
      <c r="DD263" s="5">
        <v>6499.6220700000003</v>
      </c>
      <c r="DE263" s="5">
        <v>4142.1494140000004</v>
      </c>
      <c r="DF263" s="5">
        <v>589</v>
      </c>
      <c r="DG263" s="5">
        <v>1516.082764</v>
      </c>
      <c r="DH263" s="5">
        <v>3287.6447750000002</v>
      </c>
      <c r="DI263" s="5">
        <v>4756.7885740000002</v>
      </c>
      <c r="DJ263" s="5">
        <v>856.06018100000006</v>
      </c>
      <c r="DK263" s="5">
        <v>2777.0434570000002</v>
      </c>
      <c r="DL263" s="5">
        <v>1410.169678</v>
      </c>
      <c r="DM263" s="5">
        <v>6028.8134769999997</v>
      </c>
      <c r="DN263" s="5">
        <v>5999.1879879999997</v>
      </c>
      <c r="DO263" s="5">
        <v>11109.373046999999</v>
      </c>
      <c r="DP263" s="5">
        <v>15843.640625</v>
      </c>
      <c r="DQ263" s="5">
        <v>1151.615967</v>
      </c>
      <c r="DR263" s="5">
        <v>1026.9616699999999</v>
      </c>
      <c r="DS263" s="5">
        <v>216.99380500000001</v>
      </c>
      <c r="DT263" s="5">
        <v>988.28112799999997</v>
      </c>
      <c r="DU263" s="5">
        <v>534.80334500000004</v>
      </c>
      <c r="DV263" s="5">
        <v>120.878738</v>
      </c>
      <c r="DW263" s="5">
        <v>778.45959500000004</v>
      </c>
      <c r="DX263" s="5">
        <v>74.730789000000001</v>
      </c>
      <c r="DY263" s="5">
        <v>381.309662</v>
      </c>
      <c r="DZ263" s="5">
        <v>0</v>
      </c>
      <c r="EA263" s="5">
        <v>765.46460000000002</v>
      </c>
      <c r="EB263" s="5">
        <v>2409.8012699999999</v>
      </c>
      <c r="EC263" s="5">
        <v>2204.64624</v>
      </c>
      <c r="ED263" s="5">
        <v>2618.4331050000001</v>
      </c>
      <c r="EE263" s="5">
        <v>965.10418700000002</v>
      </c>
      <c r="EF263" s="5">
        <v>490.07540899999998</v>
      </c>
      <c r="EG263" s="5">
        <v>1187.0112300000001</v>
      </c>
      <c r="EH263" s="5">
        <v>1181.1782229999999</v>
      </c>
      <c r="EI263" s="5">
        <v>6864.1391599999997</v>
      </c>
      <c r="EJ263" s="5">
        <v>7786.3203130000002</v>
      </c>
      <c r="EK263" s="5">
        <v>609.86395300000004</v>
      </c>
      <c r="EL263" s="5">
        <v>478.39962800000001</v>
      </c>
      <c r="EM263" s="5">
        <v>0</v>
      </c>
      <c r="EN263" s="5">
        <v>324.03109699999999</v>
      </c>
      <c r="EO263" s="5">
        <v>36.658146000000002</v>
      </c>
      <c r="EP263" s="5">
        <v>0</v>
      </c>
      <c r="EQ263" s="5">
        <v>5.5222449999999998</v>
      </c>
      <c r="ER263" s="5">
        <v>5.5401990000000003</v>
      </c>
      <c r="ES263" s="5">
        <v>9.6761490000000006</v>
      </c>
      <c r="ET263" s="5">
        <v>0</v>
      </c>
      <c r="EU263" s="5">
        <v>162.792801</v>
      </c>
      <c r="EV263" s="5">
        <v>962.10320999999999</v>
      </c>
      <c r="EW263" s="5">
        <v>415.92184400000002</v>
      </c>
      <c r="EX263" s="5">
        <v>196.13806199999999</v>
      </c>
      <c r="EY263" s="5">
        <v>256.258331</v>
      </c>
      <c r="EZ263" s="5">
        <v>130.12678500000001</v>
      </c>
      <c r="FA263" s="5">
        <v>186.43704199999999</v>
      </c>
      <c r="FB263" s="5">
        <v>185.520905</v>
      </c>
      <c r="FC263" s="5">
        <v>2482.1352539999998</v>
      </c>
      <c r="FD263" s="5">
        <v>1826.887939</v>
      </c>
      <c r="FE263" s="5">
        <v>78.644524000000004</v>
      </c>
      <c r="FF263" s="5">
        <v>546.32806400000004</v>
      </c>
      <c r="FG263" s="5">
        <v>1853.54187</v>
      </c>
      <c r="FH263" s="5">
        <v>2.785517</v>
      </c>
      <c r="FI263" s="5">
        <v>1175.4449460000001</v>
      </c>
      <c r="FJ263" s="5">
        <v>3.7394599999999998</v>
      </c>
      <c r="FK263" s="5">
        <v>130.33265700000001</v>
      </c>
      <c r="FL263" s="5">
        <v>135.15559400000001</v>
      </c>
      <c r="FM263" s="5">
        <v>289.186554</v>
      </c>
      <c r="FN263" s="5">
        <v>0</v>
      </c>
      <c r="FO263" s="5">
        <v>484.53549199999998</v>
      </c>
      <c r="FP263" s="5">
        <v>972.64624000000003</v>
      </c>
      <c r="FQ263" s="5">
        <v>1335.965698</v>
      </c>
      <c r="FR263" s="5">
        <v>1880.4233400000001</v>
      </c>
      <c r="FS263" s="5">
        <v>669.94940199999996</v>
      </c>
      <c r="FT263" s="5">
        <v>340.19717400000002</v>
      </c>
      <c r="FU263" s="5">
        <v>671.73565699999995</v>
      </c>
      <c r="FV263" s="5">
        <v>668.434753</v>
      </c>
      <c r="FW263" s="5">
        <v>3317.4841310000002</v>
      </c>
      <c r="FX263" s="5">
        <v>5400.9243159999996</v>
      </c>
      <c r="FY263" s="5">
        <v>254.662521</v>
      </c>
      <c r="FZ263" s="5">
        <v>87.072745999999995</v>
      </c>
      <c r="GA263" s="5">
        <v>687.18884300000002</v>
      </c>
      <c r="GB263" s="5">
        <v>0</v>
      </c>
      <c r="GC263" s="5">
        <v>63.334769999999999</v>
      </c>
      <c r="GD263" s="5">
        <v>0</v>
      </c>
      <c r="GE263" s="5">
        <v>3.8775999999999998E-2</v>
      </c>
      <c r="GF263" s="5">
        <v>0</v>
      </c>
      <c r="GG263" s="5">
        <v>13.754156999999999</v>
      </c>
      <c r="GH263" s="5">
        <v>0</v>
      </c>
      <c r="GI263" s="5">
        <v>65.937911999999997</v>
      </c>
      <c r="GJ263" s="5">
        <v>151.689651</v>
      </c>
      <c r="GK263" s="5">
        <v>243.705185</v>
      </c>
      <c r="GL263" s="5">
        <v>13.383763999999999</v>
      </c>
      <c r="GM263" s="5">
        <v>153.52604700000001</v>
      </c>
      <c r="GN263" s="5">
        <v>77.959807999999995</v>
      </c>
      <c r="GO263" s="5">
        <v>78.752350000000007</v>
      </c>
      <c r="GP263" s="5">
        <v>78.365364</v>
      </c>
      <c r="GQ263" s="5">
        <v>2921.7460940000001</v>
      </c>
      <c r="GR263" s="5">
        <v>1036.0264890000001</v>
      </c>
      <c r="GS263" s="5">
        <v>31.606524</v>
      </c>
      <c r="GT263" s="5">
        <v>0</v>
      </c>
      <c r="GU263" s="5">
        <v>670.375854</v>
      </c>
      <c r="GV263" s="5">
        <v>271.37902800000001</v>
      </c>
      <c r="GW263" s="5">
        <v>142.63342299999999</v>
      </c>
      <c r="GX263" s="5">
        <v>0</v>
      </c>
      <c r="GY263" s="5">
        <v>132.534119</v>
      </c>
      <c r="GZ263" s="5">
        <v>4.8958640000000004</v>
      </c>
      <c r="HA263" s="5">
        <v>72.348922999999999</v>
      </c>
      <c r="HB263" s="5">
        <v>0</v>
      </c>
      <c r="HC263" s="5">
        <v>92.160552999999993</v>
      </c>
      <c r="HD263" s="5">
        <v>373.78045700000001</v>
      </c>
      <c r="HE263" s="5">
        <v>203.120743</v>
      </c>
      <c r="HF263" s="5">
        <v>16.128921999999999</v>
      </c>
      <c r="HG263" s="5">
        <v>121.365585</v>
      </c>
      <c r="HH263" s="5">
        <v>61.628875999999998</v>
      </c>
      <c r="HI263" s="5">
        <v>70.964744999999994</v>
      </c>
      <c r="HJ263" s="5">
        <v>70.616020000000006</v>
      </c>
      <c r="HK263" s="5">
        <v>4100.6967770000001</v>
      </c>
      <c r="HL263" s="5">
        <v>1083.334106</v>
      </c>
      <c r="HM263" s="5">
        <v>29.131844000000001</v>
      </c>
      <c r="HN263" s="5">
        <v>0</v>
      </c>
      <c r="HO263" s="5">
        <v>1246.5593260000001</v>
      </c>
      <c r="HP263" s="5">
        <v>0</v>
      </c>
      <c r="HQ263" s="5">
        <v>53.269607999999998</v>
      </c>
      <c r="HR263" s="5">
        <v>0</v>
      </c>
      <c r="HS263" s="5">
        <v>7.5000999999999998E-2</v>
      </c>
      <c r="HT263" s="5">
        <v>0.18262</v>
      </c>
      <c r="HU263" s="5">
        <v>10.426899000000001</v>
      </c>
      <c r="HV263" s="5">
        <v>0</v>
      </c>
      <c r="HW263" s="5">
        <v>19.154866999999999</v>
      </c>
      <c r="HX263" s="5">
        <v>36.515034</v>
      </c>
      <c r="HY263" s="5">
        <v>56.326934999999999</v>
      </c>
      <c r="HZ263" s="5">
        <v>15.843576000000001</v>
      </c>
      <c r="IA263" s="5">
        <v>35.720168999999999</v>
      </c>
      <c r="IB263" s="5">
        <v>18.138535999999998</v>
      </c>
      <c r="IC263" s="5">
        <v>20.432538999999998</v>
      </c>
      <c r="ID263" s="5">
        <v>20.332132000000001</v>
      </c>
      <c r="IE263" s="5">
        <v>939.82574499999998</v>
      </c>
      <c r="IF263" s="5">
        <v>311.91922</v>
      </c>
      <c r="IG263" s="5">
        <v>8.3877930000000003</v>
      </c>
    </row>
    <row r="264" spans="1:285" x14ac:dyDescent="0.25">
      <c r="B264" s="5">
        <v>8191.0883789999998</v>
      </c>
      <c r="C264" s="5">
        <v>224.97882100000001</v>
      </c>
      <c r="D264" s="5">
        <v>0</v>
      </c>
      <c r="E264" s="5">
        <v>2132.7607419999999</v>
      </c>
      <c r="F264" s="5">
        <v>1957.6914059999999</v>
      </c>
      <c r="G264" s="5">
        <v>209.919861</v>
      </c>
      <c r="H264" s="5">
        <v>4690.7739259999998</v>
      </c>
      <c r="I264" s="5">
        <v>2015.0509030000001</v>
      </c>
      <c r="J264" s="5">
        <v>0</v>
      </c>
      <c r="K264" s="5">
        <v>921.26336700000002</v>
      </c>
      <c r="L264" s="5">
        <v>4046.6376949999999</v>
      </c>
      <c r="M264" s="5">
        <v>5419.7084960000002</v>
      </c>
      <c r="N264" s="5">
        <v>884.107483</v>
      </c>
      <c r="O264" s="5">
        <v>1734.8222659999999</v>
      </c>
      <c r="P264" s="5">
        <v>1525.4383539999999</v>
      </c>
      <c r="Q264" s="5">
        <v>1416.380981</v>
      </c>
      <c r="R264" s="5">
        <v>4034.6687010000001</v>
      </c>
      <c r="S264" s="5">
        <v>516.48480199999995</v>
      </c>
      <c r="T264" s="5">
        <v>944.65887499999997</v>
      </c>
      <c r="U264" s="5">
        <v>666.72997999999995</v>
      </c>
      <c r="V264" s="5">
        <v>8779.5244139999995</v>
      </c>
      <c r="W264" s="5">
        <v>47.126556000000001</v>
      </c>
      <c r="X264" s="5">
        <v>754.23278800000003</v>
      </c>
      <c r="Y264" s="5">
        <v>712.23828100000003</v>
      </c>
      <c r="Z264" s="5">
        <v>77.269103999999999</v>
      </c>
      <c r="AA264" s="5">
        <v>73.913582000000005</v>
      </c>
      <c r="AB264" s="5">
        <v>761.23461899999995</v>
      </c>
      <c r="AC264" s="5">
        <v>375.43292200000002</v>
      </c>
      <c r="AD264" s="5">
        <v>0</v>
      </c>
      <c r="AE264" s="5">
        <v>555.99273700000003</v>
      </c>
      <c r="AF264" s="5">
        <v>3214.0417480000001</v>
      </c>
      <c r="AG264" s="5">
        <v>6047.4541019999997</v>
      </c>
      <c r="AH264" s="5">
        <v>344.34823599999999</v>
      </c>
      <c r="AI264" s="5">
        <v>1776.9332280000001</v>
      </c>
      <c r="AJ264" s="5">
        <v>1562.466797</v>
      </c>
      <c r="AK264" s="5">
        <v>1430.207764</v>
      </c>
      <c r="AL264" s="5">
        <v>4074.054932</v>
      </c>
      <c r="AM264" s="5">
        <v>658.089294</v>
      </c>
      <c r="AN264" s="5">
        <v>1083.369751</v>
      </c>
      <c r="AO264" s="5">
        <v>482.29846199999997</v>
      </c>
      <c r="AP264" s="5">
        <v>18779.699218999998</v>
      </c>
      <c r="AQ264" s="5">
        <v>0</v>
      </c>
      <c r="AR264" s="5">
        <v>131.48307800000001</v>
      </c>
      <c r="AS264" s="5">
        <v>4036.2248540000001</v>
      </c>
      <c r="AT264" s="5">
        <v>1040.301025</v>
      </c>
      <c r="AU264" s="5">
        <v>238.05725100000001</v>
      </c>
      <c r="AV264" s="5">
        <v>782.45184300000005</v>
      </c>
      <c r="AW264" s="5">
        <v>1142.795288</v>
      </c>
      <c r="AX264" s="5">
        <v>0</v>
      </c>
      <c r="AY264" s="5">
        <v>890.47070299999996</v>
      </c>
      <c r="AZ264" s="5">
        <v>2985.3395999999998</v>
      </c>
      <c r="BA264" s="5">
        <v>6576.7851559999999</v>
      </c>
      <c r="BB264" s="5">
        <v>790.19073500000002</v>
      </c>
      <c r="BC264" s="5">
        <v>2237.1992190000001</v>
      </c>
      <c r="BD264" s="5">
        <v>1967.1811520000001</v>
      </c>
      <c r="BE264" s="5">
        <v>1777.654663</v>
      </c>
      <c r="BF264" s="5">
        <v>5063.7841799999997</v>
      </c>
      <c r="BG264" s="5">
        <v>1018.612854</v>
      </c>
      <c r="BH264" s="5">
        <v>1819.788086</v>
      </c>
      <c r="BI264" s="5">
        <v>682.56451400000003</v>
      </c>
      <c r="BJ264" s="5">
        <v>12993.565430000001</v>
      </c>
      <c r="BK264" s="5">
        <v>26.580546999999999</v>
      </c>
      <c r="BL264" s="5">
        <v>487.81030299999998</v>
      </c>
      <c r="BM264" s="5">
        <v>2273.5083009999998</v>
      </c>
      <c r="BN264" s="5">
        <v>932.87640399999998</v>
      </c>
      <c r="BO264" s="5">
        <v>394.421783</v>
      </c>
      <c r="BP264" s="5">
        <v>1493.9998780000001</v>
      </c>
      <c r="BQ264" s="5">
        <v>1246.7733149999999</v>
      </c>
      <c r="BR264" s="5">
        <v>0</v>
      </c>
      <c r="BS264" s="5">
        <v>1686.6088870000001</v>
      </c>
      <c r="BT264" s="5">
        <v>4277.9052730000003</v>
      </c>
      <c r="BU264" s="5">
        <v>7482.4433589999999</v>
      </c>
      <c r="BV264" s="5">
        <v>506.708282</v>
      </c>
      <c r="BW264" s="5">
        <v>3104.73999</v>
      </c>
      <c r="BX264" s="5">
        <v>2730.014404</v>
      </c>
      <c r="BY264" s="5">
        <v>6058.7465819999998</v>
      </c>
      <c r="BZ264" s="5">
        <v>17258.798827999999</v>
      </c>
      <c r="CA264" s="5">
        <v>3154.517578</v>
      </c>
      <c r="CB264" s="5">
        <v>2229.3891600000002</v>
      </c>
      <c r="CC264" s="5">
        <v>1639.8720699999999</v>
      </c>
      <c r="CD264" s="5">
        <v>14066.446289</v>
      </c>
      <c r="CE264" s="5">
        <v>0</v>
      </c>
      <c r="CF264" s="5">
        <v>12877.466796999999</v>
      </c>
      <c r="CG264" s="5">
        <v>1451.604004</v>
      </c>
      <c r="CH264" s="5">
        <v>4.304386</v>
      </c>
      <c r="CI264" s="5">
        <v>22.560535000000002</v>
      </c>
      <c r="CJ264" s="5">
        <v>97.506141999999997</v>
      </c>
      <c r="CK264" s="5">
        <v>241.69169600000001</v>
      </c>
      <c r="CL264" s="5">
        <v>0</v>
      </c>
      <c r="CM264" s="5">
        <v>427.09921300000002</v>
      </c>
      <c r="CN264" s="5">
        <v>2247.8640140000002</v>
      </c>
      <c r="CO264" s="5">
        <v>3518.3247070000002</v>
      </c>
      <c r="CP264" s="5">
        <v>110.000435</v>
      </c>
      <c r="CQ264" s="5">
        <v>993.12359600000002</v>
      </c>
      <c r="CR264" s="5">
        <v>873.25885000000005</v>
      </c>
      <c r="CS264" s="5">
        <v>769.49212599999998</v>
      </c>
      <c r="CT264" s="5">
        <v>2191.9567870000001</v>
      </c>
      <c r="CU264" s="5">
        <v>536.78155500000003</v>
      </c>
      <c r="CV264" s="5">
        <v>813.94988999999998</v>
      </c>
      <c r="CW264" s="5">
        <v>361.64550800000001</v>
      </c>
      <c r="CX264" s="5">
        <v>13656.764648</v>
      </c>
      <c r="CY264" s="5">
        <v>95.301758000000007</v>
      </c>
      <c r="CZ264" s="5">
        <v>45.108809999999998</v>
      </c>
      <c r="DA264" s="5">
        <v>21210.716797000001</v>
      </c>
      <c r="DB264" s="5">
        <v>4967.8999020000001</v>
      </c>
      <c r="DC264" s="5">
        <v>5789.9882809999999</v>
      </c>
      <c r="DD264" s="5">
        <v>9599.3671880000002</v>
      </c>
      <c r="DE264" s="5">
        <v>12198.830078000001</v>
      </c>
      <c r="DF264" s="5">
        <v>-562</v>
      </c>
      <c r="DG264" s="5">
        <v>1774.009155</v>
      </c>
      <c r="DH264" s="5">
        <v>6723.6796880000002</v>
      </c>
      <c r="DI264" s="5">
        <v>14128.876953000001</v>
      </c>
      <c r="DJ264" s="5">
        <v>1489.527832</v>
      </c>
      <c r="DK264" s="5">
        <v>5973.0991210000002</v>
      </c>
      <c r="DL264" s="5">
        <v>5252.1777339999999</v>
      </c>
      <c r="DM264" s="5">
        <v>12342.991211</v>
      </c>
      <c r="DN264" s="5">
        <v>35159.945312999997</v>
      </c>
      <c r="DO264" s="5">
        <v>1565.3092039999999</v>
      </c>
      <c r="DP264" s="5">
        <v>3435.7473140000002</v>
      </c>
      <c r="DQ264" s="5">
        <v>2091.985596</v>
      </c>
      <c r="DR264" s="5">
        <v>13824.908203000001</v>
      </c>
      <c r="DS264" s="5">
        <v>88.196983000000003</v>
      </c>
      <c r="DT264" s="5">
        <v>6873.4653319999998</v>
      </c>
      <c r="DU264" s="5">
        <v>2334.1840820000002</v>
      </c>
      <c r="DV264" s="5">
        <v>205.306229</v>
      </c>
      <c r="DW264" s="5">
        <v>710.92834500000004</v>
      </c>
      <c r="DX264" s="5">
        <v>110.370766</v>
      </c>
      <c r="DY264" s="5">
        <v>1122.9754640000001</v>
      </c>
      <c r="DZ264" s="5">
        <v>0</v>
      </c>
      <c r="EA264" s="5">
        <v>895.69067399999994</v>
      </c>
      <c r="EB264" s="5">
        <v>4928.3706050000001</v>
      </c>
      <c r="EC264" s="5">
        <v>6548.3618159999996</v>
      </c>
      <c r="ED264" s="5">
        <v>4556.0219729999999</v>
      </c>
      <c r="EE264" s="5">
        <v>2075.827393</v>
      </c>
      <c r="EF264" s="5">
        <v>1825.2860109999999</v>
      </c>
      <c r="EG264" s="5">
        <v>2430.2077640000002</v>
      </c>
      <c r="EH264" s="5">
        <v>6922.6308589999999</v>
      </c>
      <c r="EI264" s="5">
        <v>967.15637200000003</v>
      </c>
      <c r="EJ264" s="5">
        <v>1688.48999</v>
      </c>
      <c r="EK264" s="5">
        <v>1107.8576660000001</v>
      </c>
      <c r="EL264" s="5">
        <v>6440.1923829999996</v>
      </c>
      <c r="EM264" s="5">
        <v>0</v>
      </c>
      <c r="EN264" s="5">
        <v>2253.6264649999998</v>
      </c>
      <c r="EO264" s="5">
        <v>159.996872</v>
      </c>
      <c r="EP264" s="5">
        <v>0</v>
      </c>
      <c r="EQ264" s="5">
        <v>5.0431910000000002</v>
      </c>
      <c r="ER264" s="5">
        <v>8.1823840000000008</v>
      </c>
      <c r="ES264" s="5">
        <v>28.496725000000001</v>
      </c>
      <c r="ET264" s="5">
        <v>0</v>
      </c>
      <c r="EU264" s="5">
        <v>190.488235</v>
      </c>
      <c r="EV264" s="5">
        <v>1967.6317140000001</v>
      </c>
      <c r="EW264" s="5">
        <v>1235.3941649999999</v>
      </c>
      <c r="EX264" s="5">
        <v>341.27636699999999</v>
      </c>
      <c r="EY264" s="5">
        <v>551.182007</v>
      </c>
      <c r="EZ264" s="5">
        <v>484.65725700000002</v>
      </c>
      <c r="FA264" s="5">
        <v>381.69879200000003</v>
      </c>
      <c r="FB264" s="5">
        <v>1087.2979740000001</v>
      </c>
      <c r="FC264" s="5">
        <v>349.732574</v>
      </c>
      <c r="FD264" s="5">
        <v>396.16683999999998</v>
      </c>
      <c r="FE264" s="5">
        <v>142.86291499999999</v>
      </c>
      <c r="FF264" s="5">
        <v>7354.6420900000003</v>
      </c>
      <c r="FG264" s="5">
        <v>753.37085000000002</v>
      </c>
      <c r="FH264" s="5">
        <v>19.373187999999999</v>
      </c>
      <c r="FI264" s="5">
        <v>5130.3066410000001</v>
      </c>
      <c r="FJ264" s="5">
        <v>6.3512779999999998</v>
      </c>
      <c r="FK264" s="5">
        <v>119.026314</v>
      </c>
      <c r="FL264" s="5">
        <v>199.61286899999999</v>
      </c>
      <c r="FM264" s="5">
        <v>851.66833499999996</v>
      </c>
      <c r="FN264" s="5">
        <v>0</v>
      </c>
      <c r="FO264" s="5">
        <v>566.96801800000003</v>
      </c>
      <c r="FP264" s="5">
        <v>1989.1936040000001</v>
      </c>
      <c r="FQ264" s="5">
        <v>3968.1591800000001</v>
      </c>
      <c r="FR264" s="5">
        <v>3271.8996579999998</v>
      </c>
      <c r="FS264" s="5">
        <v>1440.9835210000001</v>
      </c>
      <c r="FT264" s="5">
        <v>1267.064453</v>
      </c>
      <c r="FU264" s="5">
        <v>1375.266846</v>
      </c>
      <c r="FV264" s="5">
        <v>3917.5517580000001</v>
      </c>
      <c r="FW264" s="5">
        <v>467.43310500000001</v>
      </c>
      <c r="FX264" s="5">
        <v>1171.208862</v>
      </c>
      <c r="FY264" s="5">
        <v>462.61111499999998</v>
      </c>
      <c r="FZ264" s="5">
        <v>1172.169067</v>
      </c>
      <c r="GA264" s="5">
        <v>279.307434</v>
      </c>
      <c r="GB264" s="5">
        <v>0</v>
      </c>
      <c r="GC264" s="5">
        <v>276.428741</v>
      </c>
      <c r="GD264" s="5">
        <v>0</v>
      </c>
      <c r="GE264" s="5">
        <v>3.5411999999999999E-2</v>
      </c>
      <c r="GF264" s="5">
        <v>0</v>
      </c>
      <c r="GG264" s="5">
        <v>40.506656999999997</v>
      </c>
      <c r="GH264" s="5">
        <v>0</v>
      </c>
      <c r="GI264" s="5">
        <v>77.155724000000006</v>
      </c>
      <c r="GJ264" s="5">
        <v>310.22592200000003</v>
      </c>
      <c r="GK264" s="5">
        <v>723.86663799999997</v>
      </c>
      <c r="GL264" s="5">
        <v>23.287485</v>
      </c>
      <c r="GM264" s="5">
        <v>330.21673600000003</v>
      </c>
      <c r="GN264" s="5">
        <v>290.36132800000001</v>
      </c>
      <c r="GO264" s="5">
        <v>161.23232999999999</v>
      </c>
      <c r="GP264" s="5">
        <v>459.28250100000002</v>
      </c>
      <c r="GQ264" s="5">
        <v>411.673676</v>
      </c>
      <c r="GR264" s="5">
        <v>224.665863</v>
      </c>
      <c r="GS264" s="5">
        <v>57.415314000000002</v>
      </c>
      <c r="GT264" s="5">
        <v>0</v>
      </c>
      <c r="GU264" s="5">
        <v>272.473816</v>
      </c>
      <c r="GV264" s="5">
        <v>1887.4329829999999</v>
      </c>
      <c r="GW264" s="5">
        <v>622.53289800000005</v>
      </c>
      <c r="GX264" s="5">
        <v>0</v>
      </c>
      <c r="GY264" s="5">
        <v>121.036812</v>
      </c>
      <c r="GZ264" s="5">
        <v>7.2307579999999998</v>
      </c>
      <c r="HA264" s="5">
        <v>213.07107500000001</v>
      </c>
      <c r="HB264" s="5">
        <v>0</v>
      </c>
      <c r="HC264" s="5">
        <v>107.839539</v>
      </c>
      <c r="HD264" s="5">
        <v>764.43176300000005</v>
      </c>
      <c r="HE264" s="5">
        <v>603.32049600000005</v>
      </c>
      <c r="HF264" s="5">
        <v>28.064007</v>
      </c>
      <c r="HG264" s="5">
        <v>261.04330399999998</v>
      </c>
      <c r="HH264" s="5">
        <v>229.53677400000001</v>
      </c>
      <c r="HI264" s="5">
        <v>145.28848300000001</v>
      </c>
      <c r="HJ264" s="5">
        <v>413.86526500000002</v>
      </c>
      <c r="HK264" s="5">
        <v>577.78765899999996</v>
      </c>
      <c r="HL264" s="5">
        <v>234.92468299999999</v>
      </c>
      <c r="HM264" s="5">
        <v>52.919894999999997</v>
      </c>
      <c r="HN264" s="5">
        <v>0</v>
      </c>
      <c r="HO264" s="5">
        <v>506.663208</v>
      </c>
      <c r="HP264" s="5">
        <v>0</v>
      </c>
      <c r="HQ264" s="5">
        <v>232.49868799999999</v>
      </c>
      <c r="HR264" s="5">
        <v>0</v>
      </c>
      <c r="HS264" s="5">
        <v>6.8495E-2</v>
      </c>
      <c r="HT264" s="5">
        <v>0.26971400000000001</v>
      </c>
      <c r="HU264" s="5">
        <v>30.707722</v>
      </c>
      <c r="HV264" s="5">
        <v>0</v>
      </c>
      <c r="HW264" s="5">
        <v>22.413626000000001</v>
      </c>
      <c r="HX264" s="5">
        <v>74.678200000000004</v>
      </c>
      <c r="HY264" s="5">
        <v>167.305374</v>
      </c>
      <c r="HZ264" s="5">
        <v>27.567511</v>
      </c>
      <c r="IA264" s="5">
        <v>76.829948000000002</v>
      </c>
      <c r="IB264" s="5">
        <v>67.556984</v>
      </c>
      <c r="IC264" s="5">
        <v>41.832217999999997</v>
      </c>
      <c r="ID264" s="5">
        <v>119.16224699999999</v>
      </c>
      <c r="IE264" s="5">
        <v>132.42132599999999</v>
      </c>
      <c r="IF264" s="5">
        <v>67.640738999999996</v>
      </c>
      <c r="IG264" s="5">
        <v>15.236973000000001</v>
      </c>
    </row>
    <row r="265" spans="1:285" x14ac:dyDescent="0.25">
      <c r="B265" s="5">
        <v>3.8909210000000001</v>
      </c>
      <c r="C265" s="5">
        <v>13.730180000000001</v>
      </c>
      <c r="D265" s="5">
        <v>0</v>
      </c>
      <c r="E265" s="5">
        <v>113.857979</v>
      </c>
      <c r="F265" s="5">
        <v>73.690299999999993</v>
      </c>
      <c r="G265" s="5">
        <v>1.966718</v>
      </c>
      <c r="H265" s="5">
        <v>137.676376</v>
      </c>
      <c r="I265" s="5">
        <v>38.218620000000001</v>
      </c>
      <c r="J265" s="5">
        <v>0</v>
      </c>
      <c r="K265" s="5">
        <v>34.848182999999999</v>
      </c>
      <c r="L265" s="5">
        <v>73.015677999999994</v>
      </c>
      <c r="M265" s="5">
        <v>133.71559099999999</v>
      </c>
      <c r="N265" s="5">
        <v>17.506371000000001</v>
      </c>
      <c r="O265" s="5">
        <v>48.611480999999998</v>
      </c>
      <c r="P265" s="5">
        <v>10.718156</v>
      </c>
      <c r="Q265" s="5">
        <v>40.995109999999997</v>
      </c>
      <c r="R265" s="5">
        <v>49.744064000000002</v>
      </c>
      <c r="S265" s="5">
        <v>17.206184</v>
      </c>
      <c r="T265" s="5">
        <v>9.4398940000000007</v>
      </c>
      <c r="U265" s="5">
        <v>43.194896999999997</v>
      </c>
      <c r="V265" s="5">
        <v>4.170439</v>
      </c>
      <c r="W265" s="5">
        <v>2.8760759999999999</v>
      </c>
      <c r="X265" s="5">
        <v>30.103804</v>
      </c>
      <c r="Y265" s="5">
        <v>38.023021999999997</v>
      </c>
      <c r="Z265" s="5">
        <v>2.9085190000000001</v>
      </c>
      <c r="AA265" s="5">
        <v>0.69248900000000002</v>
      </c>
      <c r="AB265" s="5">
        <v>22.342587000000002</v>
      </c>
      <c r="AC265" s="5">
        <v>7.1206779999999998</v>
      </c>
      <c r="AD265" s="5">
        <v>0</v>
      </c>
      <c r="AE265" s="5">
        <v>21.031267</v>
      </c>
      <c r="AF265" s="5">
        <v>57.992702000000001</v>
      </c>
      <c r="AG265" s="5">
        <v>149.20339999999999</v>
      </c>
      <c r="AH265" s="5">
        <v>6.8185019999999996</v>
      </c>
      <c r="AI265" s="5">
        <v>49.791473000000003</v>
      </c>
      <c r="AJ265" s="5">
        <v>10.978327999999999</v>
      </c>
      <c r="AK265" s="5">
        <v>41.395302000000001</v>
      </c>
      <c r="AL265" s="5">
        <v>50.229667999999997</v>
      </c>
      <c r="AM265" s="5">
        <v>21.923601000000001</v>
      </c>
      <c r="AN265" s="5">
        <v>10.826019000000001</v>
      </c>
      <c r="AO265" s="5">
        <v>31.246281</v>
      </c>
      <c r="AP265" s="5">
        <v>8.9207090000000004</v>
      </c>
      <c r="AQ265" s="5">
        <v>0</v>
      </c>
      <c r="AR265" s="5">
        <v>5.2479040000000001</v>
      </c>
      <c r="AS265" s="5">
        <v>215.47489899999999</v>
      </c>
      <c r="AT265" s="5">
        <v>39.158417</v>
      </c>
      <c r="AU265" s="5">
        <v>2.2303350000000002</v>
      </c>
      <c r="AV265" s="5">
        <v>22.965320999999999</v>
      </c>
      <c r="AW265" s="5">
        <v>21.674914999999999</v>
      </c>
      <c r="AX265" s="5">
        <v>0</v>
      </c>
      <c r="AY265" s="5">
        <v>33.683402999999998</v>
      </c>
      <c r="AZ265" s="5">
        <v>53.866104</v>
      </c>
      <c r="BA265" s="5">
        <v>162.26312300000001</v>
      </c>
      <c r="BB265" s="5">
        <v>15.646709</v>
      </c>
      <c r="BC265" s="5">
        <v>62.688594999999999</v>
      </c>
      <c r="BD265" s="5">
        <v>13.821963999999999</v>
      </c>
      <c r="BE265" s="5">
        <v>51.451656</v>
      </c>
      <c r="BF265" s="5">
        <v>62.432189999999999</v>
      </c>
      <c r="BG265" s="5">
        <v>33.934089999999998</v>
      </c>
      <c r="BH265" s="5">
        <v>18.184982000000002</v>
      </c>
      <c r="BI265" s="5">
        <v>44.220756999999999</v>
      </c>
      <c r="BJ265" s="5">
        <v>6.1721880000000002</v>
      </c>
      <c r="BK265" s="5">
        <v>1.6221779999999999</v>
      </c>
      <c r="BL265" s="5">
        <v>19.470043</v>
      </c>
      <c r="BM265" s="5">
        <v>121.371826</v>
      </c>
      <c r="BN265" s="5">
        <v>35.114798999999998</v>
      </c>
      <c r="BO265" s="5">
        <v>3.6952980000000002</v>
      </c>
      <c r="BP265" s="5">
        <v>43.849583000000003</v>
      </c>
      <c r="BQ265" s="5">
        <v>23.647022</v>
      </c>
      <c r="BR265" s="5">
        <v>0</v>
      </c>
      <c r="BS265" s="5">
        <v>63.798538000000001</v>
      </c>
      <c r="BT265" s="5">
        <v>77.188568000000004</v>
      </c>
      <c r="BU265" s="5">
        <v>184.60760500000001</v>
      </c>
      <c r="BV265" s="5">
        <v>10.033422</v>
      </c>
      <c r="BW265" s="5">
        <v>86.997971000000007</v>
      </c>
      <c r="BX265" s="5">
        <v>19.181844999999999</v>
      </c>
      <c r="BY265" s="5">
        <v>175.361694</v>
      </c>
      <c r="BZ265" s="5">
        <v>212.78645299999999</v>
      </c>
      <c r="CA265" s="5">
        <v>105.08966100000001</v>
      </c>
      <c r="CB265" s="5">
        <v>22.278091</v>
      </c>
      <c r="CC265" s="5">
        <v>106.241074</v>
      </c>
      <c r="CD265" s="5">
        <v>6.681826</v>
      </c>
      <c r="CE265" s="5">
        <v>0</v>
      </c>
      <c r="CF265" s="5">
        <v>513.98022500000002</v>
      </c>
      <c r="CG265" s="5">
        <v>77.494254999999995</v>
      </c>
      <c r="CH265" s="5">
        <v>0.162023</v>
      </c>
      <c r="CI265" s="5">
        <v>0.211367</v>
      </c>
      <c r="CJ265" s="5">
        <v>2.86185</v>
      </c>
      <c r="CK265" s="5">
        <v>4.5840639999999997</v>
      </c>
      <c r="CL265" s="5">
        <v>0</v>
      </c>
      <c r="CM265" s="5">
        <v>16.155676</v>
      </c>
      <c r="CN265" s="5">
        <v>40.559432999999999</v>
      </c>
      <c r="CO265" s="5">
        <v>86.804466000000005</v>
      </c>
      <c r="CP265" s="5">
        <v>2.1781380000000001</v>
      </c>
      <c r="CQ265" s="5">
        <v>27.828333000000001</v>
      </c>
      <c r="CR265" s="5">
        <v>6.1357609999999996</v>
      </c>
      <c r="CS265" s="5">
        <v>22.271840999999998</v>
      </c>
      <c r="CT265" s="5">
        <v>27.024978999999998</v>
      </c>
      <c r="CU265" s="5">
        <v>17.882352999999998</v>
      </c>
      <c r="CV265" s="5">
        <v>8.1337309999999992</v>
      </c>
      <c r="CW265" s="5">
        <v>23.429635999999999</v>
      </c>
      <c r="CX265" s="5">
        <v>6.4872199999999998</v>
      </c>
      <c r="CY265" s="5">
        <v>5.8161490000000002</v>
      </c>
      <c r="CZ265" s="5">
        <v>1.800435</v>
      </c>
      <c r="DA265" s="5">
        <v>1132.3394780000001</v>
      </c>
      <c r="DB265" s="5">
        <v>186.99885599999999</v>
      </c>
      <c r="DC265" s="5">
        <v>54.245826999999998</v>
      </c>
      <c r="DD265" s="5">
        <v>281.74581899999998</v>
      </c>
      <c r="DE265" s="5">
        <v>231.37005600000001</v>
      </c>
      <c r="DF265" s="5">
        <v>5</v>
      </c>
      <c r="DG265" s="5">
        <v>67.104584000000003</v>
      </c>
      <c r="DH265" s="5">
        <v>121.319</v>
      </c>
      <c r="DI265" s="5">
        <v>348.58908100000002</v>
      </c>
      <c r="DJ265" s="5">
        <v>29.494409999999998</v>
      </c>
      <c r="DK265" s="5">
        <v>167.372299</v>
      </c>
      <c r="DL265" s="5">
        <v>36.903267</v>
      </c>
      <c r="DM265" s="5">
        <v>357.25012199999998</v>
      </c>
      <c r="DN265" s="5">
        <v>433.49252300000001</v>
      </c>
      <c r="DO265" s="5">
        <v>52.146743999999998</v>
      </c>
      <c r="DP265" s="5">
        <v>34.333122000000003</v>
      </c>
      <c r="DQ265" s="5">
        <v>135.53178399999999</v>
      </c>
      <c r="DR265" s="5">
        <v>6.5670909999999996</v>
      </c>
      <c r="DS265" s="5">
        <v>5.3825529999999997</v>
      </c>
      <c r="DT265" s="5">
        <v>274.34161399999999</v>
      </c>
      <c r="DU265" s="5">
        <v>124.611023</v>
      </c>
      <c r="DV265" s="5">
        <v>7.7280199999999999</v>
      </c>
      <c r="DW265" s="5">
        <v>6.6606170000000002</v>
      </c>
      <c r="DX265" s="5">
        <v>3.239433</v>
      </c>
      <c r="DY265" s="5">
        <v>21.299002000000002</v>
      </c>
      <c r="DZ265" s="5">
        <v>0</v>
      </c>
      <c r="EA265" s="5">
        <v>33.880859000000001</v>
      </c>
      <c r="EB265" s="5">
        <v>88.925269999999998</v>
      </c>
      <c r="EC265" s="5">
        <v>161.561859</v>
      </c>
      <c r="ED265" s="5">
        <v>90.214607000000001</v>
      </c>
      <c r="EE265" s="5">
        <v>58.166789999999999</v>
      </c>
      <c r="EF265" s="5">
        <v>12.824968999999999</v>
      </c>
      <c r="EG265" s="5">
        <v>70.338859999999997</v>
      </c>
      <c r="EH265" s="5">
        <v>85.350204000000005</v>
      </c>
      <c r="EI265" s="5">
        <v>32.219867999999998</v>
      </c>
      <c r="EJ265" s="5">
        <v>16.872931999999999</v>
      </c>
      <c r="EK265" s="5">
        <v>71.773880000000005</v>
      </c>
      <c r="EL265" s="5">
        <v>3.059212</v>
      </c>
      <c r="EM265" s="5">
        <v>0</v>
      </c>
      <c r="EN265" s="5">
        <v>89.949325999999999</v>
      </c>
      <c r="EO265" s="5">
        <v>8.5414739999999991</v>
      </c>
      <c r="EP265" s="5">
        <v>0</v>
      </c>
      <c r="EQ265" s="5">
        <v>4.7248999999999999E-2</v>
      </c>
      <c r="ER265" s="5">
        <v>0.24015700000000001</v>
      </c>
      <c r="ES265" s="5">
        <v>0.54048499999999999</v>
      </c>
      <c r="ET265" s="5">
        <v>0</v>
      </c>
      <c r="EU265" s="5">
        <v>7.2055059999999997</v>
      </c>
      <c r="EV265" s="5">
        <v>35.503048</v>
      </c>
      <c r="EW265" s="5">
        <v>30.479771</v>
      </c>
      <c r="EX265" s="5">
        <v>6.7576739999999997</v>
      </c>
      <c r="EY265" s="5">
        <v>15.44468</v>
      </c>
      <c r="EZ265" s="5">
        <v>3.4053369999999998</v>
      </c>
      <c r="FA265" s="5">
        <v>11.047722</v>
      </c>
      <c r="FB265" s="5">
        <v>13.405468000000001</v>
      </c>
      <c r="FC265" s="5">
        <v>11.650998</v>
      </c>
      <c r="FD265" s="5">
        <v>3.9588610000000002</v>
      </c>
      <c r="FE265" s="5">
        <v>9.2555440000000004</v>
      </c>
      <c r="FF265" s="5">
        <v>3.4935930000000002</v>
      </c>
      <c r="FG265" s="5">
        <v>45.977299000000002</v>
      </c>
      <c r="FH265" s="5">
        <v>0.77324499999999996</v>
      </c>
      <c r="FI265" s="5">
        <v>273.882721</v>
      </c>
      <c r="FJ265" s="5">
        <v>0.23907100000000001</v>
      </c>
      <c r="FK265" s="5">
        <v>1.115146</v>
      </c>
      <c r="FL265" s="5">
        <v>5.8587290000000003</v>
      </c>
      <c r="FM265" s="5">
        <v>16.153234000000001</v>
      </c>
      <c r="FN265" s="5">
        <v>0</v>
      </c>
      <c r="FO265" s="5">
        <v>21.446424</v>
      </c>
      <c r="FP265" s="5">
        <v>35.892100999999997</v>
      </c>
      <c r="FQ265" s="5">
        <v>97.902832000000004</v>
      </c>
      <c r="FR265" s="5">
        <v>64.787475999999998</v>
      </c>
      <c r="FS265" s="5">
        <v>40.377822999999999</v>
      </c>
      <c r="FT265" s="5">
        <v>8.902749</v>
      </c>
      <c r="FU265" s="5">
        <v>39.805118999999998</v>
      </c>
      <c r="FV265" s="5">
        <v>48.300114000000001</v>
      </c>
      <c r="FW265" s="5">
        <v>15.572075999999999</v>
      </c>
      <c r="FX265" s="5">
        <v>11.703787999999999</v>
      </c>
      <c r="FY265" s="5">
        <v>29.970811999999999</v>
      </c>
      <c r="FZ265" s="5">
        <v>0.55680200000000002</v>
      </c>
      <c r="GA265" s="5">
        <v>17.04579</v>
      </c>
      <c r="GB265" s="5">
        <v>0</v>
      </c>
      <c r="GC265" s="5">
        <v>14.757218999999999</v>
      </c>
      <c r="GD265" s="5">
        <v>0</v>
      </c>
      <c r="GE265" s="5">
        <v>3.3199999999999999E-4</v>
      </c>
      <c r="GF265" s="5">
        <v>0</v>
      </c>
      <c r="GG265" s="5">
        <v>0.76827299999999998</v>
      </c>
      <c r="GH265" s="5">
        <v>0</v>
      </c>
      <c r="GI265" s="5">
        <v>2.9185319999999999</v>
      </c>
      <c r="GJ265" s="5">
        <v>5.597575</v>
      </c>
      <c r="GK265" s="5">
        <v>17.859310000000001</v>
      </c>
      <c r="GL265" s="5">
        <v>0.46111999999999997</v>
      </c>
      <c r="GM265" s="5">
        <v>9.2530090000000005</v>
      </c>
      <c r="GN265" s="5">
        <v>2.0401600000000002</v>
      </c>
      <c r="GO265" s="5">
        <v>4.6666369999999997</v>
      </c>
      <c r="GP265" s="5">
        <v>5.662566</v>
      </c>
      <c r="GQ265" s="5">
        <v>13.714505000000001</v>
      </c>
      <c r="GR265" s="5">
        <v>2.245066</v>
      </c>
      <c r="GS265" s="5">
        <v>3.7197200000000001</v>
      </c>
      <c r="GT265" s="5">
        <v>0</v>
      </c>
      <c r="GU265" s="5">
        <v>16.628741999999999</v>
      </c>
      <c r="GV265" s="5">
        <v>75.333388999999997</v>
      </c>
      <c r="GW265" s="5">
        <v>33.234076999999999</v>
      </c>
      <c r="GX265" s="5">
        <v>0</v>
      </c>
      <c r="GY265" s="5">
        <v>1.133982</v>
      </c>
      <c r="GZ265" s="5">
        <v>0.212226</v>
      </c>
      <c r="HA265" s="5">
        <v>4.0412290000000004</v>
      </c>
      <c r="HB265" s="5">
        <v>0</v>
      </c>
      <c r="HC265" s="5">
        <v>4.0791940000000002</v>
      </c>
      <c r="HD265" s="5">
        <v>13.793058</v>
      </c>
      <c r="HE265" s="5">
        <v>14.885185</v>
      </c>
      <c r="HF265" s="5">
        <v>0.55569999999999997</v>
      </c>
      <c r="HG265" s="5">
        <v>7.3146990000000001</v>
      </c>
      <c r="HH265" s="5">
        <v>1.612789</v>
      </c>
      <c r="HI265" s="5">
        <v>4.2051660000000002</v>
      </c>
      <c r="HJ265" s="5">
        <v>5.1026100000000003</v>
      </c>
      <c r="HK265" s="5">
        <v>19.248429999999999</v>
      </c>
      <c r="HL265" s="5">
        <v>2.3475820000000001</v>
      </c>
      <c r="HM265" s="5">
        <v>3.4284789999999998</v>
      </c>
      <c r="HN265" s="5">
        <v>0</v>
      </c>
      <c r="HO265" s="5">
        <v>30.921033999999999</v>
      </c>
      <c r="HP265" s="5">
        <v>0</v>
      </c>
      <c r="HQ265" s="5">
        <v>12.412001999999999</v>
      </c>
      <c r="HR265" s="5">
        <v>0</v>
      </c>
      <c r="HS265" s="5">
        <v>6.4199999999999999E-4</v>
      </c>
      <c r="HT265" s="5">
        <v>7.9159999999999994E-3</v>
      </c>
      <c r="HU265" s="5">
        <v>0.58242000000000005</v>
      </c>
      <c r="HV265" s="5">
        <v>0</v>
      </c>
      <c r="HW265" s="5">
        <v>0.84782900000000005</v>
      </c>
      <c r="HX265" s="5">
        <v>1.347459</v>
      </c>
      <c r="HY265" s="5">
        <v>4.1277749999999997</v>
      </c>
      <c r="HZ265" s="5">
        <v>0.54586900000000005</v>
      </c>
      <c r="IA265" s="5">
        <v>2.1528529999999999</v>
      </c>
      <c r="IB265" s="5">
        <v>0.47467399999999998</v>
      </c>
      <c r="IC265" s="5">
        <v>1.2107730000000001</v>
      </c>
      <c r="ID265" s="5">
        <v>1.4691700000000001</v>
      </c>
      <c r="IE265" s="5">
        <v>4.4114870000000002</v>
      </c>
      <c r="IF265" s="5">
        <v>0.67592799999999997</v>
      </c>
      <c r="IG265" s="5">
        <v>0.98714500000000005</v>
      </c>
    </row>
    <row r="266" spans="1:285" x14ac:dyDescent="0.25">
      <c r="B266" s="5">
        <v>8803.4414579999993</v>
      </c>
      <c r="C266" s="5">
        <v>792.23140100000001</v>
      </c>
      <c r="D266" s="5">
        <v>0</v>
      </c>
      <c r="E266" s="5">
        <v>2735.2723459999997</v>
      </c>
      <c r="F266" s="5">
        <v>3184.0173260000001</v>
      </c>
      <c r="G266" s="5">
        <v>441.74677800000001</v>
      </c>
      <c r="H266" s="5">
        <v>8004.5201260000003</v>
      </c>
      <c r="I266" s="5">
        <v>2737.4860760000001</v>
      </c>
      <c r="J266" s="5">
        <v>0</v>
      </c>
      <c r="K266" s="5">
        <v>1743.4307640000002</v>
      </c>
      <c r="L266" s="5">
        <v>6098.3180459999994</v>
      </c>
      <c r="M266" s="5">
        <v>7378.0848540000006</v>
      </c>
      <c r="N266" s="5">
        <v>1409.727349</v>
      </c>
      <c r="O266" s="5">
        <v>2589.9961249999997</v>
      </c>
      <c r="P266" s="5">
        <v>1945.7251139999998</v>
      </c>
      <c r="Q266" s="5">
        <v>2149.1935349999999</v>
      </c>
      <c r="R266" s="5">
        <v>4772.8306120000007</v>
      </c>
      <c r="S266" s="5">
        <v>4199.3064649999997</v>
      </c>
      <c r="T266" s="5">
        <v>5310.3087299999997</v>
      </c>
      <c r="U266" s="5">
        <v>1076.952679</v>
      </c>
      <c r="V266" s="5">
        <v>9435.868070999999</v>
      </c>
      <c r="W266" s="5">
        <v>165.94957700000001</v>
      </c>
      <c r="X266" s="5">
        <v>892.781744</v>
      </c>
      <c r="Y266" s="5">
        <v>913.44782599999996</v>
      </c>
      <c r="Z266" s="5">
        <v>125.671573</v>
      </c>
      <c r="AA266" s="5">
        <v>155.54072499999998</v>
      </c>
      <c r="AB266" s="5">
        <v>1299.000485</v>
      </c>
      <c r="AC266" s="5">
        <v>510.03297800000001</v>
      </c>
      <c r="AD266" s="5">
        <v>0</v>
      </c>
      <c r="AE266" s="5">
        <v>1052.1799490000001</v>
      </c>
      <c r="AF266" s="5">
        <v>4843.5887709999997</v>
      </c>
      <c r="AG266" s="5">
        <v>8232.6622630000002</v>
      </c>
      <c r="AH266" s="5">
        <v>549.07027199999993</v>
      </c>
      <c r="AI266" s="5">
        <v>2652.8655090000002</v>
      </c>
      <c r="AJ266" s="5">
        <v>1992.9555619999999</v>
      </c>
      <c r="AK266" s="5">
        <v>2170.1740499999996</v>
      </c>
      <c r="AL266" s="5">
        <v>4819.4227840000003</v>
      </c>
      <c r="AM266" s="5">
        <v>5350.6295940000009</v>
      </c>
      <c r="AN266" s="5">
        <v>6090.0580749999999</v>
      </c>
      <c r="AO266" s="5">
        <v>779.04495699999995</v>
      </c>
      <c r="AP266" s="5">
        <v>20183.640436000002</v>
      </c>
      <c r="AQ266" s="5">
        <v>0</v>
      </c>
      <c r="AR266" s="5">
        <v>155.63589300000001</v>
      </c>
      <c r="AS266" s="5">
        <v>5176.4710539999996</v>
      </c>
      <c r="AT266" s="5">
        <v>1691.9604800000002</v>
      </c>
      <c r="AU266" s="5">
        <v>500.95793500000002</v>
      </c>
      <c r="AV266" s="5">
        <v>1335.20641</v>
      </c>
      <c r="AW266" s="5">
        <v>1552.5097840000001</v>
      </c>
      <c r="AX266" s="5">
        <v>0</v>
      </c>
      <c r="AY266" s="5">
        <v>1685.1576460000001</v>
      </c>
      <c r="AZ266" s="5">
        <v>4498.9326329999994</v>
      </c>
      <c r="BA266" s="5">
        <v>8953.2638550000011</v>
      </c>
      <c r="BB266" s="5">
        <v>1259.9751700000002</v>
      </c>
      <c r="BC266" s="5">
        <v>3340.0178190000001</v>
      </c>
      <c r="BD266" s="5">
        <v>2509.1762730000005</v>
      </c>
      <c r="BE266" s="5">
        <v>2697.384395</v>
      </c>
      <c r="BF266" s="5">
        <v>5990.227723</v>
      </c>
      <c r="BG266" s="5">
        <v>8281.8853230000004</v>
      </c>
      <c r="BH266" s="5">
        <v>10229.762131000001</v>
      </c>
      <c r="BI266" s="5">
        <v>1102.529808</v>
      </c>
      <c r="BJ266" s="5">
        <v>13964.944344000001</v>
      </c>
      <c r="BK266" s="5">
        <v>93.599675000000005</v>
      </c>
      <c r="BL266" s="5">
        <v>577.41872000000001</v>
      </c>
      <c r="BM266" s="5">
        <v>2915.781555</v>
      </c>
      <c r="BN266" s="5">
        <v>1517.243461</v>
      </c>
      <c r="BO266" s="5">
        <v>830.0050809999999</v>
      </c>
      <c r="BP266" s="5">
        <v>2549.4197740000004</v>
      </c>
      <c r="BQ266" s="5">
        <v>1693.7659490000001</v>
      </c>
      <c r="BR266" s="5">
        <v>0</v>
      </c>
      <c r="BS266" s="5">
        <v>3191.7971960000004</v>
      </c>
      <c r="BT266" s="5">
        <v>6446.8404229999996</v>
      </c>
      <c r="BU266" s="5">
        <v>10186.175475999999</v>
      </c>
      <c r="BV266" s="5">
        <v>807.95667000000003</v>
      </c>
      <c r="BW266" s="5">
        <v>4635.209519</v>
      </c>
      <c r="BX266" s="5">
        <v>3482.1843470000003</v>
      </c>
      <c r="BY266" s="5">
        <v>9193.4439689999999</v>
      </c>
      <c r="BZ266" s="5">
        <v>20416.378737999999</v>
      </c>
      <c r="CA266" s="5">
        <v>25647.970520000003</v>
      </c>
      <c r="CB266" s="5">
        <v>12532.295181000001</v>
      </c>
      <c r="CC266" s="5">
        <v>2648.845444</v>
      </c>
      <c r="CD266" s="5">
        <v>15118.032046</v>
      </c>
      <c r="CE266" s="5">
        <v>0</v>
      </c>
      <c r="CF266" s="5">
        <v>15242.995971999999</v>
      </c>
      <c r="CG266" s="5">
        <v>1861.6866990000001</v>
      </c>
      <c r="CH266" s="5">
        <v>7.0007149999999996</v>
      </c>
      <c r="CI266" s="5">
        <v>47.475470000000008</v>
      </c>
      <c r="CJ266" s="5">
        <v>166.388294</v>
      </c>
      <c r="CK266" s="5">
        <v>328.34290600000003</v>
      </c>
      <c r="CL266" s="5">
        <v>0</v>
      </c>
      <c r="CM266" s="5">
        <v>808.25736100000006</v>
      </c>
      <c r="CN266" s="5">
        <v>3387.550522</v>
      </c>
      <c r="CO266" s="5">
        <v>4789.6484600000003</v>
      </c>
      <c r="CP266" s="5">
        <v>175.39792999999997</v>
      </c>
      <c r="CQ266" s="5">
        <v>1482.679987</v>
      </c>
      <c r="CR266" s="5">
        <v>1113.8579589999999</v>
      </c>
      <c r="CS266" s="5">
        <v>1167.6148889999999</v>
      </c>
      <c r="CT266" s="5">
        <v>2592.985764</v>
      </c>
      <c r="CU266" s="5">
        <v>4364.3306560000001</v>
      </c>
      <c r="CV266" s="5">
        <v>4575.5406519999997</v>
      </c>
      <c r="CW266" s="5">
        <v>584.15717499999994</v>
      </c>
      <c r="CX266" s="5">
        <v>14677.723304000001</v>
      </c>
      <c r="CY266" s="5">
        <v>335.591814</v>
      </c>
      <c r="CZ266" s="5">
        <v>53.395083</v>
      </c>
      <c r="DA266" s="5">
        <v>27202.810670000003</v>
      </c>
      <c r="DB266" s="5">
        <v>8079.8633580000005</v>
      </c>
      <c r="DC266" s="5">
        <v>12184.215065</v>
      </c>
      <c r="DD266" s="5">
        <v>16380.735077000001</v>
      </c>
      <c r="DE266" s="5">
        <v>16572.349548000002</v>
      </c>
      <c r="DF266" s="5">
        <v>32</v>
      </c>
      <c r="DG266" s="5">
        <v>3357.1965030000001</v>
      </c>
      <c r="DH266" s="5">
        <v>10132.643463</v>
      </c>
      <c r="DI266" s="5">
        <v>19234.254607999999</v>
      </c>
      <c r="DJ266" s="5">
        <v>2375.0824229999998</v>
      </c>
      <c r="DK266" s="5">
        <v>8917.5148770000014</v>
      </c>
      <c r="DL266" s="5">
        <v>6699.2506789999998</v>
      </c>
      <c r="DM266" s="5">
        <v>18729.054810000001</v>
      </c>
      <c r="DN266" s="5">
        <v>41592.625823999995</v>
      </c>
      <c r="DO266" s="5">
        <v>12726.828994999998</v>
      </c>
      <c r="DP266" s="5">
        <v>19313.721061</v>
      </c>
      <c r="DQ266" s="5">
        <v>3379.133347</v>
      </c>
      <c r="DR266" s="5">
        <v>14858.436964000002</v>
      </c>
      <c r="DS266" s="5">
        <v>310.57334099999997</v>
      </c>
      <c r="DT266" s="5">
        <v>8136.0880739999993</v>
      </c>
      <c r="DU266" s="5">
        <v>2993.59845</v>
      </c>
      <c r="DV266" s="5">
        <v>333.91298700000004</v>
      </c>
      <c r="DW266" s="5">
        <v>1496.0485570000001</v>
      </c>
      <c r="DX266" s="5">
        <v>188.34098800000001</v>
      </c>
      <c r="DY266" s="5">
        <v>1525.5841280000002</v>
      </c>
      <c r="DZ266" s="5">
        <v>0</v>
      </c>
      <c r="EA266" s="5">
        <v>1695.0361330000001</v>
      </c>
      <c r="EB266" s="5">
        <v>7427.0971449999997</v>
      </c>
      <c r="EC266" s="5">
        <v>8914.5699149999982</v>
      </c>
      <c r="ED266" s="5">
        <v>7264.6696849999998</v>
      </c>
      <c r="EE266" s="5">
        <v>3099.0983700000002</v>
      </c>
      <c r="EF266" s="5">
        <v>2328.1863889999995</v>
      </c>
      <c r="EG266" s="5">
        <v>3687.5578540000001</v>
      </c>
      <c r="EH266" s="5">
        <v>8189.1592860000001</v>
      </c>
      <c r="EI266" s="5">
        <v>7863.5154000000002</v>
      </c>
      <c r="EJ266" s="5">
        <v>9491.6832350000004</v>
      </c>
      <c r="EK266" s="5">
        <v>1789.4954990000001</v>
      </c>
      <c r="EL266" s="5">
        <v>6921.6512229999998</v>
      </c>
      <c r="EM266" s="5">
        <v>0</v>
      </c>
      <c r="EN266" s="5">
        <v>2667.6068879999998</v>
      </c>
      <c r="EO266" s="5">
        <v>205.19649199999998</v>
      </c>
      <c r="EP266" s="5">
        <v>0</v>
      </c>
      <c r="EQ266" s="5">
        <v>10.612685000000001</v>
      </c>
      <c r="ER266" s="5">
        <v>13.96274</v>
      </c>
      <c r="ES266" s="5">
        <v>38.713358999999997</v>
      </c>
      <c r="ET266" s="5">
        <v>0</v>
      </c>
      <c r="EU266" s="5">
        <v>360.48654199999999</v>
      </c>
      <c r="EV266" s="5">
        <v>2965.2379720000004</v>
      </c>
      <c r="EW266" s="5">
        <v>1681.7957799999999</v>
      </c>
      <c r="EX266" s="5">
        <v>544.17210299999988</v>
      </c>
      <c r="EY266" s="5">
        <v>822.88501799999995</v>
      </c>
      <c r="EZ266" s="5">
        <v>618.18937900000003</v>
      </c>
      <c r="FA266" s="5">
        <v>579.18355600000007</v>
      </c>
      <c r="FB266" s="5">
        <v>1286.2243470000001</v>
      </c>
      <c r="FC266" s="5">
        <v>2843.518826</v>
      </c>
      <c r="FD266" s="5">
        <v>2227.0136400000001</v>
      </c>
      <c r="FE266" s="5">
        <v>230.76298299999996</v>
      </c>
      <c r="FF266" s="5">
        <v>7904.4637470000007</v>
      </c>
      <c r="FG266" s="5">
        <v>2652.8900190000004</v>
      </c>
      <c r="FH266" s="5">
        <v>22.931949999999997</v>
      </c>
      <c r="FI266" s="5">
        <v>6579.6343080000006</v>
      </c>
      <c r="FJ266" s="5">
        <v>10.329808999999999</v>
      </c>
      <c r="FK266" s="5">
        <v>250.47411700000001</v>
      </c>
      <c r="FL266" s="5">
        <v>340.62719199999998</v>
      </c>
      <c r="FM266" s="5">
        <v>1157.0081230000001</v>
      </c>
      <c r="FN266" s="5">
        <v>0</v>
      </c>
      <c r="FO266" s="5">
        <v>1072.949934</v>
      </c>
      <c r="FP266" s="5">
        <v>2997.731945</v>
      </c>
      <c r="FQ266" s="5">
        <v>5402.0277100000003</v>
      </c>
      <c r="FR266" s="5">
        <v>5217.1104740000001</v>
      </c>
      <c r="FS266" s="5">
        <v>2151.3107460000001</v>
      </c>
      <c r="FT266" s="5">
        <v>1616.1643759999999</v>
      </c>
      <c r="FU266" s="5">
        <v>2086.8076219999998</v>
      </c>
      <c r="FV266" s="5">
        <v>4634.2866249999997</v>
      </c>
      <c r="FW266" s="5">
        <v>3800.4893120000002</v>
      </c>
      <c r="FX266" s="5">
        <v>6583.8369659999998</v>
      </c>
      <c r="FY266" s="5">
        <v>747.24444800000003</v>
      </c>
      <c r="FZ266" s="5">
        <v>1259.7986150000002</v>
      </c>
      <c r="GA266" s="5">
        <v>983.54206699999997</v>
      </c>
      <c r="GB266" s="5">
        <v>0</v>
      </c>
      <c r="GC266" s="5">
        <v>354.52073000000001</v>
      </c>
      <c r="GD266" s="5">
        <v>0</v>
      </c>
      <c r="GE266" s="5">
        <v>7.4520000000000003E-2</v>
      </c>
      <c r="GF266" s="5">
        <v>0</v>
      </c>
      <c r="GG266" s="5">
        <v>55.029086999999997</v>
      </c>
      <c r="GH266" s="5">
        <v>0</v>
      </c>
      <c r="GI266" s="5">
        <v>146.012168</v>
      </c>
      <c r="GJ266" s="5">
        <v>467.513148</v>
      </c>
      <c r="GK266" s="5">
        <v>985.43113300000005</v>
      </c>
      <c r="GL266" s="5">
        <v>37.132369000000004</v>
      </c>
      <c r="GM266" s="5">
        <v>492.99579200000005</v>
      </c>
      <c r="GN266" s="5">
        <v>370.36129600000004</v>
      </c>
      <c r="GO266" s="5">
        <v>244.65131700000001</v>
      </c>
      <c r="GP266" s="5">
        <v>543.31043099999999</v>
      </c>
      <c r="GQ266" s="5">
        <v>3347.1342749999999</v>
      </c>
      <c r="GR266" s="5">
        <v>1262.937418</v>
      </c>
      <c r="GS266" s="5">
        <v>92.741557999999998</v>
      </c>
      <c r="GT266" s="5">
        <v>0</v>
      </c>
      <c r="GU266" s="5">
        <v>959.47841200000005</v>
      </c>
      <c r="GV266" s="5">
        <v>2234.1453999999999</v>
      </c>
      <c r="GW266" s="5">
        <v>798.400398</v>
      </c>
      <c r="GX266" s="5">
        <v>0</v>
      </c>
      <c r="GY266" s="5">
        <v>254.704913</v>
      </c>
      <c r="GZ266" s="5">
        <v>12.338848</v>
      </c>
      <c r="HA266" s="5">
        <v>289.46122700000001</v>
      </c>
      <c r="HB266" s="5">
        <v>0</v>
      </c>
      <c r="HC266" s="5">
        <v>204.079286</v>
      </c>
      <c r="HD266" s="5">
        <v>1152.0052780000001</v>
      </c>
      <c r="HE266" s="5">
        <v>821.32642399999997</v>
      </c>
      <c r="HF266" s="5">
        <v>44.748629000000001</v>
      </c>
      <c r="HG266" s="5">
        <v>389.72358800000001</v>
      </c>
      <c r="HH266" s="5">
        <v>292.77843900000005</v>
      </c>
      <c r="HI266" s="5">
        <v>220.458394</v>
      </c>
      <c r="HJ266" s="5">
        <v>489.58389500000004</v>
      </c>
      <c r="HK266" s="5">
        <v>4697.7328659999994</v>
      </c>
      <c r="HL266" s="5">
        <v>1320.6063710000001</v>
      </c>
      <c r="HM266" s="5">
        <v>85.480217999999994</v>
      </c>
      <c r="HN266" s="5">
        <v>0</v>
      </c>
      <c r="HO266" s="5">
        <v>1784.143568</v>
      </c>
      <c r="HP266" s="5">
        <v>0</v>
      </c>
      <c r="HQ266" s="5">
        <v>298.18029799999994</v>
      </c>
      <c r="HR266" s="5">
        <v>0</v>
      </c>
      <c r="HS266" s="5">
        <v>0.14413800000000002</v>
      </c>
      <c r="HT266" s="5">
        <v>0.46024999999999999</v>
      </c>
      <c r="HU266" s="5">
        <v>41.717041000000002</v>
      </c>
      <c r="HV266" s="5">
        <v>0</v>
      </c>
      <c r="HW266" s="5">
        <v>42.416322000000001</v>
      </c>
      <c r="HX266" s="5">
        <v>112.540693</v>
      </c>
      <c r="HY266" s="5">
        <v>227.76008400000001</v>
      </c>
      <c r="HZ266" s="5">
        <v>43.956956000000005</v>
      </c>
      <c r="IA266" s="5">
        <v>114.70296999999999</v>
      </c>
      <c r="IB266" s="5">
        <v>86.170193999999995</v>
      </c>
      <c r="IC266" s="5">
        <v>63.475529999999999</v>
      </c>
      <c r="ID266" s="5">
        <v>140.96354899999997</v>
      </c>
      <c r="IE266" s="5">
        <v>1076.6585580000001</v>
      </c>
      <c r="IF266" s="5">
        <v>380.23588699999999</v>
      </c>
      <c r="IG266" s="5">
        <v>24.611911000000003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8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sqref="A1:XFD1048576"/>
    </sheetView>
  </sheetViews>
  <sheetFormatPr defaultColWidth="9.140625" defaultRowHeight="15" x14ac:dyDescent="0.25"/>
  <cols>
    <col min="1" max="1" width="8.7109375" customWidth="1"/>
    <col min="2" max="2" width="4" bestFit="1" customWidth="1"/>
    <col min="3" max="3" width="6.28515625" bestFit="1" customWidth="1"/>
    <col min="4" max="243" width="10.7109375" style="5" customWidth="1"/>
    <col min="244" max="245" width="9.140625" style="5"/>
    <col min="246" max="248" width="11" style="5" bestFit="1" customWidth="1"/>
    <col min="249" max="249" width="9.85546875" style="5" bestFit="1" customWidth="1"/>
    <col min="250" max="16384" width="9.140625" style="5"/>
  </cols>
  <sheetData>
    <row r="1" spans="1:243" customFormat="1" ht="18.600000000000001" x14ac:dyDescent="0.45">
      <c r="A1" s="8" t="s">
        <v>13</v>
      </c>
      <c r="F1" s="1"/>
      <c r="G1" s="2"/>
      <c r="Z1" s="1"/>
      <c r="AA1" s="2"/>
      <c r="AT1" s="1"/>
      <c r="AU1" s="2"/>
      <c r="BN1" s="1"/>
      <c r="BO1" s="2"/>
      <c r="CH1" s="1"/>
      <c r="CI1" s="2"/>
      <c r="DB1" s="1"/>
      <c r="DC1" s="2"/>
      <c r="DV1" s="1"/>
      <c r="DW1" s="2"/>
      <c r="EP1" s="1"/>
      <c r="EQ1" s="2"/>
      <c r="FJ1" s="1"/>
      <c r="FK1" s="2"/>
      <c r="GD1" s="1"/>
      <c r="GE1" s="2"/>
      <c r="GX1" s="1"/>
      <c r="GY1" s="2"/>
      <c r="HR1" s="1"/>
      <c r="HS1" s="2"/>
    </row>
    <row r="2" spans="1:243" customFormat="1" ht="14.45" x14ac:dyDescent="0.35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</row>
    <row r="3" spans="1:243" customFormat="1" ht="15" customHeight="1" x14ac:dyDescent="0.35">
      <c r="D3" s="15" t="s">
        <v>0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</row>
    <row r="4" spans="1:243" customFormat="1" x14ac:dyDescent="0.25">
      <c r="D4" s="16" t="s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 t="s">
        <v>2</v>
      </c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 t="s">
        <v>3</v>
      </c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 t="s">
        <v>4</v>
      </c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 t="s">
        <v>5</v>
      </c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 t="s">
        <v>6</v>
      </c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 t="s">
        <v>7</v>
      </c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 t="s">
        <v>8</v>
      </c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 t="s">
        <v>9</v>
      </c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 t="s">
        <v>10</v>
      </c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 t="s">
        <v>11</v>
      </c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 t="s">
        <v>12</v>
      </c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</row>
    <row r="5" spans="1:243" s="7" customFormat="1" ht="14.45" x14ac:dyDescent="0.35">
      <c r="D5" s="6">
        <v>1</v>
      </c>
      <c r="E5" s="6">
        <v>2</v>
      </c>
      <c r="F5" s="6">
        <v>3</v>
      </c>
      <c r="G5" s="6">
        <v>4</v>
      </c>
      <c r="H5" s="6">
        <v>5</v>
      </c>
      <c r="I5" s="6">
        <v>6</v>
      </c>
      <c r="J5" s="6">
        <v>7</v>
      </c>
      <c r="K5" s="6">
        <v>8</v>
      </c>
      <c r="L5" s="6">
        <v>9</v>
      </c>
      <c r="M5" s="6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U5" s="6">
        <v>18</v>
      </c>
      <c r="V5" s="6">
        <v>19</v>
      </c>
      <c r="W5" s="6">
        <v>20</v>
      </c>
      <c r="X5" s="6">
        <v>21</v>
      </c>
      <c r="Y5" s="6">
        <v>22</v>
      </c>
      <c r="Z5" s="6">
        <v>23</v>
      </c>
      <c r="AA5" s="6">
        <v>24</v>
      </c>
      <c r="AB5" s="6">
        <v>25</v>
      </c>
      <c r="AC5" s="6">
        <v>26</v>
      </c>
      <c r="AD5" s="6">
        <v>27</v>
      </c>
      <c r="AE5" s="6">
        <v>28</v>
      </c>
      <c r="AF5" s="6">
        <v>29</v>
      </c>
      <c r="AG5" s="6">
        <v>30</v>
      </c>
      <c r="AH5" s="6">
        <v>31</v>
      </c>
      <c r="AI5" s="6">
        <v>32</v>
      </c>
      <c r="AJ5" s="6">
        <v>33</v>
      </c>
      <c r="AK5" s="6">
        <v>34</v>
      </c>
      <c r="AL5" s="6">
        <v>35</v>
      </c>
      <c r="AM5" s="6">
        <v>36</v>
      </c>
      <c r="AN5" s="6">
        <v>37</v>
      </c>
      <c r="AO5" s="6">
        <v>38</v>
      </c>
      <c r="AP5" s="6">
        <v>39</v>
      </c>
      <c r="AQ5" s="6">
        <v>40</v>
      </c>
      <c r="AR5" s="6">
        <v>41</v>
      </c>
      <c r="AS5" s="6">
        <v>42</v>
      </c>
      <c r="AT5" s="6">
        <v>43</v>
      </c>
      <c r="AU5" s="6">
        <v>44</v>
      </c>
      <c r="AV5" s="6">
        <v>45</v>
      </c>
      <c r="AW5" s="6">
        <v>46</v>
      </c>
      <c r="AX5" s="6">
        <v>47</v>
      </c>
      <c r="AY5" s="6">
        <v>48</v>
      </c>
      <c r="AZ5" s="6">
        <v>49</v>
      </c>
      <c r="BA5" s="6">
        <v>50</v>
      </c>
      <c r="BB5" s="6">
        <v>51</v>
      </c>
      <c r="BC5" s="6">
        <v>52</v>
      </c>
      <c r="BD5" s="6">
        <v>53</v>
      </c>
      <c r="BE5" s="6">
        <v>54</v>
      </c>
      <c r="BF5" s="6">
        <v>55</v>
      </c>
      <c r="BG5" s="6">
        <v>56</v>
      </c>
      <c r="BH5" s="6">
        <v>57</v>
      </c>
      <c r="BI5" s="6">
        <v>58</v>
      </c>
      <c r="BJ5" s="6">
        <v>59</v>
      </c>
      <c r="BK5" s="6">
        <v>60</v>
      </c>
      <c r="BL5" s="6">
        <v>61</v>
      </c>
      <c r="BM5" s="6">
        <v>62</v>
      </c>
      <c r="BN5" s="6">
        <v>63</v>
      </c>
      <c r="BO5" s="6">
        <v>64</v>
      </c>
      <c r="BP5" s="6">
        <v>65</v>
      </c>
      <c r="BQ5" s="6">
        <v>66</v>
      </c>
      <c r="BR5" s="6">
        <v>67</v>
      </c>
      <c r="BS5" s="6">
        <v>68</v>
      </c>
      <c r="BT5" s="6">
        <v>69</v>
      </c>
      <c r="BU5" s="6">
        <v>70</v>
      </c>
      <c r="BV5" s="6">
        <v>71</v>
      </c>
      <c r="BW5" s="6">
        <v>72</v>
      </c>
      <c r="BX5" s="6">
        <v>73</v>
      </c>
      <c r="BY5" s="6">
        <v>74</v>
      </c>
      <c r="BZ5" s="6">
        <v>75</v>
      </c>
      <c r="CA5" s="6">
        <v>76</v>
      </c>
      <c r="CB5" s="6">
        <v>77</v>
      </c>
      <c r="CC5" s="6">
        <v>78</v>
      </c>
      <c r="CD5" s="6">
        <v>79</v>
      </c>
      <c r="CE5" s="6">
        <v>80</v>
      </c>
      <c r="CF5" s="6">
        <v>81</v>
      </c>
      <c r="CG5" s="6">
        <v>82</v>
      </c>
      <c r="CH5" s="6">
        <v>83</v>
      </c>
      <c r="CI5" s="6">
        <v>84</v>
      </c>
      <c r="CJ5" s="6">
        <v>85</v>
      </c>
      <c r="CK5" s="6">
        <v>86</v>
      </c>
      <c r="CL5" s="6">
        <v>87</v>
      </c>
      <c r="CM5" s="6">
        <v>88</v>
      </c>
      <c r="CN5" s="6">
        <v>89</v>
      </c>
      <c r="CO5" s="6">
        <v>90</v>
      </c>
      <c r="CP5" s="6">
        <v>91</v>
      </c>
      <c r="CQ5" s="6">
        <v>92</v>
      </c>
      <c r="CR5" s="6">
        <v>93</v>
      </c>
      <c r="CS5" s="6">
        <v>94</v>
      </c>
      <c r="CT5" s="6">
        <v>95</v>
      </c>
      <c r="CU5" s="6">
        <v>96</v>
      </c>
      <c r="CV5" s="6">
        <v>97</v>
      </c>
      <c r="CW5" s="6">
        <v>98</v>
      </c>
      <c r="CX5" s="6">
        <v>99</v>
      </c>
      <c r="CY5" s="6">
        <v>100</v>
      </c>
      <c r="CZ5" s="6">
        <v>101</v>
      </c>
      <c r="DA5" s="6">
        <v>102</v>
      </c>
      <c r="DB5" s="6">
        <v>103</v>
      </c>
      <c r="DC5" s="6">
        <v>104</v>
      </c>
      <c r="DD5" s="6">
        <v>105</v>
      </c>
      <c r="DE5" s="6">
        <v>106</v>
      </c>
      <c r="DF5" s="6">
        <v>107</v>
      </c>
      <c r="DG5" s="6">
        <v>108</v>
      </c>
      <c r="DH5" s="6">
        <v>109</v>
      </c>
      <c r="DI5" s="6">
        <v>110</v>
      </c>
      <c r="DJ5" s="6">
        <v>111</v>
      </c>
      <c r="DK5" s="6">
        <v>112</v>
      </c>
      <c r="DL5" s="6">
        <v>113</v>
      </c>
      <c r="DM5" s="6">
        <v>114</v>
      </c>
      <c r="DN5" s="6">
        <v>115</v>
      </c>
      <c r="DO5" s="6">
        <v>116</v>
      </c>
      <c r="DP5" s="6">
        <v>117</v>
      </c>
      <c r="DQ5" s="6">
        <v>118</v>
      </c>
      <c r="DR5" s="6">
        <v>119</v>
      </c>
      <c r="DS5" s="6">
        <v>120</v>
      </c>
      <c r="DT5" s="6">
        <v>121</v>
      </c>
      <c r="DU5" s="6">
        <v>122</v>
      </c>
      <c r="DV5" s="6">
        <v>123</v>
      </c>
      <c r="DW5" s="6">
        <v>124</v>
      </c>
      <c r="DX5" s="6">
        <v>125</v>
      </c>
      <c r="DY5" s="6">
        <v>126</v>
      </c>
      <c r="DZ5" s="6">
        <v>127</v>
      </c>
      <c r="EA5" s="6">
        <v>128</v>
      </c>
      <c r="EB5" s="6">
        <v>129</v>
      </c>
      <c r="EC5" s="6">
        <v>130</v>
      </c>
      <c r="ED5" s="6">
        <v>131</v>
      </c>
      <c r="EE5" s="6">
        <v>132</v>
      </c>
      <c r="EF5" s="6">
        <v>133</v>
      </c>
      <c r="EG5" s="6">
        <v>134</v>
      </c>
      <c r="EH5" s="6">
        <v>135</v>
      </c>
      <c r="EI5" s="6">
        <v>136</v>
      </c>
      <c r="EJ5" s="6">
        <v>137</v>
      </c>
      <c r="EK5" s="6">
        <v>138</v>
      </c>
      <c r="EL5" s="6">
        <v>139</v>
      </c>
      <c r="EM5" s="6">
        <v>140</v>
      </c>
      <c r="EN5" s="6">
        <v>141</v>
      </c>
      <c r="EO5" s="6">
        <v>142</v>
      </c>
      <c r="EP5" s="6">
        <v>143</v>
      </c>
      <c r="EQ5" s="6">
        <v>144</v>
      </c>
      <c r="ER5" s="6">
        <v>145</v>
      </c>
      <c r="ES5" s="6">
        <v>146</v>
      </c>
      <c r="ET5" s="6">
        <v>147</v>
      </c>
      <c r="EU5" s="6">
        <v>148</v>
      </c>
      <c r="EV5" s="6">
        <v>149</v>
      </c>
      <c r="EW5" s="6">
        <v>150</v>
      </c>
      <c r="EX5" s="6">
        <v>151</v>
      </c>
      <c r="EY5" s="6">
        <v>152</v>
      </c>
      <c r="EZ5" s="6">
        <v>153</v>
      </c>
      <c r="FA5" s="6">
        <v>154</v>
      </c>
      <c r="FB5" s="6">
        <v>155</v>
      </c>
      <c r="FC5" s="6">
        <v>156</v>
      </c>
      <c r="FD5" s="6">
        <v>157</v>
      </c>
      <c r="FE5" s="6">
        <v>158</v>
      </c>
      <c r="FF5" s="6">
        <v>159</v>
      </c>
      <c r="FG5" s="6">
        <v>160</v>
      </c>
      <c r="FH5" s="6">
        <v>161</v>
      </c>
      <c r="FI5" s="6">
        <v>162</v>
      </c>
      <c r="FJ5" s="6">
        <v>163</v>
      </c>
      <c r="FK5" s="6">
        <v>164</v>
      </c>
      <c r="FL5" s="6">
        <v>165</v>
      </c>
      <c r="FM5" s="6">
        <v>166</v>
      </c>
      <c r="FN5" s="6">
        <v>167</v>
      </c>
      <c r="FO5" s="6">
        <v>168</v>
      </c>
      <c r="FP5" s="6">
        <v>169</v>
      </c>
      <c r="FQ5" s="6">
        <v>170</v>
      </c>
      <c r="FR5" s="6">
        <v>171</v>
      </c>
      <c r="FS5" s="6">
        <v>172</v>
      </c>
      <c r="FT5" s="6">
        <v>173</v>
      </c>
      <c r="FU5" s="6">
        <v>174</v>
      </c>
      <c r="FV5" s="6">
        <v>175</v>
      </c>
      <c r="FW5" s="6">
        <v>176</v>
      </c>
      <c r="FX5" s="6">
        <v>177</v>
      </c>
      <c r="FY5" s="6">
        <v>178</v>
      </c>
      <c r="FZ5" s="6">
        <v>179</v>
      </c>
      <c r="GA5" s="6">
        <v>180</v>
      </c>
      <c r="GB5" s="6">
        <v>181</v>
      </c>
      <c r="GC5" s="6">
        <v>182</v>
      </c>
      <c r="GD5" s="6">
        <v>183</v>
      </c>
      <c r="GE5" s="6">
        <v>184</v>
      </c>
      <c r="GF5" s="6">
        <v>185</v>
      </c>
      <c r="GG5" s="6">
        <v>186</v>
      </c>
      <c r="GH5" s="6">
        <v>187</v>
      </c>
      <c r="GI5" s="6">
        <v>188</v>
      </c>
      <c r="GJ5" s="6">
        <v>189</v>
      </c>
      <c r="GK5" s="6">
        <v>190</v>
      </c>
      <c r="GL5" s="6">
        <v>191</v>
      </c>
      <c r="GM5" s="6">
        <v>192</v>
      </c>
      <c r="GN5" s="6">
        <v>193</v>
      </c>
      <c r="GO5" s="6">
        <v>194</v>
      </c>
      <c r="GP5" s="6">
        <v>195</v>
      </c>
      <c r="GQ5" s="6">
        <v>196</v>
      </c>
      <c r="GR5" s="6">
        <v>197</v>
      </c>
      <c r="GS5" s="6">
        <v>198</v>
      </c>
      <c r="GT5" s="6">
        <v>199</v>
      </c>
      <c r="GU5" s="6">
        <v>200</v>
      </c>
      <c r="GV5" s="6">
        <v>201</v>
      </c>
      <c r="GW5" s="6">
        <v>202</v>
      </c>
      <c r="GX5" s="6">
        <v>203</v>
      </c>
      <c r="GY5" s="6">
        <v>204</v>
      </c>
      <c r="GZ5" s="6">
        <v>205</v>
      </c>
      <c r="HA5" s="6">
        <v>206</v>
      </c>
      <c r="HB5" s="6">
        <v>207</v>
      </c>
      <c r="HC5" s="6">
        <v>208</v>
      </c>
      <c r="HD5" s="6">
        <v>209</v>
      </c>
      <c r="HE5" s="6">
        <v>210</v>
      </c>
      <c r="HF5" s="6">
        <v>211</v>
      </c>
      <c r="HG5" s="6">
        <v>212</v>
      </c>
      <c r="HH5" s="6">
        <v>213</v>
      </c>
      <c r="HI5" s="6">
        <v>214</v>
      </c>
      <c r="HJ5" s="6">
        <v>215</v>
      </c>
      <c r="HK5" s="6">
        <v>216</v>
      </c>
      <c r="HL5" s="6">
        <v>217</v>
      </c>
      <c r="HM5" s="6">
        <v>218</v>
      </c>
      <c r="HN5" s="6">
        <v>219</v>
      </c>
      <c r="HO5" s="6">
        <v>220</v>
      </c>
      <c r="HP5" s="6">
        <v>221</v>
      </c>
      <c r="HQ5" s="6">
        <v>222</v>
      </c>
      <c r="HR5" s="6">
        <v>223</v>
      </c>
      <c r="HS5" s="6">
        <v>224</v>
      </c>
      <c r="HT5" s="6">
        <v>225</v>
      </c>
      <c r="HU5" s="6">
        <v>226</v>
      </c>
      <c r="HV5" s="6">
        <v>227</v>
      </c>
      <c r="HW5" s="6">
        <v>228</v>
      </c>
      <c r="HX5" s="6">
        <v>229</v>
      </c>
      <c r="HY5" s="6">
        <v>230</v>
      </c>
      <c r="HZ5" s="6">
        <v>231</v>
      </c>
      <c r="IA5" s="6">
        <v>232</v>
      </c>
      <c r="IB5" s="6">
        <v>233</v>
      </c>
      <c r="IC5" s="6">
        <v>234</v>
      </c>
      <c r="ID5" s="6">
        <v>235</v>
      </c>
      <c r="IE5" s="6">
        <v>236</v>
      </c>
      <c r="IF5" s="6">
        <v>237</v>
      </c>
      <c r="IG5" s="6">
        <v>238</v>
      </c>
      <c r="IH5" s="6">
        <v>239</v>
      </c>
      <c r="II5" s="6">
        <v>240</v>
      </c>
    </row>
    <row r="6" spans="1:243" customFormat="1" ht="14.45" x14ac:dyDescent="0.35">
      <c r="D6" s="6" t="s">
        <v>14</v>
      </c>
      <c r="E6" s="6" t="s">
        <v>15</v>
      </c>
      <c r="F6" s="6" t="s">
        <v>16</v>
      </c>
      <c r="G6" s="6" t="s">
        <v>17</v>
      </c>
      <c r="H6" s="6" t="s">
        <v>18</v>
      </c>
      <c r="I6" s="6" t="s">
        <v>19</v>
      </c>
      <c r="J6" s="6" t="s">
        <v>20</v>
      </c>
      <c r="K6" s="6" t="s">
        <v>21</v>
      </c>
      <c r="L6" s="6" t="s">
        <v>22</v>
      </c>
      <c r="M6" s="6" t="s">
        <v>23</v>
      </c>
      <c r="N6" s="6" t="s">
        <v>24</v>
      </c>
      <c r="O6" s="6" t="s">
        <v>25</v>
      </c>
      <c r="P6" s="6" t="s">
        <v>26</v>
      </c>
      <c r="Q6" s="6" t="s">
        <v>27</v>
      </c>
      <c r="R6" s="6" t="s">
        <v>28</v>
      </c>
      <c r="S6" s="6" t="s">
        <v>29</v>
      </c>
      <c r="T6" s="6" t="s">
        <v>30</v>
      </c>
      <c r="U6" s="6" t="s">
        <v>31</v>
      </c>
      <c r="V6" s="6" t="s">
        <v>32</v>
      </c>
      <c r="W6" s="6" t="s">
        <v>33</v>
      </c>
      <c r="X6" s="6" t="s">
        <v>14</v>
      </c>
      <c r="Y6" s="6" t="s">
        <v>15</v>
      </c>
      <c r="Z6" s="6" t="s">
        <v>16</v>
      </c>
      <c r="AA6" s="6" t="s">
        <v>17</v>
      </c>
      <c r="AB6" s="6" t="s">
        <v>18</v>
      </c>
      <c r="AC6" s="6" t="s">
        <v>19</v>
      </c>
      <c r="AD6" s="6" t="s">
        <v>20</v>
      </c>
      <c r="AE6" s="6" t="s">
        <v>21</v>
      </c>
      <c r="AF6" s="6" t="s">
        <v>22</v>
      </c>
      <c r="AG6" s="6" t="s">
        <v>23</v>
      </c>
      <c r="AH6" s="6" t="s">
        <v>24</v>
      </c>
      <c r="AI6" s="6" t="s">
        <v>25</v>
      </c>
      <c r="AJ6" s="6" t="s">
        <v>26</v>
      </c>
      <c r="AK6" s="6" t="s">
        <v>27</v>
      </c>
      <c r="AL6" s="6" t="s">
        <v>28</v>
      </c>
      <c r="AM6" s="6" t="s">
        <v>29</v>
      </c>
      <c r="AN6" s="6" t="s">
        <v>30</v>
      </c>
      <c r="AO6" s="6" t="s">
        <v>31</v>
      </c>
      <c r="AP6" s="6" t="s">
        <v>32</v>
      </c>
      <c r="AQ6" s="6" t="s">
        <v>33</v>
      </c>
      <c r="AR6" s="6" t="s">
        <v>14</v>
      </c>
      <c r="AS6" s="6" t="s">
        <v>15</v>
      </c>
      <c r="AT6" s="6" t="s">
        <v>16</v>
      </c>
      <c r="AU6" s="6" t="s">
        <v>17</v>
      </c>
      <c r="AV6" s="6" t="s">
        <v>18</v>
      </c>
      <c r="AW6" s="6" t="s">
        <v>19</v>
      </c>
      <c r="AX6" s="6" t="s">
        <v>20</v>
      </c>
      <c r="AY6" s="6" t="s">
        <v>21</v>
      </c>
      <c r="AZ6" s="6" t="s">
        <v>22</v>
      </c>
      <c r="BA6" s="6" t="s">
        <v>23</v>
      </c>
      <c r="BB6" s="6" t="s">
        <v>24</v>
      </c>
      <c r="BC6" s="6" t="s">
        <v>25</v>
      </c>
      <c r="BD6" s="6" t="s">
        <v>26</v>
      </c>
      <c r="BE6" s="6" t="s">
        <v>27</v>
      </c>
      <c r="BF6" s="6" t="s">
        <v>28</v>
      </c>
      <c r="BG6" s="6" t="s">
        <v>29</v>
      </c>
      <c r="BH6" s="6" t="s">
        <v>30</v>
      </c>
      <c r="BI6" s="6" t="s">
        <v>31</v>
      </c>
      <c r="BJ6" s="6" t="s">
        <v>32</v>
      </c>
      <c r="BK6" s="6" t="s">
        <v>33</v>
      </c>
      <c r="BL6" s="6" t="s">
        <v>14</v>
      </c>
      <c r="BM6" s="6" t="s">
        <v>15</v>
      </c>
      <c r="BN6" s="6" t="s">
        <v>16</v>
      </c>
      <c r="BO6" s="6" t="s">
        <v>17</v>
      </c>
      <c r="BP6" s="6" t="s">
        <v>18</v>
      </c>
      <c r="BQ6" s="6" t="s">
        <v>19</v>
      </c>
      <c r="BR6" s="6" t="s">
        <v>20</v>
      </c>
      <c r="BS6" s="6" t="s">
        <v>21</v>
      </c>
      <c r="BT6" s="6" t="s">
        <v>22</v>
      </c>
      <c r="BU6" s="6" t="s">
        <v>23</v>
      </c>
      <c r="BV6" s="6" t="s">
        <v>24</v>
      </c>
      <c r="BW6" s="6" t="s">
        <v>25</v>
      </c>
      <c r="BX6" s="6" t="s">
        <v>26</v>
      </c>
      <c r="BY6" s="6" t="s">
        <v>27</v>
      </c>
      <c r="BZ6" s="6" t="s">
        <v>28</v>
      </c>
      <c r="CA6" s="6" t="s">
        <v>29</v>
      </c>
      <c r="CB6" s="6" t="s">
        <v>30</v>
      </c>
      <c r="CC6" s="6" t="s">
        <v>31</v>
      </c>
      <c r="CD6" s="6" t="s">
        <v>32</v>
      </c>
      <c r="CE6" s="6" t="s">
        <v>33</v>
      </c>
      <c r="CF6" s="6" t="s">
        <v>14</v>
      </c>
      <c r="CG6" s="6" t="s">
        <v>15</v>
      </c>
      <c r="CH6" s="6" t="s">
        <v>16</v>
      </c>
      <c r="CI6" s="6" t="s">
        <v>17</v>
      </c>
      <c r="CJ6" s="6" t="s">
        <v>18</v>
      </c>
      <c r="CK6" s="6" t="s">
        <v>19</v>
      </c>
      <c r="CL6" s="6" t="s">
        <v>20</v>
      </c>
      <c r="CM6" s="6" t="s">
        <v>21</v>
      </c>
      <c r="CN6" s="6" t="s">
        <v>22</v>
      </c>
      <c r="CO6" s="6" t="s">
        <v>23</v>
      </c>
      <c r="CP6" s="6" t="s">
        <v>24</v>
      </c>
      <c r="CQ6" s="6" t="s">
        <v>25</v>
      </c>
      <c r="CR6" s="6" t="s">
        <v>26</v>
      </c>
      <c r="CS6" s="6" t="s">
        <v>27</v>
      </c>
      <c r="CT6" s="6" t="s">
        <v>28</v>
      </c>
      <c r="CU6" s="6" t="s">
        <v>29</v>
      </c>
      <c r="CV6" s="6" t="s">
        <v>30</v>
      </c>
      <c r="CW6" s="6" t="s">
        <v>31</v>
      </c>
      <c r="CX6" s="6" t="s">
        <v>32</v>
      </c>
      <c r="CY6" s="6" t="s">
        <v>33</v>
      </c>
      <c r="CZ6" s="6" t="s">
        <v>14</v>
      </c>
      <c r="DA6" s="6" t="s">
        <v>15</v>
      </c>
      <c r="DB6" s="6" t="s">
        <v>16</v>
      </c>
      <c r="DC6" s="6" t="s">
        <v>17</v>
      </c>
      <c r="DD6" s="6" t="s">
        <v>18</v>
      </c>
      <c r="DE6" s="6" t="s">
        <v>19</v>
      </c>
      <c r="DF6" s="6" t="s">
        <v>20</v>
      </c>
      <c r="DG6" s="6" t="s">
        <v>21</v>
      </c>
      <c r="DH6" s="6" t="s">
        <v>22</v>
      </c>
      <c r="DI6" s="6" t="s">
        <v>23</v>
      </c>
      <c r="DJ6" s="6" t="s">
        <v>24</v>
      </c>
      <c r="DK6" s="6" t="s">
        <v>25</v>
      </c>
      <c r="DL6" s="6" t="s">
        <v>26</v>
      </c>
      <c r="DM6" s="6" t="s">
        <v>27</v>
      </c>
      <c r="DN6" s="6" t="s">
        <v>28</v>
      </c>
      <c r="DO6" s="6" t="s">
        <v>29</v>
      </c>
      <c r="DP6" s="6" t="s">
        <v>30</v>
      </c>
      <c r="DQ6" s="6" t="s">
        <v>31</v>
      </c>
      <c r="DR6" s="6" t="s">
        <v>32</v>
      </c>
      <c r="DS6" s="6" t="s">
        <v>33</v>
      </c>
      <c r="DT6" s="6" t="s">
        <v>14</v>
      </c>
      <c r="DU6" s="6" t="s">
        <v>15</v>
      </c>
      <c r="DV6" s="6" t="s">
        <v>16</v>
      </c>
      <c r="DW6" s="6" t="s">
        <v>17</v>
      </c>
      <c r="DX6" s="6" t="s">
        <v>18</v>
      </c>
      <c r="DY6" s="6" t="s">
        <v>19</v>
      </c>
      <c r="DZ6" s="6" t="s">
        <v>20</v>
      </c>
      <c r="EA6" s="6" t="s">
        <v>21</v>
      </c>
      <c r="EB6" s="6" t="s">
        <v>22</v>
      </c>
      <c r="EC6" s="6" t="s">
        <v>23</v>
      </c>
      <c r="ED6" s="6" t="s">
        <v>24</v>
      </c>
      <c r="EE6" s="6" t="s">
        <v>25</v>
      </c>
      <c r="EF6" s="6" t="s">
        <v>26</v>
      </c>
      <c r="EG6" s="6" t="s">
        <v>27</v>
      </c>
      <c r="EH6" s="6" t="s">
        <v>28</v>
      </c>
      <c r="EI6" s="6" t="s">
        <v>29</v>
      </c>
      <c r="EJ6" s="6" t="s">
        <v>30</v>
      </c>
      <c r="EK6" s="6" t="s">
        <v>31</v>
      </c>
      <c r="EL6" s="6" t="s">
        <v>32</v>
      </c>
      <c r="EM6" s="6" t="s">
        <v>33</v>
      </c>
      <c r="EN6" s="6" t="s">
        <v>14</v>
      </c>
      <c r="EO6" s="6" t="s">
        <v>15</v>
      </c>
      <c r="EP6" s="6" t="s">
        <v>16</v>
      </c>
      <c r="EQ6" s="6" t="s">
        <v>17</v>
      </c>
      <c r="ER6" s="6" t="s">
        <v>18</v>
      </c>
      <c r="ES6" s="6" t="s">
        <v>19</v>
      </c>
      <c r="ET6" s="6" t="s">
        <v>20</v>
      </c>
      <c r="EU6" s="6" t="s">
        <v>21</v>
      </c>
      <c r="EV6" s="6" t="s">
        <v>22</v>
      </c>
      <c r="EW6" s="6" t="s">
        <v>23</v>
      </c>
      <c r="EX6" s="6" t="s">
        <v>24</v>
      </c>
      <c r="EY6" s="6" t="s">
        <v>25</v>
      </c>
      <c r="EZ6" s="6" t="s">
        <v>26</v>
      </c>
      <c r="FA6" s="6" t="s">
        <v>27</v>
      </c>
      <c r="FB6" s="6" t="s">
        <v>28</v>
      </c>
      <c r="FC6" s="6" t="s">
        <v>29</v>
      </c>
      <c r="FD6" s="6" t="s">
        <v>30</v>
      </c>
      <c r="FE6" s="6" t="s">
        <v>31</v>
      </c>
      <c r="FF6" s="6" t="s">
        <v>32</v>
      </c>
      <c r="FG6" s="6" t="s">
        <v>33</v>
      </c>
      <c r="FH6" s="6" t="s">
        <v>14</v>
      </c>
      <c r="FI6" s="6" t="s">
        <v>15</v>
      </c>
      <c r="FJ6" s="6" t="s">
        <v>16</v>
      </c>
      <c r="FK6" s="6" t="s">
        <v>17</v>
      </c>
      <c r="FL6" s="6" t="s">
        <v>18</v>
      </c>
      <c r="FM6" s="6" t="s">
        <v>19</v>
      </c>
      <c r="FN6" s="6" t="s">
        <v>20</v>
      </c>
      <c r="FO6" s="6" t="s">
        <v>21</v>
      </c>
      <c r="FP6" s="6" t="s">
        <v>22</v>
      </c>
      <c r="FQ6" s="6" t="s">
        <v>23</v>
      </c>
      <c r="FR6" s="6" t="s">
        <v>24</v>
      </c>
      <c r="FS6" s="6" t="s">
        <v>25</v>
      </c>
      <c r="FT6" s="6" t="s">
        <v>26</v>
      </c>
      <c r="FU6" s="6" t="s">
        <v>27</v>
      </c>
      <c r="FV6" s="6" t="s">
        <v>28</v>
      </c>
      <c r="FW6" s="6" t="s">
        <v>29</v>
      </c>
      <c r="FX6" s="6" t="s">
        <v>30</v>
      </c>
      <c r="FY6" s="6" t="s">
        <v>31</v>
      </c>
      <c r="FZ6" s="6" t="s">
        <v>32</v>
      </c>
      <c r="GA6" s="6" t="s">
        <v>33</v>
      </c>
      <c r="GB6" s="6" t="s">
        <v>14</v>
      </c>
      <c r="GC6" s="6" t="s">
        <v>15</v>
      </c>
      <c r="GD6" s="6" t="s">
        <v>16</v>
      </c>
      <c r="GE6" s="6" t="s">
        <v>17</v>
      </c>
      <c r="GF6" s="6" t="s">
        <v>18</v>
      </c>
      <c r="GG6" s="6" t="s">
        <v>19</v>
      </c>
      <c r="GH6" s="6" t="s">
        <v>20</v>
      </c>
      <c r="GI6" s="6" t="s">
        <v>21</v>
      </c>
      <c r="GJ6" s="6" t="s">
        <v>22</v>
      </c>
      <c r="GK6" s="6" t="s">
        <v>23</v>
      </c>
      <c r="GL6" s="6" t="s">
        <v>24</v>
      </c>
      <c r="GM6" s="6" t="s">
        <v>25</v>
      </c>
      <c r="GN6" s="6" t="s">
        <v>26</v>
      </c>
      <c r="GO6" s="6" t="s">
        <v>27</v>
      </c>
      <c r="GP6" s="6" t="s">
        <v>28</v>
      </c>
      <c r="GQ6" s="6" t="s">
        <v>29</v>
      </c>
      <c r="GR6" s="6" t="s">
        <v>30</v>
      </c>
      <c r="GS6" s="6" t="s">
        <v>31</v>
      </c>
      <c r="GT6" s="6" t="s">
        <v>32</v>
      </c>
      <c r="GU6" s="6" t="s">
        <v>33</v>
      </c>
      <c r="GV6" s="6" t="s">
        <v>14</v>
      </c>
      <c r="GW6" s="6" t="s">
        <v>15</v>
      </c>
      <c r="GX6" s="6" t="s">
        <v>16</v>
      </c>
      <c r="GY6" s="6" t="s">
        <v>17</v>
      </c>
      <c r="GZ6" s="6" t="s">
        <v>18</v>
      </c>
      <c r="HA6" s="6" t="s">
        <v>19</v>
      </c>
      <c r="HB6" s="6" t="s">
        <v>20</v>
      </c>
      <c r="HC6" s="6" t="s">
        <v>21</v>
      </c>
      <c r="HD6" s="6" t="s">
        <v>22</v>
      </c>
      <c r="HE6" s="6" t="s">
        <v>23</v>
      </c>
      <c r="HF6" s="6" t="s">
        <v>24</v>
      </c>
      <c r="HG6" s="6" t="s">
        <v>25</v>
      </c>
      <c r="HH6" s="6" t="s">
        <v>26</v>
      </c>
      <c r="HI6" s="6" t="s">
        <v>27</v>
      </c>
      <c r="HJ6" s="6" t="s">
        <v>28</v>
      </c>
      <c r="HK6" s="6" t="s">
        <v>29</v>
      </c>
      <c r="HL6" s="6" t="s">
        <v>30</v>
      </c>
      <c r="HM6" s="6" t="s">
        <v>31</v>
      </c>
      <c r="HN6" s="6" t="s">
        <v>32</v>
      </c>
      <c r="HO6" s="6" t="s">
        <v>33</v>
      </c>
      <c r="HP6" s="6" t="s">
        <v>14</v>
      </c>
      <c r="HQ6" s="6" t="s">
        <v>15</v>
      </c>
      <c r="HR6" s="6" t="s">
        <v>16</v>
      </c>
      <c r="HS6" s="6" t="s">
        <v>17</v>
      </c>
      <c r="HT6" s="6" t="s">
        <v>18</v>
      </c>
      <c r="HU6" s="6" t="s">
        <v>19</v>
      </c>
      <c r="HV6" s="6" t="s">
        <v>20</v>
      </c>
      <c r="HW6" s="6" t="s">
        <v>21</v>
      </c>
      <c r="HX6" s="6" t="s">
        <v>22</v>
      </c>
      <c r="HY6" s="6" t="s">
        <v>23</v>
      </c>
      <c r="HZ6" s="6" t="s">
        <v>24</v>
      </c>
      <c r="IA6" s="6" t="s">
        <v>25</v>
      </c>
      <c r="IB6" s="6" t="s">
        <v>26</v>
      </c>
      <c r="IC6" s="6" t="s">
        <v>27</v>
      </c>
      <c r="ID6" s="6" t="s">
        <v>28</v>
      </c>
      <c r="IE6" s="6" t="s">
        <v>29</v>
      </c>
      <c r="IF6" s="6" t="s">
        <v>30</v>
      </c>
      <c r="IG6" s="6" t="s">
        <v>31</v>
      </c>
      <c r="IH6" s="6" t="s">
        <v>32</v>
      </c>
      <c r="II6" s="6" t="s">
        <v>33</v>
      </c>
    </row>
    <row r="7" spans="1:243" x14ac:dyDescent="0.25">
      <c r="A7" s="14" t="s">
        <v>1</v>
      </c>
      <c r="B7" s="3">
        <v>1</v>
      </c>
      <c r="C7" s="3" t="s">
        <v>14</v>
      </c>
      <c r="D7" s="4">
        <f>IF(D$5=$B7,1,0)</f>
        <v>1</v>
      </c>
      <c r="E7" s="4">
        <f t="shared" ref="E7:T22" si="0">IF(E$5=$B7,1,0)</f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ref="U7:AJ22" si="1">IF(U$5=$B7,1,0)</f>
        <v>0</v>
      </c>
      <c r="V7" s="4">
        <f t="shared" si="1"/>
        <v>0</v>
      </c>
      <c r="W7" s="4">
        <f t="shared" si="1"/>
        <v>0</v>
      </c>
      <c r="X7" s="4">
        <f t="shared" si="1"/>
        <v>0</v>
      </c>
      <c r="Y7" s="4">
        <f t="shared" si="1"/>
        <v>0</v>
      </c>
      <c r="Z7" s="4">
        <f t="shared" si="1"/>
        <v>0</v>
      </c>
      <c r="AA7" s="4">
        <f t="shared" si="1"/>
        <v>0</v>
      </c>
      <c r="AB7" s="4">
        <f t="shared" si="1"/>
        <v>0</v>
      </c>
      <c r="AC7" s="4">
        <f t="shared" si="1"/>
        <v>0</v>
      </c>
      <c r="AD7" s="4">
        <f t="shared" si="1"/>
        <v>0</v>
      </c>
      <c r="AE7" s="4">
        <f t="shared" si="1"/>
        <v>0</v>
      </c>
      <c r="AF7" s="4">
        <f t="shared" si="1"/>
        <v>0</v>
      </c>
      <c r="AG7" s="4">
        <f t="shared" si="1"/>
        <v>0</v>
      </c>
      <c r="AH7" s="4">
        <f t="shared" si="1"/>
        <v>0</v>
      </c>
      <c r="AI7" s="4">
        <f t="shared" si="1"/>
        <v>0</v>
      </c>
      <c r="AJ7" s="4">
        <f t="shared" si="1"/>
        <v>0</v>
      </c>
      <c r="AK7" s="4">
        <f t="shared" ref="AK7:AZ22" si="2">IF(AK$5=$B7,1,0)</f>
        <v>0</v>
      </c>
      <c r="AL7" s="4">
        <f t="shared" si="2"/>
        <v>0</v>
      </c>
      <c r="AM7" s="4">
        <f t="shared" si="2"/>
        <v>0</v>
      </c>
      <c r="AN7" s="4">
        <f t="shared" si="2"/>
        <v>0</v>
      </c>
      <c r="AO7" s="4">
        <f t="shared" si="2"/>
        <v>0</v>
      </c>
      <c r="AP7" s="4">
        <f t="shared" si="2"/>
        <v>0</v>
      </c>
      <c r="AQ7" s="4">
        <f t="shared" si="2"/>
        <v>0</v>
      </c>
      <c r="AR7" s="4">
        <f t="shared" si="2"/>
        <v>0</v>
      </c>
      <c r="AS7" s="4">
        <f t="shared" si="2"/>
        <v>0</v>
      </c>
      <c r="AT7" s="4">
        <f t="shared" si="2"/>
        <v>0</v>
      </c>
      <c r="AU7" s="4">
        <f t="shared" si="2"/>
        <v>0</v>
      </c>
      <c r="AV7" s="4">
        <f t="shared" si="2"/>
        <v>0</v>
      </c>
      <c r="AW7" s="4">
        <f t="shared" si="2"/>
        <v>0</v>
      </c>
      <c r="AX7" s="4">
        <f t="shared" si="2"/>
        <v>0</v>
      </c>
      <c r="AY7" s="4">
        <f t="shared" si="2"/>
        <v>0</v>
      </c>
      <c r="AZ7" s="4">
        <f t="shared" si="2"/>
        <v>0</v>
      </c>
      <c r="BA7" s="4">
        <f t="shared" ref="BA7:BP22" si="3">IF(BA$5=$B7,1,0)</f>
        <v>0</v>
      </c>
      <c r="BB7" s="4">
        <f t="shared" si="3"/>
        <v>0</v>
      </c>
      <c r="BC7" s="4">
        <f t="shared" si="3"/>
        <v>0</v>
      </c>
      <c r="BD7" s="4">
        <f t="shared" si="3"/>
        <v>0</v>
      </c>
      <c r="BE7" s="4">
        <f t="shared" si="3"/>
        <v>0</v>
      </c>
      <c r="BF7" s="4">
        <f t="shared" si="3"/>
        <v>0</v>
      </c>
      <c r="BG7" s="4">
        <f t="shared" si="3"/>
        <v>0</v>
      </c>
      <c r="BH7" s="4">
        <f t="shared" si="3"/>
        <v>0</v>
      </c>
      <c r="BI7" s="4">
        <f t="shared" si="3"/>
        <v>0</v>
      </c>
      <c r="BJ7" s="4">
        <f t="shared" si="3"/>
        <v>0</v>
      </c>
      <c r="BK7" s="4">
        <f t="shared" si="3"/>
        <v>0</v>
      </c>
      <c r="BL7" s="4">
        <f t="shared" si="3"/>
        <v>0</v>
      </c>
      <c r="BM7" s="4">
        <f t="shared" si="3"/>
        <v>0</v>
      </c>
      <c r="BN7" s="4">
        <f t="shared" si="3"/>
        <v>0</v>
      </c>
      <c r="BO7" s="4">
        <f t="shared" si="3"/>
        <v>0</v>
      </c>
      <c r="BP7" s="4">
        <f t="shared" si="3"/>
        <v>0</v>
      </c>
      <c r="BQ7" s="4">
        <f t="shared" ref="BQ7:CF22" si="4">IF(BQ$5=$B7,1,0)</f>
        <v>0</v>
      </c>
      <c r="BR7" s="4">
        <f t="shared" si="4"/>
        <v>0</v>
      </c>
      <c r="BS7" s="4">
        <f t="shared" si="4"/>
        <v>0</v>
      </c>
      <c r="BT7" s="4">
        <f t="shared" si="4"/>
        <v>0</v>
      </c>
      <c r="BU7" s="4">
        <f t="shared" si="4"/>
        <v>0</v>
      </c>
      <c r="BV7" s="4">
        <f t="shared" si="4"/>
        <v>0</v>
      </c>
      <c r="BW7" s="4">
        <f t="shared" si="4"/>
        <v>0</v>
      </c>
      <c r="BX7" s="4">
        <f t="shared" si="4"/>
        <v>0</v>
      </c>
      <c r="BY7" s="4">
        <f t="shared" si="4"/>
        <v>0</v>
      </c>
      <c r="BZ7" s="4">
        <f t="shared" si="4"/>
        <v>0</v>
      </c>
      <c r="CA7" s="4">
        <f t="shared" si="4"/>
        <v>0</v>
      </c>
      <c r="CB7" s="4">
        <f t="shared" si="4"/>
        <v>0</v>
      </c>
      <c r="CC7" s="4">
        <f t="shared" si="4"/>
        <v>0</v>
      </c>
      <c r="CD7" s="4">
        <f t="shared" si="4"/>
        <v>0</v>
      </c>
      <c r="CE7" s="4">
        <f t="shared" si="4"/>
        <v>0</v>
      </c>
      <c r="CF7" s="4">
        <f t="shared" si="4"/>
        <v>0</v>
      </c>
      <c r="CG7" s="4">
        <f t="shared" ref="CG7:CV22" si="5">IF(CG$5=$B7,1,0)</f>
        <v>0</v>
      </c>
      <c r="CH7" s="4">
        <f t="shared" si="5"/>
        <v>0</v>
      </c>
      <c r="CI7" s="4">
        <f t="shared" si="5"/>
        <v>0</v>
      </c>
      <c r="CJ7" s="4">
        <f t="shared" si="5"/>
        <v>0</v>
      </c>
      <c r="CK7" s="4">
        <f t="shared" si="5"/>
        <v>0</v>
      </c>
      <c r="CL7" s="4">
        <f t="shared" si="5"/>
        <v>0</v>
      </c>
      <c r="CM7" s="4">
        <f t="shared" si="5"/>
        <v>0</v>
      </c>
      <c r="CN7" s="4">
        <f t="shared" si="5"/>
        <v>0</v>
      </c>
      <c r="CO7" s="4">
        <f t="shared" si="5"/>
        <v>0</v>
      </c>
      <c r="CP7" s="4">
        <f t="shared" si="5"/>
        <v>0</v>
      </c>
      <c r="CQ7" s="4">
        <f t="shared" si="5"/>
        <v>0</v>
      </c>
      <c r="CR7" s="4">
        <f t="shared" si="5"/>
        <v>0</v>
      </c>
      <c r="CS7" s="4">
        <f t="shared" si="5"/>
        <v>0</v>
      </c>
      <c r="CT7" s="4">
        <f t="shared" si="5"/>
        <v>0</v>
      </c>
      <c r="CU7" s="4">
        <f t="shared" si="5"/>
        <v>0</v>
      </c>
      <c r="CV7" s="4">
        <f t="shared" si="5"/>
        <v>0</v>
      </c>
      <c r="CW7" s="4">
        <f t="shared" ref="CW7:DL22" si="6">IF(CW$5=$B7,1,0)</f>
        <v>0</v>
      </c>
      <c r="CX7" s="4">
        <f t="shared" si="6"/>
        <v>0</v>
      </c>
      <c r="CY7" s="4">
        <f t="shared" si="6"/>
        <v>0</v>
      </c>
      <c r="CZ7" s="4">
        <f t="shared" si="6"/>
        <v>0</v>
      </c>
      <c r="DA7" s="4">
        <f t="shared" si="6"/>
        <v>0</v>
      </c>
      <c r="DB7" s="4">
        <f t="shared" si="6"/>
        <v>0</v>
      </c>
      <c r="DC7" s="4">
        <f t="shared" si="6"/>
        <v>0</v>
      </c>
      <c r="DD7" s="4">
        <f t="shared" si="6"/>
        <v>0</v>
      </c>
      <c r="DE7" s="4">
        <f t="shared" si="6"/>
        <v>0</v>
      </c>
      <c r="DF7" s="4">
        <f t="shared" si="6"/>
        <v>0</v>
      </c>
      <c r="DG7" s="4">
        <f t="shared" si="6"/>
        <v>0</v>
      </c>
      <c r="DH7" s="4">
        <f t="shared" si="6"/>
        <v>0</v>
      </c>
      <c r="DI7" s="4">
        <f t="shared" si="6"/>
        <v>0</v>
      </c>
      <c r="DJ7" s="4">
        <f t="shared" si="6"/>
        <v>0</v>
      </c>
      <c r="DK7" s="4">
        <f t="shared" si="6"/>
        <v>0</v>
      </c>
      <c r="DL7" s="4">
        <f t="shared" si="6"/>
        <v>0</v>
      </c>
      <c r="DM7" s="4">
        <f t="shared" ref="DM7:EB22" si="7">IF(DM$5=$B7,1,0)</f>
        <v>0</v>
      </c>
      <c r="DN7" s="4">
        <f t="shared" si="7"/>
        <v>0</v>
      </c>
      <c r="DO7" s="4">
        <f t="shared" si="7"/>
        <v>0</v>
      </c>
      <c r="DP7" s="4">
        <f t="shared" si="7"/>
        <v>0</v>
      </c>
      <c r="DQ7" s="4">
        <f t="shared" si="7"/>
        <v>0</v>
      </c>
      <c r="DR7" s="4">
        <f t="shared" si="7"/>
        <v>0</v>
      </c>
      <c r="DS7" s="4">
        <f t="shared" si="7"/>
        <v>0</v>
      </c>
      <c r="DT7" s="4">
        <f t="shared" si="7"/>
        <v>0</v>
      </c>
      <c r="DU7" s="4">
        <f t="shared" si="7"/>
        <v>0</v>
      </c>
      <c r="DV7" s="4">
        <f t="shared" si="7"/>
        <v>0</v>
      </c>
      <c r="DW7" s="4">
        <f t="shared" si="7"/>
        <v>0</v>
      </c>
      <c r="DX7" s="4">
        <f t="shared" si="7"/>
        <v>0</v>
      </c>
      <c r="DY7" s="4">
        <f t="shared" si="7"/>
        <v>0</v>
      </c>
      <c r="DZ7" s="4">
        <f t="shared" si="7"/>
        <v>0</v>
      </c>
      <c r="EA7" s="4">
        <f t="shared" si="7"/>
        <v>0</v>
      </c>
      <c r="EB7" s="4">
        <f t="shared" si="7"/>
        <v>0</v>
      </c>
      <c r="EC7" s="4">
        <f t="shared" ref="EC7:ER22" si="8">IF(EC$5=$B7,1,0)</f>
        <v>0</v>
      </c>
      <c r="ED7" s="4">
        <f t="shared" si="8"/>
        <v>0</v>
      </c>
      <c r="EE7" s="4">
        <f t="shared" si="8"/>
        <v>0</v>
      </c>
      <c r="EF7" s="4">
        <f t="shared" si="8"/>
        <v>0</v>
      </c>
      <c r="EG7" s="4">
        <f t="shared" si="8"/>
        <v>0</v>
      </c>
      <c r="EH7" s="4">
        <f t="shared" si="8"/>
        <v>0</v>
      </c>
      <c r="EI7" s="4">
        <f t="shared" si="8"/>
        <v>0</v>
      </c>
      <c r="EJ7" s="4">
        <f t="shared" si="8"/>
        <v>0</v>
      </c>
      <c r="EK7" s="4">
        <f t="shared" si="8"/>
        <v>0</v>
      </c>
      <c r="EL7" s="4">
        <f t="shared" si="8"/>
        <v>0</v>
      </c>
      <c r="EM7" s="4">
        <f t="shared" si="8"/>
        <v>0</v>
      </c>
      <c r="EN7" s="4">
        <f t="shared" si="8"/>
        <v>0</v>
      </c>
      <c r="EO7" s="4">
        <f t="shared" si="8"/>
        <v>0</v>
      </c>
      <c r="EP7" s="4">
        <f t="shared" si="8"/>
        <v>0</v>
      </c>
      <c r="EQ7" s="4">
        <f t="shared" si="8"/>
        <v>0</v>
      </c>
      <c r="ER7" s="4">
        <f t="shared" si="8"/>
        <v>0</v>
      </c>
      <c r="ES7" s="4">
        <f t="shared" ref="ES7:FH22" si="9">IF(ES$5=$B7,1,0)</f>
        <v>0</v>
      </c>
      <c r="ET7" s="4">
        <f t="shared" si="9"/>
        <v>0</v>
      </c>
      <c r="EU7" s="4">
        <f t="shared" si="9"/>
        <v>0</v>
      </c>
      <c r="EV7" s="4">
        <f t="shared" si="9"/>
        <v>0</v>
      </c>
      <c r="EW7" s="4">
        <f t="shared" si="9"/>
        <v>0</v>
      </c>
      <c r="EX7" s="4">
        <f t="shared" si="9"/>
        <v>0</v>
      </c>
      <c r="EY7" s="4">
        <f t="shared" si="9"/>
        <v>0</v>
      </c>
      <c r="EZ7" s="4">
        <f t="shared" si="9"/>
        <v>0</v>
      </c>
      <c r="FA7" s="4">
        <f t="shared" si="9"/>
        <v>0</v>
      </c>
      <c r="FB7" s="4">
        <f t="shared" si="9"/>
        <v>0</v>
      </c>
      <c r="FC7" s="4">
        <f t="shared" si="9"/>
        <v>0</v>
      </c>
      <c r="FD7" s="4">
        <f t="shared" si="9"/>
        <v>0</v>
      </c>
      <c r="FE7" s="4">
        <f t="shared" si="9"/>
        <v>0</v>
      </c>
      <c r="FF7" s="4">
        <f t="shared" si="9"/>
        <v>0</v>
      </c>
      <c r="FG7" s="4">
        <f t="shared" si="9"/>
        <v>0</v>
      </c>
      <c r="FH7" s="4">
        <f t="shared" si="9"/>
        <v>0</v>
      </c>
      <c r="FI7" s="4">
        <f t="shared" ref="FI7:FX22" si="10">IF(FI$5=$B7,1,0)</f>
        <v>0</v>
      </c>
      <c r="FJ7" s="4">
        <f t="shared" si="10"/>
        <v>0</v>
      </c>
      <c r="FK7" s="4">
        <f t="shared" si="10"/>
        <v>0</v>
      </c>
      <c r="FL7" s="4">
        <f t="shared" si="10"/>
        <v>0</v>
      </c>
      <c r="FM7" s="4">
        <f t="shared" si="10"/>
        <v>0</v>
      </c>
      <c r="FN7" s="4">
        <f t="shared" si="10"/>
        <v>0</v>
      </c>
      <c r="FO7" s="4">
        <f t="shared" si="10"/>
        <v>0</v>
      </c>
      <c r="FP7" s="4">
        <f t="shared" si="10"/>
        <v>0</v>
      </c>
      <c r="FQ7" s="4">
        <f t="shared" si="10"/>
        <v>0</v>
      </c>
      <c r="FR7" s="4">
        <f t="shared" si="10"/>
        <v>0</v>
      </c>
      <c r="FS7" s="4">
        <f t="shared" si="10"/>
        <v>0</v>
      </c>
      <c r="FT7" s="4">
        <f t="shared" si="10"/>
        <v>0</v>
      </c>
      <c r="FU7" s="4">
        <f t="shared" si="10"/>
        <v>0</v>
      </c>
      <c r="FV7" s="4">
        <f t="shared" si="10"/>
        <v>0</v>
      </c>
      <c r="FW7" s="4">
        <f t="shared" si="10"/>
        <v>0</v>
      </c>
      <c r="FX7" s="4">
        <f t="shared" si="10"/>
        <v>0</v>
      </c>
      <c r="FY7" s="4">
        <f t="shared" ref="FY7:GN22" si="11">IF(FY$5=$B7,1,0)</f>
        <v>0</v>
      </c>
      <c r="FZ7" s="4">
        <f t="shared" si="11"/>
        <v>0</v>
      </c>
      <c r="GA7" s="4">
        <f t="shared" si="11"/>
        <v>0</v>
      </c>
      <c r="GB7" s="4">
        <f t="shared" si="11"/>
        <v>0</v>
      </c>
      <c r="GC7" s="4">
        <f t="shared" si="11"/>
        <v>0</v>
      </c>
      <c r="GD7" s="4">
        <f t="shared" si="11"/>
        <v>0</v>
      </c>
      <c r="GE7" s="4">
        <f t="shared" si="11"/>
        <v>0</v>
      </c>
      <c r="GF7" s="4">
        <f t="shared" si="11"/>
        <v>0</v>
      </c>
      <c r="GG7" s="4">
        <f t="shared" si="11"/>
        <v>0</v>
      </c>
      <c r="GH7" s="4">
        <f t="shared" si="11"/>
        <v>0</v>
      </c>
      <c r="GI7" s="4">
        <f t="shared" si="11"/>
        <v>0</v>
      </c>
      <c r="GJ7" s="4">
        <f t="shared" si="11"/>
        <v>0</v>
      </c>
      <c r="GK7" s="4">
        <f t="shared" si="11"/>
        <v>0</v>
      </c>
      <c r="GL7" s="4">
        <f t="shared" si="11"/>
        <v>0</v>
      </c>
      <c r="GM7" s="4">
        <f t="shared" si="11"/>
        <v>0</v>
      </c>
      <c r="GN7" s="4">
        <f t="shared" si="11"/>
        <v>0</v>
      </c>
      <c r="GO7" s="4">
        <f t="shared" ref="GO7:HD22" si="12">IF(GO$5=$B7,1,0)</f>
        <v>0</v>
      </c>
      <c r="GP7" s="4">
        <f t="shared" si="12"/>
        <v>0</v>
      </c>
      <c r="GQ7" s="4">
        <f t="shared" si="12"/>
        <v>0</v>
      </c>
      <c r="GR7" s="4">
        <f t="shared" si="12"/>
        <v>0</v>
      </c>
      <c r="GS7" s="4">
        <f t="shared" si="12"/>
        <v>0</v>
      </c>
      <c r="GT7" s="4">
        <f t="shared" si="12"/>
        <v>0</v>
      </c>
      <c r="GU7" s="4">
        <f t="shared" si="12"/>
        <v>0</v>
      </c>
      <c r="GV7" s="4">
        <f t="shared" si="12"/>
        <v>0</v>
      </c>
      <c r="GW7" s="4">
        <f t="shared" si="12"/>
        <v>0</v>
      </c>
      <c r="GX7" s="4">
        <f t="shared" si="12"/>
        <v>0</v>
      </c>
      <c r="GY7" s="4">
        <f t="shared" si="12"/>
        <v>0</v>
      </c>
      <c r="GZ7" s="4">
        <f t="shared" si="12"/>
        <v>0</v>
      </c>
      <c r="HA7" s="4">
        <f t="shared" si="12"/>
        <v>0</v>
      </c>
      <c r="HB7" s="4">
        <f t="shared" si="12"/>
        <v>0</v>
      </c>
      <c r="HC7" s="4">
        <f t="shared" si="12"/>
        <v>0</v>
      </c>
      <c r="HD7" s="4">
        <f t="shared" si="12"/>
        <v>0</v>
      </c>
      <c r="HE7" s="4">
        <f t="shared" ref="HE7:HT22" si="13">IF(HE$5=$B7,1,0)</f>
        <v>0</v>
      </c>
      <c r="HF7" s="4">
        <f t="shared" si="13"/>
        <v>0</v>
      </c>
      <c r="HG7" s="4">
        <f t="shared" si="13"/>
        <v>0</v>
      </c>
      <c r="HH7" s="4">
        <f t="shared" si="13"/>
        <v>0</v>
      </c>
      <c r="HI7" s="4">
        <f t="shared" si="13"/>
        <v>0</v>
      </c>
      <c r="HJ7" s="4">
        <f t="shared" si="13"/>
        <v>0</v>
      </c>
      <c r="HK7" s="4">
        <f t="shared" si="13"/>
        <v>0</v>
      </c>
      <c r="HL7" s="4">
        <f t="shared" si="13"/>
        <v>0</v>
      </c>
      <c r="HM7" s="4">
        <f t="shared" si="13"/>
        <v>0</v>
      </c>
      <c r="HN7" s="4">
        <f t="shared" si="13"/>
        <v>0</v>
      </c>
      <c r="HO7" s="4">
        <f t="shared" si="13"/>
        <v>0</v>
      </c>
      <c r="HP7" s="4">
        <f t="shared" si="13"/>
        <v>0</v>
      </c>
      <c r="HQ7" s="4">
        <f t="shared" si="13"/>
        <v>0</v>
      </c>
      <c r="HR7" s="4">
        <f t="shared" si="13"/>
        <v>0</v>
      </c>
      <c r="HS7" s="4">
        <f t="shared" si="13"/>
        <v>0</v>
      </c>
      <c r="HT7" s="4">
        <f t="shared" si="13"/>
        <v>0</v>
      </c>
      <c r="HU7" s="4">
        <f t="shared" ref="HU7:II22" si="14">IF(HU$5=$B7,1,0)</f>
        <v>0</v>
      </c>
      <c r="HV7" s="4">
        <f t="shared" si="14"/>
        <v>0</v>
      </c>
      <c r="HW7" s="4">
        <f t="shared" si="14"/>
        <v>0</v>
      </c>
      <c r="HX7" s="4">
        <f t="shared" si="14"/>
        <v>0</v>
      </c>
      <c r="HY7" s="4">
        <f t="shared" si="14"/>
        <v>0</v>
      </c>
      <c r="HZ7" s="4">
        <f t="shared" si="14"/>
        <v>0</v>
      </c>
      <c r="IA7" s="4">
        <f t="shared" si="14"/>
        <v>0</v>
      </c>
      <c r="IB7" s="4">
        <f t="shared" si="14"/>
        <v>0</v>
      </c>
      <c r="IC7" s="4">
        <f t="shared" si="14"/>
        <v>0</v>
      </c>
      <c r="ID7" s="4">
        <f t="shared" si="14"/>
        <v>0</v>
      </c>
      <c r="IE7" s="4">
        <f t="shared" si="14"/>
        <v>0</v>
      </c>
      <c r="IF7" s="4">
        <f t="shared" si="14"/>
        <v>0</v>
      </c>
      <c r="IG7" s="4">
        <f t="shared" si="14"/>
        <v>0</v>
      </c>
      <c r="IH7" s="4">
        <f t="shared" si="14"/>
        <v>0</v>
      </c>
      <c r="II7" s="4">
        <f t="shared" si="14"/>
        <v>0</v>
      </c>
    </row>
    <row r="8" spans="1:243" x14ac:dyDescent="0.25">
      <c r="A8" s="14"/>
      <c r="B8" s="3">
        <v>2</v>
      </c>
      <c r="C8" s="3" t="s">
        <v>15</v>
      </c>
      <c r="D8" s="4">
        <f t="shared" ref="D8:S23" si="15">IF(D$5=$B8,1,0)</f>
        <v>0</v>
      </c>
      <c r="E8" s="4">
        <f t="shared" si="0"/>
        <v>1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 t="shared" si="0"/>
        <v>0</v>
      </c>
      <c r="R8" s="4">
        <f t="shared" si="0"/>
        <v>0</v>
      </c>
      <c r="S8" s="4">
        <f t="shared" si="0"/>
        <v>0</v>
      </c>
      <c r="T8" s="4">
        <f t="shared" si="0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 t="shared" si="1"/>
        <v>0</v>
      </c>
      <c r="AE8" s="4">
        <f t="shared" si="1"/>
        <v>0</v>
      </c>
      <c r="AF8" s="4">
        <f t="shared" si="1"/>
        <v>0</v>
      </c>
      <c r="AG8" s="4">
        <f t="shared" si="1"/>
        <v>0</v>
      </c>
      <c r="AH8" s="4">
        <f t="shared" si="1"/>
        <v>0</v>
      </c>
      <c r="AI8" s="4">
        <f t="shared" si="1"/>
        <v>0</v>
      </c>
      <c r="AJ8" s="4">
        <f t="shared" si="1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  <c r="AQ8" s="4">
        <f t="shared" si="2"/>
        <v>0</v>
      </c>
      <c r="AR8" s="4">
        <f t="shared" si="2"/>
        <v>0</v>
      </c>
      <c r="AS8" s="4">
        <f t="shared" si="2"/>
        <v>0</v>
      </c>
      <c r="AT8" s="4">
        <f t="shared" si="2"/>
        <v>0</v>
      </c>
      <c r="AU8" s="4">
        <f t="shared" si="2"/>
        <v>0</v>
      </c>
      <c r="AV8" s="4">
        <f t="shared" si="2"/>
        <v>0</v>
      </c>
      <c r="AW8" s="4">
        <f t="shared" si="2"/>
        <v>0</v>
      </c>
      <c r="AX8" s="4">
        <f t="shared" si="2"/>
        <v>0</v>
      </c>
      <c r="AY8" s="4">
        <f t="shared" si="2"/>
        <v>0</v>
      </c>
      <c r="AZ8" s="4">
        <f t="shared" si="2"/>
        <v>0</v>
      </c>
      <c r="BA8" s="4">
        <f t="shared" si="3"/>
        <v>0</v>
      </c>
      <c r="BB8" s="4">
        <f t="shared" si="3"/>
        <v>0</v>
      </c>
      <c r="BC8" s="4">
        <f t="shared" si="3"/>
        <v>0</v>
      </c>
      <c r="BD8" s="4">
        <f t="shared" si="3"/>
        <v>0</v>
      </c>
      <c r="BE8" s="4">
        <f t="shared" si="3"/>
        <v>0</v>
      </c>
      <c r="BF8" s="4">
        <f t="shared" si="3"/>
        <v>0</v>
      </c>
      <c r="BG8" s="4">
        <f t="shared" si="3"/>
        <v>0</v>
      </c>
      <c r="BH8" s="4">
        <f t="shared" si="3"/>
        <v>0</v>
      </c>
      <c r="BI8" s="4">
        <f t="shared" si="3"/>
        <v>0</v>
      </c>
      <c r="BJ8" s="4">
        <f t="shared" si="3"/>
        <v>0</v>
      </c>
      <c r="BK8" s="4">
        <f t="shared" si="3"/>
        <v>0</v>
      </c>
      <c r="BL8" s="4">
        <f t="shared" si="3"/>
        <v>0</v>
      </c>
      <c r="BM8" s="4">
        <f t="shared" si="3"/>
        <v>0</v>
      </c>
      <c r="BN8" s="4">
        <f t="shared" si="3"/>
        <v>0</v>
      </c>
      <c r="BO8" s="4">
        <f t="shared" si="3"/>
        <v>0</v>
      </c>
      <c r="BP8" s="4">
        <f t="shared" si="3"/>
        <v>0</v>
      </c>
      <c r="BQ8" s="4">
        <f t="shared" si="4"/>
        <v>0</v>
      </c>
      <c r="BR8" s="4">
        <f t="shared" si="4"/>
        <v>0</v>
      </c>
      <c r="BS8" s="4">
        <f t="shared" si="4"/>
        <v>0</v>
      </c>
      <c r="BT8" s="4">
        <f t="shared" si="4"/>
        <v>0</v>
      </c>
      <c r="BU8" s="4">
        <f t="shared" si="4"/>
        <v>0</v>
      </c>
      <c r="BV8" s="4">
        <f t="shared" si="4"/>
        <v>0</v>
      </c>
      <c r="BW8" s="4">
        <f t="shared" si="4"/>
        <v>0</v>
      </c>
      <c r="BX8" s="4">
        <f t="shared" si="4"/>
        <v>0</v>
      </c>
      <c r="BY8" s="4">
        <f t="shared" si="4"/>
        <v>0</v>
      </c>
      <c r="BZ8" s="4">
        <f t="shared" si="4"/>
        <v>0</v>
      </c>
      <c r="CA8" s="4">
        <f t="shared" si="4"/>
        <v>0</v>
      </c>
      <c r="CB8" s="4">
        <f t="shared" si="4"/>
        <v>0</v>
      </c>
      <c r="CC8" s="4">
        <f t="shared" si="4"/>
        <v>0</v>
      </c>
      <c r="CD8" s="4">
        <f t="shared" si="4"/>
        <v>0</v>
      </c>
      <c r="CE8" s="4">
        <f t="shared" si="4"/>
        <v>0</v>
      </c>
      <c r="CF8" s="4">
        <f t="shared" si="4"/>
        <v>0</v>
      </c>
      <c r="CG8" s="4">
        <f t="shared" si="5"/>
        <v>0</v>
      </c>
      <c r="CH8" s="4">
        <f t="shared" si="5"/>
        <v>0</v>
      </c>
      <c r="CI8" s="4">
        <f t="shared" si="5"/>
        <v>0</v>
      </c>
      <c r="CJ8" s="4">
        <f t="shared" si="5"/>
        <v>0</v>
      </c>
      <c r="CK8" s="4">
        <f t="shared" si="5"/>
        <v>0</v>
      </c>
      <c r="CL8" s="4">
        <f t="shared" si="5"/>
        <v>0</v>
      </c>
      <c r="CM8" s="4">
        <f t="shared" si="5"/>
        <v>0</v>
      </c>
      <c r="CN8" s="4">
        <f t="shared" si="5"/>
        <v>0</v>
      </c>
      <c r="CO8" s="4">
        <f t="shared" si="5"/>
        <v>0</v>
      </c>
      <c r="CP8" s="4">
        <f t="shared" si="5"/>
        <v>0</v>
      </c>
      <c r="CQ8" s="4">
        <f t="shared" si="5"/>
        <v>0</v>
      </c>
      <c r="CR8" s="4">
        <f t="shared" si="5"/>
        <v>0</v>
      </c>
      <c r="CS8" s="4">
        <f t="shared" si="5"/>
        <v>0</v>
      </c>
      <c r="CT8" s="4">
        <f t="shared" si="5"/>
        <v>0</v>
      </c>
      <c r="CU8" s="4">
        <f t="shared" si="5"/>
        <v>0</v>
      </c>
      <c r="CV8" s="4">
        <f t="shared" si="5"/>
        <v>0</v>
      </c>
      <c r="CW8" s="4">
        <f t="shared" si="6"/>
        <v>0</v>
      </c>
      <c r="CX8" s="4">
        <f t="shared" si="6"/>
        <v>0</v>
      </c>
      <c r="CY8" s="4">
        <f t="shared" si="6"/>
        <v>0</v>
      </c>
      <c r="CZ8" s="4">
        <f t="shared" si="6"/>
        <v>0</v>
      </c>
      <c r="DA8" s="4">
        <f t="shared" si="6"/>
        <v>0</v>
      </c>
      <c r="DB8" s="4">
        <f t="shared" si="6"/>
        <v>0</v>
      </c>
      <c r="DC8" s="4">
        <f t="shared" si="6"/>
        <v>0</v>
      </c>
      <c r="DD8" s="4">
        <f t="shared" si="6"/>
        <v>0</v>
      </c>
      <c r="DE8" s="4">
        <f t="shared" si="6"/>
        <v>0</v>
      </c>
      <c r="DF8" s="4">
        <f t="shared" si="6"/>
        <v>0</v>
      </c>
      <c r="DG8" s="4">
        <f t="shared" si="6"/>
        <v>0</v>
      </c>
      <c r="DH8" s="4">
        <f t="shared" si="6"/>
        <v>0</v>
      </c>
      <c r="DI8" s="4">
        <f t="shared" si="6"/>
        <v>0</v>
      </c>
      <c r="DJ8" s="4">
        <f t="shared" si="6"/>
        <v>0</v>
      </c>
      <c r="DK8" s="4">
        <f t="shared" si="6"/>
        <v>0</v>
      </c>
      <c r="DL8" s="4">
        <f t="shared" si="6"/>
        <v>0</v>
      </c>
      <c r="DM8" s="4">
        <f t="shared" si="7"/>
        <v>0</v>
      </c>
      <c r="DN8" s="4">
        <f t="shared" si="7"/>
        <v>0</v>
      </c>
      <c r="DO8" s="4">
        <f t="shared" si="7"/>
        <v>0</v>
      </c>
      <c r="DP8" s="4">
        <f t="shared" si="7"/>
        <v>0</v>
      </c>
      <c r="DQ8" s="4">
        <f t="shared" si="7"/>
        <v>0</v>
      </c>
      <c r="DR8" s="4">
        <f t="shared" si="7"/>
        <v>0</v>
      </c>
      <c r="DS8" s="4">
        <f t="shared" si="7"/>
        <v>0</v>
      </c>
      <c r="DT8" s="4">
        <f t="shared" si="7"/>
        <v>0</v>
      </c>
      <c r="DU8" s="4">
        <f t="shared" si="7"/>
        <v>0</v>
      </c>
      <c r="DV8" s="4">
        <f t="shared" si="7"/>
        <v>0</v>
      </c>
      <c r="DW8" s="4">
        <f t="shared" si="7"/>
        <v>0</v>
      </c>
      <c r="DX8" s="4">
        <f t="shared" si="7"/>
        <v>0</v>
      </c>
      <c r="DY8" s="4">
        <f t="shared" si="7"/>
        <v>0</v>
      </c>
      <c r="DZ8" s="4">
        <f t="shared" si="7"/>
        <v>0</v>
      </c>
      <c r="EA8" s="4">
        <f t="shared" si="7"/>
        <v>0</v>
      </c>
      <c r="EB8" s="4">
        <f t="shared" si="7"/>
        <v>0</v>
      </c>
      <c r="EC8" s="4">
        <f t="shared" si="8"/>
        <v>0</v>
      </c>
      <c r="ED8" s="4">
        <f t="shared" si="8"/>
        <v>0</v>
      </c>
      <c r="EE8" s="4">
        <f t="shared" si="8"/>
        <v>0</v>
      </c>
      <c r="EF8" s="4">
        <f t="shared" si="8"/>
        <v>0</v>
      </c>
      <c r="EG8" s="4">
        <f t="shared" si="8"/>
        <v>0</v>
      </c>
      <c r="EH8" s="4">
        <f t="shared" si="8"/>
        <v>0</v>
      </c>
      <c r="EI8" s="4">
        <f t="shared" si="8"/>
        <v>0</v>
      </c>
      <c r="EJ8" s="4">
        <f t="shared" si="8"/>
        <v>0</v>
      </c>
      <c r="EK8" s="4">
        <f t="shared" si="8"/>
        <v>0</v>
      </c>
      <c r="EL8" s="4">
        <f t="shared" si="8"/>
        <v>0</v>
      </c>
      <c r="EM8" s="4">
        <f t="shared" si="8"/>
        <v>0</v>
      </c>
      <c r="EN8" s="4">
        <f t="shared" si="8"/>
        <v>0</v>
      </c>
      <c r="EO8" s="4">
        <f t="shared" si="8"/>
        <v>0</v>
      </c>
      <c r="EP8" s="4">
        <f t="shared" si="8"/>
        <v>0</v>
      </c>
      <c r="EQ8" s="4">
        <f t="shared" si="8"/>
        <v>0</v>
      </c>
      <c r="ER8" s="4">
        <f t="shared" si="8"/>
        <v>0</v>
      </c>
      <c r="ES8" s="4">
        <f t="shared" si="9"/>
        <v>0</v>
      </c>
      <c r="ET8" s="4">
        <f t="shared" si="9"/>
        <v>0</v>
      </c>
      <c r="EU8" s="4">
        <f t="shared" si="9"/>
        <v>0</v>
      </c>
      <c r="EV8" s="4">
        <f t="shared" si="9"/>
        <v>0</v>
      </c>
      <c r="EW8" s="4">
        <f t="shared" si="9"/>
        <v>0</v>
      </c>
      <c r="EX8" s="4">
        <f t="shared" si="9"/>
        <v>0</v>
      </c>
      <c r="EY8" s="4">
        <f t="shared" si="9"/>
        <v>0</v>
      </c>
      <c r="EZ8" s="4">
        <f t="shared" si="9"/>
        <v>0</v>
      </c>
      <c r="FA8" s="4">
        <f t="shared" si="9"/>
        <v>0</v>
      </c>
      <c r="FB8" s="4">
        <f t="shared" si="9"/>
        <v>0</v>
      </c>
      <c r="FC8" s="4">
        <f t="shared" si="9"/>
        <v>0</v>
      </c>
      <c r="FD8" s="4">
        <f t="shared" si="9"/>
        <v>0</v>
      </c>
      <c r="FE8" s="4">
        <f t="shared" si="9"/>
        <v>0</v>
      </c>
      <c r="FF8" s="4">
        <f t="shared" si="9"/>
        <v>0</v>
      </c>
      <c r="FG8" s="4">
        <f t="shared" si="9"/>
        <v>0</v>
      </c>
      <c r="FH8" s="4">
        <f t="shared" si="9"/>
        <v>0</v>
      </c>
      <c r="FI8" s="4">
        <f t="shared" si="10"/>
        <v>0</v>
      </c>
      <c r="FJ8" s="4">
        <f t="shared" si="10"/>
        <v>0</v>
      </c>
      <c r="FK8" s="4">
        <f t="shared" si="10"/>
        <v>0</v>
      </c>
      <c r="FL8" s="4">
        <f t="shared" si="10"/>
        <v>0</v>
      </c>
      <c r="FM8" s="4">
        <f t="shared" si="10"/>
        <v>0</v>
      </c>
      <c r="FN8" s="4">
        <f t="shared" si="10"/>
        <v>0</v>
      </c>
      <c r="FO8" s="4">
        <f t="shared" si="10"/>
        <v>0</v>
      </c>
      <c r="FP8" s="4">
        <f t="shared" si="10"/>
        <v>0</v>
      </c>
      <c r="FQ8" s="4">
        <f t="shared" si="10"/>
        <v>0</v>
      </c>
      <c r="FR8" s="4">
        <f t="shared" si="10"/>
        <v>0</v>
      </c>
      <c r="FS8" s="4">
        <f t="shared" si="10"/>
        <v>0</v>
      </c>
      <c r="FT8" s="4">
        <f t="shared" si="10"/>
        <v>0</v>
      </c>
      <c r="FU8" s="4">
        <f t="shared" si="10"/>
        <v>0</v>
      </c>
      <c r="FV8" s="4">
        <f t="shared" si="10"/>
        <v>0</v>
      </c>
      <c r="FW8" s="4">
        <f t="shared" si="10"/>
        <v>0</v>
      </c>
      <c r="FX8" s="4">
        <f t="shared" si="10"/>
        <v>0</v>
      </c>
      <c r="FY8" s="4">
        <f t="shared" si="11"/>
        <v>0</v>
      </c>
      <c r="FZ8" s="4">
        <f t="shared" si="11"/>
        <v>0</v>
      </c>
      <c r="GA8" s="4">
        <f t="shared" si="11"/>
        <v>0</v>
      </c>
      <c r="GB8" s="4">
        <f t="shared" si="11"/>
        <v>0</v>
      </c>
      <c r="GC8" s="4">
        <f t="shared" si="11"/>
        <v>0</v>
      </c>
      <c r="GD8" s="4">
        <f t="shared" si="11"/>
        <v>0</v>
      </c>
      <c r="GE8" s="4">
        <f t="shared" si="11"/>
        <v>0</v>
      </c>
      <c r="GF8" s="4">
        <f t="shared" si="11"/>
        <v>0</v>
      </c>
      <c r="GG8" s="4">
        <f t="shared" si="11"/>
        <v>0</v>
      </c>
      <c r="GH8" s="4">
        <f t="shared" si="11"/>
        <v>0</v>
      </c>
      <c r="GI8" s="4">
        <f t="shared" si="11"/>
        <v>0</v>
      </c>
      <c r="GJ8" s="4">
        <f t="shared" si="11"/>
        <v>0</v>
      </c>
      <c r="GK8" s="4">
        <f t="shared" si="11"/>
        <v>0</v>
      </c>
      <c r="GL8" s="4">
        <f t="shared" si="11"/>
        <v>0</v>
      </c>
      <c r="GM8" s="4">
        <f t="shared" si="11"/>
        <v>0</v>
      </c>
      <c r="GN8" s="4">
        <f t="shared" si="11"/>
        <v>0</v>
      </c>
      <c r="GO8" s="4">
        <f t="shared" si="12"/>
        <v>0</v>
      </c>
      <c r="GP8" s="4">
        <f t="shared" si="12"/>
        <v>0</v>
      </c>
      <c r="GQ8" s="4">
        <f t="shared" si="12"/>
        <v>0</v>
      </c>
      <c r="GR8" s="4">
        <f t="shared" si="12"/>
        <v>0</v>
      </c>
      <c r="GS8" s="4">
        <f t="shared" si="12"/>
        <v>0</v>
      </c>
      <c r="GT8" s="4">
        <f t="shared" si="12"/>
        <v>0</v>
      </c>
      <c r="GU8" s="4">
        <f t="shared" si="12"/>
        <v>0</v>
      </c>
      <c r="GV8" s="4">
        <f t="shared" si="12"/>
        <v>0</v>
      </c>
      <c r="GW8" s="4">
        <f t="shared" si="12"/>
        <v>0</v>
      </c>
      <c r="GX8" s="4">
        <f t="shared" si="12"/>
        <v>0</v>
      </c>
      <c r="GY8" s="4">
        <f t="shared" si="12"/>
        <v>0</v>
      </c>
      <c r="GZ8" s="4">
        <f t="shared" si="12"/>
        <v>0</v>
      </c>
      <c r="HA8" s="4">
        <f t="shared" si="12"/>
        <v>0</v>
      </c>
      <c r="HB8" s="4">
        <f t="shared" si="12"/>
        <v>0</v>
      </c>
      <c r="HC8" s="4">
        <f t="shared" si="12"/>
        <v>0</v>
      </c>
      <c r="HD8" s="4">
        <f t="shared" si="12"/>
        <v>0</v>
      </c>
      <c r="HE8" s="4">
        <f t="shared" si="13"/>
        <v>0</v>
      </c>
      <c r="HF8" s="4">
        <f t="shared" si="13"/>
        <v>0</v>
      </c>
      <c r="HG8" s="4">
        <f t="shared" si="13"/>
        <v>0</v>
      </c>
      <c r="HH8" s="4">
        <f t="shared" si="13"/>
        <v>0</v>
      </c>
      <c r="HI8" s="4">
        <f t="shared" si="13"/>
        <v>0</v>
      </c>
      <c r="HJ8" s="4">
        <f t="shared" si="13"/>
        <v>0</v>
      </c>
      <c r="HK8" s="4">
        <f t="shared" si="13"/>
        <v>0</v>
      </c>
      <c r="HL8" s="4">
        <f t="shared" si="13"/>
        <v>0</v>
      </c>
      <c r="HM8" s="4">
        <f t="shared" si="13"/>
        <v>0</v>
      </c>
      <c r="HN8" s="4">
        <f t="shared" si="13"/>
        <v>0</v>
      </c>
      <c r="HO8" s="4">
        <f t="shared" si="13"/>
        <v>0</v>
      </c>
      <c r="HP8" s="4">
        <f t="shared" si="13"/>
        <v>0</v>
      </c>
      <c r="HQ8" s="4">
        <f t="shared" si="13"/>
        <v>0</v>
      </c>
      <c r="HR8" s="4">
        <f t="shared" si="13"/>
        <v>0</v>
      </c>
      <c r="HS8" s="4">
        <f t="shared" si="13"/>
        <v>0</v>
      </c>
      <c r="HT8" s="4">
        <f t="shared" si="13"/>
        <v>0</v>
      </c>
      <c r="HU8" s="4">
        <f t="shared" si="14"/>
        <v>0</v>
      </c>
      <c r="HV8" s="4">
        <f t="shared" si="14"/>
        <v>0</v>
      </c>
      <c r="HW8" s="4">
        <f t="shared" si="14"/>
        <v>0</v>
      </c>
      <c r="HX8" s="4">
        <f t="shared" si="14"/>
        <v>0</v>
      </c>
      <c r="HY8" s="4">
        <f t="shared" si="14"/>
        <v>0</v>
      </c>
      <c r="HZ8" s="4">
        <f t="shared" si="14"/>
        <v>0</v>
      </c>
      <c r="IA8" s="4">
        <f t="shared" si="14"/>
        <v>0</v>
      </c>
      <c r="IB8" s="4">
        <f t="shared" si="14"/>
        <v>0</v>
      </c>
      <c r="IC8" s="4">
        <f t="shared" si="14"/>
        <v>0</v>
      </c>
      <c r="ID8" s="4">
        <f t="shared" si="14"/>
        <v>0</v>
      </c>
      <c r="IE8" s="4">
        <f t="shared" si="14"/>
        <v>0</v>
      </c>
      <c r="IF8" s="4">
        <f t="shared" si="14"/>
        <v>0</v>
      </c>
      <c r="IG8" s="4">
        <f t="shared" si="14"/>
        <v>0</v>
      </c>
      <c r="IH8" s="4">
        <f t="shared" si="14"/>
        <v>0</v>
      </c>
      <c r="II8" s="4">
        <f t="shared" si="14"/>
        <v>0</v>
      </c>
    </row>
    <row r="9" spans="1:243" x14ac:dyDescent="0.25">
      <c r="A9" s="14"/>
      <c r="B9" s="3">
        <v>3</v>
      </c>
      <c r="C9" s="3" t="s">
        <v>16</v>
      </c>
      <c r="D9" s="4">
        <f t="shared" si="15"/>
        <v>0</v>
      </c>
      <c r="E9" s="4">
        <f t="shared" si="0"/>
        <v>0</v>
      </c>
      <c r="F9" s="4">
        <f t="shared" si="0"/>
        <v>1</v>
      </c>
      <c r="G9" s="4">
        <f t="shared" si="0"/>
        <v>0</v>
      </c>
      <c r="H9" s="4">
        <f t="shared" si="0"/>
        <v>0</v>
      </c>
      <c r="I9" s="4">
        <f t="shared" si="0"/>
        <v>0</v>
      </c>
      <c r="J9" s="4">
        <f t="shared" si="0"/>
        <v>0</v>
      </c>
      <c r="K9" s="4">
        <f t="shared" si="0"/>
        <v>0</v>
      </c>
      <c r="L9" s="4">
        <f t="shared" si="0"/>
        <v>0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0"/>
        <v>0</v>
      </c>
      <c r="Q9" s="4">
        <f t="shared" si="0"/>
        <v>0</v>
      </c>
      <c r="R9" s="4">
        <f t="shared" si="0"/>
        <v>0</v>
      </c>
      <c r="S9" s="4">
        <f t="shared" si="0"/>
        <v>0</v>
      </c>
      <c r="T9" s="4">
        <f t="shared" si="0"/>
        <v>0</v>
      </c>
      <c r="U9" s="4">
        <f t="shared" si="1"/>
        <v>0</v>
      </c>
      <c r="V9" s="4">
        <f t="shared" si="1"/>
        <v>0</v>
      </c>
      <c r="W9" s="4">
        <f t="shared" si="1"/>
        <v>0</v>
      </c>
      <c r="X9" s="4">
        <f t="shared" si="1"/>
        <v>0</v>
      </c>
      <c r="Y9" s="4">
        <f t="shared" si="1"/>
        <v>0</v>
      </c>
      <c r="Z9" s="4">
        <f t="shared" si="1"/>
        <v>0</v>
      </c>
      <c r="AA9" s="4">
        <f t="shared" si="1"/>
        <v>0</v>
      </c>
      <c r="AB9" s="4">
        <f t="shared" si="1"/>
        <v>0</v>
      </c>
      <c r="AC9" s="4">
        <f t="shared" si="1"/>
        <v>0</v>
      </c>
      <c r="AD9" s="4">
        <f t="shared" si="1"/>
        <v>0</v>
      </c>
      <c r="AE9" s="4">
        <f t="shared" si="1"/>
        <v>0</v>
      </c>
      <c r="AF9" s="4">
        <f t="shared" si="1"/>
        <v>0</v>
      </c>
      <c r="AG9" s="4">
        <f t="shared" si="1"/>
        <v>0</v>
      </c>
      <c r="AH9" s="4">
        <f t="shared" si="1"/>
        <v>0</v>
      </c>
      <c r="AI9" s="4">
        <f t="shared" si="1"/>
        <v>0</v>
      </c>
      <c r="AJ9" s="4">
        <f t="shared" si="1"/>
        <v>0</v>
      </c>
      <c r="AK9" s="4">
        <f t="shared" si="2"/>
        <v>0</v>
      </c>
      <c r="AL9" s="4">
        <f t="shared" si="2"/>
        <v>0</v>
      </c>
      <c r="AM9" s="4">
        <f t="shared" si="2"/>
        <v>0</v>
      </c>
      <c r="AN9" s="4">
        <f t="shared" si="2"/>
        <v>0</v>
      </c>
      <c r="AO9" s="4">
        <f t="shared" si="2"/>
        <v>0</v>
      </c>
      <c r="AP9" s="4">
        <f t="shared" si="2"/>
        <v>0</v>
      </c>
      <c r="AQ9" s="4">
        <f t="shared" si="2"/>
        <v>0</v>
      </c>
      <c r="AR9" s="4">
        <f t="shared" si="2"/>
        <v>0</v>
      </c>
      <c r="AS9" s="4">
        <f t="shared" si="2"/>
        <v>0</v>
      </c>
      <c r="AT9" s="4">
        <f t="shared" si="2"/>
        <v>0</v>
      </c>
      <c r="AU9" s="4">
        <f t="shared" si="2"/>
        <v>0</v>
      </c>
      <c r="AV9" s="4">
        <f t="shared" si="2"/>
        <v>0</v>
      </c>
      <c r="AW9" s="4">
        <f t="shared" si="2"/>
        <v>0</v>
      </c>
      <c r="AX9" s="4">
        <f t="shared" si="2"/>
        <v>0</v>
      </c>
      <c r="AY9" s="4">
        <f t="shared" si="2"/>
        <v>0</v>
      </c>
      <c r="AZ9" s="4">
        <f t="shared" si="2"/>
        <v>0</v>
      </c>
      <c r="BA9" s="4">
        <f t="shared" si="3"/>
        <v>0</v>
      </c>
      <c r="BB9" s="4">
        <f t="shared" si="3"/>
        <v>0</v>
      </c>
      <c r="BC9" s="4">
        <f t="shared" si="3"/>
        <v>0</v>
      </c>
      <c r="BD9" s="4">
        <f t="shared" si="3"/>
        <v>0</v>
      </c>
      <c r="BE9" s="4">
        <f t="shared" si="3"/>
        <v>0</v>
      </c>
      <c r="BF9" s="4">
        <f t="shared" si="3"/>
        <v>0</v>
      </c>
      <c r="BG9" s="4">
        <f t="shared" si="3"/>
        <v>0</v>
      </c>
      <c r="BH9" s="4">
        <f t="shared" si="3"/>
        <v>0</v>
      </c>
      <c r="BI9" s="4">
        <f t="shared" si="3"/>
        <v>0</v>
      </c>
      <c r="BJ9" s="4">
        <f t="shared" si="3"/>
        <v>0</v>
      </c>
      <c r="BK9" s="4">
        <f t="shared" si="3"/>
        <v>0</v>
      </c>
      <c r="BL9" s="4">
        <f t="shared" si="3"/>
        <v>0</v>
      </c>
      <c r="BM9" s="4">
        <f t="shared" si="3"/>
        <v>0</v>
      </c>
      <c r="BN9" s="4">
        <f t="shared" si="3"/>
        <v>0</v>
      </c>
      <c r="BO9" s="4">
        <f t="shared" si="3"/>
        <v>0</v>
      </c>
      <c r="BP9" s="4">
        <f t="shared" si="3"/>
        <v>0</v>
      </c>
      <c r="BQ9" s="4">
        <f t="shared" si="4"/>
        <v>0</v>
      </c>
      <c r="BR9" s="4">
        <f t="shared" si="4"/>
        <v>0</v>
      </c>
      <c r="BS9" s="4">
        <f t="shared" si="4"/>
        <v>0</v>
      </c>
      <c r="BT9" s="4">
        <f t="shared" si="4"/>
        <v>0</v>
      </c>
      <c r="BU9" s="4">
        <f t="shared" si="4"/>
        <v>0</v>
      </c>
      <c r="BV9" s="4">
        <f t="shared" si="4"/>
        <v>0</v>
      </c>
      <c r="BW9" s="4">
        <f t="shared" si="4"/>
        <v>0</v>
      </c>
      <c r="BX9" s="4">
        <f t="shared" si="4"/>
        <v>0</v>
      </c>
      <c r="BY9" s="4">
        <f t="shared" si="4"/>
        <v>0</v>
      </c>
      <c r="BZ9" s="4">
        <f t="shared" si="4"/>
        <v>0</v>
      </c>
      <c r="CA9" s="4">
        <f t="shared" si="4"/>
        <v>0</v>
      </c>
      <c r="CB9" s="4">
        <f t="shared" si="4"/>
        <v>0</v>
      </c>
      <c r="CC9" s="4">
        <f t="shared" si="4"/>
        <v>0</v>
      </c>
      <c r="CD9" s="4">
        <f t="shared" si="4"/>
        <v>0</v>
      </c>
      <c r="CE9" s="4">
        <f t="shared" si="4"/>
        <v>0</v>
      </c>
      <c r="CF9" s="4">
        <f t="shared" si="4"/>
        <v>0</v>
      </c>
      <c r="CG9" s="4">
        <f t="shared" si="5"/>
        <v>0</v>
      </c>
      <c r="CH9" s="4">
        <f t="shared" si="5"/>
        <v>0</v>
      </c>
      <c r="CI9" s="4">
        <f t="shared" si="5"/>
        <v>0</v>
      </c>
      <c r="CJ9" s="4">
        <f t="shared" si="5"/>
        <v>0</v>
      </c>
      <c r="CK9" s="4">
        <f t="shared" si="5"/>
        <v>0</v>
      </c>
      <c r="CL9" s="4">
        <f t="shared" si="5"/>
        <v>0</v>
      </c>
      <c r="CM9" s="4">
        <f t="shared" si="5"/>
        <v>0</v>
      </c>
      <c r="CN9" s="4">
        <f t="shared" si="5"/>
        <v>0</v>
      </c>
      <c r="CO9" s="4">
        <f t="shared" si="5"/>
        <v>0</v>
      </c>
      <c r="CP9" s="4">
        <f t="shared" si="5"/>
        <v>0</v>
      </c>
      <c r="CQ9" s="4">
        <f t="shared" si="5"/>
        <v>0</v>
      </c>
      <c r="CR9" s="4">
        <f t="shared" si="5"/>
        <v>0</v>
      </c>
      <c r="CS9" s="4">
        <f t="shared" si="5"/>
        <v>0</v>
      </c>
      <c r="CT9" s="4">
        <f t="shared" si="5"/>
        <v>0</v>
      </c>
      <c r="CU9" s="4">
        <f t="shared" si="5"/>
        <v>0</v>
      </c>
      <c r="CV9" s="4">
        <f t="shared" si="5"/>
        <v>0</v>
      </c>
      <c r="CW9" s="4">
        <f t="shared" si="6"/>
        <v>0</v>
      </c>
      <c r="CX9" s="4">
        <f t="shared" si="6"/>
        <v>0</v>
      </c>
      <c r="CY9" s="4">
        <f t="shared" si="6"/>
        <v>0</v>
      </c>
      <c r="CZ9" s="4">
        <f t="shared" si="6"/>
        <v>0</v>
      </c>
      <c r="DA9" s="4">
        <f t="shared" si="6"/>
        <v>0</v>
      </c>
      <c r="DB9" s="4">
        <f t="shared" si="6"/>
        <v>0</v>
      </c>
      <c r="DC9" s="4">
        <f t="shared" si="6"/>
        <v>0</v>
      </c>
      <c r="DD9" s="4">
        <f t="shared" si="6"/>
        <v>0</v>
      </c>
      <c r="DE9" s="4">
        <f t="shared" si="6"/>
        <v>0</v>
      </c>
      <c r="DF9" s="4">
        <f t="shared" si="6"/>
        <v>0</v>
      </c>
      <c r="DG9" s="4">
        <f t="shared" si="6"/>
        <v>0</v>
      </c>
      <c r="DH9" s="4">
        <f t="shared" si="6"/>
        <v>0</v>
      </c>
      <c r="DI9" s="4">
        <f t="shared" si="6"/>
        <v>0</v>
      </c>
      <c r="DJ9" s="4">
        <f t="shared" si="6"/>
        <v>0</v>
      </c>
      <c r="DK9" s="4">
        <f t="shared" si="6"/>
        <v>0</v>
      </c>
      <c r="DL9" s="4">
        <f t="shared" si="6"/>
        <v>0</v>
      </c>
      <c r="DM9" s="4">
        <f t="shared" si="7"/>
        <v>0</v>
      </c>
      <c r="DN9" s="4">
        <f t="shared" si="7"/>
        <v>0</v>
      </c>
      <c r="DO9" s="4">
        <f t="shared" si="7"/>
        <v>0</v>
      </c>
      <c r="DP9" s="4">
        <f t="shared" si="7"/>
        <v>0</v>
      </c>
      <c r="DQ9" s="4">
        <f t="shared" si="7"/>
        <v>0</v>
      </c>
      <c r="DR9" s="4">
        <f t="shared" si="7"/>
        <v>0</v>
      </c>
      <c r="DS9" s="4">
        <f t="shared" si="7"/>
        <v>0</v>
      </c>
      <c r="DT9" s="4">
        <f t="shared" si="7"/>
        <v>0</v>
      </c>
      <c r="DU9" s="4">
        <f t="shared" si="7"/>
        <v>0</v>
      </c>
      <c r="DV9" s="4">
        <f t="shared" si="7"/>
        <v>0</v>
      </c>
      <c r="DW9" s="4">
        <f t="shared" si="7"/>
        <v>0</v>
      </c>
      <c r="DX9" s="4">
        <f t="shared" si="7"/>
        <v>0</v>
      </c>
      <c r="DY9" s="4">
        <f t="shared" si="7"/>
        <v>0</v>
      </c>
      <c r="DZ9" s="4">
        <f t="shared" si="7"/>
        <v>0</v>
      </c>
      <c r="EA9" s="4">
        <f t="shared" si="7"/>
        <v>0</v>
      </c>
      <c r="EB9" s="4">
        <f t="shared" si="7"/>
        <v>0</v>
      </c>
      <c r="EC9" s="4">
        <f t="shared" si="8"/>
        <v>0</v>
      </c>
      <c r="ED9" s="4">
        <f t="shared" si="8"/>
        <v>0</v>
      </c>
      <c r="EE9" s="4">
        <f t="shared" si="8"/>
        <v>0</v>
      </c>
      <c r="EF9" s="4">
        <f t="shared" si="8"/>
        <v>0</v>
      </c>
      <c r="EG9" s="4">
        <f t="shared" si="8"/>
        <v>0</v>
      </c>
      <c r="EH9" s="4">
        <f t="shared" si="8"/>
        <v>0</v>
      </c>
      <c r="EI9" s="4">
        <f t="shared" si="8"/>
        <v>0</v>
      </c>
      <c r="EJ9" s="4">
        <f t="shared" si="8"/>
        <v>0</v>
      </c>
      <c r="EK9" s="4">
        <f t="shared" si="8"/>
        <v>0</v>
      </c>
      <c r="EL9" s="4">
        <f t="shared" si="8"/>
        <v>0</v>
      </c>
      <c r="EM9" s="4">
        <f t="shared" si="8"/>
        <v>0</v>
      </c>
      <c r="EN9" s="4">
        <f t="shared" si="8"/>
        <v>0</v>
      </c>
      <c r="EO9" s="4">
        <f t="shared" si="8"/>
        <v>0</v>
      </c>
      <c r="EP9" s="4">
        <f t="shared" si="8"/>
        <v>0</v>
      </c>
      <c r="EQ9" s="4">
        <f t="shared" si="8"/>
        <v>0</v>
      </c>
      <c r="ER9" s="4">
        <f t="shared" si="8"/>
        <v>0</v>
      </c>
      <c r="ES9" s="4">
        <f t="shared" si="9"/>
        <v>0</v>
      </c>
      <c r="ET9" s="4">
        <f t="shared" si="9"/>
        <v>0</v>
      </c>
      <c r="EU9" s="4">
        <f t="shared" si="9"/>
        <v>0</v>
      </c>
      <c r="EV9" s="4">
        <f t="shared" si="9"/>
        <v>0</v>
      </c>
      <c r="EW9" s="4">
        <f t="shared" si="9"/>
        <v>0</v>
      </c>
      <c r="EX9" s="4">
        <f t="shared" si="9"/>
        <v>0</v>
      </c>
      <c r="EY9" s="4">
        <f t="shared" si="9"/>
        <v>0</v>
      </c>
      <c r="EZ9" s="4">
        <f t="shared" si="9"/>
        <v>0</v>
      </c>
      <c r="FA9" s="4">
        <f t="shared" si="9"/>
        <v>0</v>
      </c>
      <c r="FB9" s="4">
        <f t="shared" si="9"/>
        <v>0</v>
      </c>
      <c r="FC9" s="4">
        <f t="shared" si="9"/>
        <v>0</v>
      </c>
      <c r="FD9" s="4">
        <f t="shared" si="9"/>
        <v>0</v>
      </c>
      <c r="FE9" s="4">
        <f t="shared" si="9"/>
        <v>0</v>
      </c>
      <c r="FF9" s="4">
        <f t="shared" si="9"/>
        <v>0</v>
      </c>
      <c r="FG9" s="4">
        <f t="shared" si="9"/>
        <v>0</v>
      </c>
      <c r="FH9" s="4">
        <f t="shared" si="9"/>
        <v>0</v>
      </c>
      <c r="FI9" s="4">
        <f t="shared" si="10"/>
        <v>0</v>
      </c>
      <c r="FJ9" s="4">
        <f t="shared" si="10"/>
        <v>0</v>
      </c>
      <c r="FK9" s="4">
        <f t="shared" si="10"/>
        <v>0</v>
      </c>
      <c r="FL9" s="4">
        <f t="shared" si="10"/>
        <v>0</v>
      </c>
      <c r="FM9" s="4">
        <f t="shared" si="10"/>
        <v>0</v>
      </c>
      <c r="FN9" s="4">
        <f t="shared" si="10"/>
        <v>0</v>
      </c>
      <c r="FO9" s="4">
        <f t="shared" si="10"/>
        <v>0</v>
      </c>
      <c r="FP9" s="4">
        <f t="shared" si="10"/>
        <v>0</v>
      </c>
      <c r="FQ9" s="4">
        <f t="shared" si="10"/>
        <v>0</v>
      </c>
      <c r="FR9" s="4">
        <f t="shared" si="10"/>
        <v>0</v>
      </c>
      <c r="FS9" s="4">
        <f t="shared" si="10"/>
        <v>0</v>
      </c>
      <c r="FT9" s="4">
        <f t="shared" si="10"/>
        <v>0</v>
      </c>
      <c r="FU9" s="4">
        <f t="shared" si="10"/>
        <v>0</v>
      </c>
      <c r="FV9" s="4">
        <f t="shared" si="10"/>
        <v>0</v>
      </c>
      <c r="FW9" s="4">
        <f t="shared" si="10"/>
        <v>0</v>
      </c>
      <c r="FX9" s="4">
        <f t="shared" si="10"/>
        <v>0</v>
      </c>
      <c r="FY9" s="4">
        <f t="shared" si="11"/>
        <v>0</v>
      </c>
      <c r="FZ9" s="4">
        <f t="shared" si="11"/>
        <v>0</v>
      </c>
      <c r="GA9" s="4">
        <f t="shared" si="11"/>
        <v>0</v>
      </c>
      <c r="GB9" s="4">
        <f t="shared" si="11"/>
        <v>0</v>
      </c>
      <c r="GC9" s="4">
        <f t="shared" si="11"/>
        <v>0</v>
      </c>
      <c r="GD9" s="4">
        <f t="shared" si="11"/>
        <v>0</v>
      </c>
      <c r="GE9" s="4">
        <f t="shared" si="11"/>
        <v>0</v>
      </c>
      <c r="GF9" s="4">
        <f t="shared" si="11"/>
        <v>0</v>
      </c>
      <c r="GG9" s="4">
        <f t="shared" si="11"/>
        <v>0</v>
      </c>
      <c r="GH9" s="4">
        <f t="shared" si="11"/>
        <v>0</v>
      </c>
      <c r="GI9" s="4">
        <f t="shared" si="11"/>
        <v>0</v>
      </c>
      <c r="GJ9" s="4">
        <f t="shared" si="11"/>
        <v>0</v>
      </c>
      <c r="GK9" s="4">
        <f t="shared" si="11"/>
        <v>0</v>
      </c>
      <c r="GL9" s="4">
        <f t="shared" si="11"/>
        <v>0</v>
      </c>
      <c r="GM9" s="4">
        <f t="shared" si="11"/>
        <v>0</v>
      </c>
      <c r="GN9" s="4">
        <f t="shared" si="11"/>
        <v>0</v>
      </c>
      <c r="GO9" s="4">
        <f t="shared" si="12"/>
        <v>0</v>
      </c>
      <c r="GP9" s="4">
        <f t="shared" si="12"/>
        <v>0</v>
      </c>
      <c r="GQ9" s="4">
        <f t="shared" si="12"/>
        <v>0</v>
      </c>
      <c r="GR9" s="4">
        <f t="shared" si="12"/>
        <v>0</v>
      </c>
      <c r="GS9" s="4">
        <f t="shared" si="12"/>
        <v>0</v>
      </c>
      <c r="GT9" s="4">
        <f t="shared" si="12"/>
        <v>0</v>
      </c>
      <c r="GU9" s="4">
        <f t="shared" si="12"/>
        <v>0</v>
      </c>
      <c r="GV9" s="4">
        <f t="shared" si="12"/>
        <v>0</v>
      </c>
      <c r="GW9" s="4">
        <f t="shared" si="12"/>
        <v>0</v>
      </c>
      <c r="GX9" s="4">
        <f t="shared" si="12"/>
        <v>0</v>
      </c>
      <c r="GY9" s="4">
        <f t="shared" si="12"/>
        <v>0</v>
      </c>
      <c r="GZ9" s="4">
        <f t="shared" si="12"/>
        <v>0</v>
      </c>
      <c r="HA9" s="4">
        <f t="shared" si="12"/>
        <v>0</v>
      </c>
      <c r="HB9" s="4">
        <f t="shared" si="12"/>
        <v>0</v>
      </c>
      <c r="HC9" s="4">
        <f t="shared" si="12"/>
        <v>0</v>
      </c>
      <c r="HD9" s="4">
        <f t="shared" si="12"/>
        <v>0</v>
      </c>
      <c r="HE9" s="4">
        <f t="shared" si="13"/>
        <v>0</v>
      </c>
      <c r="HF9" s="4">
        <f t="shared" si="13"/>
        <v>0</v>
      </c>
      <c r="HG9" s="4">
        <f t="shared" si="13"/>
        <v>0</v>
      </c>
      <c r="HH9" s="4">
        <f t="shared" si="13"/>
        <v>0</v>
      </c>
      <c r="HI9" s="4">
        <f t="shared" si="13"/>
        <v>0</v>
      </c>
      <c r="HJ9" s="4">
        <f t="shared" si="13"/>
        <v>0</v>
      </c>
      <c r="HK9" s="4">
        <f t="shared" si="13"/>
        <v>0</v>
      </c>
      <c r="HL9" s="4">
        <f t="shared" si="13"/>
        <v>0</v>
      </c>
      <c r="HM9" s="4">
        <f t="shared" si="13"/>
        <v>0</v>
      </c>
      <c r="HN9" s="4">
        <f t="shared" si="13"/>
        <v>0</v>
      </c>
      <c r="HO9" s="4">
        <f t="shared" si="13"/>
        <v>0</v>
      </c>
      <c r="HP9" s="4">
        <f t="shared" si="13"/>
        <v>0</v>
      </c>
      <c r="HQ9" s="4">
        <f t="shared" si="13"/>
        <v>0</v>
      </c>
      <c r="HR9" s="4">
        <f t="shared" si="13"/>
        <v>0</v>
      </c>
      <c r="HS9" s="4">
        <f t="shared" si="13"/>
        <v>0</v>
      </c>
      <c r="HT9" s="4">
        <f t="shared" si="13"/>
        <v>0</v>
      </c>
      <c r="HU9" s="4">
        <f t="shared" si="14"/>
        <v>0</v>
      </c>
      <c r="HV9" s="4">
        <f t="shared" si="14"/>
        <v>0</v>
      </c>
      <c r="HW9" s="4">
        <f t="shared" si="14"/>
        <v>0</v>
      </c>
      <c r="HX9" s="4">
        <f t="shared" si="14"/>
        <v>0</v>
      </c>
      <c r="HY9" s="4">
        <f t="shared" si="14"/>
        <v>0</v>
      </c>
      <c r="HZ9" s="4">
        <f t="shared" si="14"/>
        <v>0</v>
      </c>
      <c r="IA9" s="4">
        <f t="shared" si="14"/>
        <v>0</v>
      </c>
      <c r="IB9" s="4">
        <f t="shared" si="14"/>
        <v>0</v>
      </c>
      <c r="IC9" s="4">
        <f t="shared" si="14"/>
        <v>0</v>
      </c>
      <c r="ID9" s="4">
        <f t="shared" si="14"/>
        <v>0</v>
      </c>
      <c r="IE9" s="4">
        <f t="shared" si="14"/>
        <v>0</v>
      </c>
      <c r="IF9" s="4">
        <f t="shared" si="14"/>
        <v>0</v>
      </c>
      <c r="IG9" s="4">
        <f t="shared" si="14"/>
        <v>0</v>
      </c>
      <c r="IH9" s="4">
        <f t="shared" si="14"/>
        <v>0</v>
      </c>
      <c r="II9" s="4">
        <f t="shared" si="14"/>
        <v>0</v>
      </c>
    </row>
    <row r="10" spans="1:243" x14ac:dyDescent="0.25">
      <c r="A10" s="14"/>
      <c r="B10" s="3">
        <v>4</v>
      </c>
      <c r="C10" s="3" t="s">
        <v>17</v>
      </c>
      <c r="D10" s="4">
        <f t="shared" si="15"/>
        <v>0</v>
      </c>
      <c r="E10" s="4">
        <f t="shared" si="0"/>
        <v>0</v>
      </c>
      <c r="F10" s="4">
        <f t="shared" si="0"/>
        <v>0</v>
      </c>
      <c r="G10" s="4">
        <f t="shared" si="0"/>
        <v>1</v>
      </c>
      <c r="H10" s="4">
        <f t="shared" si="0"/>
        <v>0</v>
      </c>
      <c r="I10" s="4">
        <f t="shared" si="0"/>
        <v>0</v>
      </c>
      <c r="J10" s="4">
        <f t="shared" si="0"/>
        <v>0</v>
      </c>
      <c r="K10" s="4">
        <f t="shared" si="0"/>
        <v>0</v>
      </c>
      <c r="L10" s="4">
        <f t="shared" si="0"/>
        <v>0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0"/>
        <v>0</v>
      </c>
      <c r="Q10" s="4">
        <f t="shared" si="0"/>
        <v>0</v>
      </c>
      <c r="R10" s="4">
        <f t="shared" si="0"/>
        <v>0</v>
      </c>
      <c r="S10" s="4">
        <f t="shared" si="0"/>
        <v>0</v>
      </c>
      <c r="T10" s="4">
        <f t="shared" si="0"/>
        <v>0</v>
      </c>
      <c r="U10" s="4">
        <f t="shared" si="1"/>
        <v>0</v>
      </c>
      <c r="V10" s="4">
        <f t="shared" si="1"/>
        <v>0</v>
      </c>
      <c r="W10" s="4">
        <f t="shared" si="1"/>
        <v>0</v>
      </c>
      <c r="X10" s="4">
        <f t="shared" si="1"/>
        <v>0</v>
      </c>
      <c r="Y10" s="4">
        <f t="shared" si="1"/>
        <v>0</v>
      </c>
      <c r="Z10" s="4">
        <f t="shared" si="1"/>
        <v>0</v>
      </c>
      <c r="AA10" s="4">
        <f t="shared" si="1"/>
        <v>0</v>
      </c>
      <c r="AB10" s="4">
        <f t="shared" si="1"/>
        <v>0</v>
      </c>
      <c r="AC10" s="4">
        <f t="shared" si="1"/>
        <v>0</v>
      </c>
      <c r="AD10" s="4">
        <f t="shared" si="1"/>
        <v>0</v>
      </c>
      <c r="AE10" s="4">
        <f t="shared" si="1"/>
        <v>0</v>
      </c>
      <c r="AF10" s="4">
        <f t="shared" si="1"/>
        <v>0</v>
      </c>
      <c r="AG10" s="4">
        <f t="shared" si="1"/>
        <v>0</v>
      </c>
      <c r="AH10" s="4">
        <f t="shared" si="1"/>
        <v>0</v>
      </c>
      <c r="AI10" s="4">
        <f t="shared" si="1"/>
        <v>0</v>
      </c>
      <c r="AJ10" s="4">
        <f t="shared" si="1"/>
        <v>0</v>
      </c>
      <c r="AK10" s="4">
        <f t="shared" si="2"/>
        <v>0</v>
      </c>
      <c r="AL10" s="4">
        <f t="shared" si="2"/>
        <v>0</v>
      </c>
      <c r="AM10" s="4">
        <f t="shared" si="2"/>
        <v>0</v>
      </c>
      <c r="AN10" s="4">
        <f t="shared" si="2"/>
        <v>0</v>
      </c>
      <c r="AO10" s="4">
        <f t="shared" si="2"/>
        <v>0</v>
      </c>
      <c r="AP10" s="4">
        <f t="shared" si="2"/>
        <v>0</v>
      </c>
      <c r="AQ10" s="4">
        <f t="shared" si="2"/>
        <v>0</v>
      </c>
      <c r="AR10" s="4">
        <f t="shared" si="2"/>
        <v>0</v>
      </c>
      <c r="AS10" s="4">
        <f t="shared" si="2"/>
        <v>0</v>
      </c>
      <c r="AT10" s="4">
        <f t="shared" si="2"/>
        <v>0</v>
      </c>
      <c r="AU10" s="4">
        <f t="shared" si="2"/>
        <v>0</v>
      </c>
      <c r="AV10" s="4">
        <f t="shared" si="2"/>
        <v>0</v>
      </c>
      <c r="AW10" s="4">
        <f t="shared" si="2"/>
        <v>0</v>
      </c>
      <c r="AX10" s="4">
        <f t="shared" si="2"/>
        <v>0</v>
      </c>
      <c r="AY10" s="4">
        <f t="shared" si="2"/>
        <v>0</v>
      </c>
      <c r="AZ10" s="4">
        <f t="shared" si="2"/>
        <v>0</v>
      </c>
      <c r="BA10" s="4">
        <f t="shared" si="3"/>
        <v>0</v>
      </c>
      <c r="BB10" s="4">
        <f t="shared" si="3"/>
        <v>0</v>
      </c>
      <c r="BC10" s="4">
        <f t="shared" si="3"/>
        <v>0</v>
      </c>
      <c r="BD10" s="4">
        <f t="shared" si="3"/>
        <v>0</v>
      </c>
      <c r="BE10" s="4">
        <f t="shared" si="3"/>
        <v>0</v>
      </c>
      <c r="BF10" s="4">
        <f t="shared" si="3"/>
        <v>0</v>
      </c>
      <c r="BG10" s="4">
        <f t="shared" si="3"/>
        <v>0</v>
      </c>
      <c r="BH10" s="4">
        <f t="shared" si="3"/>
        <v>0</v>
      </c>
      <c r="BI10" s="4">
        <f t="shared" si="3"/>
        <v>0</v>
      </c>
      <c r="BJ10" s="4">
        <f t="shared" si="3"/>
        <v>0</v>
      </c>
      <c r="BK10" s="4">
        <f t="shared" si="3"/>
        <v>0</v>
      </c>
      <c r="BL10" s="4">
        <f t="shared" si="3"/>
        <v>0</v>
      </c>
      <c r="BM10" s="4">
        <f t="shared" si="3"/>
        <v>0</v>
      </c>
      <c r="BN10" s="4">
        <f t="shared" si="3"/>
        <v>0</v>
      </c>
      <c r="BO10" s="4">
        <f t="shared" si="3"/>
        <v>0</v>
      </c>
      <c r="BP10" s="4">
        <f t="shared" si="3"/>
        <v>0</v>
      </c>
      <c r="BQ10" s="4">
        <f t="shared" si="4"/>
        <v>0</v>
      </c>
      <c r="BR10" s="4">
        <f t="shared" si="4"/>
        <v>0</v>
      </c>
      <c r="BS10" s="4">
        <f t="shared" si="4"/>
        <v>0</v>
      </c>
      <c r="BT10" s="4">
        <f t="shared" si="4"/>
        <v>0</v>
      </c>
      <c r="BU10" s="4">
        <f t="shared" si="4"/>
        <v>0</v>
      </c>
      <c r="BV10" s="4">
        <f t="shared" si="4"/>
        <v>0</v>
      </c>
      <c r="BW10" s="4">
        <f t="shared" si="4"/>
        <v>0</v>
      </c>
      <c r="BX10" s="4">
        <f t="shared" si="4"/>
        <v>0</v>
      </c>
      <c r="BY10" s="4">
        <f t="shared" si="4"/>
        <v>0</v>
      </c>
      <c r="BZ10" s="4">
        <f t="shared" si="4"/>
        <v>0</v>
      </c>
      <c r="CA10" s="4">
        <f t="shared" si="4"/>
        <v>0</v>
      </c>
      <c r="CB10" s="4">
        <f t="shared" si="4"/>
        <v>0</v>
      </c>
      <c r="CC10" s="4">
        <f t="shared" si="4"/>
        <v>0</v>
      </c>
      <c r="CD10" s="4">
        <f t="shared" si="4"/>
        <v>0</v>
      </c>
      <c r="CE10" s="4">
        <f t="shared" si="4"/>
        <v>0</v>
      </c>
      <c r="CF10" s="4">
        <f t="shared" si="4"/>
        <v>0</v>
      </c>
      <c r="CG10" s="4">
        <f t="shared" si="5"/>
        <v>0</v>
      </c>
      <c r="CH10" s="4">
        <f t="shared" si="5"/>
        <v>0</v>
      </c>
      <c r="CI10" s="4">
        <f t="shared" si="5"/>
        <v>0</v>
      </c>
      <c r="CJ10" s="4">
        <f t="shared" si="5"/>
        <v>0</v>
      </c>
      <c r="CK10" s="4">
        <f t="shared" si="5"/>
        <v>0</v>
      </c>
      <c r="CL10" s="4">
        <f t="shared" si="5"/>
        <v>0</v>
      </c>
      <c r="CM10" s="4">
        <f t="shared" si="5"/>
        <v>0</v>
      </c>
      <c r="CN10" s="4">
        <f t="shared" si="5"/>
        <v>0</v>
      </c>
      <c r="CO10" s="4">
        <f t="shared" si="5"/>
        <v>0</v>
      </c>
      <c r="CP10" s="4">
        <f t="shared" si="5"/>
        <v>0</v>
      </c>
      <c r="CQ10" s="4">
        <f t="shared" si="5"/>
        <v>0</v>
      </c>
      <c r="CR10" s="4">
        <f t="shared" si="5"/>
        <v>0</v>
      </c>
      <c r="CS10" s="4">
        <f t="shared" si="5"/>
        <v>0</v>
      </c>
      <c r="CT10" s="4">
        <f t="shared" si="5"/>
        <v>0</v>
      </c>
      <c r="CU10" s="4">
        <f t="shared" si="5"/>
        <v>0</v>
      </c>
      <c r="CV10" s="4">
        <f t="shared" si="5"/>
        <v>0</v>
      </c>
      <c r="CW10" s="4">
        <f t="shared" si="6"/>
        <v>0</v>
      </c>
      <c r="CX10" s="4">
        <f t="shared" si="6"/>
        <v>0</v>
      </c>
      <c r="CY10" s="4">
        <f t="shared" si="6"/>
        <v>0</v>
      </c>
      <c r="CZ10" s="4">
        <f t="shared" si="6"/>
        <v>0</v>
      </c>
      <c r="DA10" s="4">
        <f t="shared" si="6"/>
        <v>0</v>
      </c>
      <c r="DB10" s="4">
        <f t="shared" si="6"/>
        <v>0</v>
      </c>
      <c r="DC10" s="4">
        <f t="shared" si="6"/>
        <v>0</v>
      </c>
      <c r="DD10" s="4">
        <f t="shared" si="6"/>
        <v>0</v>
      </c>
      <c r="DE10" s="4">
        <f t="shared" si="6"/>
        <v>0</v>
      </c>
      <c r="DF10" s="4">
        <f t="shared" si="6"/>
        <v>0</v>
      </c>
      <c r="DG10" s="4">
        <f t="shared" si="6"/>
        <v>0</v>
      </c>
      <c r="DH10" s="4">
        <f t="shared" si="6"/>
        <v>0</v>
      </c>
      <c r="DI10" s="4">
        <f t="shared" si="6"/>
        <v>0</v>
      </c>
      <c r="DJ10" s="4">
        <f t="shared" si="6"/>
        <v>0</v>
      </c>
      <c r="DK10" s="4">
        <f t="shared" si="6"/>
        <v>0</v>
      </c>
      <c r="DL10" s="4">
        <f t="shared" si="6"/>
        <v>0</v>
      </c>
      <c r="DM10" s="4">
        <f t="shared" si="7"/>
        <v>0</v>
      </c>
      <c r="DN10" s="4">
        <f t="shared" si="7"/>
        <v>0</v>
      </c>
      <c r="DO10" s="4">
        <f t="shared" si="7"/>
        <v>0</v>
      </c>
      <c r="DP10" s="4">
        <f t="shared" si="7"/>
        <v>0</v>
      </c>
      <c r="DQ10" s="4">
        <f t="shared" si="7"/>
        <v>0</v>
      </c>
      <c r="DR10" s="4">
        <f t="shared" si="7"/>
        <v>0</v>
      </c>
      <c r="DS10" s="4">
        <f t="shared" si="7"/>
        <v>0</v>
      </c>
      <c r="DT10" s="4">
        <f t="shared" si="7"/>
        <v>0</v>
      </c>
      <c r="DU10" s="4">
        <f t="shared" si="7"/>
        <v>0</v>
      </c>
      <c r="DV10" s="4">
        <f t="shared" si="7"/>
        <v>0</v>
      </c>
      <c r="DW10" s="4">
        <f t="shared" si="7"/>
        <v>0</v>
      </c>
      <c r="DX10" s="4">
        <f t="shared" si="7"/>
        <v>0</v>
      </c>
      <c r="DY10" s="4">
        <f t="shared" si="7"/>
        <v>0</v>
      </c>
      <c r="DZ10" s="4">
        <f t="shared" si="7"/>
        <v>0</v>
      </c>
      <c r="EA10" s="4">
        <f t="shared" si="7"/>
        <v>0</v>
      </c>
      <c r="EB10" s="4">
        <f t="shared" si="7"/>
        <v>0</v>
      </c>
      <c r="EC10" s="4">
        <f t="shared" si="8"/>
        <v>0</v>
      </c>
      <c r="ED10" s="4">
        <f t="shared" si="8"/>
        <v>0</v>
      </c>
      <c r="EE10" s="4">
        <f t="shared" si="8"/>
        <v>0</v>
      </c>
      <c r="EF10" s="4">
        <f t="shared" si="8"/>
        <v>0</v>
      </c>
      <c r="EG10" s="4">
        <f t="shared" si="8"/>
        <v>0</v>
      </c>
      <c r="EH10" s="4">
        <f t="shared" si="8"/>
        <v>0</v>
      </c>
      <c r="EI10" s="4">
        <f t="shared" si="8"/>
        <v>0</v>
      </c>
      <c r="EJ10" s="4">
        <f t="shared" si="8"/>
        <v>0</v>
      </c>
      <c r="EK10" s="4">
        <f t="shared" si="8"/>
        <v>0</v>
      </c>
      <c r="EL10" s="4">
        <f t="shared" si="8"/>
        <v>0</v>
      </c>
      <c r="EM10" s="4">
        <f t="shared" si="8"/>
        <v>0</v>
      </c>
      <c r="EN10" s="4">
        <f t="shared" si="8"/>
        <v>0</v>
      </c>
      <c r="EO10" s="4">
        <f t="shared" si="8"/>
        <v>0</v>
      </c>
      <c r="EP10" s="4">
        <f t="shared" si="8"/>
        <v>0</v>
      </c>
      <c r="EQ10" s="4">
        <f t="shared" si="8"/>
        <v>0</v>
      </c>
      <c r="ER10" s="4">
        <f t="shared" si="8"/>
        <v>0</v>
      </c>
      <c r="ES10" s="4">
        <f t="shared" si="9"/>
        <v>0</v>
      </c>
      <c r="ET10" s="4">
        <f t="shared" si="9"/>
        <v>0</v>
      </c>
      <c r="EU10" s="4">
        <f t="shared" si="9"/>
        <v>0</v>
      </c>
      <c r="EV10" s="4">
        <f t="shared" si="9"/>
        <v>0</v>
      </c>
      <c r="EW10" s="4">
        <f t="shared" si="9"/>
        <v>0</v>
      </c>
      <c r="EX10" s="4">
        <f t="shared" si="9"/>
        <v>0</v>
      </c>
      <c r="EY10" s="4">
        <f t="shared" si="9"/>
        <v>0</v>
      </c>
      <c r="EZ10" s="4">
        <f t="shared" si="9"/>
        <v>0</v>
      </c>
      <c r="FA10" s="4">
        <f t="shared" si="9"/>
        <v>0</v>
      </c>
      <c r="FB10" s="4">
        <f t="shared" si="9"/>
        <v>0</v>
      </c>
      <c r="FC10" s="4">
        <f t="shared" si="9"/>
        <v>0</v>
      </c>
      <c r="FD10" s="4">
        <f t="shared" si="9"/>
        <v>0</v>
      </c>
      <c r="FE10" s="4">
        <f t="shared" si="9"/>
        <v>0</v>
      </c>
      <c r="FF10" s="4">
        <f t="shared" si="9"/>
        <v>0</v>
      </c>
      <c r="FG10" s="4">
        <f t="shared" si="9"/>
        <v>0</v>
      </c>
      <c r="FH10" s="4">
        <f t="shared" si="9"/>
        <v>0</v>
      </c>
      <c r="FI10" s="4">
        <f t="shared" si="10"/>
        <v>0</v>
      </c>
      <c r="FJ10" s="4">
        <f t="shared" si="10"/>
        <v>0</v>
      </c>
      <c r="FK10" s="4">
        <f t="shared" si="10"/>
        <v>0</v>
      </c>
      <c r="FL10" s="4">
        <f t="shared" si="10"/>
        <v>0</v>
      </c>
      <c r="FM10" s="4">
        <f t="shared" si="10"/>
        <v>0</v>
      </c>
      <c r="FN10" s="4">
        <f t="shared" si="10"/>
        <v>0</v>
      </c>
      <c r="FO10" s="4">
        <f t="shared" si="10"/>
        <v>0</v>
      </c>
      <c r="FP10" s="4">
        <f t="shared" si="10"/>
        <v>0</v>
      </c>
      <c r="FQ10" s="4">
        <f t="shared" si="10"/>
        <v>0</v>
      </c>
      <c r="FR10" s="4">
        <f t="shared" si="10"/>
        <v>0</v>
      </c>
      <c r="FS10" s="4">
        <f t="shared" si="10"/>
        <v>0</v>
      </c>
      <c r="FT10" s="4">
        <f t="shared" si="10"/>
        <v>0</v>
      </c>
      <c r="FU10" s="4">
        <f t="shared" si="10"/>
        <v>0</v>
      </c>
      <c r="FV10" s="4">
        <f t="shared" si="10"/>
        <v>0</v>
      </c>
      <c r="FW10" s="4">
        <f t="shared" si="10"/>
        <v>0</v>
      </c>
      <c r="FX10" s="4">
        <f t="shared" si="10"/>
        <v>0</v>
      </c>
      <c r="FY10" s="4">
        <f t="shared" si="11"/>
        <v>0</v>
      </c>
      <c r="FZ10" s="4">
        <f t="shared" si="11"/>
        <v>0</v>
      </c>
      <c r="GA10" s="4">
        <f t="shared" si="11"/>
        <v>0</v>
      </c>
      <c r="GB10" s="4">
        <f t="shared" si="11"/>
        <v>0</v>
      </c>
      <c r="GC10" s="4">
        <f t="shared" si="11"/>
        <v>0</v>
      </c>
      <c r="GD10" s="4">
        <f t="shared" si="11"/>
        <v>0</v>
      </c>
      <c r="GE10" s="4">
        <f t="shared" si="11"/>
        <v>0</v>
      </c>
      <c r="GF10" s="4">
        <f t="shared" si="11"/>
        <v>0</v>
      </c>
      <c r="GG10" s="4">
        <f t="shared" si="11"/>
        <v>0</v>
      </c>
      <c r="GH10" s="4">
        <f t="shared" si="11"/>
        <v>0</v>
      </c>
      <c r="GI10" s="4">
        <f t="shared" si="11"/>
        <v>0</v>
      </c>
      <c r="GJ10" s="4">
        <f t="shared" si="11"/>
        <v>0</v>
      </c>
      <c r="GK10" s="4">
        <f t="shared" si="11"/>
        <v>0</v>
      </c>
      <c r="GL10" s="4">
        <f t="shared" si="11"/>
        <v>0</v>
      </c>
      <c r="GM10" s="4">
        <f t="shared" si="11"/>
        <v>0</v>
      </c>
      <c r="GN10" s="4">
        <f t="shared" si="11"/>
        <v>0</v>
      </c>
      <c r="GO10" s="4">
        <f t="shared" si="12"/>
        <v>0</v>
      </c>
      <c r="GP10" s="4">
        <f t="shared" si="12"/>
        <v>0</v>
      </c>
      <c r="GQ10" s="4">
        <f t="shared" si="12"/>
        <v>0</v>
      </c>
      <c r="GR10" s="4">
        <f t="shared" si="12"/>
        <v>0</v>
      </c>
      <c r="GS10" s="4">
        <f t="shared" si="12"/>
        <v>0</v>
      </c>
      <c r="GT10" s="4">
        <f t="shared" si="12"/>
        <v>0</v>
      </c>
      <c r="GU10" s="4">
        <f t="shared" si="12"/>
        <v>0</v>
      </c>
      <c r="GV10" s="4">
        <f t="shared" si="12"/>
        <v>0</v>
      </c>
      <c r="GW10" s="4">
        <f t="shared" si="12"/>
        <v>0</v>
      </c>
      <c r="GX10" s="4">
        <f t="shared" si="12"/>
        <v>0</v>
      </c>
      <c r="GY10" s="4">
        <f t="shared" si="12"/>
        <v>0</v>
      </c>
      <c r="GZ10" s="4">
        <f t="shared" si="12"/>
        <v>0</v>
      </c>
      <c r="HA10" s="4">
        <f t="shared" si="12"/>
        <v>0</v>
      </c>
      <c r="HB10" s="4">
        <f t="shared" si="12"/>
        <v>0</v>
      </c>
      <c r="HC10" s="4">
        <f t="shared" si="12"/>
        <v>0</v>
      </c>
      <c r="HD10" s="4">
        <f t="shared" si="12"/>
        <v>0</v>
      </c>
      <c r="HE10" s="4">
        <f t="shared" si="13"/>
        <v>0</v>
      </c>
      <c r="HF10" s="4">
        <f t="shared" si="13"/>
        <v>0</v>
      </c>
      <c r="HG10" s="4">
        <f t="shared" si="13"/>
        <v>0</v>
      </c>
      <c r="HH10" s="4">
        <f t="shared" si="13"/>
        <v>0</v>
      </c>
      <c r="HI10" s="4">
        <f t="shared" si="13"/>
        <v>0</v>
      </c>
      <c r="HJ10" s="4">
        <f t="shared" si="13"/>
        <v>0</v>
      </c>
      <c r="HK10" s="4">
        <f t="shared" si="13"/>
        <v>0</v>
      </c>
      <c r="HL10" s="4">
        <f t="shared" si="13"/>
        <v>0</v>
      </c>
      <c r="HM10" s="4">
        <f t="shared" si="13"/>
        <v>0</v>
      </c>
      <c r="HN10" s="4">
        <f t="shared" si="13"/>
        <v>0</v>
      </c>
      <c r="HO10" s="4">
        <f t="shared" si="13"/>
        <v>0</v>
      </c>
      <c r="HP10" s="4">
        <f t="shared" si="13"/>
        <v>0</v>
      </c>
      <c r="HQ10" s="4">
        <f t="shared" si="13"/>
        <v>0</v>
      </c>
      <c r="HR10" s="4">
        <f t="shared" si="13"/>
        <v>0</v>
      </c>
      <c r="HS10" s="4">
        <f t="shared" si="13"/>
        <v>0</v>
      </c>
      <c r="HT10" s="4">
        <f t="shared" si="13"/>
        <v>0</v>
      </c>
      <c r="HU10" s="4">
        <f t="shared" si="14"/>
        <v>0</v>
      </c>
      <c r="HV10" s="4">
        <f t="shared" si="14"/>
        <v>0</v>
      </c>
      <c r="HW10" s="4">
        <f t="shared" si="14"/>
        <v>0</v>
      </c>
      <c r="HX10" s="4">
        <f t="shared" si="14"/>
        <v>0</v>
      </c>
      <c r="HY10" s="4">
        <f t="shared" si="14"/>
        <v>0</v>
      </c>
      <c r="HZ10" s="4">
        <f t="shared" si="14"/>
        <v>0</v>
      </c>
      <c r="IA10" s="4">
        <f t="shared" si="14"/>
        <v>0</v>
      </c>
      <c r="IB10" s="4">
        <f t="shared" si="14"/>
        <v>0</v>
      </c>
      <c r="IC10" s="4">
        <f t="shared" si="14"/>
        <v>0</v>
      </c>
      <c r="ID10" s="4">
        <f t="shared" si="14"/>
        <v>0</v>
      </c>
      <c r="IE10" s="4">
        <f t="shared" si="14"/>
        <v>0</v>
      </c>
      <c r="IF10" s="4">
        <f t="shared" si="14"/>
        <v>0</v>
      </c>
      <c r="IG10" s="4">
        <f t="shared" si="14"/>
        <v>0</v>
      </c>
      <c r="IH10" s="4">
        <f t="shared" si="14"/>
        <v>0</v>
      </c>
      <c r="II10" s="4">
        <f t="shared" si="14"/>
        <v>0</v>
      </c>
    </row>
    <row r="11" spans="1:243" x14ac:dyDescent="0.25">
      <c r="A11" s="14"/>
      <c r="B11" s="3">
        <v>5</v>
      </c>
      <c r="C11" s="3" t="s">
        <v>18</v>
      </c>
      <c r="D11" s="4">
        <f t="shared" si="15"/>
        <v>0</v>
      </c>
      <c r="E11" s="4">
        <f t="shared" si="0"/>
        <v>0</v>
      </c>
      <c r="F11" s="4">
        <f t="shared" si="0"/>
        <v>0</v>
      </c>
      <c r="G11" s="4">
        <f t="shared" si="0"/>
        <v>0</v>
      </c>
      <c r="H11" s="4">
        <f t="shared" si="0"/>
        <v>1</v>
      </c>
      <c r="I11" s="4">
        <f t="shared" si="0"/>
        <v>0</v>
      </c>
      <c r="J11" s="4">
        <f t="shared" si="0"/>
        <v>0</v>
      </c>
      <c r="K11" s="4">
        <f t="shared" si="0"/>
        <v>0</v>
      </c>
      <c r="L11" s="4">
        <f t="shared" si="0"/>
        <v>0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0"/>
        <v>0</v>
      </c>
      <c r="Q11" s="4">
        <f t="shared" si="0"/>
        <v>0</v>
      </c>
      <c r="R11" s="4">
        <f t="shared" si="0"/>
        <v>0</v>
      </c>
      <c r="S11" s="4">
        <f t="shared" si="0"/>
        <v>0</v>
      </c>
      <c r="T11" s="4">
        <f t="shared" si="0"/>
        <v>0</v>
      </c>
      <c r="U11" s="4">
        <f t="shared" si="1"/>
        <v>0</v>
      </c>
      <c r="V11" s="4">
        <f t="shared" si="1"/>
        <v>0</v>
      </c>
      <c r="W11" s="4">
        <f t="shared" si="1"/>
        <v>0</v>
      </c>
      <c r="X11" s="4">
        <f t="shared" si="1"/>
        <v>0</v>
      </c>
      <c r="Y11" s="4">
        <f t="shared" si="1"/>
        <v>0</v>
      </c>
      <c r="Z11" s="4">
        <f t="shared" si="1"/>
        <v>0</v>
      </c>
      <c r="AA11" s="4">
        <f t="shared" si="1"/>
        <v>0</v>
      </c>
      <c r="AB11" s="4">
        <f t="shared" si="1"/>
        <v>0</v>
      </c>
      <c r="AC11" s="4">
        <f t="shared" si="1"/>
        <v>0</v>
      </c>
      <c r="AD11" s="4">
        <f t="shared" si="1"/>
        <v>0</v>
      </c>
      <c r="AE11" s="4">
        <f t="shared" si="1"/>
        <v>0</v>
      </c>
      <c r="AF11" s="4">
        <f t="shared" si="1"/>
        <v>0</v>
      </c>
      <c r="AG11" s="4">
        <f t="shared" si="1"/>
        <v>0</v>
      </c>
      <c r="AH11" s="4">
        <f t="shared" si="1"/>
        <v>0</v>
      </c>
      <c r="AI11" s="4">
        <f t="shared" si="1"/>
        <v>0</v>
      </c>
      <c r="AJ11" s="4">
        <f t="shared" si="1"/>
        <v>0</v>
      </c>
      <c r="AK11" s="4">
        <f t="shared" si="2"/>
        <v>0</v>
      </c>
      <c r="AL11" s="4">
        <f t="shared" si="2"/>
        <v>0</v>
      </c>
      <c r="AM11" s="4">
        <f t="shared" si="2"/>
        <v>0</v>
      </c>
      <c r="AN11" s="4">
        <f t="shared" si="2"/>
        <v>0</v>
      </c>
      <c r="AO11" s="4">
        <f t="shared" si="2"/>
        <v>0</v>
      </c>
      <c r="AP11" s="4">
        <f t="shared" si="2"/>
        <v>0</v>
      </c>
      <c r="AQ11" s="4">
        <f t="shared" si="2"/>
        <v>0</v>
      </c>
      <c r="AR11" s="4">
        <f t="shared" si="2"/>
        <v>0</v>
      </c>
      <c r="AS11" s="4">
        <f t="shared" si="2"/>
        <v>0</v>
      </c>
      <c r="AT11" s="4">
        <f t="shared" si="2"/>
        <v>0</v>
      </c>
      <c r="AU11" s="4">
        <f t="shared" si="2"/>
        <v>0</v>
      </c>
      <c r="AV11" s="4">
        <f t="shared" si="2"/>
        <v>0</v>
      </c>
      <c r="AW11" s="4">
        <f t="shared" si="2"/>
        <v>0</v>
      </c>
      <c r="AX11" s="4">
        <f t="shared" si="2"/>
        <v>0</v>
      </c>
      <c r="AY11" s="4">
        <f t="shared" si="2"/>
        <v>0</v>
      </c>
      <c r="AZ11" s="4">
        <f t="shared" si="2"/>
        <v>0</v>
      </c>
      <c r="BA11" s="4">
        <f t="shared" si="3"/>
        <v>0</v>
      </c>
      <c r="BB11" s="4">
        <f t="shared" si="3"/>
        <v>0</v>
      </c>
      <c r="BC11" s="4">
        <f t="shared" si="3"/>
        <v>0</v>
      </c>
      <c r="BD11" s="4">
        <f t="shared" si="3"/>
        <v>0</v>
      </c>
      <c r="BE11" s="4">
        <f t="shared" si="3"/>
        <v>0</v>
      </c>
      <c r="BF11" s="4">
        <f t="shared" si="3"/>
        <v>0</v>
      </c>
      <c r="BG11" s="4">
        <f t="shared" si="3"/>
        <v>0</v>
      </c>
      <c r="BH11" s="4">
        <f t="shared" si="3"/>
        <v>0</v>
      </c>
      <c r="BI11" s="4">
        <f t="shared" si="3"/>
        <v>0</v>
      </c>
      <c r="BJ11" s="4">
        <f t="shared" si="3"/>
        <v>0</v>
      </c>
      <c r="BK11" s="4">
        <f t="shared" si="3"/>
        <v>0</v>
      </c>
      <c r="BL11" s="4">
        <f t="shared" si="3"/>
        <v>0</v>
      </c>
      <c r="BM11" s="4">
        <f t="shared" si="3"/>
        <v>0</v>
      </c>
      <c r="BN11" s="4">
        <f t="shared" si="3"/>
        <v>0</v>
      </c>
      <c r="BO11" s="4">
        <f t="shared" si="3"/>
        <v>0</v>
      </c>
      <c r="BP11" s="4">
        <f t="shared" si="3"/>
        <v>0</v>
      </c>
      <c r="BQ11" s="4">
        <f t="shared" si="4"/>
        <v>0</v>
      </c>
      <c r="BR11" s="4">
        <f t="shared" si="4"/>
        <v>0</v>
      </c>
      <c r="BS11" s="4">
        <f t="shared" si="4"/>
        <v>0</v>
      </c>
      <c r="BT11" s="4">
        <f t="shared" si="4"/>
        <v>0</v>
      </c>
      <c r="BU11" s="4">
        <f t="shared" si="4"/>
        <v>0</v>
      </c>
      <c r="BV11" s="4">
        <f t="shared" si="4"/>
        <v>0</v>
      </c>
      <c r="BW11" s="4">
        <f t="shared" si="4"/>
        <v>0</v>
      </c>
      <c r="BX11" s="4">
        <f t="shared" si="4"/>
        <v>0</v>
      </c>
      <c r="BY11" s="4">
        <f t="shared" si="4"/>
        <v>0</v>
      </c>
      <c r="BZ11" s="4">
        <f t="shared" si="4"/>
        <v>0</v>
      </c>
      <c r="CA11" s="4">
        <f t="shared" si="4"/>
        <v>0</v>
      </c>
      <c r="CB11" s="4">
        <f t="shared" si="4"/>
        <v>0</v>
      </c>
      <c r="CC11" s="4">
        <f t="shared" si="4"/>
        <v>0</v>
      </c>
      <c r="CD11" s="4">
        <f t="shared" si="4"/>
        <v>0</v>
      </c>
      <c r="CE11" s="4">
        <f t="shared" si="4"/>
        <v>0</v>
      </c>
      <c r="CF11" s="4">
        <f t="shared" si="4"/>
        <v>0</v>
      </c>
      <c r="CG11" s="4">
        <f t="shared" si="5"/>
        <v>0</v>
      </c>
      <c r="CH11" s="4">
        <f t="shared" si="5"/>
        <v>0</v>
      </c>
      <c r="CI11" s="4">
        <f t="shared" si="5"/>
        <v>0</v>
      </c>
      <c r="CJ11" s="4">
        <f t="shared" si="5"/>
        <v>0</v>
      </c>
      <c r="CK11" s="4">
        <f t="shared" si="5"/>
        <v>0</v>
      </c>
      <c r="CL11" s="4">
        <f t="shared" si="5"/>
        <v>0</v>
      </c>
      <c r="CM11" s="4">
        <f t="shared" si="5"/>
        <v>0</v>
      </c>
      <c r="CN11" s="4">
        <f t="shared" si="5"/>
        <v>0</v>
      </c>
      <c r="CO11" s="4">
        <f t="shared" si="5"/>
        <v>0</v>
      </c>
      <c r="CP11" s="4">
        <f t="shared" si="5"/>
        <v>0</v>
      </c>
      <c r="CQ11" s="4">
        <f t="shared" si="5"/>
        <v>0</v>
      </c>
      <c r="CR11" s="4">
        <f t="shared" si="5"/>
        <v>0</v>
      </c>
      <c r="CS11" s="4">
        <f t="shared" si="5"/>
        <v>0</v>
      </c>
      <c r="CT11" s="4">
        <f t="shared" si="5"/>
        <v>0</v>
      </c>
      <c r="CU11" s="4">
        <f t="shared" si="5"/>
        <v>0</v>
      </c>
      <c r="CV11" s="4">
        <f t="shared" si="5"/>
        <v>0</v>
      </c>
      <c r="CW11" s="4">
        <f t="shared" si="6"/>
        <v>0</v>
      </c>
      <c r="CX11" s="4">
        <f t="shared" si="6"/>
        <v>0</v>
      </c>
      <c r="CY11" s="4">
        <f t="shared" si="6"/>
        <v>0</v>
      </c>
      <c r="CZ11" s="4">
        <f t="shared" si="6"/>
        <v>0</v>
      </c>
      <c r="DA11" s="4">
        <f t="shared" si="6"/>
        <v>0</v>
      </c>
      <c r="DB11" s="4">
        <f t="shared" si="6"/>
        <v>0</v>
      </c>
      <c r="DC11" s="4">
        <f t="shared" si="6"/>
        <v>0</v>
      </c>
      <c r="DD11" s="4">
        <f t="shared" si="6"/>
        <v>0</v>
      </c>
      <c r="DE11" s="4">
        <f t="shared" si="6"/>
        <v>0</v>
      </c>
      <c r="DF11" s="4">
        <f t="shared" si="6"/>
        <v>0</v>
      </c>
      <c r="DG11" s="4">
        <f t="shared" si="6"/>
        <v>0</v>
      </c>
      <c r="DH11" s="4">
        <f t="shared" si="6"/>
        <v>0</v>
      </c>
      <c r="DI11" s="4">
        <f t="shared" si="6"/>
        <v>0</v>
      </c>
      <c r="DJ11" s="4">
        <f t="shared" si="6"/>
        <v>0</v>
      </c>
      <c r="DK11" s="4">
        <f t="shared" si="6"/>
        <v>0</v>
      </c>
      <c r="DL11" s="4">
        <f t="shared" si="6"/>
        <v>0</v>
      </c>
      <c r="DM11" s="4">
        <f t="shared" si="7"/>
        <v>0</v>
      </c>
      <c r="DN11" s="4">
        <f t="shared" si="7"/>
        <v>0</v>
      </c>
      <c r="DO11" s="4">
        <f t="shared" si="7"/>
        <v>0</v>
      </c>
      <c r="DP11" s="4">
        <f t="shared" si="7"/>
        <v>0</v>
      </c>
      <c r="DQ11" s="4">
        <f t="shared" si="7"/>
        <v>0</v>
      </c>
      <c r="DR11" s="4">
        <f t="shared" si="7"/>
        <v>0</v>
      </c>
      <c r="DS11" s="4">
        <f t="shared" si="7"/>
        <v>0</v>
      </c>
      <c r="DT11" s="4">
        <f t="shared" si="7"/>
        <v>0</v>
      </c>
      <c r="DU11" s="4">
        <f t="shared" si="7"/>
        <v>0</v>
      </c>
      <c r="DV11" s="4">
        <f t="shared" si="7"/>
        <v>0</v>
      </c>
      <c r="DW11" s="4">
        <f t="shared" si="7"/>
        <v>0</v>
      </c>
      <c r="DX11" s="4">
        <f t="shared" si="7"/>
        <v>0</v>
      </c>
      <c r="DY11" s="4">
        <f t="shared" si="7"/>
        <v>0</v>
      </c>
      <c r="DZ11" s="4">
        <f t="shared" si="7"/>
        <v>0</v>
      </c>
      <c r="EA11" s="4">
        <f t="shared" si="7"/>
        <v>0</v>
      </c>
      <c r="EB11" s="4">
        <f t="shared" si="7"/>
        <v>0</v>
      </c>
      <c r="EC11" s="4">
        <f t="shared" si="8"/>
        <v>0</v>
      </c>
      <c r="ED11" s="4">
        <f t="shared" si="8"/>
        <v>0</v>
      </c>
      <c r="EE11" s="4">
        <f t="shared" si="8"/>
        <v>0</v>
      </c>
      <c r="EF11" s="4">
        <f t="shared" si="8"/>
        <v>0</v>
      </c>
      <c r="EG11" s="4">
        <f t="shared" si="8"/>
        <v>0</v>
      </c>
      <c r="EH11" s="4">
        <f t="shared" si="8"/>
        <v>0</v>
      </c>
      <c r="EI11" s="4">
        <f t="shared" si="8"/>
        <v>0</v>
      </c>
      <c r="EJ11" s="4">
        <f t="shared" si="8"/>
        <v>0</v>
      </c>
      <c r="EK11" s="4">
        <f t="shared" si="8"/>
        <v>0</v>
      </c>
      <c r="EL11" s="4">
        <f t="shared" si="8"/>
        <v>0</v>
      </c>
      <c r="EM11" s="4">
        <f t="shared" si="8"/>
        <v>0</v>
      </c>
      <c r="EN11" s="4">
        <f t="shared" si="8"/>
        <v>0</v>
      </c>
      <c r="EO11" s="4">
        <f t="shared" si="8"/>
        <v>0</v>
      </c>
      <c r="EP11" s="4">
        <f t="shared" si="8"/>
        <v>0</v>
      </c>
      <c r="EQ11" s="4">
        <f t="shared" si="8"/>
        <v>0</v>
      </c>
      <c r="ER11" s="4">
        <f t="shared" si="8"/>
        <v>0</v>
      </c>
      <c r="ES11" s="4">
        <f t="shared" si="9"/>
        <v>0</v>
      </c>
      <c r="ET11" s="4">
        <f t="shared" si="9"/>
        <v>0</v>
      </c>
      <c r="EU11" s="4">
        <f t="shared" si="9"/>
        <v>0</v>
      </c>
      <c r="EV11" s="4">
        <f t="shared" si="9"/>
        <v>0</v>
      </c>
      <c r="EW11" s="4">
        <f t="shared" si="9"/>
        <v>0</v>
      </c>
      <c r="EX11" s="4">
        <f t="shared" si="9"/>
        <v>0</v>
      </c>
      <c r="EY11" s="4">
        <f t="shared" si="9"/>
        <v>0</v>
      </c>
      <c r="EZ11" s="4">
        <f t="shared" si="9"/>
        <v>0</v>
      </c>
      <c r="FA11" s="4">
        <f t="shared" si="9"/>
        <v>0</v>
      </c>
      <c r="FB11" s="4">
        <f t="shared" si="9"/>
        <v>0</v>
      </c>
      <c r="FC11" s="4">
        <f t="shared" si="9"/>
        <v>0</v>
      </c>
      <c r="FD11" s="4">
        <f t="shared" si="9"/>
        <v>0</v>
      </c>
      <c r="FE11" s="4">
        <f t="shared" si="9"/>
        <v>0</v>
      </c>
      <c r="FF11" s="4">
        <f t="shared" si="9"/>
        <v>0</v>
      </c>
      <c r="FG11" s="4">
        <f t="shared" si="9"/>
        <v>0</v>
      </c>
      <c r="FH11" s="4">
        <f t="shared" si="9"/>
        <v>0</v>
      </c>
      <c r="FI11" s="4">
        <f t="shared" si="10"/>
        <v>0</v>
      </c>
      <c r="FJ11" s="4">
        <f t="shared" si="10"/>
        <v>0</v>
      </c>
      <c r="FK11" s="4">
        <f t="shared" si="10"/>
        <v>0</v>
      </c>
      <c r="FL11" s="4">
        <f t="shared" si="10"/>
        <v>0</v>
      </c>
      <c r="FM11" s="4">
        <f t="shared" si="10"/>
        <v>0</v>
      </c>
      <c r="FN11" s="4">
        <f t="shared" si="10"/>
        <v>0</v>
      </c>
      <c r="FO11" s="4">
        <f t="shared" si="10"/>
        <v>0</v>
      </c>
      <c r="FP11" s="4">
        <f t="shared" si="10"/>
        <v>0</v>
      </c>
      <c r="FQ11" s="4">
        <f t="shared" si="10"/>
        <v>0</v>
      </c>
      <c r="FR11" s="4">
        <f t="shared" si="10"/>
        <v>0</v>
      </c>
      <c r="FS11" s="4">
        <f t="shared" si="10"/>
        <v>0</v>
      </c>
      <c r="FT11" s="4">
        <f t="shared" si="10"/>
        <v>0</v>
      </c>
      <c r="FU11" s="4">
        <f t="shared" si="10"/>
        <v>0</v>
      </c>
      <c r="FV11" s="4">
        <f t="shared" si="10"/>
        <v>0</v>
      </c>
      <c r="FW11" s="4">
        <f t="shared" si="10"/>
        <v>0</v>
      </c>
      <c r="FX11" s="4">
        <f t="shared" si="10"/>
        <v>0</v>
      </c>
      <c r="FY11" s="4">
        <f t="shared" si="11"/>
        <v>0</v>
      </c>
      <c r="FZ11" s="4">
        <f t="shared" si="11"/>
        <v>0</v>
      </c>
      <c r="GA11" s="4">
        <f t="shared" si="11"/>
        <v>0</v>
      </c>
      <c r="GB11" s="4">
        <f t="shared" si="11"/>
        <v>0</v>
      </c>
      <c r="GC11" s="4">
        <f t="shared" si="11"/>
        <v>0</v>
      </c>
      <c r="GD11" s="4">
        <f t="shared" si="11"/>
        <v>0</v>
      </c>
      <c r="GE11" s="4">
        <f t="shared" si="11"/>
        <v>0</v>
      </c>
      <c r="GF11" s="4">
        <f t="shared" si="11"/>
        <v>0</v>
      </c>
      <c r="GG11" s="4">
        <f t="shared" si="11"/>
        <v>0</v>
      </c>
      <c r="GH11" s="4">
        <f t="shared" si="11"/>
        <v>0</v>
      </c>
      <c r="GI11" s="4">
        <f t="shared" si="11"/>
        <v>0</v>
      </c>
      <c r="GJ11" s="4">
        <f t="shared" si="11"/>
        <v>0</v>
      </c>
      <c r="GK11" s="4">
        <f t="shared" si="11"/>
        <v>0</v>
      </c>
      <c r="GL11" s="4">
        <f t="shared" si="11"/>
        <v>0</v>
      </c>
      <c r="GM11" s="4">
        <f t="shared" si="11"/>
        <v>0</v>
      </c>
      <c r="GN11" s="4">
        <f t="shared" si="11"/>
        <v>0</v>
      </c>
      <c r="GO11" s="4">
        <f t="shared" si="12"/>
        <v>0</v>
      </c>
      <c r="GP11" s="4">
        <f t="shared" si="12"/>
        <v>0</v>
      </c>
      <c r="GQ11" s="4">
        <f t="shared" si="12"/>
        <v>0</v>
      </c>
      <c r="GR11" s="4">
        <f t="shared" si="12"/>
        <v>0</v>
      </c>
      <c r="GS11" s="4">
        <f t="shared" si="12"/>
        <v>0</v>
      </c>
      <c r="GT11" s="4">
        <f t="shared" si="12"/>
        <v>0</v>
      </c>
      <c r="GU11" s="4">
        <f t="shared" si="12"/>
        <v>0</v>
      </c>
      <c r="GV11" s="4">
        <f t="shared" si="12"/>
        <v>0</v>
      </c>
      <c r="GW11" s="4">
        <f t="shared" si="12"/>
        <v>0</v>
      </c>
      <c r="GX11" s="4">
        <f t="shared" si="12"/>
        <v>0</v>
      </c>
      <c r="GY11" s="4">
        <f t="shared" si="12"/>
        <v>0</v>
      </c>
      <c r="GZ11" s="4">
        <f t="shared" si="12"/>
        <v>0</v>
      </c>
      <c r="HA11" s="4">
        <f t="shared" si="12"/>
        <v>0</v>
      </c>
      <c r="HB11" s="4">
        <f t="shared" si="12"/>
        <v>0</v>
      </c>
      <c r="HC11" s="4">
        <f t="shared" si="12"/>
        <v>0</v>
      </c>
      <c r="HD11" s="4">
        <f t="shared" si="12"/>
        <v>0</v>
      </c>
      <c r="HE11" s="4">
        <f t="shared" si="13"/>
        <v>0</v>
      </c>
      <c r="HF11" s="4">
        <f t="shared" si="13"/>
        <v>0</v>
      </c>
      <c r="HG11" s="4">
        <f t="shared" si="13"/>
        <v>0</v>
      </c>
      <c r="HH11" s="4">
        <f t="shared" si="13"/>
        <v>0</v>
      </c>
      <c r="HI11" s="4">
        <f t="shared" si="13"/>
        <v>0</v>
      </c>
      <c r="HJ11" s="4">
        <f t="shared" si="13"/>
        <v>0</v>
      </c>
      <c r="HK11" s="4">
        <f t="shared" si="13"/>
        <v>0</v>
      </c>
      <c r="HL11" s="4">
        <f t="shared" si="13"/>
        <v>0</v>
      </c>
      <c r="HM11" s="4">
        <f t="shared" si="13"/>
        <v>0</v>
      </c>
      <c r="HN11" s="4">
        <f t="shared" si="13"/>
        <v>0</v>
      </c>
      <c r="HO11" s="4">
        <f t="shared" si="13"/>
        <v>0</v>
      </c>
      <c r="HP11" s="4">
        <f t="shared" si="13"/>
        <v>0</v>
      </c>
      <c r="HQ11" s="4">
        <f t="shared" si="13"/>
        <v>0</v>
      </c>
      <c r="HR11" s="4">
        <f t="shared" si="13"/>
        <v>0</v>
      </c>
      <c r="HS11" s="4">
        <f t="shared" si="13"/>
        <v>0</v>
      </c>
      <c r="HT11" s="4">
        <f t="shared" si="13"/>
        <v>0</v>
      </c>
      <c r="HU11" s="4">
        <f t="shared" si="14"/>
        <v>0</v>
      </c>
      <c r="HV11" s="4">
        <f t="shared" si="14"/>
        <v>0</v>
      </c>
      <c r="HW11" s="4">
        <f t="shared" si="14"/>
        <v>0</v>
      </c>
      <c r="HX11" s="4">
        <f t="shared" si="14"/>
        <v>0</v>
      </c>
      <c r="HY11" s="4">
        <f t="shared" si="14"/>
        <v>0</v>
      </c>
      <c r="HZ11" s="4">
        <f t="shared" si="14"/>
        <v>0</v>
      </c>
      <c r="IA11" s="4">
        <f t="shared" si="14"/>
        <v>0</v>
      </c>
      <c r="IB11" s="4">
        <f t="shared" si="14"/>
        <v>0</v>
      </c>
      <c r="IC11" s="4">
        <f t="shared" si="14"/>
        <v>0</v>
      </c>
      <c r="ID11" s="4">
        <f t="shared" si="14"/>
        <v>0</v>
      </c>
      <c r="IE11" s="4">
        <f t="shared" si="14"/>
        <v>0</v>
      </c>
      <c r="IF11" s="4">
        <f t="shared" si="14"/>
        <v>0</v>
      </c>
      <c r="IG11" s="4">
        <f t="shared" si="14"/>
        <v>0</v>
      </c>
      <c r="IH11" s="4">
        <f t="shared" si="14"/>
        <v>0</v>
      </c>
      <c r="II11" s="4">
        <f t="shared" si="14"/>
        <v>0</v>
      </c>
    </row>
    <row r="12" spans="1:243" x14ac:dyDescent="0.25">
      <c r="A12" s="14"/>
      <c r="B12" s="3">
        <v>6</v>
      </c>
      <c r="C12" s="3" t="s">
        <v>19</v>
      </c>
      <c r="D12" s="4">
        <f t="shared" si="15"/>
        <v>0</v>
      </c>
      <c r="E12" s="4">
        <f t="shared" si="0"/>
        <v>0</v>
      </c>
      <c r="F12" s="4">
        <f t="shared" si="0"/>
        <v>0</v>
      </c>
      <c r="G12" s="4">
        <f t="shared" si="0"/>
        <v>0</v>
      </c>
      <c r="H12" s="4">
        <f t="shared" si="0"/>
        <v>0</v>
      </c>
      <c r="I12" s="4">
        <f t="shared" si="0"/>
        <v>1</v>
      </c>
      <c r="J12" s="4">
        <f t="shared" si="0"/>
        <v>0</v>
      </c>
      <c r="K12" s="4">
        <f t="shared" si="0"/>
        <v>0</v>
      </c>
      <c r="L12" s="4">
        <f t="shared" si="0"/>
        <v>0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0"/>
        <v>0</v>
      </c>
      <c r="Q12" s="4">
        <f t="shared" si="0"/>
        <v>0</v>
      </c>
      <c r="R12" s="4">
        <f t="shared" si="0"/>
        <v>0</v>
      </c>
      <c r="S12" s="4">
        <f t="shared" si="0"/>
        <v>0</v>
      </c>
      <c r="T12" s="4">
        <f t="shared" si="0"/>
        <v>0</v>
      </c>
      <c r="U12" s="4">
        <f t="shared" si="1"/>
        <v>0</v>
      </c>
      <c r="V12" s="4">
        <f t="shared" si="1"/>
        <v>0</v>
      </c>
      <c r="W12" s="4">
        <f t="shared" si="1"/>
        <v>0</v>
      </c>
      <c r="X12" s="4">
        <f t="shared" si="1"/>
        <v>0</v>
      </c>
      <c r="Y12" s="4">
        <f t="shared" si="1"/>
        <v>0</v>
      </c>
      <c r="Z12" s="4">
        <f t="shared" si="1"/>
        <v>0</v>
      </c>
      <c r="AA12" s="4">
        <f t="shared" si="1"/>
        <v>0</v>
      </c>
      <c r="AB12" s="4">
        <f t="shared" si="1"/>
        <v>0</v>
      </c>
      <c r="AC12" s="4">
        <f t="shared" si="1"/>
        <v>0</v>
      </c>
      <c r="AD12" s="4">
        <f t="shared" si="1"/>
        <v>0</v>
      </c>
      <c r="AE12" s="4">
        <f t="shared" si="1"/>
        <v>0</v>
      </c>
      <c r="AF12" s="4">
        <f t="shared" si="1"/>
        <v>0</v>
      </c>
      <c r="AG12" s="4">
        <f t="shared" si="1"/>
        <v>0</v>
      </c>
      <c r="AH12" s="4">
        <f t="shared" si="1"/>
        <v>0</v>
      </c>
      <c r="AI12" s="4">
        <f t="shared" si="1"/>
        <v>0</v>
      </c>
      <c r="AJ12" s="4">
        <f t="shared" si="1"/>
        <v>0</v>
      </c>
      <c r="AK12" s="4">
        <f t="shared" si="2"/>
        <v>0</v>
      </c>
      <c r="AL12" s="4">
        <f t="shared" si="2"/>
        <v>0</v>
      </c>
      <c r="AM12" s="4">
        <f t="shared" si="2"/>
        <v>0</v>
      </c>
      <c r="AN12" s="4">
        <f t="shared" si="2"/>
        <v>0</v>
      </c>
      <c r="AO12" s="4">
        <f t="shared" si="2"/>
        <v>0</v>
      </c>
      <c r="AP12" s="4">
        <f t="shared" si="2"/>
        <v>0</v>
      </c>
      <c r="AQ12" s="4">
        <f t="shared" si="2"/>
        <v>0</v>
      </c>
      <c r="AR12" s="4">
        <f t="shared" si="2"/>
        <v>0</v>
      </c>
      <c r="AS12" s="4">
        <f t="shared" si="2"/>
        <v>0</v>
      </c>
      <c r="AT12" s="4">
        <f t="shared" si="2"/>
        <v>0</v>
      </c>
      <c r="AU12" s="4">
        <f t="shared" si="2"/>
        <v>0</v>
      </c>
      <c r="AV12" s="4">
        <f t="shared" si="2"/>
        <v>0</v>
      </c>
      <c r="AW12" s="4">
        <f t="shared" si="2"/>
        <v>0</v>
      </c>
      <c r="AX12" s="4">
        <f t="shared" si="2"/>
        <v>0</v>
      </c>
      <c r="AY12" s="4">
        <f t="shared" si="2"/>
        <v>0</v>
      </c>
      <c r="AZ12" s="4">
        <f t="shared" si="2"/>
        <v>0</v>
      </c>
      <c r="BA12" s="4">
        <f t="shared" si="3"/>
        <v>0</v>
      </c>
      <c r="BB12" s="4">
        <f t="shared" si="3"/>
        <v>0</v>
      </c>
      <c r="BC12" s="4">
        <f t="shared" si="3"/>
        <v>0</v>
      </c>
      <c r="BD12" s="4">
        <f t="shared" si="3"/>
        <v>0</v>
      </c>
      <c r="BE12" s="4">
        <f t="shared" si="3"/>
        <v>0</v>
      </c>
      <c r="BF12" s="4">
        <f t="shared" si="3"/>
        <v>0</v>
      </c>
      <c r="BG12" s="4">
        <f t="shared" si="3"/>
        <v>0</v>
      </c>
      <c r="BH12" s="4">
        <f t="shared" si="3"/>
        <v>0</v>
      </c>
      <c r="BI12" s="4">
        <f t="shared" si="3"/>
        <v>0</v>
      </c>
      <c r="BJ12" s="4">
        <f t="shared" si="3"/>
        <v>0</v>
      </c>
      <c r="BK12" s="4">
        <f t="shared" si="3"/>
        <v>0</v>
      </c>
      <c r="BL12" s="4">
        <f t="shared" si="3"/>
        <v>0</v>
      </c>
      <c r="BM12" s="4">
        <f t="shared" si="3"/>
        <v>0</v>
      </c>
      <c r="BN12" s="4">
        <f t="shared" si="3"/>
        <v>0</v>
      </c>
      <c r="BO12" s="4">
        <f t="shared" si="3"/>
        <v>0</v>
      </c>
      <c r="BP12" s="4">
        <f t="shared" si="3"/>
        <v>0</v>
      </c>
      <c r="BQ12" s="4">
        <f t="shared" si="4"/>
        <v>0</v>
      </c>
      <c r="BR12" s="4">
        <f t="shared" si="4"/>
        <v>0</v>
      </c>
      <c r="BS12" s="4">
        <f t="shared" si="4"/>
        <v>0</v>
      </c>
      <c r="BT12" s="4">
        <f t="shared" si="4"/>
        <v>0</v>
      </c>
      <c r="BU12" s="4">
        <f t="shared" si="4"/>
        <v>0</v>
      </c>
      <c r="BV12" s="4">
        <f t="shared" si="4"/>
        <v>0</v>
      </c>
      <c r="BW12" s="4">
        <f t="shared" si="4"/>
        <v>0</v>
      </c>
      <c r="BX12" s="4">
        <f t="shared" si="4"/>
        <v>0</v>
      </c>
      <c r="BY12" s="4">
        <f t="shared" si="4"/>
        <v>0</v>
      </c>
      <c r="BZ12" s="4">
        <f t="shared" si="4"/>
        <v>0</v>
      </c>
      <c r="CA12" s="4">
        <f t="shared" si="4"/>
        <v>0</v>
      </c>
      <c r="CB12" s="4">
        <f t="shared" si="4"/>
        <v>0</v>
      </c>
      <c r="CC12" s="4">
        <f t="shared" si="4"/>
        <v>0</v>
      </c>
      <c r="CD12" s="4">
        <f t="shared" si="4"/>
        <v>0</v>
      </c>
      <c r="CE12" s="4">
        <f t="shared" si="4"/>
        <v>0</v>
      </c>
      <c r="CF12" s="4">
        <f t="shared" si="4"/>
        <v>0</v>
      </c>
      <c r="CG12" s="4">
        <f t="shared" si="5"/>
        <v>0</v>
      </c>
      <c r="CH12" s="4">
        <f t="shared" si="5"/>
        <v>0</v>
      </c>
      <c r="CI12" s="4">
        <f t="shared" si="5"/>
        <v>0</v>
      </c>
      <c r="CJ12" s="4">
        <f t="shared" si="5"/>
        <v>0</v>
      </c>
      <c r="CK12" s="4">
        <f t="shared" si="5"/>
        <v>0</v>
      </c>
      <c r="CL12" s="4">
        <f t="shared" si="5"/>
        <v>0</v>
      </c>
      <c r="CM12" s="4">
        <f t="shared" si="5"/>
        <v>0</v>
      </c>
      <c r="CN12" s="4">
        <f t="shared" si="5"/>
        <v>0</v>
      </c>
      <c r="CO12" s="4">
        <f t="shared" si="5"/>
        <v>0</v>
      </c>
      <c r="CP12" s="4">
        <f t="shared" si="5"/>
        <v>0</v>
      </c>
      <c r="CQ12" s="4">
        <f t="shared" si="5"/>
        <v>0</v>
      </c>
      <c r="CR12" s="4">
        <f t="shared" si="5"/>
        <v>0</v>
      </c>
      <c r="CS12" s="4">
        <f t="shared" si="5"/>
        <v>0</v>
      </c>
      <c r="CT12" s="4">
        <f t="shared" si="5"/>
        <v>0</v>
      </c>
      <c r="CU12" s="4">
        <f t="shared" si="5"/>
        <v>0</v>
      </c>
      <c r="CV12" s="4">
        <f t="shared" si="5"/>
        <v>0</v>
      </c>
      <c r="CW12" s="4">
        <f t="shared" si="6"/>
        <v>0</v>
      </c>
      <c r="CX12" s="4">
        <f t="shared" si="6"/>
        <v>0</v>
      </c>
      <c r="CY12" s="4">
        <f t="shared" si="6"/>
        <v>0</v>
      </c>
      <c r="CZ12" s="4">
        <f t="shared" si="6"/>
        <v>0</v>
      </c>
      <c r="DA12" s="4">
        <f t="shared" si="6"/>
        <v>0</v>
      </c>
      <c r="DB12" s="4">
        <f t="shared" si="6"/>
        <v>0</v>
      </c>
      <c r="DC12" s="4">
        <f t="shared" si="6"/>
        <v>0</v>
      </c>
      <c r="DD12" s="4">
        <f t="shared" si="6"/>
        <v>0</v>
      </c>
      <c r="DE12" s="4">
        <f t="shared" si="6"/>
        <v>0</v>
      </c>
      <c r="DF12" s="4">
        <f t="shared" si="6"/>
        <v>0</v>
      </c>
      <c r="DG12" s="4">
        <f t="shared" si="6"/>
        <v>0</v>
      </c>
      <c r="DH12" s="4">
        <f t="shared" si="6"/>
        <v>0</v>
      </c>
      <c r="DI12" s="4">
        <f t="shared" si="6"/>
        <v>0</v>
      </c>
      <c r="DJ12" s="4">
        <f t="shared" si="6"/>
        <v>0</v>
      </c>
      <c r="DK12" s="4">
        <f t="shared" si="6"/>
        <v>0</v>
      </c>
      <c r="DL12" s="4">
        <f t="shared" si="6"/>
        <v>0</v>
      </c>
      <c r="DM12" s="4">
        <f t="shared" si="7"/>
        <v>0</v>
      </c>
      <c r="DN12" s="4">
        <f t="shared" si="7"/>
        <v>0</v>
      </c>
      <c r="DO12" s="4">
        <f t="shared" si="7"/>
        <v>0</v>
      </c>
      <c r="DP12" s="4">
        <f t="shared" si="7"/>
        <v>0</v>
      </c>
      <c r="DQ12" s="4">
        <f t="shared" si="7"/>
        <v>0</v>
      </c>
      <c r="DR12" s="4">
        <f t="shared" si="7"/>
        <v>0</v>
      </c>
      <c r="DS12" s="4">
        <f t="shared" si="7"/>
        <v>0</v>
      </c>
      <c r="DT12" s="4">
        <f t="shared" si="7"/>
        <v>0</v>
      </c>
      <c r="DU12" s="4">
        <f t="shared" si="7"/>
        <v>0</v>
      </c>
      <c r="DV12" s="4">
        <f t="shared" si="7"/>
        <v>0</v>
      </c>
      <c r="DW12" s="4">
        <f t="shared" si="7"/>
        <v>0</v>
      </c>
      <c r="DX12" s="4">
        <f t="shared" si="7"/>
        <v>0</v>
      </c>
      <c r="DY12" s="4">
        <f t="shared" si="7"/>
        <v>0</v>
      </c>
      <c r="DZ12" s="4">
        <f t="shared" si="7"/>
        <v>0</v>
      </c>
      <c r="EA12" s="4">
        <f t="shared" si="7"/>
        <v>0</v>
      </c>
      <c r="EB12" s="4">
        <f t="shared" si="7"/>
        <v>0</v>
      </c>
      <c r="EC12" s="4">
        <f t="shared" si="8"/>
        <v>0</v>
      </c>
      <c r="ED12" s="4">
        <f t="shared" si="8"/>
        <v>0</v>
      </c>
      <c r="EE12" s="4">
        <f t="shared" si="8"/>
        <v>0</v>
      </c>
      <c r="EF12" s="4">
        <f t="shared" si="8"/>
        <v>0</v>
      </c>
      <c r="EG12" s="4">
        <f t="shared" si="8"/>
        <v>0</v>
      </c>
      <c r="EH12" s="4">
        <f t="shared" si="8"/>
        <v>0</v>
      </c>
      <c r="EI12" s="4">
        <f t="shared" si="8"/>
        <v>0</v>
      </c>
      <c r="EJ12" s="4">
        <f t="shared" si="8"/>
        <v>0</v>
      </c>
      <c r="EK12" s="4">
        <f t="shared" si="8"/>
        <v>0</v>
      </c>
      <c r="EL12" s="4">
        <f t="shared" si="8"/>
        <v>0</v>
      </c>
      <c r="EM12" s="4">
        <f t="shared" si="8"/>
        <v>0</v>
      </c>
      <c r="EN12" s="4">
        <f t="shared" si="8"/>
        <v>0</v>
      </c>
      <c r="EO12" s="4">
        <f t="shared" si="8"/>
        <v>0</v>
      </c>
      <c r="EP12" s="4">
        <f t="shared" si="8"/>
        <v>0</v>
      </c>
      <c r="EQ12" s="4">
        <f t="shared" si="8"/>
        <v>0</v>
      </c>
      <c r="ER12" s="4">
        <f t="shared" si="8"/>
        <v>0</v>
      </c>
      <c r="ES12" s="4">
        <f t="shared" si="9"/>
        <v>0</v>
      </c>
      <c r="ET12" s="4">
        <f t="shared" si="9"/>
        <v>0</v>
      </c>
      <c r="EU12" s="4">
        <f t="shared" si="9"/>
        <v>0</v>
      </c>
      <c r="EV12" s="4">
        <f t="shared" si="9"/>
        <v>0</v>
      </c>
      <c r="EW12" s="4">
        <f t="shared" si="9"/>
        <v>0</v>
      </c>
      <c r="EX12" s="4">
        <f t="shared" si="9"/>
        <v>0</v>
      </c>
      <c r="EY12" s="4">
        <f t="shared" si="9"/>
        <v>0</v>
      </c>
      <c r="EZ12" s="4">
        <f t="shared" si="9"/>
        <v>0</v>
      </c>
      <c r="FA12" s="4">
        <f t="shared" si="9"/>
        <v>0</v>
      </c>
      <c r="FB12" s="4">
        <f t="shared" si="9"/>
        <v>0</v>
      </c>
      <c r="FC12" s="4">
        <f t="shared" si="9"/>
        <v>0</v>
      </c>
      <c r="FD12" s="4">
        <f t="shared" si="9"/>
        <v>0</v>
      </c>
      <c r="FE12" s="4">
        <f t="shared" si="9"/>
        <v>0</v>
      </c>
      <c r="FF12" s="4">
        <f t="shared" si="9"/>
        <v>0</v>
      </c>
      <c r="FG12" s="4">
        <f t="shared" si="9"/>
        <v>0</v>
      </c>
      <c r="FH12" s="4">
        <f t="shared" si="9"/>
        <v>0</v>
      </c>
      <c r="FI12" s="4">
        <f t="shared" si="10"/>
        <v>0</v>
      </c>
      <c r="FJ12" s="4">
        <f t="shared" si="10"/>
        <v>0</v>
      </c>
      <c r="FK12" s="4">
        <f t="shared" si="10"/>
        <v>0</v>
      </c>
      <c r="FL12" s="4">
        <f t="shared" si="10"/>
        <v>0</v>
      </c>
      <c r="FM12" s="4">
        <f t="shared" si="10"/>
        <v>0</v>
      </c>
      <c r="FN12" s="4">
        <f t="shared" si="10"/>
        <v>0</v>
      </c>
      <c r="FO12" s="4">
        <f t="shared" si="10"/>
        <v>0</v>
      </c>
      <c r="FP12" s="4">
        <f t="shared" si="10"/>
        <v>0</v>
      </c>
      <c r="FQ12" s="4">
        <f t="shared" si="10"/>
        <v>0</v>
      </c>
      <c r="FR12" s="4">
        <f t="shared" si="10"/>
        <v>0</v>
      </c>
      <c r="FS12" s="4">
        <f t="shared" si="10"/>
        <v>0</v>
      </c>
      <c r="FT12" s="4">
        <f t="shared" si="10"/>
        <v>0</v>
      </c>
      <c r="FU12" s="4">
        <f t="shared" si="10"/>
        <v>0</v>
      </c>
      <c r="FV12" s="4">
        <f t="shared" si="10"/>
        <v>0</v>
      </c>
      <c r="FW12" s="4">
        <f t="shared" si="10"/>
        <v>0</v>
      </c>
      <c r="FX12" s="4">
        <f t="shared" si="10"/>
        <v>0</v>
      </c>
      <c r="FY12" s="4">
        <f t="shared" si="11"/>
        <v>0</v>
      </c>
      <c r="FZ12" s="4">
        <f t="shared" si="11"/>
        <v>0</v>
      </c>
      <c r="GA12" s="4">
        <f t="shared" si="11"/>
        <v>0</v>
      </c>
      <c r="GB12" s="4">
        <f t="shared" si="11"/>
        <v>0</v>
      </c>
      <c r="GC12" s="4">
        <f t="shared" si="11"/>
        <v>0</v>
      </c>
      <c r="GD12" s="4">
        <f t="shared" si="11"/>
        <v>0</v>
      </c>
      <c r="GE12" s="4">
        <f t="shared" si="11"/>
        <v>0</v>
      </c>
      <c r="GF12" s="4">
        <f t="shared" si="11"/>
        <v>0</v>
      </c>
      <c r="GG12" s="4">
        <f t="shared" si="11"/>
        <v>0</v>
      </c>
      <c r="GH12" s="4">
        <f t="shared" si="11"/>
        <v>0</v>
      </c>
      <c r="GI12" s="4">
        <f t="shared" si="11"/>
        <v>0</v>
      </c>
      <c r="GJ12" s="4">
        <f t="shared" si="11"/>
        <v>0</v>
      </c>
      <c r="GK12" s="4">
        <f t="shared" si="11"/>
        <v>0</v>
      </c>
      <c r="GL12" s="4">
        <f t="shared" si="11"/>
        <v>0</v>
      </c>
      <c r="GM12" s="4">
        <f t="shared" si="11"/>
        <v>0</v>
      </c>
      <c r="GN12" s="4">
        <f t="shared" si="11"/>
        <v>0</v>
      </c>
      <c r="GO12" s="4">
        <f t="shared" si="12"/>
        <v>0</v>
      </c>
      <c r="GP12" s="4">
        <f t="shared" si="12"/>
        <v>0</v>
      </c>
      <c r="GQ12" s="4">
        <f t="shared" si="12"/>
        <v>0</v>
      </c>
      <c r="GR12" s="4">
        <f t="shared" si="12"/>
        <v>0</v>
      </c>
      <c r="GS12" s="4">
        <f t="shared" si="12"/>
        <v>0</v>
      </c>
      <c r="GT12" s="4">
        <f t="shared" si="12"/>
        <v>0</v>
      </c>
      <c r="GU12" s="4">
        <f t="shared" si="12"/>
        <v>0</v>
      </c>
      <c r="GV12" s="4">
        <f t="shared" si="12"/>
        <v>0</v>
      </c>
      <c r="GW12" s="4">
        <f t="shared" si="12"/>
        <v>0</v>
      </c>
      <c r="GX12" s="4">
        <f t="shared" si="12"/>
        <v>0</v>
      </c>
      <c r="GY12" s="4">
        <f t="shared" si="12"/>
        <v>0</v>
      </c>
      <c r="GZ12" s="4">
        <f t="shared" si="12"/>
        <v>0</v>
      </c>
      <c r="HA12" s="4">
        <f t="shared" si="12"/>
        <v>0</v>
      </c>
      <c r="HB12" s="4">
        <f t="shared" si="12"/>
        <v>0</v>
      </c>
      <c r="HC12" s="4">
        <f t="shared" si="12"/>
        <v>0</v>
      </c>
      <c r="HD12" s="4">
        <f t="shared" si="12"/>
        <v>0</v>
      </c>
      <c r="HE12" s="4">
        <f t="shared" si="13"/>
        <v>0</v>
      </c>
      <c r="HF12" s="4">
        <f t="shared" si="13"/>
        <v>0</v>
      </c>
      <c r="HG12" s="4">
        <f t="shared" si="13"/>
        <v>0</v>
      </c>
      <c r="HH12" s="4">
        <f t="shared" si="13"/>
        <v>0</v>
      </c>
      <c r="HI12" s="4">
        <f t="shared" si="13"/>
        <v>0</v>
      </c>
      <c r="HJ12" s="4">
        <f t="shared" si="13"/>
        <v>0</v>
      </c>
      <c r="HK12" s="4">
        <f t="shared" si="13"/>
        <v>0</v>
      </c>
      <c r="HL12" s="4">
        <f t="shared" si="13"/>
        <v>0</v>
      </c>
      <c r="HM12" s="4">
        <f t="shared" si="13"/>
        <v>0</v>
      </c>
      <c r="HN12" s="4">
        <f t="shared" si="13"/>
        <v>0</v>
      </c>
      <c r="HO12" s="4">
        <f t="shared" si="13"/>
        <v>0</v>
      </c>
      <c r="HP12" s="4">
        <f t="shared" si="13"/>
        <v>0</v>
      </c>
      <c r="HQ12" s="4">
        <f t="shared" si="13"/>
        <v>0</v>
      </c>
      <c r="HR12" s="4">
        <f t="shared" si="13"/>
        <v>0</v>
      </c>
      <c r="HS12" s="4">
        <f t="shared" si="13"/>
        <v>0</v>
      </c>
      <c r="HT12" s="4">
        <f t="shared" si="13"/>
        <v>0</v>
      </c>
      <c r="HU12" s="4">
        <f t="shared" si="14"/>
        <v>0</v>
      </c>
      <c r="HV12" s="4">
        <f t="shared" si="14"/>
        <v>0</v>
      </c>
      <c r="HW12" s="4">
        <f t="shared" si="14"/>
        <v>0</v>
      </c>
      <c r="HX12" s="4">
        <f t="shared" si="14"/>
        <v>0</v>
      </c>
      <c r="HY12" s="4">
        <f t="shared" si="14"/>
        <v>0</v>
      </c>
      <c r="HZ12" s="4">
        <f t="shared" si="14"/>
        <v>0</v>
      </c>
      <c r="IA12" s="4">
        <f t="shared" si="14"/>
        <v>0</v>
      </c>
      <c r="IB12" s="4">
        <f t="shared" si="14"/>
        <v>0</v>
      </c>
      <c r="IC12" s="4">
        <f t="shared" si="14"/>
        <v>0</v>
      </c>
      <c r="ID12" s="4">
        <f t="shared" si="14"/>
        <v>0</v>
      </c>
      <c r="IE12" s="4">
        <f t="shared" si="14"/>
        <v>0</v>
      </c>
      <c r="IF12" s="4">
        <f t="shared" si="14"/>
        <v>0</v>
      </c>
      <c r="IG12" s="4">
        <f t="shared" si="14"/>
        <v>0</v>
      </c>
      <c r="IH12" s="4">
        <f t="shared" si="14"/>
        <v>0</v>
      </c>
      <c r="II12" s="4">
        <f t="shared" si="14"/>
        <v>0</v>
      </c>
    </row>
    <row r="13" spans="1:243" x14ac:dyDescent="0.25">
      <c r="A13" s="14"/>
      <c r="B13" s="3">
        <v>7</v>
      </c>
      <c r="C13" s="3" t="s">
        <v>20</v>
      </c>
      <c r="D13" s="4">
        <f t="shared" si="15"/>
        <v>0</v>
      </c>
      <c r="E13" s="4">
        <f t="shared" si="0"/>
        <v>0</v>
      </c>
      <c r="F13" s="4">
        <f t="shared" si="0"/>
        <v>0</v>
      </c>
      <c r="G13" s="4">
        <f t="shared" si="0"/>
        <v>0</v>
      </c>
      <c r="H13" s="4">
        <f t="shared" si="0"/>
        <v>0</v>
      </c>
      <c r="I13" s="4">
        <f t="shared" si="0"/>
        <v>0</v>
      </c>
      <c r="J13" s="4">
        <f t="shared" si="0"/>
        <v>1</v>
      </c>
      <c r="K13" s="4">
        <f t="shared" si="0"/>
        <v>0</v>
      </c>
      <c r="L13" s="4">
        <f t="shared" si="0"/>
        <v>0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0"/>
        <v>0</v>
      </c>
      <c r="Q13" s="4">
        <f t="shared" si="0"/>
        <v>0</v>
      </c>
      <c r="R13" s="4">
        <f t="shared" si="0"/>
        <v>0</v>
      </c>
      <c r="S13" s="4">
        <f t="shared" si="0"/>
        <v>0</v>
      </c>
      <c r="T13" s="4">
        <f t="shared" si="0"/>
        <v>0</v>
      </c>
      <c r="U13" s="4">
        <f t="shared" si="1"/>
        <v>0</v>
      </c>
      <c r="V13" s="4">
        <f t="shared" si="1"/>
        <v>0</v>
      </c>
      <c r="W13" s="4">
        <f t="shared" si="1"/>
        <v>0</v>
      </c>
      <c r="X13" s="4">
        <f t="shared" si="1"/>
        <v>0</v>
      </c>
      <c r="Y13" s="4">
        <f t="shared" si="1"/>
        <v>0</v>
      </c>
      <c r="Z13" s="4">
        <f t="shared" si="1"/>
        <v>0</v>
      </c>
      <c r="AA13" s="4">
        <f t="shared" si="1"/>
        <v>0</v>
      </c>
      <c r="AB13" s="4">
        <f t="shared" si="1"/>
        <v>0</v>
      </c>
      <c r="AC13" s="4">
        <f t="shared" si="1"/>
        <v>0</v>
      </c>
      <c r="AD13" s="4">
        <f t="shared" si="1"/>
        <v>0</v>
      </c>
      <c r="AE13" s="4">
        <f t="shared" si="1"/>
        <v>0</v>
      </c>
      <c r="AF13" s="4">
        <f t="shared" si="1"/>
        <v>0</v>
      </c>
      <c r="AG13" s="4">
        <f t="shared" si="1"/>
        <v>0</v>
      </c>
      <c r="AH13" s="4">
        <f t="shared" si="1"/>
        <v>0</v>
      </c>
      <c r="AI13" s="4">
        <f t="shared" si="1"/>
        <v>0</v>
      </c>
      <c r="AJ13" s="4">
        <f t="shared" si="1"/>
        <v>0</v>
      </c>
      <c r="AK13" s="4">
        <f t="shared" si="2"/>
        <v>0</v>
      </c>
      <c r="AL13" s="4">
        <f t="shared" si="2"/>
        <v>0</v>
      </c>
      <c r="AM13" s="4">
        <f t="shared" si="2"/>
        <v>0</v>
      </c>
      <c r="AN13" s="4">
        <f t="shared" si="2"/>
        <v>0</v>
      </c>
      <c r="AO13" s="4">
        <f t="shared" si="2"/>
        <v>0</v>
      </c>
      <c r="AP13" s="4">
        <f t="shared" si="2"/>
        <v>0</v>
      </c>
      <c r="AQ13" s="4">
        <f t="shared" si="2"/>
        <v>0</v>
      </c>
      <c r="AR13" s="4">
        <f t="shared" si="2"/>
        <v>0</v>
      </c>
      <c r="AS13" s="4">
        <f t="shared" si="2"/>
        <v>0</v>
      </c>
      <c r="AT13" s="4">
        <f t="shared" si="2"/>
        <v>0</v>
      </c>
      <c r="AU13" s="4">
        <f t="shared" si="2"/>
        <v>0</v>
      </c>
      <c r="AV13" s="4">
        <f t="shared" si="2"/>
        <v>0</v>
      </c>
      <c r="AW13" s="4">
        <f t="shared" si="2"/>
        <v>0</v>
      </c>
      <c r="AX13" s="4">
        <f t="shared" si="2"/>
        <v>0</v>
      </c>
      <c r="AY13" s="4">
        <f t="shared" si="2"/>
        <v>0</v>
      </c>
      <c r="AZ13" s="4">
        <f t="shared" si="2"/>
        <v>0</v>
      </c>
      <c r="BA13" s="4">
        <f t="shared" si="3"/>
        <v>0</v>
      </c>
      <c r="BB13" s="4">
        <f t="shared" si="3"/>
        <v>0</v>
      </c>
      <c r="BC13" s="4">
        <f t="shared" si="3"/>
        <v>0</v>
      </c>
      <c r="BD13" s="4">
        <f t="shared" si="3"/>
        <v>0</v>
      </c>
      <c r="BE13" s="4">
        <f t="shared" si="3"/>
        <v>0</v>
      </c>
      <c r="BF13" s="4">
        <f t="shared" si="3"/>
        <v>0</v>
      </c>
      <c r="BG13" s="4">
        <f t="shared" si="3"/>
        <v>0</v>
      </c>
      <c r="BH13" s="4">
        <f t="shared" si="3"/>
        <v>0</v>
      </c>
      <c r="BI13" s="4">
        <f t="shared" si="3"/>
        <v>0</v>
      </c>
      <c r="BJ13" s="4">
        <f t="shared" si="3"/>
        <v>0</v>
      </c>
      <c r="BK13" s="4">
        <f t="shared" si="3"/>
        <v>0</v>
      </c>
      <c r="BL13" s="4">
        <f t="shared" si="3"/>
        <v>0</v>
      </c>
      <c r="BM13" s="4">
        <f t="shared" si="3"/>
        <v>0</v>
      </c>
      <c r="BN13" s="4">
        <f t="shared" si="3"/>
        <v>0</v>
      </c>
      <c r="BO13" s="4">
        <f t="shared" si="3"/>
        <v>0</v>
      </c>
      <c r="BP13" s="4">
        <f t="shared" si="3"/>
        <v>0</v>
      </c>
      <c r="BQ13" s="4">
        <f t="shared" si="4"/>
        <v>0</v>
      </c>
      <c r="BR13" s="4">
        <f t="shared" si="4"/>
        <v>0</v>
      </c>
      <c r="BS13" s="4">
        <f t="shared" si="4"/>
        <v>0</v>
      </c>
      <c r="BT13" s="4">
        <f t="shared" si="4"/>
        <v>0</v>
      </c>
      <c r="BU13" s="4">
        <f t="shared" si="4"/>
        <v>0</v>
      </c>
      <c r="BV13" s="4">
        <f t="shared" si="4"/>
        <v>0</v>
      </c>
      <c r="BW13" s="4">
        <f t="shared" si="4"/>
        <v>0</v>
      </c>
      <c r="BX13" s="4">
        <f t="shared" si="4"/>
        <v>0</v>
      </c>
      <c r="BY13" s="4">
        <f t="shared" si="4"/>
        <v>0</v>
      </c>
      <c r="BZ13" s="4">
        <f t="shared" si="4"/>
        <v>0</v>
      </c>
      <c r="CA13" s="4">
        <f t="shared" si="4"/>
        <v>0</v>
      </c>
      <c r="CB13" s="4">
        <f t="shared" si="4"/>
        <v>0</v>
      </c>
      <c r="CC13" s="4">
        <f t="shared" si="4"/>
        <v>0</v>
      </c>
      <c r="CD13" s="4">
        <f t="shared" si="4"/>
        <v>0</v>
      </c>
      <c r="CE13" s="4">
        <f t="shared" si="4"/>
        <v>0</v>
      </c>
      <c r="CF13" s="4">
        <f t="shared" si="4"/>
        <v>0</v>
      </c>
      <c r="CG13" s="4">
        <f t="shared" si="5"/>
        <v>0</v>
      </c>
      <c r="CH13" s="4">
        <f t="shared" si="5"/>
        <v>0</v>
      </c>
      <c r="CI13" s="4">
        <f t="shared" si="5"/>
        <v>0</v>
      </c>
      <c r="CJ13" s="4">
        <f t="shared" si="5"/>
        <v>0</v>
      </c>
      <c r="CK13" s="4">
        <f t="shared" si="5"/>
        <v>0</v>
      </c>
      <c r="CL13" s="4">
        <f t="shared" si="5"/>
        <v>0</v>
      </c>
      <c r="CM13" s="4">
        <f t="shared" si="5"/>
        <v>0</v>
      </c>
      <c r="CN13" s="4">
        <f t="shared" si="5"/>
        <v>0</v>
      </c>
      <c r="CO13" s="4">
        <f t="shared" si="5"/>
        <v>0</v>
      </c>
      <c r="CP13" s="4">
        <f t="shared" si="5"/>
        <v>0</v>
      </c>
      <c r="CQ13" s="4">
        <f t="shared" si="5"/>
        <v>0</v>
      </c>
      <c r="CR13" s="4">
        <f t="shared" si="5"/>
        <v>0</v>
      </c>
      <c r="CS13" s="4">
        <f t="shared" si="5"/>
        <v>0</v>
      </c>
      <c r="CT13" s="4">
        <f t="shared" si="5"/>
        <v>0</v>
      </c>
      <c r="CU13" s="4">
        <f t="shared" si="5"/>
        <v>0</v>
      </c>
      <c r="CV13" s="4">
        <f t="shared" si="5"/>
        <v>0</v>
      </c>
      <c r="CW13" s="4">
        <f t="shared" si="6"/>
        <v>0</v>
      </c>
      <c r="CX13" s="4">
        <f t="shared" si="6"/>
        <v>0</v>
      </c>
      <c r="CY13" s="4">
        <f t="shared" si="6"/>
        <v>0</v>
      </c>
      <c r="CZ13" s="4">
        <f t="shared" si="6"/>
        <v>0</v>
      </c>
      <c r="DA13" s="4">
        <f t="shared" si="6"/>
        <v>0</v>
      </c>
      <c r="DB13" s="4">
        <f t="shared" si="6"/>
        <v>0</v>
      </c>
      <c r="DC13" s="4">
        <f t="shared" si="6"/>
        <v>0</v>
      </c>
      <c r="DD13" s="4">
        <f t="shared" si="6"/>
        <v>0</v>
      </c>
      <c r="DE13" s="4">
        <f t="shared" si="6"/>
        <v>0</v>
      </c>
      <c r="DF13" s="4">
        <f t="shared" si="6"/>
        <v>0</v>
      </c>
      <c r="DG13" s="4">
        <f t="shared" si="6"/>
        <v>0</v>
      </c>
      <c r="DH13" s="4">
        <f t="shared" si="6"/>
        <v>0</v>
      </c>
      <c r="DI13" s="4">
        <f t="shared" si="6"/>
        <v>0</v>
      </c>
      <c r="DJ13" s="4">
        <f t="shared" si="6"/>
        <v>0</v>
      </c>
      <c r="DK13" s="4">
        <f t="shared" si="6"/>
        <v>0</v>
      </c>
      <c r="DL13" s="4">
        <f t="shared" si="6"/>
        <v>0</v>
      </c>
      <c r="DM13" s="4">
        <f t="shared" si="7"/>
        <v>0</v>
      </c>
      <c r="DN13" s="4">
        <f t="shared" si="7"/>
        <v>0</v>
      </c>
      <c r="DO13" s="4">
        <f t="shared" si="7"/>
        <v>0</v>
      </c>
      <c r="DP13" s="4">
        <f t="shared" si="7"/>
        <v>0</v>
      </c>
      <c r="DQ13" s="4">
        <f t="shared" si="7"/>
        <v>0</v>
      </c>
      <c r="DR13" s="4">
        <f t="shared" si="7"/>
        <v>0</v>
      </c>
      <c r="DS13" s="4">
        <f t="shared" si="7"/>
        <v>0</v>
      </c>
      <c r="DT13" s="4">
        <f t="shared" si="7"/>
        <v>0</v>
      </c>
      <c r="DU13" s="4">
        <f t="shared" si="7"/>
        <v>0</v>
      </c>
      <c r="DV13" s="4">
        <f t="shared" si="7"/>
        <v>0</v>
      </c>
      <c r="DW13" s="4">
        <f t="shared" si="7"/>
        <v>0</v>
      </c>
      <c r="DX13" s="4">
        <f t="shared" si="7"/>
        <v>0</v>
      </c>
      <c r="DY13" s="4">
        <f t="shared" si="7"/>
        <v>0</v>
      </c>
      <c r="DZ13" s="4">
        <f t="shared" si="7"/>
        <v>0</v>
      </c>
      <c r="EA13" s="4">
        <f t="shared" si="7"/>
        <v>0</v>
      </c>
      <c r="EB13" s="4">
        <f t="shared" si="7"/>
        <v>0</v>
      </c>
      <c r="EC13" s="4">
        <f t="shared" si="8"/>
        <v>0</v>
      </c>
      <c r="ED13" s="4">
        <f t="shared" si="8"/>
        <v>0</v>
      </c>
      <c r="EE13" s="4">
        <f t="shared" si="8"/>
        <v>0</v>
      </c>
      <c r="EF13" s="4">
        <f t="shared" si="8"/>
        <v>0</v>
      </c>
      <c r="EG13" s="4">
        <f t="shared" si="8"/>
        <v>0</v>
      </c>
      <c r="EH13" s="4">
        <f t="shared" si="8"/>
        <v>0</v>
      </c>
      <c r="EI13" s="4">
        <f t="shared" si="8"/>
        <v>0</v>
      </c>
      <c r="EJ13" s="4">
        <f t="shared" si="8"/>
        <v>0</v>
      </c>
      <c r="EK13" s="4">
        <f t="shared" si="8"/>
        <v>0</v>
      </c>
      <c r="EL13" s="4">
        <f t="shared" si="8"/>
        <v>0</v>
      </c>
      <c r="EM13" s="4">
        <f t="shared" si="8"/>
        <v>0</v>
      </c>
      <c r="EN13" s="4">
        <f t="shared" si="8"/>
        <v>0</v>
      </c>
      <c r="EO13" s="4">
        <f t="shared" si="8"/>
        <v>0</v>
      </c>
      <c r="EP13" s="4">
        <f t="shared" si="8"/>
        <v>0</v>
      </c>
      <c r="EQ13" s="4">
        <f t="shared" si="8"/>
        <v>0</v>
      </c>
      <c r="ER13" s="4">
        <f t="shared" si="8"/>
        <v>0</v>
      </c>
      <c r="ES13" s="4">
        <f t="shared" si="9"/>
        <v>0</v>
      </c>
      <c r="ET13" s="4">
        <f t="shared" si="9"/>
        <v>0</v>
      </c>
      <c r="EU13" s="4">
        <f t="shared" si="9"/>
        <v>0</v>
      </c>
      <c r="EV13" s="4">
        <f t="shared" si="9"/>
        <v>0</v>
      </c>
      <c r="EW13" s="4">
        <f t="shared" si="9"/>
        <v>0</v>
      </c>
      <c r="EX13" s="4">
        <f t="shared" si="9"/>
        <v>0</v>
      </c>
      <c r="EY13" s="4">
        <f t="shared" si="9"/>
        <v>0</v>
      </c>
      <c r="EZ13" s="4">
        <f t="shared" si="9"/>
        <v>0</v>
      </c>
      <c r="FA13" s="4">
        <f t="shared" si="9"/>
        <v>0</v>
      </c>
      <c r="FB13" s="4">
        <f t="shared" si="9"/>
        <v>0</v>
      </c>
      <c r="FC13" s="4">
        <f t="shared" si="9"/>
        <v>0</v>
      </c>
      <c r="FD13" s="4">
        <f t="shared" si="9"/>
        <v>0</v>
      </c>
      <c r="FE13" s="4">
        <f t="shared" si="9"/>
        <v>0</v>
      </c>
      <c r="FF13" s="4">
        <f t="shared" si="9"/>
        <v>0</v>
      </c>
      <c r="FG13" s="4">
        <f t="shared" si="9"/>
        <v>0</v>
      </c>
      <c r="FH13" s="4">
        <f t="shared" si="9"/>
        <v>0</v>
      </c>
      <c r="FI13" s="4">
        <f t="shared" si="10"/>
        <v>0</v>
      </c>
      <c r="FJ13" s="4">
        <f t="shared" si="10"/>
        <v>0</v>
      </c>
      <c r="FK13" s="4">
        <f t="shared" si="10"/>
        <v>0</v>
      </c>
      <c r="FL13" s="4">
        <f t="shared" si="10"/>
        <v>0</v>
      </c>
      <c r="FM13" s="4">
        <f t="shared" si="10"/>
        <v>0</v>
      </c>
      <c r="FN13" s="4">
        <f t="shared" si="10"/>
        <v>0</v>
      </c>
      <c r="FO13" s="4">
        <f t="shared" si="10"/>
        <v>0</v>
      </c>
      <c r="FP13" s="4">
        <f t="shared" si="10"/>
        <v>0</v>
      </c>
      <c r="FQ13" s="4">
        <f t="shared" si="10"/>
        <v>0</v>
      </c>
      <c r="FR13" s="4">
        <f t="shared" si="10"/>
        <v>0</v>
      </c>
      <c r="FS13" s="4">
        <f t="shared" si="10"/>
        <v>0</v>
      </c>
      <c r="FT13" s="4">
        <f t="shared" si="10"/>
        <v>0</v>
      </c>
      <c r="FU13" s="4">
        <f t="shared" si="10"/>
        <v>0</v>
      </c>
      <c r="FV13" s="4">
        <f t="shared" si="10"/>
        <v>0</v>
      </c>
      <c r="FW13" s="4">
        <f t="shared" si="10"/>
        <v>0</v>
      </c>
      <c r="FX13" s="4">
        <f t="shared" si="10"/>
        <v>0</v>
      </c>
      <c r="FY13" s="4">
        <f t="shared" si="11"/>
        <v>0</v>
      </c>
      <c r="FZ13" s="4">
        <f t="shared" si="11"/>
        <v>0</v>
      </c>
      <c r="GA13" s="4">
        <f t="shared" si="11"/>
        <v>0</v>
      </c>
      <c r="GB13" s="4">
        <f t="shared" si="11"/>
        <v>0</v>
      </c>
      <c r="GC13" s="4">
        <f t="shared" si="11"/>
        <v>0</v>
      </c>
      <c r="GD13" s="4">
        <f t="shared" si="11"/>
        <v>0</v>
      </c>
      <c r="GE13" s="4">
        <f t="shared" si="11"/>
        <v>0</v>
      </c>
      <c r="GF13" s="4">
        <f t="shared" si="11"/>
        <v>0</v>
      </c>
      <c r="GG13" s="4">
        <f t="shared" si="11"/>
        <v>0</v>
      </c>
      <c r="GH13" s="4">
        <f t="shared" si="11"/>
        <v>0</v>
      </c>
      <c r="GI13" s="4">
        <f t="shared" si="11"/>
        <v>0</v>
      </c>
      <c r="GJ13" s="4">
        <f t="shared" si="11"/>
        <v>0</v>
      </c>
      <c r="GK13" s="4">
        <f t="shared" si="11"/>
        <v>0</v>
      </c>
      <c r="GL13" s="4">
        <f t="shared" si="11"/>
        <v>0</v>
      </c>
      <c r="GM13" s="4">
        <f t="shared" si="11"/>
        <v>0</v>
      </c>
      <c r="GN13" s="4">
        <f t="shared" si="11"/>
        <v>0</v>
      </c>
      <c r="GO13" s="4">
        <f t="shared" si="12"/>
        <v>0</v>
      </c>
      <c r="GP13" s="4">
        <f t="shared" si="12"/>
        <v>0</v>
      </c>
      <c r="GQ13" s="4">
        <f t="shared" si="12"/>
        <v>0</v>
      </c>
      <c r="GR13" s="4">
        <f t="shared" si="12"/>
        <v>0</v>
      </c>
      <c r="GS13" s="4">
        <f t="shared" si="12"/>
        <v>0</v>
      </c>
      <c r="GT13" s="4">
        <f t="shared" si="12"/>
        <v>0</v>
      </c>
      <c r="GU13" s="4">
        <f t="shared" si="12"/>
        <v>0</v>
      </c>
      <c r="GV13" s="4">
        <f t="shared" si="12"/>
        <v>0</v>
      </c>
      <c r="GW13" s="4">
        <f t="shared" si="12"/>
        <v>0</v>
      </c>
      <c r="GX13" s="4">
        <f t="shared" si="12"/>
        <v>0</v>
      </c>
      <c r="GY13" s="4">
        <f t="shared" si="12"/>
        <v>0</v>
      </c>
      <c r="GZ13" s="4">
        <f t="shared" si="12"/>
        <v>0</v>
      </c>
      <c r="HA13" s="4">
        <f t="shared" si="12"/>
        <v>0</v>
      </c>
      <c r="HB13" s="4">
        <f t="shared" si="12"/>
        <v>0</v>
      </c>
      <c r="HC13" s="4">
        <f t="shared" si="12"/>
        <v>0</v>
      </c>
      <c r="HD13" s="4">
        <f t="shared" si="12"/>
        <v>0</v>
      </c>
      <c r="HE13" s="4">
        <f t="shared" si="13"/>
        <v>0</v>
      </c>
      <c r="HF13" s="4">
        <f t="shared" si="13"/>
        <v>0</v>
      </c>
      <c r="HG13" s="4">
        <f t="shared" si="13"/>
        <v>0</v>
      </c>
      <c r="HH13" s="4">
        <f t="shared" si="13"/>
        <v>0</v>
      </c>
      <c r="HI13" s="4">
        <f t="shared" si="13"/>
        <v>0</v>
      </c>
      <c r="HJ13" s="4">
        <f t="shared" si="13"/>
        <v>0</v>
      </c>
      <c r="HK13" s="4">
        <f t="shared" si="13"/>
        <v>0</v>
      </c>
      <c r="HL13" s="4">
        <f t="shared" si="13"/>
        <v>0</v>
      </c>
      <c r="HM13" s="4">
        <f t="shared" si="13"/>
        <v>0</v>
      </c>
      <c r="HN13" s="4">
        <f t="shared" si="13"/>
        <v>0</v>
      </c>
      <c r="HO13" s="4">
        <f t="shared" si="13"/>
        <v>0</v>
      </c>
      <c r="HP13" s="4">
        <f t="shared" si="13"/>
        <v>0</v>
      </c>
      <c r="HQ13" s="4">
        <f t="shared" si="13"/>
        <v>0</v>
      </c>
      <c r="HR13" s="4">
        <f t="shared" si="13"/>
        <v>0</v>
      </c>
      <c r="HS13" s="4">
        <f t="shared" si="13"/>
        <v>0</v>
      </c>
      <c r="HT13" s="4">
        <f t="shared" si="13"/>
        <v>0</v>
      </c>
      <c r="HU13" s="4">
        <f t="shared" si="14"/>
        <v>0</v>
      </c>
      <c r="HV13" s="4">
        <f t="shared" si="14"/>
        <v>0</v>
      </c>
      <c r="HW13" s="4">
        <f t="shared" si="14"/>
        <v>0</v>
      </c>
      <c r="HX13" s="4">
        <f t="shared" si="14"/>
        <v>0</v>
      </c>
      <c r="HY13" s="4">
        <f t="shared" si="14"/>
        <v>0</v>
      </c>
      <c r="HZ13" s="4">
        <f t="shared" si="14"/>
        <v>0</v>
      </c>
      <c r="IA13" s="4">
        <f t="shared" si="14"/>
        <v>0</v>
      </c>
      <c r="IB13" s="4">
        <f t="shared" si="14"/>
        <v>0</v>
      </c>
      <c r="IC13" s="4">
        <f t="shared" si="14"/>
        <v>0</v>
      </c>
      <c r="ID13" s="4">
        <f t="shared" si="14"/>
        <v>0</v>
      </c>
      <c r="IE13" s="4">
        <f t="shared" si="14"/>
        <v>0</v>
      </c>
      <c r="IF13" s="4">
        <f t="shared" si="14"/>
        <v>0</v>
      </c>
      <c r="IG13" s="4">
        <f t="shared" si="14"/>
        <v>0</v>
      </c>
      <c r="IH13" s="4">
        <f t="shared" si="14"/>
        <v>0</v>
      </c>
      <c r="II13" s="4">
        <f t="shared" si="14"/>
        <v>0</v>
      </c>
    </row>
    <row r="14" spans="1:243" x14ac:dyDescent="0.25">
      <c r="A14" s="14"/>
      <c r="B14" s="3">
        <v>8</v>
      </c>
      <c r="C14" s="3" t="s">
        <v>21</v>
      </c>
      <c r="D14" s="4">
        <f t="shared" si="15"/>
        <v>0</v>
      </c>
      <c r="E14" s="4">
        <f t="shared" si="0"/>
        <v>0</v>
      </c>
      <c r="F14" s="4">
        <f t="shared" si="0"/>
        <v>0</v>
      </c>
      <c r="G14" s="4">
        <f t="shared" si="0"/>
        <v>0</v>
      </c>
      <c r="H14" s="4">
        <f t="shared" si="0"/>
        <v>0</v>
      </c>
      <c r="I14" s="4">
        <f t="shared" si="0"/>
        <v>0</v>
      </c>
      <c r="J14" s="4">
        <f t="shared" si="0"/>
        <v>0</v>
      </c>
      <c r="K14" s="4">
        <f t="shared" si="0"/>
        <v>1</v>
      </c>
      <c r="L14" s="4">
        <f t="shared" si="0"/>
        <v>0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0"/>
        <v>0</v>
      </c>
      <c r="Q14" s="4">
        <f t="shared" si="0"/>
        <v>0</v>
      </c>
      <c r="R14" s="4">
        <f t="shared" si="0"/>
        <v>0</v>
      </c>
      <c r="S14" s="4">
        <f t="shared" si="0"/>
        <v>0</v>
      </c>
      <c r="T14" s="4">
        <f t="shared" si="0"/>
        <v>0</v>
      </c>
      <c r="U14" s="4">
        <f t="shared" si="1"/>
        <v>0</v>
      </c>
      <c r="V14" s="4">
        <f t="shared" si="1"/>
        <v>0</v>
      </c>
      <c r="W14" s="4">
        <f t="shared" si="1"/>
        <v>0</v>
      </c>
      <c r="X14" s="4">
        <f t="shared" si="1"/>
        <v>0</v>
      </c>
      <c r="Y14" s="4">
        <f t="shared" si="1"/>
        <v>0</v>
      </c>
      <c r="Z14" s="4">
        <f t="shared" si="1"/>
        <v>0</v>
      </c>
      <c r="AA14" s="4">
        <f t="shared" si="1"/>
        <v>0</v>
      </c>
      <c r="AB14" s="4">
        <f t="shared" si="1"/>
        <v>0</v>
      </c>
      <c r="AC14" s="4">
        <f t="shared" si="1"/>
        <v>0</v>
      </c>
      <c r="AD14" s="4">
        <f t="shared" si="1"/>
        <v>0</v>
      </c>
      <c r="AE14" s="4">
        <f t="shared" si="1"/>
        <v>0</v>
      </c>
      <c r="AF14" s="4">
        <f t="shared" si="1"/>
        <v>0</v>
      </c>
      <c r="AG14" s="4">
        <f t="shared" si="1"/>
        <v>0</v>
      </c>
      <c r="AH14" s="4">
        <f t="shared" si="1"/>
        <v>0</v>
      </c>
      <c r="AI14" s="4">
        <f t="shared" si="1"/>
        <v>0</v>
      </c>
      <c r="AJ14" s="4">
        <f t="shared" si="1"/>
        <v>0</v>
      </c>
      <c r="AK14" s="4">
        <f t="shared" si="2"/>
        <v>0</v>
      </c>
      <c r="AL14" s="4">
        <f t="shared" si="2"/>
        <v>0</v>
      </c>
      <c r="AM14" s="4">
        <f t="shared" si="2"/>
        <v>0</v>
      </c>
      <c r="AN14" s="4">
        <f t="shared" si="2"/>
        <v>0</v>
      </c>
      <c r="AO14" s="4">
        <f t="shared" si="2"/>
        <v>0</v>
      </c>
      <c r="AP14" s="4">
        <f t="shared" si="2"/>
        <v>0</v>
      </c>
      <c r="AQ14" s="4">
        <f t="shared" si="2"/>
        <v>0</v>
      </c>
      <c r="AR14" s="4">
        <f t="shared" si="2"/>
        <v>0</v>
      </c>
      <c r="AS14" s="4">
        <f t="shared" si="2"/>
        <v>0</v>
      </c>
      <c r="AT14" s="4">
        <f t="shared" si="2"/>
        <v>0</v>
      </c>
      <c r="AU14" s="4">
        <f t="shared" si="2"/>
        <v>0</v>
      </c>
      <c r="AV14" s="4">
        <f t="shared" si="2"/>
        <v>0</v>
      </c>
      <c r="AW14" s="4">
        <f t="shared" si="2"/>
        <v>0</v>
      </c>
      <c r="AX14" s="4">
        <f t="shared" si="2"/>
        <v>0</v>
      </c>
      <c r="AY14" s="4">
        <f t="shared" si="2"/>
        <v>0</v>
      </c>
      <c r="AZ14" s="4">
        <f t="shared" si="2"/>
        <v>0</v>
      </c>
      <c r="BA14" s="4">
        <f t="shared" si="3"/>
        <v>0</v>
      </c>
      <c r="BB14" s="4">
        <f t="shared" si="3"/>
        <v>0</v>
      </c>
      <c r="BC14" s="4">
        <f t="shared" si="3"/>
        <v>0</v>
      </c>
      <c r="BD14" s="4">
        <f t="shared" si="3"/>
        <v>0</v>
      </c>
      <c r="BE14" s="4">
        <f t="shared" si="3"/>
        <v>0</v>
      </c>
      <c r="BF14" s="4">
        <f t="shared" si="3"/>
        <v>0</v>
      </c>
      <c r="BG14" s="4">
        <f t="shared" si="3"/>
        <v>0</v>
      </c>
      <c r="BH14" s="4">
        <f t="shared" si="3"/>
        <v>0</v>
      </c>
      <c r="BI14" s="4">
        <f t="shared" si="3"/>
        <v>0</v>
      </c>
      <c r="BJ14" s="4">
        <f t="shared" si="3"/>
        <v>0</v>
      </c>
      <c r="BK14" s="4">
        <f t="shared" si="3"/>
        <v>0</v>
      </c>
      <c r="BL14" s="4">
        <f t="shared" si="3"/>
        <v>0</v>
      </c>
      <c r="BM14" s="4">
        <f t="shared" si="3"/>
        <v>0</v>
      </c>
      <c r="BN14" s="4">
        <f t="shared" si="3"/>
        <v>0</v>
      </c>
      <c r="BO14" s="4">
        <f t="shared" si="3"/>
        <v>0</v>
      </c>
      <c r="BP14" s="4">
        <f t="shared" si="3"/>
        <v>0</v>
      </c>
      <c r="BQ14" s="4">
        <f t="shared" si="4"/>
        <v>0</v>
      </c>
      <c r="BR14" s="4">
        <f t="shared" si="4"/>
        <v>0</v>
      </c>
      <c r="BS14" s="4">
        <f t="shared" si="4"/>
        <v>0</v>
      </c>
      <c r="BT14" s="4">
        <f t="shared" si="4"/>
        <v>0</v>
      </c>
      <c r="BU14" s="4">
        <f t="shared" si="4"/>
        <v>0</v>
      </c>
      <c r="BV14" s="4">
        <f t="shared" si="4"/>
        <v>0</v>
      </c>
      <c r="BW14" s="4">
        <f t="shared" si="4"/>
        <v>0</v>
      </c>
      <c r="BX14" s="4">
        <f t="shared" si="4"/>
        <v>0</v>
      </c>
      <c r="BY14" s="4">
        <f t="shared" si="4"/>
        <v>0</v>
      </c>
      <c r="BZ14" s="4">
        <f t="shared" si="4"/>
        <v>0</v>
      </c>
      <c r="CA14" s="4">
        <f t="shared" si="4"/>
        <v>0</v>
      </c>
      <c r="CB14" s="4">
        <f t="shared" si="4"/>
        <v>0</v>
      </c>
      <c r="CC14" s="4">
        <f t="shared" si="4"/>
        <v>0</v>
      </c>
      <c r="CD14" s="4">
        <f t="shared" si="4"/>
        <v>0</v>
      </c>
      <c r="CE14" s="4">
        <f t="shared" si="4"/>
        <v>0</v>
      </c>
      <c r="CF14" s="4">
        <f t="shared" si="4"/>
        <v>0</v>
      </c>
      <c r="CG14" s="4">
        <f t="shared" si="5"/>
        <v>0</v>
      </c>
      <c r="CH14" s="4">
        <f t="shared" si="5"/>
        <v>0</v>
      </c>
      <c r="CI14" s="4">
        <f t="shared" si="5"/>
        <v>0</v>
      </c>
      <c r="CJ14" s="4">
        <f t="shared" si="5"/>
        <v>0</v>
      </c>
      <c r="CK14" s="4">
        <f t="shared" si="5"/>
        <v>0</v>
      </c>
      <c r="CL14" s="4">
        <f t="shared" si="5"/>
        <v>0</v>
      </c>
      <c r="CM14" s="4">
        <f t="shared" si="5"/>
        <v>0</v>
      </c>
      <c r="CN14" s="4">
        <f t="shared" si="5"/>
        <v>0</v>
      </c>
      <c r="CO14" s="4">
        <f t="shared" si="5"/>
        <v>0</v>
      </c>
      <c r="CP14" s="4">
        <f t="shared" si="5"/>
        <v>0</v>
      </c>
      <c r="CQ14" s="4">
        <f t="shared" si="5"/>
        <v>0</v>
      </c>
      <c r="CR14" s="4">
        <f t="shared" si="5"/>
        <v>0</v>
      </c>
      <c r="CS14" s="4">
        <f t="shared" si="5"/>
        <v>0</v>
      </c>
      <c r="CT14" s="4">
        <f t="shared" si="5"/>
        <v>0</v>
      </c>
      <c r="CU14" s="4">
        <f t="shared" si="5"/>
        <v>0</v>
      </c>
      <c r="CV14" s="4">
        <f t="shared" si="5"/>
        <v>0</v>
      </c>
      <c r="CW14" s="4">
        <f t="shared" si="6"/>
        <v>0</v>
      </c>
      <c r="CX14" s="4">
        <f t="shared" si="6"/>
        <v>0</v>
      </c>
      <c r="CY14" s="4">
        <f t="shared" si="6"/>
        <v>0</v>
      </c>
      <c r="CZ14" s="4">
        <f t="shared" si="6"/>
        <v>0</v>
      </c>
      <c r="DA14" s="4">
        <f t="shared" si="6"/>
        <v>0</v>
      </c>
      <c r="DB14" s="4">
        <f t="shared" si="6"/>
        <v>0</v>
      </c>
      <c r="DC14" s="4">
        <f t="shared" si="6"/>
        <v>0</v>
      </c>
      <c r="DD14" s="4">
        <f t="shared" si="6"/>
        <v>0</v>
      </c>
      <c r="DE14" s="4">
        <f t="shared" si="6"/>
        <v>0</v>
      </c>
      <c r="DF14" s="4">
        <f t="shared" si="6"/>
        <v>0</v>
      </c>
      <c r="DG14" s="4">
        <f t="shared" si="6"/>
        <v>0</v>
      </c>
      <c r="DH14" s="4">
        <f t="shared" si="6"/>
        <v>0</v>
      </c>
      <c r="DI14" s="4">
        <f t="shared" si="6"/>
        <v>0</v>
      </c>
      <c r="DJ14" s="4">
        <f t="shared" si="6"/>
        <v>0</v>
      </c>
      <c r="DK14" s="4">
        <f t="shared" si="6"/>
        <v>0</v>
      </c>
      <c r="DL14" s="4">
        <f t="shared" si="6"/>
        <v>0</v>
      </c>
      <c r="DM14" s="4">
        <f t="shared" si="7"/>
        <v>0</v>
      </c>
      <c r="DN14" s="4">
        <f t="shared" si="7"/>
        <v>0</v>
      </c>
      <c r="DO14" s="4">
        <f t="shared" si="7"/>
        <v>0</v>
      </c>
      <c r="DP14" s="4">
        <f t="shared" si="7"/>
        <v>0</v>
      </c>
      <c r="DQ14" s="4">
        <f t="shared" si="7"/>
        <v>0</v>
      </c>
      <c r="DR14" s="4">
        <f t="shared" si="7"/>
        <v>0</v>
      </c>
      <c r="DS14" s="4">
        <f t="shared" si="7"/>
        <v>0</v>
      </c>
      <c r="DT14" s="4">
        <f t="shared" si="7"/>
        <v>0</v>
      </c>
      <c r="DU14" s="4">
        <f t="shared" si="7"/>
        <v>0</v>
      </c>
      <c r="DV14" s="4">
        <f t="shared" si="7"/>
        <v>0</v>
      </c>
      <c r="DW14" s="4">
        <f t="shared" si="7"/>
        <v>0</v>
      </c>
      <c r="DX14" s="4">
        <f t="shared" si="7"/>
        <v>0</v>
      </c>
      <c r="DY14" s="4">
        <f t="shared" si="7"/>
        <v>0</v>
      </c>
      <c r="DZ14" s="4">
        <f t="shared" si="7"/>
        <v>0</v>
      </c>
      <c r="EA14" s="4">
        <f t="shared" si="7"/>
        <v>0</v>
      </c>
      <c r="EB14" s="4">
        <f t="shared" si="7"/>
        <v>0</v>
      </c>
      <c r="EC14" s="4">
        <f t="shared" si="8"/>
        <v>0</v>
      </c>
      <c r="ED14" s="4">
        <f t="shared" si="8"/>
        <v>0</v>
      </c>
      <c r="EE14" s="4">
        <f t="shared" si="8"/>
        <v>0</v>
      </c>
      <c r="EF14" s="4">
        <f t="shared" si="8"/>
        <v>0</v>
      </c>
      <c r="EG14" s="4">
        <f t="shared" si="8"/>
        <v>0</v>
      </c>
      <c r="EH14" s="4">
        <f t="shared" si="8"/>
        <v>0</v>
      </c>
      <c r="EI14" s="4">
        <f t="shared" si="8"/>
        <v>0</v>
      </c>
      <c r="EJ14" s="4">
        <f t="shared" si="8"/>
        <v>0</v>
      </c>
      <c r="EK14" s="4">
        <f t="shared" si="8"/>
        <v>0</v>
      </c>
      <c r="EL14" s="4">
        <f t="shared" si="8"/>
        <v>0</v>
      </c>
      <c r="EM14" s="4">
        <f t="shared" si="8"/>
        <v>0</v>
      </c>
      <c r="EN14" s="4">
        <f t="shared" si="8"/>
        <v>0</v>
      </c>
      <c r="EO14" s="4">
        <f t="shared" si="8"/>
        <v>0</v>
      </c>
      <c r="EP14" s="4">
        <f t="shared" si="8"/>
        <v>0</v>
      </c>
      <c r="EQ14" s="4">
        <f t="shared" si="8"/>
        <v>0</v>
      </c>
      <c r="ER14" s="4">
        <f t="shared" si="8"/>
        <v>0</v>
      </c>
      <c r="ES14" s="4">
        <f t="shared" si="9"/>
        <v>0</v>
      </c>
      <c r="ET14" s="4">
        <f t="shared" si="9"/>
        <v>0</v>
      </c>
      <c r="EU14" s="4">
        <f t="shared" si="9"/>
        <v>0</v>
      </c>
      <c r="EV14" s="4">
        <f t="shared" si="9"/>
        <v>0</v>
      </c>
      <c r="EW14" s="4">
        <f t="shared" si="9"/>
        <v>0</v>
      </c>
      <c r="EX14" s="4">
        <f t="shared" si="9"/>
        <v>0</v>
      </c>
      <c r="EY14" s="4">
        <f t="shared" si="9"/>
        <v>0</v>
      </c>
      <c r="EZ14" s="4">
        <f t="shared" si="9"/>
        <v>0</v>
      </c>
      <c r="FA14" s="4">
        <f t="shared" si="9"/>
        <v>0</v>
      </c>
      <c r="FB14" s="4">
        <f t="shared" si="9"/>
        <v>0</v>
      </c>
      <c r="FC14" s="4">
        <f t="shared" si="9"/>
        <v>0</v>
      </c>
      <c r="FD14" s="4">
        <f t="shared" si="9"/>
        <v>0</v>
      </c>
      <c r="FE14" s="4">
        <f t="shared" si="9"/>
        <v>0</v>
      </c>
      <c r="FF14" s="4">
        <f t="shared" si="9"/>
        <v>0</v>
      </c>
      <c r="FG14" s="4">
        <f t="shared" si="9"/>
        <v>0</v>
      </c>
      <c r="FH14" s="4">
        <f t="shared" si="9"/>
        <v>0</v>
      </c>
      <c r="FI14" s="4">
        <f t="shared" si="10"/>
        <v>0</v>
      </c>
      <c r="FJ14" s="4">
        <f t="shared" si="10"/>
        <v>0</v>
      </c>
      <c r="FK14" s="4">
        <f t="shared" si="10"/>
        <v>0</v>
      </c>
      <c r="FL14" s="4">
        <f t="shared" si="10"/>
        <v>0</v>
      </c>
      <c r="FM14" s="4">
        <f t="shared" si="10"/>
        <v>0</v>
      </c>
      <c r="FN14" s="4">
        <f t="shared" si="10"/>
        <v>0</v>
      </c>
      <c r="FO14" s="4">
        <f t="shared" si="10"/>
        <v>0</v>
      </c>
      <c r="FP14" s="4">
        <f t="shared" si="10"/>
        <v>0</v>
      </c>
      <c r="FQ14" s="4">
        <f t="shared" si="10"/>
        <v>0</v>
      </c>
      <c r="FR14" s="4">
        <f t="shared" si="10"/>
        <v>0</v>
      </c>
      <c r="FS14" s="4">
        <f t="shared" si="10"/>
        <v>0</v>
      </c>
      <c r="FT14" s="4">
        <f t="shared" si="10"/>
        <v>0</v>
      </c>
      <c r="FU14" s="4">
        <f t="shared" si="10"/>
        <v>0</v>
      </c>
      <c r="FV14" s="4">
        <f t="shared" si="10"/>
        <v>0</v>
      </c>
      <c r="FW14" s="4">
        <f t="shared" si="10"/>
        <v>0</v>
      </c>
      <c r="FX14" s="4">
        <f t="shared" si="10"/>
        <v>0</v>
      </c>
      <c r="FY14" s="4">
        <f t="shared" si="11"/>
        <v>0</v>
      </c>
      <c r="FZ14" s="4">
        <f t="shared" si="11"/>
        <v>0</v>
      </c>
      <c r="GA14" s="4">
        <f t="shared" si="11"/>
        <v>0</v>
      </c>
      <c r="GB14" s="4">
        <f t="shared" si="11"/>
        <v>0</v>
      </c>
      <c r="GC14" s="4">
        <f t="shared" si="11"/>
        <v>0</v>
      </c>
      <c r="GD14" s="4">
        <f t="shared" si="11"/>
        <v>0</v>
      </c>
      <c r="GE14" s="4">
        <f t="shared" si="11"/>
        <v>0</v>
      </c>
      <c r="GF14" s="4">
        <f t="shared" si="11"/>
        <v>0</v>
      </c>
      <c r="GG14" s="4">
        <f t="shared" si="11"/>
        <v>0</v>
      </c>
      <c r="GH14" s="4">
        <f t="shared" si="11"/>
        <v>0</v>
      </c>
      <c r="GI14" s="4">
        <f t="shared" si="11"/>
        <v>0</v>
      </c>
      <c r="GJ14" s="4">
        <f t="shared" si="11"/>
        <v>0</v>
      </c>
      <c r="GK14" s="4">
        <f t="shared" si="11"/>
        <v>0</v>
      </c>
      <c r="GL14" s="4">
        <f t="shared" si="11"/>
        <v>0</v>
      </c>
      <c r="GM14" s="4">
        <f t="shared" si="11"/>
        <v>0</v>
      </c>
      <c r="GN14" s="4">
        <f t="shared" si="11"/>
        <v>0</v>
      </c>
      <c r="GO14" s="4">
        <f t="shared" si="12"/>
        <v>0</v>
      </c>
      <c r="GP14" s="4">
        <f t="shared" si="12"/>
        <v>0</v>
      </c>
      <c r="GQ14" s="4">
        <f t="shared" si="12"/>
        <v>0</v>
      </c>
      <c r="GR14" s="4">
        <f t="shared" si="12"/>
        <v>0</v>
      </c>
      <c r="GS14" s="4">
        <f t="shared" si="12"/>
        <v>0</v>
      </c>
      <c r="GT14" s="4">
        <f t="shared" si="12"/>
        <v>0</v>
      </c>
      <c r="GU14" s="4">
        <f t="shared" si="12"/>
        <v>0</v>
      </c>
      <c r="GV14" s="4">
        <f t="shared" si="12"/>
        <v>0</v>
      </c>
      <c r="GW14" s="4">
        <f t="shared" si="12"/>
        <v>0</v>
      </c>
      <c r="GX14" s="4">
        <f t="shared" si="12"/>
        <v>0</v>
      </c>
      <c r="GY14" s="4">
        <f t="shared" si="12"/>
        <v>0</v>
      </c>
      <c r="GZ14" s="4">
        <f t="shared" si="12"/>
        <v>0</v>
      </c>
      <c r="HA14" s="4">
        <f t="shared" si="12"/>
        <v>0</v>
      </c>
      <c r="HB14" s="4">
        <f t="shared" si="12"/>
        <v>0</v>
      </c>
      <c r="HC14" s="4">
        <f t="shared" si="12"/>
        <v>0</v>
      </c>
      <c r="HD14" s="4">
        <f t="shared" si="12"/>
        <v>0</v>
      </c>
      <c r="HE14" s="4">
        <f t="shared" si="13"/>
        <v>0</v>
      </c>
      <c r="HF14" s="4">
        <f t="shared" si="13"/>
        <v>0</v>
      </c>
      <c r="HG14" s="4">
        <f t="shared" si="13"/>
        <v>0</v>
      </c>
      <c r="HH14" s="4">
        <f t="shared" si="13"/>
        <v>0</v>
      </c>
      <c r="HI14" s="4">
        <f t="shared" si="13"/>
        <v>0</v>
      </c>
      <c r="HJ14" s="4">
        <f t="shared" si="13"/>
        <v>0</v>
      </c>
      <c r="HK14" s="4">
        <f t="shared" si="13"/>
        <v>0</v>
      </c>
      <c r="HL14" s="4">
        <f t="shared" si="13"/>
        <v>0</v>
      </c>
      <c r="HM14" s="4">
        <f t="shared" si="13"/>
        <v>0</v>
      </c>
      <c r="HN14" s="4">
        <f t="shared" si="13"/>
        <v>0</v>
      </c>
      <c r="HO14" s="4">
        <f t="shared" si="13"/>
        <v>0</v>
      </c>
      <c r="HP14" s="4">
        <f t="shared" si="13"/>
        <v>0</v>
      </c>
      <c r="HQ14" s="4">
        <f t="shared" si="13"/>
        <v>0</v>
      </c>
      <c r="HR14" s="4">
        <f t="shared" si="13"/>
        <v>0</v>
      </c>
      <c r="HS14" s="4">
        <f t="shared" si="13"/>
        <v>0</v>
      </c>
      <c r="HT14" s="4">
        <f t="shared" si="13"/>
        <v>0</v>
      </c>
      <c r="HU14" s="4">
        <f t="shared" si="14"/>
        <v>0</v>
      </c>
      <c r="HV14" s="4">
        <f t="shared" si="14"/>
        <v>0</v>
      </c>
      <c r="HW14" s="4">
        <f t="shared" si="14"/>
        <v>0</v>
      </c>
      <c r="HX14" s="4">
        <f t="shared" si="14"/>
        <v>0</v>
      </c>
      <c r="HY14" s="4">
        <f t="shared" si="14"/>
        <v>0</v>
      </c>
      <c r="HZ14" s="4">
        <f t="shared" si="14"/>
        <v>0</v>
      </c>
      <c r="IA14" s="4">
        <f t="shared" si="14"/>
        <v>0</v>
      </c>
      <c r="IB14" s="4">
        <f t="shared" si="14"/>
        <v>0</v>
      </c>
      <c r="IC14" s="4">
        <f t="shared" si="14"/>
        <v>0</v>
      </c>
      <c r="ID14" s="4">
        <f t="shared" si="14"/>
        <v>0</v>
      </c>
      <c r="IE14" s="4">
        <f t="shared" si="14"/>
        <v>0</v>
      </c>
      <c r="IF14" s="4">
        <f t="shared" si="14"/>
        <v>0</v>
      </c>
      <c r="IG14" s="4">
        <f t="shared" si="14"/>
        <v>0</v>
      </c>
      <c r="IH14" s="4">
        <f t="shared" si="14"/>
        <v>0</v>
      </c>
      <c r="II14" s="4">
        <f t="shared" si="14"/>
        <v>0</v>
      </c>
    </row>
    <row r="15" spans="1:243" x14ac:dyDescent="0.25">
      <c r="A15" s="14"/>
      <c r="B15" s="3">
        <v>9</v>
      </c>
      <c r="C15" s="3" t="s">
        <v>22</v>
      </c>
      <c r="D15" s="4">
        <f t="shared" si="15"/>
        <v>0</v>
      </c>
      <c r="E15" s="4">
        <f t="shared" si="0"/>
        <v>0</v>
      </c>
      <c r="F15" s="4">
        <f t="shared" si="0"/>
        <v>0</v>
      </c>
      <c r="G15" s="4">
        <f t="shared" si="0"/>
        <v>0</v>
      </c>
      <c r="H15" s="4">
        <f t="shared" si="0"/>
        <v>0</v>
      </c>
      <c r="I15" s="4">
        <f t="shared" si="0"/>
        <v>0</v>
      </c>
      <c r="J15" s="4">
        <f t="shared" si="0"/>
        <v>0</v>
      </c>
      <c r="K15" s="4">
        <f t="shared" si="0"/>
        <v>0</v>
      </c>
      <c r="L15" s="4">
        <f t="shared" si="0"/>
        <v>1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0"/>
        <v>0</v>
      </c>
      <c r="Q15" s="4">
        <f t="shared" si="0"/>
        <v>0</v>
      </c>
      <c r="R15" s="4">
        <f t="shared" si="0"/>
        <v>0</v>
      </c>
      <c r="S15" s="4">
        <f t="shared" si="0"/>
        <v>0</v>
      </c>
      <c r="T15" s="4">
        <f t="shared" si="0"/>
        <v>0</v>
      </c>
      <c r="U15" s="4">
        <f t="shared" si="1"/>
        <v>0</v>
      </c>
      <c r="V15" s="4">
        <f t="shared" si="1"/>
        <v>0</v>
      </c>
      <c r="W15" s="4">
        <f t="shared" si="1"/>
        <v>0</v>
      </c>
      <c r="X15" s="4">
        <f t="shared" si="1"/>
        <v>0</v>
      </c>
      <c r="Y15" s="4">
        <f t="shared" si="1"/>
        <v>0</v>
      </c>
      <c r="Z15" s="4">
        <f t="shared" si="1"/>
        <v>0</v>
      </c>
      <c r="AA15" s="4">
        <f t="shared" si="1"/>
        <v>0</v>
      </c>
      <c r="AB15" s="4">
        <f t="shared" si="1"/>
        <v>0</v>
      </c>
      <c r="AC15" s="4">
        <f t="shared" si="1"/>
        <v>0</v>
      </c>
      <c r="AD15" s="4">
        <f t="shared" si="1"/>
        <v>0</v>
      </c>
      <c r="AE15" s="4">
        <f t="shared" si="1"/>
        <v>0</v>
      </c>
      <c r="AF15" s="4">
        <f t="shared" si="1"/>
        <v>0</v>
      </c>
      <c r="AG15" s="4">
        <f t="shared" si="1"/>
        <v>0</v>
      </c>
      <c r="AH15" s="4">
        <f t="shared" si="1"/>
        <v>0</v>
      </c>
      <c r="AI15" s="4">
        <f t="shared" si="1"/>
        <v>0</v>
      </c>
      <c r="AJ15" s="4">
        <f t="shared" si="1"/>
        <v>0</v>
      </c>
      <c r="AK15" s="4">
        <f t="shared" si="2"/>
        <v>0</v>
      </c>
      <c r="AL15" s="4">
        <f t="shared" si="2"/>
        <v>0</v>
      </c>
      <c r="AM15" s="4">
        <f t="shared" si="2"/>
        <v>0</v>
      </c>
      <c r="AN15" s="4">
        <f t="shared" si="2"/>
        <v>0</v>
      </c>
      <c r="AO15" s="4">
        <f t="shared" si="2"/>
        <v>0</v>
      </c>
      <c r="AP15" s="4">
        <f t="shared" si="2"/>
        <v>0</v>
      </c>
      <c r="AQ15" s="4">
        <f t="shared" si="2"/>
        <v>0</v>
      </c>
      <c r="AR15" s="4">
        <f t="shared" si="2"/>
        <v>0</v>
      </c>
      <c r="AS15" s="4">
        <f t="shared" si="2"/>
        <v>0</v>
      </c>
      <c r="AT15" s="4">
        <f t="shared" si="2"/>
        <v>0</v>
      </c>
      <c r="AU15" s="4">
        <f t="shared" si="2"/>
        <v>0</v>
      </c>
      <c r="AV15" s="4">
        <f t="shared" si="2"/>
        <v>0</v>
      </c>
      <c r="AW15" s="4">
        <f t="shared" si="2"/>
        <v>0</v>
      </c>
      <c r="AX15" s="4">
        <f t="shared" si="2"/>
        <v>0</v>
      </c>
      <c r="AY15" s="4">
        <f t="shared" si="2"/>
        <v>0</v>
      </c>
      <c r="AZ15" s="4">
        <f t="shared" si="2"/>
        <v>0</v>
      </c>
      <c r="BA15" s="4">
        <f t="shared" si="3"/>
        <v>0</v>
      </c>
      <c r="BB15" s="4">
        <f t="shared" si="3"/>
        <v>0</v>
      </c>
      <c r="BC15" s="4">
        <f t="shared" si="3"/>
        <v>0</v>
      </c>
      <c r="BD15" s="4">
        <f t="shared" si="3"/>
        <v>0</v>
      </c>
      <c r="BE15" s="4">
        <f t="shared" si="3"/>
        <v>0</v>
      </c>
      <c r="BF15" s="4">
        <f t="shared" si="3"/>
        <v>0</v>
      </c>
      <c r="BG15" s="4">
        <f t="shared" si="3"/>
        <v>0</v>
      </c>
      <c r="BH15" s="4">
        <f t="shared" si="3"/>
        <v>0</v>
      </c>
      <c r="BI15" s="4">
        <f t="shared" si="3"/>
        <v>0</v>
      </c>
      <c r="BJ15" s="4">
        <f t="shared" si="3"/>
        <v>0</v>
      </c>
      <c r="BK15" s="4">
        <f t="shared" si="3"/>
        <v>0</v>
      </c>
      <c r="BL15" s="4">
        <f t="shared" si="3"/>
        <v>0</v>
      </c>
      <c r="BM15" s="4">
        <f t="shared" si="3"/>
        <v>0</v>
      </c>
      <c r="BN15" s="4">
        <f t="shared" si="3"/>
        <v>0</v>
      </c>
      <c r="BO15" s="4">
        <f t="shared" si="3"/>
        <v>0</v>
      </c>
      <c r="BP15" s="4">
        <f t="shared" si="3"/>
        <v>0</v>
      </c>
      <c r="BQ15" s="4">
        <f t="shared" si="4"/>
        <v>0</v>
      </c>
      <c r="BR15" s="4">
        <f t="shared" si="4"/>
        <v>0</v>
      </c>
      <c r="BS15" s="4">
        <f t="shared" si="4"/>
        <v>0</v>
      </c>
      <c r="BT15" s="4">
        <f t="shared" si="4"/>
        <v>0</v>
      </c>
      <c r="BU15" s="4">
        <f t="shared" si="4"/>
        <v>0</v>
      </c>
      <c r="BV15" s="4">
        <f t="shared" si="4"/>
        <v>0</v>
      </c>
      <c r="BW15" s="4">
        <f t="shared" si="4"/>
        <v>0</v>
      </c>
      <c r="BX15" s="4">
        <f t="shared" si="4"/>
        <v>0</v>
      </c>
      <c r="BY15" s="4">
        <f t="shared" si="4"/>
        <v>0</v>
      </c>
      <c r="BZ15" s="4">
        <f t="shared" si="4"/>
        <v>0</v>
      </c>
      <c r="CA15" s="4">
        <f t="shared" si="4"/>
        <v>0</v>
      </c>
      <c r="CB15" s="4">
        <f t="shared" si="4"/>
        <v>0</v>
      </c>
      <c r="CC15" s="4">
        <f t="shared" si="4"/>
        <v>0</v>
      </c>
      <c r="CD15" s="4">
        <f t="shared" si="4"/>
        <v>0</v>
      </c>
      <c r="CE15" s="4">
        <f t="shared" si="4"/>
        <v>0</v>
      </c>
      <c r="CF15" s="4">
        <f t="shared" si="4"/>
        <v>0</v>
      </c>
      <c r="CG15" s="4">
        <f t="shared" si="5"/>
        <v>0</v>
      </c>
      <c r="CH15" s="4">
        <f t="shared" si="5"/>
        <v>0</v>
      </c>
      <c r="CI15" s="4">
        <f t="shared" si="5"/>
        <v>0</v>
      </c>
      <c r="CJ15" s="4">
        <f t="shared" si="5"/>
        <v>0</v>
      </c>
      <c r="CK15" s="4">
        <f t="shared" si="5"/>
        <v>0</v>
      </c>
      <c r="CL15" s="4">
        <f t="shared" si="5"/>
        <v>0</v>
      </c>
      <c r="CM15" s="4">
        <f t="shared" si="5"/>
        <v>0</v>
      </c>
      <c r="CN15" s="4">
        <f t="shared" si="5"/>
        <v>0</v>
      </c>
      <c r="CO15" s="4">
        <f t="shared" si="5"/>
        <v>0</v>
      </c>
      <c r="CP15" s="4">
        <f t="shared" si="5"/>
        <v>0</v>
      </c>
      <c r="CQ15" s="4">
        <f t="shared" si="5"/>
        <v>0</v>
      </c>
      <c r="CR15" s="4">
        <f t="shared" si="5"/>
        <v>0</v>
      </c>
      <c r="CS15" s="4">
        <f t="shared" si="5"/>
        <v>0</v>
      </c>
      <c r="CT15" s="4">
        <f t="shared" si="5"/>
        <v>0</v>
      </c>
      <c r="CU15" s="4">
        <f t="shared" si="5"/>
        <v>0</v>
      </c>
      <c r="CV15" s="4">
        <f t="shared" si="5"/>
        <v>0</v>
      </c>
      <c r="CW15" s="4">
        <f t="shared" si="6"/>
        <v>0</v>
      </c>
      <c r="CX15" s="4">
        <f t="shared" si="6"/>
        <v>0</v>
      </c>
      <c r="CY15" s="4">
        <f t="shared" si="6"/>
        <v>0</v>
      </c>
      <c r="CZ15" s="4">
        <f t="shared" si="6"/>
        <v>0</v>
      </c>
      <c r="DA15" s="4">
        <f t="shared" si="6"/>
        <v>0</v>
      </c>
      <c r="DB15" s="4">
        <f t="shared" si="6"/>
        <v>0</v>
      </c>
      <c r="DC15" s="4">
        <f t="shared" si="6"/>
        <v>0</v>
      </c>
      <c r="DD15" s="4">
        <f t="shared" si="6"/>
        <v>0</v>
      </c>
      <c r="DE15" s="4">
        <f t="shared" si="6"/>
        <v>0</v>
      </c>
      <c r="DF15" s="4">
        <f t="shared" si="6"/>
        <v>0</v>
      </c>
      <c r="DG15" s="4">
        <f t="shared" si="6"/>
        <v>0</v>
      </c>
      <c r="DH15" s="4">
        <f t="shared" si="6"/>
        <v>0</v>
      </c>
      <c r="DI15" s="4">
        <f t="shared" si="6"/>
        <v>0</v>
      </c>
      <c r="DJ15" s="4">
        <f t="shared" si="6"/>
        <v>0</v>
      </c>
      <c r="DK15" s="4">
        <f t="shared" si="6"/>
        <v>0</v>
      </c>
      <c r="DL15" s="4">
        <f t="shared" si="6"/>
        <v>0</v>
      </c>
      <c r="DM15" s="4">
        <f t="shared" si="7"/>
        <v>0</v>
      </c>
      <c r="DN15" s="4">
        <f t="shared" si="7"/>
        <v>0</v>
      </c>
      <c r="DO15" s="4">
        <f t="shared" si="7"/>
        <v>0</v>
      </c>
      <c r="DP15" s="4">
        <f t="shared" si="7"/>
        <v>0</v>
      </c>
      <c r="DQ15" s="4">
        <f t="shared" si="7"/>
        <v>0</v>
      </c>
      <c r="DR15" s="4">
        <f t="shared" si="7"/>
        <v>0</v>
      </c>
      <c r="DS15" s="4">
        <f t="shared" si="7"/>
        <v>0</v>
      </c>
      <c r="DT15" s="4">
        <f t="shared" si="7"/>
        <v>0</v>
      </c>
      <c r="DU15" s="4">
        <f t="shared" si="7"/>
        <v>0</v>
      </c>
      <c r="DV15" s="4">
        <f t="shared" si="7"/>
        <v>0</v>
      </c>
      <c r="DW15" s="4">
        <f t="shared" si="7"/>
        <v>0</v>
      </c>
      <c r="DX15" s="4">
        <f t="shared" si="7"/>
        <v>0</v>
      </c>
      <c r="DY15" s="4">
        <f t="shared" si="7"/>
        <v>0</v>
      </c>
      <c r="DZ15" s="4">
        <f t="shared" si="7"/>
        <v>0</v>
      </c>
      <c r="EA15" s="4">
        <f t="shared" si="7"/>
        <v>0</v>
      </c>
      <c r="EB15" s="4">
        <f t="shared" si="7"/>
        <v>0</v>
      </c>
      <c r="EC15" s="4">
        <f t="shared" si="8"/>
        <v>0</v>
      </c>
      <c r="ED15" s="4">
        <f t="shared" si="8"/>
        <v>0</v>
      </c>
      <c r="EE15" s="4">
        <f t="shared" si="8"/>
        <v>0</v>
      </c>
      <c r="EF15" s="4">
        <f t="shared" si="8"/>
        <v>0</v>
      </c>
      <c r="EG15" s="4">
        <f t="shared" si="8"/>
        <v>0</v>
      </c>
      <c r="EH15" s="4">
        <f t="shared" si="8"/>
        <v>0</v>
      </c>
      <c r="EI15" s="4">
        <f t="shared" si="8"/>
        <v>0</v>
      </c>
      <c r="EJ15" s="4">
        <f t="shared" si="8"/>
        <v>0</v>
      </c>
      <c r="EK15" s="4">
        <f t="shared" si="8"/>
        <v>0</v>
      </c>
      <c r="EL15" s="4">
        <f t="shared" si="8"/>
        <v>0</v>
      </c>
      <c r="EM15" s="4">
        <f t="shared" si="8"/>
        <v>0</v>
      </c>
      <c r="EN15" s="4">
        <f t="shared" si="8"/>
        <v>0</v>
      </c>
      <c r="EO15" s="4">
        <f t="shared" si="8"/>
        <v>0</v>
      </c>
      <c r="EP15" s="4">
        <f t="shared" si="8"/>
        <v>0</v>
      </c>
      <c r="EQ15" s="4">
        <f t="shared" si="8"/>
        <v>0</v>
      </c>
      <c r="ER15" s="4">
        <f t="shared" si="8"/>
        <v>0</v>
      </c>
      <c r="ES15" s="4">
        <f t="shared" si="9"/>
        <v>0</v>
      </c>
      <c r="ET15" s="4">
        <f t="shared" si="9"/>
        <v>0</v>
      </c>
      <c r="EU15" s="4">
        <f t="shared" si="9"/>
        <v>0</v>
      </c>
      <c r="EV15" s="4">
        <f t="shared" si="9"/>
        <v>0</v>
      </c>
      <c r="EW15" s="4">
        <f t="shared" si="9"/>
        <v>0</v>
      </c>
      <c r="EX15" s="4">
        <f t="shared" si="9"/>
        <v>0</v>
      </c>
      <c r="EY15" s="4">
        <f t="shared" si="9"/>
        <v>0</v>
      </c>
      <c r="EZ15" s="4">
        <f t="shared" si="9"/>
        <v>0</v>
      </c>
      <c r="FA15" s="4">
        <f t="shared" si="9"/>
        <v>0</v>
      </c>
      <c r="FB15" s="4">
        <f t="shared" si="9"/>
        <v>0</v>
      </c>
      <c r="FC15" s="4">
        <f t="shared" si="9"/>
        <v>0</v>
      </c>
      <c r="FD15" s="4">
        <f t="shared" si="9"/>
        <v>0</v>
      </c>
      <c r="FE15" s="4">
        <f t="shared" si="9"/>
        <v>0</v>
      </c>
      <c r="FF15" s="4">
        <f t="shared" si="9"/>
        <v>0</v>
      </c>
      <c r="FG15" s="4">
        <f t="shared" si="9"/>
        <v>0</v>
      </c>
      <c r="FH15" s="4">
        <f t="shared" si="9"/>
        <v>0</v>
      </c>
      <c r="FI15" s="4">
        <f t="shared" si="10"/>
        <v>0</v>
      </c>
      <c r="FJ15" s="4">
        <f t="shared" si="10"/>
        <v>0</v>
      </c>
      <c r="FK15" s="4">
        <f t="shared" si="10"/>
        <v>0</v>
      </c>
      <c r="FL15" s="4">
        <f t="shared" si="10"/>
        <v>0</v>
      </c>
      <c r="FM15" s="4">
        <f t="shared" si="10"/>
        <v>0</v>
      </c>
      <c r="FN15" s="4">
        <f t="shared" si="10"/>
        <v>0</v>
      </c>
      <c r="FO15" s="4">
        <f t="shared" si="10"/>
        <v>0</v>
      </c>
      <c r="FP15" s="4">
        <f t="shared" si="10"/>
        <v>0</v>
      </c>
      <c r="FQ15" s="4">
        <f t="shared" si="10"/>
        <v>0</v>
      </c>
      <c r="FR15" s="4">
        <f t="shared" si="10"/>
        <v>0</v>
      </c>
      <c r="FS15" s="4">
        <f t="shared" si="10"/>
        <v>0</v>
      </c>
      <c r="FT15" s="4">
        <f t="shared" si="10"/>
        <v>0</v>
      </c>
      <c r="FU15" s="4">
        <f t="shared" si="10"/>
        <v>0</v>
      </c>
      <c r="FV15" s="4">
        <f t="shared" si="10"/>
        <v>0</v>
      </c>
      <c r="FW15" s="4">
        <f t="shared" si="10"/>
        <v>0</v>
      </c>
      <c r="FX15" s="4">
        <f t="shared" si="10"/>
        <v>0</v>
      </c>
      <c r="FY15" s="4">
        <f t="shared" si="11"/>
        <v>0</v>
      </c>
      <c r="FZ15" s="4">
        <f t="shared" si="11"/>
        <v>0</v>
      </c>
      <c r="GA15" s="4">
        <f t="shared" si="11"/>
        <v>0</v>
      </c>
      <c r="GB15" s="4">
        <f t="shared" si="11"/>
        <v>0</v>
      </c>
      <c r="GC15" s="4">
        <f t="shared" si="11"/>
        <v>0</v>
      </c>
      <c r="GD15" s="4">
        <f t="shared" si="11"/>
        <v>0</v>
      </c>
      <c r="GE15" s="4">
        <f t="shared" si="11"/>
        <v>0</v>
      </c>
      <c r="GF15" s="4">
        <f t="shared" si="11"/>
        <v>0</v>
      </c>
      <c r="GG15" s="4">
        <f t="shared" si="11"/>
        <v>0</v>
      </c>
      <c r="GH15" s="4">
        <f t="shared" si="11"/>
        <v>0</v>
      </c>
      <c r="GI15" s="4">
        <f t="shared" si="11"/>
        <v>0</v>
      </c>
      <c r="GJ15" s="4">
        <f t="shared" si="11"/>
        <v>0</v>
      </c>
      <c r="GK15" s="4">
        <f t="shared" si="11"/>
        <v>0</v>
      </c>
      <c r="GL15" s="4">
        <f t="shared" si="11"/>
        <v>0</v>
      </c>
      <c r="GM15" s="4">
        <f t="shared" si="11"/>
        <v>0</v>
      </c>
      <c r="GN15" s="4">
        <f t="shared" si="11"/>
        <v>0</v>
      </c>
      <c r="GO15" s="4">
        <f t="shared" si="12"/>
        <v>0</v>
      </c>
      <c r="GP15" s="4">
        <f t="shared" si="12"/>
        <v>0</v>
      </c>
      <c r="GQ15" s="4">
        <f t="shared" si="12"/>
        <v>0</v>
      </c>
      <c r="GR15" s="4">
        <f t="shared" si="12"/>
        <v>0</v>
      </c>
      <c r="GS15" s="4">
        <f t="shared" si="12"/>
        <v>0</v>
      </c>
      <c r="GT15" s="4">
        <f t="shared" si="12"/>
        <v>0</v>
      </c>
      <c r="GU15" s="4">
        <f t="shared" si="12"/>
        <v>0</v>
      </c>
      <c r="GV15" s="4">
        <f t="shared" si="12"/>
        <v>0</v>
      </c>
      <c r="GW15" s="4">
        <f t="shared" si="12"/>
        <v>0</v>
      </c>
      <c r="GX15" s="4">
        <f t="shared" si="12"/>
        <v>0</v>
      </c>
      <c r="GY15" s="4">
        <f t="shared" si="12"/>
        <v>0</v>
      </c>
      <c r="GZ15" s="4">
        <f t="shared" si="12"/>
        <v>0</v>
      </c>
      <c r="HA15" s="4">
        <f t="shared" si="12"/>
        <v>0</v>
      </c>
      <c r="HB15" s="4">
        <f t="shared" si="12"/>
        <v>0</v>
      </c>
      <c r="HC15" s="4">
        <f t="shared" si="12"/>
        <v>0</v>
      </c>
      <c r="HD15" s="4">
        <f t="shared" si="12"/>
        <v>0</v>
      </c>
      <c r="HE15" s="4">
        <f t="shared" si="13"/>
        <v>0</v>
      </c>
      <c r="HF15" s="4">
        <f t="shared" si="13"/>
        <v>0</v>
      </c>
      <c r="HG15" s="4">
        <f t="shared" si="13"/>
        <v>0</v>
      </c>
      <c r="HH15" s="4">
        <f t="shared" si="13"/>
        <v>0</v>
      </c>
      <c r="HI15" s="4">
        <f t="shared" si="13"/>
        <v>0</v>
      </c>
      <c r="HJ15" s="4">
        <f t="shared" si="13"/>
        <v>0</v>
      </c>
      <c r="HK15" s="4">
        <f t="shared" si="13"/>
        <v>0</v>
      </c>
      <c r="HL15" s="4">
        <f t="shared" si="13"/>
        <v>0</v>
      </c>
      <c r="HM15" s="4">
        <f t="shared" si="13"/>
        <v>0</v>
      </c>
      <c r="HN15" s="4">
        <f t="shared" si="13"/>
        <v>0</v>
      </c>
      <c r="HO15" s="4">
        <f t="shared" si="13"/>
        <v>0</v>
      </c>
      <c r="HP15" s="4">
        <f t="shared" si="13"/>
        <v>0</v>
      </c>
      <c r="HQ15" s="4">
        <f t="shared" si="13"/>
        <v>0</v>
      </c>
      <c r="HR15" s="4">
        <f t="shared" si="13"/>
        <v>0</v>
      </c>
      <c r="HS15" s="4">
        <f t="shared" si="13"/>
        <v>0</v>
      </c>
      <c r="HT15" s="4">
        <f t="shared" si="13"/>
        <v>0</v>
      </c>
      <c r="HU15" s="4">
        <f t="shared" si="14"/>
        <v>0</v>
      </c>
      <c r="HV15" s="4">
        <f t="shared" si="14"/>
        <v>0</v>
      </c>
      <c r="HW15" s="4">
        <f t="shared" si="14"/>
        <v>0</v>
      </c>
      <c r="HX15" s="4">
        <f t="shared" si="14"/>
        <v>0</v>
      </c>
      <c r="HY15" s="4">
        <f t="shared" si="14"/>
        <v>0</v>
      </c>
      <c r="HZ15" s="4">
        <f t="shared" si="14"/>
        <v>0</v>
      </c>
      <c r="IA15" s="4">
        <f t="shared" si="14"/>
        <v>0</v>
      </c>
      <c r="IB15" s="4">
        <f t="shared" si="14"/>
        <v>0</v>
      </c>
      <c r="IC15" s="4">
        <f t="shared" si="14"/>
        <v>0</v>
      </c>
      <c r="ID15" s="4">
        <f t="shared" si="14"/>
        <v>0</v>
      </c>
      <c r="IE15" s="4">
        <f t="shared" si="14"/>
        <v>0</v>
      </c>
      <c r="IF15" s="4">
        <f t="shared" si="14"/>
        <v>0</v>
      </c>
      <c r="IG15" s="4">
        <f t="shared" si="14"/>
        <v>0</v>
      </c>
      <c r="IH15" s="4">
        <f t="shared" si="14"/>
        <v>0</v>
      </c>
      <c r="II15" s="4">
        <f t="shared" si="14"/>
        <v>0</v>
      </c>
    </row>
    <row r="16" spans="1:243" x14ac:dyDescent="0.25">
      <c r="A16" s="14"/>
      <c r="B16" s="3">
        <v>10</v>
      </c>
      <c r="C16" s="3" t="s">
        <v>23</v>
      </c>
      <c r="D16" s="4">
        <f t="shared" si="15"/>
        <v>0</v>
      </c>
      <c r="E16" s="4">
        <f t="shared" si="0"/>
        <v>0</v>
      </c>
      <c r="F16" s="4">
        <f t="shared" si="0"/>
        <v>0</v>
      </c>
      <c r="G16" s="4">
        <f t="shared" si="0"/>
        <v>0</v>
      </c>
      <c r="H16" s="4">
        <f t="shared" si="0"/>
        <v>0</v>
      </c>
      <c r="I16" s="4">
        <f t="shared" si="0"/>
        <v>0</v>
      </c>
      <c r="J16" s="4">
        <f t="shared" si="0"/>
        <v>0</v>
      </c>
      <c r="K16" s="4">
        <f t="shared" si="0"/>
        <v>0</v>
      </c>
      <c r="L16" s="4">
        <f t="shared" si="0"/>
        <v>0</v>
      </c>
      <c r="M16" s="4">
        <f t="shared" si="0"/>
        <v>1</v>
      </c>
      <c r="N16" s="4">
        <f t="shared" si="0"/>
        <v>0</v>
      </c>
      <c r="O16" s="4">
        <f t="shared" si="0"/>
        <v>0</v>
      </c>
      <c r="P16" s="4">
        <f t="shared" si="0"/>
        <v>0</v>
      </c>
      <c r="Q16" s="4">
        <f t="shared" si="0"/>
        <v>0</v>
      </c>
      <c r="R16" s="4">
        <f t="shared" si="0"/>
        <v>0</v>
      </c>
      <c r="S16" s="4">
        <f t="shared" si="0"/>
        <v>0</v>
      </c>
      <c r="T16" s="4">
        <f t="shared" si="0"/>
        <v>0</v>
      </c>
      <c r="U16" s="4">
        <f t="shared" si="1"/>
        <v>0</v>
      </c>
      <c r="V16" s="4">
        <f t="shared" si="1"/>
        <v>0</v>
      </c>
      <c r="W16" s="4">
        <f t="shared" si="1"/>
        <v>0</v>
      </c>
      <c r="X16" s="4">
        <f t="shared" si="1"/>
        <v>0</v>
      </c>
      <c r="Y16" s="4">
        <f t="shared" si="1"/>
        <v>0</v>
      </c>
      <c r="Z16" s="4">
        <f t="shared" si="1"/>
        <v>0</v>
      </c>
      <c r="AA16" s="4">
        <f t="shared" si="1"/>
        <v>0</v>
      </c>
      <c r="AB16" s="4">
        <f t="shared" si="1"/>
        <v>0</v>
      </c>
      <c r="AC16" s="4">
        <f t="shared" si="1"/>
        <v>0</v>
      </c>
      <c r="AD16" s="4">
        <f t="shared" si="1"/>
        <v>0</v>
      </c>
      <c r="AE16" s="4">
        <f t="shared" si="1"/>
        <v>0</v>
      </c>
      <c r="AF16" s="4">
        <f t="shared" si="1"/>
        <v>0</v>
      </c>
      <c r="AG16" s="4">
        <f t="shared" si="1"/>
        <v>0</v>
      </c>
      <c r="AH16" s="4">
        <f t="shared" si="1"/>
        <v>0</v>
      </c>
      <c r="AI16" s="4">
        <f t="shared" si="1"/>
        <v>0</v>
      </c>
      <c r="AJ16" s="4">
        <f t="shared" si="1"/>
        <v>0</v>
      </c>
      <c r="AK16" s="4">
        <f t="shared" si="2"/>
        <v>0</v>
      </c>
      <c r="AL16" s="4">
        <f t="shared" si="2"/>
        <v>0</v>
      </c>
      <c r="AM16" s="4">
        <f t="shared" si="2"/>
        <v>0</v>
      </c>
      <c r="AN16" s="4">
        <f t="shared" si="2"/>
        <v>0</v>
      </c>
      <c r="AO16" s="4">
        <f t="shared" si="2"/>
        <v>0</v>
      </c>
      <c r="AP16" s="4">
        <f t="shared" si="2"/>
        <v>0</v>
      </c>
      <c r="AQ16" s="4">
        <f t="shared" si="2"/>
        <v>0</v>
      </c>
      <c r="AR16" s="4">
        <f t="shared" si="2"/>
        <v>0</v>
      </c>
      <c r="AS16" s="4">
        <f t="shared" si="2"/>
        <v>0</v>
      </c>
      <c r="AT16" s="4">
        <f t="shared" si="2"/>
        <v>0</v>
      </c>
      <c r="AU16" s="4">
        <f t="shared" si="2"/>
        <v>0</v>
      </c>
      <c r="AV16" s="4">
        <f t="shared" si="2"/>
        <v>0</v>
      </c>
      <c r="AW16" s="4">
        <f t="shared" si="2"/>
        <v>0</v>
      </c>
      <c r="AX16" s="4">
        <f t="shared" si="2"/>
        <v>0</v>
      </c>
      <c r="AY16" s="4">
        <f t="shared" si="2"/>
        <v>0</v>
      </c>
      <c r="AZ16" s="4">
        <f t="shared" si="2"/>
        <v>0</v>
      </c>
      <c r="BA16" s="4">
        <f t="shared" si="3"/>
        <v>0</v>
      </c>
      <c r="BB16" s="4">
        <f t="shared" si="3"/>
        <v>0</v>
      </c>
      <c r="BC16" s="4">
        <f t="shared" si="3"/>
        <v>0</v>
      </c>
      <c r="BD16" s="4">
        <f t="shared" si="3"/>
        <v>0</v>
      </c>
      <c r="BE16" s="4">
        <f t="shared" si="3"/>
        <v>0</v>
      </c>
      <c r="BF16" s="4">
        <f t="shared" si="3"/>
        <v>0</v>
      </c>
      <c r="BG16" s="4">
        <f t="shared" si="3"/>
        <v>0</v>
      </c>
      <c r="BH16" s="4">
        <f t="shared" si="3"/>
        <v>0</v>
      </c>
      <c r="BI16" s="4">
        <f t="shared" si="3"/>
        <v>0</v>
      </c>
      <c r="BJ16" s="4">
        <f t="shared" si="3"/>
        <v>0</v>
      </c>
      <c r="BK16" s="4">
        <f t="shared" si="3"/>
        <v>0</v>
      </c>
      <c r="BL16" s="4">
        <f t="shared" si="3"/>
        <v>0</v>
      </c>
      <c r="BM16" s="4">
        <f t="shared" si="3"/>
        <v>0</v>
      </c>
      <c r="BN16" s="4">
        <f t="shared" si="3"/>
        <v>0</v>
      </c>
      <c r="BO16" s="4">
        <f t="shared" si="3"/>
        <v>0</v>
      </c>
      <c r="BP16" s="4">
        <f t="shared" si="3"/>
        <v>0</v>
      </c>
      <c r="BQ16" s="4">
        <f t="shared" si="4"/>
        <v>0</v>
      </c>
      <c r="BR16" s="4">
        <f t="shared" si="4"/>
        <v>0</v>
      </c>
      <c r="BS16" s="4">
        <f t="shared" si="4"/>
        <v>0</v>
      </c>
      <c r="BT16" s="4">
        <f t="shared" si="4"/>
        <v>0</v>
      </c>
      <c r="BU16" s="4">
        <f t="shared" si="4"/>
        <v>0</v>
      </c>
      <c r="BV16" s="4">
        <f t="shared" si="4"/>
        <v>0</v>
      </c>
      <c r="BW16" s="4">
        <f t="shared" si="4"/>
        <v>0</v>
      </c>
      <c r="BX16" s="4">
        <f t="shared" si="4"/>
        <v>0</v>
      </c>
      <c r="BY16" s="4">
        <f t="shared" si="4"/>
        <v>0</v>
      </c>
      <c r="BZ16" s="4">
        <f t="shared" si="4"/>
        <v>0</v>
      </c>
      <c r="CA16" s="4">
        <f t="shared" si="4"/>
        <v>0</v>
      </c>
      <c r="CB16" s="4">
        <f t="shared" si="4"/>
        <v>0</v>
      </c>
      <c r="CC16" s="4">
        <f t="shared" si="4"/>
        <v>0</v>
      </c>
      <c r="CD16" s="4">
        <f t="shared" si="4"/>
        <v>0</v>
      </c>
      <c r="CE16" s="4">
        <f t="shared" si="4"/>
        <v>0</v>
      </c>
      <c r="CF16" s="4">
        <f t="shared" si="4"/>
        <v>0</v>
      </c>
      <c r="CG16" s="4">
        <f t="shared" si="5"/>
        <v>0</v>
      </c>
      <c r="CH16" s="4">
        <f t="shared" si="5"/>
        <v>0</v>
      </c>
      <c r="CI16" s="4">
        <f t="shared" si="5"/>
        <v>0</v>
      </c>
      <c r="CJ16" s="4">
        <f t="shared" si="5"/>
        <v>0</v>
      </c>
      <c r="CK16" s="4">
        <f t="shared" si="5"/>
        <v>0</v>
      </c>
      <c r="CL16" s="4">
        <f t="shared" si="5"/>
        <v>0</v>
      </c>
      <c r="CM16" s="4">
        <f t="shared" si="5"/>
        <v>0</v>
      </c>
      <c r="CN16" s="4">
        <f t="shared" si="5"/>
        <v>0</v>
      </c>
      <c r="CO16" s="4">
        <f t="shared" si="5"/>
        <v>0</v>
      </c>
      <c r="CP16" s="4">
        <f t="shared" si="5"/>
        <v>0</v>
      </c>
      <c r="CQ16" s="4">
        <f t="shared" si="5"/>
        <v>0</v>
      </c>
      <c r="CR16" s="4">
        <f t="shared" si="5"/>
        <v>0</v>
      </c>
      <c r="CS16" s="4">
        <f t="shared" si="5"/>
        <v>0</v>
      </c>
      <c r="CT16" s="4">
        <f t="shared" si="5"/>
        <v>0</v>
      </c>
      <c r="CU16" s="4">
        <f t="shared" si="5"/>
        <v>0</v>
      </c>
      <c r="CV16" s="4">
        <f t="shared" si="5"/>
        <v>0</v>
      </c>
      <c r="CW16" s="4">
        <f t="shared" si="6"/>
        <v>0</v>
      </c>
      <c r="CX16" s="4">
        <f t="shared" si="6"/>
        <v>0</v>
      </c>
      <c r="CY16" s="4">
        <f t="shared" si="6"/>
        <v>0</v>
      </c>
      <c r="CZ16" s="4">
        <f t="shared" si="6"/>
        <v>0</v>
      </c>
      <c r="DA16" s="4">
        <f t="shared" si="6"/>
        <v>0</v>
      </c>
      <c r="DB16" s="4">
        <f t="shared" si="6"/>
        <v>0</v>
      </c>
      <c r="DC16" s="4">
        <f t="shared" si="6"/>
        <v>0</v>
      </c>
      <c r="DD16" s="4">
        <f t="shared" si="6"/>
        <v>0</v>
      </c>
      <c r="DE16" s="4">
        <f t="shared" si="6"/>
        <v>0</v>
      </c>
      <c r="DF16" s="4">
        <f t="shared" si="6"/>
        <v>0</v>
      </c>
      <c r="DG16" s="4">
        <f t="shared" si="6"/>
        <v>0</v>
      </c>
      <c r="DH16" s="4">
        <f t="shared" si="6"/>
        <v>0</v>
      </c>
      <c r="DI16" s="4">
        <f t="shared" si="6"/>
        <v>0</v>
      </c>
      <c r="DJ16" s="4">
        <f t="shared" si="6"/>
        <v>0</v>
      </c>
      <c r="DK16" s="4">
        <f t="shared" si="6"/>
        <v>0</v>
      </c>
      <c r="DL16" s="4">
        <f t="shared" si="6"/>
        <v>0</v>
      </c>
      <c r="DM16" s="4">
        <f t="shared" si="7"/>
        <v>0</v>
      </c>
      <c r="DN16" s="4">
        <f t="shared" si="7"/>
        <v>0</v>
      </c>
      <c r="DO16" s="4">
        <f t="shared" si="7"/>
        <v>0</v>
      </c>
      <c r="DP16" s="4">
        <f t="shared" si="7"/>
        <v>0</v>
      </c>
      <c r="DQ16" s="4">
        <f t="shared" si="7"/>
        <v>0</v>
      </c>
      <c r="DR16" s="4">
        <f t="shared" si="7"/>
        <v>0</v>
      </c>
      <c r="DS16" s="4">
        <f t="shared" si="7"/>
        <v>0</v>
      </c>
      <c r="DT16" s="4">
        <f t="shared" si="7"/>
        <v>0</v>
      </c>
      <c r="DU16" s="4">
        <f t="shared" si="7"/>
        <v>0</v>
      </c>
      <c r="DV16" s="4">
        <f t="shared" si="7"/>
        <v>0</v>
      </c>
      <c r="DW16" s="4">
        <f t="shared" si="7"/>
        <v>0</v>
      </c>
      <c r="DX16" s="4">
        <f t="shared" si="7"/>
        <v>0</v>
      </c>
      <c r="DY16" s="4">
        <f t="shared" si="7"/>
        <v>0</v>
      </c>
      <c r="DZ16" s="4">
        <f t="shared" si="7"/>
        <v>0</v>
      </c>
      <c r="EA16" s="4">
        <f t="shared" si="7"/>
        <v>0</v>
      </c>
      <c r="EB16" s="4">
        <f t="shared" si="7"/>
        <v>0</v>
      </c>
      <c r="EC16" s="4">
        <f t="shared" si="8"/>
        <v>0</v>
      </c>
      <c r="ED16" s="4">
        <f t="shared" si="8"/>
        <v>0</v>
      </c>
      <c r="EE16" s="4">
        <f t="shared" si="8"/>
        <v>0</v>
      </c>
      <c r="EF16" s="4">
        <f t="shared" si="8"/>
        <v>0</v>
      </c>
      <c r="EG16" s="4">
        <f t="shared" si="8"/>
        <v>0</v>
      </c>
      <c r="EH16" s="4">
        <f t="shared" si="8"/>
        <v>0</v>
      </c>
      <c r="EI16" s="4">
        <f t="shared" si="8"/>
        <v>0</v>
      </c>
      <c r="EJ16" s="4">
        <f t="shared" si="8"/>
        <v>0</v>
      </c>
      <c r="EK16" s="4">
        <f t="shared" si="8"/>
        <v>0</v>
      </c>
      <c r="EL16" s="4">
        <f t="shared" si="8"/>
        <v>0</v>
      </c>
      <c r="EM16" s="4">
        <f t="shared" si="8"/>
        <v>0</v>
      </c>
      <c r="EN16" s="4">
        <f t="shared" si="8"/>
        <v>0</v>
      </c>
      <c r="EO16" s="4">
        <f t="shared" si="8"/>
        <v>0</v>
      </c>
      <c r="EP16" s="4">
        <f t="shared" si="8"/>
        <v>0</v>
      </c>
      <c r="EQ16" s="4">
        <f t="shared" si="8"/>
        <v>0</v>
      </c>
      <c r="ER16" s="4">
        <f t="shared" si="8"/>
        <v>0</v>
      </c>
      <c r="ES16" s="4">
        <f t="shared" si="9"/>
        <v>0</v>
      </c>
      <c r="ET16" s="4">
        <f t="shared" si="9"/>
        <v>0</v>
      </c>
      <c r="EU16" s="4">
        <f t="shared" si="9"/>
        <v>0</v>
      </c>
      <c r="EV16" s="4">
        <f t="shared" si="9"/>
        <v>0</v>
      </c>
      <c r="EW16" s="4">
        <f t="shared" si="9"/>
        <v>0</v>
      </c>
      <c r="EX16" s="4">
        <f t="shared" si="9"/>
        <v>0</v>
      </c>
      <c r="EY16" s="4">
        <f t="shared" si="9"/>
        <v>0</v>
      </c>
      <c r="EZ16" s="4">
        <f t="shared" si="9"/>
        <v>0</v>
      </c>
      <c r="FA16" s="4">
        <f t="shared" si="9"/>
        <v>0</v>
      </c>
      <c r="FB16" s="4">
        <f t="shared" si="9"/>
        <v>0</v>
      </c>
      <c r="FC16" s="4">
        <f t="shared" si="9"/>
        <v>0</v>
      </c>
      <c r="FD16" s="4">
        <f t="shared" si="9"/>
        <v>0</v>
      </c>
      <c r="FE16" s="4">
        <f t="shared" si="9"/>
        <v>0</v>
      </c>
      <c r="FF16" s="4">
        <f t="shared" si="9"/>
        <v>0</v>
      </c>
      <c r="FG16" s="4">
        <f t="shared" si="9"/>
        <v>0</v>
      </c>
      <c r="FH16" s="4">
        <f t="shared" si="9"/>
        <v>0</v>
      </c>
      <c r="FI16" s="4">
        <f t="shared" si="10"/>
        <v>0</v>
      </c>
      <c r="FJ16" s="4">
        <f t="shared" si="10"/>
        <v>0</v>
      </c>
      <c r="FK16" s="4">
        <f t="shared" si="10"/>
        <v>0</v>
      </c>
      <c r="FL16" s="4">
        <f t="shared" si="10"/>
        <v>0</v>
      </c>
      <c r="FM16" s="4">
        <f t="shared" si="10"/>
        <v>0</v>
      </c>
      <c r="FN16" s="4">
        <f t="shared" si="10"/>
        <v>0</v>
      </c>
      <c r="FO16" s="4">
        <f t="shared" si="10"/>
        <v>0</v>
      </c>
      <c r="FP16" s="4">
        <f t="shared" si="10"/>
        <v>0</v>
      </c>
      <c r="FQ16" s="4">
        <f t="shared" si="10"/>
        <v>0</v>
      </c>
      <c r="FR16" s="4">
        <f t="shared" si="10"/>
        <v>0</v>
      </c>
      <c r="FS16" s="4">
        <f t="shared" si="10"/>
        <v>0</v>
      </c>
      <c r="FT16" s="4">
        <f t="shared" si="10"/>
        <v>0</v>
      </c>
      <c r="FU16" s="4">
        <f t="shared" si="10"/>
        <v>0</v>
      </c>
      <c r="FV16" s="4">
        <f t="shared" si="10"/>
        <v>0</v>
      </c>
      <c r="FW16" s="4">
        <f t="shared" si="10"/>
        <v>0</v>
      </c>
      <c r="FX16" s="4">
        <f t="shared" si="10"/>
        <v>0</v>
      </c>
      <c r="FY16" s="4">
        <f t="shared" si="11"/>
        <v>0</v>
      </c>
      <c r="FZ16" s="4">
        <f t="shared" si="11"/>
        <v>0</v>
      </c>
      <c r="GA16" s="4">
        <f t="shared" si="11"/>
        <v>0</v>
      </c>
      <c r="GB16" s="4">
        <f t="shared" si="11"/>
        <v>0</v>
      </c>
      <c r="GC16" s="4">
        <f t="shared" si="11"/>
        <v>0</v>
      </c>
      <c r="GD16" s="4">
        <f t="shared" si="11"/>
        <v>0</v>
      </c>
      <c r="GE16" s="4">
        <f t="shared" si="11"/>
        <v>0</v>
      </c>
      <c r="GF16" s="4">
        <f t="shared" si="11"/>
        <v>0</v>
      </c>
      <c r="GG16" s="4">
        <f t="shared" si="11"/>
        <v>0</v>
      </c>
      <c r="GH16" s="4">
        <f t="shared" si="11"/>
        <v>0</v>
      </c>
      <c r="GI16" s="4">
        <f t="shared" si="11"/>
        <v>0</v>
      </c>
      <c r="GJ16" s="4">
        <f t="shared" si="11"/>
        <v>0</v>
      </c>
      <c r="GK16" s="4">
        <f t="shared" si="11"/>
        <v>0</v>
      </c>
      <c r="GL16" s="4">
        <f t="shared" si="11"/>
        <v>0</v>
      </c>
      <c r="GM16" s="4">
        <f t="shared" si="11"/>
        <v>0</v>
      </c>
      <c r="GN16" s="4">
        <f t="shared" si="11"/>
        <v>0</v>
      </c>
      <c r="GO16" s="4">
        <f t="shared" si="12"/>
        <v>0</v>
      </c>
      <c r="GP16" s="4">
        <f t="shared" si="12"/>
        <v>0</v>
      </c>
      <c r="GQ16" s="4">
        <f t="shared" si="12"/>
        <v>0</v>
      </c>
      <c r="GR16" s="4">
        <f t="shared" si="12"/>
        <v>0</v>
      </c>
      <c r="GS16" s="4">
        <f t="shared" si="12"/>
        <v>0</v>
      </c>
      <c r="GT16" s="4">
        <f t="shared" si="12"/>
        <v>0</v>
      </c>
      <c r="GU16" s="4">
        <f t="shared" si="12"/>
        <v>0</v>
      </c>
      <c r="GV16" s="4">
        <f t="shared" si="12"/>
        <v>0</v>
      </c>
      <c r="GW16" s="4">
        <f t="shared" si="12"/>
        <v>0</v>
      </c>
      <c r="GX16" s="4">
        <f t="shared" si="12"/>
        <v>0</v>
      </c>
      <c r="GY16" s="4">
        <f t="shared" si="12"/>
        <v>0</v>
      </c>
      <c r="GZ16" s="4">
        <f t="shared" si="12"/>
        <v>0</v>
      </c>
      <c r="HA16" s="4">
        <f t="shared" si="12"/>
        <v>0</v>
      </c>
      <c r="HB16" s="4">
        <f t="shared" si="12"/>
        <v>0</v>
      </c>
      <c r="HC16" s="4">
        <f t="shared" si="12"/>
        <v>0</v>
      </c>
      <c r="HD16" s="4">
        <f t="shared" si="12"/>
        <v>0</v>
      </c>
      <c r="HE16" s="4">
        <f t="shared" si="13"/>
        <v>0</v>
      </c>
      <c r="HF16" s="4">
        <f t="shared" si="13"/>
        <v>0</v>
      </c>
      <c r="HG16" s="4">
        <f t="shared" si="13"/>
        <v>0</v>
      </c>
      <c r="HH16" s="4">
        <f t="shared" si="13"/>
        <v>0</v>
      </c>
      <c r="HI16" s="4">
        <f t="shared" si="13"/>
        <v>0</v>
      </c>
      <c r="HJ16" s="4">
        <f t="shared" si="13"/>
        <v>0</v>
      </c>
      <c r="HK16" s="4">
        <f t="shared" si="13"/>
        <v>0</v>
      </c>
      <c r="HL16" s="4">
        <f t="shared" si="13"/>
        <v>0</v>
      </c>
      <c r="HM16" s="4">
        <f t="shared" si="13"/>
        <v>0</v>
      </c>
      <c r="HN16" s="4">
        <f t="shared" si="13"/>
        <v>0</v>
      </c>
      <c r="HO16" s="4">
        <f t="shared" si="13"/>
        <v>0</v>
      </c>
      <c r="HP16" s="4">
        <f t="shared" si="13"/>
        <v>0</v>
      </c>
      <c r="HQ16" s="4">
        <f t="shared" si="13"/>
        <v>0</v>
      </c>
      <c r="HR16" s="4">
        <f t="shared" si="13"/>
        <v>0</v>
      </c>
      <c r="HS16" s="4">
        <f t="shared" si="13"/>
        <v>0</v>
      </c>
      <c r="HT16" s="4">
        <f t="shared" si="13"/>
        <v>0</v>
      </c>
      <c r="HU16" s="4">
        <f t="shared" si="14"/>
        <v>0</v>
      </c>
      <c r="HV16" s="4">
        <f t="shared" si="14"/>
        <v>0</v>
      </c>
      <c r="HW16" s="4">
        <f t="shared" si="14"/>
        <v>0</v>
      </c>
      <c r="HX16" s="4">
        <f t="shared" si="14"/>
        <v>0</v>
      </c>
      <c r="HY16" s="4">
        <f t="shared" si="14"/>
        <v>0</v>
      </c>
      <c r="HZ16" s="4">
        <f t="shared" si="14"/>
        <v>0</v>
      </c>
      <c r="IA16" s="4">
        <f t="shared" si="14"/>
        <v>0</v>
      </c>
      <c r="IB16" s="4">
        <f t="shared" si="14"/>
        <v>0</v>
      </c>
      <c r="IC16" s="4">
        <f t="shared" si="14"/>
        <v>0</v>
      </c>
      <c r="ID16" s="4">
        <f t="shared" si="14"/>
        <v>0</v>
      </c>
      <c r="IE16" s="4">
        <f t="shared" si="14"/>
        <v>0</v>
      </c>
      <c r="IF16" s="4">
        <f t="shared" si="14"/>
        <v>0</v>
      </c>
      <c r="IG16" s="4">
        <f t="shared" si="14"/>
        <v>0</v>
      </c>
      <c r="IH16" s="4">
        <f t="shared" si="14"/>
        <v>0</v>
      </c>
      <c r="II16" s="4">
        <f t="shared" si="14"/>
        <v>0</v>
      </c>
    </row>
    <row r="17" spans="1:243" x14ac:dyDescent="0.25">
      <c r="A17" s="14"/>
      <c r="B17" s="3">
        <v>11</v>
      </c>
      <c r="C17" s="3" t="s">
        <v>24</v>
      </c>
      <c r="D17" s="4">
        <f t="shared" si="15"/>
        <v>0</v>
      </c>
      <c r="E17" s="4">
        <f t="shared" si="0"/>
        <v>0</v>
      </c>
      <c r="F17" s="4">
        <f t="shared" si="0"/>
        <v>0</v>
      </c>
      <c r="G17" s="4">
        <f t="shared" si="0"/>
        <v>0</v>
      </c>
      <c r="H17" s="4">
        <f t="shared" si="0"/>
        <v>0</v>
      </c>
      <c r="I17" s="4">
        <f t="shared" si="0"/>
        <v>0</v>
      </c>
      <c r="J17" s="4">
        <f t="shared" si="0"/>
        <v>0</v>
      </c>
      <c r="K17" s="4">
        <f t="shared" si="0"/>
        <v>0</v>
      </c>
      <c r="L17" s="4">
        <f t="shared" si="0"/>
        <v>0</v>
      </c>
      <c r="M17" s="4">
        <f t="shared" si="0"/>
        <v>0</v>
      </c>
      <c r="N17" s="4">
        <f t="shared" si="0"/>
        <v>1</v>
      </c>
      <c r="O17" s="4">
        <f t="shared" si="0"/>
        <v>0</v>
      </c>
      <c r="P17" s="4">
        <f t="shared" si="0"/>
        <v>0</v>
      </c>
      <c r="Q17" s="4">
        <f t="shared" si="0"/>
        <v>0</v>
      </c>
      <c r="R17" s="4">
        <f t="shared" si="0"/>
        <v>0</v>
      </c>
      <c r="S17" s="4">
        <f t="shared" si="0"/>
        <v>0</v>
      </c>
      <c r="T17" s="4">
        <f t="shared" si="0"/>
        <v>0</v>
      </c>
      <c r="U17" s="4">
        <f t="shared" si="1"/>
        <v>0</v>
      </c>
      <c r="V17" s="4">
        <f t="shared" si="1"/>
        <v>0</v>
      </c>
      <c r="W17" s="4">
        <f t="shared" si="1"/>
        <v>0</v>
      </c>
      <c r="X17" s="4">
        <f t="shared" si="1"/>
        <v>0</v>
      </c>
      <c r="Y17" s="4">
        <f t="shared" si="1"/>
        <v>0</v>
      </c>
      <c r="Z17" s="4">
        <f t="shared" si="1"/>
        <v>0</v>
      </c>
      <c r="AA17" s="4">
        <f t="shared" si="1"/>
        <v>0</v>
      </c>
      <c r="AB17" s="4">
        <f t="shared" si="1"/>
        <v>0</v>
      </c>
      <c r="AC17" s="4">
        <f t="shared" si="1"/>
        <v>0</v>
      </c>
      <c r="AD17" s="4">
        <f t="shared" si="1"/>
        <v>0</v>
      </c>
      <c r="AE17" s="4">
        <f t="shared" si="1"/>
        <v>0</v>
      </c>
      <c r="AF17" s="4">
        <f t="shared" si="1"/>
        <v>0</v>
      </c>
      <c r="AG17" s="4">
        <f t="shared" si="1"/>
        <v>0</v>
      </c>
      <c r="AH17" s="4">
        <f t="shared" si="1"/>
        <v>0</v>
      </c>
      <c r="AI17" s="4">
        <f t="shared" si="1"/>
        <v>0</v>
      </c>
      <c r="AJ17" s="4">
        <f t="shared" si="1"/>
        <v>0</v>
      </c>
      <c r="AK17" s="4">
        <f t="shared" si="2"/>
        <v>0</v>
      </c>
      <c r="AL17" s="4">
        <f t="shared" si="2"/>
        <v>0</v>
      </c>
      <c r="AM17" s="4">
        <f t="shared" si="2"/>
        <v>0</v>
      </c>
      <c r="AN17" s="4">
        <f t="shared" si="2"/>
        <v>0</v>
      </c>
      <c r="AO17" s="4">
        <f t="shared" si="2"/>
        <v>0</v>
      </c>
      <c r="AP17" s="4">
        <f t="shared" si="2"/>
        <v>0</v>
      </c>
      <c r="AQ17" s="4">
        <f t="shared" si="2"/>
        <v>0</v>
      </c>
      <c r="AR17" s="4">
        <f t="shared" si="2"/>
        <v>0</v>
      </c>
      <c r="AS17" s="4">
        <f t="shared" si="2"/>
        <v>0</v>
      </c>
      <c r="AT17" s="4">
        <f t="shared" si="2"/>
        <v>0</v>
      </c>
      <c r="AU17" s="4">
        <f t="shared" si="2"/>
        <v>0</v>
      </c>
      <c r="AV17" s="4">
        <f t="shared" si="2"/>
        <v>0</v>
      </c>
      <c r="AW17" s="4">
        <f t="shared" si="2"/>
        <v>0</v>
      </c>
      <c r="AX17" s="4">
        <f t="shared" si="2"/>
        <v>0</v>
      </c>
      <c r="AY17" s="4">
        <f t="shared" si="2"/>
        <v>0</v>
      </c>
      <c r="AZ17" s="4">
        <f t="shared" si="2"/>
        <v>0</v>
      </c>
      <c r="BA17" s="4">
        <f t="shared" si="3"/>
        <v>0</v>
      </c>
      <c r="BB17" s="4">
        <f t="shared" si="3"/>
        <v>0</v>
      </c>
      <c r="BC17" s="4">
        <f t="shared" si="3"/>
        <v>0</v>
      </c>
      <c r="BD17" s="4">
        <f t="shared" si="3"/>
        <v>0</v>
      </c>
      <c r="BE17" s="4">
        <f t="shared" si="3"/>
        <v>0</v>
      </c>
      <c r="BF17" s="4">
        <f t="shared" si="3"/>
        <v>0</v>
      </c>
      <c r="BG17" s="4">
        <f t="shared" si="3"/>
        <v>0</v>
      </c>
      <c r="BH17" s="4">
        <f t="shared" si="3"/>
        <v>0</v>
      </c>
      <c r="BI17" s="4">
        <f t="shared" si="3"/>
        <v>0</v>
      </c>
      <c r="BJ17" s="4">
        <f t="shared" si="3"/>
        <v>0</v>
      </c>
      <c r="BK17" s="4">
        <f t="shared" si="3"/>
        <v>0</v>
      </c>
      <c r="BL17" s="4">
        <f t="shared" si="3"/>
        <v>0</v>
      </c>
      <c r="BM17" s="4">
        <f t="shared" si="3"/>
        <v>0</v>
      </c>
      <c r="BN17" s="4">
        <f t="shared" si="3"/>
        <v>0</v>
      </c>
      <c r="BO17" s="4">
        <f t="shared" si="3"/>
        <v>0</v>
      </c>
      <c r="BP17" s="4">
        <f t="shared" si="3"/>
        <v>0</v>
      </c>
      <c r="BQ17" s="4">
        <f t="shared" si="4"/>
        <v>0</v>
      </c>
      <c r="BR17" s="4">
        <f t="shared" si="4"/>
        <v>0</v>
      </c>
      <c r="BS17" s="4">
        <f t="shared" si="4"/>
        <v>0</v>
      </c>
      <c r="BT17" s="4">
        <f t="shared" si="4"/>
        <v>0</v>
      </c>
      <c r="BU17" s="4">
        <f t="shared" si="4"/>
        <v>0</v>
      </c>
      <c r="BV17" s="4">
        <f t="shared" si="4"/>
        <v>0</v>
      </c>
      <c r="BW17" s="4">
        <f t="shared" si="4"/>
        <v>0</v>
      </c>
      <c r="BX17" s="4">
        <f t="shared" si="4"/>
        <v>0</v>
      </c>
      <c r="BY17" s="4">
        <f t="shared" si="4"/>
        <v>0</v>
      </c>
      <c r="BZ17" s="4">
        <f t="shared" si="4"/>
        <v>0</v>
      </c>
      <c r="CA17" s="4">
        <f t="shared" si="4"/>
        <v>0</v>
      </c>
      <c r="CB17" s="4">
        <f t="shared" si="4"/>
        <v>0</v>
      </c>
      <c r="CC17" s="4">
        <f t="shared" si="4"/>
        <v>0</v>
      </c>
      <c r="CD17" s="4">
        <f t="shared" si="4"/>
        <v>0</v>
      </c>
      <c r="CE17" s="4">
        <f t="shared" si="4"/>
        <v>0</v>
      </c>
      <c r="CF17" s="4">
        <f t="shared" si="4"/>
        <v>0</v>
      </c>
      <c r="CG17" s="4">
        <f t="shared" si="5"/>
        <v>0</v>
      </c>
      <c r="CH17" s="4">
        <f t="shared" si="5"/>
        <v>0</v>
      </c>
      <c r="CI17" s="4">
        <f t="shared" si="5"/>
        <v>0</v>
      </c>
      <c r="CJ17" s="4">
        <f t="shared" si="5"/>
        <v>0</v>
      </c>
      <c r="CK17" s="4">
        <f t="shared" si="5"/>
        <v>0</v>
      </c>
      <c r="CL17" s="4">
        <f t="shared" si="5"/>
        <v>0</v>
      </c>
      <c r="CM17" s="4">
        <f t="shared" si="5"/>
        <v>0</v>
      </c>
      <c r="CN17" s="4">
        <f t="shared" si="5"/>
        <v>0</v>
      </c>
      <c r="CO17" s="4">
        <f t="shared" si="5"/>
        <v>0</v>
      </c>
      <c r="CP17" s="4">
        <f t="shared" si="5"/>
        <v>0</v>
      </c>
      <c r="CQ17" s="4">
        <f t="shared" si="5"/>
        <v>0</v>
      </c>
      <c r="CR17" s="4">
        <f t="shared" si="5"/>
        <v>0</v>
      </c>
      <c r="CS17" s="4">
        <f t="shared" si="5"/>
        <v>0</v>
      </c>
      <c r="CT17" s="4">
        <f t="shared" si="5"/>
        <v>0</v>
      </c>
      <c r="CU17" s="4">
        <f t="shared" si="5"/>
        <v>0</v>
      </c>
      <c r="CV17" s="4">
        <f t="shared" si="5"/>
        <v>0</v>
      </c>
      <c r="CW17" s="4">
        <f t="shared" si="6"/>
        <v>0</v>
      </c>
      <c r="CX17" s="4">
        <f t="shared" si="6"/>
        <v>0</v>
      </c>
      <c r="CY17" s="4">
        <f t="shared" si="6"/>
        <v>0</v>
      </c>
      <c r="CZ17" s="4">
        <f t="shared" si="6"/>
        <v>0</v>
      </c>
      <c r="DA17" s="4">
        <f t="shared" si="6"/>
        <v>0</v>
      </c>
      <c r="DB17" s="4">
        <f t="shared" si="6"/>
        <v>0</v>
      </c>
      <c r="DC17" s="4">
        <f t="shared" si="6"/>
        <v>0</v>
      </c>
      <c r="DD17" s="4">
        <f t="shared" si="6"/>
        <v>0</v>
      </c>
      <c r="DE17" s="4">
        <f t="shared" si="6"/>
        <v>0</v>
      </c>
      <c r="DF17" s="4">
        <f t="shared" si="6"/>
        <v>0</v>
      </c>
      <c r="DG17" s="4">
        <f t="shared" si="6"/>
        <v>0</v>
      </c>
      <c r="DH17" s="4">
        <f t="shared" si="6"/>
        <v>0</v>
      </c>
      <c r="DI17" s="4">
        <f t="shared" si="6"/>
        <v>0</v>
      </c>
      <c r="DJ17" s="4">
        <f t="shared" si="6"/>
        <v>0</v>
      </c>
      <c r="DK17" s="4">
        <f t="shared" si="6"/>
        <v>0</v>
      </c>
      <c r="DL17" s="4">
        <f t="shared" si="6"/>
        <v>0</v>
      </c>
      <c r="DM17" s="4">
        <f t="shared" si="7"/>
        <v>0</v>
      </c>
      <c r="DN17" s="4">
        <f t="shared" si="7"/>
        <v>0</v>
      </c>
      <c r="DO17" s="4">
        <f t="shared" si="7"/>
        <v>0</v>
      </c>
      <c r="DP17" s="4">
        <f t="shared" si="7"/>
        <v>0</v>
      </c>
      <c r="DQ17" s="4">
        <f t="shared" si="7"/>
        <v>0</v>
      </c>
      <c r="DR17" s="4">
        <f t="shared" si="7"/>
        <v>0</v>
      </c>
      <c r="DS17" s="4">
        <f t="shared" si="7"/>
        <v>0</v>
      </c>
      <c r="DT17" s="4">
        <f t="shared" si="7"/>
        <v>0</v>
      </c>
      <c r="DU17" s="4">
        <f t="shared" si="7"/>
        <v>0</v>
      </c>
      <c r="DV17" s="4">
        <f t="shared" si="7"/>
        <v>0</v>
      </c>
      <c r="DW17" s="4">
        <f t="shared" si="7"/>
        <v>0</v>
      </c>
      <c r="DX17" s="4">
        <f t="shared" si="7"/>
        <v>0</v>
      </c>
      <c r="DY17" s="4">
        <f t="shared" si="7"/>
        <v>0</v>
      </c>
      <c r="DZ17" s="4">
        <f t="shared" si="7"/>
        <v>0</v>
      </c>
      <c r="EA17" s="4">
        <f t="shared" si="7"/>
        <v>0</v>
      </c>
      <c r="EB17" s="4">
        <f t="shared" si="7"/>
        <v>0</v>
      </c>
      <c r="EC17" s="4">
        <f t="shared" si="8"/>
        <v>0</v>
      </c>
      <c r="ED17" s="4">
        <f t="shared" si="8"/>
        <v>0</v>
      </c>
      <c r="EE17" s="4">
        <f t="shared" si="8"/>
        <v>0</v>
      </c>
      <c r="EF17" s="4">
        <f t="shared" si="8"/>
        <v>0</v>
      </c>
      <c r="EG17" s="4">
        <f t="shared" si="8"/>
        <v>0</v>
      </c>
      <c r="EH17" s="4">
        <f t="shared" si="8"/>
        <v>0</v>
      </c>
      <c r="EI17" s="4">
        <f t="shared" si="8"/>
        <v>0</v>
      </c>
      <c r="EJ17" s="4">
        <f t="shared" si="8"/>
        <v>0</v>
      </c>
      <c r="EK17" s="4">
        <f t="shared" si="8"/>
        <v>0</v>
      </c>
      <c r="EL17" s="4">
        <f t="shared" si="8"/>
        <v>0</v>
      </c>
      <c r="EM17" s="4">
        <f t="shared" si="8"/>
        <v>0</v>
      </c>
      <c r="EN17" s="4">
        <f t="shared" si="8"/>
        <v>0</v>
      </c>
      <c r="EO17" s="4">
        <f t="shared" si="8"/>
        <v>0</v>
      </c>
      <c r="EP17" s="4">
        <f t="shared" si="8"/>
        <v>0</v>
      </c>
      <c r="EQ17" s="4">
        <f t="shared" si="8"/>
        <v>0</v>
      </c>
      <c r="ER17" s="4">
        <f t="shared" si="8"/>
        <v>0</v>
      </c>
      <c r="ES17" s="4">
        <f t="shared" si="9"/>
        <v>0</v>
      </c>
      <c r="ET17" s="4">
        <f t="shared" si="9"/>
        <v>0</v>
      </c>
      <c r="EU17" s="4">
        <f t="shared" si="9"/>
        <v>0</v>
      </c>
      <c r="EV17" s="4">
        <f t="shared" si="9"/>
        <v>0</v>
      </c>
      <c r="EW17" s="4">
        <f t="shared" si="9"/>
        <v>0</v>
      </c>
      <c r="EX17" s="4">
        <f t="shared" si="9"/>
        <v>0</v>
      </c>
      <c r="EY17" s="4">
        <f t="shared" si="9"/>
        <v>0</v>
      </c>
      <c r="EZ17" s="4">
        <f t="shared" si="9"/>
        <v>0</v>
      </c>
      <c r="FA17" s="4">
        <f t="shared" si="9"/>
        <v>0</v>
      </c>
      <c r="FB17" s="4">
        <f t="shared" si="9"/>
        <v>0</v>
      </c>
      <c r="FC17" s="4">
        <f t="shared" si="9"/>
        <v>0</v>
      </c>
      <c r="FD17" s="4">
        <f t="shared" si="9"/>
        <v>0</v>
      </c>
      <c r="FE17" s="4">
        <f t="shared" si="9"/>
        <v>0</v>
      </c>
      <c r="FF17" s="4">
        <f t="shared" si="9"/>
        <v>0</v>
      </c>
      <c r="FG17" s="4">
        <f t="shared" si="9"/>
        <v>0</v>
      </c>
      <c r="FH17" s="4">
        <f t="shared" si="9"/>
        <v>0</v>
      </c>
      <c r="FI17" s="4">
        <f t="shared" si="10"/>
        <v>0</v>
      </c>
      <c r="FJ17" s="4">
        <f t="shared" si="10"/>
        <v>0</v>
      </c>
      <c r="FK17" s="4">
        <f t="shared" si="10"/>
        <v>0</v>
      </c>
      <c r="FL17" s="4">
        <f t="shared" si="10"/>
        <v>0</v>
      </c>
      <c r="FM17" s="4">
        <f t="shared" si="10"/>
        <v>0</v>
      </c>
      <c r="FN17" s="4">
        <f t="shared" si="10"/>
        <v>0</v>
      </c>
      <c r="FO17" s="4">
        <f t="shared" si="10"/>
        <v>0</v>
      </c>
      <c r="FP17" s="4">
        <f t="shared" si="10"/>
        <v>0</v>
      </c>
      <c r="FQ17" s="4">
        <f t="shared" si="10"/>
        <v>0</v>
      </c>
      <c r="FR17" s="4">
        <f t="shared" si="10"/>
        <v>0</v>
      </c>
      <c r="FS17" s="4">
        <f t="shared" si="10"/>
        <v>0</v>
      </c>
      <c r="FT17" s="4">
        <f t="shared" si="10"/>
        <v>0</v>
      </c>
      <c r="FU17" s="4">
        <f t="shared" si="10"/>
        <v>0</v>
      </c>
      <c r="FV17" s="4">
        <f t="shared" si="10"/>
        <v>0</v>
      </c>
      <c r="FW17" s="4">
        <f t="shared" si="10"/>
        <v>0</v>
      </c>
      <c r="FX17" s="4">
        <f t="shared" si="10"/>
        <v>0</v>
      </c>
      <c r="FY17" s="4">
        <f t="shared" si="11"/>
        <v>0</v>
      </c>
      <c r="FZ17" s="4">
        <f t="shared" si="11"/>
        <v>0</v>
      </c>
      <c r="GA17" s="4">
        <f t="shared" si="11"/>
        <v>0</v>
      </c>
      <c r="GB17" s="4">
        <f t="shared" si="11"/>
        <v>0</v>
      </c>
      <c r="GC17" s="4">
        <f t="shared" si="11"/>
        <v>0</v>
      </c>
      <c r="GD17" s="4">
        <f t="shared" si="11"/>
        <v>0</v>
      </c>
      <c r="GE17" s="4">
        <f t="shared" si="11"/>
        <v>0</v>
      </c>
      <c r="GF17" s="4">
        <f t="shared" si="11"/>
        <v>0</v>
      </c>
      <c r="GG17" s="4">
        <f t="shared" si="11"/>
        <v>0</v>
      </c>
      <c r="GH17" s="4">
        <f t="shared" si="11"/>
        <v>0</v>
      </c>
      <c r="GI17" s="4">
        <f t="shared" si="11"/>
        <v>0</v>
      </c>
      <c r="GJ17" s="4">
        <f t="shared" si="11"/>
        <v>0</v>
      </c>
      <c r="GK17" s="4">
        <f t="shared" si="11"/>
        <v>0</v>
      </c>
      <c r="GL17" s="4">
        <f t="shared" si="11"/>
        <v>0</v>
      </c>
      <c r="GM17" s="4">
        <f t="shared" si="11"/>
        <v>0</v>
      </c>
      <c r="GN17" s="4">
        <f t="shared" si="11"/>
        <v>0</v>
      </c>
      <c r="GO17" s="4">
        <f t="shared" si="12"/>
        <v>0</v>
      </c>
      <c r="GP17" s="4">
        <f t="shared" si="12"/>
        <v>0</v>
      </c>
      <c r="GQ17" s="4">
        <f t="shared" si="12"/>
        <v>0</v>
      </c>
      <c r="GR17" s="4">
        <f t="shared" si="12"/>
        <v>0</v>
      </c>
      <c r="GS17" s="4">
        <f t="shared" si="12"/>
        <v>0</v>
      </c>
      <c r="GT17" s="4">
        <f t="shared" si="12"/>
        <v>0</v>
      </c>
      <c r="GU17" s="4">
        <f t="shared" si="12"/>
        <v>0</v>
      </c>
      <c r="GV17" s="4">
        <f t="shared" si="12"/>
        <v>0</v>
      </c>
      <c r="GW17" s="4">
        <f t="shared" si="12"/>
        <v>0</v>
      </c>
      <c r="GX17" s="4">
        <f t="shared" si="12"/>
        <v>0</v>
      </c>
      <c r="GY17" s="4">
        <f t="shared" si="12"/>
        <v>0</v>
      </c>
      <c r="GZ17" s="4">
        <f t="shared" si="12"/>
        <v>0</v>
      </c>
      <c r="HA17" s="4">
        <f t="shared" si="12"/>
        <v>0</v>
      </c>
      <c r="HB17" s="4">
        <f t="shared" si="12"/>
        <v>0</v>
      </c>
      <c r="HC17" s="4">
        <f t="shared" si="12"/>
        <v>0</v>
      </c>
      <c r="HD17" s="4">
        <f t="shared" si="12"/>
        <v>0</v>
      </c>
      <c r="HE17" s="4">
        <f t="shared" si="13"/>
        <v>0</v>
      </c>
      <c r="HF17" s="4">
        <f t="shared" si="13"/>
        <v>0</v>
      </c>
      <c r="HG17" s="4">
        <f t="shared" si="13"/>
        <v>0</v>
      </c>
      <c r="HH17" s="4">
        <f t="shared" si="13"/>
        <v>0</v>
      </c>
      <c r="HI17" s="4">
        <f t="shared" si="13"/>
        <v>0</v>
      </c>
      <c r="HJ17" s="4">
        <f t="shared" si="13"/>
        <v>0</v>
      </c>
      <c r="HK17" s="4">
        <f t="shared" si="13"/>
        <v>0</v>
      </c>
      <c r="HL17" s="4">
        <f t="shared" si="13"/>
        <v>0</v>
      </c>
      <c r="HM17" s="4">
        <f t="shared" si="13"/>
        <v>0</v>
      </c>
      <c r="HN17" s="4">
        <f t="shared" si="13"/>
        <v>0</v>
      </c>
      <c r="HO17" s="4">
        <f t="shared" si="13"/>
        <v>0</v>
      </c>
      <c r="HP17" s="4">
        <f t="shared" si="13"/>
        <v>0</v>
      </c>
      <c r="HQ17" s="4">
        <f t="shared" si="13"/>
        <v>0</v>
      </c>
      <c r="HR17" s="4">
        <f t="shared" si="13"/>
        <v>0</v>
      </c>
      <c r="HS17" s="4">
        <f t="shared" si="13"/>
        <v>0</v>
      </c>
      <c r="HT17" s="4">
        <f t="shared" si="13"/>
        <v>0</v>
      </c>
      <c r="HU17" s="4">
        <f t="shared" si="14"/>
        <v>0</v>
      </c>
      <c r="HV17" s="4">
        <f t="shared" si="14"/>
        <v>0</v>
      </c>
      <c r="HW17" s="4">
        <f t="shared" si="14"/>
        <v>0</v>
      </c>
      <c r="HX17" s="4">
        <f t="shared" si="14"/>
        <v>0</v>
      </c>
      <c r="HY17" s="4">
        <f t="shared" si="14"/>
        <v>0</v>
      </c>
      <c r="HZ17" s="4">
        <f t="shared" si="14"/>
        <v>0</v>
      </c>
      <c r="IA17" s="4">
        <f t="shared" si="14"/>
        <v>0</v>
      </c>
      <c r="IB17" s="4">
        <f t="shared" si="14"/>
        <v>0</v>
      </c>
      <c r="IC17" s="4">
        <f t="shared" si="14"/>
        <v>0</v>
      </c>
      <c r="ID17" s="4">
        <f t="shared" si="14"/>
        <v>0</v>
      </c>
      <c r="IE17" s="4">
        <f t="shared" si="14"/>
        <v>0</v>
      </c>
      <c r="IF17" s="4">
        <f t="shared" si="14"/>
        <v>0</v>
      </c>
      <c r="IG17" s="4">
        <f t="shared" si="14"/>
        <v>0</v>
      </c>
      <c r="IH17" s="4">
        <f t="shared" si="14"/>
        <v>0</v>
      </c>
      <c r="II17" s="4">
        <f t="shared" si="14"/>
        <v>0</v>
      </c>
    </row>
    <row r="18" spans="1:243" x14ac:dyDescent="0.25">
      <c r="A18" s="14"/>
      <c r="B18" s="3">
        <v>12</v>
      </c>
      <c r="C18" s="3" t="s">
        <v>25</v>
      </c>
      <c r="D18" s="4">
        <f t="shared" si="15"/>
        <v>0</v>
      </c>
      <c r="E18" s="4">
        <f t="shared" si="0"/>
        <v>0</v>
      </c>
      <c r="F18" s="4">
        <f t="shared" si="0"/>
        <v>0</v>
      </c>
      <c r="G18" s="4">
        <f t="shared" si="0"/>
        <v>0</v>
      </c>
      <c r="H18" s="4">
        <f t="shared" si="0"/>
        <v>0</v>
      </c>
      <c r="I18" s="4">
        <f t="shared" si="0"/>
        <v>0</v>
      </c>
      <c r="J18" s="4">
        <f t="shared" si="0"/>
        <v>0</v>
      </c>
      <c r="K18" s="4">
        <f t="shared" si="0"/>
        <v>0</v>
      </c>
      <c r="L18" s="4">
        <f t="shared" si="0"/>
        <v>0</v>
      </c>
      <c r="M18" s="4">
        <f t="shared" si="0"/>
        <v>0</v>
      </c>
      <c r="N18" s="4">
        <f t="shared" si="0"/>
        <v>0</v>
      </c>
      <c r="O18" s="4">
        <f t="shared" si="0"/>
        <v>1</v>
      </c>
      <c r="P18" s="4">
        <f t="shared" si="0"/>
        <v>0</v>
      </c>
      <c r="Q18" s="4">
        <f t="shared" si="0"/>
        <v>0</v>
      </c>
      <c r="R18" s="4">
        <f t="shared" si="0"/>
        <v>0</v>
      </c>
      <c r="S18" s="4">
        <f t="shared" si="0"/>
        <v>0</v>
      </c>
      <c r="T18" s="4">
        <f t="shared" si="0"/>
        <v>0</v>
      </c>
      <c r="U18" s="4">
        <f t="shared" si="1"/>
        <v>0</v>
      </c>
      <c r="V18" s="4">
        <f t="shared" si="1"/>
        <v>0</v>
      </c>
      <c r="W18" s="4">
        <f t="shared" si="1"/>
        <v>0</v>
      </c>
      <c r="X18" s="4">
        <f t="shared" si="1"/>
        <v>0</v>
      </c>
      <c r="Y18" s="4">
        <f t="shared" si="1"/>
        <v>0</v>
      </c>
      <c r="Z18" s="4">
        <f t="shared" si="1"/>
        <v>0</v>
      </c>
      <c r="AA18" s="4">
        <f t="shared" si="1"/>
        <v>0</v>
      </c>
      <c r="AB18" s="4">
        <f t="shared" si="1"/>
        <v>0</v>
      </c>
      <c r="AC18" s="4">
        <f t="shared" si="1"/>
        <v>0</v>
      </c>
      <c r="AD18" s="4">
        <f t="shared" si="1"/>
        <v>0</v>
      </c>
      <c r="AE18" s="4">
        <f t="shared" si="1"/>
        <v>0</v>
      </c>
      <c r="AF18" s="4">
        <f t="shared" si="1"/>
        <v>0</v>
      </c>
      <c r="AG18" s="4">
        <f t="shared" si="1"/>
        <v>0</v>
      </c>
      <c r="AH18" s="4">
        <f t="shared" si="1"/>
        <v>0</v>
      </c>
      <c r="AI18" s="4">
        <f t="shared" si="1"/>
        <v>0</v>
      </c>
      <c r="AJ18" s="4">
        <f t="shared" si="1"/>
        <v>0</v>
      </c>
      <c r="AK18" s="4">
        <f t="shared" si="2"/>
        <v>0</v>
      </c>
      <c r="AL18" s="4">
        <f t="shared" si="2"/>
        <v>0</v>
      </c>
      <c r="AM18" s="4">
        <f t="shared" si="2"/>
        <v>0</v>
      </c>
      <c r="AN18" s="4">
        <f t="shared" si="2"/>
        <v>0</v>
      </c>
      <c r="AO18" s="4">
        <f t="shared" si="2"/>
        <v>0</v>
      </c>
      <c r="AP18" s="4">
        <f t="shared" si="2"/>
        <v>0</v>
      </c>
      <c r="AQ18" s="4">
        <f t="shared" si="2"/>
        <v>0</v>
      </c>
      <c r="AR18" s="4">
        <f t="shared" si="2"/>
        <v>0</v>
      </c>
      <c r="AS18" s="4">
        <f t="shared" si="2"/>
        <v>0</v>
      </c>
      <c r="AT18" s="4">
        <f t="shared" si="2"/>
        <v>0</v>
      </c>
      <c r="AU18" s="4">
        <f t="shared" si="2"/>
        <v>0</v>
      </c>
      <c r="AV18" s="4">
        <f t="shared" si="2"/>
        <v>0</v>
      </c>
      <c r="AW18" s="4">
        <f t="shared" si="2"/>
        <v>0</v>
      </c>
      <c r="AX18" s="4">
        <f t="shared" si="2"/>
        <v>0</v>
      </c>
      <c r="AY18" s="4">
        <f t="shared" si="2"/>
        <v>0</v>
      </c>
      <c r="AZ18" s="4">
        <f t="shared" si="2"/>
        <v>0</v>
      </c>
      <c r="BA18" s="4">
        <f t="shared" si="3"/>
        <v>0</v>
      </c>
      <c r="BB18" s="4">
        <f t="shared" si="3"/>
        <v>0</v>
      </c>
      <c r="BC18" s="4">
        <f t="shared" si="3"/>
        <v>0</v>
      </c>
      <c r="BD18" s="4">
        <f t="shared" si="3"/>
        <v>0</v>
      </c>
      <c r="BE18" s="4">
        <f t="shared" si="3"/>
        <v>0</v>
      </c>
      <c r="BF18" s="4">
        <f t="shared" si="3"/>
        <v>0</v>
      </c>
      <c r="BG18" s="4">
        <f t="shared" si="3"/>
        <v>0</v>
      </c>
      <c r="BH18" s="4">
        <f t="shared" si="3"/>
        <v>0</v>
      </c>
      <c r="BI18" s="4">
        <f t="shared" si="3"/>
        <v>0</v>
      </c>
      <c r="BJ18" s="4">
        <f t="shared" si="3"/>
        <v>0</v>
      </c>
      <c r="BK18" s="4">
        <f t="shared" si="3"/>
        <v>0</v>
      </c>
      <c r="BL18" s="4">
        <f t="shared" si="3"/>
        <v>0</v>
      </c>
      <c r="BM18" s="4">
        <f t="shared" si="3"/>
        <v>0</v>
      </c>
      <c r="BN18" s="4">
        <f t="shared" si="3"/>
        <v>0</v>
      </c>
      <c r="BO18" s="4">
        <f t="shared" si="3"/>
        <v>0</v>
      </c>
      <c r="BP18" s="4">
        <f t="shared" si="3"/>
        <v>0</v>
      </c>
      <c r="BQ18" s="4">
        <f t="shared" si="4"/>
        <v>0</v>
      </c>
      <c r="BR18" s="4">
        <f t="shared" si="4"/>
        <v>0</v>
      </c>
      <c r="BS18" s="4">
        <f t="shared" si="4"/>
        <v>0</v>
      </c>
      <c r="BT18" s="4">
        <f t="shared" si="4"/>
        <v>0</v>
      </c>
      <c r="BU18" s="4">
        <f t="shared" si="4"/>
        <v>0</v>
      </c>
      <c r="BV18" s="4">
        <f t="shared" si="4"/>
        <v>0</v>
      </c>
      <c r="BW18" s="4">
        <f t="shared" si="4"/>
        <v>0</v>
      </c>
      <c r="BX18" s="4">
        <f t="shared" si="4"/>
        <v>0</v>
      </c>
      <c r="BY18" s="4">
        <f t="shared" si="4"/>
        <v>0</v>
      </c>
      <c r="BZ18" s="4">
        <f t="shared" si="4"/>
        <v>0</v>
      </c>
      <c r="CA18" s="4">
        <f t="shared" si="4"/>
        <v>0</v>
      </c>
      <c r="CB18" s="4">
        <f t="shared" si="4"/>
        <v>0</v>
      </c>
      <c r="CC18" s="4">
        <f t="shared" si="4"/>
        <v>0</v>
      </c>
      <c r="CD18" s="4">
        <f t="shared" si="4"/>
        <v>0</v>
      </c>
      <c r="CE18" s="4">
        <f t="shared" si="4"/>
        <v>0</v>
      </c>
      <c r="CF18" s="4">
        <f t="shared" si="4"/>
        <v>0</v>
      </c>
      <c r="CG18" s="4">
        <f t="shared" si="5"/>
        <v>0</v>
      </c>
      <c r="CH18" s="4">
        <f t="shared" si="5"/>
        <v>0</v>
      </c>
      <c r="CI18" s="4">
        <f t="shared" si="5"/>
        <v>0</v>
      </c>
      <c r="CJ18" s="4">
        <f t="shared" si="5"/>
        <v>0</v>
      </c>
      <c r="CK18" s="4">
        <f t="shared" si="5"/>
        <v>0</v>
      </c>
      <c r="CL18" s="4">
        <f t="shared" si="5"/>
        <v>0</v>
      </c>
      <c r="CM18" s="4">
        <f t="shared" si="5"/>
        <v>0</v>
      </c>
      <c r="CN18" s="4">
        <f t="shared" si="5"/>
        <v>0</v>
      </c>
      <c r="CO18" s="4">
        <f t="shared" si="5"/>
        <v>0</v>
      </c>
      <c r="CP18" s="4">
        <f t="shared" si="5"/>
        <v>0</v>
      </c>
      <c r="CQ18" s="4">
        <f t="shared" si="5"/>
        <v>0</v>
      </c>
      <c r="CR18" s="4">
        <f t="shared" si="5"/>
        <v>0</v>
      </c>
      <c r="CS18" s="4">
        <f t="shared" si="5"/>
        <v>0</v>
      </c>
      <c r="CT18" s="4">
        <f t="shared" si="5"/>
        <v>0</v>
      </c>
      <c r="CU18" s="4">
        <f t="shared" si="5"/>
        <v>0</v>
      </c>
      <c r="CV18" s="4">
        <f t="shared" si="5"/>
        <v>0</v>
      </c>
      <c r="CW18" s="4">
        <f t="shared" si="6"/>
        <v>0</v>
      </c>
      <c r="CX18" s="4">
        <f t="shared" si="6"/>
        <v>0</v>
      </c>
      <c r="CY18" s="4">
        <f t="shared" si="6"/>
        <v>0</v>
      </c>
      <c r="CZ18" s="4">
        <f t="shared" si="6"/>
        <v>0</v>
      </c>
      <c r="DA18" s="4">
        <f t="shared" si="6"/>
        <v>0</v>
      </c>
      <c r="DB18" s="4">
        <f t="shared" si="6"/>
        <v>0</v>
      </c>
      <c r="DC18" s="4">
        <f t="shared" si="6"/>
        <v>0</v>
      </c>
      <c r="DD18" s="4">
        <f t="shared" si="6"/>
        <v>0</v>
      </c>
      <c r="DE18" s="4">
        <f t="shared" si="6"/>
        <v>0</v>
      </c>
      <c r="DF18" s="4">
        <f t="shared" si="6"/>
        <v>0</v>
      </c>
      <c r="DG18" s="4">
        <f t="shared" si="6"/>
        <v>0</v>
      </c>
      <c r="DH18" s="4">
        <f t="shared" si="6"/>
        <v>0</v>
      </c>
      <c r="DI18" s="4">
        <f t="shared" si="6"/>
        <v>0</v>
      </c>
      <c r="DJ18" s="4">
        <f t="shared" si="6"/>
        <v>0</v>
      </c>
      <c r="DK18" s="4">
        <f t="shared" si="6"/>
        <v>0</v>
      </c>
      <c r="DL18" s="4">
        <f t="shared" si="6"/>
        <v>0</v>
      </c>
      <c r="DM18" s="4">
        <f t="shared" si="7"/>
        <v>0</v>
      </c>
      <c r="DN18" s="4">
        <f t="shared" si="7"/>
        <v>0</v>
      </c>
      <c r="DO18" s="4">
        <f t="shared" si="7"/>
        <v>0</v>
      </c>
      <c r="DP18" s="4">
        <f t="shared" si="7"/>
        <v>0</v>
      </c>
      <c r="DQ18" s="4">
        <f t="shared" si="7"/>
        <v>0</v>
      </c>
      <c r="DR18" s="4">
        <f t="shared" si="7"/>
        <v>0</v>
      </c>
      <c r="DS18" s="4">
        <f t="shared" si="7"/>
        <v>0</v>
      </c>
      <c r="DT18" s="4">
        <f t="shared" si="7"/>
        <v>0</v>
      </c>
      <c r="DU18" s="4">
        <f t="shared" si="7"/>
        <v>0</v>
      </c>
      <c r="DV18" s="4">
        <f t="shared" si="7"/>
        <v>0</v>
      </c>
      <c r="DW18" s="4">
        <f t="shared" si="7"/>
        <v>0</v>
      </c>
      <c r="DX18" s="4">
        <f t="shared" si="7"/>
        <v>0</v>
      </c>
      <c r="DY18" s="4">
        <f t="shared" si="7"/>
        <v>0</v>
      </c>
      <c r="DZ18" s="4">
        <f t="shared" si="7"/>
        <v>0</v>
      </c>
      <c r="EA18" s="4">
        <f t="shared" si="7"/>
        <v>0</v>
      </c>
      <c r="EB18" s="4">
        <f t="shared" si="7"/>
        <v>0</v>
      </c>
      <c r="EC18" s="4">
        <f t="shared" si="8"/>
        <v>0</v>
      </c>
      <c r="ED18" s="4">
        <f t="shared" si="8"/>
        <v>0</v>
      </c>
      <c r="EE18" s="4">
        <f t="shared" si="8"/>
        <v>0</v>
      </c>
      <c r="EF18" s="4">
        <f t="shared" si="8"/>
        <v>0</v>
      </c>
      <c r="EG18" s="4">
        <f t="shared" si="8"/>
        <v>0</v>
      </c>
      <c r="EH18" s="4">
        <f t="shared" si="8"/>
        <v>0</v>
      </c>
      <c r="EI18" s="4">
        <f t="shared" si="8"/>
        <v>0</v>
      </c>
      <c r="EJ18" s="4">
        <f t="shared" si="8"/>
        <v>0</v>
      </c>
      <c r="EK18" s="4">
        <f t="shared" si="8"/>
        <v>0</v>
      </c>
      <c r="EL18" s="4">
        <f t="shared" si="8"/>
        <v>0</v>
      </c>
      <c r="EM18" s="4">
        <f t="shared" si="8"/>
        <v>0</v>
      </c>
      <c r="EN18" s="4">
        <f t="shared" si="8"/>
        <v>0</v>
      </c>
      <c r="EO18" s="4">
        <f t="shared" si="8"/>
        <v>0</v>
      </c>
      <c r="EP18" s="4">
        <f t="shared" si="8"/>
        <v>0</v>
      </c>
      <c r="EQ18" s="4">
        <f t="shared" si="8"/>
        <v>0</v>
      </c>
      <c r="ER18" s="4">
        <f t="shared" si="8"/>
        <v>0</v>
      </c>
      <c r="ES18" s="4">
        <f t="shared" si="9"/>
        <v>0</v>
      </c>
      <c r="ET18" s="4">
        <f t="shared" si="9"/>
        <v>0</v>
      </c>
      <c r="EU18" s="4">
        <f t="shared" si="9"/>
        <v>0</v>
      </c>
      <c r="EV18" s="4">
        <f t="shared" si="9"/>
        <v>0</v>
      </c>
      <c r="EW18" s="4">
        <f t="shared" si="9"/>
        <v>0</v>
      </c>
      <c r="EX18" s="4">
        <f t="shared" si="9"/>
        <v>0</v>
      </c>
      <c r="EY18" s="4">
        <f t="shared" si="9"/>
        <v>0</v>
      </c>
      <c r="EZ18" s="4">
        <f t="shared" si="9"/>
        <v>0</v>
      </c>
      <c r="FA18" s="4">
        <f t="shared" si="9"/>
        <v>0</v>
      </c>
      <c r="FB18" s="4">
        <f t="shared" si="9"/>
        <v>0</v>
      </c>
      <c r="FC18" s="4">
        <f t="shared" si="9"/>
        <v>0</v>
      </c>
      <c r="FD18" s="4">
        <f t="shared" si="9"/>
        <v>0</v>
      </c>
      <c r="FE18" s="4">
        <f t="shared" si="9"/>
        <v>0</v>
      </c>
      <c r="FF18" s="4">
        <f t="shared" si="9"/>
        <v>0</v>
      </c>
      <c r="FG18" s="4">
        <f t="shared" si="9"/>
        <v>0</v>
      </c>
      <c r="FH18" s="4">
        <f t="shared" si="9"/>
        <v>0</v>
      </c>
      <c r="FI18" s="4">
        <f t="shared" si="10"/>
        <v>0</v>
      </c>
      <c r="FJ18" s="4">
        <f t="shared" si="10"/>
        <v>0</v>
      </c>
      <c r="FK18" s="4">
        <f t="shared" si="10"/>
        <v>0</v>
      </c>
      <c r="FL18" s="4">
        <f t="shared" si="10"/>
        <v>0</v>
      </c>
      <c r="FM18" s="4">
        <f t="shared" si="10"/>
        <v>0</v>
      </c>
      <c r="FN18" s="4">
        <f t="shared" si="10"/>
        <v>0</v>
      </c>
      <c r="FO18" s="4">
        <f t="shared" si="10"/>
        <v>0</v>
      </c>
      <c r="FP18" s="4">
        <f t="shared" si="10"/>
        <v>0</v>
      </c>
      <c r="FQ18" s="4">
        <f t="shared" si="10"/>
        <v>0</v>
      </c>
      <c r="FR18" s="4">
        <f t="shared" si="10"/>
        <v>0</v>
      </c>
      <c r="FS18" s="4">
        <f t="shared" si="10"/>
        <v>0</v>
      </c>
      <c r="FT18" s="4">
        <f t="shared" si="10"/>
        <v>0</v>
      </c>
      <c r="FU18" s="4">
        <f t="shared" si="10"/>
        <v>0</v>
      </c>
      <c r="FV18" s="4">
        <f t="shared" si="10"/>
        <v>0</v>
      </c>
      <c r="FW18" s="4">
        <f t="shared" si="10"/>
        <v>0</v>
      </c>
      <c r="FX18" s="4">
        <f t="shared" si="10"/>
        <v>0</v>
      </c>
      <c r="FY18" s="4">
        <f t="shared" si="11"/>
        <v>0</v>
      </c>
      <c r="FZ18" s="4">
        <f t="shared" si="11"/>
        <v>0</v>
      </c>
      <c r="GA18" s="4">
        <f t="shared" si="11"/>
        <v>0</v>
      </c>
      <c r="GB18" s="4">
        <f t="shared" si="11"/>
        <v>0</v>
      </c>
      <c r="GC18" s="4">
        <f t="shared" si="11"/>
        <v>0</v>
      </c>
      <c r="GD18" s="4">
        <f t="shared" si="11"/>
        <v>0</v>
      </c>
      <c r="GE18" s="4">
        <f t="shared" si="11"/>
        <v>0</v>
      </c>
      <c r="GF18" s="4">
        <f t="shared" si="11"/>
        <v>0</v>
      </c>
      <c r="GG18" s="4">
        <f t="shared" si="11"/>
        <v>0</v>
      </c>
      <c r="GH18" s="4">
        <f t="shared" si="11"/>
        <v>0</v>
      </c>
      <c r="GI18" s="4">
        <f t="shared" si="11"/>
        <v>0</v>
      </c>
      <c r="GJ18" s="4">
        <f t="shared" si="11"/>
        <v>0</v>
      </c>
      <c r="GK18" s="4">
        <f t="shared" si="11"/>
        <v>0</v>
      </c>
      <c r="GL18" s="4">
        <f t="shared" si="11"/>
        <v>0</v>
      </c>
      <c r="GM18" s="4">
        <f t="shared" si="11"/>
        <v>0</v>
      </c>
      <c r="GN18" s="4">
        <f t="shared" si="11"/>
        <v>0</v>
      </c>
      <c r="GO18" s="4">
        <f t="shared" si="12"/>
        <v>0</v>
      </c>
      <c r="GP18" s="4">
        <f t="shared" si="12"/>
        <v>0</v>
      </c>
      <c r="GQ18" s="4">
        <f t="shared" si="12"/>
        <v>0</v>
      </c>
      <c r="GR18" s="4">
        <f t="shared" si="12"/>
        <v>0</v>
      </c>
      <c r="GS18" s="4">
        <f t="shared" si="12"/>
        <v>0</v>
      </c>
      <c r="GT18" s="4">
        <f t="shared" si="12"/>
        <v>0</v>
      </c>
      <c r="GU18" s="4">
        <f t="shared" si="12"/>
        <v>0</v>
      </c>
      <c r="GV18" s="4">
        <f t="shared" si="12"/>
        <v>0</v>
      </c>
      <c r="GW18" s="4">
        <f t="shared" si="12"/>
        <v>0</v>
      </c>
      <c r="GX18" s="4">
        <f t="shared" si="12"/>
        <v>0</v>
      </c>
      <c r="GY18" s="4">
        <f t="shared" si="12"/>
        <v>0</v>
      </c>
      <c r="GZ18" s="4">
        <f t="shared" si="12"/>
        <v>0</v>
      </c>
      <c r="HA18" s="4">
        <f t="shared" si="12"/>
        <v>0</v>
      </c>
      <c r="HB18" s="4">
        <f t="shared" si="12"/>
        <v>0</v>
      </c>
      <c r="HC18" s="4">
        <f t="shared" si="12"/>
        <v>0</v>
      </c>
      <c r="HD18" s="4">
        <f t="shared" si="12"/>
        <v>0</v>
      </c>
      <c r="HE18" s="4">
        <f t="shared" si="13"/>
        <v>0</v>
      </c>
      <c r="HF18" s="4">
        <f t="shared" si="13"/>
        <v>0</v>
      </c>
      <c r="HG18" s="4">
        <f t="shared" si="13"/>
        <v>0</v>
      </c>
      <c r="HH18" s="4">
        <f t="shared" si="13"/>
        <v>0</v>
      </c>
      <c r="HI18" s="4">
        <f t="shared" si="13"/>
        <v>0</v>
      </c>
      <c r="HJ18" s="4">
        <f t="shared" si="13"/>
        <v>0</v>
      </c>
      <c r="HK18" s="4">
        <f t="shared" si="13"/>
        <v>0</v>
      </c>
      <c r="HL18" s="4">
        <f t="shared" si="13"/>
        <v>0</v>
      </c>
      <c r="HM18" s="4">
        <f t="shared" si="13"/>
        <v>0</v>
      </c>
      <c r="HN18" s="4">
        <f t="shared" si="13"/>
        <v>0</v>
      </c>
      <c r="HO18" s="4">
        <f t="shared" si="13"/>
        <v>0</v>
      </c>
      <c r="HP18" s="4">
        <f t="shared" si="13"/>
        <v>0</v>
      </c>
      <c r="HQ18" s="4">
        <f t="shared" si="13"/>
        <v>0</v>
      </c>
      <c r="HR18" s="4">
        <f t="shared" si="13"/>
        <v>0</v>
      </c>
      <c r="HS18" s="4">
        <f t="shared" si="13"/>
        <v>0</v>
      </c>
      <c r="HT18" s="4">
        <f t="shared" si="13"/>
        <v>0</v>
      </c>
      <c r="HU18" s="4">
        <f t="shared" si="14"/>
        <v>0</v>
      </c>
      <c r="HV18" s="4">
        <f t="shared" si="14"/>
        <v>0</v>
      </c>
      <c r="HW18" s="4">
        <f t="shared" si="14"/>
        <v>0</v>
      </c>
      <c r="HX18" s="4">
        <f t="shared" si="14"/>
        <v>0</v>
      </c>
      <c r="HY18" s="4">
        <f t="shared" si="14"/>
        <v>0</v>
      </c>
      <c r="HZ18" s="4">
        <f t="shared" si="14"/>
        <v>0</v>
      </c>
      <c r="IA18" s="4">
        <f t="shared" si="14"/>
        <v>0</v>
      </c>
      <c r="IB18" s="4">
        <f t="shared" si="14"/>
        <v>0</v>
      </c>
      <c r="IC18" s="4">
        <f t="shared" si="14"/>
        <v>0</v>
      </c>
      <c r="ID18" s="4">
        <f t="shared" si="14"/>
        <v>0</v>
      </c>
      <c r="IE18" s="4">
        <f t="shared" si="14"/>
        <v>0</v>
      </c>
      <c r="IF18" s="4">
        <f t="shared" si="14"/>
        <v>0</v>
      </c>
      <c r="IG18" s="4">
        <f t="shared" si="14"/>
        <v>0</v>
      </c>
      <c r="IH18" s="4">
        <f t="shared" si="14"/>
        <v>0</v>
      </c>
      <c r="II18" s="4">
        <f t="shared" si="14"/>
        <v>0</v>
      </c>
    </row>
    <row r="19" spans="1:243" x14ac:dyDescent="0.25">
      <c r="A19" s="14"/>
      <c r="B19" s="3">
        <v>13</v>
      </c>
      <c r="C19" s="3" t="s">
        <v>26</v>
      </c>
      <c r="D19" s="4">
        <f t="shared" si="15"/>
        <v>0</v>
      </c>
      <c r="E19" s="4">
        <f t="shared" si="0"/>
        <v>0</v>
      </c>
      <c r="F19" s="4">
        <f t="shared" si="0"/>
        <v>0</v>
      </c>
      <c r="G19" s="4">
        <f t="shared" si="0"/>
        <v>0</v>
      </c>
      <c r="H19" s="4">
        <f t="shared" si="0"/>
        <v>0</v>
      </c>
      <c r="I19" s="4">
        <f t="shared" si="0"/>
        <v>0</v>
      </c>
      <c r="J19" s="4">
        <f t="shared" si="0"/>
        <v>0</v>
      </c>
      <c r="K19" s="4">
        <f t="shared" si="0"/>
        <v>0</v>
      </c>
      <c r="L19" s="4">
        <f t="shared" si="0"/>
        <v>0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0"/>
        <v>1</v>
      </c>
      <c r="Q19" s="4">
        <f t="shared" si="0"/>
        <v>0</v>
      </c>
      <c r="R19" s="4">
        <f t="shared" si="0"/>
        <v>0</v>
      </c>
      <c r="S19" s="4">
        <f t="shared" si="0"/>
        <v>0</v>
      </c>
      <c r="T19" s="4">
        <f t="shared" si="0"/>
        <v>0</v>
      </c>
      <c r="U19" s="4">
        <f t="shared" si="1"/>
        <v>0</v>
      </c>
      <c r="V19" s="4">
        <f t="shared" si="1"/>
        <v>0</v>
      </c>
      <c r="W19" s="4">
        <f t="shared" si="1"/>
        <v>0</v>
      </c>
      <c r="X19" s="4">
        <f t="shared" si="1"/>
        <v>0</v>
      </c>
      <c r="Y19" s="4">
        <f t="shared" si="1"/>
        <v>0</v>
      </c>
      <c r="Z19" s="4">
        <f t="shared" si="1"/>
        <v>0</v>
      </c>
      <c r="AA19" s="4">
        <f t="shared" si="1"/>
        <v>0</v>
      </c>
      <c r="AB19" s="4">
        <f t="shared" si="1"/>
        <v>0</v>
      </c>
      <c r="AC19" s="4">
        <f t="shared" si="1"/>
        <v>0</v>
      </c>
      <c r="AD19" s="4">
        <f t="shared" si="1"/>
        <v>0</v>
      </c>
      <c r="AE19" s="4">
        <f t="shared" si="1"/>
        <v>0</v>
      </c>
      <c r="AF19" s="4">
        <f t="shared" si="1"/>
        <v>0</v>
      </c>
      <c r="AG19" s="4">
        <f t="shared" si="1"/>
        <v>0</v>
      </c>
      <c r="AH19" s="4">
        <f t="shared" si="1"/>
        <v>0</v>
      </c>
      <c r="AI19" s="4">
        <f t="shared" si="1"/>
        <v>0</v>
      </c>
      <c r="AJ19" s="4">
        <f t="shared" si="1"/>
        <v>0</v>
      </c>
      <c r="AK19" s="4">
        <f t="shared" si="2"/>
        <v>0</v>
      </c>
      <c r="AL19" s="4">
        <f t="shared" si="2"/>
        <v>0</v>
      </c>
      <c r="AM19" s="4">
        <f t="shared" si="2"/>
        <v>0</v>
      </c>
      <c r="AN19" s="4">
        <f t="shared" si="2"/>
        <v>0</v>
      </c>
      <c r="AO19" s="4">
        <f t="shared" si="2"/>
        <v>0</v>
      </c>
      <c r="AP19" s="4">
        <f t="shared" si="2"/>
        <v>0</v>
      </c>
      <c r="AQ19" s="4">
        <f t="shared" si="2"/>
        <v>0</v>
      </c>
      <c r="AR19" s="4">
        <f t="shared" si="2"/>
        <v>0</v>
      </c>
      <c r="AS19" s="4">
        <f t="shared" si="2"/>
        <v>0</v>
      </c>
      <c r="AT19" s="4">
        <f t="shared" si="2"/>
        <v>0</v>
      </c>
      <c r="AU19" s="4">
        <f t="shared" si="2"/>
        <v>0</v>
      </c>
      <c r="AV19" s="4">
        <f t="shared" si="2"/>
        <v>0</v>
      </c>
      <c r="AW19" s="4">
        <f t="shared" si="2"/>
        <v>0</v>
      </c>
      <c r="AX19" s="4">
        <f t="shared" si="2"/>
        <v>0</v>
      </c>
      <c r="AY19" s="4">
        <f t="shared" si="2"/>
        <v>0</v>
      </c>
      <c r="AZ19" s="4">
        <f t="shared" si="2"/>
        <v>0</v>
      </c>
      <c r="BA19" s="4">
        <f t="shared" si="3"/>
        <v>0</v>
      </c>
      <c r="BB19" s="4">
        <f t="shared" si="3"/>
        <v>0</v>
      </c>
      <c r="BC19" s="4">
        <f t="shared" si="3"/>
        <v>0</v>
      </c>
      <c r="BD19" s="4">
        <f t="shared" si="3"/>
        <v>0</v>
      </c>
      <c r="BE19" s="4">
        <f t="shared" si="3"/>
        <v>0</v>
      </c>
      <c r="BF19" s="4">
        <f t="shared" si="3"/>
        <v>0</v>
      </c>
      <c r="BG19" s="4">
        <f t="shared" si="3"/>
        <v>0</v>
      </c>
      <c r="BH19" s="4">
        <f t="shared" si="3"/>
        <v>0</v>
      </c>
      <c r="BI19" s="4">
        <f t="shared" si="3"/>
        <v>0</v>
      </c>
      <c r="BJ19" s="4">
        <f t="shared" si="3"/>
        <v>0</v>
      </c>
      <c r="BK19" s="4">
        <f t="shared" si="3"/>
        <v>0</v>
      </c>
      <c r="BL19" s="4">
        <f t="shared" si="3"/>
        <v>0</v>
      </c>
      <c r="BM19" s="4">
        <f t="shared" si="3"/>
        <v>0</v>
      </c>
      <c r="BN19" s="4">
        <f t="shared" si="3"/>
        <v>0</v>
      </c>
      <c r="BO19" s="4">
        <f t="shared" si="3"/>
        <v>0</v>
      </c>
      <c r="BP19" s="4">
        <f t="shared" si="3"/>
        <v>0</v>
      </c>
      <c r="BQ19" s="4">
        <f t="shared" si="4"/>
        <v>0</v>
      </c>
      <c r="BR19" s="4">
        <f t="shared" si="4"/>
        <v>0</v>
      </c>
      <c r="BS19" s="4">
        <f t="shared" si="4"/>
        <v>0</v>
      </c>
      <c r="BT19" s="4">
        <f t="shared" si="4"/>
        <v>0</v>
      </c>
      <c r="BU19" s="4">
        <f t="shared" si="4"/>
        <v>0</v>
      </c>
      <c r="BV19" s="4">
        <f t="shared" si="4"/>
        <v>0</v>
      </c>
      <c r="BW19" s="4">
        <f t="shared" si="4"/>
        <v>0</v>
      </c>
      <c r="BX19" s="4">
        <f t="shared" si="4"/>
        <v>0</v>
      </c>
      <c r="BY19" s="4">
        <f t="shared" si="4"/>
        <v>0</v>
      </c>
      <c r="BZ19" s="4">
        <f t="shared" si="4"/>
        <v>0</v>
      </c>
      <c r="CA19" s="4">
        <f t="shared" si="4"/>
        <v>0</v>
      </c>
      <c r="CB19" s="4">
        <f t="shared" si="4"/>
        <v>0</v>
      </c>
      <c r="CC19" s="4">
        <f t="shared" si="4"/>
        <v>0</v>
      </c>
      <c r="CD19" s="4">
        <f t="shared" si="4"/>
        <v>0</v>
      </c>
      <c r="CE19" s="4">
        <f t="shared" si="4"/>
        <v>0</v>
      </c>
      <c r="CF19" s="4">
        <f t="shared" si="4"/>
        <v>0</v>
      </c>
      <c r="CG19" s="4">
        <f t="shared" si="5"/>
        <v>0</v>
      </c>
      <c r="CH19" s="4">
        <f t="shared" si="5"/>
        <v>0</v>
      </c>
      <c r="CI19" s="4">
        <f t="shared" si="5"/>
        <v>0</v>
      </c>
      <c r="CJ19" s="4">
        <f t="shared" si="5"/>
        <v>0</v>
      </c>
      <c r="CK19" s="4">
        <f t="shared" si="5"/>
        <v>0</v>
      </c>
      <c r="CL19" s="4">
        <f t="shared" si="5"/>
        <v>0</v>
      </c>
      <c r="CM19" s="4">
        <f t="shared" si="5"/>
        <v>0</v>
      </c>
      <c r="CN19" s="4">
        <f t="shared" si="5"/>
        <v>0</v>
      </c>
      <c r="CO19" s="4">
        <f t="shared" si="5"/>
        <v>0</v>
      </c>
      <c r="CP19" s="4">
        <f t="shared" si="5"/>
        <v>0</v>
      </c>
      <c r="CQ19" s="4">
        <f t="shared" si="5"/>
        <v>0</v>
      </c>
      <c r="CR19" s="4">
        <f t="shared" si="5"/>
        <v>0</v>
      </c>
      <c r="CS19" s="4">
        <f t="shared" si="5"/>
        <v>0</v>
      </c>
      <c r="CT19" s="4">
        <f t="shared" si="5"/>
        <v>0</v>
      </c>
      <c r="CU19" s="4">
        <f t="shared" si="5"/>
        <v>0</v>
      </c>
      <c r="CV19" s="4">
        <f t="shared" si="5"/>
        <v>0</v>
      </c>
      <c r="CW19" s="4">
        <f t="shared" si="6"/>
        <v>0</v>
      </c>
      <c r="CX19" s="4">
        <f t="shared" si="6"/>
        <v>0</v>
      </c>
      <c r="CY19" s="4">
        <f t="shared" si="6"/>
        <v>0</v>
      </c>
      <c r="CZ19" s="4">
        <f t="shared" si="6"/>
        <v>0</v>
      </c>
      <c r="DA19" s="4">
        <f t="shared" si="6"/>
        <v>0</v>
      </c>
      <c r="DB19" s="4">
        <f t="shared" si="6"/>
        <v>0</v>
      </c>
      <c r="DC19" s="4">
        <f t="shared" si="6"/>
        <v>0</v>
      </c>
      <c r="DD19" s="4">
        <f t="shared" si="6"/>
        <v>0</v>
      </c>
      <c r="DE19" s="4">
        <f t="shared" si="6"/>
        <v>0</v>
      </c>
      <c r="DF19" s="4">
        <f t="shared" si="6"/>
        <v>0</v>
      </c>
      <c r="DG19" s="4">
        <f t="shared" si="6"/>
        <v>0</v>
      </c>
      <c r="DH19" s="4">
        <f t="shared" si="6"/>
        <v>0</v>
      </c>
      <c r="DI19" s="4">
        <f t="shared" si="6"/>
        <v>0</v>
      </c>
      <c r="DJ19" s="4">
        <f t="shared" si="6"/>
        <v>0</v>
      </c>
      <c r="DK19" s="4">
        <f t="shared" si="6"/>
        <v>0</v>
      </c>
      <c r="DL19" s="4">
        <f t="shared" si="6"/>
        <v>0</v>
      </c>
      <c r="DM19" s="4">
        <f t="shared" si="7"/>
        <v>0</v>
      </c>
      <c r="DN19" s="4">
        <f t="shared" si="7"/>
        <v>0</v>
      </c>
      <c r="DO19" s="4">
        <f t="shared" si="7"/>
        <v>0</v>
      </c>
      <c r="DP19" s="4">
        <f t="shared" si="7"/>
        <v>0</v>
      </c>
      <c r="DQ19" s="4">
        <f t="shared" si="7"/>
        <v>0</v>
      </c>
      <c r="DR19" s="4">
        <f t="shared" si="7"/>
        <v>0</v>
      </c>
      <c r="DS19" s="4">
        <f t="shared" si="7"/>
        <v>0</v>
      </c>
      <c r="DT19" s="4">
        <f t="shared" si="7"/>
        <v>0</v>
      </c>
      <c r="DU19" s="4">
        <f t="shared" si="7"/>
        <v>0</v>
      </c>
      <c r="DV19" s="4">
        <f t="shared" si="7"/>
        <v>0</v>
      </c>
      <c r="DW19" s="4">
        <f t="shared" si="7"/>
        <v>0</v>
      </c>
      <c r="DX19" s="4">
        <f t="shared" si="7"/>
        <v>0</v>
      </c>
      <c r="DY19" s="4">
        <f t="shared" si="7"/>
        <v>0</v>
      </c>
      <c r="DZ19" s="4">
        <f t="shared" si="7"/>
        <v>0</v>
      </c>
      <c r="EA19" s="4">
        <f t="shared" si="7"/>
        <v>0</v>
      </c>
      <c r="EB19" s="4">
        <f t="shared" si="7"/>
        <v>0</v>
      </c>
      <c r="EC19" s="4">
        <f t="shared" si="8"/>
        <v>0</v>
      </c>
      <c r="ED19" s="4">
        <f t="shared" si="8"/>
        <v>0</v>
      </c>
      <c r="EE19" s="4">
        <f t="shared" si="8"/>
        <v>0</v>
      </c>
      <c r="EF19" s="4">
        <f t="shared" si="8"/>
        <v>0</v>
      </c>
      <c r="EG19" s="4">
        <f t="shared" si="8"/>
        <v>0</v>
      </c>
      <c r="EH19" s="4">
        <f t="shared" si="8"/>
        <v>0</v>
      </c>
      <c r="EI19" s="4">
        <f t="shared" si="8"/>
        <v>0</v>
      </c>
      <c r="EJ19" s="4">
        <f t="shared" si="8"/>
        <v>0</v>
      </c>
      <c r="EK19" s="4">
        <f t="shared" si="8"/>
        <v>0</v>
      </c>
      <c r="EL19" s="4">
        <f t="shared" si="8"/>
        <v>0</v>
      </c>
      <c r="EM19" s="4">
        <f t="shared" si="8"/>
        <v>0</v>
      </c>
      <c r="EN19" s="4">
        <f t="shared" si="8"/>
        <v>0</v>
      </c>
      <c r="EO19" s="4">
        <f t="shared" si="8"/>
        <v>0</v>
      </c>
      <c r="EP19" s="4">
        <f t="shared" si="8"/>
        <v>0</v>
      </c>
      <c r="EQ19" s="4">
        <f t="shared" si="8"/>
        <v>0</v>
      </c>
      <c r="ER19" s="4">
        <f t="shared" si="8"/>
        <v>0</v>
      </c>
      <c r="ES19" s="4">
        <f t="shared" si="9"/>
        <v>0</v>
      </c>
      <c r="ET19" s="4">
        <f t="shared" si="9"/>
        <v>0</v>
      </c>
      <c r="EU19" s="4">
        <f t="shared" si="9"/>
        <v>0</v>
      </c>
      <c r="EV19" s="4">
        <f t="shared" si="9"/>
        <v>0</v>
      </c>
      <c r="EW19" s="4">
        <f t="shared" si="9"/>
        <v>0</v>
      </c>
      <c r="EX19" s="4">
        <f t="shared" si="9"/>
        <v>0</v>
      </c>
      <c r="EY19" s="4">
        <f t="shared" si="9"/>
        <v>0</v>
      </c>
      <c r="EZ19" s="4">
        <f t="shared" si="9"/>
        <v>0</v>
      </c>
      <c r="FA19" s="4">
        <f t="shared" si="9"/>
        <v>0</v>
      </c>
      <c r="FB19" s="4">
        <f t="shared" si="9"/>
        <v>0</v>
      </c>
      <c r="FC19" s="4">
        <f t="shared" si="9"/>
        <v>0</v>
      </c>
      <c r="FD19" s="4">
        <f t="shared" si="9"/>
        <v>0</v>
      </c>
      <c r="FE19" s="4">
        <f t="shared" si="9"/>
        <v>0</v>
      </c>
      <c r="FF19" s="4">
        <f t="shared" si="9"/>
        <v>0</v>
      </c>
      <c r="FG19" s="4">
        <f t="shared" si="9"/>
        <v>0</v>
      </c>
      <c r="FH19" s="4">
        <f t="shared" si="9"/>
        <v>0</v>
      </c>
      <c r="FI19" s="4">
        <f t="shared" si="10"/>
        <v>0</v>
      </c>
      <c r="FJ19" s="4">
        <f t="shared" si="10"/>
        <v>0</v>
      </c>
      <c r="FK19" s="4">
        <f t="shared" si="10"/>
        <v>0</v>
      </c>
      <c r="FL19" s="4">
        <f t="shared" si="10"/>
        <v>0</v>
      </c>
      <c r="FM19" s="4">
        <f t="shared" si="10"/>
        <v>0</v>
      </c>
      <c r="FN19" s="4">
        <f t="shared" si="10"/>
        <v>0</v>
      </c>
      <c r="FO19" s="4">
        <f t="shared" si="10"/>
        <v>0</v>
      </c>
      <c r="FP19" s="4">
        <f t="shared" si="10"/>
        <v>0</v>
      </c>
      <c r="FQ19" s="4">
        <f t="shared" si="10"/>
        <v>0</v>
      </c>
      <c r="FR19" s="4">
        <f t="shared" si="10"/>
        <v>0</v>
      </c>
      <c r="FS19" s="4">
        <f t="shared" si="10"/>
        <v>0</v>
      </c>
      <c r="FT19" s="4">
        <f t="shared" si="10"/>
        <v>0</v>
      </c>
      <c r="FU19" s="4">
        <f t="shared" si="10"/>
        <v>0</v>
      </c>
      <c r="FV19" s="4">
        <f t="shared" si="10"/>
        <v>0</v>
      </c>
      <c r="FW19" s="4">
        <f t="shared" si="10"/>
        <v>0</v>
      </c>
      <c r="FX19" s="4">
        <f t="shared" si="10"/>
        <v>0</v>
      </c>
      <c r="FY19" s="4">
        <f t="shared" si="11"/>
        <v>0</v>
      </c>
      <c r="FZ19" s="4">
        <f t="shared" si="11"/>
        <v>0</v>
      </c>
      <c r="GA19" s="4">
        <f t="shared" si="11"/>
        <v>0</v>
      </c>
      <c r="GB19" s="4">
        <f t="shared" si="11"/>
        <v>0</v>
      </c>
      <c r="GC19" s="4">
        <f t="shared" si="11"/>
        <v>0</v>
      </c>
      <c r="GD19" s="4">
        <f t="shared" si="11"/>
        <v>0</v>
      </c>
      <c r="GE19" s="4">
        <f t="shared" si="11"/>
        <v>0</v>
      </c>
      <c r="GF19" s="4">
        <f t="shared" si="11"/>
        <v>0</v>
      </c>
      <c r="GG19" s="4">
        <f t="shared" si="11"/>
        <v>0</v>
      </c>
      <c r="GH19" s="4">
        <f t="shared" si="11"/>
        <v>0</v>
      </c>
      <c r="GI19" s="4">
        <f t="shared" si="11"/>
        <v>0</v>
      </c>
      <c r="GJ19" s="4">
        <f t="shared" si="11"/>
        <v>0</v>
      </c>
      <c r="GK19" s="4">
        <f t="shared" si="11"/>
        <v>0</v>
      </c>
      <c r="GL19" s="4">
        <f t="shared" si="11"/>
        <v>0</v>
      </c>
      <c r="GM19" s="4">
        <f t="shared" si="11"/>
        <v>0</v>
      </c>
      <c r="GN19" s="4">
        <f t="shared" si="11"/>
        <v>0</v>
      </c>
      <c r="GO19" s="4">
        <f t="shared" si="12"/>
        <v>0</v>
      </c>
      <c r="GP19" s="4">
        <f t="shared" si="12"/>
        <v>0</v>
      </c>
      <c r="GQ19" s="4">
        <f t="shared" si="12"/>
        <v>0</v>
      </c>
      <c r="GR19" s="4">
        <f t="shared" si="12"/>
        <v>0</v>
      </c>
      <c r="GS19" s="4">
        <f t="shared" si="12"/>
        <v>0</v>
      </c>
      <c r="GT19" s="4">
        <f t="shared" si="12"/>
        <v>0</v>
      </c>
      <c r="GU19" s="4">
        <f t="shared" si="12"/>
        <v>0</v>
      </c>
      <c r="GV19" s="4">
        <f t="shared" si="12"/>
        <v>0</v>
      </c>
      <c r="GW19" s="4">
        <f t="shared" si="12"/>
        <v>0</v>
      </c>
      <c r="GX19" s="4">
        <f t="shared" si="12"/>
        <v>0</v>
      </c>
      <c r="GY19" s="4">
        <f t="shared" si="12"/>
        <v>0</v>
      </c>
      <c r="GZ19" s="4">
        <f t="shared" si="12"/>
        <v>0</v>
      </c>
      <c r="HA19" s="4">
        <f t="shared" si="12"/>
        <v>0</v>
      </c>
      <c r="HB19" s="4">
        <f t="shared" si="12"/>
        <v>0</v>
      </c>
      <c r="HC19" s="4">
        <f t="shared" si="12"/>
        <v>0</v>
      </c>
      <c r="HD19" s="4">
        <f t="shared" si="12"/>
        <v>0</v>
      </c>
      <c r="HE19" s="4">
        <f t="shared" si="13"/>
        <v>0</v>
      </c>
      <c r="HF19" s="4">
        <f t="shared" si="13"/>
        <v>0</v>
      </c>
      <c r="HG19" s="4">
        <f t="shared" si="13"/>
        <v>0</v>
      </c>
      <c r="HH19" s="4">
        <f t="shared" si="13"/>
        <v>0</v>
      </c>
      <c r="HI19" s="4">
        <f t="shared" si="13"/>
        <v>0</v>
      </c>
      <c r="HJ19" s="4">
        <f t="shared" si="13"/>
        <v>0</v>
      </c>
      <c r="HK19" s="4">
        <f t="shared" si="13"/>
        <v>0</v>
      </c>
      <c r="HL19" s="4">
        <f t="shared" si="13"/>
        <v>0</v>
      </c>
      <c r="HM19" s="4">
        <f t="shared" si="13"/>
        <v>0</v>
      </c>
      <c r="HN19" s="4">
        <f t="shared" si="13"/>
        <v>0</v>
      </c>
      <c r="HO19" s="4">
        <f t="shared" si="13"/>
        <v>0</v>
      </c>
      <c r="HP19" s="4">
        <f t="shared" si="13"/>
        <v>0</v>
      </c>
      <c r="HQ19" s="4">
        <f t="shared" si="13"/>
        <v>0</v>
      </c>
      <c r="HR19" s="4">
        <f t="shared" si="13"/>
        <v>0</v>
      </c>
      <c r="HS19" s="4">
        <f t="shared" si="13"/>
        <v>0</v>
      </c>
      <c r="HT19" s="4">
        <f t="shared" si="13"/>
        <v>0</v>
      </c>
      <c r="HU19" s="4">
        <f t="shared" si="14"/>
        <v>0</v>
      </c>
      <c r="HV19" s="4">
        <f t="shared" si="14"/>
        <v>0</v>
      </c>
      <c r="HW19" s="4">
        <f t="shared" si="14"/>
        <v>0</v>
      </c>
      <c r="HX19" s="4">
        <f t="shared" si="14"/>
        <v>0</v>
      </c>
      <c r="HY19" s="4">
        <f t="shared" si="14"/>
        <v>0</v>
      </c>
      <c r="HZ19" s="4">
        <f t="shared" si="14"/>
        <v>0</v>
      </c>
      <c r="IA19" s="4">
        <f t="shared" si="14"/>
        <v>0</v>
      </c>
      <c r="IB19" s="4">
        <f t="shared" si="14"/>
        <v>0</v>
      </c>
      <c r="IC19" s="4">
        <f t="shared" si="14"/>
        <v>0</v>
      </c>
      <c r="ID19" s="4">
        <f t="shared" si="14"/>
        <v>0</v>
      </c>
      <c r="IE19" s="4">
        <f t="shared" si="14"/>
        <v>0</v>
      </c>
      <c r="IF19" s="4">
        <f t="shared" si="14"/>
        <v>0</v>
      </c>
      <c r="IG19" s="4">
        <f t="shared" si="14"/>
        <v>0</v>
      </c>
      <c r="IH19" s="4">
        <f t="shared" si="14"/>
        <v>0</v>
      </c>
      <c r="II19" s="4">
        <f t="shared" si="14"/>
        <v>0</v>
      </c>
    </row>
    <row r="20" spans="1:243" x14ac:dyDescent="0.25">
      <c r="A20" s="14"/>
      <c r="B20" s="3">
        <v>14</v>
      </c>
      <c r="C20" s="3" t="s">
        <v>27</v>
      </c>
      <c r="D20" s="4">
        <f t="shared" si="15"/>
        <v>0</v>
      </c>
      <c r="E20" s="4">
        <f t="shared" si="0"/>
        <v>0</v>
      </c>
      <c r="F20" s="4">
        <f t="shared" si="0"/>
        <v>0</v>
      </c>
      <c r="G20" s="4">
        <f t="shared" si="0"/>
        <v>0</v>
      </c>
      <c r="H20" s="4">
        <f t="shared" si="0"/>
        <v>0</v>
      </c>
      <c r="I20" s="4">
        <f t="shared" si="0"/>
        <v>0</v>
      </c>
      <c r="J20" s="4">
        <f t="shared" si="0"/>
        <v>0</v>
      </c>
      <c r="K20" s="4">
        <f t="shared" si="0"/>
        <v>0</v>
      </c>
      <c r="L20" s="4">
        <f t="shared" si="0"/>
        <v>0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0"/>
        <v>0</v>
      </c>
      <c r="Q20" s="4">
        <f t="shared" si="0"/>
        <v>1</v>
      </c>
      <c r="R20" s="4">
        <f t="shared" si="0"/>
        <v>0</v>
      </c>
      <c r="S20" s="4">
        <f t="shared" si="0"/>
        <v>0</v>
      </c>
      <c r="T20" s="4">
        <f t="shared" si="0"/>
        <v>0</v>
      </c>
      <c r="U20" s="4">
        <f t="shared" si="1"/>
        <v>0</v>
      </c>
      <c r="V20" s="4">
        <f t="shared" si="1"/>
        <v>0</v>
      </c>
      <c r="W20" s="4">
        <f t="shared" si="1"/>
        <v>0</v>
      </c>
      <c r="X20" s="4">
        <f t="shared" si="1"/>
        <v>0</v>
      </c>
      <c r="Y20" s="4">
        <f t="shared" si="1"/>
        <v>0</v>
      </c>
      <c r="Z20" s="4">
        <f t="shared" si="1"/>
        <v>0</v>
      </c>
      <c r="AA20" s="4">
        <f t="shared" si="1"/>
        <v>0</v>
      </c>
      <c r="AB20" s="4">
        <f t="shared" si="1"/>
        <v>0</v>
      </c>
      <c r="AC20" s="4">
        <f t="shared" si="1"/>
        <v>0</v>
      </c>
      <c r="AD20" s="4">
        <f t="shared" si="1"/>
        <v>0</v>
      </c>
      <c r="AE20" s="4">
        <f t="shared" si="1"/>
        <v>0</v>
      </c>
      <c r="AF20" s="4">
        <f t="shared" si="1"/>
        <v>0</v>
      </c>
      <c r="AG20" s="4">
        <f t="shared" si="1"/>
        <v>0</v>
      </c>
      <c r="AH20" s="4">
        <f t="shared" si="1"/>
        <v>0</v>
      </c>
      <c r="AI20" s="4">
        <f t="shared" si="1"/>
        <v>0</v>
      </c>
      <c r="AJ20" s="4">
        <f t="shared" si="1"/>
        <v>0</v>
      </c>
      <c r="AK20" s="4">
        <f t="shared" si="2"/>
        <v>0</v>
      </c>
      <c r="AL20" s="4">
        <f t="shared" si="2"/>
        <v>0</v>
      </c>
      <c r="AM20" s="4">
        <f t="shared" si="2"/>
        <v>0</v>
      </c>
      <c r="AN20" s="4">
        <f t="shared" si="2"/>
        <v>0</v>
      </c>
      <c r="AO20" s="4">
        <f t="shared" si="2"/>
        <v>0</v>
      </c>
      <c r="AP20" s="4">
        <f t="shared" si="2"/>
        <v>0</v>
      </c>
      <c r="AQ20" s="4">
        <f t="shared" si="2"/>
        <v>0</v>
      </c>
      <c r="AR20" s="4">
        <f t="shared" si="2"/>
        <v>0</v>
      </c>
      <c r="AS20" s="4">
        <f t="shared" si="2"/>
        <v>0</v>
      </c>
      <c r="AT20" s="4">
        <f t="shared" si="2"/>
        <v>0</v>
      </c>
      <c r="AU20" s="4">
        <f t="shared" si="2"/>
        <v>0</v>
      </c>
      <c r="AV20" s="4">
        <f t="shared" si="2"/>
        <v>0</v>
      </c>
      <c r="AW20" s="4">
        <f t="shared" si="2"/>
        <v>0</v>
      </c>
      <c r="AX20" s="4">
        <f t="shared" si="2"/>
        <v>0</v>
      </c>
      <c r="AY20" s="4">
        <f t="shared" si="2"/>
        <v>0</v>
      </c>
      <c r="AZ20" s="4">
        <f t="shared" si="2"/>
        <v>0</v>
      </c>
      <c r="BA20" s="4">
        <f t="shared" si="3"/>
        <v>0</v>
      </c>
      <c r="BB20" s="4">
        <f t="shared" si="3"/>
        <v>0</v>
      </c>
      <c r="BC20" s="4">
        <f t="shared" si="3"/>
        <v>0</v>
      </c>
      <c r="BD20" s="4">
        <f t="shared" si="3"/>
        <v>0</v>
      </c>
      <c r="BE20" s="4">
        <f t="shared" si="3"/>
        <v>0</v>
      </c>
      <c r="BF20" s="4">
        <f t="shared" si="3"/>
        <v>0</v>
      </c>
      <c r="BG20" s="4">
        <f t="shared" si="3"/>
        <v>0</v>
      </c>
      <c r="BH20" s="4">
        <f t="shared" si="3"/>
        <v>0</v>
      </c>
      <c r="BI20" s="4">
        <f t="shared" si="3"/>
        <v>0</v>
      </c>
      <c r="BJ20" s="4">
        <f t="shared" si="3"/>
        <v>0</v>
      </c>
      <c r="BK20" s="4">
        <f t="shared" si="3"/>
        <v>0</v>
      </c>
      <c r="BL20" s="4">
        <f t="shared" si="3"/>
        <v>0</v>
      </c>
      <c r="BM20" s="4">
        <f t="shared" si="3"/>
        <v>0</v>
      </c>
      <c r="BN20" s="4">
        <f t="shared" si="3"/>
        <v>0</v>
      </c>
      <c r="BO20" s="4">
        <f t="shared" si="3"/>
        <v>0</v>
      </c>
      <c r="BP20" s="4">
        <f t="shared" si="3"/>
        <v>0</v>
      </c>
      <c r="BQ20" s="4">
        <f t="shared" si="4"/>
        <v>0</v>
      </c>
      <c r="BR20" s="4">
        <f t="shared" si="4"/>
        <v>0</v>
      </c>
      <c r="BS20" s="4">
        <f t="shared" si="4"/>
        <v>0</v>
      </c>
      <c r="BT20" s="4">
        <f t="shared" si="4"/>
        <v>0</v>
      </c>
      <c r="BU20" s="4">
        <f t="shared" si="4"/>
        <v>0</v>
      </c>
      <c r="BV20" s="4">
        <f t="shared" si="4"/>
        <v>0</v>
      </c>
      <c r="BW20" s="4">
        <f t="shared" si="4"/>
        <v>0</v>
      </c>
      <c r="BX20" s="4">
        <f t="shared" si="4"/>
        <v>0</v>
      </c>
      <c r="BY20" s="4">
        <f t="shared" si="4"/>
        <v>0</v>
      </c>
      <c r="BZ20" s="4">
        <f t="shared" si="4"/>
        <v>0</v>
      </c>
      <c r="CA20" s="4">
        <f t="shared" si="4"/>
        <v>0</v>
      </c>
      <c r="CB20" s="4">
        <f t="shared" si="4"/>
        <v>0</v>
      </c>
      <c r="CC20" s="4">
        <f t="shared" si="4"/>
        <v>0</v>
      </c>
      <c r="CD20" s="4">
        <f t="shared" si="4"/>
        <v>0</v>
      </c>
      <c r="CE20" s="4">
        <f t="shared" si="4"/>
        <v>0</v>
      </c>
      <c r="CF20" s="4">
        <f t="shared" si="4"/>
        <v>0</v>
      </c>
      <c r="CG20" s="4">
        <f t="shared" si="5"/>
        <v>0</v>
      </c>
      <c r="CH20" s="4">
        <f t="shared" si="5"/>
        <v>0</v>
      </c>
      <c r="CI20" s="4">
        <f t="shared" si="5"/>
        <v>0</v>
      </c>
      <c r="CJ20" s="4">
        <f t="shared" si="5"/>
        <v>0</v>
      </c>
      <c r="CK20" s="4">
        <f t="shared" si="5"/>
        <v>0</v>
      </c>
      <c r="CL20" s="4">
        <f t="shared" si="5"/>
        <v>0</v>
      </c>
      <c r="CM20" s="4">
        <f t="shared" si="5"/>
        <v>0</v>
      </c>
      <c r="CN20" s="4">
        <f t="shared" si="5"/>
        <v>0</v>
      </c>
      <c r="CO20" s="4">
        <f t="shared" si="5"/>
        <v>0</v>
      </c>
      <c r="CP20" s="4">
        <f t="shared" si="5"/>
        <v>0</v>
      </c>
      <c r="CQ20" s="4">
        <f t="shared" si="5"/>
        <v>0</v>
      </c>
      <c r="CR20" s="4">
        <f t="shared" si="5"/>
        <v>0</v>
      </c>
      <c r="CS20" s="4">
        <f t="shared" si="5"/>
        <v>0</v>
      </c>
      <c r="CT20" s="4">
        <f t="shared" si="5"/>
        <v>0</v>
      </c>
      <c r="CU20" s="4">
        <f t="shared" si="5"/>
        <v>0</v>
      </c>
      <c r="CV20" s="4">
        <f t="shared" si="5"/>
        <v>0</v>
      </c>
      <c r="CW20" s="4">
        <f t="shared" si="6"/>
        <v>0</v>
      </c>
      <c r="CX20" s="4">
        <f t="shared" si="6"/>
        <v>0</v>
      </c>
      <c r="CY20" s="4">
        <f t="shared" si="6"/>
        <v>0</v>
      </c>
      <c r="CZ20" s="4">
        <f t="shared" si="6"/>
        <v>0</v>
      </c>
      <c r="DA20" s="4">
        <f t="shared" si="6"/>
        <v>0</v>
      </c>
      <c r="DB20" s="4">
        <f t="shared" si="6"/>
        <v>0</v>
      </c>
      <c r="DC20" s="4">
        <f t="shared" si="6"/>
        <v>0</v>
      </c>
      <c r="DD20" s="4">
        <f t="shared" si="6"/>
        <v>0</v>
      </c>
      <c r="DE20" s="4">
        <f t="shared" si="6"/>
        <v>0</v>
      </c>
      <c r="DF20" s="4">
        <f t="shared" si="6"/>
        <v>0</v>
      </c>
      <c r="DG20" s="4">
        <f t="shared" si="6"/>
        <v>0</v>
      </c>
      <c r="DH20" s="4">
        <f t="shared" si="6"/>
        <v>0</v>
      </c>
      <c r="DI20" s="4">
        <f t="shared" si="6"/>
        <v>0</v>
      </c>
      <c r="DJ20" s="4">
        <f t="shared" si="6"/>
        <v>0</v>
      </c>
      <c r="DK20" s="4">
        <f t="shared" si="6"/>
        <v>0</v>
      </c>
      <c r="DL20" s="4">
        <f t="shared" si="6"/>
        <v>0</v>
      </c>
      <c r="DM20" s="4">
        <f t="shared" si="7"/>
        <v>0</v>
      </c>
      <c r="DN20" s="4">
        <f t="shared" si="7"/>
        <v>0</v>
      </c>
      <c r="DO20" s="4">
        <f t="shared" si="7"/>
        <v>0</v>
      </c>
      <c r="DP20" s="4">
        <f t="shared" si="7"/>
        <v>0</v>
      </c>
      <c r="DQ20" s="4">
        <f t="shared" si="7"/>
        <v>0</v>
      </c>
      <c r="DR20" s="4">
        <f t="shared" si="7"/>
        <v>0</v>
      </c>
      <c r="DS20" s="4">
        <f t="shared" si="7"/>
        <v>0</v>
      </c>
      <c r="DT20" s="4">
        <f t="shared" si="7"/>
        <v>0</v>
      </c>
      <c r="DU20" s="4">
        <f t="shared" si="7"/>
        <v>0</v>
      </c>
      <c r="DV20" s="4">
        <f t="shared" si="7"/>
        <v>0</v>
      </c>
      <c r="DW20" s="4">
        <f t="shared" si="7"/>
        <v>0</v>
      </c>
      <c r="DX20" s="4">
        <f t="shared" si="7"/>
        <v>0</v>
      </c>
      <c r="DY20" s="4">
        <f t="shared" si="7"/>
        <v>0</v>
      </c>
      <c r="DZ20" s="4">
        <f t="shared" si="7"/>
        <v>0</v>
      </c>
      <c r="EA20" s="4">
        <f t="shared" si="7"/>
        <v>0</v>
      </c>
      <c r="EB20" s="4">
        <f t="shared" si="7"/>
        <v>0</v>
      </c>
      <c r="EC20" s="4">
        <f t="shared" si="8"/>
        <v>0</v>
      </c>
      <c r="ED20" s="4">
        <f t="shared" si="8"/>
        <v>0</v>
      </c>
      <c r="EE20" s="4">
        <f t="shared" si="8"/>
        <v>0</v>
      </c>
      <c r="EF20" s="4">
        <f t="shared" si="8"/>
        <v>0</v>
      </c>
      <c r="EG20" s="4">
        <f t="shared" si="8"/>
        <v>0</v>
      </c>
      <c r="EH20" s="4">
        <f t="shared" si="8"/>
        <v>0</v>
      </c>
      <c r="EI20" s="4">
        <f t="shared" si="8"/>
        <v>0</v>
      </c>
      <c r="EJ20" s="4">
        <f t="shared" si="8"/>
        <v>0</v>
      </c>
      <c r="EK20" s="4">
        <f t="shared" si="8"/>
        <v>0</v>
      </c>
      <c r="EL20" s="4">
        <f t="shared" si="8"/>
        <v>0</v>
      </c>
      <c r="EM20" s="4">
        <f t="shared" si="8"/>
        <v>0</v>
      </c>
      <c r="EN20" s="4">
        <f t="shared" si="8"/>
        <v>0</v>
      </c>
      <c r="EO20" s="4">
        <f t="shared" si="8"/>
        <v>0</v>
      </c>
      <c r="EP20" s="4">
        <f t="shared" si="8"/>
        <v>0</v>
      </c>
      <c r="EQ20" s="4">
        <f t="shared" si="8"/>
        <v>0</v>
      </c>
      <c r="ER20" s="4">
        <f t="shared" si="8"/>
        <v>0</v>
      </c>
      <c r="ES20" s="4">
        <f t="shared" si="9"/>
        <v>0</v>
      </c>
      <c r="ET20" s="4">
        <f t="shared" si="9"/>
        <v>0</v>
      </c>
      <c r="EU20" s="4">
        <f t="shared" si="9"/>
        <v>0</v>
      </c>
      <c r="EV20" s="4">
        <f t="shared" si="9"/>
        <v>0</v>
      </c>
      <c r="EW20" s="4">
        <f t="shared" si="9"/>
        <v>0</v>
      </c>
      <c r="EX20" s="4">
        <f t="shared" si="9"/>
        <v>0</v>
      </c>
      <c r="EY20" s="4">
        <f t="shared" si="9"/>
        <v>0</v>
      </c>
      <c r="EZ20" s="4">
        <f t="shared" si="9"/>
        <v>0</v>
      </c>
      <c r="FA20" s="4">
        <f t="shared" si="9"/>
        <v>0</v>
      </c>
      <c r="FB20" s="4">
        <f t="shared" si="9"/>
        <v>0</v>
      </c>
      <c r="FC20" s="4">
        <f t="shared" si="9"/>
        <v>0</v>
      </c>
      <c r="FD20" s="4">
        <f t="shared" si="9"/>
        <v>0</v>
      </c>
      <c r="FE20" s="4">
        <f t="shared" si="9"/>
        <v>0</v>
      </c>
      <c r="FF20" s="4">
        <f t="shared" si="9"/>
        <v>0</v>
      </c>
      <c r="FG20" s="4">
        <f t="shared" si="9"/>
        <v>0</v>
      </c>
      <c r="FH20" s="4">
        <f t="shared" si="9"/>
        <v>0</v>
      </c>
      <c r="FI20" s="4">
        <f t="shared" si="10"/>
        <v>0</v>
      </c>
      <c r="FJ20" s="4">
        <f t="shared" si="10"/>
        <v>0</v>
      </c>
      <c r="FK20" s="4">
        <f t="shared" si="10"/>
        <v>0</v>
      </c>
      <c r="FL20" s="4">
        <f t="shared" si="10"/>
        <v>0</v>
      </c>
      <c r="FM20" s="4">
        <f t="shared" si="10"/>
        <v>0</v>
      </c>
      <c r="FN20" s="4">
        <f t="shared" si="10"/>
        <v>0</v>
      </c>
      <c r="FO20" s="4">
        <f t="shared" si="10"/>
        <v>0</v>
      </c>
      <c r="FP20" s="4">
        <f t="shared" si="10"/>
        <v>0</v>
      </c>
      <c r="FQ20" s="4">
        <f t="shared" si="10"/>
        <v>0</v>
      </c>
      <c r="FR20" s="4">
        <f t="shared" si="10"/>
        <v>0</v>
      </c>
      <c r="FS20" s="4">
        <f t="shared" si="10"/>
        <v>0</v>
      </c>
      <c r="FT20" s="4">
        <f t="shared" si="10"/>
        <v>0</v>
      </c>
      <c r="FU20" s="4">
        <f t="shared" si="10"/>
        <v>0</v>
      </c>
      <c r="FV20" s="4">
        <f t="shared" si="10"/>
        <v>0</v>
      </c>
      <c r="FW20" s="4">
        <f t="shared" si="10"/>
        <v>0</v>
      </c>
      <c r="FX20" s="4">
        <f t="shared" si="10"/>
        <v>0</v>
      </c>
      <c r="FY20" s="4">
        <f t="shared" si="11"/>
        <v>0</v>
      </c>
      <c r="FZ20" s="4">
        <f t="shared" si="11"/>
        <v>0</v>
      </c>
      <c r="GA20" s="4">
        <f t="shared" si="11"/>
        <v>0</v>
      </c>
      <c r="GB20" s="4">
        <f t="shared" si="11"/>
        <v>0</v>
      </c>
      <c r="GC20" s="4">
        <f t="shared" si="11"/>
        <v>0</v>
      </c>
      <c r="GD20" s="4">
        <f t="shared" si="11"/>
        <v>0</v>
      </c>
      <c r="GE20" s="4">
        <f t="shared" si="11"/>
        <v>0</v>
      </c>
      <c r="GF20" s="4">
        <f t="shared" si="11"/>
        <v>0</v>
      </c>
      <c r="GG20" s="4">
        <f t="shared" si="11"/>
        <v>0</v>
      </c>
      <c r="GH20" s="4">
        <f t="shared" si="11"/>
        <v>0</v>
      </c>
      <c r="GI20" s="4">
        <f t="shared" si="11"/>
        <v>0</v>
      </c>
      <c r="GJ20" s="4">
        <f t="shared" si="11"/>
        <v>0</v>
      </c>
      <c r="GK20" s="4">
        <f t="shared" si="11"/>
        <v>0</v>
      </c>
      <c r="GL20" s="4">
        <f t="shared" si="11"/>
        <v>0</v>
      </c>
      <c r="GM20" s="4">
        <f t="shared" si="11"/>
        <v>0</v>
      </c>
      <c r="GN20" s="4">
        <f t="shared" si="11"/>
        <v>0</v>
      </c>
      <c r="GO20" s="4">
        <f t="shared" si="12"/>
        <v>0</v>
      </c>
      <c r="GP20" s="4">
        <f t="shared" si="12"/>
        <v>0</v>
      </c>
      <c r="GQ20" s="4">
        <f t="shared" si="12"/>
        <v>0</v>
      </c>
      <c r="GR20" s="4">
        <f t="shared" si="12"/>
        <v>0</v>
      </c>
      <c r="GS20" s="4">
        <f t="shared" si="12"/>
        <v>0</v>
      </c>
      <c r="GT20" s="4">
        <f t="shared" si="12"/>
        <v>0</v>
      </c>
      <c r="GU20" s="4">
        <f t="shared" si="12"/>
        <v>0</v>
      </c>
      <c r="GV20" s="4">
        <f t="shared" si="12"/>
        <v>0</v>
      </c>
      <c r="GW20" s="4">
        <f t="shared" si="12"/>
        <v>0</v>
      </c>
      <c r="GX20" s="4">
        <f t="shared" si="12"/>
        <v>0</v>
      </c>
      <c r="GY20" s="4">
        <f t="shared" si="12"/>
        <v>0</v>
      </c>
      <c r="GZ20" s="4">
        <f t="shared" si="12"/>
        <v>0</v>
      </c>
      <c r="HA20" s="4">
        <f t="shared" si="12"/>
        <v>0</v>
      </c>
      <c r="HB20" s="4">
        <f t="shared" si="12"/>
        <v>0</v>
      </c>
      <c r="HC20" s="4">
        <f t="shared" si="12"/>
        <v>0</v>
      </c>
      <c r="HD20" s="4">
        <f t="shared" si="12"/>
        <v>0</v>
      </c>
      <c r="HE20" s="4">
        <f t="shared" si="13"/>
        <v>0</v>
      </c>
      <c r="HF20" s="4">
        <f t="shared" si="13"/>
        <v>0</v>
      </c>
      <c r="HG20" s="4">
        <f t="shared" si="13"/>
        <v>0</v>
      </c>
      <c r="HH20" s="4">
        <f t="shared" si="13"/>
        <v>0</v>
      </c>
      <c r="HI20" s="4">
        <f t="shared" si="13"/>
        <v>0</v>
      </c>
      <c r="HJ20" s="4">
        <f t="shared" si="13"/>
        <v>0</v>
      </c>
      <c r="HK20" s="4">
        <f t="shared" si="13"/>
        <v>0</v>
      </c>
      <c r="HL20" s="4">
        <f t="shared" si="13"/>
        <v>0</v>
      </c>
      <c r="HM20" s="4">
        <f t="shared" si="13"/>
        <v>0</v>
      </c>
      <c r="HN20" s="4">
        <f t="shared" si="13"/>
        <v>0</v>
      </c>
      <c r="HO20" s="4">
        <f t="shared" si="13"/>
        <v>0</v>
      </c>
      <c r="HP20" s="4">
        <f t="shared" si="13"/>
        <v>0</v>
      </c>
      <c r="HQ20" s="4">
        <f t="shared" si="13"/>
        <v>0</v>
      </c>
      <c r="HR20" s="4">
        <f t="shared" si="13"/>
        <v>0</v>
      </c>
      <c r="HS20" s="4">
        <f t="shared" si="13"/>
        <v>0</v>
      </c>
      <c r="HT20" s="4">
        <f t="shared" si="13"/>
        <v>0</v>
      </c>
      <c r="HU20" s="4">
        <f t="shared" si="14"/>
        <v>0</v>
      </c>
      <c r="HV20" s="4">
        <f t="shared" si="14"/>
        <v>0</v>
      </c>
      <c r="HW20" s="4">
        <f t="shared" si="14"/>
        <v>0</v>
      </c>
      <c r="HX20" s="4">
        <f t="shared" si="14"/>
        <v>0</v>
      </c>
      <c r="HY20" s="4">
        <f t="shared" si="14"/>
        <v>0</v>
      </c>
      <c r="HZ20" s="4">
        <f t="shared" si="14"/>
        <v>0</v>
      </c>
      <c r="IA20" s="4">
        <f t="shared" si="14"/>
        <v>0</v>
      </c>
      <c r="IB20" s="4">
        <f t="shared" si="14"/>
        <v>0</v>
      </c>
      <c r="IC20" s="4">
        <f t="shared" si="14"/>
        <v>0</v>
      </c>
      <c r="ID20" s="4">
        <f t="shared" si="14"/>
        <v>0</v>
      </c>
      <c r="IE20" s="4">
        <f t="shared" si="14"/>
        <v>0</v>
      </c>
      <c r="IF20" s="4">
        <f t="shared" si="14"/>
        <v>0</v>
      </c>
      <c r="IG20" s="4">
        <f t="shared" si="14"/>
        <v>0</v>
      </c>
      <c r="IH20" s="4">
        <f t="shared" si="14"/>
        <v>0</v>
      </c>
      <c r="II20" s="4">
        <f t="shared" si="14"/>
        <v>0</v>
      </c>
    </row>
    <row r="21" spans="1:243" x14ac:dyDescent="0.25">
      <c r="A21" s="14"/>
      <c r="B21" s="3">
        <v>15</v>
      </c>
      <c r="C21" s="3" t="s">
        <v>28</v>
      </c>
      <c r="D21" s="4">
        <f t="shared" si="15"/>
        <v>0</v>
      </c>
      <c r="E21" s="4">
        <f t="shared" si="0"/>
        <v>0</v>
      </c>
      <c r="F21" s="4">
        <f t="shared" si="0"/>
        <v>0</v>
      </c>
      <c r="G21" s="4">
        <f t="shared" si="0"/>
        <v>0</v>
      </c>
      <c r="H21" s="4">
        <f t="shared" si="0"/>
        <v>0</v>
      </c>
      <c r="I21" s="4">
        <f t="shared" si="0"/>
        <v>0</v>
      </c>
      <c r="J21" s="4">
        <f t="shared" si="0"/>
        <v>0</v>
      </c>
      <c r="K21" s="4">
        <f t="shared" si="0"/>
        <v>0</v>
      </c>
      <c r="L21" s="4">
        <f t="shared" si="0"/>
        <v>0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0"/>
        <v>0</v>
      </c>
      <c r="Q21" s="4">
        <f t="shared" si="0"/>
        <v>0</v>
      </c>
      <c r="R21" s="4">
        <f t="shared" si="0"/>
        <v>1</v>
      </c>
      <c r="S21" s="4">
        <f t="shared" si="0"/>
        <v>0</v>
      </c>
      <c r="T21" s="4">
        <f t="shared" si="0"/>
        <v>0</v>
      </c>
      <c r="U21" s="4">
        <f t="shared" si="1"/>
        <v>0</v>
      </c>
      <c r="V21" s="4">
        <f t="shared" si="1"/>
        <v>0</v>
      </c>
      <c r="W21" s="4">
        <f t="shared" si="1"/>
        <v>0</v>
      </c>
      <c r="X21" s="4">
        <f t="shared" si="1"/>
        <v>0</v>
      </c>
      <c r="Y21" s="4">
        <f t="shared" si="1"/>
        <v>0</v>
      </c>
      <c r="Z21" s="4">
        <f t="shared" si="1"/>
        <v>0</v>
      </c>
      <c r="AA21" s="4">
        <f t="shared" si="1"/>
        <v>0</v>
      </c>
      <c r="AB21" s="4">
        <f t="shared" si="1"/>
        <v>0</v>
      </c>
      <c r="AC21" s="4">
        <f t="shared" si="1"/>
        <v>0</v>
      </c>
      <c r="AD21" s="4">
        <f t="shared" si="1"/>
        <v>0</v>
      </c>
      <c r="AE21" s="4">
        <f t="shared" si="1"/>
        <v>0</v>
      </c>
      <c r="AF21" s="4">
        <f t="shared" si="1"/>
        <v>0</v>
      </c>
      <c r="AG21" s="4">
        <f t="shared" si="1"/>
        <v>0</v>
      </c>
      <c r="AH21" s="4">
        <f t="shared" si="1"/>
        <v>0</v>
      </c>
      <c r="AI21" s="4">
        <f t="shared" si="1"/>
        <v>0</v>
      </c>
      <c r="AJ21" s="4">
        <f t="shared" si="1"/>
        <v>0</v>
      </c>
      <c r="AK21" s="4">
        <f t="shared" si="2"/>
        <v>0</v>
      </c>
      <c r="AL21" s="4">
        <f t="shared" si="2"/>
        <v>0</v>
      </c>
      <c r="AM21" s="4">
        <f t="shared" si="2"/>
        <v>0</v>
      </c>
      <c r="AN21" s="4">
        <f t="shared" si="2"/>
        <v>0</v>
      </c>
      <c r="AO21" s="4">
        <f t="shared" si="2"/>
        <v>0</v>
      </c>
      <c r="AP21" s="4">
        <f t="shared" si="2"/>
        <v>0</v>
      </c>
      <c r="AQ21" s="4">
        <f t="shared" si="2"/>
        <v>0</v>
      </c>
      <c r="AR21" s="4">
        <f t="shared" si="2"/>
        <v>0</v>
      </c>
      <c r="AS21" s="4">
        <f t="shared" si="2"/>
        <v>0</v>
      </c>
      <c r="AT21" s="4">
        <f t="shared" si="2"/>
        <v>0</v>
      </c>
      <c r="AU21" s="4">
        <f t="shared" si="2"/>
        <v>0</v>
      </c>
      <c r="AV21" s="4">
        <f t="shared" si="2"/>
        <v>0</v>
      </c>
      <c r="AW21" s="4">
        <f t="shared" si="2"/>
        <v>0</v>
      </c>
      <c r="AX21" s="4">
        <f t="shared" si="2"/>
        <v>0</v>
      </c>
      <c r="AY21" s="4">
        <f t="shared" si="2"/>
        <v>0</v>
      </c>
      <c r="AZ21" s="4">
        <f t="shared" si="2"/>
        <v>0</v>
      </c>
      <c r="BA21" s="4">
        <f t="shared" si="3"/>
        <v>0</v>
      </c>
      <c r="BB21" s="4">
        <f t="shared" si="3"/>
        <v>0</v>
      </c>
      <c r="BC21" s="4">
        <f t="shared" si="3"/>
        <v>0</v>
      </c>
      <c r="BD21" s="4">
        <f t="shared" si="3"/>
        <v>0</v>
      </c>
      <c r="BE21" s="4">
        <f t="shared" si="3"/>
        <v>0</v>
      </c>
      <c r="BF21" s="4">
        <f t="shared" si="3"/>
        <v>0</v>
      </c>
      <c r="BG21" s="4">
        <f t="shared" si="3"/>
        <v>0</v>
      </c>
      <c r="BH21" s="4">
        <f t="shared" si="3"/>
        <v>0</v>
      </c>
      <c r="BI21" s="4">
        <f t="shared" si="3"/>
        <v>0</v>
      </c>
      <c r="BJ21" s="4">
        <f t="shared" si="3"/>
        <v>0</v>
      </c>
      <c r="BK21" s="4">
        <f t="shared" si="3"/>
        <v>0</v>
      </c>
      <c r="BL21" s="4">
        <f t="shared" si="3"/>
        <v>0</v>
      </c>
      <c r="BM21" s="4">
        <f t="shared" si="3"/>
        <v>0</v>
      </c>
      <c r="BN21" s="4">
        <f t="shared" si="3"/>
        <v>0</v>
      </c>
      <c r="BO21" s="4">
        <f t="shared" si="3"/>
        <v>0</v>
      </c>
      <c r="BP21" s="4">
        <f t="shared" si="3"/>
        <v>0</v>
      </c>
      <c r="BQ21" s="4">
        <f t="shared" si="4"/>
        <v>0</v>
      </c>
      <c r="BR21" s="4">
        <f t="shared" si="4"/>
        <v>0</v>
      </c>
      <c r="BS21" s="4">
        <f t="shared" si="4"/>
        <v>0</v>
      </c>
      <c r="BT21" s="4">
        <f t="shared" si="4"/>
        <v>0</v>
      </c>
      <c r="BU21" s="4">
        <f t="shared" si="4"/>
        <v>0</v>
      </c>
      <c r="BV21" s="4">
        <f t="shared" si="4"/>
        <v>0</v>
      </c>
      <c r="BW21" s="4">
        <f t="shared" si="4"/>
        <v>0</v>
      </c>
      <c r="BX21" s="4">
        <f t="shared" si="4"/>
        <v>0</v>
      </c>
      <c r="BY21" s="4">
        <f t="shared" si="4"/>
        <v>0</v>
      </c>
      <c r="BZ21" s="4">
        <f t="shared" si="4"/>
        <v>0</v>
      </c>
      <c r="CA21" s="4">
        <f t="shared" si="4"/>
        <v>0</v>
      </c>
      <c r="CB21" s="4">
        <f t="shared" si="4"/>
        <v>0</v>
      </c>
      <c r="CC21" s="4">
        <f t="shared" si="4"/>
        <v>0</v>
      </c>
      <c r="CD21" s="4">
        <f t="shared" si="4"/>
        <v>0</v>
      </c>
      <c r="CE21" s="4">
        <f t="shared" si="4"/>
        <v>0</v>
      </c>
      <c r="CF21" s="4">
        <f t="shared" si="4"/>
        <v>0</v>
      </c>
      <c r="CG21" s="4">
        <f t="shared" si="5"/>
        <v>0</v>
      </c>
      <c r="CH21" s="4">
        <f t="shared" si="5"/>
        <v>0</v>
      </c>
      <c r="CI21" s="4">
        <f t="shared" si="5"/>
        <v>0</v>
      </c>
      <c r="CJ21" s="4">
        <f t="shared" si="5"/>
        <v>0</v>
      </c>
      <c r="CK21" s="4">
        <f t="shared" si="5"/>
        <v>0</v>
      </c>
      <c r="CL21" s="4">
        <f t="shared" si="5"/>
        <v>0</v>
      </c>
      <c r="CM21" s="4">
        <f t="shared" si="5"/>
        <v>0</v>
      </c>
      <c r="CN21" s="4">
        <f t="shared" si="5"/>
        <v>0</v>
      </c>
      <c r="CO21" s="4">
        <f t="shared" si="5"/>
        <v>0</v>
      </c>
      <c r="CP21" s="4">
        <f t="shared" si="5"/>
        <v>0</v>
      </c>
      <c r="CQ21" s="4">
        <f t="shared" si="5"/>
        <v>0</v>
      </c>
      <c r="CR21" s="4">
        <f t="shared" si="5"/>
        <v>0</v>
      </c>
      <c r="CS21" s="4">
        <f t="shared" si="5"/>
        <v>0</v>
      </c>
      <c r="CT21" s="4">
        <f t="shared" si="5"/>
        <v>0</v>
      </c>
      <c r="CU21" s="4">
        <f t="shared" si="5"/>
        <v>0</v>
      </c>
      <c r="CV21" s="4">
        <f t="shared" si="5"/>
        <v>0</v>
      </c>
      <c r="CW21" s="4">
        <f t="shared" si="6"/>
        <v>0</v>
      </c>
      <c r="CX21" s="4">
        <f t="shared" si="6"/>
        <v>0</v>
      </c>
      <c r="CY21" s="4">
        <f t="shared" si="6"/>
        <v>0</v>
      </c>
      <c r="CZ21" s="4">
        <f t="shared" si="6"/>
        <v>0</v>
      </c>
      <c r="DA21" s="4">
        <f t="shared" si="6"/>
        <v>0</v>
      </c>
      <c r="DB21" s="4">
        <f t="shared" si="6"/>
        <v>0</v>
      </c>
      <c r="DC21" s="4">
        <f t="shared" si="6"/>
        <v>0</v>
      </c>
      <c r="DD21" s="4">
        <f t="shared" si="6"/>
        <v>0</v>
      </c>
      <c r="DE21" s="4">
        <f t="shared" si="6"/>
        <v>0</v>
      </c>
      <c r="DF21" s="4">
        <f t="shared" si="6"/>
        <v>0</v>
      </c>
      <c r="DG21" s="4">
        <f t="shared" si="6"/>
        <v>0</v>
      </c>
      <c r="DH21" s="4">
        <f t="shared" si="6"/>
        <v>0</v>
      </c>
      <c r="DI21" s="4">
        <f t="shared" si="6"/>
        <v>0</v>
      </c>
      <c r="DJ21" s="4">
        <f t="shared" si="6"/>
        <v>0</v>
      </c>
      <c r="DK21" s="4">
        <f t="shared" si="6"/>
        <v>0</v>
      </c>
      <c r="DL21" s="4">
        <f t="shared" si="6"/>
        <v>0</v>
      </c>
      <c r="DM21" s="4">
        <f t="shared" si="7"/>
        <v>0</v>
      </c>
      <c r="DN21" s="4">
        <f t="shared" si="7"/>
        <v>0</v>
      </c>
      <c r="DO21" s="4">
        <f t="shared" si="7"/>
        <v>0</v>
      </c>
      <c r="DP21" s="4">
        <f t="shared" si="7"/>
        <v>0</v>
      </c>
      <c r="DQ21" s="4">
        <f t="shared" si="7"/>
        <v>0</v>
      </c>
      <c r="DR21" s="4">
        <f t="shared" si="7"/>
        <v>0</v>
      </c>
      <c r="DS21" s="4">
        <f t="shared" si="7"/>
        <v>0</v>
      </c>
      <c r="DT21" s="4">
        <f t="shared" si="7"/>
        <v>0</v>
      </c>
      <c r="DU21" s="4">
        <f t="shared" si="7"/>
        <v>0</v>
      </c>
      <c r="DV21" s="4">
        <f t="shared" si="7"/>
        <v>0</v>
      </c>
      <c r="DW21" s="4">
        <f t="shared" si="7"/>
        <v>0</v>
      </c>
      <c r="DX21" s="4">
        <f t="shared" si="7"/>
        <v>0</v>
      </c>
      <c r="DY21" s="4">
        <f t="shared" si="7"/>
        <v>0</v>
      </c>
      <c r="DZ21" s="4">
        <f t="shared" si="7"/>
        <v>0</v>
      </c>
      <c r="EA21" s="4">
        <f t="shared" si="7"/>
        <v>0</v>
      </c>
      <c r="EB21" s="4">
        <f t="shared" si="7"/>
        <v>0</v>
      </c>
      <c r="EC21" s="4">
        <f t="shared" si="8"/>
        <v>0</v>
      </c>
      <c r="ED21" s="4">
        <f t="shared" si="8"/>
        <v>0</v>
      </c>
      <c r="EE21" s="4">
        <f t="shared" si="8"/>
        <v>0</v>
      </c>
      <c r="EF21" s="4">
        <f t="shared" si="8"/>
        <v>0</v>
      </c>
      <c r="EG21" s="4">
        <f t="shared" si="8"/>
        <v>0</v>
      </c>
      <c r="EH21" s="4">
        <f t="shared" si="8"/>
        <v>0</v>
      </c>
      <c r="EI21" s="4">
        <f t="shared" si="8"/>
        <v>0</v>
      </c>
      <c r="EJ21" s="4">
        <f t="shared" si="8"/>
        <v>0</v>
      </c>
      <c r="EK21" s="4">
        <f t="shared" si="8"/>
        <v>0</v>
      </c>
      <c r="EL21" s="4">
        <f t="shared" si="8"/>
        <v>0</v>
      </c>
      <c r="EM21" s="4">
        <f t="shared" si="8"/>
        <v>0</v>
      </c>
      <c r="EN21" s="4">
        <f t="shared" si="8"/>
        <v>0</v>
      </c>
      <c r="EO21" s="4">
        <f t="shared" si="8"/>
        <v>0</v>
      </c>
      <c r="EP21" s="4">
        <f t="shared" si="8"/>
        <v>0</v>
      </c>
      <c r="EQ21" s="4">
        <f t="shared" si="8"/>
        <v>0</v>
      </c>
      <c r="ER21" s="4">
        <f t="shared" si="8"/>
        <v>0</v>
      </c>
      <c r="ES21" s="4">
        <f t="shared" si="9"/>
        <v>0</v>
      </c>
      <c r="ET21" s="4">
        <f t="shared" si="9"/>
        <v>0</v>
      </c>
      <c r="EU21" s="4">
        <f t="shared" si="9"/>
        <v>0</v>
      </c>
      <c r="EV21" s="4">
        <f t="shared" si="9"/>
        <v>0</v>
      </c>
      <c r="EW21" s="4">
        <f t="shared" si="9"/>
        <v>0</v>
      </c>
      <c r="EX21" s="4">
        <f t="shared" si="9"/>
        <v>0</v>
      </c>
      <c r="EY21" s="4">
        <f t="shared" si="9"/>
        <v>0</v>
      </c>
      <c r="EZ21" s="4">
        <f t="shared" si="9"/>
        <v>0</v>
      </c>
      <c r="FA21" s="4">
        <f t="shared" si="9"/>
        <v>0</v>
      </c>
      <c r="FB21" s="4">
        <f t="shared" si="9"/>
        <v>0</v>
      </c>
      <c r="FC21" s="4">
        <f t="shared" si="9"/>
        <v>0</v>
      </c>
      <c r="FD21" s="4">
        <f t="shared" si="9"/>
        <v>0</v>
      </c>
      <c r="FE21" s="4">
        <f t="shared" si="9"/>
        <v>0</v>
      </c>
      <c r="FF21" s="4">
        <f t="shared" si="9"/>
        <v>0</v>
      </c>
      <c r="FG21" s="4">
        <f t="shared" si="9"/>
        <v>0</v>
      </c>
      <c r="FH21" s="4">
        <f t="shared" si="9"/>
        <v>0</v>
      </c>
      <c r="FI21" s="4">
        <f t="shared" si="10"/>
        <v>0</v>
      </c>
      <c r="FJ21" s="4">
        <f t="shared" si="10"/>
        <v>0</v>
      </c>
      <c r="FK21" s="4">
        <f t="shared" si="10"/>
        <v>0</v>
      </c>
      <c r="FL21" s="4">
        <f t="shared" si="10"/>
        <v>0</v>
      </c>
      <c r="FM21" s="4">
        <f t="shared" si="10"/>
        <v>0</v>
      </c>
      <c r="FN21" s="4">
        <f t="shared" si="10"/>
        <v>0</v>
      </c>
      <c r="FO21" s="4">
        <f t="shared" si="10"/>
        <v>0</v>
      </c>
      <c r="FP21" s="4">
        <f t="shared" si="10"/>
        <v>0</v>
      </c>
      <c r="FQ21" s="4">
        <f t="shared" si="10"/>
        <v>0</v>
      </c>
      <c r="FR21" s="4">
        <f t="shared" si="10"/>
        <v>0</v>
      </c>
      <c r="FS21" s="4">
        <f t="shared" si="10"/>
        <v>0</v>
      </c>
      <c r="FT21" s="4">
        <f t="shared" si="10"/>
        <v>0</v>
      </c>
      <c r="FU21" s="4">
        <f t="shared" si="10"/>
        <v>0</v>
      </c>
      <c r="FV21" s="4">
        <f t="shared" si="10"/>
        <v>0</v>
      </c>
      <c r="FW21" s="4">
        <f t="shared" si="10"/>
        <v>0</v>
      </c>
      <c r="FX21" s="4">
        <f t="shared" si="10"/>
        <v>0</v>
      </c>
      <c r="FY21" s="4">
        <f t="shared" si="11"/>
        <v>0</v>
      </c>
      <c r="FZ21" s="4">
        <f t="shared" si="11"/>
        <v>0</v>
      </c>
      <c r="GA21" s="4">
        <f t="shared" si="11"/>
        <v>0</v>
      </c>
      <c r="GB21" s="4">
        <f t="shared" si="11"/>
        <v>0</v>
      </c>
      <c r="GC21" s="4">
        <f t="shared" si="11"/>
        <v>0</v>
      </c>
      <c r="GD21" s="4">
        <f t="shared" si="11"/>
        <v>0</v>
      </c>
      <c r="GE21" s="4">
        <f t="shared" si="11"/>
        <v>0</v>
      </c>
      <c r="GF21" s="4">
        <f t="shared" si="11"/>
        <v>0</v>
      </c>
      <c r="GG21" s="4">
        <f t="shared" si="11"/>
        <v>0</v>
      </c>
      <c r="GH21" s="4">
        <f t="shared" si="11"/>
        <v>0</v>
      </c>
      <c r="GI21" s="4">
        <f t="shared" si="11"/>
        <v>0</v>
      </c>
      <c r="GJ21" s="4">
        <f t="shared" si="11"/>
        <v>0</v>
      </c>
      <c r="GK21" s="4">
        <f t="shared" si="11"/>
        <v>0</v>
      </c>
      <c r="GL21" s="4">
        <f t="shared" si="11"/>
        <v>0</v>
      </c>
      <c r="GM21" s="4">
        <f t="shared" si="11"/>
        <v>0</v>
      </c>
      <c r="GN21" s="4">
        <f t="shared" si="11"/>
        <v>0</v>
      </c>
      <c r="GO21" s="4">
        <f t="shared" si="12"/>
        <v>0</v>
      </c>
      <c r="GP21" s="4">
        <f t="shared" si="12"/>
        <v>0</v>
      </c>
      <c r="GQ21" s="4">
        <f t="shared" si="12"/>
        <v>0</v>
      </c>
      <c r="GR21" s="4">
        <f t="shared" si="12"/>
        <v>0</v>
      </c>
      <c r="GS21" s="4">
        <f t="shared" si="12"/>
        <v>0</v>
      </c>
      <c r="GT21" s="4">
        <f t="shared" si="12"/>
        <v>0</v>
      </c>
      <c r="GU21" s="4">
        <f t="shared" si="12"/>
        <v>0</v>
      </c>
      <c r="GV21" s="4">
        <f t="shared" si="12"/>
        <v>0</v>
      </c>
      <c r="GW21" s="4">
        <f t="shared" si="12"/>
        <v>0</v>
      </c>
      <c r="GX21" s="4">
        <f t="shared" si="12"/>
        <v>0</v>
      </c>
      <c r="GY21" s="4">
        <f t="shared" si="12"/>
        <v>0</v>
      </c>
      <c r="GZ21" s="4">
        <f t="shared" si="12"/>
        <v>0</v>
      </c>
      <c r="HA21" s="4">
        <f t="shared" si="12"/>
        <v>0</v>
      </c>
      <c r="HB21" s="4">
        <f t="shared" si="12"/>
        <v>0</v>
      </c>
      <c r="HC21" s="4">
        <f t="shared" si="12"/>
        <v>0</v>
      </c>
      <c r="HD21" s="4">
        <f t="shared" si="12"/>
        <v>0</v>
      </c>
      <c r="HE21" s="4">
        <f t="shared" si="13"/>
        <v>0</v>
      </c>
      <c r="HF21" s="4">
        <f t="shared" si="13"/>
        <v>0</v>
      </c>
      <c r="HG21" s="4">
        <f t="shared" si="13"/>
        <v>0</v>
      </c>
      <c r="HH21" s="4">
        <f t="shared" si="13"/>
        <v>0</v>
      </c>
      <c r="HI21" s="4">
        <f t="shared" si="13"/>
        <v>0</v>
      </c>
      <c r="HJ21" s="4">
        <f t="shared" si="13"/>
        <v>0</v>
      </c>
      <c r="HK21" s="4">
        <f t="shared" si="13"/>
        <v>0</v>
      </c>
      <c r="HL21" s="4">
        <f t="shared" si="13"/>
        <v>0</v>
      </c>
      <c r="HM21" s="4">
        <f t="shared" si="13"/>
        <v>0</v>
      </c>
      <c r="HN21" s="4">
        <f t="shared" si="13"/>
        <v>0</v>
      </c>
      <c r="HO21" s="4">
        <f t="shared" si="13"/>
        <v>0</v>
      </c>
      <c r="HP21" s="4">
        <f t="shared" si="13"/>
        <v>0</v>
      </c>
      <c r="HQ21" s="4">
        <f t="shared" si="13"/>
        <v>0</v>
      </c>
      <c r="HR21" s="4">
        <f t="shared" si="13"/>
        <v>0</v>
      </c>
      <c r="HS21" s="4">
        <f t="shared" si="13"/>
        <v>0</v>
      </c>
      <c r="HT21" s="4">
        <f t="shared" si="13"/>
        <v>0</v>
      </c>
      <c r="HU21" s="4">
        <f t="shared" si="14"/>
        <v>0</v>
      </c>
      <c r="HV21" s="4">
        <f t="shared" si="14"/>
        <v>0</v>
      </c>
      <c r="HW21" s="4">
        <f t="shared" si="14"/>
        <v>0</v>
      </c>
      <c r="HX21" s="4">
        <f t="shared" si="14"/>
        <v>0</v>
      </c>
      <c r="HY21" s="4">
        <f t="shared" si="14"/>
        <v>0</v>
      </c>
      <c r="HZ21" s="4">
        <f t="shared" si="14"/>
        <v>0</v>
      </c>
      <c r="IA21" s="4">
        <f t="shared" si="14"/>
        <v>0</v>
      </c>
      <c r="IB21" s="4">
        <f t="shared" si="14"/>
        <v>0</v>
      </c>
      <c r="IC21" s="4">
        <f t="shared" si="14"/>
        <v>0</v>
      </c>
      <c r="ID21" s="4">
        <f t="shared" si="14"/>
        <v>0</v>
      </c>
      <c r="IE21" s="4">
        <f t="shared" si="14"/>
        <v>0</v>
      </c>
      <c r="IF21" s="4">
        <f t="shared" si="14"/>
        <v>0</v>
      </c>
      <c r="IG21" s="4">
        <f t="shared" si="14"/>
        <v>0</v>
      </c>
      <c r="IH21" s="4">
        <f t="shared" si="14"/>
        <v>0</v>
      </c>
      <c r="II21" s="4">
        <f t="shared" si="14"/>
        <v>0</v>
      </c>
    </row>
    <row r="22" spans="1:243" x14ac:dyDescent="0.25">
      <c r="A22" s="14"/>
      <c r="B22" s="3">
        <v>16</v>
      </c>
      <c r="C22" s="3" t="s">
        <v>29</v>
      </c>
      <c r="D22" s="4">
        <f t="shared" si="15"/>
        <v>0</v>
      </c>
      <c r="E22" s="4">
        <f t="shared" si="0"/>
        <v>0</v>
      </c>
      <c r="F22" s="4">
        <f t="shared" si="0"/>
        <v>0</v>
      </c>
      <c r="G22" s="4">
        <f t="shared" si="0"/>
        <v>0</v>
      </c>
      <c r="H22" s="4">
        <f t="shared" si="0"/>
        <v>0</v>
      </c>
      <c r="I22" s="4">
        <f t="shared" si="0"/>
        <v>0</v>
      </c>
      <c r="J22" s="4">
        <f t="shared" si="0"/>
        <v>0</v>
      </c>
      <c r="K22" s="4">
        <f t="shared" si="0"/>
        <v>0</v>
      </c>
      <c r="L22" s="4">
        <f t="shared" si="0"/>
        <v>0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0"/>
        <v>0</v>
      </c>
      <c r="Q22" s="4">
        <f t="shared" si="0"/>
        <v>0</v>
      </c>
      <c r="R22" s="4">
        <f t="shared" si="0"/>
        <v>0</v>
      </c>
      <c r="S22" s="4">
        <f t="shared" si="0"/>
        <v>1</v>
      </c>
      <c r="T22" s="4">
        <f t="shared" ref="T22:AI37" si="16">IF(T$5=$B22,1,0)</f>
        <v>0</v>
      </c>
      <c r="U22" s="4">
        <f t="shared" si="1"/>
        <v>0</v>
      </c>
      <c r="V22" s="4">
        <f t="shared" si="1"/>
        <v>0</v>
      </c>
      <c r="W22" s="4">
        <f t="shared" si="1"/>
        <v>0</v>
      </c>
      <c r="X22" s="4">
        <f t="shared" si="1"/>
        <v>0</v>
      </c>
      <c r="Y22" s="4">
        <f t="shared" si="1"/>
        <v>0</v>
      </c>
      <c r="Z22" s="4">
        <f t="shared" si="1"/>
        <v>0</v>
      </c>
      <c r="AA22" s="4">
        <f t="shared" si="1"/>
        <v>0</v>
      </c>
      <c r="AB22" s="4">
        <f t="shared" si="1"/>
        <v>0</v>
      </c>
      <c r="AC22" s="4">
        <f t="shared" si="1"/>
        <v>0</v>
      </c>
      <c r="AD22" s="4">
        <f t="shared" si="1"/>
        <v>0</v>
      </c>
      <c r="AE22" s="4">
        <f t="shared" si="1"/>
        <v>0</v>
      </c>
      <c r="AF22" s="4">
        <f t="shared" si="1"/>
        <v>0</v>
      </c>
      <c r="AG22" s="4">
        <f t="shared" si="1"/>
        <v>0</v>
      </c>
      <c r="AH22" s="4">
        <f t="shared" si="1"/>
        <v>0</v>
      </c>
      <c r="AI22" s="4">
        <f t="shared" si="1"/>
        <v>0</v>
      </c>
      <c r="AJ22" s="4">
        <f t="shared" ref="AJ22:AY37" si="17">IF(AJ$5=$B22,1,0)</f>
        <v>0</v>
      </c>
      <c r="AK22" s="4">
        <f t="shared" si="2"/>
        <v>0</v>
      </c>
      <c r="AL22" s="4">
        <f t="shared" si="2"/>
        <v>0</v>
      </c>
      <c r="AM22" s="4">
        <f t="shared" si="2"/>
        <v>0</v>
      </c>
      <c r="AN22" s="4">
        <f t="shared" si="2"/>
        <v>0</v>
      </c>
      <c r="AO22" s="4">
        <f t="shared" si="2"/>
        <v>0</v>
      </c>
      <c r="AP22" s="4">
        <f t="shared" si="2"/>
        <v>0</v>
      </c>
      <c r="AQ22" s="4">
        <f t="shared" si="2"/>
        <v>0</v>
      </c>
      <c r="AR22" s="4">
        <f t="shared" si="2"/>
        <v>0</v>
      </c>
      <c r="AS22" s="4">
        <f t="shared" si="2"/>
        <v>0</v>
      </c>
      <c r="AT22" s="4">
        <f t="shared" si="2"/>
        <v>0</v>
      </c>
      <c r="AU22" s="4">
        <f t="shared" si="2"/>
        <v>0</v>
      </c>
      <c r="AV22" s="4">
        <f t="shared" si="2"/>
        <v>0</v>
      </c>
      <c r="AW22" s="4">
        <f t="shared" si="2"/>
        <v>0</v>
      </c>
      <c r="AX22" s="4">
        <f t="shared" si="2"/>
        <v>0</v>
      </c>
      <c r="AY22" s="4">
        <f t="shared" si="2"/>
        <v>0</v>
      </c>
      <c r="AZ22" s="4">
        <f t="shared" ref="AZ22:BO37" si="18">IF(AZ$5=$B22,1,0)</f>
        <v>0</v>
      </c>
      <c r="BA22" s="4">
        <f t="shared" si="3"/>
        <v>0</v>
      </c>
      <c r="BB22" s="4">
        <f t="shared" si="3"/>
        <v>0</v>
      </c>
      <c r="BC22" s="4">
        <f t="shared" si="3"/>
        <v>0</v>
      </c>
      <c r="BD22" s="4">
        <f t="shared" si="3"/>
        <v>0</v>
      </c>
      <c r="BE22" s="4">
        <f t="shared" si="3"/>
        <v>0</v>
      </c>
      <c r="BF22" s="4">
        <f t="shared" si="3"/>
        <v>0</v>
      </c>
      <c r="BG22" s="4">
        <f t="shared" si="3"/>
        <v>0</v>
      </c>
      <c r="BH22" s="4">
        <f t="shared" si="3"/>
        <v>0</v>
      </c>
      <c r="BI22" s="4">
        <f t="shared" si="3"/>
        <v>0</v>
      </c>
      <c r="BJ22" s="4">
        <f t="shared" si="3"/>
        <v>0</v>
      </c>
      <c r="BK22" s="4">
        <f t="shared" si="3"/>
        <v>0</v>
      </c>
      <c r="BL22" s="4">
        <f t="shared" si="3"/>
        <v>0</v>
      </c>
      <c r="BM22" s="4">
        <f t="shared" si="3"/>
        <v>0</v>
      </c>
      <c r="BN22" s="4">
        <f t="shared" si="3"/>
        <v>0</v>
      </c>
      <c r="BO22" s="4">
        <f t="shared" si="3"/>
        <v>0</v>
      </c>
      <c r="BP22" s="4">
        <f t="shared" ref="BP22:CE37" si="19">IF(BP$5=$B22,1,0)</f>
        <v>0</v>
      </c>
      <c r="BQ22" s="4">
        <f t="shared" si="4"/>
        <v>0</v>
      </c>
      <c r="BR22" s="4">
        <f t="shared" si="4"/>
        <v>0</v>
      </c>
      <c r="BS22" s="4">
        <f t="shared" si="4"/>
        <v>0</v>
      </c>
      <c r="BT22" s="4">
        <f t="shared" si="4"/>
        <v>0</v>
      </c>
      <c r="BU22" s="4">
        <f t="shared" si="4"/>
        <v>0</v>
      </c>
      <c r="BV22" s="4">
        <f t="shared" si="4"/>
        <v>0</v>
      </c>
      <c r="BW22" s="4">
        <f t="shared" si="4"/>
        <v>0</v>
      </c>
      <c r="BX22" s="4">
        <f t="shared" si="4"/>
        <v>0</v>
      </c>
      <c r="BY22" s="4">
        <f t="shared" si="4"/>
        <v>0</v>
      </c>
      <c r="BZ22" s="4">
        <f t="shared" si="4"/>
        <v>0</v>
      </c>
      <c r="CA22" s="4">
        <f t="shared" si="4"/>
        <v>0</v>
      </c>
      <c r="CB22" s="4">
        <f t="shared" si="4"/>
        <v>0</v>
      </c>
      <c r="CC22" s="4">
        <f t="shared" si="4"/>
        <v>0</v>
      </c>
      <c r="CD22" s="4">
        <f t="shared" si="4"/>
        <v>0</v>
      </c>
      <c r="CE22" s="4">
        <f t="shared" si="4"/>
        <v>0</v>
      </c>
      <c r="CF22" s="4">
        <f t="shared" ref="CF22:CU37" si="20">IF(CF$5=$B22,1,0)</f>
        <v>0</v>
      </c>
      <c r="CG22" s="4">
        <f t="shared" si="5"/>
        <v>0</v>
      </c>
      <c r="CH22" s="4">
        <f t="shared" si="5"/>
        <v>0</v>
      </c>
      <c r="CI22" s="4">
        <f t="shared" si="5"/>
        <v>0</v>
      </c>
      <c r="CJ22" s="4">
        <f t="shared" si="5"/>
        <v>0</v>
      </c>
      <c r="CK22" s="4">
        <f t="shared" si="5"/>
        <v>0</v>
      </c>
      <c r="CL22" s="4">
        <f t="shared" si="5"/>
        <v>0</v>
      </c>
      <c r="CM22" s="4">
        <f t="shared" si="5"/>
        <v>0</v>
      </c>
      <c r="CN22" s="4">
        <f t="shared" si="5"/>
        <v>0</v>
      </c>
      <c r="CO22" s="4">
        <f t="shared" si="5"/>
        <v>0</v>
      </c>
      <c r="CP22" s="4">
        <f t="shared" si="5"/>
        <v>0</v>
      </c>
      <c r="CQ22" s="4">
        <f t="shared" si="5"/>
        <v>0</v>
      </c>
      <c r="CR22" s="4">
        <f t="shared" si="5"/>
        <v>0</v>
      </c>
      <c r="CS22" s="4">
        <f t="shared" si="5"/>
        <v>0</v>
      </c>
      <c r="CT22" s="4">
        <f t="shared" si="5"/>
        <v>0</v>
      </c>
      <c r="CU22" s="4">
        <f t="shared" si="5"/>
        <v>0</v>
      </c>
      <c r="CV22" s="4">
        <f t="shared" ref="CV22:DK37" si="21">IF(CV$5=$B22,1,0)</f>
        <v>0</v>
      </c>
      <c r="CW22" s="4">
        <f t="shared" si="6"/>
        <v>0</v>
      </c>
      <c r="CX22" s="4">
        <f t="shared" si="6"/>
        <v>0</v>
      </c>
      <c r="CY22" s="4">
        <f t="shared" si="6"/>
        <v>0</v>
      </c>
      <c r="CZ22" s="4">
        <f t="shared" si="6"/>
        <v>0</v>
      </c>
      <c r="DA22" s="4">
        <f t="shared" si="6"/>
        <v>0</v>
      </c>
      <c r="DB22" s="4">
        <f t="shared" si="6"/>
        <v>0</v>
      </c>
      <c r="DC22" s="4">
        <f t="shared" si="6"/>
        <v>0</v>
      </c>
      <c r="DD22" s="4">
        <f t="shared" si="6"/>
        <v>0</v>
      </c>
      <c r="DE22" s="4">
        <f t="shared" si="6"/>
        <v>0</v>
      </c>
      <c r="DF22" s="4">
        <f t="shared" si="6"/>
        <v>0</v>
      </c>
      <c r="DG22" s="4">
        <f t="shared" si="6"/>
        <v>0</v>
      </c>
      <c r="DH22" s="4">
        <f t="shared" si="6"/>
        <v>0</v>
      </c>
      <c r="DI22" s="4">
        <f t="shared" si="6"/>
        <v>0</v>
      </c>
      <c r="DJ22" s="4">
        <f t="shared" si="6"/>
        <v>0</v>
      </c>
      <c r="DK22" s="4">
        <f t="shared" si="6"/>
        <v>0</v>
      </c>
      <c r="DL22" s="4">
        <f t="shared" ref="DL22:EA37" si="22">IF(DL$5=$B22,1,0)</f>
        <v>0</v>
      </c>
      <c r="DM22" s="4">
        <f t="shared" si="7"/>
        <v>0</v>
      </c>
      <c r="DN22" s="4">
        <f t="shared" si="7"/>
        <v>0</v>
      </c>
      <c r="DO22" s="4">
        <f t="shared" si="7"/>
        <v>0</v>
      </c>
      <c r="DP22" s="4">
        <f t="shared" si="7"/>
        <v>0</v>
      </c>
      <c r="DQ22" s="4">
        <f t="shared" si="7"/>
        <v>0</v>
      </c>
      <c r="DR22" s="4">
        <f t="shared" si="7"/>
        <v>0</v>
      </c>
      <c r="DS22" s="4">
        <f t="shared" si="7"/>
        <v>0</v>
      </c>
      <c r="DT22" s="4">
        <f t="shared" si="7"/>
        <v>0</v>
      </c>
      <c r="DU22" s="4">
        <f t="shared" si="7"/>
        <v>0</v>
      </c>
      <c r="DV22" s="4">
        <f t="shared" si="7"/>
        <v>0</v>
      </c>
      <c r="DW22" s="4">
        <f t="shared" si="7"/>
        <v>0</v>
      </c>
      <c r="DX22" s="4">
        <f t="shared" si="7"/>
        <v>0</v>
      </c>
      <c r="DY22" s="4">
        <f t="shared" si="7"/>
        <v>0</v>
      </c>
      <c r="DZ22" s="4">
        <f t="shared" si="7"/>
        <v>0</v>
      </c>
      <c r="EA22" s="4">
        <f t="shared" si="7"/>
        <v>0</v>
      </c>
      <c r="EB22" s="4">
        <f t="shared" ref="EB22:EQ37" si="23">IF(EB$5=$B22,1,0)</f>
        <v>0</v>
      </c>
      <c r="EC22" s="4">
        <f t="shared" si="8"/>
        <v>0</v>
      </c>
      <c r="ED22" s="4">
        <f t="shared" si="8"/>
        <v>0</v>
      </c>
      <c r="EE22" s="4">
        <f t="shared" si="8"/>
        <v>0</v>
      </c>
      <c r="EF22" s="4">
        <f t="shared" si="8"/>
        <v>0</v>
      </c>
      <c r="EG22" s="4">
        <f t="shared" si="8"/>
        <v>0</v>
      </c>
      <c r="EH22" s="4">
        <f t="shared" si="8"/>
        <v>0</v>
      </c>
      <c r="EI22" s="4">
        <f t="shared" si="8"/>
        <v>0</v>
      </c>
      <c r="EJ22" s="4">
        <f t="shared" si="8"/>
        <v>0</v>
      </c>
      <c r="EK22" s="4">
        <f t="shared" si="8"/>
        <v>0</v>
      </c>
      <c r="EL22" s="4">
        <f t="shared" si="8"/>
        <v>0</v>
      </c>
      <c r="EM22" s="4">
        <f t="shared" si="8"/>
        <v>0</v>
      </c>
      <c r="EN22" s="4">
        <f t="shared" si="8"/>
        <v>0</v>
      </c>
      <c r="EO22" s="4">
        <f t="shared" si="8"/>
        <v>0</v>
      </c>
      <c r="EP22" s="4">
        <f t="shared" si="8"/>
        <v>0</v>
      </c>
      <c r="EQ22" s="4">
        <f t="shared" si="8"/>
        <v>0</v>
      </c>
      <c r="ER22" s="4">
        <f t="shared" ref="ER22:FG37" si="24">IF(ER$5=$B22,1,0)</f>
        <v>0</v>
      </c>
      <c r="ES22" s="4">
        <f t="shared" si="9"/>
        <v>0</v>
      </c>
      <c r="ET22" s="4">
        <f t="shared" si="9"/>
        <v>0</v>
      </c>
      <c r="EU22" s="4">
        <f t="shared" si="9"/>
        <v>0</v>
      </c>
      <c r="EV22" s="4">
        <f t="shared" si="9"/>
        <v>0</v>
      </c>
      <c r="EW22" s="4">
        <f t="shared" si="9"/>
        <v>0</v>
      </c>
      <c r="EX22" s="4">
        <f t="shared" si="9"/>
        <v>0</v>
      </c>
      <c r="EY22" s="4">
        <f t="shared" si="9"/>
        <v>0</v>
      </c>
      <c r="EZ22" s="4">
        <f t="shared" si="9"/>
        <v>0</v>
      </c>
      <c r="FA22" s="4">
        <f t="shared" si="9"/>
        <v>0</v>
      </c>
      <c r="FB22" s="4">
        <f t="shared" si="9"/>
        <v>0</v>
      </c>
      <c r="FC22" s="4">
        <f t="shared" si="9"/>
        <v>0</v>
      </c>
      <c r="FD22" s="4">
        <f t="shared" si="9"/>
        <v>0</v>
      </c>
      <c r="FE22" s="4">
        <f t="shared" si="9"/>
        <v>0</v>
      </c>
      <c r="FF22" s="4">
        <f t="shared" si="9"/>
        <v>0</v>
      </c>
      <c r="FG22" s="4">
        <f t="shared" si="9"/>
        <v>0</v>
      </c>
      <c r="FH22" s="4">
        <f t="shared" ref="FH22:FW37" si="25">IF(FH$5=$B22,1,0)</f>
        <v>0</v>
      </c>
      <c r="FI22" s="4">
        <f t="shared" si="10"/>
        <v>0</v>
      </c>
      <c r="FJ22" s="4">
        <f t="shared" si="10"/>
        <v>0</v>
      </c>
      <c r="FK22" s="4">
        <f t="shared" si="10"/>
        <v>0</v>
      </c>
      <c r="FL22" s="4">
        <f t="shared" si="10"/>
        <v>0</v>
      </c>
      <c r="FM22" s="4">
        <f t="shared" si="10"/>
        <v>0</v>
      </c>
      <c r="FN22" s="4">
        <f t="shared" si="10"/>
        <v>0</v>
      </c>
      <c r="FO22" s="4">
        <f t="shared" si="10"/>
        <v>0</v>
      </c>
      <c r="FP22" s="4">
        <f t="shared" si="10"/>
        <v>0</v>
      </c>
      <c r="FQ22" s="4">
        <f t="shared" si="10"/>
        <v>0</v>
      </c>
      <c r="FR22" s="4">
        <f t="shared" si="10"/>
        <v>0</v>
      </c>
      <c r="FS22" s="4">
        <f t="shared" si="10"/>
        <v>0</v>
      </c>
      <c r="FT22" s="4">
        <f t="shared" si="10"/>
        <v>0</v>
      </c>
      <c r="FU22" s="4">
        <f t="shared" si="10"/>
        <v>0</v>
      </c>
      <c r="FV22" s="4">
        <f t="shared" si="10"/>
        <v>0</v>
      </c>
      <c r="FW22" s="4">
        <f t="shared" si="10"/>
        <v>0</v>
      </c>
      <c r="FX22" s="4">
        <f t="shared" ref="FX22:GM37" si="26">IF(FX$5=$B22,1,0)</f>
        <v>0</v>
      </c>
      <c r="FY22" s="4">
        <f t="shared" si="11"/>
        <v>0</v>
      </c>
      <c r="FZ22" s="4">
        <f t="shared" si="11"/>
        <v>0</v>
      </c>
      <c r="GA22" s="4">
        <f t="shared" si="11"/>
        <v>0</v>
      </c>
      <c r="GB22" s="4">
        <f t="shared" si="11"/>
        <v>0</v>
      </c>
      <c r="GC22" s="4">
        <f t="shared" si="11"/>
        <v>0</v>
      </c>
      <c r="GD22" s="4">
        <f t="shared" si="11"/>
        <v>0</v>
      </c>
      <c r="GE22" s="4">
        <f t="shared" si="11"/>
        <v>0</v>
      </c>
      <c r="GF22" s="4">
        <f t="shared" si="11"/>
        <v>0</v>
      </c>
      <c r="GG22" s="4">
        <f t="shared" si="11"/>
        <v>0</v>
      </c>
      <c r="GH22" s="4">
        <f t="shared" si="11"/>
        <v>0</v>
      </c>
      <c r="GI22" s="4">
        <f t="shared" si="11"/>
        <v>0</v>
      </c>
      <c r="GJ22" s="4">
        <f t="shared" si="11"/>
        <v>0</v>
      </c>
      <c r="GK22" s="4">
        <f t="shared" si="11"/>
        <v>0</v>
      </c>
      <c r="GL22" s="4">
        <f t="shared" si="11"/>
        <v>0</v>
      </c>
      <c r="GM22" s="4">
        <f t="shared" si="11"/>
        <v>0</v>
      </c>
      <c r="GN22" s="4">
        <f t="shared" ref="GN22:HC37" si="27">IF(GN$5=$B22,1,0)</f>
        <v>0</v>
      </c>
      <c r="GO22" s="4">
        <f t="shared" si="12"/>
        <v>0</v>
      </c>
      <c r="GP22" s="4">
        <f t="shared" si="12"/>
        <v>0</v>
      </c>
      <c r="GQ22" s="4">
        <f t="shared" si="12"/>
        <v>0</v>
      </c>
      <c r="GR22" s="4">
        <f t="shared" si="12"/>
        <v>0</v>
      </c>
      <c r="GS22" s="4">
        <f t="shared" si="12"/>
        <v>0</v>
      </c>
      <c r="GT22" s="4">
        <f t="shared" si="12"/>
        <v>0</v>
      </c>
      <c r="GU22" s="4">
        <f t="shared" si="12"/>
        <v>0</v>
      </c>
      <c r="GV22" s="4">
        <f t="shared" si="12"/>
        <v>0</v>
      </c>
      <c r="GW22" s="4">
        <f t="shared" si="12"/>
        <v>0</v>
      </c>
      <c r="GX22" s="4">
        <f t="shared" si="12"/>
        <v>0</v>
      </c>
      <c r="GY22" s="4">
        <f t="shared" si="12"/>
        <v>0</v>
      </c>
      <c r="GZ22" s="4">
        <f t="shared" si="12"/>
        <v>0</v>
      </c>
      <c r="HA22" s="4">
        <f t="shared" si="12"/>
        <v>0</v>
      </c>
      <c r="HB22" s="4">
        <f t="shared" si="12"/>
        <v>0</v>
      </c>
      <c r="HC22" s="4">
        <f t="shared" si="12"/>
        <v>0</v>
      </c>
      <c r="HD22" s="4">
        <f t="shared" ref="HD22:HS37" si="28">IF(HD$5=$B22,1,0)</f>
        <v>0</v>
      </c>
      <c r="HE22" s="4">
        <f t="shared" si="13"/>
        <v>0</v>
      </c>
      <c r="HF22" s="4">
        <f t="shared" si="13"/>
        <v>0</v>
      </c>
      <c r="HG22" s="4">
        <f t="shared" si="13"/>
        <v>0</v>
      </c>
      <c r="HH22" s="4">
        <f t="shared" si="13"/>
        <v>0</v>
      </c>
      <c r="HI22" s="4">
        <f t="shared" si="13"/>
        <v>0</v>
      </c>
      <c r="HJ22" s="4">
        <f t="shared" si="13"/>
        <v>0</v>
      </c>
      <c r="HK22" s="4">
        <f t="shared" si="13"/>
        <v>0</v>
      </c>
      <c r="HL22" s="4">
        <f t="shared" si="13"/>
        <v>0</v>
      </c>
      <c r="HM22" s="4">
        <f t="shared" si="13"/>
        <v>0</v>
      </c>
      <c r="HN22" s="4">
        <f t="shared" si="13"/>
        <v>0</v>
      </c>
      <c r="HO22" s="4">
        <f t="shared" si="13"/>
        <v>0</v>
      </c>
      <c r="HP22" s="4">
        <f t="shared" si="13"/>
        <v>0</v>
      </c>
      <c r="HQ22" s="4">
        <f t="shared" si="13"/>
        <v>0</v>
      </c>
      <c r="HR22" s="4">
        <f t="shared" si="13"/>
        <v>0</v>
      </c>
      <c r="HS22" s="4">
        <f t="shared" si="13"/>
        <v>0</v>
      </c>
      <c r="HT22" s="4">
        <f t="shared" ref="HT22:II37" si="29">IF(HT$5=$B22,1,0)</f>
        <v>0</v>
      </c>
      <c r="HU22" s="4">
        <f t="shared" si="14"/>
        <v>0</v>
      </c>
      <c r="HV22" s="4">
        <f t="shared" si="14"/>
        <v>0</v>
      </c>
      <c r="HW22" s="4">
        <f t="shared" si="14"/>
        <v>0</v>
      </c>
      <c r="HX22" s="4">
        <f t="shared" si="14"/>
        <v>0</v>
      </c>
      <c r="HY22" s="4">
        <f t="shared" si="14"/>
        <v>0</v>
      </c>
      <c r="HZ22" s="4">
        <f t="shared" si="14"/>
        <v>0</v>
      </c>
      <c r="IA22" s="4">
        <f t="shared" si="14"/>
        <v>0</v>
      </c>
      <c r="IB22" s="4">
        <f t="shared" si="14"/>
        <v>0</v>
      </c>
      <c r="IC22" s="4">
        <f t="shared" si="14"/>
        <v>0</v>
      </c>
      <c r="ID22" s="4">
        <f t="shared" si="14"/>
        <v>0</v>
      </c>
      <c r="IE22" s="4">
        <f t="shared" si="14"/>
        <v>0</v>
      </c>
      <c r="IF22" s="4">
        <f t="shared" si="14"/>
        <v>0</v>
      </c>
      <c r="IG22" s="4">
        <f t="shared" si="14"/>
        <v>0</v>
      </c>
      <c r="IH22" s="4">
        <f t="shared" si="14"/>
        <v>0</v>
      </c>
      <c r="II22" s="4">
        <f t="shared" si="14"/>
        <v>0</v>
      </c>
    </row>
    <row r="23" spans="1:243" x14ac:dyDescent="0.25">
      <c r="A23" s="14"/>
      <c r="B23" s="3">
        <v>17</v>
      </c>
      <c r="C23" s="3" t="s">
        <v>30</v>
      </c>
      <c r="D23" s="4">
        <f t="shared" si="15"/>
        <v>0</v>
      </c>
      <c r="E23" s="4">
        <f t="shared" si="15"/>
        <v>0</v>
      </c>
      <c r="F23" s="4">
        <f t="shared" si="15"/>
        <v>0</v>
      </c>
      <c r="G23" s="4">
        <f t="shared" si="15"/>
        <v>0</v>
      </c>
      <c r="H23" s="4">
        <f t="shared" si="15"/>
        <v>0</v>
      </c>
      <c r="I23" s="4">
        <f t="shared" si="15"/>
        <v>0</v>
      </c>
      <c r="J23" s="4">
        <f t="shared" si="15"/>
        <v>0</v>
      </c>
      <c r="K23" s="4">
        <f t="shared" si="15"/>
        <v>0</v>
      </c>
      <c r="L23" s="4">
        <f t="shared" si="15"/>
        <v>0</v>
      </c>
      <c r="M23" s="4">
        <f t="shared" si="15"/>
        <v>0</v>
      </c>
      <c r="N23" s="4">
        <f t="shared" si="15"/>
        <v>0</v>
      </c>
      <c r="O23" s="4">
        <f t="shared" si="15"/>
        <v>0</v>
      </c>
      <c r="P23" s="4">
        <f t="shared" si="15"/>
        <v>0</v>
      </c>
      <c r="Q23" s="4">
        <f t="shared" si="15"/>
        <v>0</v>
      </c>
      <c r="R23" s="4">
        <f t="shared" si="15"/>
        <v>0</v>
      </c>
      <c r="S23" s="4">
        <f t="shared" si="15"/>
        <v>0</v>
      </c>
      <c r="T23" s="4">
        <f t="shared" si="16"/>
        <v>1</v>
      </c>
      <c r="U23" s="4">
        <f t="shared" si="16"/>
        <v>0</v>
      </c>
      <c r="V23" s="4">
        <f t="shared" si="16"/>
        <v>0</v>
      </c>
      <c r="W23" s="4">
        <f t="shared" si="16"/>
        <v>0</v>
      </c>
      <c r="X23" s="4">
        <f t="shared" si="16"/>
        <v>0</v>
      </c>
      <c r="Y23" s="4">
        <f t="shared" si="16"/>
        <v>0</v>
      </c>
      <c r="Z23" s="4">
        <f t="shared" si="16"/>
        <v>0</v>
      </c>
      <c r="AA23" s="4">
        <f t="shared" si="16"/>
        <v>0</v>
      </c>
      <c r="AB23" s="4">
        <f t="shared" si="16"/>
        <v>0</v>
      </c>
      <c r="AC23" s="4">
        <f t="shared" si="16"/>
        <v>0</v>
      </c>
      <c r="AD23" s="4">
        <f t="shared" si="16"/>
        <v>0</v>
      </c>
      <c r="AE23" s="4">
        <f t="shared" si="16"/>
        <v>0</v>
      </c>
      <c r="AF23" s="4">
        <f t="shared" si="16"/>
        <v>0</v>
      </c>
      <c r="AG23" s="4">
        <f t="shared" si="16"/>
        <v>0</v>
      </c>
      <c r="AH23" s="4">
        <f t="shared" si="16"/>
        <v>0</v>
      </c>
      <c r="AI23" s="4">
        <f t="shared" si="16"/>
        <v>0</v>
      </c>
      <c r="AJ23" s="4">
        <f t="shared" si="17"/>
        <v>0</v>
      </c>
      <c r="AK23" s="4">
        <f t="shared" si="17"/>
        <v>0</v>
      </c>
      <c r="AL23" s="4">
        <f t="shared" si="17"/>
        <v>0</v>
      </c>
      <c r="AM23" s="4">
        <f t="shared" si="17"/>
        <v>0</v>
      </c>
      <c r="AN23" s="4">
        <f t="shared" si="17"/>
        <v>0</v>
      </c>
      <c r="AO23" s="4">
        <f t="shared" si="17"/>
        <v>0</v>
      </c>
      <c r="AP23" s="4">
        <f t="shared" si="17"/>
        <v>0</v>
      </c>
      <c r="AQ23" s="4">
        <f t="shared" si="17"/>
        <v>0</v>
      </c>
      <c r="AR23" s="4">
        <f t="shared" si="17"/>
        <v>0</v>
      </c>
      <c r="AS23" s="4">
        <f t="shared" si="17"/>
        <v>0</v>
      </c>
      <c r="AT23" s="4">
        <f t="shared" si="17"/>
        <v>0</v>
      </c>
      <c r="AU23" s="4">
        <f t="shared" si="17"/>
        <v>0</v>
      </c>
      <c r="AV23" s="4">
        <f t="shared" si="17"/>
        <v>0</v>
      </c>
      <c r="AW23" s="4">
        <f t="shared" si="17"/>
        <v>0</v>
      </c>
      <c r="AX23" s="4">
        <f t="shared" si="17"/>
        <v>0</v>
      </c>
      <c r="AY23" s="4">
        <f t="shared" si="17"/>
        <v>0</v>
      </c>
      <c r="AZ23" s="4">
        <f t="shared" si="18"/>
        <v>0</v>
      </c>
      <c r="BA23" s="4">
        <f t="shared" si="18"/>
        <v>0</v>
      </c>
      <c r="BB23" s="4">
        <f t="shared" si="18"/>
        <v>0</v>
      </c>
      <c r="BC23" s="4">
        <f t="shared" si="18"/>
        <v>0</v>
      </c>
      <c r="BD23" s="4">
        <f t="shared" si="18"/>
        <v>0</v>
      </c>
      <c r="BE23" s="4">
        <f t="shared" si="18"/>
        <v>0</v>
      </c>
      <c r="BF23" s="4">
        <f t="shared" si="18"/>
        <v>0</v>
      </c>
      <c r="BG23" s="4">
        <f t="shared" si="18"/>
        <v>0</v>
      </c>
      <c r="BH23" s="4">
        <f t="shared" si="18"/>
        <v>0</v>
      </c>
      <c r="BI23" s="4">
        <f t="shared" si="18"/>
        <v>0</v>
      </c>
      <c r="BJ23" s="4">
        <f t="shared" si="18"/>
        <v>0</v>
      </c>
      <c r="BK23" s="4">
        <f t="shared" si="18"/>
        <v>0</v>
      </c>
      <c r="BL23" s="4">
        <f t="shared" si="18"/>
        <v>0</v>
      </c>
      <c r="BM23" s="4">
        <f t="shared" si="18"/>
        <v>0</v>
      </c>
      <c r="BN23" s="4">
        <f t="shared" si="18"/>
        <v>0</v>
      </c>
      <c r="BO23" s="4">
        <f t="shared" si="18"/>
        <v>0</v>
      </c>
      <c r="BP23" s="4">
        <f t="shared" si="19"/>
        <v>0</v>
      </c>
      <c r="BQ23" s="4">
        <f t="shared" si="19"/>
        <v>0</v>
      </c>
      <c r="BR23" s="4">
        <f t="shared" si="19"/>
        <v>0</v>
      </c>
      <c r="BS23" s="4">
        <f t="shared" si="19"/>
        <v>0</v>
      </c>
      <c r="BT23" s="4">
        <f t="shared" si="19"/>
        <v>0</v>
      </c>
      <c r="BU23" s="4">
        <f t="shared" si="19"/>
        <v>0</v>
      </c>
      <c r="BV23" s="4">
        <f t="shared" si="19"/>
        <v>0</v>
      </c>
      <c r="BW23" s="4">
        <f t="shared" si="19"/>
        <v>0</v>
      </c>
      <c r="BX23" s="4">
        <f t="shared" si="19"/>
        <v>0</v>
      </c>
      <c r="BY23" s="4">
        <f t="shared" si="19"/>
        <v>0</v>
      </c>
      <c r="BZ23" s="4">
        <f t="shared" si="19"/>
        <v>0</v>
      </c>
      <c r="CA23" s="4">
        <f t="shared" si="19"/>
        <v>0</v>
      </c>
      <c r="CB23" s="4">
        <f t="shared" si="19"/>
        <v>0</v>
      </c>
      <c r="CC23" s="4">
        <f t="shared" si="19"/>
        <v>0</v>
      </c>
      <c r="CD23" s="4">
        <f t="shared" si="19"/>
        <v>0</v>
      </c>
      <c r="CE23" s="4">
        <f t="shared" si="19"/>
        <v>0</v>
      </c>
      <c r="CF23" s="4">
        <f t="shared" si="20"/>
        <v>0</v>
      </c>
      <c r="CG23" s="4">
        <f t="shared" si="20"/>
        <v>0</v>
      </c>
      <c r="CH23" s="4">
        <f t="shared" si="20"/>
        <v>0</v>
      </c>
      <c r="CI23" s="4">
        <f t="shared" si="20"/>
        <v>0</v>
      </c>
      <c r="CJ23" s="4">
        <f t="shared" si="20"/>
        <v>0</v>
      </c>
      <c r="CK23" s="4">
        <f t="shared" si="20"/>
        <v>0</v>
      </c>
      <c r="CL23" s="4">
        <f t="shared" si="20"/>
        <v>0</v>
      </c>
      <c r="CM23" s="4">
        <f t="shared" si="20"/>
        <v>0</v>
      </c>
      <c r="CN23" s="4">
        <f t="shared" si="20"/>
        <v>0</v>
      </c>
      <c r="CO23" s="4">
        <f t="shared" si="20"/>
        <v>0</v>
      </c>
      <c r="CP23" s="4">
        <f t="shared" si="20"/>
        <v>0</v>
      </c>
      <c r="CQ23" s="4">
        <f t="shared" si="20"/>
        <v>0</v>
      </c>
      <c r="CR23" s="4">
        <f t="shared" si="20"/>
        <v>0</v>
      </c>
      <c r="CS23" s="4">
        <f t="shared" si="20"/>
        <v>0</v>
      </c>
      <c r="CT23" s="4">
        <f t="shared" si="20"/>
        <v>0</v>
      </c>
      <c r="CU23" s="4">
        <f t="shared" si="20"/>
        <v>0</v>
      </c>
      <c r="CV23" s="4">
        <f t="shared" si="21"/>
        <v>0</v>
      </c>
      <c r="CW23" s="4">
        <f t="shared" si="21"/>
        <v>0</v>
      </c>
      <c r="CX23" s="4">
        <f t="shared" si="21"/>
        <v>0</v>
      </c>
      <c r="CY23" s="4">
        <f t="shared" si="21"/>
        <v>0</v>
      </c>
      <c r="CZ23" s="4">
        <f t="shared" si="21"/>
        <v>0</v>
      </c>
      <c r="DA23" s="4">
        <f t="shared" si="21"/>
        <v>0</v>
      </c>
      <c r="DB23" s="4">
        <f t="shared" si="21"/>
        <v>0</v>
      </c>
      <c r="DC23" s="4">
        <f t="shared" si="21"/>
        <v>0</v>
      </c>
      <c r="DD23" s="4">
        <f t="shared" si="21"/>
        <v>0</v>
      </c>
      <c r="DE23" s="4">
        <f t="shared" si="21"/>
        <v>0</v>
      </c>
      <c r="DF23" s="4">
        <f t="shared" si="21"/>
        <v>0</v>
      </c>
      <c r="DG23" s="4">
        <f t="shared" si="21"/>
        <v>0</v>
      </c>
      <c r="DH23" s="4">
        <f t="shared" si="21"/>
        <v>0</v>
      </c>
      <c r="DI23" s="4">
        <f t="shared" si="21"/>
        <v>0</v>
      </c>
      <c r="DJ23" s="4">
        <f t="shared" si="21"/>
        <v>0</v>
      </c>
      <c r="DK23" s="4">
        <f t="shared" si="21"/>
        <v>0</v>
      </c>
      <c r="DL23" s="4">
        <f t="shared" si="22"/>
        <v>0</v>
      </c>
      <c r="DM23" s="4">
        <f t="shared" si="22"/>
        <v>0</v>
      </c>
      <c r="DN23" s="4">
        <f t="shared" si="22"/>
        <v>0</v>
      </c>
      <c r="DO23" s="4">
        <f t="shared" si="22"/>
        <v>0</v>
      </c>
      <c r="DP23" s="4">
        <f t="shared" si="22"/>
        <v>0</v>
      </c>
      <c r="DQ23" s="4">
        <f t="shared" si="22"/>
        <v>0</v>
      </c>
      <c r="DR23" s="4">
        <f t="shared" si="22"/>
        <v>0</v>
      </c>
      <c r="DS23" s="4">
        <f t="shared" si="22"/>
        <v>0</v>
      </c>
      <c r="DT23" s="4">
        <f t="shared" si="22"/>
        <v>0</v>
      </c>
      <c r="DU23" s="4">
        <f t="shared" si="22"/>
        <v>0</v>
      </c>
      <c r="DV23" s="4">
        <f t="shared" si="22"/>
        <v>0</v>
      </c>
      <c r="DW23" s="4">
        <f t="shared" si="22"/>
        <v>0</v>
      </c>
      <c r="DX23" s="4">
        <f t="shared" si="22"/>
        <v>0</v>
      </c>
      <c r="DY23" s="4">
        <f t="shared" si="22"/>
        <v>0</v>
      </c>
      <c r="DZ23" s="4">
        <f t="shared" si="22"/>
        <v>0</v>
      </c>
      <c r="EA23" s="4">
        <f t="shared" si="22"/>
        <v>0</v>
      </c>
      <c r="EB23" s="4">
        <f t="shared" si="23"/>
        <v>0</v>
      </c>
      <c r="EC23" s="4">
        <f t="shared" si="23"/>
        <v>0</v>
      </c>
      <c r="ED23" s="4">
        <f t="shared" si="23"/>
        <v>0</v>
      </c>
      <c r="EE23" s="4">
        <f t="shared" si="23"/>
        <v>0</v>
      </c>
      <c r="EF23" s="4">
        <f t="shared" si="23"/>
        <v>0</v>
      </c>
      <c r="EG23" s="4">
        <f t="shared" si="23"/>
        <v>0</v>
      </c>
      <c r="EH23" s="4">
        <f t="shared" si="23"/>
        <v>0</v>
      </c>
      <c r="EI23" s="4">
        <f t="shared" si="23"/>
        <v>0</v>
      </c>
      <c r="EJ23" s="4">
        <f t="shared" si="23"/>
        <v>0</v>
      </c>
      <c r="EK23" s="4">
        <f t="shared" si="23"/>
        <v>0</v>
      </c>
      <c r="EL23" s="4">
        <f t="shared" si="23"/>
        <v>0</v>
      </c>
      <c r="EM23" s="4">
        <f t="shared" si="23"/>
        <v>0</v>
      </c>
      <c r="EN23" s="4">
        <f t="shared" si="23"/>
        <v>0</v>
      </c>
      <c r="EO23" s="4">
        <f t="shared" si="23"/>
        <v>0</v>
      </c>
      <c r="EP23" s="4">
        <f t="shared" si="23"/>
        <v>0</v>
      </c>
      <c r="EQ23" s="4">
        <f t="shared" si="23"/>
        <v>0</v>
      </c>
      <c r="ER23" s="4">
        <f t="shared" si="24"/>
        <v>0</v>
      </c>
      <c r="ES23" s="4">
        <f t="shared" si="24"/>
        <v>0</v>
      </c>
      <c r="ET23" s="4">
        <f t="shared" si="24"/>
        <v>0</v>
      </c>
      <c r="EU23" s="4">
        <f t="shared" si="24"/>
        <v>0</v>
      </c>
      <c r="EV23" s="4">
        <f t="shared" si="24"/>
        <v>0</v>
      </c>
      <c r="EW23" s="4">
        <f t="shared" si="24"/>
        <v>0</v>
      </c>
      <c r="EX23" s="4">
        <f t="shared" si="24"/>
        <v>0</v>
      </c>
      <c r="EY23" s="4">
        <f t="shared" si="24"/>
        <v>0</v>
      </c>
      <c r="EZ23" s="4">
        <f t="shared" si="24"/>
        <v>0</v>
      </c>
      <c r="FA23" s="4">
        <f t="shared" si="24"/>
        <v>0</v>
      </c>
      <c r="FB23" s="4">
        <f t="shared" si="24"/>
        <v>0</v>
      </c>
      <c r="FC23" s="4">
        <f t="shared" si="24"/>
        <v>0</v>
      </c>
      <c r="FD23" s="4">
        <f t="shared" si="24"/>
        <v>0</v>
      </c>
      <c r="FE23" s="4">
        <f t="shared" si="24"/>
        <v>0</v>
      </c>
      <c r="FF23" s="4">
        <f t="shared" si="24"/>
        <v>0</v>
      </c>
      <c r="FG23" s="4">
        <f t="shared" si="24"/>
        <v>0</v>
      </c>
      <c r="FH23" s="4">
        <f t="shared" si="25"/>
        <v>0</v>
      </c>
      <c r="FI23" s="4">
        <f t="shared" si="25"/>
        <v>0</v>
      </c>
      <c r="FJ23" s="4">
        <f t="shared" si="25"/>
        <v>0</v>
      </c>
      <c r="FK23" s="4">
        <f t="shared" si="25"/>
        <v>0</v>
      </c>
      <c r="FL23" s="4">
        <f t="shared" si="25"/>
        <v>0</v>
      </c>
      <c r="FM23" s="4">
        <f t="shared" si="25"/>
        <v>0</v>
      </c>
      <c r="FN23" s="4">
        <f t="shared" si="25"/>
        <v>0</v>
      </c>
      <c r="FO23" s="4">
        <f t="shared" si="25"/>
        <v>0</v>
      </c>
      <c r="FP23" s="4">
        <f t="shared" si="25"/>
        <v>0</v>
      </c>
      <c r="FQ23" s="4">
        <f t="shared" si="25"/>
        <v>0</v>
      </c>
      <c r="FR23" s="4">
        <f t="shared" si="25"/>
        <v>0</v>
      </c>
      <c r="FS23" s="4">
        <f t="shared" si="25"/>
        <v>0</v>
      </c>
      <c r="FT23" s="4">
        <f t="shared" si="25"/>
        <v>0</v>
      </c>
      <c r="FU23" s="4">
        <f t="shared" si="25"/>
        <v>0</v>
      </c>
      <c r="FV23" s="4">
        <f t="shared" si="25"/>
        <v>0</v>
      </c>
      <c r="FW23" s="4">
        <f t="shared" si="25"/>
        <v>0</v>
      </c>
      <c r="FX23" s="4">
        <f t="shared" si="26"/>
        <v>0</v>
      </c>
      <c r="FY23" s="4">
        <f t="shared" si="26"/>
        <v>0</v>
      </c>
      <c r="FZ23" s="4">
        <f t="shared" si="26"/>
        <v>0</v>
      </c>
      <c r="GA23" s="4">
        <f t="shared" si="26"/>
        <v>0</v>
      </c>
      <c r="GB23" s="4">
        <f t="shared" si="26"/>
        <v>0</v>
      </c>
      <c r="GC23" s="4">
        <f t="shared" si="26"/>
        <v>0</v>
      </c>
      <c r="GD23" s="4">
        <f t="shared" si="26"/>
        <v>0</v>
      </c>
      <c r="GE23" s="4">
        <f t="shared" si="26"/>
        <v>0</v>
      </c>
      <c r="GF23" s="4">
        <f t="shared" si="26"/>
        <v>0</v>
      </c>
      <c r="GG23" s="4">
        <f t="shared" si="26"/>
        <v>0</v>
      </c>
      <c r="GH23" s="4">
        <f t="shared" si="26"/>
        <v>0</v>
      </c>
      <c r="GI23" s="4">
        <f t="shared" si="26"/>
        <v>0</v>
      </c>
      <c r="GJ23" s="4">
        <f t="shared" si="26"/>
        <v>0</v>
      </c>
      <c r="GK23" s="4">
        <f t="shared" si="26"/>
        <v>0</v>
      </c>
      <c r="GL23" s="4">
        <f t="shared" si="26"/>
        <v>0</v>
      </c>
      <c r="GM23" s="4">
        <f t="shared" si="26"/>
        <v>0</v>
      </c>
      <c r="GN23" s="4">
        <f t="shared" si="27"/>
        <v>0</v>
      </c>
      <c r="GO23" s="4">
        <f t="shared" si="27"/>
        <v>0</v>
      </c>
      <c r="GP23" s="4">
        <f t="shared" si="27"/>
        <v>0</v>
      </c>
      <c r="GQ23" s="4">
        <f t="shared" si="27"/>
        <v>0</v>
      </c>
      <c r="GR23" s="4">
        <f t="shared" si="27"/>
        <v>0</v>
      </c>
      <c r="GS23" s="4">
        <f t="shared" si="27"/>
        <v>0</v>
      </c>
      <c r="GT23" s="4">
        <f t="shared" si="27"/>
        <v>0</v>
      </c>
      <c r="GU23" s="4">
        <f t="shared" si="27"/>
        <v>0</v>
      </c>
      <c r="GV23" s="4">
        <f t="shared" si="27"/>
        <v>0</v>
      </c>
      <c r="GW23" s="4">
        <f t="shared" si="27"/>
        <v>0</v>
      </c>
      <c r="GX23" s="4">
        <f t="shared" si="27"/>
        <v>0</v>
      </c>
      <c r="GY23" s="4">
        <f t="shared" si="27"/>
        <v>0</v>
      </c>
      <c r="GZ23" s="4">
        <f t="shared" si="27"/>
        <v>0</v>
      </c>
      <c r="HA23" s="4">
        <f t="shared" si="27"/>
        <v>0</v>
      </c>
      <c r="HB23" s="4">
        <f t="shared" si="27"/>
        <v>0</v>
      </c>
      <c r="HC23" s="4">
        <f t="shared" si="27"/>
        <v>0</v>
      </c>
      <c r="HD23" s="4">
        <f t="shared" si="28"/>
        <v>0</v>
      </c>
      <c r="HE23" s="4">
        <f t="shared" si="28"/>
        <v>0</v>
      </c>
      <c r="HF23" s="4">
        <f t="shared" si="28"/>
        <v>0</v>
      </c>
      <c r="HG23" s="4">
        <f t="shared" si="28"/>
        <v>0</v>
      </c>
      <c r="HH23" s="4">
        <f t="shared" si="28"/>
        <v>0</v>
      </c>
      <c r="HI23" s="4">
        <f t="shared" si="28"/>
        <v>0</v>
      </c>
      <c r="HJ23" s="4">
        <f t="shared" si="28"/>
        <v>0</v>
      </c>
      <c r="HK23" s="4">
        <f t="shared" si="28"/>
        <v>0</v>
      </c>
      <c r="HL23" s="4">
        <f t="shared" si="28"/>
        <v>0</v>
      </c>
      <c r="HM23" s="4">
        <f t="shared" si="28"/>
        <v>0</v>
      </c>
      <c r="HN23" s="4">
        <f t="shared" si="28"/>
        <v>0</v>
      </c>
      <c r="HO23" s="4">
        <f t="shared" si="28"/>
        <v>0</v>
      </c>
      <c r="HP23" s="4">
        <f t="shared" si="28"/>
        <v>0</v>
      </c>
      <c r="HQ23" s="4">
        <f t="shared" si="28"/>
        <v>0</v>
      </c>
      <c r="HR23" s="4">
        <f t="shared" si="28"/>
        <v>0</v>
      </c>
      <c r="HS23" s="4">
        <f t="shared" si="28"/>
        <v>0</v>
      </c>
      <c r="HT23" s="4">
        <f t="shared" si="29"/>
        <v>0</v>
      </c>
      <c r="HU23" s="4">
        <f t="shared" si="29"/>
        <v>0</v>
      </c>
      <c r="HV23" s="4">
        <f t="shared" si="29"/>
        <v>0</v>
      </c>
      <c r="HW23" s="4">
        <f t="shared" si="29"/>
        <v>0</v>
      </c>
      <c r="HX23" s="4">
        <f t="shared" si="29"/>
        <v>0</v>
      </c>
      <c r="HY23" s="4">
        <f t="shared" si="29"/>
        <v>0</v>
      </c>
      <c r="HZ23" s="4">
        <f t="shared" si="29"/>
        <v>0</v>
      </c>
      <c r="IA23" s="4">
        <f t="shared" si="29"/>
        <v>0</v>
      </c>
      <c r="IB23" s="4">
        <f t="shared" si="29"/>
        <v>0</v>
      </c>
      <c r="IC23" s="4">
        <f t="shared" si="29"/>
        <v>0</v>
      </c>
      <c r="ID23" s="4">
        <f t="shared" si="29"/>
        <v>0</v>
      </c>
      <c r="IE23" s="4">
        <f t="shared" si="29"/>
        <v>0</v>
      </c>
      <c r="IF23" s="4">
        <f t="shared" si="29"/>
        <v>0</v>
      </c>
      <c r="IG23" s="4">
        <f t="shared" si="29"/>
        <v>0</v>
      </c>
      <c r="IH23" s="4">
        <f t="shared" si="29"/>
        <v>0</v>
      </c>
      <c r="II23" s="4">
        <f t="shared" si="29"/>
        <v>0</v>
      </c>
    </row>
    <row r="24" spans="1:243" x14ac:dyDescent="0.25">
      <c r="A24" s="14"/>
      <c r="B24" s="3">
        <v>18</v>
      </c>
      <c r="C24" s="3" t="s">
        <v>31</v>
      </c>
      <c r="D24" s="4">
        <f t="shared" ref="D24:S39" si="30">IF(D$5=$B24,1,0)</f>
        <v>0</v>
      </c>
      <c r="E24" s="4">
        <f t="shared" si="30"/>
        <v>0</v>
      </c>
      <c r="F24" s="4">
        <f t="shared" si="30"/>
        <v>0</v>
      </c>
      <c r="G24" s="4">
        <f t="shared" si="30"/>
        <v>0</v>
      </c>
      <c r="H24" s="4">
        <f t="shared" si="30"/>
        <v>0</v>
      </c>
      <c r="I24" s="4">
        <f t="shared" si="30"/>
        <v>0</v>
      </c>
      <c r="J24" s="4">
        <f t="shared" si="30"/>
        <v>0</v>
      </c>
      <c r="K24" s="4">
        <f t="shared" si="30"/>
        <v>0</v>
      </c>
      <c r="L24" s="4">
        <f t="shared" si="30"/>
        <v>0</v>
      </c>
      <c r="M24" s="4">
        <f t="shared" si="30"/>
        <v>0</v>
      </c>
      <c r="N24" s="4">
        <f t="shared" si="30"/>
        <v>0</v>
      </c>
      <c r="O24" s="4">
        <f t="shared" si="30"/>
        <v>0</v>
      </c>
      <c r="P24" s="4">
        <f t="shared" si="30"/>
        <v>0</v>
      </c>
      <c r="Q24" s="4">
        <f t="shared" si="30"/>
        <v>0</v>
      </c>
      <c r="R24" s="4">
        <f t="shared" si="30"/>
        <v>0</v>
      </c>
      <c r="S24" s="4">
        <f t="shared" si="30"/>
        <v>0</v>
      </c>
      <c r="T24" s="4">
        <f t="shared" si="16"/>
        <v>0</v>
      </c>
      <c r="U24" s="4">
        <f t="shared" si="16"/>
        <v>1</v>
      </c>
      <c r="V24" s="4">
        <f t="shared" si="16"/>
        <v>0</v>
      </c>
      <c r="W24" s="4">
        <f t="shared" si="16"/>
        <v>0</v>
      </c>
      <c r="X24" s="4">
        <f t="shared" si="16"/>
        <v>0</v>
      </c>
      <c r="Y24" s="4">
        <f t="shared" si="16"/>
        <v>0</v>
      </c>
      <c r="Z24" s="4">
        <f t="shared" si="16"/>
        <v>0</v>
      </c>
      <c r="AA24" s="4">
        <f t="shared" si="16"/>
        <v>0</v>
      </c>
      <c r="AB24" s="4">
        <f t="shared" si="16"/>
        <v>0</v>
      </c>
      <c r="AC24" s="4">
        <f t="shared" si="16"/>
        <v>0</v>
      </c>
      <c r="AD24" s="4">
        <f t="shared" si="16"/>
        <v>0</v>
      </c>
      <c r="AE24" s="4">
        <f t="shared" si="16"/>
        <v>0</v>
      </c>
      <c r="AF24" s="4">
        <f t="shared" si="16"/>
        <v>0</v>
      </c>
      <c r="AG24" s="4">
        <f t="shared" si="16"/>
        <v>0</v>
      </c>
      <c r="AH24" s="4">
        <f t="shared" si="16"/>
        <v>0</v>
      </c>
      <c r="AI24" s="4">
        <f t="shared" si="16"/>
        <v>0</v>
      </c>
      <c r="AJ24" s="4">
        <f t="shared" si="17"/>
        <v>0</v>
      </c>
      <c r="AK24" s="4">
        <f t="shared" si="17"/>
        <v>0</v>
      </c>
      <c r="AL24" s="4">
        <f t="shared" si="17"/>
        <v>0</v>
      </c>
      <c r="AM24" s="4">
        <f t="shared" si="17"/>
        <v>0</v>
      </c>
      <c r="AN24" s="4">
        <f t="shared" si="17"/>
        <v>0</v>
      </c>
      <c r="AO24" s="4">
        <f t="shared" si="17"/>
        <v>0</v>
      </c>
      <c r="AP24" s="4">
        <f t="shared" si="17"/>
        <v>0</v>
      </c>
      <c r="AQ24" s="4">
        <f t="shared" si="17"/>
        <v>0</v>
      </c>
      <c r="AR24" s="4">
        <f t="shared" si="17"/>
        <v>0</v>
      </c>
      <c r="AS24" s="4">
        <f t="shared" si="17"/>
        <v>0</v>
      </c>
      <c r="AT24" s="4">
        <f t="shared" si="17"/>
        <v>0</v>
      </c>
      <c r="AU24" s="4">
        <f t="shared" si="17"/>
        <v>0</v>
      </c>
      <c r="AV24" s="4">
        <f t="shared" si="17"/>
        <v>0</v>
      </c>
      <c r="AW24" s="4">
        <f t="shared" si="17"/>
        <v>0</v>
      </c>
      <c r="AX24" s="4">
        <f t="shared" si="17"/>
        <v>0</v>
      </c>
      <c r="AY24" s="4">
        <f t="shared" si="17"/>
        <v>0</v>
      </c>
      <c r="AZ24" s="4">
        <f t="shared" si="18"/>
        <v>0</v>
      </c>
      <c r="BA24" s="4">
        <f t="shared" si="18"/>
        <v>0</v>
      </c>
      <c r="BB24" s="4">
        <f t="shared" si="18"/>
        <v>0</v>
      </c>
      <c r="BC24" s="4">
        <f t="shared" si="18"/>
        <v>0</v>
      </c>
      <c r="BD24" s="4">
        <f t="shared" si="18"/>
        <v>0</v>
      </c>
      <c r="BE24" s="4">
        <f t="shared" si="18"/>
        <v>0</v>
      </c>
      <c r="BF24" s="4">
        <f t="shared" si="18"/>
        <v>0</v>
      </c>
      <c r="BG24" s="4">
        <f t="shared" si="18"/>
        <v>0</v>
      </c>
      <c r="BH24" s="4">
        <f t="shared" si="18"/>
        <v>0</v>
      </c>
      <c r="BI24" s="4">
        <f t="shared" si="18"/>
        <v>0</v>
      </c>
      <c r="BJ24" s="4">
        <f t="shared" si="18"/>
        <v>0</v>
      </c>
      <c r="BK24" s="4">
        <f t="shared" si="18"/>
        <v>0</v>
      </c>
      <c r="BL24" s="4">
        <f t="shared" si="18"/>
        <v>0</v>
      </c>
      <c r="BM24" s="4">
        <f t="shared" si="18"/>
        <v>0</v>
      </c>
      <c r="BN24" s="4">
        <f t="shared" si="18"/>
        <v>0</v>
      </c>
      <c r="BO24" s="4">
        <f t="shared" si="18"/>
        <v>0</v>
      </c>
      <c r="BP24" s="4">
        <f t="shared" si="19"/>
        <v>0</v>
      </c>
      <c r="BQ24" s="4">
        <f t="shared" si="19"/>
        <v>0</v>
      </c>
      <c r="BR24" s="4">
        <f t="shared" si="19"/>
        <v>0</v>
      </c>
      <c r="BS24" s="4">
        <f t="shared" si="19"/>
        <v>0</v>
      </c>
      <c r="BT24" s="4">
        <f t="shared" si="19"/>
        <v>0</v>
      </c>
      <c r="BU24" s="4">
        <f t="shared" si="19"/>
        <v>0</v>
      </c>
      <c r="BV24" s="4">
        <f t="shared" si="19"/>
        <v>0</v>
      </c>
      <c r="BW24" s="4">
        <f t="shared" si="19"/>
        <v>0</v>
      </c>
      <c r="BX24" s="4">
        <f t="shared" si="19"/>
        <v>0</v>
      </c>
      <c r="BY24" s="4">
        <f t="shared" si="19"/>
        <v>0</v>
      </c>
      <c r="BZ24" s="4">
        <f t="shared" si="19"/>
        <v>0</v>
      </c>
      <c r="CA24" s="4">
        <f t="shared" si="19"/>
        <v>0</v>
      </c>
      <c r="CB24" s="4">
        <f t="shared" si="19"/>
        <v>0</v>
      </c>
      <c r="CC24" s="4">
        <f t="shared" si="19"/>
        <v>0</v>
      </c>
      <c r="CD24" s="4">
        <f t="shared" si="19"/>
        <v>0</v>
      </c>
      <c r="CE24" s="4">
        <f t="shared" si="19"/>
        <v>0</v>
      </c>
      <c r="CF24" s="4">
        <f t="shared" si="20"/>
        <v>0</v>
      </c>
      <c r="CG24" s="4">
        <f t="shared" si="20"/>
        <v>0</v>
      </c>
      <c r="CH24" s="4">
        <f t="shared" si="20"/>
        <v>0</v>
      </c>
      <c r="CI24" s="4">
        <f t="shared" si="20"/>
        <v>0</v>
      </c>
      <c r="CJ24" s="4">
        <f t="shared" si="20"/>
        <v>0</v>
      </c>
      <c r="CK24" s="4">
        <f t="shared" si="20"/>
        <v>0</v>
      </c>
      <c r="CL24" s="4">
        <f t="shared" si="20"/>
        <v>0</v>
      </c>
      <c r="CM24" s="4">
        <f t="shared" si="20"/>
        <v>0</v>
      </c>
      <c r="CN24" s="4">
        <f t="shared" si="20"/>
        <v>0</v>
      </c>
      <c r="CO24" s="4">
        <f t="shared" si="20"/>
        <v>0</v>
      </c>
      <c r="CP24" s="4">
        <f t="shared" si="20"/>
        <v>0</v>
      </c>
      <c r="CQ24" s="4">
        <f t="shared" si="20"/>
        <v>0</v>
      </c>
      <c r="CR24" s="4">
        <f t="shared" si="20"/>
        <v>0</v>
      </c>
      <c r="CS24" s="4">
        <f t="shared" si="20"/>
        <v>0</v>
      </c>
      <c r="CT24" s="4">
        <f t="shared" si="20"/>
        <v>0</v>
      </c>
      <c r="CU24" s="4">
        <f t="shared" si="20"/>
        <v>0</v>
      </c>
      <c r="CV24" s="4">
        <f t="shared" si="21"/>
        <v>0</v>
      </c>
      <c r="CW24" s="4">
        <f t="shared" si="21"/>
        <v>0</v>
      </c>
      <c r="CX24" s="4">
        <f t="shared" si="21"/>
        <v>0</v>
      </c>
      <c r="CY24" s="4">
        <f t="shared" si="21"/>
        <v>0</v>
      </c>
      <c r="CZ24" s="4">
        <f t="shared" si="21"/>
        <v>0</v>
      </c>
      <c r="DA24" s="4">
        <f t="shared" si="21"/>
        <v>0</v>
      </c>
      <c r="DB24" s="4">
        <f t="shared" si="21"/>
        <v>0</v>
      </c>
      <c r="DC24" s="4">
        <f t="shared" si="21"/>
        <v>0</v>
      </c>
      <c r="DD24" s="4">
        <f t="shared" si="21"/>
        <v>0</v>
      </c>
      <c r="DE24" s="4">
        <f t="shared" si="21"/>
        <v>0</v>
      </c>
      <c r="DF24" s="4">
        <f t="shared" si="21"/>
        <v>0</v>
      </c>
      <c r="DG24" s="4">
        <f t="shared" si="21"/>
        <v>0</v>
      </c>
      <c r="DH24" s="4">
        <f t="shared" si="21"/>
        <v>0</v>
      </c>
      <c r="DI24" s="4">
        <f t="shared" si="21"/>
        <v>0</v>
      </c>
      <c r="DJ24" s="4">
        <f t="shared" si="21"/>
        <v>0</v>
      </c>
      <c r="DK24" s="4">
        <f t="shared" si="21"/>
        <v>0</v>
      </c>
      <c r="DL24" s="4">
        <f t="shared" si="22"/>
        <v>0</v>
      </c>
      <c r="DM24" s="4">
        <f t="shared" si="22"/>
        <v>0</v>
      </c>
      <c r="DN24" s="4">
        <f t="shared" si="22"/>
        <v>0</v>
      </c>
      <c r="DO24" s="4">
        <f t="shared" si="22"/>
        <v>0</v>
      </c>
      <c r="DP24" s="4">
        <f t="shared" si="22"/>
        <v>0</v>
      </c>
      <c r="DQ24" s="4">
        <f t="shared" si="22"/>
        <v>0</v>
      </c>
      <c r="DR24" s="4">
        <f t="shared" si="22"/>
        <v>0</v>
      </c>
      <c r="DS24" s="4">
        <f t="shared" si="22"/>
        <v>0</v>
      </c>
      <c r="DT24" s="4">
        <f t="shared" si="22"/>
        <v>0</v>
      </c>
      <c r="DU24" s="4">
        <f t="shared" si="22"/>
        <v>0</v>
      </c>
      <c r="DV24" s="4">
        <f t="shared" si="22"/>
        <v>0</v>
      </c>
      <c r="DW24" s="4">
        <f t="shared" si="22"/>
        <v>0</v>
      </c>
      <c r="DX24" s="4">
        <f t="shared" si="22"/>
        <v>0</v>
      </c>
      <c r="DY24" s="4">
        <f t="shared" si="22"/>
        <v>0</v>
      </c>
      <c r="DZ24" s="4">
        <f t="shared" si="22"/>
        <v>0</v>
      </c>
      <c r="EA24" s="4">
        <f t="shared" si="22"/>
        <v>0</v>
      </c>
      <c r="EB24" s="4">
        <f t="shared" si="23"/>
        <v>0</v>
      </c>
      <c r="EC24" s="4">
        <f t="shared" si="23"/>
        <v>0</v>
      </c>
      <c r="ED24" s="4">
        <f t="shared" si="23"/>
        <v>0</v>
      </c>
      <c r="EE24" s="4">
        <f t="shared" si="23"/>
        <v>0</v>
      </c>
      <c r="EF24" s="4">
        <f t="shared" si="23"/>
        <v>0</v>
      </c>
      <c r="EG24" s="4">
        <f t="shared" si="23"/>
        <v>0</v>
      </c>
      <c r="EH24" s="4">
        <f t="shared" si="23"/>
        <v>0</v>
      </c>
      <c r="EI24" s="4">
        <f t="shared" si="23"/>
        <v>0</v>
      </c>
      <c r="EJ24" s="4">
        <f t="shared" si="23"/>
        <v>0</v>
      </c>
      <c r="EK24" s="4">
        <f t="shared" si="23"/>
        <v>0</v>
      </c>
      <c r="EL24" s="4">
        <f t="shared" si="23"/>
        <v>0</v>
      </c>
      <c r="EM24" s="4">
        <f t="shared" si="23"/>
        <v>0</v>
      </c>
      <c r="EN24" s="4">
        <f t="shared" si="23"/>
        <v>0</v>
      </c>
      <c r="EO24" s="4">
        <f t="shared" si="23"/>
        <v>0</v>
      </c>
      <c r="EP24" s="4">
        <f t="shared" si="23"/>
        <v>0</v>
      </c>
      <c r="EQ24" s="4">
        <f t="shared" si="23"/>
        <v>0</v>
      </c>
      <c r="ER24" s="4">
        <f t="shared" si="24"/>
        <v>0</v>
      </c>
      <c r="ES24" s="4">
        <f t="shared" si="24"/>
        <v>0</v>
      </c>
      <c r="ET24" s="4">
        <f t="shared" si="24"/>
        <v>0</v>
      </c>
      <c r="EU24" s="4">
        <f t="shared" si="24"/>
        <v>0</v>
      </c>
      <c r="EV24" s="4">
        <f t="shared" si="24"/>
        <v>0</v>
      </c>
      <c r="EW24" s="4">
        <f t="shared" si="24"/>
        <v>0</v>
      </c>
      <c r="EX24" s="4">
        <f t="shared" si="24"/>
        <v>0</v>
      </c>
      <c r="EY24" s="4">
        <f t="shared" si="24"/>
        <v>0</v>
      </c>
      <c r="EZ24" s="4">
        <f t="shared" si="24"/>
        <v>0</v>
      </c>
      <c r="FA24" s="4">
        <f t="shared" si="24"/>
        <v>0</v>
      </c>
      <c r="FB24" s="4">
        <f t="shared" si="24"/>
        <v>0</v>
      </c>
      <c r="FC24" s="4">
        <f t="shared" si="24"/>
        <v>0</v>
      </c>
      <c r="FD24" s="4">
        <f t="shared" si="24"/>
        <v>0</v>
      </c>
      <c r="FE24" s="4">
        <f t="shared" si="24"/>
        <v>0</v>
      </c>
      <c r="FF24" s="4">
        <f t="shared" si="24"/>
        <v>0</v>
      </c>
      <c r="FG24" s="4">
        <f t="shared" si="24"/>
        <v>0</v>
      </c>
      <c r="FH24" s="4">
        <f t="shared" si="25"/>
        <v>0</v>
      </c>
      <c r="FI24" s="4">
        <f t="shared" si="25"/>
        <v>0</v>
      </c>
      <c r="FJ24" s="4">
        <f t="shared" si="25"/>
        <v>0</v>
      </c>
      <c r="FK24" s="4">
        <f t="shared" si="25"/>
        <v>0</v>
      </c>
      <c r="FL24" s="4">
        <f t="shared" si="25"/>
        <v>0</v>
      </c>
      <c r="FM24" s="4">
        <f t="shared" si="25"/>
        <v>0</v>
      </c>
      <c r="FN24" s="4">
        <f t="shared" si="25"/>
        <v>0</v>
      </c>
      <c r="FO24" s="4">
        <f t="shared" si="25"/>
        <v>0</v>
      </c>
      <c r="FP24" s="4">
        <f t="shared" si="25"/>
        <v>0</v>
      </c>
      <c r="FQ24" s="4">
        <f t="shared" si="25"/>
        <v>0</v>
      </c>
      <c r="FR24" s="4">
        <f t="shared" si="25"/>
        <v>0</v>
      </c>
      <c r="FS24" s="4">
        <f t="shared" si="25"/>
        <v>0</v>
      </c>
      <c r="FT24" s="4">
        <f t="shared" si="25"/>
        <v>0</v>
      </c>
      <c r="FU24" s="4">
        <f t="shared" si="25"/>
        <v>0</v>
      </c>
      <c r="FV24" s="4">
        <f t="shared" si="25"/>
        <v>0</v>
      </c>
      <c r="FW24" s="4">
        <f t="shared" si="25"/>
        <v>0</v>
      </c>
      <c r="FX24" s="4">
        <f t="shared" si="26"/>
        <v>0</v>
      </c>
      <c r="FY24" s="4">
        <f t="shared" si="26"/>
        <v>0</v>
      </c>
      <c r="FZ24" s="4">
        <f t="shared" si="26"/>
        <v>0</v>
      </c>
      <c r="GA24" s="4">
        <f t="shared" si="26"/>
        <v>0</v>
      </c>
      <c r="GB24" s="4">
        <f t="shared" si="26"/>
        <v>0</v>
      </c>
      <c r="GC24" s="4">
        <f t="shared" si="26"/>
        <v>0</v>
      </c>
      <c r="GD24" s="4">
        <f t="shared" si="26"/>
        <v>0</v>
      </c>
      <c r="GE24" s="4">
        <f t="shared" si="26"/>
        <v>0</v>
      </c>
      <c r="GF24" s="4">
        <f t="shared" si="26"/>
        <v>0</v>
      </c>
      <c r="GG24" s="4">
        <f t="shared" si="26"/>
        <v>0</v>
      </c>
      <c r="GH24" s="4">
        <f t="shared" si="26"/>
        <v>0</v>
      </c>
      <c r="GI24" s="4">
        <f t="shared" si="26"/>
        <v>0</v>
      </c>
      <c r="GJ24" s="4">
        <f t="shared" si="26"/>
        <v>0</v>
      </c>
      <c r="GK24" s="4">
        <f t="shared" si="26"/>
        <v>0</v>
      </c>
      <c r="GL24" s="4">
        <f t="shared" si="26"/>
        <v>0</v>
      </c>
      <c r="GM24" s="4">
        <f t="shared" si="26"/>
        <v>0</v>
      </c>
      <c r="GN24" s="4">
        <f t="shared" si="27"/>
        <v>0</v>
      </c>
      <c r="GO24" s="4">
        <f t="shared" si="27"/>
        <v>0</v>
      </c>
      <c r="GP24" s="4">
        <f t="shared" si="27"/>
        <v>0</v>
      </c>
      <c r="GQ24" s="4">
        <f t="shared" si="27"/>
        <v>0</v>
      </c>
      <c r="GR24" s="4">
        <f t="shared" si="27"/>
        <v>0</v>
      </c>
      <c r="GS24" s="4">
        <f t="shared" si="27"/>
        <v>0</v>
      </c>
      <c r="GT24" s="4">
        <f t="shared" si="27"/>
        <v>0</v>
      </c>
      <c r="GU24" s="4">
        <f t="shared" si="27"/>
        <v>0</v>
      </c>
      <c r="GV24" s="4">
        <f t="shared" si="27"/>
        <v>0</v>
      </c>
      <c r="GW24" s="4">
        <f t="shared" si="27"/>
        <v>0</v>
      </c>
      <c r="GX24" s="4">
        <f t="shared" si="27"/>
        <v>0</v>
      </c>
      <c r="GY24" s="4">
        <f t="shared" si="27"/>
        <v>0</v>
      </c>
      <c r="GZ24" s="4">
        <f t="shared" si="27"/>
        <v>0</v>
      </c>
      <c r="HA24" s="4">
        <f t="shared" si="27"/>
        <v>0</v>
      </c>
      <c r="HB24" s="4">
        <f t="shared" si="27"/>
        <v>0</v>
      </c>
      <c r="HC24" s="4">
        <f t="shared" si="27"/>
        <v>0</v>
      </c>
      <c r="HD24" s="4">
        <f t="shared" si="28"/>
        <v>0</v>
      </c>
      <c r="HE24" s="4">
        <f t="shared" si="28"/>
        <v>0</v>
      </c>
      <c r="HF24" s="4">
        <f t="shared" si="28"/>
        <v>0</v>
      </c>
      <c r="HG24" s="4">
        <f t="shared" si="28"/>
        <v>0</v>
      </c>
      <c r="HH24" s="4">
        <f t="shared" si="28"/>
        <v>0</v>
      </c>
      <c r="HI24" s="4">
        <f t="shared" si="28"/>
        <v>0</v>
      </c>
      <c r="HJ24" s="4">
        <f t="shared" si="28"/>
        <v>0</v>
      </c>
      <c r="HK24" s="4">
        <f t="shared" si="28"/>
        <v>0</v>
      </c>
      <c r="HL24" s="4">
        <f t="shared" si="28"/>
        <v>0</v>
      </c>
      <c r="HM24" s="4">
        <f t="shared" si="28"/>
        <v>0</v>
      </c>
      <c r="HN24" s="4">
        <f t="shared" si="28"/>
        <v>0</v>
      </c>
      <c r="HO24" s="4">
        <f t="shared" si="28"/>
        <v>0</v>
      </c>
      <c r="HP24" s="4">
        <f t="shared" si="28"/>
        <v>0</v>
      </c>
      <c r="HQ24" s="4">
        <f t="shared" si="28"/>
        <v>0</v>
      </c>
      <c r="HR24" s="4">
        <f t="shared" si="28"/>
        <v>0</v>
      </c>
      <c r="HS24" s="4">
        <f t="shared" si="28"/>
        <v>0</v>
      </c>
      <c r="HT24" s="4">
        <f t="shared" si="29"/>
        <v>0</v>
      </c>
      <c r="HU24" s="4">
        <f t="shared" si="29"/>
        <v>0</v>
      </c>
      <c r="HV24" s="4">
        <f t="shared" si="29"/>
        <v>0</v>
      </c>
      <c r="HW24" s="4">
        <f t="shared" si="29"/>
        <v>0</v>
      </c>
      <c r="HX24" s="4">
        <f t="shared" si="29"/>
        <v>0</v>
      </c>
      <c r="HY24" s="4">
        <f t="shared" si="29"/>
        <v>0</v>
      </c>
      <c r="HZ24" s="4">
        <f t="shared" si="29"/>
        <v>0</v>
      </c>
      <c r="IA24" s="4">
        <f t="shared" si="29"/>
        <v>0</v>
      </c>
      <c r="IB24" s="4">
        <f t="shared" si="29"/>
        <v>0</v>
      </c>
      <c r="IC24" s="4">
        <f t="shared" si="29"/>
        <v>0</v>
      </c>
      <c r="ID24" s="4">
        <f t="shared" si="29"/>
        <v>0</v>
      </c>
      <c r="IE24" s="4">
        <f t="shared" si="29"/>
        <v>0</v>
      </c>
      <c r="IF24" s="4">
        <f t="shared" si="29"/>
        <v>0</v>
      </c>
      <c r="IG24" s="4">
        <f t="shared" si="29"/>
        <v>0</v>
      </c>
      <c r="IH24" s="4">
        <f t="shared" si="29"/>
        <v>0</v>
      </c>
      <c r="II24" s="4">
        <f t="shared" si="29"/>
        <v>0</v>
      </c>
    </row>
    <row r="25" spans="1:243" x14ac:dyDescent="0.25">
      <c r="A25" s="14"/>
      <c r="B25" s="3">
        <v>19</v>
      </c>
      <c r="C25" s="3" t="s">
        <v>32</v>
      </c>
      <c r="D25" s="4">
        <f t="shared" si="30"/>
        <v>0</v>
      </c>
      <c r="E25" s="4">
        <f t="shared" si="30"/>
        <v>0</v>
      </c>
      <c r="F25" s="4">
        <f t="shared" si="30"/>
        <v>0</v>
      </c>
      <c r="G25" s="4">
        <f t="shared" si="30"/>
        <v>0</v>
      </c>
      <c r="H25" s="4">
        <f t="shared" si="30"/>
        <v>0</v>
      </c>
      <c r="I25" s="4">
        <f t="shared" si="30"/>
        <v>0</v>
      </c>
      <c r="J25" s="4">
        <f t="shared" si="30"/>
        <v>0</v>
      </c>
      <c r="K25" s="4">
        <f t="shared" si="30"/>
        <v>0</v>
      </c>
      <c r="L25" s="4">
        <f t="shared" si="30"/>
        <v>0</v>
      </c>
      <c r="M25" s="4">
        <f t="shared" si="30"/>
        <v>0</v>
      </c>
      <c r="N25" s="4">
        <f t="shared" si="30"/>
        <v>0</v>
      </c>
      <c r="O25" s="4">
        <f t="shared" si="30"/>
        <v>0</v>
      </c>
      <c r="P25" s="4">
        <f t="shared" si="30"/>
        <v>0</v>
      </c>
      <c r="Q25" s="4">
        <f t="shared" si="30"/>
        <v>0</v>
      </c>
      <c r="R25" s="4">
        <f t="shared" si="30"/>
        <v>0</v>
      </c>
      <c r="S25" s="4">
        <f t="shared" si="30"/>
        <v>0</v>
      </c>
      <c r="T25" s="4">
        <f t="shared" si="16"/>
        <v>0</v>
      </c>
      <c r="U25" s="4">
        <f t="shared" si="16"/>
        <v>0</v>
      </c>
      <c r="V25" s="4">
        <f t="shared" si="16"/>
        <v>1</v>
      </c>
      <c r="W25" s="4">
        <f t="shared" si="16"/>
        <v>0</v>
      </c>
      <c r="X25" s="4">
        <f t="shared" si="16"/>
        <v>0</v>
      </c>
      <c r="Y25" s="4">
        <f t="shared" si="16"/>
        <v>0</v>
      </c>
      <c r="Z25" s="4">
        <f t="shared" si="16"/>
        <v>0</v>
      </c>
      <c r="AA25" s="4">
        <f t="shared" si="16"/>
        <v>0</v>
      </c>
      <c r="AB25" s="4">
        <f t="shared" si="16"/>
        <v>0</v>
      </c>
      <c r="AC25" s="4">
        <f t="shared" si="16"/>
        <v>0</v>
      </c>
      <c r="AD25" s="4">
        <f t="shared" si="16"/>
        <v>0</v>
      </c>
      <c r="AE25" s="4">
        <f t="shared" si="16"/>
        <v>0</v>
      </c>
      <c r="AF25" s="4">
        <f t="shared" si="16"/>
        <v>0</v>
      </c>
      <c r="AG25" s="4">
        <f t="shared" si="16"/>
        <v>0</v>
      </c>
      <c r="AH25" s="4">
        <f t="shared" si="16"/>
        <v>0</v>
      </c>
      <c r="AI25" s="4">
        <f t="shared" si="16"/>
        <v>0</v>
      </c>
      <c r="AJ25" s="4">
        <f t="shared" si="17"/>
        <v>0</v>
      </c>
      <c r="AK25" s="4">
        <f t="shared" si="17"/>
        <v>0</v>
      </c>
      <c r="AL25" s="4">
        <f t="shared" si="17"/>
        <v>0</v>
      </c>
      <c r="AM25" s="4">
        <f t="shared" si="17"/>
        <v>0</v>
      </c>
      <c r="AN25" s="4">
        <f t="shared" si="17"/>
        <v>0</v>
      </c>
      <c r="AO25" s="4">
        <f t="shared" si="17"/>
        <v>0</v>
      </c>
      <c r="AP25" s="4">
        <f t="shared" si="17"/>
        <v>0</v>
      </c>
      <c r="AQ25" s="4">
        <f t="shared" si="17"/>
        <v>0</v>
      </c>
      <c r="AR25" s="4">
        <f t="shared" si="17"/>
        <v>0</v>
      </c>
      <c r="AS25" s="4">
        <f t="shared" si="17"/>
        <v>0</v>
      </c>
      <c r="AT25" s="4">
        <f t="shared" si="17"/>
        <v>0</v>
      </c>
      <c r="AU25" s="4">
        <f t="shared" si="17"/>
        <v>0</v>
      </c>
      <c r="AV25" s="4">
        <f t="shared" si="17"/>
        <v>0</v>
      </c>
      <c r="AW25" s="4">
        <f t="shared" si="17"/>
        <v>0</v>
      </c>
      <c r="AX25" s="4">
        <f t="shared" si="17"/>
        <v>0</v>
      </c>
      <c r="AY25" s="4">
        <f t="shared" si="17"/>
        <v>0</v>
      </c>
      <c r="AZ25" s="4">
        <f t="shared" si="18"/>
        <v>0</v>
      </c>
      <c r="BA25" s="4">
        <f t="shared" si="18"/>
        <v>0</v>
      </c>
      <c r="BB25" s="4">
        <f t="shared" si="18"/>
        <v>0</v>
      </c>
      <c r="BC25" s="4">
        <f t="shared" si="18"/>
        <v>0</v>
      </c>
      <c r="BD25" s="4">
        <f t="shared" si="18"/>
        <v>0</v>
      </c>
      <c r="BE25" s="4">
        <f t="shared" si="18"/>
        <v>0</v>
      </c>
      <c r="BF25" s="4">
        <f t="shared" si="18"/>
        <v>0</v>
      </c>
      <c r="BG25" s="4">
        <f t="shared" si="18"/>
        <v>0</v>
      </c>
      <c r="BH25" s="4">
        <f t="shared" si="18"/>
        <v>0</v>
      </c>
      <c r="BI25" s="4">
        <f t="shared" si="18"/>
        <v>0</v>
      </c>
      <c r="BJ25" s="4">
        <f t="shared" si="18"/>
        <v>0</v>
      </c>
      <c r="BK25" s="4">
        <f t="shared" si="18"/>
        <v>0</v>
      </c>
      <c r="BL25" s="4">
        <f t="shared" si="18"/>
        <v>0</v>
      </c>
      <c r="BM25" s="4">
        <f t="shared" si="18"/>
        <v>0</v>
      </c>
      <c r="BN25" s="4">
        <f t="shared" si="18"/>
        <v>0</v>
      </c>
      <c r="BO25" s="4">
        <f t="shared" si="18"/>
        <v>0</v>
      </c>
      <c r="BP25" s="4">
        <f t="shared" si="19"/>
        <v>0</v>
      </c>
      <c r="BQ25" s="4">
        <f t="shared" si="19"/>
        <v>0</v>
      </c>
      <c r="BR25" s="4">
        <f t="shared" si="19"/>
        <v>0</v>
      </c>
      <c r="BS25" s="4">
        <f t="shared" si="19"/>
        <v>0</v>
      </c>
      <c r="BT25" s="4">
        <f t="shared" si="19"/>
        <v>0</v>
      </c>
      <c r="BU25" s="4">
        <f t="shared" si="19"/>
        <v>0</v>
      </c>
      <c r="BV25" s="4">
        <f t="shared" si="19"/>
        <v>0</v>
      </c>
      <c r="BW25" s="4">
        <f t="shared" si="19"/>
        <v>0</v>
      </c>
      <c r="BX25" s="4">
        <f t="shared" si="19"/>
        <v>0</v>
      </c>
      <c r="BY25" s="4">
        <f t="shared" si="19"/>
        <v>0</v>
      </c>
      <c r="BZ25" s="4">
        <f t="shared" si="19"/>
        <v>0</v>
      </c>
      <c r="CA25" s="4">
        <f t="shared" si="19"/>
        <v>0</v>
      </c>
      <c r="CB25" s="4">
        <f t="shared" si="19"/>
        <v>0</v>
      </c>
      <c r="CC25" s="4">
        <f t="shared" si="19"/>
        <v>0</v>
      </c>
      <c r="CD25" s="4">
        <f t="shared" si="19"/>
        <v>0</v>
      </c>
      <c r="CE25" s="4">
        <f t="shared" si="19"/>
        <v>0</v>
      </c>
      <c r="CF25" s="4">
        <f t="shared" si="20"/>
        <v>0</v>
      </c>
      <c r="CG25" s="4">
        <f t="shared" si="20"/>
        <v>0</v>
      </c>
      <c r="CH25" s="4">
        <f t="shared" si="20"/>
        <v>0</v>
      </c>
      <c r="CI25" s="4">
        <f t="shared" si="20"/>
        <v>0</v>
      </c>
      <c r="CJ25" s="4">
        <f t="shared" si="20"/>
        <v>0</v>
      </c>
      <c r="CK25" s="4">
        <f t="shared" si="20"/>
        <v>0</v>
      </c>
      <c r="CL25" s="4">
        <f t="shared" si="20"/>
        <v>0</v>
      </c>
      <c r="CM25" s="4">
        <f t="shared" si="20"/>
        <v>0</v>
      </c>
      <c r="CN25" s="4">
        <f t="shared" si="20"/>
        <v>0</v>
      </c>
      <c r="CO25" s="4">
        <f t="shared" si="20"/>
        <v>0</v>
      </c>
      <c r="CP25" s="4">
        <f t="shared" si="20"/>
        <v>0</v>
      </c>
      <c r="CQ25" s="4">
        <f t="shared" si="20"/>
        <v>0</v>
      </c>
      <c r="CR25" s="4">
        <f t="shared" si="20"/>
        <v>0</v>
      </c>
      <c r="CS25" s="4">
        <f t="shared" si="20"/>
        <v>0</v>
      </c>
      <c r="CT25" s="4">
        <f t="shared" si="20"/>
        <v>0</v>
      </c>
      <c r="CU25" s="4">
        <f t="shared" si="20"/>
        <v>0</v>
      </c>
      <c r="CV25" s="4">
        <f t="shared" si="21"/>
        <v>0</v>
      </c>
      <c r="CW25" s="4">
        <f t="shared" si="21"/>
        <v>0</v>
      </c>
      <c r="CX25" s="4">
        <f t="shared" si="21"/>
        <v>0</v>
      </c>
      <c r="CY25" s="4">
        <f t="shared" si="21"/>
        <v>0</v>
      </c>
      <c r="CZ25" s="4">
        <f t="shared" si="21"/>
        <v>0</v>
      </c>
      <c r="DA25" s="4">
        <f t="shared" si="21"/>
        <v>0</v>
      </c>
      <c r="DB25" s="4">
        <f t="shared" si="21"/>
        <v>0</v>
      </c>
      <c r="DC25" s="4">
        <f t="shared" si="21"/>
        <v>0</v>
      </c>
      <c r="DD25" s="4">
        <f t="shared" si="21"/>
        <v>0</v>
      </c>
      <c r="DE25" s="4">
        <f t="shared" si="21"/>
        <v>0</v>
      </c>
      <c r="DF25" s="4">
        <f t="shared" si="21"/>
        <v>0</v>
      </c>
      <c r="DG25" s="4">
        <f t="shared" si="21"/>
        <v>0</v>
      </c>
      <c r="DH25" s="4">
        <f t="shared" si="21"/>
        <v>0</v>
      </c>
      <c r="DI25" s="4">
        <f t="shared" si="21"/>
        <v>0</v>
      </c>
      <c r="DJ25" s="4">
        <f t="shared" si="21"/>
        <v>0</v>
      </c>
      <c r="DK25" s="4">
        <f t="shared" si="21"/>
        <v>0</v>
      </c>
      <c r="DL25" s="4">
        <f t="shared" si="22"/>
        <v>0</v>
      </c>
      <c r="DM25" s="4">
        <f t="shared" si="22"/>
        <v>0</v>
      </c>
      <c r="DN25" s="4">
        <f t="shared" si="22"/>
        <v>0</v>
      </c>
      <c r="DO25" s="4">
        <f t="shared" si="22"/>
        <v>0</v>
      </c>
      <c r="DP25" s="4">
        <f t="shared" si="22"/>
        <v>0</v>
      </c>
      <c r="DQ25" s="4">
        <f t="shared" si="22"/>
        <v>0</v>
      </c>
      <c r="DR25" s="4">
        <f t="shared" si="22"/>
        <v>0</v>
      </c>
      <c r="DS25" s="4">
        <f t="shared" si="22"/>
        <v>0</v>
      </c>
      <c r="DT25" s="4">
        <f t="shared" si="22"/>
        <v>0</v>
      </c>
      <c r="DU25" s="4">
        <f t="shared" si="22"/>
        <v>0</v>
      </c>
      <c r="DV25" s="4">
        <f t="shared" si="22"/>
        <v>0</v>
      </c>
      <c r="DW25" s="4">
        <f t="shared" si="22"/>
        <v>0</v>
      </c>
      <c r="DX25" s="4">
        <f t="shared" si="22"/>
        <v>0</v>
      </c>
      <c r="DY25" s="4">
        <f t="shared" si="22"/>
        <v>0</v>
      </c>
      <c r="DZ25" s="4">
        <f t="shared" si="22"/>
        <v>0</v>
      </c>
      <c r="EA25" s="4">
        <f t="shared" si="22"/>
        <v>0</v>
      </c>
      <c r="EB25" s="4">
        <f t="shared" si="23"/>
        <v>0</v>
      </c>
      <c r="EC25" s="4">
        <f t="shared" si="23"/>
        <v>0</v>
      </c>
      <c r="ED25" s="4">
        <f t="shared" si="23"/>
        <v>0</v>
      </c>
      <c r="EE25" s="4">
        <f t="shared" si="23"/>
        <v>0</v>
      </c>
      <c r="EF25" s="4">
        <f t="shared" si="23"/>
        <v>0</v>
      </c>
      <c r="EG25" s="4">
        <f t="shared" si="23"/>
        <v>0</v>
      </c>
      <c r="EH25" s="4">
        <f t="shared" si="23"/>
        <v>0</v>
      </c>
      <c r="EI25" s="4">
        <f t="shared" si="23"/>
        <v>0</v>
      </c>
      <c r="EJ25" s="4">
        <f t="shared" si="23"/>
        <v>0</v>
      </c>
      <c r="EK25" s="4">
        <f t="shared" si="23"/>
        <v>0</v>
      </c>
      <c r="EL25" s="4">
        <f t="shared" si="23"/>
        <v>0</v>
      </c>
      <c r="EM25" s="4">
        <f t="shared" si="23"/>
        <v>0</v>
      </c>
      <c r="EN25" s="4">
        <f t="shared" si="23"/>
        <v>0</v>
      </c>
      <c r="EO25" s="4">
        <f t="shared" si="23"/>
        <v>0</v>
      </c>
      <c r="EP25" s="4">
        <f t="shared" si="23"/>
        <v>0</v>
      </c>
      <c r="EQ25" s="4">
        <f t="shared" si="23"/>
        <v>0</v>
      </c>
      <c r="ER25" s="4">
        <f t="shared" si="24"/>
        <v>0</v>
      </c>
      <c r="ES25" s="4">
        <f t="shared" si="24"/>
        <v>0</v>
      </c>
      <c r="ET25" s="4">
        <f t="shared" si="24"/>
        <v>0</v>
      </c>
      <c r="EU25" s="4">
        <f t="shared" si="24"/>
        <v>0</v>
      </c>
      <c r="EV25" s="4">
        <f t="shared" si="24"/>
        <v>0</v>
      </c>
      <c r="EW25" s="4">
        <f t="shared" si="24"/>
        <v>0</v>
      </c>
      <c r="EX25" s="4">
        <f t="shared" si="24"/>
        <v>0</v>
      </c>
      <c r="EY25" s="4">
        <f t="shared" si="24"/>
        <v>0</v>
      </c>
      <c r="EZ25" s="4">
        <f t="shared" si="24"/>
        <v>0</v>
      </c>
      <c r="FA25" s="4">
        <f t="shared" si="24"/>
        <v>0</v>
      </c>
      <c r="FB25" s="4">
        <f t="shared" si="24"/>
        <v>0</v>
      </c>
      <c r="FC25" s="4">
        <f t="shared" si="24"/>
        <v>0</v>
      </c>
      <c r="FD25" s="4">
        <f t="shared" si="24"/>
        <v>0</v>
      </c>
      <c r="FE25" s="4">
        <f t="shared" si="24"/>
        <v>0</v>
      </c>
      <c r="FF25" s="4">
        <f t="shared" si="24"/>
        <v>0</v>
      </c>
      <c r="FG25" s="4">
        <f t="shared" si="24"/>
        <v>0</v>
      </c>
      <c r="FH25" s="4">
        <f t="shared" si="25"/>
        <v>0</v>
      </c>
      <c r="FI25" s="4">
        <f t="shared" si="25"/>
        <v>0</v>
      </c>
      <c r="FJ25" s="4">
        <f t="shared" si="25"/>
        <v>0</v>
      </c>
      <c r="FK25" s="4">
        <f t="shared" si="25"/>
        <v>0</v>
      </c>
      <c r="FL25" s="4">
        <f t="shared" si="25"/>
        <v>0</v>
      </c>
      <c r="FM25" s="4">
        <f t="shared" si="25"/>
        <v>0</v>
      </c>
      <c r="FN25" s="4">
        <f t="shared" si="25"/>
        <v>0</v>
      </c>
      <c r="FO25" s="4">
        <f t="shared" si="25"/>
        <v>0</v>
      </c>
      <c r="FP25" s="4">
        <f t="shared" si="25"/>
        <v>0</v>
      </c>
      <c r="FQ25" s="4">
        <f t="shared" si="25"/>
        <v>0</v>
      </c>
      <c r="FR25" s="4">
        <f t="shared" si="25"/>
        <v>0</v>
      </c>
      <c r="FS25" s="4">
        <f t="shared" si="25"/>
        <v>0</v>
      </c>
      <c r="FT25" s="4">
        <f t="shared" si="25"/>
        <v>0</v>
      </c>
      <c r="FU25" s="4">
        <f t="shared" si="25"/>
        <v>0</v>
      </c>
      <c r="FV25" s="4">
        <f t="shared" si="25"/>
        <v>0</v>
      </c>
      <c r="FW25" s="4">
        <f t="shared" si="25"/>
        <v>0</v>
      </c>
      <c r="FX25" s="4">
        <f t="shared" si="26"/>
        <v>0</v>
      </c>
      <c r="FY25" s="4">
        <f t="shared" si="26"/>
        <v>0</v>
      </c>
      <c r="FZ25" s="4">
        <f t="shared" si="26"/>
        <v>0</v>
      </c>
      <c r="GA25" s="4">
        <f t="shared" si="26"/>
        <v>0</v>
      </c>
      <c r="GB25" s="4">
        <f t="shared" si="26"/>
        <v>0</v>
      </c>
      <c r="GC25" s="4">
        <f t="shared" si="26"/>
        <v>0</v>
      </c>
      <c r="GD25" s="4">
        <f t="shared" si="26"/>
        <v>0</v>
      </c>
      <c r="GE25" s="4">
        <f t="shared" si="26"/>
        <v>0</v>
      </c>
      <c r="GF25" s="4">
        <f t="shared" si="26"/>
        <v>0</v>
      </c>
      <c r="GG25" s="4">
        <f t="shared" si="26"/>
        <v>0</v>
      </c>
      <c r="GH25" s="4">
        <f t="shared" si="26"/>
        <v>0</v>
      </c>
      <c r="GI25" s="4">
        <f t="shared" si="26"/>
        <v>0</v>
      </c>
      <c r="GJ25" s="4">
        <f t="shared" si="26"/>
        <v>0</v>
      </c>
      <c r="GK25" s="4">
        <f t="shared" si="26"/>
        <v>0</v>
      </c>
      <c r="GL25" s="4">
        <f t="shared" si="26"/>
        <v>0</v>
      </c>
      <c r="GM25" s="4">
        <f t="shared" si="26"/>
        <v>0</v>
      </c>
      <c r="GN25" s="4">
        <f t="shared" si="27"/>
        <v>0</v>
      </c>
      <c r="GO25" s="4">
        <f t="shared" si="27"/>
        <v>0</v>
      </c>
      <c r="GP25" s="4">
        <f t="shared" si="27"/>
        <v>0</v>
      </c>
      <c r="GQ25" s="4">
        <f t="shared" si="27"/>
        <v>0</v>
      </c>
      <c r="GR25" s="4">
        <f t="shared" si="27"/>
        <v>0</v>
      </c>
      <c r="GS25" s="4">
        <f t="shared" si="27"/>
        <v>0</v>
      </c>
      <c r="GT25" s="4">
        <f t="shared" si="27"/>
        <v>0</v>
      </c>
      <c r="GU25" s="4">
        <f t="shared" si="27"/>
        <v>0</v>
      </c>
      <c r="GV25" s="4">
        <f t="shared" si="27"/>
        <v>0</v>
      </c>
      <c r="GW25" s="4">
        <f t="shared" si="27"/>
        <v>0</v>
      </c>
      <c r="GX25" s="4">
        <f t="shared" si="27"/>
        <v>0</v>
      </c>
      <c r="GY25" s="4">
        <f t="shared" si="27"/>
        <v>0</v>
      </c>
      <c r="GZ25" s="4">
        <f t="shared" si="27"/>
        <v>0</v>
      </c>
      <c r="HA25" s="4">
        <f t="shared" si="27"/>
        <v>0</v>
      </c>
      <c r="HB25" s="4">
        <f t="shared" si="27"/>
        <v>0</v>
      </c>
      <c r="HC25" s="4">
        <f t="shared" si="27"/>
        <v>0</v>
      </c>
      <c r="HD25" s="4">
        <f t="shared" si="28"/>
        <v>0</v>
      </c>
      <c r="HE25" s="4">
        <f t="shared" si="28"/>
        <v>0</v>
      </c>
      <c r="HF25" s="4">
        <f t="shared" si="28"/>
        <v>0</v>
      </c>
      <c r="HG25" s="4">
        <f t="shared" si="28"/>
        <v>0</v>
      </c>
      <c r="HH25" s="4">
        <f t="shared" si="28"/>
        <v>0</v>
      </c>
      <c r="HI25" s="4">
        <f t="shared" si="28"/>
        <v>0</v>
      </c>
      <c r="HJ25" s="4">
        <f t="shared" si="28"/>
        <v>0</v>
      </c>
      <c r="HK25" s="4">
        <f t="shared" si="28"/>
        <v>0</v>
      </c>
      <c r="HL25" s="4">
        <f t="shared" si="28"/>
        <v>0</v>
      </c>
      <c r="HM25" s="4">
        <f t="shared" si="28"/>
        <v>0</v>
      </c>
      <c r="HN25" s="4">
        <f t="shared" si="28"/>
        <v>0</v>
      </c>
      <c r="HO25" s="4">
        <f t="shared" si="28"/>
        <v>0</v>
      </c>
      <c r="HP25" s="4">
        <f t="shared" si="28"/>
        <v>0</v>
      </c>
      <c r="HQ25" s="4">
        <f t="shared" si="28"/>
        <v>0</v>
      </c>
      <c r="HR25" s="4">
        <f t="shared" si="28"/>
        <v>0</v>
      </c>
      <c r="HS25" s="4">
        <f t="shared" si="28"/>
        <v>0</v>
      </c>
      <c r="HT25" s="4">
        <f t="shared" si="29"/>
        <v>0</v>
      </c>
      <c r="HU25" s="4">
        <f t="shared" si="29"/>
        <v>0</v>
      </c>
      <c r="HV25" s="4">
        <f t="shared" si="29"/>
        <v>0</v>
      </c>
      <c r="HW25" s="4">
        <f t="shared" si="29"/>
        <v>0</v>
      </c>
      <c r="HX25" s="4">
        <f t="shared" si="29"/>
        <v>0</v>
      </c>
      <c r="HY25" s="4">
        <f t="shared" si="29"/>
        <v>0</v>
      </c>
      <c r="HZ25" s="4">
        <f t="shared" si="29"/>
        <v>0</v>
      </c>
      <c r="IA25" s="4">
        <f t="shared" si="29"/>
        <v>0</v>
      </c>
      <c r="IB25" s="4">
        <f t="shared" si="29"/>
        <v>0</v>
      </c>
      <c r="IC25" s="4">
        <f t="shared" si="29"/>
        <v>0</v>
      </c>
      <c r="ID25" s="4">
        <f t="shared" si="29"/>
        <v>0</v>
      </c>
      <c r="IE25" s="4">
        <f t="shared" si="29"/>
        <v>0</v>
      </c>
      <c r="IF25" s="4">
        <f t="shared" si="29"/>
        <v>0</v>
      </c>
      <c r="IG25" s="4">
        <f t="shared" si="29"/>
        <v>0</v>
      </c>
      <c r="IH25" s="4">
        <f t="shared" si="29"/>
        <v>0</v>
      </c>
      <c r="II25" s="4">
        <f t="shared" si="29"/>
        <v>0</v>
      </c>
    </row>
    <row r="26" spans="1:243" x14ac:dyDescent="0.25">
      <c r="A26" s="14"/>
      <c r="B26" s="3">
        <v>20</v>
      </c>
      <c r="C26" s="3" t="s">
        <v>33</v>
      </c>
      <c r="D26" s="4">
        <f t="shared" si="30"/>
        <v>0</v>
      </c>
      <c r="E26" s="4">
        <f t="shared" si="30"/>
        <v>0</v>
      </c>
      <c r="F26" s="4">
        <f t="shared" si="30"/>
        <v>0</v>
      </c>
      <c r="G26" s="4">
        <f t="shared" si="30"/>
        <v>0</v>
      </c>
      <c r="H26" s="4">
        <f t="shared" si="30"/>
        <v>0</v>
      </c>
      <c r="I26" s="4">
        <f t="shared" si="30"/>
        <v>0</v>
      </c>
      <c r="J26" s="4">
        <f t="shared" si="30"/>
        <v>0</v>
      </c>
      <c r="K26" s="4">
        <f t="shared" si="30"/>
        <v>0</v>
      </c>
      <c r="L26" s="4">
        <f t="shared" si="30"/>
        <v>0</v>
      </c>
      <c r="M26" s="4">
        <f t="shared" si="30"/>
        <v>0</v>
      </c>
      <c r="N26" s="4">
        <f t="shared" si="30"/>
        <v>0</v>
      </c>
      <c r="O26" s="4">
        <f t="shared" si="30"/>
        <v>0</v>
      </c>
      <c r="P26" s="4">
        <f t="shared" si="30"/>
        <v>0</v>
      </c>
      <c r="Q26" s="4">
        <f t="shared" si="30"/>
        <v>0</v>
      </c>
      <c r="R26" s="4">
        <f t="shared" si="30"/>
        <v>0</v>
      </c>
      <c r="S26" s="4">
        <f t="shared" si="30"/>
        <v>0</v>
      </c>
      <c r="T26" s="4">
        <f t="shared" si="16"/>
        <v>0</v>
      </c>
      <c r="U26" s="4">
        <f t="shared" si="16"/>
        <v>0</v>
      </c>
      <c r="V26" s="4">
        <f t="shared" si="16"/>
        <v>0</v>
      </c>
      <c r="W26" s="4">
        <f t="shared" si="16"/>
        <v>1</v>
      </c>
      <c r="X26" s="4">
        <f t="shared" si="16"/>
        <v>0</v>
      </c>
      <c r="Y26" s="4">
        <f t="shared" si="16"/>
        <v>0</v>
      </c>
      <c r="Z26" s="4">
        <f t="shared" si="16"/>
        <v>0</v>
      </c>
      <c r="AA26" s="4">
        <f t="shared" si="16"/>
        <v>0</v>
      </c>
      <c r="AB26" s="4">
        <f t="shared" si="16"/>
        <v>0</v>
      </c>
      <c r="AC26" s="4">
        <f t="shared" si="16"/>
        <v>0</v>
      </c>
      <c r="AD26" s="4">
        <f t="shared" si="16"/>
        <v>0</v>
      </c>
      <c r="AE26" s="4">
        <f t="shared" si="16"/>
        <v>0</v>
      </c>
      <c r="AF26" s="4">
        <f t="shared" si="16"/>
        <v>0</v>
      </c>
      <c r="AG26" s="4">
        <f t="shared" si="16"/>
        <v>0</v>
      </c>
      <c r="AH26" s="4">
        <f t="shared" si="16"/>
        <v>0</v>
      </c>
      <c r="AI26" s="4">
        <f t="shared" si="16"/>
        <v>0</v>
      </c>
      <c r="AJ26" s="4">
        <f t="shared" si="17"/>
        <v>0</v>
      </c>
      <c r="AK26" s="4">
        <f t="shared" si="17"/>
        <v>0</v>
      </c>
      <c r="AL26" s="4">
        <f t="shared" si="17"/>
        <v>0</v>
      </c>
      <c r="AM26" s="4">
        <f t="shared" si="17"/>
        <v>0</v>
      </c>
      <c r="AN26" s="4">
        <f t="shared" si="17"/>
        <v>0</v>
      </c>
      <c r="AO26" s="4">
        <f t="shared" si="17"/>
        <v>0</v>
      </c>
      <c r="AP26" s="4">
        <f t="shared" si="17"/>
        <v>0</v>
      </c>
      <c r="AQ26" s="4">
        <f t="shared" si="17"/>
        <v>0</v>
      </c>
      <c r="AR26" s="4">
        <f t="shared" si="17"/>
        <v>0</v>
      </c>
      <c r="AS26" s="4">
        <f t="shared" si="17"/>
        <v>0</v>
      </c>
      <c r="AT26" s="4">
        <f t="shared" si="17"/>
        <v>0</v>
      </c>
      <c r="AU26" s="4">
        <f t="shared" si="17"/>
        <v>0</v>
      </c>
      <c r="AV26" s="4">
        <f t="shared" si="17"/>
        <v>0</v>
      </c>
      <c r="AW26" s="4">
        <f t="shared" si="17"/>
        <v>0</v>
      </c>
      <c r="AX26" s="4">
        <f t="shared" si="17"/>
        <v>0</v>
      </c>
      <c r="AY26" s="4">
        <f t="shared" si="17"/>
        <v>0</v>
      </c>
      <c r="AZ26" s="4">
        <f t="shared" si="18"/>
        <v>0</v>
      </c>
      <c r="BA26" s="4">
        <f t="shared" si="18"/>
        <v>0</v>
      </c>
      <c r="BB26" s="4">
        <f t="shared" si="18"/>
        <v>0</v>
      </c>
      <c r="BC26" s="4">
        <f t="shared" si="18"/>
        <v>0</v>
      </c>
      <c r="BD26" s="4">
        <f t="shared" si="18"/>
        <v>0</v>
      </c>
      <c r="BE26" s="4">
        <f t="shared" si="18"/>
        <v>0</v>
      </c>
      <c r="BF26" s="4">
        <f t="shared" si="18"/>
        <v>0</v>
      </c>
      <c r="BG26" s="4">
        <f t="shared" si="18"/>
        <v>0</v>
      </c>
      <c r="BH26" s="4">
        <f t="shared" si="18"/>
        <v>0</v>
      </c>
      <c r="BI26" s="4">
        <f t="shared" si="18"/>
        <v>0</v>
      </c>
      <c r="BJ26" s="4">
        <f t="shared" si="18"/>
        <v>0</v>
      </c>
      <c r="BK26" s="4">
        <f t="shared" si="18"/>
        <v>0</v>
      </c>
      <c r="BL26" s="4">
        <f t="shared" si="18"/>
        <v>0</v>
      </c>
      <c r="BM26" s="4">
        <f t="shared" si="18"/>
        <v>0</v>
      </c>
      <c r="BN26" s="4">
        <f t="shared" si="18"/>
        <v>0</v>
      </c>
      <c r="BO26" s="4">
        <f t="shared" si="18"/>
        <v>0</v>
      </c>
      <c r="BP26" s="4">
        <f t="shared" si="19"/>
        <v>0</v>
      </c>
      <c r="BQ26" s="4">
        <f t="shared" si="19"/>
        <v>0</v>
      </c>
      <c r="BR26" s="4">
        <f t="shared" si="19"/>
        <v>0</v>
      </c>
      <c r="BS26" s="4">
        <f t="shared" si="19"/>
        <v>0</v>
      </c>
      <c r="BT26" s="4">
        <f t="shared" si="19"/>
        <v>0</v>
      </c>
      <c r="BU26" s="4">
        <f t="shared" si="19"/>
        <v>0</v>
      </c>
      <c r="BV26" s="4">
        <f t="shared" si="19"/>
        <v>0</v>
      </c>
      <c r="BW26" s="4">
        <f t="shared" si="19"/>
        <v>0</v>
      </c>
      <c r="BX26" s="4">
        <f t="shared" si="19"/>
        <v>0</v>
      </c>
      <c r="BY26" s="4">
        <f t="shared" si="19"/>
        <v>0</v>
      </c>
      <c r="BZ26" s="4">
        <f t="shared" si="19"/>
        <v>0</v>
      </c>
      <c r="CA26" s="4">
        <f t="shared" si="19"/>
        <v>0</v>
      </c>
      <c r="CB26" s="4">
        <f t="shared" si="19"/>
        <v>0</v>
      </c>
      <c r="CC26" s="4">
        <f t="shared" si="19"/>
        <v>0</v>
      </c>
      <c r="CD26" s="4">
        <f t="shared" si="19"/>
        <v>0</v>
      </c>
      <c r="CE26" s="4">
        <f t="shared" si="19"/>
        <v>0</v>
      </c>
      <c r="CF26" s="4">
        <f t="shared" si="20"/>
        <v>0</v>
      </c>
      <c r="CG26" s="4">
        <f t="shared" si="20"/>
        <v>0</v>
      </c>
      <c r="CH26" s="4">
        <f t="shared" si="20"/>
        <v>0</v>
      </c>
      <c r="CI26" s="4">
        <f t="shared" si="20"/>
        <v>0</v>
      </c>
      <c r="CJ26" s="4">
        <f t="shared" si="20"/>
        <v>0</v>
      </c>
      <c r="CK26" s="4">
        <f t="shared" si="20"/>
        <v>0</v>
      </c>
      <c r="CL26" s="4">
        <f t="shared" si="20"/>
        <v>0</v>
      </c>
      <c r="CM26" s="4">
        <f t="shared" si="20"/>
        <v>0</v>
      </c>
      <c r="CN26" s="4">
        <f t="shared" si="20"/>
        <v>0</v>
      </c>
      <c r="CO26" s="4">
        <f t="shared" si="20"/>
        <v>0</v>
      </c>
      <c r="CP26" s="4">
        <f t="shared" si="20"/>
        <v>0</v>
      </c>
      <c r="CQ26" s="4">
        <f t="shared" si="20"/>
        <v>0</v>
      </c>
      <c r="CR26" s="4">
        <f t="shared" si="20"/>
        <v>0</v>
      </c>
      <c r="CS26" s="4">
        <f t="shared" si="20"/>
        <v>0</v>
      </c>
      <c r="CT26" s="4">
        <f t="shared" si="20"/>
        <v>0</v>
      </c>
      <c r="CU26" s="4">
        <f t="shared" si="20"/>
        <v>0</v>
      </c>
      <c r="CV26" s="4">
        <f t="shared" si="21"/>
        <v>0</v>
      </c>
      <c r="CW26" s="4">
        <f t="shared" si="21"/>
        <v>0</v>
      </c>
      <c r="CX26" s="4">
        <f t="shared" si="21"/>
        <v>0</v>
      </c>
      <c r="CY26" s="4">
        <f t="shared" si="21"/>
        <v>0</v>
      </c>
      <c r="CZ26" s="4">
        <f t="shared" si="21"/>
        <v>0</v>
      </c>
      <c r="DA26" s="4">
        <f t="shared" si="21"/>
        <v>0</v>
      </c>
      <c r="DB26" s="4">
        <f t="shared" si="21"/>
        <v>0</v>
      </c>
      <c r="DC26" s="4">
        <f t="shared" si="21"/>
        <v>0</v>
      </c>
      <c r="DD26" s="4">
        <f t="shared" si="21"/>
        <v>0</v>
      </c>
      <c r="DE26" s="4">
        <f t="shared" si="21"/>
        <v>0</v>
      </c>
      <c r="DF26" s="4">
        <f t="shared" si="21"/>
        <v>0</v>
      </c>
      <c r="DG26" s="4">
        <f t="shared" si="21"/>
        <v>0</v>
      </c>
      <c r="DH26" s="4">
        <f t="shared" si="21"/>
        <v>0</v>
      </c>
      <c r="DI26" s="4">
        <f t="shared" si="21"/>
        <v>0</v>
      </c>
      <c r="DJ26" s="4">
        <f t="shared" si="21"/>
        <v>0</v>
      </c>
      <c r="DK26" s="4">
        <f t="shared" si="21"/>
        <v>0</v>
      </c>
      <c r="DL26" s="4">
        <f t="shared" si="22"/>
        <v>0</v>
      </c>
      <c r="DM26" s="4">
        <f t="shared" si="22"/>
        <v>0</v>
      </c>
      <c r="DN26" s="4">
        <f t="shared" si="22"/>
        <v>0</v>
      </c>
      <c r="DO26" s="4">
        <f t="shared" si="22"/>
        <v>0</v>
      </c>
      <c r="DP26" s="4">
        <f t="shared" si="22"/>
        <v>0</v>
      </c>
      <c r="DQ26" s="4">
        <f t="shared" si="22"/>
        <v>0</v>
      </c>
      <c r="DR26" s="4">
        <f t="shared" si="22"/>
        <v>0</v>
      </c>
      <c r="DS26" s="4">
        <f t="shared" si="22"/>
        <v>0</v>
      </c>
      <c r="DT26" s="4">
        <f t="shared" si="22"/>
        <v>0</v>
      </c>
      <c r="DU26" s="4">
        <f t="shared" si="22"/>
        <v>0</v>
      </c>
      <c r="DV26" s="4">
        <f t="shared" si="22"/>
        <v>0</v>
      </c>
      <c r="DW26" s="4">
        <f t="shared" si="22"/>
        <v>0</v>
      </c>
      <c r="DX26" s="4">
        <f t="shared" si="22"/>
        <v>0</v>
      </c>
      <c r="DY26" s="4">
        <f t="shared" si="22"/>
        <v>0</v>
      </c>
      <c r="DZ26" s="4">
        <f t="shared" si="22"/>
        <v>0</v>
      </c>
      <c r="EA26" s="4">
        <f t="shared" si="22"/>
        <v>0</v>
      </c>
      <c r="EB26" s="4">
        <f t="shared" si="23"/>
        <v>0</v>
      </c>
      <c r="EC26" s="4">
        <f t="shared" si="23"/>
        <v>0</v>
      </c>
      <c r="ED26" s="4">
        <f t="shared" si="23"/>
        <v>0</v>
      </c>
      <c r="EE26" s="4">
        <f t="shared" si="23"/>
        <v>0</v>
      </c>
      <c r="EF26" s="4">
        <f t="shared" si="23"/>
        <v>0</v>
      </c>
      <c r="EG26" s="4">
        <f t="shared" si="23"/>
        <v>0</v>
      </c>
      <c r="EH26" s="4">
        <f t="shared" si="23"/>
        <v>0</v>
      </c>
      <c r="EI26" s="4">
        <f t="shared" si="23"/>
        <v>0</v>
      </c>
      <c r="EJ26" s="4">
        <f t="shared" si="23"/>
        <v>0</v>
      </c>
      <c r="EK26" s="4">
        <f t="shared" si="23"/>
        <v>0</v>
      </c>
      <c r="EL26" s="4">
        <f t="shared" si="23"/>
        <v>0</v>
      </c>
      <c r="EM26" s="4">
        <f t="shared" si="23"/>
        <v>0</v>
      </c>
      <c r="EN26" s="4">
        <f t="shared" si="23"/>
        <v>0</v>
      </c>
      <c r="EO26" s="4">
        <f t="shared" si="23"/>
        <v>0</v>
      </c>
      <c r="EP26" s="4">
        <f t="shared" si="23"/>
        <v>0</v>
      </c>
      <c r="EQ26" s="4">
        <f t="shared" si="23"/>
        <v>0</v>
      </c>
      <c r="ER26" s="4">
        <f t="shared" si="24"/>
        <v>0</v>
      </c>
      <c r="ES26" s="4">
        <f t="shared" si="24"/>
        <v>0</v>
      </c>
      <c r="ET26" s="4">
        <f t="shared" si="24"/>
        <v>0</v>
      </c>
      <c r="EU26" s="4">
        <f t="shared" si="24"/>
        <v>0</v>
      </c>
      <c r="EV26" s="4">
        <f t="shared" si="24"/>
        <v>0</v>
      </c>
      <c r="EW26" s="4">
        <f t="shared" si="24"/>
        <v>0</v>
      </c>
      <c r="EX26" s="4">
        <f t="shared" si="24"/>
        <v>0</v>
      </c>
      <c r="EY26" s="4">
        <f t="shared" si="24"/>
        <v>0</v>
      </c>
      <c r="EZ26" s="4">
        <f t="shared" si="24"/>
        <v>0</v>
      </c>
      <c r="FA26" s="4">
        <f t="shared" si="24"/>
        <v>0</v>
      </c>
      <c r="FB26" s="4">
        <f t="shared" si="24"/>
        <v>0</v>
      </c>
      <c r="FC26" s="4">
        <f t="shared" si="24"/>
        <v>0</v>
      </c>
      <c r="FD26" s="4">
        <f t="shared" si="24"/>
        <v>0</v>
      </c>
      <c r="FE26" s="4">
        <f t="shared" si="24"/>
        <v>0</v>
      </c>
      <c r="FF26" s="4">
        <f t="shared" si="24"/>
        <v>0</v>
      </c>
      <c r="FG26" s="4">
        <f t="shared" si="24"/>
        <v>0</v>
      </c>
      <c r="FH26" s="4">
        <f t="shared" si="25"/>
        <v>0</v>
      </c>
      <c r="FI26" s="4">
        <f t="shared" si="25"/>
        <v>0</v>
      </c>
      <c r="FJ26" s="4">
        <f t="shared" si="25"/>
        <v>0</v>
      </c>
      <c r="FK26" s="4">
        <f t="shared" si="25"/>
        <v>0</v>
      </c>
      <c r="FL26" s="4">
        <f t="shared" si="25"/>
        <v>0</v>
      </c>
      <c r="FM26" s="4">
        <f t="shared" si="25"/>
        <v>0</v>
      </c>
      <c r="FN26" s="4">
        <f t="shared" si="25"/>
        <v>0</v>
      </c>
      <c r="FO26" s="4">
        <f t="shared" si="25"/>
        <v>0</v>
      </c>
      <c r="FP26" s="4">
        <f t="shared" si="25"/>
        <v>0</v>
      </c>
      <c r="FQ26" s="4">
        <f t="shared" si="25"/>
        <v>0</v>
      </c>
      <c r="FR26" s="4">
        <f t="shared" si="25"/>
        <v>0</v>
      </c>
      <c r="FS26" s="4">
        <f t="shared" si="25"/>
        <v>0</v>
      </c>
      <c r="FT26" s="4">
        <f t="shared" si="25"/>
        <v>0</v>
      </c>
      <c r="FU26" s="4">
        <f t="shared" si="25"/>
        <v>0</v>
      </c>
      <c r="FV26" s="4">
        <f t="shared" si="25"/>
        <v>0</v>
      </c>
      <c r="FW26" s="4">
        <f t="shared" si="25"/>
        <v>0</v>
      </c>
      <c r="FX26" s="4">
        <f t="shared" si="26"/>
        <v>0</v>
      </c>
      <c r="FY26" s="4">
        <f t="shared" si="26"/>
        <v>0</v>
      </c>
      <c r="FZ26" s="4">
        <f t="shared" si="26"/>
        <v>0</v>
      </c>
      <c r="GA26" s="4">
        <f t="shared" si="26"/>
        <v>0</v>
      </c>
      <c r="GB26" s="4">
        <f t="shared" si="26"/>
        <v>0</v>
      </c>
      <c r="GC26" s="4">
        <f t="shared" si="26"/>
        <v>0</v>
      </c>
      <c r="GD26" s="4">
        <f t="shared" si="26"/>
        <v>0</v>
      </c>
      <c r="GE26" s="4">
        <f t="shared" si="26"/>
        <v>0</v>
      </c>
      <c r="GF26" s="4">
        <f t="shared" si="26"/>
        <v>0</v>
      </c>
      <c r="GG26" s="4">
        <f t="shared" si="26"/>
        <v>0</v>
      </c>
      <c r="GH26" s="4">
        <f t="shared" si="26"/>
        <v>0</v>
      </c>
      <c r="GI26" s="4">
        <f t="shared" si="26"/>
        <v>0</v>
      </c>
      <c r="GJ26" s="4">
        <f t="shared" si="26"/>
        <v>0</v>
      </c>
      <c r="GK26" s="4">
        <f t="shared" si="26"/>
        <v>0</v>
      </c>
      <c r="GL26" s="4">
        <f t="shared" si="26"/>
        <v>0</v>
      </c>
      <c r="GM26" s="4">
        <f t="shared" si="26"/>
        <v>0</v>
      </c>
      <c r="GN26" s="4">
        <f t="shared" si="27"/>
        <v>0</v>
      </c>
      <c r="GO26" s="4">
        <f t="shared" si="27"/>
        <v>0</v>
      </c>
      <c r="GP26" s="4">
        <f t="shared" si="27"/>
        <v>0</v>
      </c>
      <c r="GQ26" s="4">
        <f t="shared" si="27"/>
        <v>0</v>
      </c>
      <c r="GR26" s="4">
        <f t="shared" si="27"/>
        <v>0</v>
      </c>
      <c r="GS26" s="4">
        <f t="shared" si="27"/>
        <v>0</v>
      </c>
      <c r="GT26" s="4">
        <f t="shared" si="27"/>
        <v>0</v>
      </c>
      <c r="GU26" s="4">
        <f t="shared" si="27"/>
        <v>0</v>
      </c>
      <c r="GV26" s="4">
        <f t="shared" si="27"/>
        <v>0</v>
      </c>
      <c r="GW26" s="4">
        <f t="shared" si="27"/>
        <v>0</v>
      </c>
      <c r="GX26" s="4">
        <f t="shared" si="27"/>
        <v>0</v>
      </c>
      <c r="GY26" s="4">
        <f t="shared" si="27"/>
        <v>0</v>
      </c>
      <c r="GZ26" s="4">
        <f t="shared" si="27"/>
        <v>0</v>
      </c>
      <c r="HA26" s="4">
        <f t="shared" si="27"/>
        <v>0</v>
      </c>
      <c r="HB26" s="4">
        <f t="shared" si="27"/>
        <v>0</v>
      </c>
      <c r="HC26" s="4">
        <f t="shared" si="27"/>
        <v>0</v>
      </c>
      <c r="HD26" s="4">
        <f t="shared" si="28"/>
        <v>0</v>
      </c>
      <c r="HE26" s="4">
        <f t="shared" si="28"/>
        <v>0</v>
      </c>
      <c r="HF26" s="4">
        <f t="shared" si="28"/>
        <v>0</v>
      </c>
      <c r="HG26" s="4">
        <f t="shared" si="28"/>
        <v>0</v>
      </c>
      <c r="HH26" s="4">
        <f t="shared" si="28"/>
        <v>0</v>
      </c>
      <c r="HI26" s="4">
        <f t="shared" si="28"/>
        <v>0</v>
      </c>
      <c r="HJ26" s="4">
        <f t="shared" si="28"/>
        <v>0</v>
      </c>
      <c r="HK26" s="4">
        <f t="shared" si="28"/>
        <v>0</v>
      </c>
      <c r="HL26" s="4">
        <f t="shared" si="28"/>
        <v>0</v>
      </c>
      <c r="HM26" s="4">
        <f t="shared" si="28"/>
        <v>0</v>
      </c>
      <c r="HN26" s="4">
        <f t="shared" si="28"/>
        <v>0</v>
      </c>
      <c r="HO26" s="4">
        <f t="shared" si="28"/>
        <v>0</v>
      </c>
      <c r="HP26" s="4">
        <f t="shared" si="28"/>
        <v>0</v>
      </c>
      <c r="HQ26" s="4">
        <f t="shared" si="28"/>
        <v>0</v>
      </c>
      <c r="HR26" s="4">
        <f t="shared" si="28"/>
        <v>0</v>
      </c>
      <c r="HS26" s="4">
        <f t="shared" si="28"/>
        <v>0</v>
      </c>
      <c r="HT26" s="4">
        <f t="shared" si="29"/>
        <v>0</v>
      </c>
      <c r="HU26" s="4">
        <f t="shared" si="29"/>
        <v>0</v>
      </c>
      <c r="HV26" s="4">
        <f t="shared" si="29"/>
        <v>0</v>
      </c>
      <c r="HW26" s="4">
        <f t="shared" si="29"/>
        <v>0</v>
      </c>
      <c r="HX26" s="4">
        <f t="shared" si="29"/>
        <v>0</v>
      </c>
      <c r="HY26" s="4">
        <f t="shared" si="29"/>
        <v>0</v>
      </c>
      <c r="HZ26" s="4">
        <f t="shared" si="29"/>
        <v>0</v>
      </c>
      <c r="IA26" s="4">
        <f t="shared" si="29"/>
        <v>0</v>
      </c>
      <c r="IB26" s="4">
        <f t="shared" si="29"/>
        <v>0</v>
      </c>
      <c r="IC26" s="4">
        <f t="shared" si="29"/>
        <v>0</v>
      </c>
      <c r="ID26" s="4">
        <f t="shared" si="29"/>
        <v>0</v>
      </c>
      <c r="IE26" s="4">
        <f t="shared" si="29"/>
        <v>0</v>
      </c>
      <c r="IF26" s="4">
        <f t="shared" si="29"/>
        <v>0</v>
      </c>
      <c r="IG26" s="4">
        <f t="shared" si="29"/>
        <v>0</v>
      </c>
      <c r="IH26" s="4">
        <f t="shared" si="29"/>
        <v>0</v>
      </c>
      <c r="II26" s="4">
        <f t="shared" si="29"/>
        <v>0</v>
      </c>
    </row>
    <row r="27" spans="1:243" x14ac:dyDescent="0.25">
      <c r="A27" s="14" t="s">
        <v>2</v>
      </c>
      <c r="B27" s="3">
        <v>21</v>
      </c>
      <c r="C27" s="3" t="s">
        <v>14</v>
      </c>
      <c r="D27" s="4">
        <f t="shared" si="30"/>
        <v>0</v>
      </c>
      <c r="E27" s="4">
        <f t="shared" si="30"/>
        <v>0</v>
      </c>
      <c r="F27" s="4">
        <f t="shared" si="30"/>
        <v>0</v>
      </c>
      <c r="G27" s="4">
        <f t="shared" si="30"/>
        <v>0</v>
      </c>
      <c r="H27" s="4">
        <f t="shared" si="30"/>
        <v>0</v>
      </c>
      <c r="I27" s="4">
        <f t="shared" si="30"/>
        <v>0</v>
      </c>
      <c r="J27" s="4">
        <f t="shared" si="30"/>
        <v>0</v>
      </c>
      <c r="K27" s="4">
        <f t="shared" si="30"/>
        <v>0</v>
      </c>
      <c r="L27" s="4">
        <f t="shared" si="30"/>
        <v>0</v>
      </c>
      <c r="M27" s="4">
        <f t="shared" si="30"/>
        <v>0</v>
      </c>
      <c r="N27" s="4">
        <f t="shared" si="30"/>
        <v>0</v>
      </c>
      <c r="O27" s="4">
        <f t="shared" si="30"/>
        <v>0</v>
      </c>
      <c r="P27" s="4">
        <f t="shared" si="30"/>
        <v>0</v>
      </c>
      <c r="Q27" s="4">
        <f t="shared" si="30"/>
        <v>0</v>
      </c>
      <c r="R27" s="4">
        <f t="shared" si="30"/>
        <v>0</v>
      </c>
      <c r="S27" s="4">
        <f t="shared" si="30"/>
        <v>0</v>
      </c>
      <c r="T27" s="4">
        <f t="shared" si="16"/>
        <v>0</v>
      </c>
      <c r="U27" s="4">
        <f t="shared" si="16"/>
        <v>0</v>
      </c>
      <c r="V27" s="4">
        <f t="shared" si="16"/>
        <v>0</v>
      </c>
      <c r="W27" s="4">
        <f t="shared" si="16"/>
        <v>0</v>
      </c>
      <c r="X27" s="4">
        <f t="shared" si="16"/>
        <v>1</v>
      </c>
      <c r="Y27" s="4">
        <f t="shared" si="16"/>
        <v>0</v>
      </c>
      <c r="Z27" s="4">
        <f t="shared" si="16"/>
        <v>0</v>
      </c>
      <c r="AA27" s="4">
        <f t="shared" si="16"/>
        <v>0</v>
      </c>
      <c r="AB27" s="4">
        <f t="shared" si="16"/>
        <v>0</v>
      </c>
      <c r="AC27" s="4">
        <f t="shared" si="16"/>
        <v>0</v>
      </c>
      <c r="AD27" s="4">
        <f t="shared" si="16"/>
        <v>0</v>
      </c>
      <c r="AE27" s="4">
        <f t="shared" si="16"/>
        <v>0</v>
      </c>
      <c r="AF27" s="4">
        <f t="shared" si="16"/>
        <v>0</v>
      </c>
      <c r="AG27" s="4">
        <f t="shared" si="16"/>
        <v>0</v>
      </c>
      <c r="AH27" s="4">
        <f t="shared" si="16"/>
        <v>0</v>
      </c>
      <c r="AI27" s="4">
        <f t="shared" si="16"/>
        <v>0</v>
      </c>
      <c r="AJ27" s="4">
        <f t="shared" si="17"/>
        <v>0</v>
      </c>
      <c r="AK27" s="4">
        <f t="shared" si="17"/>
        <v>0</v>
      </c>
      <c r="AL27" s="4">
        <f t="shared" si="17"/>
        <v>0</v>
      </c>
      <c r="AM27" s="4">
        <f t="shared" si="17"/>
        <v>0</v>
      </c>
      <c r="AN27" s="4">
        <f t="shared" si="17"/>
        <v>0</v>
      </c>
      <c r="AO27" s="4">
        <f t="shared" si="17"/>
        <v>0</v>
      </c>
      <c r="AP27" s="4">
        <f t="shared" si="17"/>
        <v>0</v>
      </c>
      <c r="AQ27" s="4">
        <f t="shared" si="17"/>
        <v>0</v>
      </c>
      <c r="AR27" s="4">
        <f t="shared" si="17"/>
        <v>0</v>
      </c>
      <c r="AS27" s="4">
        <f t="shared" si="17"/>
        <v>0</v>
      </c>
      <c r="AT27" s="4">
        <f t="shared" si="17"/>
        <v>0</v>
      </c>
      <c r="AU27" s="4">
        <f t="shared" si="17"/>
        <v>0</v>
      </c>
      <c r="AV27" s="4">
        <f t="shared" si="17"/>
        <v>0</v>
      </c>
      <c r="AW27" s="4">
        <f t="shared" si="17"/>
        <v>0</v>
      </c>
      <c r="AX27" s="4">
        <f t="shared" si="17"/>
        <v>0</v>
      </c>
      <c r="AY27" s="4">
        <f t="shared" si="17"/>
        <v>0</v>
      </c>
      <c r="AZ27" s="4">
        <f t="shared" si="18"/>
        <v>0</v>
      </c>
      <c r="BA27" s="4">
        <f t="shared" si="18"/>
        <v>0</v>
      </c>
      <c r="BB27" s="4">
        <f t="shared" si="18"/>
        <v>0</v>
      </c>
      <c r="BC27" s="4">
        <f t="shared" si="18"/>
        <v>0</v>
      </c>
      <c r="BD27" s="4">
        <f t="shared" si="18"/>
        <v>0</v>
      </c>
      <c r="BE27" s="4">
        <f t="shared" si="18"/>
        <v>0</v>
      </c>
      <c r="BF27" s="4">
        <f t="shared" si="18"/>
        <v>0</v>
      </c>
      <c r="BG27" s="4">
        <f t="shared" si="18"/>
        <v>0</v>
      </c>
      <c r="BH27" s="4">
        <f t="shared" si="18"/>
        <v>0</v>
      </c>
      <c r="BI27" s="4">
        <f t="shared" si="18"/>
        <v>0</v>
      </c>
      <c r="BJ27" s="4">
        <f t="shared" si="18"/>
        <v>0</v>
      </c>
      <c r="BK27" s="4">
        <f t="shared" si="18"/>
        <v>0</v>
      </c>
      <c r="BL27" s="4">
        <f t="shared" si="18"/>
        <v>0</v>
      </c>
      <c r="BM27" s="4">
        <f t="shared" si="18"/>
        <v>0</v>
      </c>
      <c r="BN27" s="4">
        <f t="shared" si="18"/>
        <v>0</v>
      </c>
      <c r="BO27" s="4">
        <f t="shared" si="18"/>
        <v>0</v>
      </c>
      <c r="BP27" s="4">
        <f t="shared" si="19"/>
        <v>0</v>
      </c>
      <c r="BQ27" s="4">
        <f t="shared" si="19"/>
        <v>0</v>
      </c>
      <c r="BR27" s="4">
        <f t="shared" si="19"/>
        <v>0</v>
      </c>
      <c r="BS27" s="4">
        <f t="shared" si="19"/>
        <v>0</v>
      </c>
      <c r="BT27" s="4">
        <f t="shared" si="19"/>
        <v>0</v>
      </c>
      <c r="BU27" s="4">
        <f t="shared" si="19"/>
        <v>0</v>
      </c>
      <c r="BV27" s="4">
        <f t="shared" si="19"/>
        <v>0</v>
      </c>
      <c r="BW27" s="4">
        <f t="shared" si="19"/>
        <v>0</v>
      </c>
      <c r="BX27" s="4">
        <f t="shared" si="19"/>
        <v>0</v>
      </c>
      <c r="BY27" s="4">
        <f t="shared" si="19"/>
        <v>0</v>
      </c>
      <c r="BZ27" s="4">
        <f t="shared" si="19"/>
        <v>0</v>
      </c>
      <c r="CA27" s="4">
        <f t="shared" si="19"/>
        <v>0</v>
      </c>
      <c r="CB27" s="4">
        <f t="shared" si="19"/>
        <v>0</v>
      </c>
      <c r="CC27" s="4">
        <f t="shared" si="19"/>
        <v>0</v>
      </c>
      <c r="CD27" s="4">
        <f t="shared" si="19"/>
        <v>0</v>
      </c>
      <c r="CE27" s="4">
        <f t="shared" si="19"/>
        <v>0</v>
      </c>
      <c r="CF27" s="4">
        <f t="shared" si="20"/>
        <v>0</v>
      </c>
      <c r="CG27" s="4">
        <f t="shared" si="20"/>
        <v>0</v>
      </c>
      <c r="CH27" s="4">
        <f t="shared" si="20"/>
        <v>0</v>
      </c>
      <c r="CI27" s="4">
        <f t="shared" si="20"/>
        <v>0</v>
      </c>
      <c r="CJ27" s="4">
        <f t="shared" si="20"/>
        <v>0</v>
      </c>
      <c r="CK27" s="4">
        <f t="shared" si="20"/>
        <v>0</v>
      </c>
      <c r="CL27" s="4">
        <f t="shared" si="20"/>
        <v>0</v>
      </c>
      <c r="CM27" s="4">
        <f t="shared" si="20"/>
        <v>0</v>
      </c>
      <c r="CN27" s="4">
        <f t="shared" si="20"/>
        <v>0</v>
      </c>
      <c r="CO27" s="4">
        <f t="shared" si="20"/>
        <v>0</v>
      </c>
      <c r="CP27" s="4">
        <f t="shared" si="20"/>
        <v>0</v>
      </c>
      <c r="CQ27" s="4">
        <f t="shared" si="20"/>
        <v>0</v>
      </c>
      <c r="CR27" s="4">
        <f t="shared" si="20"/>
        <v>0</v>
      </c>
      <c r="CS27" s="4">
        <f t="shared" si="20"/>
        <v>0</v>
      </c>
      <c r="CT27" s="4">
        <f t="shared" si="20"/>
        <v>0</v>
      </c>
      <c r="CU27" s="4">
        <f t="shared" si="20"/>
        <v>0</v>
      </c>
      <c r="CV27" s="4">
        <f t="shared" si="21"/>
        <v>0</v>
      </c>
      <c r="CW27" s="4">
        <f t="shared" si="21"/>
        <v>0</v>
      </c>
      <c r="CX27" s="4">
        <f t="shared" si="21"/>
        <v>0</v>
      </c>
      <c r="CY27" s="4">
        <f t="shared" si="21"/>
        <v>0</v>
      </c>
      <c r="CZ27" s="4">
        <f t="shared" si="21"/>
        <v>0</v>
      </c>
      <c r="DA27" s="4">
        <f t="shared" si="21"/>
        <v>0</v>
      </c>
      <c r="DB27" s="4">
        <f t="shared" si="21"/>
        <v>0</v>
      </c>
      <c r="DC27" s="4">
        <f t="shared" si="21"/>
        <v>0</v>
      </c>
      <c r="DD27" s="4">
        <f t="shared" si="21"/>
        <v>0</v>
      </c>
      <c r="DE27" s="4">
        <f t="shared" si="21"/>
        <v>0</v>
      </c>
      <c r="DF27" s="4">
        <f t="shared" si="21"/>
        <v>0</v>
      </c>
      <c r="DG27" s="4">
        <f t="shared" si="21"/>
        <v>0</v>
      </c>
      <c r="DH27" s="4">
        <f t="shared" si="21"/>
        <v>0</v>
      </c>
      <c r="DI27" s="4">
        <f t="shared" si="21"/>
        <v>0</v>
      </c>
      <c r="DJ27" s="4">
        <f t="shared" si="21"/>
        <v>0</v>
      </c>
      <c r="DK27" s="4">
        <f t="shared" si="21"/>
        <v>0</v>
      </c>
      <c r="DL27" s="4">
        <f t="shared" si="22"/>
        <v>0</v>
      </c>
      <c r="DM27" s="4">
        <f t="shared" si="22"/>
        <v>0</v>
      </c>
      <c r="DN27" s="4">
        <f t="shared" si="22"/>
        <v>0</v>
      </c>
      <c r="DO27" s="4">
        <f t="shared" si="22"/>
        <v>0</v>
      </c>
      <c r="DP27" s="4">
        <f t="shared" si="22"/>
        <v>0</v>
      </c>
      <c r="DQ27" s="4">
        <f t="shared" si="22"/>
        <v>0</v>
      </c>
      <c r="DR27" s="4">
        <f t="shared" si="22"/>
        <v>0</v>
      </c>
      <c r="DS27" s="4">
        <f t="shared" si="22"/>
        <v>0</v>
      </c>
      <c r="DT27" s="4">
        <f t="shared" si="22"/>
        <v>0</v>
      </c>
      <c r="DU27" s="4">
        <f t="shared" si="22"/>
        <v>0</v>
      </c>
      <c r="DV27" s="4">
        <f t="shared" si="22"/>
        <v>0</v>
      </c>
      <c r="DW27" s="4">
        <f t="shared" si="22"/>
        <v>0</v>
      </c>
      <c r="DX27" s="4">
        <f t="shared" si="22"/>
        <v>0</v>
      </c>
      <c r="DY27" s="4">
        <f t="shared" si="22"/>
        <v>0</v>
      </c>
      <c r="DZ27" s="4">
        <f t="shared" si="22"/>
        <v>0</v>
      </c>
      <c r="EA27" s="4">
        <f t="shared" si="22"/>
        <v>0</v>
      </c>
      <c r="EB27" s="4">
        <f t="shared" si="23"/>
        <v>0</v>
      </c>
      <c r="EC27" s="4">
        <f t="shared" si="23"/>
        <v>0</v>
      </c>
      <c r="ED27" s="4">
        <f t="shared" si="23"/>
        <v>0</v>
      </c>
      <c r="EE27" s="4">
        <f t="shared" si="23"/>
        <v>0</v>
      </c>
      <c r="EF27" s="4">
        <f t="shared" si="23"/>
        <v>0</v>
      </c>
      <c r="EG27" s="4">
        <f t="shared" si="23"/>
        <v>0</v>
      </c>
      <c r="EH27" s="4">
        <f t="shared" si="23"/>
        <v>0</v>
      </c>
      <c r="EI27" s="4">
        <f t="shared" si="23"/>
        <v>0</v>
      </c>
      <c r="EJ27" s="4">
        <f t="shared" si="23"/>
        <v>0</v>
      </c>
      <c r="EK27" s="4">
        <f t="shared" si="23"/>
        <v>0</v>
      </c>
      <c r="EL27" s="4">
        <f t="shared" si="23"/>
        <v>0</v>
      </c>
      <c r="EM27" s="4">
        <f t="shared" si="23"/>
        <v>0</v>
      </c>
      <c r="EN27" s="4">
        <f t="shared" si="23"/>
        <v>0</v>
      </c>
      <c r="EO27" s="4">
        <f t="shared" si="23"/>
        <v>0</v>
      </c>
      <c r="EP27" s="4">
        <f t="shared" si="23"/>
        <v>0</v>
      </c>
      <c r="EQ27" s="4">
        <f t="shared" si="23"/>
        <v>0</v>
      </c>
      <c r="ER27" s="4">
        <f t="shared" si="24"/>
        <v>0</v>
      </c>
      <c r="ES27" s="4">
        <f t="shared" si="24"/>
        <v>0</v>
      </c>
      <c r="ET27" s="4">
        <f t="shared" si="24"/>
        <v>0</v>
      </c>
      <c r="EU27" s="4">
        <f t="shared" si="24"/>
        <v>0</v>
      </c>
      <c r="EV27" s="4">
        <f t="shared" si="24"/>
        <v>0</v>
      </c>
      <c r="EW27" s="4">
        <f t="shared" si="24"/>
        <v>0</v>
      </c>
      <c r="EX27" s="4">
        <f t="shared" si="24"/>
        <v>0</v>
      </c>
      <c r="EY27" s="4">
        <f t="shared" si="24"/>
        <v>0</v>
      </c>
      <c r="EZ27" s="4">
        <f t="shared" si="24"/>
        <v>0</v>
      </c>
      <c r="FA27" s="4">
        <f t="shared" si="24"/>
        <v>0</v>
      </c>
      <c r="FB27" s="4">
        <f t="shared" si="24"/>
        <v>0</v>
      </c>
      <c r="FC27" s="4">
        <f t="shared" si="24"/>
        <v>0</v>
      </c>
      <c r="FD27" s="4">
        <f t="shared" si="24"/>
        <v>0</v>
      </c>
      <c r="FE27" s="4">
        <f t="shared" si="24"/>
        <v>0</v>
      </c>
      <c r="FF27" s="4">
        <f t="shared" si="24"/>
        <v>0</v>
      </c>
      <c r="FG27" s="4">
        <f t="shared" si="24"/>
        <v>0</v>
      </c>
      <c r="FH27" s="4">
        <f t="shared" si="25"/>
        <v>0</v>
      </c>
      <c r="FI27" s="4">
        <f t="shared" si="25"/>
        <v>0</v>
      </c>
      <c r="FJ27" s="4">
        <f t="shared" si="25"/>
        <v>0</v>
      </c>
      <c r="FK27" s="4">
        <f t="shared" si="25"/>
        <v>0</v>
      </c>
      <c r="FL27" s="4">
        <f t="shared" si="25"/>
        <v>0</v>
      </c>
      <c r="FM27" s="4">
        <f t="shared" si="25"/>
        <v>0</v>
      </c>
      <c r="FN27" s="4">
        <f t="shared" si="25"/>
        <v>0</v>
      </c>
      <c r="FO27" s="4">
        <f t="shared" si="25"/>
        <v>0</v>
      </c>
      <c r="FP27" s="4">
        <f t="shared" si="25"/>
        <v>0</v>
      </c>
      <c r="FQ27" s="4">
        <f t="shared" si="25"/>
        <v>0</v>
      </c>
      <c r="FR27" s="4">
        <f t="shared" si="25"/>
        <v>0</v>
      </c>
      <c r="FS27" s="4">
        <f t="shared" si="25"/>
        <v>0</v>
      </c>
      <c r="FT27" s="4">
        <f t="shared" si="25"/>
        <v>0</v>
      </c>
      <c r="FU27" s="4">
        <f t="shared" si="25"/>
        <v>0</v>
      </c>
      <c r="FV27" s="4">
        <f t="shared" si="25"/>
        <v>0</v>
      </c>
      <c r="FW27" s="4">
        <f t="shared" si="25"/>
        <v>0</v>
      </c>
      <c r="FX27" s="4">
        <f t="shared" si="26"/>
        <v>0</v>
      </c>
      <c r="FY27" s="4">
        <f t="shared" si="26"/>
        <v>0</v>
      </c>
      <c r="FZ27" s="4">
        <f t="shared" si="26"/>
        <v>0</v>
      </c>
      <c r="GA27" s="4">
        <f t="shared" si="26"/>
        <v>0</v>
      </c>
      <c r="GB27" s="4">
        <f t="shared" si="26"/>
        <v>0</v>
      </c>
      <c r="GC27" s="4">
        <f t="shared" si="26"/>
        <v>0</v>
      </c>
      <c r="GD27" s="4">
        <f t="shared" si="26"/>
        <v>0</v>
      </c>
      <c r="GE27" s="4">
        <f t="shared" si="26"/>
        <v>0</v>
      </c>
      <c r="GF27" s="4">
        <f t="shared" si="26"/>
        <v>0</v>
      </c>
      <c r="GG27" s="4">
        <f t="shared" si="26"/>
        <v>0</v>
      </c>
      <c r="GH27" s="4">
        <f t="shared" si="26"/>
        <v>0</v>
      </c>
      <c r="GI27" s="4">
        <f t="shared" si="26"/>
        <v>0</v>
      </c>
      <c r="GJ27" s="4">
        <f t="shared" si="26"/>
        <v>0</v>
      </c>
      <c r="GK27" s="4">
        <f t="shared" si="26"/>
        <v>0</v>
      </c>
      <c r="GL27" s="4">
        <f t="shared" si="26"/>
        <v>0</v>
      </c>
      <c r="GM27" s="4">
        <f t="shared" si="26"/>
        <v>0</v>
      </c>
      <c r="GN27" s="4">
        <f t="shared" si="27"/>
        <v>0</v>
      </c>
      <c r="GO27" s="4">
        <f t="shared" si="27"/>
        <v>0</v>
      </c>
      <c r="GP27" s="4">
        <f t="shared" si="27"/>
        <v>0</v>
      </c>
      <c r="GQ27" s="4">
        <f t="shared" si="27"/>
        <v>0</v>
      </c>
      <c r="GR27" s="4">
        <f t="shared" si="27"/>
        <v>0</v>
      </c>
      <c r="GS27" s="4">
        <f t="shared" si="27"/>
        <v>0</v>
      </c>
      <c r="GT27" s="4">
        <f t="shared" si="27"/>
        <v>0</v>
      </c>
      <c r="GU27" s="4">
        <f t="shared" si="27"/>
        <v>0</v>
      </c>
      <c r="GV27" s="4">
        <f t="shared" si="27"/>
        <v>0</v>
      </c>
      <c r="GW27" s="4">
        <f t="shared" si="27"/>
        <v>0</v>
      </c>
      <c r="GX27" s="4">
        <f t="shared" si="27"/>
        <v>0</v>
      </c>
      <c r="GY27" s="4">
        <f t="shared" si="27"/>
        <v>0</v>
      </c>
      <c r="GZ27" s="4">
        <f t="shared" si="27"/>
        <v>0</v>
      </c>
      <c r="HA27" s="4">
        <f t="shared" si="27"/>
        <v>0</v>
      </c>
      <c r="HB27" s="4">
        <f t="shared" si="27"/>
        <v>0</v>
      </c>
      <c r="HC27" s="4">
        <f t="shared" si="27"/>
        <v>0</v>
      </c>
      <c r="HD27" s="4">
        <f t="shared" si="28"/>
        <v>0</v>
      </c>
      <c r="HE27" s="4">
        <f t="shared" si="28"/>
        <v>0</v>
      </c>
      <c r="HF27" s="4">
        <f t="shared" si="28"/>
        <v>0</v>
      </c>
      <c r="HG27" s="4">
        <f t="shared" si="28"/>
        <v>0</v>
      </c>
      <c r="HH27" s="4">
        <f t="shared" si="28"/>
        <v>0</v>
      </c>
      <c r="HI27" s="4">
        <f t="shared" si="28"/>
        <v>0</v>
      </c>
      <c r="HJ27" s="4">
        <f t="shared" si="28"/>
        <v>0</v>
      </c>
      <c r="HK27" s="4">
        <f t="shared" si="28"/>
        <v>0</v>
      </c>
      <c r="HL27" s="4">
        <f t="shared" si="28"/>
        <v>0</v>
      </c>
      <c r="HM27" s="4">
        <f t="shared" si="28"/>
        <v>0</v>
      </c>
      <c r="HN27" s="4">
        <f t="shared" si="28"/>
        <v>0</v>
      </c>
      <c r="HO27" s="4">
        <f t="shared" si="28"/>
        <v>0</v>
      </c>
      <c r="HP27" s="4">
        <f t="shared" si="28"/>
        <v>0</v>
      </c>
      <c r="HQ27" s="4">
        <f t="shared" si="28"/>
        <v>0</v>
      </c>
      <c r="HR27" s="4">
        <f t="shared" si="28"/>
        <v>0</v>
      </c>
      <c r="HS27" s="4">
        <f t="shared" si="28"/>
        <v>0</v>
      </c>
      <c r="HT27" s="4">
        <f t="shared" si="29"/>
        <v>0</v>
      </c>
      <c r="HU27" s="4">
        <f t="shared" si="29"/>
        <v>0</v>
      </c>
      <c r="HV27" s="4">
        <f t="shared" si="29"/>
        <v>0</v>
      </c>
      <c r="HW27" s="4">
        <f t="shared" si="29"/>
        <v>0</v>
      </c>
      <c r="HX27" s="4">
        <f t="shared" si="29"/>
        <v>0</v>
      </c>
      <c r="HY27" s="4">
        <f t="shared" si="29"/>
        <v>0</v>
      </c>
      <c r="HZ27" s="4">
        <f t="shared" si="29"/>
        <v>0</v>
      </c>
      <c r="IA27" s="4">
        <f t="shared" si="29"/>
        <v>0</v>
      </c>
      <c r="IB27" s="4">
        <f t="shared" si="29"/>
        <v>0</v>
      </c>
      <c r="IC27" s="4">
        <f t="shared" si="29"/>
        <v>0</v>
      </c>
      <c r="ID27" s="4">
        <f t="shared" si="29"/>
        <v>0</v>
      </c>
      <c r="IE27" s="4">
        <f t="shared" si="29"/>
        <v>0</v>
      </c>
      <c r="IF27" s="4">
        <f t="shared" si="29"/>
        <v>0</v>
      </c>
      <c r="IG27" s="4">
        <f t="shared" si="29"/>
        <v>0</v>
      </c>
      <c r="IH27" s="4">
        <f t="shared" si="29"/>
        <v>0</v>
      </c>
      <c r="II27" s="4">
        <f t="shared" si="29"/>
        <v>0</v>
      </c>
    </row>
    <row r="28" spans="1:243" x14ac:dyDescent="0.25">
      <c r="A28" s="14"/>
      <c r="B28" s="3">
        <v>22</v>
      </c>
      <c r="C28" s="3" t="s">
        <v>15</v>
      </c>
      <c r="D28" s="4">
        <f t="shared" si="30"/>
        <v>0</v>
      </c>
      <c r="E28" s="4">
        <f t="shared" si="30"/>
        <v>0</v>
      </c>
      <c r="F28" s="4">
        <f t="shared" si="30"/>
        <v>0</v>
      </c>
      <c r="G28" s="4">
        <f t="shared" si="30"/>
        <v>0</v>
      </c>
      <c r="H28" s="4">
        <f t="shared" si="30"/>
        <v>0</v>
      </c>
      <c r="I28" s="4">
        <f t="shared" si="30"/>
        <v>0</v>
      </c>
      <c r="J28" s="4">
        <f t="shared" si="30"/>
        <v>0</v>
      </c>
      <c r="K28" s="4">
        <f t="shared" si="30"/>
        <v>0</v>
      </c>
      <c r="L28" s="4">
        <f t="shared" si="30"/>
        <v>0</v>
      </c>
      <c r="M28" s="4">
        <f t="shared" si="30"/>
        <v>0</v>
      </c>
      <c r="N28" s="4">
        <f t="shared" si="30"/>
        <v>0</v>
      </c>
      <c r="O28" s="4">
        <f t="shared" si="30"/>
        <v>0</v>
      </c>
      <c r="P28" s="4">
        <f t="shared" si="30"/>
        <v>0</v>
      </c>
      <c r="Q28" s="4">
        <f t="shared" si="30"/>
        <v>0</v>
      </c>
      <c r="R28" s="4">
        <f t="shared" si="30"/>
        <v>0</v>
      </c>
      <c r="S28" s="4">
        <f t="shared" si="30"/>
        <v>0</v>
      </c>
      <c r="T28" s="4">
        <f t="shared" si="16"/>
        <v>0</v>
      </c>
      <c r="U28" s="4">
        <f t="shared" si="16"/>
        <v>0</v>
      </c>
      <c r="V28" s="4">
        <f t="shared" si="16"/>
        <v>0</v>
      </c>
      <c r="W28" s="4">
        <f t="shared" si="16"/>
        <v>0</v>
      </c>
      <c r="X28" s="4">
        <f t="shared" si="16"/>
        <v>0</v>
      </c>
      <c r="Y28" s="4">
        <f t="shared" si="16"/>
        <v>1</v>
      </c>
      <c r="Z28" s="4">
        <f t="shared" si="16"/>
        <v>0</v>
      </c>
      <c r="AA28" s="4">
        <f t="shared" si="16"/>
        <v>0</v>
      </c>
      <c r="AB28" s="4">
        <f t="shared" si="16"/>
        <v>0</v>
      </c>
      <c r="AC28" s="4">
        <f t="shared" si="16"/>
        <v>0</v>
      </c>
      <c r="AD28" s="4">
        <f t="shared" si="16"/>
        <v>0</v>
      </c>
      <c r="AE28" s="4">
        <f t="shared" si="16"/>
        <v>0</v>
      </c>
      <c r="AF28" s="4">
        <f t="shared" si="16"/>
        <v>0</v>
      </c>
      <c r="AG28" s="4">
        <f t="shared" si="16"/>
        <v>0</v>
      </c>
      <c r="AH28" s="4">
        <f t="shared" si="16"/>
        <v>0</v>
      </c>
      <c r="AI28" s="4">
        <f t="shared" si="16"/>
        <v>0</v>
      </c>
      <c r="AJ28" s="4">
        <f t="shared" si="17"/>
        <v>0</v>
      </c>
      <c r="AK28" s="4">
        <f t="shared" si="17"/>
        <v>0</v>
      </c>
      <c r="AL28" s="4">
        <f t="shared" si="17"/>
        <v>0</v>
      </c>
      <c r="AM28" s="4">
        <f t="shared" si="17"/>
        <v>0</v>
      </c>
      <c r="AN28" s="4">
        <f t="shared" si="17"/>
        <v>0</v>
      </c>
      <c r="AO28" s="4">
        <f t="shared" si="17"/>
        <v>0</v>
      </c>
      <c r="AP28" s="4">
        <f t="shared" si="17"/>
        <v>0</v>
      </c>
      <c r="AQ28" s="4">
        <f t="shared" si="17"/>
        <v>0</v>
      </c>
      <c r="AR28" s="4">
        <f t="shared" si="17"/>
        <v>0</v>
      </c>
      <c r="AS28" s="4">
        <f t="shared" si="17"/>
        <v>0</v>
      </c>
      <c r="AT28" s="4">
        <f t="shared" si="17"/>
        <v>0</v>
      </c>
      <c r="AU28" s="4">
        <f t="shared" si="17"/>
        <v>0</v>
      </c>
      <c r="AV28" s="4">
        <f t="shared" si="17"/>
        <v>0</v>
      </c>
      <c r="AW28" s="4">
        <f t="shared" si="17"/>
        <v>0</v>
      </c>
      <c r="AX28" s="4">
        <f t="shared" si="17"/>
        <v>0</v>
      </c>
      <c r="AY28" s="4">
        <f t="shared" si="17"/>
        <v>0</v>
      </c>
      <c r="AZ28" s="4">
        <f t="shared" si="18"/>
        <v>0</v>
      </c>
      <c r="BA28" s="4">
        <f t="shared" si="18"/>
        <v>0</v>
      </c>
      <c r="BB28" s="4">
        <f t="shared" si="18"/>
        <v>0</v>
      </c>
      <c r="BC28" s="4">
        <f t="shared" si="18"/>
        <v>0</v>
      </c>
      <c r="BD28" s="4">
        <f t="shared" si="18"/>
        <v>0</v>
      </c>
      <c r="BE28" s="4">
        <f t="shared" si="18"/>
        <v>0</v>
      </c>
      <c r="BF28" s="4">
        <f t="shared" si="18"/>
        <v>0</v>
      </c>
      <c r="BG28" s="4">
        <f t="shared" si="18"/>
        <v>0</v>
      </c>
      <c r="BH28" s="4">
        <f t="shared" si="18"/>
        <v>0</v>
      </c>
      <c r="BI28" s="4">
        <f t="shared" si="18"/>
        <v>0</v>
      </c>
      <c r="BJ28" s="4">
        <f t="shared" si="18"/>
        <v>0</v>
      </c>
      <c r="BK28" s="4">
        <f t="shared" si="18"/>
        <v>0</v>
      </c>
      <c r="BL28" s="4">
        <f t="shared" si="18"/>
        <v>0</v>
      </c>
      <c r="BM28" s="4">
        <f t="shared" si="18"/>
        <v>0</v>
      </c>
      <c r="BN28" s="4">
        <f t="shared" si="18"/>
        <v>0</v>
      </c>
      <c r="BO28" s="4">
        <f t="shared" si="18"/>
        <v>0</v>
      </c>
      <c r="BP28" s="4">
        <f t="shared" si="19"/>
        <v>0</v>
      </c>
      <c r="BQ28" s="4">
        <f t="shared" si="19"/>
        <v>0</v>
      </c>
      <c r="BR28" s="4">
        <f t="shared" si="19"/>
        <v>0</v>
      </c>
      <c r="BS28" s="4">
        <f t="shared" si="19"/>
        <v>0</v>
      </c>
      <c r="BT28" s="4">
        <f t="shared" si="19"/>
        <v>0</v>
      </c>
      <c r="BU28" s="4">
        <f t="shared" si="19"/>
        <v>0</v>
      </c>
      <c r="BV28" s="4">
        <f t="shared" si="19"/>
        <v>0</v>
      </c>
      <c r="BW28" s="4">
        <f t="shared" si="19"/>
        <v>0</v>
      </c>
      <c r="BX28" s="4">
        <f t="shared" si="19"/>
        <v>0</v>
      </c>
      <c r="BY28" s="4">
        <f t="shared" si="19"/>
        <v>0</v>
      </c>
      <c r="BZ28" s="4">
        <f t="shared" si="19"/>
        <v>0</v>
      </c>
      <c r="CA28" s="4">
        <f t="shared" si="19"/>
        <v>0</v>
      </c>
      <c r="CB28" s="4">
        <f t="shared" si="19"/>
        <v>0</v>
      </c>
      <c r="CC28" s="4">
        <f t="shared" si="19"/>
        <v>0</v>
      </c>
      <c r="CD28" s="4">
        <f t="shared" si="19"/>
        <v>0</v>
      </c>
      <c r="CE28" s="4">
        <f t="shared" si="19"/>
        <v>0</v>
      </c>
      <c r="CF28" s="4">
        <f t="shared" si="20"/>
        <v>0</v>
      </c>
      <c r="CG28" s="4">
        <f t="shared" si="20"/>
        <v>0</v>
      </c>
      <c r="CH28" s="4">
        <f t="shared" si="20"/>
        <v>0</v>
      </c>
      <c r="CI28" s="4">
        <f t="shared" si="20"/>
        <v>0</v>
      </c>
      <c r="CJ28" s="4">
        <f t="shared" si="20"/>
        <v>0</v>
      </c>
      <c r="CK28" s="4">
        <f t="shared" si="20"/>
        <v>0</v>
      </c>
      <c r="CL28" s="4">
        <f t="shared" si="20"/>
        <v>0</v>
      </c>
      <c r="CM28" s="4">
        <f t="shared" si="20"/>
        <v>0</v>
      </c>
      <c r="CN28" s="4">
        <f t="shared" si="20"/>
        <v>0</v>
      </c>
      <c r="CO28" s="4">
        <f t="shared" si="20"/>
        <v>0</v>
      </c>
      <c r="CP28" s="4">
        <f t="shared" si="20"/>
        <v>0</v>
      </c>
      <c r="CQ28" s="4">
        <f t="shared" si="20"/>
        <v>0</v>
      </c>
      <c r="CR28" s="4">
        <f t="shared" si="20"/>
        <v>0</v>
      </c>
      <c r="CS28" s="4">
        <f t="shared" si="20"/>
        <v>0</v>
      </c>
      <c r="CT28" s="4">
        <f t="shared" si="20"/>
        <v>0</v>
      </c>
      <c r="CU28" s="4">
        <f t="shared" si="20"/>
        <v>0</v>
      </c>
      <c r="CV28" s="4">
        <f t="shared" si="21"/>
        <v>0</v>
      </c>
      <c r="CW28" s="4">
        <f t="shared" si="21"/>
        <v>0</v>
      </c>
      <c r="CX28" s="4">
        <f t="shared" si="21"/>
        <v>0</v>
      </c>
      <c r="CY28" s="4">
        <f t="shared" si="21"/>
        <v>0</v>
      </c>
      <c r="CZ28" s="4">
        <f t="shared" si="21"/>
        <v>0</v>
      </c>
      <c r="DA28" s="4">
        <f t="shared" si="21"/>
        <v>0</v>
      </c>
      <c r="DB28" s="4">
        <f t="shared" si="21"/>
        <v>0</v>
      </c>
      <c r="DC28" s="4">
        <f t="shared" si="21"/>
        <v>0</v>
      </c>
      <c r="DD28" s="4">
        <f t="shared" si="21"/>
        <v>0</v>
      </c>
      <c r="DE28" s="4">
        <f t="shared" si="21"/>
        <v>0</v>
      </c>
      <c r="DF28" s="4">
        <f t="shared" si="21"/>
        <v>0</v>
      </c>
      <c r="DG28" s="4">
        <f t="shared" si="21"/>
        <v>0</v>
      </c>
      <c r="DH28" s="4">
        <f t="shared" si="21"/>
        <v>0</v>
      </c>
      <c r="DI28" s="4">
        <f t="shared" si="21"/>
        <v>0</v>
      </c>
      <c r="DJ28" s="4">
        <f t="shared" si="21"/>
        <v>0</v>
      </c>
      <c r="DK28" s="4">
        <f t="shared" si="21"/>
        <v>0</v>
      </c>
      <c r="DL28" s="4">
        <f t="shared" si="22"/>
        <v>0</v>
      </c>
      <c r="DM28" s="4">
        <f t="shared" si="22"/>
        <v>0</v>
      </c>
      <c r="DN28" s="4">
        <f t="shared" si="22"/>
        <v>0</v>
      </c>
      <c r="DO28" s="4">
        <f t="shared" si="22"/>
        <v>0</v>
      </c>
      <c r="DP28" s="4">
        <f t="shared" si="22"/>
        <v>0</v>
      </c>
      <c r="DQ28" s="4">
        <f t="shared" si="22"/>
        <v>0</v>
      </c>
      <c r="DR28" s="4">
        <f t="shared" si="22"/>
        <v>0</v>
      </c>
      <c r="DS28" s="4">
        <f t="shared" si="22"/>
        <v>0</v>
      </c>
      <c r="DT28" s="4">
        <f t="shared" si="22"/>
        <v>0</v>
      </c>
      <c r="DU28" s="4">
        <f t="shared" si="22"/>
        <v>0</v>
      </c>
      <c r="DV28" s="4">
        <f t="shared" si="22"/>
        <v>0</v>
      </c>
      <c r="DW28" s="4">
        <f t="shared" si="22"/>
        <v>0</v>
      </c>
      <c r="DX28" s="4">
        <f t="shared" si="22"/>
        <v>0</v>
      </c>
      <c r="DY28" s="4">
        <f t="shared" si="22"/>
        <v>0</v>
      </c>
      <c r="DZ28" s="4">
        <f t="shared" si="22"/>
        <v>0</v>
      </c>
      <c r="EA28" s="4">
        <f t="shared" si="22"/>
        <v>0</v>
      </c>
      <c r="EB28" s="4">
        <f t="shared" si="23"/>
        <v>0</v>
      </c>
      <c r="EC28" s="4">
        <f t="shared" si="23"/>
        <v>0</v>
      </c>
      <c r="ED28" s="4">
        <f t="shared" si="23"/>
        <v>0</v>
      </c>
      <c r="EE28" s="4">
        <f t="shared" si="23"/>
        <v>0</v>
      </c>
      <c r="EF28" s="4">
        <f t="shared" si="23"/>
        <v>0</v>
      </c>
      <c r="EG28" s="4">
        <f t="shared" si="23"/>
        <v>0</v>
      </c>
      <c r="EH28" s="4">
        <f t="shared" si="23"/>
        <v>0</v>
      </c>
      <c r="EI28" s="4">
        <f t="shared" si="23"/>
        <v>0</v>
      </c>
      <c r="EJ28" s="4">
        <f t="shared" si="23"/>
        <v>0</v>
      </c>
      <c r="EK28" s="4">
        <f t="shared" si="23"/>
        <v>0</v>
      </c>
      <c r="EL28" s="4">
        <f t="shared" si="23"/>
        <v>0</v>
      </c>
      <c r="EM28" s="4">
        <f t="shared" si="23"/>
        <v>0</v>
      </c>
      <c r="EN28" s="4">
        <f t="shared" si="23"/>
        <v>0</v>
      </c>
      <c r="EO28" s="4">
        <f t="shared" si="23"/>
        <v>0</v>
      </c>
      <c r="EP28" s="4">
        <f t="shared" si="23"/>
        <v>0</v>
      </c>
      <c r="EQ28" s="4">
        <f t="shared" si="23"/>
        <v>0</v>
      </c>
      <c r="ER28" s="4">
        <f t="shared" si="24"/>
        <v>0</v>
      </c>
      <c r="ES28" s="4">
        <f t="shared" si="24"/>
        <v>0</v>
      </c>
      <c r="ET28" s="4">
        <f t="shared" si="24"/>
        <v>0</v>
      </c>
      <c r="EU28" s="4">
        <f t="shared" si="24"/>
        <v>0</v>
      </c>
      <c r="EV28" s="4">
        <f t="shared" si="24"/>
        <v>0</v>
      </c>
      <c r="EW28" s="4">
        <f t="shared" si="24"/>
        <v>0</v>
      </c>
      <c r="EX28" s="4">
        <f t="shared" si="24"/>
        <v>0</v>
      </c>
      <c r="EY28" s="4">
        <f t="shared" si="24"/>
        <v>0</v>
      </c>
      <c r="EZ28" s="4">
        <f t="shared" si="24"/>
        <v>0</v>
      </c>
      <c r="FA28" s="4">
        <f t="shared" si="24"/>
        <v>0</v>
      </c>
      <c r="FB28" s="4">
        <f t="shared" si="24"/>
        <v>0</v>
      </c>
      <c r="FC28" s="4">
        <f t="shared" si="24"/>
        <v>0</v>
      </c>
      <c r="FD28" s="4">
        <f t="shared" si="24"/>
        <v>0</v>
      </c>
      <c r="FE28" s="4">
        <f t="shared" si="24"/>
        <v>0</v>
      </c>
      <c r="FF28" s="4">
        <f t="shared" si="24"/>
        <v>0</v>
      </c>
      <c r="FG28" s="4">
        <f t="shared" si="24"/>
        <v>0</v>
      </c>
      <c r="FH28" s="4">
        <f t="shared" si="25"/>
        <v>0</v>
      </c>
      <c r="FI28" s="4">
        <f t="shared" si="25"/>
        <v>0</v>
      </c>
      <c r="FJ28" s="4">
        <f t="shared" si="25"/>
        <v>0</v>
      </c>
      <c r="FK28" s="4">
        <f t="shared" si="25"/>
        <v>0</v>
      </c>
      <c r="FL28" s="4">
        <f t="shared" si="25"/>
        <v>0</v>
      </c>
      <c r="FM28" s="4">
        <f t="shared" si="25"/>
        <v>0</v>
      </c>
      <c r="FN28" s="4">
        <f t="shared" si="25"/>
        <v>0</v>
      </c>
      <c r="FO28" s="4">
        <f t="shared" si="25"/>
        <v>0</v>
      </c>
      <c r="FP28" s="4">
        <f t="shared" si="25"/>
        <v>0</v>
      </c>
      <c r="FQ28" s="4">
        <f t="shared" si="25"/>
        <v>0</v>
      </c>
      <c r="FR28" s="4">
        <f t="shared" si="25"/>
        <v>0</v>
      </c>
      <c r="FS28" s="4">
        <f t="shared" si="25"/>
        <v>0</v>
      </c>
      <c r="FT28" s="4">
        <f t="shared" si="25"/>
        <v>0</v>
      </c>
      <c r="FU28" s="4">
        <f t="shared" si="25"/>
        <v>0</v>
      </c>
      <c r="FV28" s="4">
        <f t="shared" si="25"/>
        <v>0</v>
      </c>
      <c r="FW28" s="4">
        <f t="shared" si="25"/>
        <v>0</v>
      </c>
      <c r="FX28" s="4">
        <f t="shared" si="26"/>
        <v>0</v>
      </c>
      <c r="FY28" s="4">
        <f t="shared" si="26"/>
        <v>0</v>
      </c>
      <c r="FZ28" s="4">
        <f t="shared" si="26"/>
        <v>0</v>
      </c>
      <c r="GA28" s="4">
        <f t="shared" si="26"/>
        <v>0</v>
      </c>
      <c r="GB28" s="4">
        <f t="shared" si="26"/>
        <v>0</v>
      </c>
      <c r="GC28" s="4">
        <f t="shared" si="26"/>
        <v>0</v>
      </c>
      <c r="GD28" s="4">
        <f t="shared" si="26"/>
        <v>0</v>
      </c>
      <c r="GE28" s="4">
        <f t="shared" si="26"/>
        <v>0</v>
      </c>
      <c r="GF28" s="4">
        <f t="shared" si="26"/>
        <v>0</v>
      </c>
      <c r="GG28" s="4">
        <f t="shared" si="26"/>
        <v>0</v>
      </c>
      <c r="GH28" s="4">
        <f t="shared" si="26"/>
        <v>0</v>
      </c>
      <c r="GI28" s="4">
        <f t="shared" si="26"/>
        <v>0</v>
      </c>
      <c r="GJ28" s="4">
        <f t="shared" si="26"/>
        <v>0</v>
      </c>
      <c r="GK28" s="4">
        <f t="shared" si="26"/>
        <v>0</v>
      </c>
      <c r="GL28" s="4">
        <f t="shared" si="26"/>
        <v>0</v>
      </c>
      <c r="GM28" s="4">
        <f t="shared" si="26"/>
        <v>0</v>
      </c>
      <c r="GN28" s="4">
        <f t="shared" si="27"/>
        <v>0</v>
      </c>
      <c r="GO28" s="4">
        <f t="shared" si="27"/>
        <v>0</v>
      </c>
      <c r="GP28" s="4">
        <f t="shared" si="27"/>
        <v>0</v>
      </c>
      <c r="GQ28" s="4">
        <f t="shared" si="27"/>
        <v>0</v>
      </c>
      <c r="GR28" s="4">
        <f t="shared" si="27"/>
        <v>0</v>
      </c>
      <c r="GS28" s="4">
        <f t="shared" si="27"/>
        <v>0</v>
      </c>
      <c r="GT28" s="4">
        <f t="shared" si="27"/>
        <v>0</v>
      </c>
      <c r="GU28" s="4">
        <f t="shared" si="27"/>
        <v>0</v>
      </c>
      <c r="GV28" s="4">
        <f t="shared" si="27"/>
        <v>0</v>
      </c>
      <c r="GW28" s="4">
        <f t="shared" si="27"/>
        <v>0</v>
      </c>
      <c r="GX28" s="4">
        <f t="shared" si="27"/>
        <v>0</v>
      </c>
      <c r="GY28" s="4">
        <f t="shared" si="27"/>
        <v>0</v>
      </c>
      <c r="GZ28" s="4">
        <f t="shared" si="27"/>
        <v>0</v>
      </c>
      <c r="HA28" s="4">
        <f t="shared" si="27"/>
        <v>0</v>
      </c>
      <c r="HB28" s="4">
        <f t="shared" si="27"/>
        <v>0</v>
      </c>
      <c r="HC28" s="4">
        <f t="shared" si="27"/>
        <v>0</v>
      </c>
      <c r="HD28" s="4">
        <f t="shared" si="28"/>
        <v>0</v>
      </c>
      <c r="HE28" s="4">
        <f t="shared" si="28"/>
        <v>0</v>
      </c>
      <c r="HF28" s="4">
        <f t="shared" si="28"/>
        <v>0</v>
      </c>
      <c r="HG28" s="4">
        <f t="shared" si="28"/>
        <v>0</v>
      </c>
      <c r="HH28" s="4">
        <f t="shared" si="28"/>
        <v>0</v>
      </c>
      <c r="HI28" s="4">
        <f t="shared" si="28"/>
        <v>0</v>
      </c>
      <c r="HJ28" s="4">
        <f t="shared" si="28"/>
        <v>0</v>
      </c>
      <c r="HK28" s="4">
        <f t="shared" si="28"/>
        <v>0</v>
      </c>
      <c r="HL28" s="4">
        <f t="shared" si="28"/>
        <v>0</v>
      </c>
      <c r="HM28" s="4">
        <f t="shared" si="28"/>
        <v>0</v>
      </c>
      <c r="HN28" s="4">
        <f t="shared" si="28"/>
        <v>0</v>
      </c>
      <c r="HO28" s="4">
        <f t="shared" si="28"/>
        <v>0</v>
      </c>
      <c r="HP28" s="4">
        <f t="shared" si="28"/>
        <v>0</v>
      </c>
      <c r="HQ28" s="4">
        <f t="shared" si="28"/>
        <v>0</v>
      </c>
      <c r="HR28" s="4">
        <f t="shared" si="28"/>
        <v>0</v>
      </c>
      <c r="HS28" s="4">
        <f t="shared" si="28"/>
        <v>0</v>
      </c>
      <c r="HT28" s="4">
        <f t="shared" si="29"/>
        <v>0</v>
      </c>
      <c r="HU28" s="4">
        <f t="shared" si="29"/>
        <v>0</v>
      </c>
      <c r="HV28" s="4">
        <f t="shared" si="29"/>
        <v>0</v>
      </c>
      <c r="HW28" s="4">
        <f t="shared" si="29"/>
        <v>0</v>
      </c>
      <c r="HX28" s="4">
        <f t="shared" si="29"/>
        <v>0</v>
      </c>
      <c r="HY28" s="4">
        <f t="shared" si="29"/>
        <v>0</v>
      </c>
      <c r="HZ28" s="4">
        <f t="shared" si="29"/>
        <v>0</v>
      </c>
      <c r="IA28" s="4">
        <f t="shared" si="29"/>
        <v>0</v>
      </c>
      <c r="IB28" s="4">
        <f t="shared" si="29"/>
        <v>0</v>
      </c>
      <c r="IC28" s="4">
        <f t="shared" si="29"/>
        <v>0</v>
      </c>
      <c r="ID28" s="4">
        <f t="shared" si="29"/>
        <v>0</v>
      </c>
      <c r="IE28" s="4">
        <f t="shared" si="29"/>
        <v>0</v>
      </c>
      <c r="IF28" s="4">
        <f t="shared" si="29"/>
        <v>0</v>
      </c>
      <c r="IG28" s="4">
        <f t="shared" si="29"/>
        <v>0</v>
      </c>
      <c r="IH28" s="4">
        <f t="shared" si="29"/>
        <v>0</v>
      </c>
      <c r="II28" s="4">
        <f t="shared" si="29"/>
        <v>0</v>
      </c>
    </row>
    <row r="29" spans="1:243" x14ac:dyDescent="0.25">
      <c r="A29" s="14"/>
      <c r="B29" s="3">
        <v>23</v>
      </c>
      <c r="C29" s="3" t="s">
        <v>16</v>
      </c>
      <c r="D29" s="4">
        <f t="shared" si="30"/>
        <v>0</v>
      </c>
      <c r="E29" s="4">
        <f t="shared" si="30"/>
        <v>0</v>
      </c>
      <c r="F29" s="4">
        <f t="shared" si="30"/>
        <v>0</v>
      </c>
      <c r="G29" s="4">
        <f t="shared" si="30"/>
        <v>0</v>
      </c>
      <c r="H29" s="4">
        <f t="shared" si="30"/>
        <v>0</v>
      </c>
      <c r="I29" s="4">
        <f t="shared" si="30"/>
        <v>0</v>
      </c>
      <c r="J29" s="4">
        <f t="shared" si="30"/>
        <v>0</v>
      </c>
      <c r="K29" s="4">
        <f t="shared" si="30"/>
        <v>0</v>
      </c>
      <c r="L29" s="4">
        <f t="shared" si="30"/>
        <v>0</v>
      </c>
      <c r="M29" s="4">
        <f t="shared" si="30"/>
        <v>0</v>
      </c>
      <c r="N29" s="4">
        <f t="shared" si="30"/>
        <v>0</v>
      </c>
      <c r="O29" s="4">
        <f t="shared" si="30"/>
        <v>0</v>
      </c>
      <c r="P29" s="4">
        <f t="shared" si="30"/>
        <v>0</v>
      </c>
      <c r="Q29" s="4">
        <f t="shared" si="30"/>
        <v>0</v>
      </c>
      <c r="R29" s="4">
        <f t="shared" si="30"/>
        <v>0</v>
      </c>
      <c r="S29" s="4">
        <f t="shared" si="30"/>
        <v>0</v>
      </c>
      <c r="T29" s="4">
        <f t="shared" si="16"/>
        <v>0</v>
      </c>
      <c r="U29" s="4">
        <f t="shared" si="16"/>
        <v>0</v>
      </c>
      <c r="V29" s="4">
        <f t="shared" si="16"/>
        <v>0</v>
      </c>
      <c r="W29" s="4">
        <f t="shared" si="16"/>
        <v>0</v>
      </c>
      <c r="X29" s="4">
        <f t="shared" si="16"/>
        <v>0</v>
      </c>
      <c r="Y29" s="4">
        <f t="shared" si="16"/>
        <v>0</v>
      </c>
      <c r="Z29" s="4">
        <f t="shared" si="16"/>
        <v>1</v>
      </c>
      <c r="AA29" s="4">
        <f t="shared" si="16"/>
        <v>0</v>
      </c>
      <c r="AB29" s="4">
        <f t="shared" si="16"/>
        <v>0</v>
      </c>
      <c r="AC29" s="4">
        <f t="shared" si="16"/>
        <v>0</v>
      </c>
      <c r="AD29" s="4">
        <f t="shared" si="16"/>
        <v>0</v>
      </c>
      <c r="AE29" s="4">
        <f t="shared" si="16"/>
        <v>0</v>
      </c>
      <c r="AF29" s="4">
        <f t="shared" si="16"/>
        <v>0</v>
      </c>
      <c r="AG29" s="4">
        <f t="shared" si="16"/>
        <v>0</v>
      </c>
      <c r="AH29" s="4">
        <f t="shared" si="16"/>
        <v>0</v>
      </c>
      <c r="AI29" s="4">
        <f t="shared" si="16"/>
        <v>0</v>
      </c>
      <c r="AJ29" s="4">
        <f t="shared" si="17"/>
        <v>0</v>
      </c>
      <c r="AK29" s="4">
        <f t="shared" si="17"/>
        <v>0</v>
      </c>
      <c r="AL29" s="4">
        <f t="shared" si="17"/>
        <v>0</v>
      </c>
      <c r="AM29" s="4">
        <f t="shared" si="17"/>
        <v>0</v>
      </c>
      <c r="AN29" s="4">
        <f t="shared" si="17"/>
        <v>0</v>
      </c>
      <c r="AO29" s="4">
        <f t="shared" si="17"/>
        <v>0</v>
      </c>
      <c r="AP29" s="4">
        <f t="shared" si="17"/>
        <v>0</v>
      </c>
      <c r="AQ29" s="4">
        <f t="shared" si="17"/>
        <v>0</v>
      </c>
      <c r="AR29" s="4">
        <f t="shared" si="17"/>
        <v>0</v>
      </c>
      <c r="AS29" s="4">
        <f t="shared" si="17"/>
        <v>0</v>
      </c>
      <c r="AT29" s="4">
        <f t="shared" si="17"/>
        <v>0</v>
      </c>
      <c r="AU29" s="4">
        <f t="shared" si="17"/>
        <v>0</v>
      </c>
      <c r="AV29" s="4">
        <f t="shared" si="17"/>
        <v>0</v>
      </c>
      <c r="AW29" s="4">
        <f t="shared" si="17"/>
        <v>0</v>
      </c>
      <c r="AX29" s="4">
        <f t="shared" si="17"/>
        <v>0</v>
      </c>
      <c r="AY29" s="4">
        <f t="shared" si="17"/>
        <v>0</v>
      </c>
      <c r="AZ29" s="4">
        <f t="shared" si="18"/>
        <v>0</v>
      </c>
      <c r="BA29" s="4">
        <f t="shared" si="18"/>
        <v>0</v>
      </c>
      <c r="BB29" s="4">
        <f t="shared" si="18"/>
        <v>0</v>
      </c>
      <c r="BC29" s="4">
        <f t="shared" si="18"/>
        <v>0</v>
      </c>
      <c r="BD29" s="4">
        <f t="shared" si="18"/>
        <v>0</v>
      </c>
      <c r="BE29" s="4">
        <f t="shared" si="18"/>
        <v>0</v>
      </c>
      <c r="BF29" s="4">
        <f t="shared" si="18"/>
        <v>0</v>
      </c>
      <c r="BG29" s="4">
        <f t="shared" si="18"/>
        <v>0</v>
      </c>
      <c r="BH29" s="4">
        <f t="shared" si="18"/>
        <v>0</v>
      </c>
      <c r="BI29" s="4">
        <f t="shared" si="18"/>
        <v>0</v>
      </c>
      <c r="BJ29" s="4">
        <f t="shared" si="18"/>
        <v>0</v>
      </c>
      <c r="BK29" s="4">
        <f t="shared" si="18"/>
        <v>0</v>
      </c>
      <c r="BL29" s="4">
        <f t="shared" si="18"/>
        <v>0</v>
      </c>
      <c r="BM29" s="4">
        <f t="shared" si="18"/>
        <v>0</v>
      </c>
      <c r="BN29" s="4">
        <f t="shared" si="18"/>
        <v>0</v>
      </c>
      <c r="BO29" s="4">
        <f t="shared" si="18"/>
        <v>0</v>
      </c>
      <c r="BP29" s="4">
        <f t="shared" si="19"/>
        <v>0</v>
      </c>
      <c r="BQ29" s="4">
        <f t="shared" si="19"/>
        <v>0</v>
      </c>
      <c r="BR29" s="4">
        <f t="shared" si="19"/>
        <v>0</v>
      </c>
      <c r="BS29" s="4">
        <f t="shared" si="19"/>
        <v>0</v>
      </c>
      <c r="BT29" s="4">
        <f t="shared" si="19"/>
        <v>0</v>
      </c>
      <c r="BU29" s="4">
        <f t="shared" si="19"/>
        <v>0</v>
      </c>
      <c r="BV29" s="4">
        <f t="shared" si="19"/>
        <v>0</v>
      </c>
      <c r="BW29" s="4">
        <f t="shared" si="19"/>
        <v>0</v>
      </c>
      <c r="BX29" s="4">
        <f t="shared" si="19"/>
        <v>0</v>
      </c>
      <c r="BY29" s="4">
        <f t="shared" si="19"/>
        <v>0</v>
      </c>
      <c r="BZ29" s="4">
        <f t="shared" si="19"/>
        <v>0</v>
      </c>
      <c r="CA29" s="4">
        <f t="shared" si="19"/>
        <v>0</v>
      </c>
      <c r="CB29" s="4">
        <f t="shared" si="19"/>
        <v>0</v>
      </c>
      <c r="CC29" s="4">
        <f t="shared" si="19"/>
        <v>0</v>
      </c>
      <c r="CD29" s="4">
        <f t="shared" si="19"/>
        <v>0</v>
      </c>
      <c r="CE29" s="4">
        <f t="shared" si="19"/>
        <v>0</v>
      </c>
      <c r="CF29" s="4">
        <f t="shared" si="20"/>
        <v>0</v>
      </c>
      <c r="CG29" s="4">
        <f t="shared" si="20"/>
        <v>0</v>
      </c>
      <c r="CH29" s="4">
        <f t="shared" si="20"/>
        <v>0</v>
      </c>
      <c r="CI29" s="4">
        <f t="shared" si="20"/>
        <v>0</v>
      </c>
      <c r="CJ29" s="4">
        <f t="shared" si="20"/>
        <v>0</v>
      </c>
      <c r="CK29" s="4">
        <f t="shared" si="20"/>
        <v>0</v>
      </c>
      <c r="CL29" s="4">
        <f t="shared" si="20"/>
        <v>0</v>
      </c>
      <c r="CM29" s="4">
        <f t="shared" si="20"/>
        <v>0</v>
      </c>
      <c r="CN29" s="4">
        <f t="shared" si="20"/>
        <v>0</v>
      </c>
      <c r="CO29" s="4">
        <f t="shared" si="20"/>
        <v>0</v>
      </c>
      <c r="CP29" s="4">
        <f t="shared" si="20"/>
        <v>0</v>
      </c>
      <c r="CQ29" s="4">
        <f t="shared" si="20"/>
        <v>0</v>
      </c>
      <c r="CR29" s="4">
        <f t="shared" si="20"/>
        <v>0</v>
      </c>
      <c r="CS29" s="4">
        <f t="shared" si="20"/>
        <v>0</v>
      </c>
      <c r="CT29" s="4">
        <f t="shared" si="20"/>
        <v>0</v>
      </c>
      <c r="CU29" s="4">
        <f t="shared" si="20"/>
        <v>0</v>
      </c>
      <c r="CV29" s="4">
        <f t="shared" si="21"/>
        <v>0</v>
      </c>
      <c r="CW29" s="4">
        <f t="shared" si="21"/>
        <v>0</v>
      </c>
      <c r="CX29" s="4">
        <f t="shared" si="21"/>
        <v>0</v>
      </c>
      <c r="CY29" s="4">
        <f t="shared" si="21"/>
        <v>0</v>
      </c>
      <c r="CZ29" s="4">
        <f t="shared" si="21"/>
        <v>0</v>
      </c>
      <c r="DA29" s="4">
        <f t="shared" si="21"/>
        <v>0</v>
      </c>
      <c r="DB29" s="4">
        <f t="shared" si="21"/>
        <v>0</v>
      </c>
      <c r="DC29" s="4">
        <f t="shared" si="21"/>
        <v>0</v>
      </c>
      <c r="DD29" s="4">
        <f t="shared" si="21"/>
        <v>0</v>
      </c>
      <c r="DE29" s="4">
        <f t="shared" si="21"/>
        <v>0</v>
      </c>
      <c r="DF29" s="4">
        <f t="shared" si="21"/>
        <v>0</v>
      </c>
      <c r="DG29" s="4">
        <f t="shared" si="21"/>
        <v>0</v>
      </c>
      <c r="DH29" s="4">
        <f t="shared" si="21"/>
        <v>0</v>
      </c>
      <c r="DI29" s="4">
        <f t="shared" si="21"/>
        <v>0</v>
      </c>
      <c r="DJ29" s="4">
        <f t="shared" si="21"/>
        <v>0</v>
      </c>
      <c r="DK29" s="4">
        <f t="shared" si="21"/>
        <v>0</v>
      </c>
      <c r="DL29" s="4">
        <f t="shared" si="22"/>
        <v>0</v>
      </c>
      <c r="DM29" s="4">
        <f t="shared" si="22"/>
        <v>0</v>
      </c>
      <c r="DN29" s="4">
        <f t="shared" si="22"/>
        <v>0</v>
      </c>
      <c r="DO29" s="4">
        <f t="shared" si="22"/>
        <v>0</v>
      </c>
      <c r="DP29" s="4">
        <f t="shared" si="22"/>
        <v>0</v>
      </c>
      <c r="DQ29" s="4">
        <f t="shared" si="22"/>
        <v>0</v>
      </c>
      <c r="DR29" s="4">
        <f t="shared" si="22"/>
        <v>0</v>
      </c>
      <c r="DS29" s="4">
        <f t="shared" si="22"/>
        <v>0</v>
      </c>
      <c r="DT29" s="4">
        <f t="shared" si="22"/>
        <v>0</v>
      </c>
      <c r="DU29" s="4">
        <f t="shared" si="22"/>
        <v>0</v>
      </c>
      <c r="DV29" s="4">
        <f t="shared" si="22"/>
        <v>0</v>
      </c>
      <c r="DW29" s="4">
        <f t="shared" si="22"/>
        <v>0</v>
      </c>
      <c r="DX29" s="4">
        <f t="shared" si="22"/>
        <v>0</v>
      </c>
      <c r="DY29" s="4">
        <f t="shared" si="22"/>
        <v>0</v>
      </c>
      <c r="DZ29" s="4">
        <f t="shared" si="22"/>
        <v>0</v>
      </c>
      <c r="EA29" s="4">
        <f t="shared" si="22"/>
        <v>0</v>
      </c>
      <c r="EB29" s="4">
        <f t="shared" si="23"/>
        <v>0</v>
      </c>
      <c r="EC29" s="4">
        <f t="shared" si="23"/>
        <v>0</v>
      </c>
      <c r="ED29" s="4">
        <f t="shared" si="23"/>
        <v>0</v>
      </c>
      <c r="EE29" s="4">
        <f t="shared" si="23"/>
        <v>0</v>
      </c>
      <c r="EF29" s="4">
        <f t="shared" si="23"/>
        <v>0</v>
      </c>
      <c r="EG29" s="4">
        <f t="shared" si="23"/>
        <v>0</v>
      </c>
      <c r="EH29" s="4">
        <f t="shared" si="23"/>
        <v>0</v>
      </c>
      <c r="EI29" s="4">
        <f t="shared" si="23"/>
        <v>0</v>
      </c>
      <c r="EJ29" s="4">
        <f t="shared" si="23"/>
        <v>0</v>
      </c>
      <c r="EK29" s="4">
        <f t="shared" si="23"/>
        <v>0</v>
      </c>
      <c r="EL29" s="4">
        <f t="shared" si="23"/>
        <v>0</v>
      </c>
      <c r="EM29" s="4">
        <f t="shared" si="23"/>
        <v>0</v>
      </c>
      <c r="EN29" s="4">
        <f t="shared" si="23"/>
        <v>0</v>
      </c>
      <c r="EO29" s="4">
        <f t="shared" si="23"/>
        <v>0</v>
      </c>
      <c r="EP29" s="4">
        <f t="shared" si="23"/>
        <v>0</v>
      </c>
      <c r="EQ29" s="4">
        <f t="shared" si="23"/>
        <v>0</v>
      </c>
      <c r="ER29" s="4">
        <f t="shared" si="24"/>
        <v>0</v>
      </c>
      <c r="ES29" s="4">
        <f t="shared" si="24"/>
        <v>0</v>
      </c>
      <c r="ET29" s="4">
        <f t="shared" si="24"/>
        <v>0</v>
      </c>
      <c r="EU29" s="4">
        <f t="shared" si="24"/>
        <v>0</v>
      </c>
      <c r="EV29" s="4">
        <f t="shared" si="24"/>
        <v>0</v>
      </c>
      <c r="EW29" s="4">
        <f t="shared" si="24"/>
        <v>0</v>
      </c>
      <c r="EX29" s="4">
        <f t="shared" si="24"/>
        <v>0</v>
      </c>
      <c r="EY29" s="4">
        <f t="shared" si="24"/>
        <v>0</v>
      </c>
      <c r="EZ29" s="4">
        <f t="shared" si="24"/>
        <v>0</v>
      </c>
      <c r="FA29" s="4">
        <f t="shared" si="24"/>
        <v>0</v>
      </c>
      <c r="FB29" s="4">
        <f t="shared" si="24"/>
        <v>0</v>
      </c>
      <c r="FC29" s="4">
        <f t="shared" si="24"/>
        <v>0</v>
      </c>
      <c r="FD29" s="4">
        <f t="shared" si="24"/>
        <v>0</v>
      </c>
      <c r="FE29" s="4">
        <f t="shared" si="24"/>
        <v>0</v>
      </c>
      <c r="FF29" s="4">
        <f t="shared" si="24"/>
        <v>0</v>
      </c>
      <c r="FG29" s="4">
        <f t="shared" si="24"/>
        <v>0</v>
      </c>
      <c r="FH29" s="4">
        <f t="shared" si="25"/>
        <v>0</v>
      </c>
      <c r="FI29" s="4">
        <f t="shared" si="25"/>
        <v>0</v>
      </c>
      <c r="FJ29" s="4">
        <f t="shared" si="25"/>
        <v>0</v>
      </c>
      <c r="FK29" s="4">
        <f t="shared" si="25"/>
        <v>0</v>
      </c>
      <c r="FL29" s="4">
        <f t="shared" si="25"/>
        <v>0</v>
      </c>
      <c r="FM29" s="4">
        <f t="shared" si="25"/>
        <v>0</v>
      </c>
      <c r="FN29" s="4">
        <f t="shared" si="25"/>
        <v>0</v>
      </c>
      <c r="FO29" s="4">
        <f t="shared" si="25"/>
        <v>0</v>
      </c>
      <c r="FP29" s="4">
        <f t="shared" si="25"/>
        <v>0</v>
      </c>
      <c r="FQ29" s="4">
        <f t="shared" si="25"/>
        <v>0</v>
      </c>
      <c r="FR29" s="4">
        <f t="shared" si="25"/>
        <v>0</v>
      </c>
      <c r="FS29" s="4">
        <f t="shared" si="25"/>
        <v>0</v>
      </c>
      <c r="FT29" s="4">
        <f t="shared" si="25"/>
        <v>0</v>
      </c>
      <c r="FU29" s="4">
        <f t="shared" si="25"/>
        <v>0</v>
      </c>
      <c r="FV29" s="4">
        <f t="shared" si="25"/>
        <v>0</v>
      </c>
      <c r="FW29" s="4">
        <f t="shared" si="25"/>
        <v>0</v>
      </c>
      <c r="FX29" s="4">
        <f t="shared" si="26"/>
        <v>0</v>
      </c>
      <c r="FY29" s="4">
        <f t="shared" si="26"/>
        <v>0</v>
      </c>
      <c r="FZ29" s="4">
        <f t="shared" si="26"/>
        <v>0</v>
      </c>
      <c r="GA29" s="4">
        <f t="shared" si="26"/>
        <v>0</v>
      </c>
      <c r="GB29" s="4">
        <f t="shared" si="26"/>
        <v>0</v>
      </c>
      <c r="GC29" s="4">
        <f t="shared" si="26"/>
        <v>0</v>
      </c>
      <c r="GD29" s="4">
        <f t="shared" si="26"/>
        <v>0</v>
      </c>
      <c r="GE29" s="4">
        <f t="shared" si="26"/>
        <v>0</v>
      </c>
      <c r="GF29" s="4">
        <f t="shared" si="26"/>
        <v>0</v>
      </c>
      <c r="GG29" s="4">
        <f t="shared" si="26"/>
        <v>0</v>
      </c>
      <c r="GH29" s="4">
        <f t="shared" si="26"/>
        <v>0</v>
      </c>
      <c r="GI29" s="4">
        <f t="shared" si="26"/>
        <v>0</v>
      </c>
      <c r="GJ29" s="4">
        <f t="shared" si="26"/>
        <v>0</v>
      </c>
      <c r="GK29" s="4">
        <f t="shared" si="26"/>
        <v>0</v>
      </c>
      <c r="GL29" s="4">
        <f t="shared" si="26"/>
        <v>0</v>
      </c>
      <c r="GM29" s="4">
        <f t="shared" si="26"/>
        <v>0</v>
      </c>
      <c r="GN29" s="4">
        <f t="shared" si="27"/>
        <v>0</v>
      </c>
      <c r="GO29" s="4">
        <f t="shared" si="27"/>
        <v>0</v>
      </c>
      <c r="GP29" s="4">
        <f t="shared" si="27"/>
        <v>0</v>
      </c>
      <c r="GQ29" s="4">
        <f t="shared" si="27"/>
        <v>0</v>
      </c>
      <c r="GR29" s="4">
        <f t="shared" si="27"/>
        <v>0</v>
      </c>
      <c r="GS29" s="4">
        <f t="shared" si="27"/>
        <v>0</v>
      </c>
      <c r="GT29" s="4">
        <f t="shared" si="27"/>
        <v>0</v>
      </c>
      <c r="GU29" s="4">
        <f t="shared" si="27"/>
        <v>0</v>
      </c>
      <c r="GV29" s="4">
        <f t="shared" si="27"/>
        <v>0</v>
      </c>
      <c r="GW29" s="4">
        <f t="shared" si="27"/>
        <v>0</v>
      </c>
      <c r="GX29" s="4">
        <f t="shared" si="27"/>
        <v>0</v>
      </c>
      <c r="GY29" s="4">
        <f t="shared" si="27"/>
        <v>0</v>
      </c>
      <c r="GZ29" s="4">
        <f t="shared" si="27"/>
        <v>0</v>
      </c>
      <c r="HA29" s="4">
        <f t="shared" si="27"/>
        <v>0</v>
      </c>
      <c r="HB29" s="4">
        <f t="shared" si="27"/>
        <v>0</v>
      </c>
      <c r="HC29" s="4">
        <f t="shared" si="27"/>
        <v>0</v>
      </c>
      <c r="HD29" s="4">
        <f t="shared" si="28"/>
        <v>0</v>
      </c>
      <c r="HE29" s="4">
        <f t="shared" si="28"/>
        <v>0</v>
      </c>
      <c r="HF29" s="4">
        <f t="shared" si="28"/>
        <v>0</v>
      </c>
      <c r="HG29" s="4">
        <f t="shared" si="28"/>
        <v>0</v>
      </c>
      <c r="HH29" s="4">
        <f t="shared" si="28"/>
        <v>0</v>
      </c>
      <c r="HI29" s="4">
        <f t="shared" si="28"/>
        <v>0</v>
      </c>
      <c r="HJ29" s="4">
        <f t="shared" si="28"/>
        <v>0</v>
      </c>
      <c r="HK29" s="4">
        <f t="shared" si="28"/>
        <v>0</v>
      </c>
      <c r="HL29" s="4">
        <f t="shared" si="28"/>
        <v>0</v>
      </c>
      <c r="HM29" s="4">
        <f t="shared" si="28"/>
        <v>0</v>
      </c>
      <c r="HN29" s="4">
        <f t="shared" si="28"/>
        <v>0</v>
      </c>
      <c r="HO29" s="4">
        <f t="shared" si="28"/>
        <v>0</v>
      </c>
      <c r="HP29" s="4">
        <f t="shared" si="28"/>
        <v>0</v>
      </c>
      <c r="HQ29" s="4">
        <f t="shared" si="28"/>
        <v>0</v>
      </c>
      <c r="HR29" s="4">
        <f t="shared" si="28"/>
        <v>0</v>
      </c>
      <c r="HS29" s="4">
        <f t="shared" si="28"/>
        <v>0</v>
      </c>
      <c r="HT29" s="4">
        <f t="shared" si="29"/>
        <v>0</v>
      </c>
      <c r="HU29" s="4">
        <f t="shared" si="29"/>
        <v>0</v>
      </c>
      <c r="HV29" s="4">
        <f t="shared" si="29"/>
        <v>0</v>
      </c>
      <c r="HW29" s="4">
        <f t="shared" si="29"/>
        <v>0</v>
      </c>
      <c r="HX29" s="4">
        <f t="shared" si="29"/>
        <v>0</v>
      </c>
      <c r="HY29" s="4">
        <f t="shared" si="29"/>
        <v>0</v>
      </c>
      <c r="HZ29" s="4">
        <f t="shared" si="29"/>
        <v>0</v>
      </c>
      <c r="IA29" s="4">
        <f t="shared" si="29"/>
        <v>0</v>
      </c>
      <c r="IB29" s="4">
        <f t="shared" si="29"/>
        <v>0</v>
      </c>
      <c r="IC29" s="4">
        <f t="shared" si="29"/>
        <v>0</v>
      </c>
      <c r="ID29" s="4">
        <f t="shared" si="29"/>
        <v>0</v>
      </c>
      <c r="IE29" s="4">
        <f t="shared" si="29"/>
        <v>0</v>
      </c>
      <c r="IF29" s="4">
        <f t="shared" si="29"/>
        <v>0</v>
      </c>
      <c r="IG29" s="4">
        <f t="shared" si="29"/>
        <v>0</v>
      </c>
      <c r="IH29" s="4">
        <f t="shared" si="29"/>
        <v>0</v>
      </c>
      <c r="II29" s="4">
        <f t="shared" si="29"/>
        <v>0</v>
      </c>
    </row>
    <row r="30" spans="1:243" x14ac:dyDescent="0.25">
      <c r="A30" s="14"/>
      <c r="B30" s="3">
        <v>24</v>
      </c>
      <c r="C30" s="3" t="s">
        <v>17</v>
      </c>
      <c r="D30" s="4">
        <f t="shared" si="30"/>
        <v>0</v>
      </c>
      <c r="E30" s="4">
        <f t="shared" si="30"/>
        <v>0</v>
      </c>
      <c r="F30" s="4">
        <f t="shared" si="30"/>
        <v>0</v>
      </c>
      <c r="G30" s="4">
        <f t="shared" si="30"/>
        <v>0</v>
      </c>
      <c r="H30" s="4">
        <f t="shared" si="30"/>
        <v>0</v>
      </c>
      <c r="I30" s="4">
        <f t="shared" si="30"/>
        <v>0</v>
      </c>
      <c r="J30" s="4">
        <f t="shared" si="30"/>
        <v>0</v>
      </c>
      <c r="K30" s="4">
        <f t="shared" si="30"/>
        <v>0</v>
      </c>
      <c r="L30" s="4">
        <f t="shared" si="30"/>
        <v>0</v>
      </c>
      <c r="M30" s="4">
        <f t="shared" si="30"/>
        <v>0</v>
      </c>
      <c r="N30" s="4">
        <f t="shared" si="30"/>
        <v>0</v>
      </c>
      <c r="O30" s="4">
        <f t="shared" si="30"/>
        <v>0</v>
      </c>
      <c r="P30" s="4">
        <f t="shared" si="30"/>
        <v>0</v>
      </c>
      <c r="Q30" s="4">
        <f t="shared" si="30"/>
        <v>0</v>
      </c>
      <c r="R30" s="4">
        <f t="shared" si="30"/>
        <v>0</v>
      </c>
      <c r="S30" s="4">
        <f t="shared" si="30"/>
        <v>0</v>
      </c>
      <c r="T30" s="4">
        <f t="shared" si="16"/>
        <v>0</v>
      </c>
      <c r="U30" s="4">
        <f t="shared" si="16"/>
        <v>0</v>
      </c>
      <c r="V30" s="4">
        <f t="shared" si="16"/>
        <v>0</v>
      </c>
      <c r="W30" s="4">
        <f t="shared" si="16"/>
        <v>0</v>
      </c>
      <c r="X30" s="4">
        <f t="shared" si="16"/>
        <v>0</v>
      </c>
      <c r="Y30" s="4">
        <f t="shared" si="16"/>
        <v>0</v>
      </c>
      <c r="Z30" s="4">
        <f t="shared" si="16"/>
        <v>0</v>
      </c>
      <c r="AA30" s="4">
        <f t="shared" si="16"/>
        <v>1</v>
      </c>
      <c r="AB30" s="4">
        <f t="shared" si="16"/>
        <v>0</v>
      </c>
      <c r="AC30" s="4">
        <f t="shared" si="16"/>
        <v>0</v>
      </c>
      <c r="AD30" s="4">
        <f t="shared" si="16"/>
        <v>0</v>
      </c>
      <c r="AE30" s="4">
        <f t="shared" si="16"/>
        <v>0</v>
      </c>
      <c r="AF30" s="4">
        <f t="shared" si="16"/>
        <v>0</v>
      </c>
      <c r="AG30" s="4">
        <f t="shared" si="16"/>
        <v>0</v>
      </c>
      <c r="AH30" s="4">
        <f t="shared" si="16"/>
        <v>0</v>
      </c>
      <c r="AI30" s="4">
        <f t="shared" si="16"/>
        <v>0</v>
      </c>
      <c r="AJ30" s="4">
        <f t="shared" si="17"/>
        <v>0</v>
      </c>
      <c r="AK30" s="4">
        <f t="shared" si="17"/>
        <v>0</v>
      </c>
      <c r="AL30" s="4">
        <f t="shared" si="17"/>
        <v>0</v>
      </c>
      <c r="AM30" s="4">
        <f t="shared" si="17"/>
        <v>0</v>
      </c>
      <c r="AN30" s="4">
        <f t="shared" si="17"/>
        <v>0</v>
      </c>
      <c r="AO30" s="4">
        <f t="shared" si="17"/>
        <v>0</v>
      </c>
      <c r="AP30" s="4">
        <f t="shared" si="17"/>
        <v>0</v>
      </c>
      <c r="AQ30" s="4">
        <f t="shared" si="17"/>
        <v>0</v>
      </c>
      <c r="AR30" s="4">
        <f t="shared" si="17"/>
        <v>0</v>
      </c>
      <c r="AS30" s="4">
        <f t="shared" si="17"/>
        <v>0</v>
      </c>
      <c r="AT30" s="4">
        <f t="shared" si="17"/>
        <v>0</v>
      </c>
      <c r="AU30" s="4">
        <f t="shared" si="17"/>
        <v>0</v>
      </c>
      <c r="AV30" s="4">
        <f t="shared" si="17"/>
        <v>0</v>
      </c>
      <c r="AW30" s="4">
        <f t="shared" si="17"/>
        <v>0</v>
      </c>
      <c r="AX30" s="4">
        <f t="shared" si="17"/>
        <v>0</v>
      </c>
      <c r="AY30" s="4">
        <f t="shared" si="17"/>
        <v>0</v>
      </c>
      <c r="AZ30" s="4">
        <f t="shared" si="18"/>
        <v>0</v>
      </c>
      <c r="BA30" s="4">
        <f t="shared" si="18"/>
        <v>0</v>
      </c>
      <c r="BB30" s="4">
        <f t="shared" si="18"/>
        <v>0</v>
      </c>
      <c r="BC30" s="4">
        <f t="shared" si="18"/>
        <v>0</v>
      </c>
      <c r="BD30" s="4">
        <f t="shared" si="18"/>
        <v>0</v>
      </c>
      <c r="BE30" s="4">
        <f t="shared" si="18"/>
        <v>0</v>
      </c>
      <c r="BF30" s="4">
        <f t="shared" si="18"/>
        <v>0</v>
      </c>
      <c r="BG30" s="4">
        <f t="shared" si="18"/>
        <v>0</v>
      </c>
      <c r="BH30" s="4">
        <f t="shared" si="18"/>
        <v>0</v>
      </c>
      <c r="BI30" s="4">
        <f t="shared" si="18"/>
        <v>0</v>
      </c>
      <c r="BJ30" s="4">
        <f t="shared" si="18"/>
        <v>0</v>
      </c>
      <c r="BK30" s="4">
        <f t="shared" si="18"/>
        <v>0</v>
      </c>
      <c r="BL30" s="4">
        <f t="shared" si="18"/>
        <v>0</v>
      </c>
      <c r="BM30" s="4">
        <f t="shared" si="18"/>
        <v>0</v>
      </c>
      <c r="BN30" s="4">
        <f t="shared" si="18"/>
        <v>0</v>
      </c>
      <c r="BO30" s="4">
        <f t="shared" si="18"/>
        <v>0</v>
      </c>
      <c r="BP30" s="4">
        <f t="shared" si="19"/>
        <v>0</v>
      </c>
      <c r="BQ30" s="4">
        <f t="shared" si="19"/>
        <v>0</v>
      </c>
      <c r="BR30" s="4">
        <f t="shared" si="19"/>
        <v>0</v>
      </c>
      <c r="BS30" s="4">
        <f t="shared" si="19"/>
        <v>0</v>
      </c>
      <c r="BT30" s="4">
        <f t="shared" si="19"/>
        <v>0</v>
      </c>
      <c r="BU30" s="4">
        <f t="shared" si="19"/>
        <v>0</v>
      </c>
      <c r="BV30" s="4">
        <f t="shared" si="19"/>
        <v>0</v>
      </c>
      <c r="BW30" s="4">
        <f t="shared" si="19"/>
        <v>0</v>
      </c>
      <c r="BX30" s="4">
        <f t="shared" si="19"/>
        <v>0</v>
      </c>
      <c r="BY30" s="4">
        <f t="shared" si="19"/>
        <v>0</v>
      </c>
      <c r="BZ30" s="4">
        <f t="shared" si="19"/>
        <v>0</v>
      </c>
      <c r="CA30" s="4">
        <f t="shared" si="19"/>
        <v>0</v>
      </c>
      <c r="CB30" s="4">
        <f t="shared" si="19"/>
        <v>0</v>
      </c>
      <c r="CC30" s="4">
        <f t="shared" si="19"/>
        <v>0</v>
      </c>
      <c r="CD30" s="4">
        <f t="shared" si="19"/>
        <v>0</v>
      </c>
      <c r="CE30" s="4">
        <f t="shared" si="19"/>
        <v>0</v>
      </c>
      <c r="CF30" s="4">
        <f t="shared" si="20"/>
        <v>0</v>
      </c>
      <c r="CG30" s="4">
        <f t="shared" si="20"/>
        <v>0</v>
      </c>
      <c r="CH30" s="4">
        <f t="shared" si="20"/>
        <v>0</v>
      </c>
      <c r="CI30" s="4">
        <f t="shared" si="20"/>
        <v>0</v>
      </c>
      <c r="CJ30" s="4">
        <f t="shared" si="20"/>
        <v>0</v>
      </c>
      <c r="CK30" s="4">
        <f t="shared" si="20"/>
        <v>0</v>
      </c>
      <c r="CL30" s="4">
        <f t="shared" si="20"/>
        <v>0</v>
      </c>
      <c r="CM30" s="4">
        <f t="shared" si="20"/>
        <v>0</v>
      </c>
      <c r="CN30" s="4">
        <f t="shared" si="20"/>
        <v>0</v>
      </c>
      <c r="CO30" s="4">
        <f t="shared" si="20"/>
        <v>0</v>
      </c>
      <c r="CP30" s="4">
        <f t="shared" si="20"/>
        <v>0</v>
      </c>
      <c r="CQ30" s="4">
        <f t="shared" si="20"/>
        <v>0</v>
      </c>
      <c r="CR30" s="4">
        <f t="shared" si="20"/>
        <v>0</v>
      </c>
      <c r="CS30" s="4">
        <f t="shared" si="20"/>
        <v>0</v>
      </c>
      <c r="CT30" s="4">
        <f t="shared" si="20"/>
        <v>0</v>
      </c>
      <c r="CU30" s="4">
        <f t="shared" si="20"/>
        <v>0</v>
      </c>
      <c r="CV30" s="4">
        <f t="shared" si="21"/>
        <v>0</v>
      </c>
      <c r="CW30" s="4">
        <f t="shared" si="21"/>
        <v>0</v>
      </c>
      <c r="CX30" s="4">
        <f t="shared" si="21"/>
        <v>0</v>
      </c>
      <c r="CY30" s="4">
        <f t="shared" si="21"/>
        <v>0</v>
      </c>
      <c r="CZ30" s="4">
        <f t="shared" si="21"/>
        <v>0</v>
      </c>
      <c r="DA30" s="4">
        <f t="shared" si="21"/>
        <v>0</v>
      </c>
      <c r="DB30" s="4">
        <f t="shared" si="21"/>
        <v>0</v>
      </c>
      <c r="DC30" s="4">
        <f t="shared" si="21"/>
        <v>0</v>
      </c>
      <c r="DD30" s="4">
        <f t="shared" si="21"/>
        <v>0</v>
      </c>
      <c r="DE30" s="4">
        <f t="shared" si="21"/>
        <v>0</v>
      </c>
      <c r="DF30" s="4">
        <f t="shared" si="21"/>
        <v>0</v>
      </c>
      <c r="DG30" s="4">
        <f t="shared" si="21"/>
        <v>0</v>
      </c>
      <c r="DH30" s="4">
        <f t="shared" si="21"/>
        <v>0</v>
      </c>
      <c r="DI30" s="4">
        <f t="shared" si="21"/>
        <v>0</v>
      </c>
      <c r="DJ30" s="4">
        <f t="shared" si="21"/>
        <v>0</v>
      </c>
      <c r="DK30" s="4">
        <f t="shared" si="21"/>
        <v>0</v>
      </c>
      <c r="DL30" s="4">
        <f t="shared" si="22"/>
        <v>0</v>
      </c>
      <c r="DM30" s="4">
        <f t="shared" si="22"/>
        <v>0</v>
      </c>
      <c r="DN30" s="4">
        <f t="shared" si="22"/>
        <v>0</v>
      </c>
      <c r="DO30" s="4">
        <f t="shared" si="22"/>
        <v>0</v>
      </c>
      <c r="DP30" s="4">
        <f t="shared" si="22"/>
        <v>0</v>
      </c>
      <c r="DQ30" s="4">
        <f t="shared" si="22"/>
        <v>0</v>
      </c>
      <c r="DR30" s="4">
        <f t="shared" si="22"/>
        <v>0</v>
      </c>
      <c r="DS30" s="4">
        <f t="shared" si="22"/>
        <v>0</v>
      </c>
      <c r="DT30" s="4">
        <f t="shared" si="22"/>
        <v>0</v>
      </c>
      <c r="DU30" s="4">
        <f t="shared" si="22"/>
        <v>0</v>
      </c>
      <c r="DV30" s="4">
        <f t="shared" si="22"/>
        <v>0</v>
      </c>
      <c r="DW30" s="4">
        <f t="shared" si="22"/>
        <v>0</v>
      </c>
      <c r="DX30" s="4">
        <f t="shared" si="22"/>
        <v>0</v>
      </c>
      <c r="DY30" s="4">
        <f t="shared" si="22"/>
        <v>0</v>
      </c>
      <c r="DZ30" s="4">
        <f t="shared" si="22"/>
        <v>0</v>
      </c>
      <c r="EA30" s="4">
        <f t="shared" si="22"/>
        <v>0</v>
      </c>
      <c r="EB30" s="4">
        <f t="shared" si="23"/>
        <v>0</v>
      </c>
      <c r="EC30" s="4">
        <f t="shared" si="23"/>
        <v>0</v>
      </c>
      <c r="ED30" s="4">
        <f t="shared" si="23"/>
        <v>0</v>
      </c>
      <c r="EE30" s="4">
        <f t="shared" si="23"/>
        <v>0</v>
      </c>
      <c r="EF30" s="4">
        <f t="shared" si="23"/>
        <v>0</v>
      </c>
      <c r="EG30" s="4">
        <f t="shared" si="23"/>
        <v>0</v>
      </c>
      <c r="EH30" s="4">
        <f t="shared" si="23"/>
        <v>0</v>
      </c>
      <c r="EI30" s="4">
        <f t="shared" si="23"/>
        <v>0</v>
      </c>
      <c r="EJ30" s="4">
        <f t="shared" si="23"/>
        <v>0</v>
      </c>
      <c r="EK30" s="4">
        <f t="shared" si="23"/>
        <v>0</v>
      </c>
      <c r="EL30" s="4">
        <f t="shared" si="23"/>
        <v>0</v>
      </c>
      <c r="EM30" s="4">
        <f t="shared" si="23"/>
        <v>0</v>
      </c>
      <c r="EN30" s="4">
        <f t="shared" si="23"/>
        <v>0</v>
      </c>
      <c r="EO30" s="4">
        <f t="shared" si="23"/>
        <v>0</v>
      </c>
      <c r="EP30" s="4">
        <f t="shared" si="23"/>
        <v>0</v>
      </c>
      <c r="EQ30" s="4">
        <f t="shared" si="23"/>
        <v>0</v>
      </c>
      <c r="ER30" s="4">
        <f t="shared" si="24"/>
        <v>0</v>
      </c>
      <c r="ES30" s="4">
        <f t="shared" si="24"/>
        <v>0</v>
      </c>
      <c r="ET30" s="4">
        <f t="shared" si="24"/>
        <v>0</v>
      </c>
      <c r="EU30" s="4">
        <f t="shared" si="24"/>
        <v>0</v>
      </c>
      <c r="EV30" s="4">
        <f t="shared" si="24"/>
        <v>0</v>
      </c>
      <c r="EW30" s="4">
        <f t="shared" si="24"/>
        <v>0</v>
      </c>
      <c r="EX30" s="4">
        <f t="shared" si="24"/>
        <v>0</v>
      </c>
      <c r="EY30" s="4">
        <f t="shared" si="24"/>
        <v>0</v>
      </c>
      <c r="EZ30" s="4">
        <f t="shared" si="24"/>
        <v>0</v>
      </c>
      <c r="FA30" s="4">
        <f t="shared" si="24"/>
        <v>0</v>
      </c>
      <c r="FB30" s="4">
        <f t="shared" si="24"/>
        <v>0</v>
      </c>
      <c r="FC30" s="4">
        <f t="shared" si="24"/>
        <v>0</v>
      </c>
      <c r="FD30" s="4">
        <f t="shared" si="24"/>
        <v>0</v>
      </c>
      <c r="FE30" s="4">
        <f t="shared" si="24"/>
        <v>0</v>
      </c>
      <c r="FF30" s="4">
        <f t="shared" si="24"/>
        <v>0</v>
      </c>
      <c r="FG30" s="4">
        <f t="shared" si="24"/>
        <v>0</v>
      </c>
      <c r="FH30" s="4">
        <f t="shared" si="25"/>
        <v>0</v>
      </c>
      <c r="FI30" s="4">
        <f t="shared" si="25"/>
        <v>0</v>
      </c>
      <c r="FJ30" s="4">
        <f t="shared" si="25"/>
        <v>0</v>
      </c>
      <c r="FK30" s="4">
        <f t="shared" si="25"/>
        <v>0</v>
      </c>
      <c r="FL30" s="4">
        <f t="shared" si="25"/>
        <v>0</v>
      </c>
      <c r="FM30" s="4">
        <f t="shared" si="25"/>
        <v>0</v>
      </c>
      <c r="FN30" s="4">
        <f t="shared" si="25"/>
        <v>0</v>
      </c>
      <c r="FO30" s="4">
        <f t="shared" si="25"/>
        <v>0</v>
      </c>
      <c r="FP30" s="4">
        <f t="shared" si="25"/>
        <v>0</v>
      </c>
      <c r="FQ30" s="4">
        <f t="shared" si="25"/>
        <v>0</v>
      </c>
      <c r="FR30" s="4">
        <f t="shared" si="25"/>
        <v>0</v>
      </c>
      <c r="FS30" s="4">
        <f t="shared" si="25"/>
        <v>0</v>
      </c>
      <c r="FT30" s="4">
        <f t="shared" si="25"/>
        <v>0</v>
      </c>
      <c r="FU30" s="4">
        <f t="shared" si="25"/>
        <v>0</v>
      </c>
      <c r="FV30" s="4">
        <f t="shared" si="25"/>
        <v>0</v>
      </c>
      <c r="FW30" s="4">
        <f t="shared" si="25"/>
        <v>0</v>
      </c>
      <c r="FX30" s="4">
        <f t="shared" si="26"/>
        <v>0</v>
      </c>
      <c r="FY30" s="4">
        <f t="shared" si="26"/>
        <v>0</v>
      </c>
      <c r="FZ30" s="4">
        <f t="shared" si="26"/>
        <v>0</v>
      </c>
      <c r="GA30" s="4">
        <f t="shared" si="26"/>
        <v>0</v>
      </c>
      <c r="GB30" s="4">
        <f t="shared" si="26"/>
        <v>0</v>
      </c>
      <c r="GC30" s="4">
        <f t="shared" si="26"/>
        <v>0</v>
      </c>
      <c r="GD30" s="4">
        <f t="shared" si="26"/>
        <v>0</v>
      </c>
      <c r="GE30" s="4">
        <f t="shared" si="26"/>
        <v>0</v>
      </c>
      <c r="GF30" s="4">
        <f t="shared" si="26"/>
        <v>0</v>
      </c>
      <c r="GG30" s="4">
        <f t="shared" si="26"/>
        <v>0</v>
      </c>
      <c r="GH30" s="4">
        <f t="shared" si="26"/>
        <v>0</v>
      </c>
      <c r="GI30" s="4">
        <f t="shared" si="26"/>
        <v>0</v>
      </c>
      <c r="GJ30" s="4">
        <f t="shared" si="26"/>
        <v>0</v>
      </c>
      <c r="GK30" s="4">
        <f t="shared" si="26"/>
        <v>0</v>
      </c>
      <c r="GL30" s="4">
        <f t="shared" si="26"/>
        <v>0</v>
      </c>
      <c r="GM30" s="4">
        <f t="shared" si="26"/>
        <v>0</v>
      </c>
      <c r="GN30" s="4">
        <f t="shared" si="27"/>
        <v>0</v>
      </c>
      <c r="GO30" s="4">
        <f t="shared" si="27"/>
        <v>0</v>
      </c>
      <c r="GP30" s="4">
        <f t="shared" si="27"/>
        <v>0</v>
      </c>
      <c r="GQ30" s="4">
        <f t="shared" si="27"/>
        <v>0</v>
      </c>
      <c r="GR30" s="4">
        <f t="shared" si="27"/>
        <v>0</v>
      </c>
      <c r="GS30" s="4">
        <f t="shared" si="27"/>
        <v>0</v>
      </c>
      <c r="GT30" s="4">
        <f t="shared" si="27"/>
        <v>0</v>
      </c>
      <c r="GU30" s="4">
        <f t="shared" si="27"/>
        <v>0</v>
      </c>
      <c r="GV30" s="4">
        <f t="shared" si="27"/>
        <v>0</v>
      </c>
      <c r="GW30" s="4">
        <f t="shared" si="27"/>
        <v>0</v>
      </c>
      <c r="GX30" s="4">
        <f t="shared" si="27"/>
        <v>0</v>
      </c>
      <c r="GY30" s="4">
        <f t="shared" si="27"/>
        <v>0</v>
      </c>
      <c r="GZ30" s="4">
        <f t="shared" si="27"/>
        <v>0</v>
      </c>
      <c r="HA30" s="4">
        <f t="shared" si="27"/>
        <v>0</v>
      </c>
      <c r="HB30" s="4">
        <f t="shared" si="27"/>
        <v>0</v>
      </c>
      <c r="HC30" s="4">
        <f t="shared" si="27"/>
        <v>0</v>
      </c>
      <c r="HD30" s="4">
        <f t="shared" si="28"/>
        <v>0</v>
      </c>
      <c r="HE30" s="4">
        <f t="shared" si="28"/>
        <v>0</v>
      </c>
      <c r="HF30" s="4">
        <f t="shared" si="28"/>
        <v>0</v>
      </c>
      <c r="HG30" s="4">
        <f t="shared" si="28"/>
        <v>0</v>
      </c>
      <c r="HH30" s="4">
        <f t="shared" si="28"/>
        <v>0</v>
      </c>
      <c r="HI30" s="4">
        <f t="shared" si="28"/>
        <v>0</v>
      </c>
      <c r="HJ30" s="4">
        <f t="shared" si="28"/>
        <v>0</v>
      </c>
      <c r="HK30" s="4">
        <f t="shared" si="28"/>
        <v>0</v>
      </c>
      <c r="HL30" s="4">
        <f t="shared" si="28"/>
        <v>0</v>
      </c>
      <c r="HM30" s="4">
        <f t="shared" si="28"/>
        <v>0</v>
      </c>
      <c r="HN30" s="4">
        <f t="shared" si="28"/>
        <v>0</v>
      </c>
      <c r="HO30" s="4">
        <f t="shared" si="28"/>
        <v>0</v>
      </c>
      <c r="HP30" s="4">
        <f t="shared" si="28"/>
        <v>0</v>
      </c>
      <c r="HQ30" s="4">
        <f t="shared" si="28"/>
        <v>0</v>
      </c>
      <c r="HR30" s="4">
        <f t="shared" si="28"/>
        <v>0</v>
      </c>
      <c r="HS30" s="4">
        <f t="shared" si="28"/>
        <v>0</v>
      </c>
      <c r="HT30" s="4">
        <f t="shared" si="29"/>
        <v>0</v>
      </c>
      <c r="HU30" s="4">
        <f t="shared" si="29"/>
        <v>0</v>
      </c>
      <c r="HV30" s="4">
        <f t="shared" si="29"/>
        <v>0</v>
      </c>
      <c r="HW30" s="4">
        <f t="shared" si="29"/>
        <v>0</v>
      </c>
      <c r="HX30" s="4">
        <f t="shared" si="29"/>
        <v>0</v>
      </c>
      <c r="HY30" s="4">
        <f t="shared" si="29"/>
        <v>0</v>
      </c>
      <c r="HZ30" s="4">
        <f t="shared" si="29"/>
        <v>0</v>
      </c>
      <c r="IA30" s="4">
        <f t="shared" si="29"/>
        <v>0</v>
      </c>
      <c r="IB30" s="4">
        <f t="shared" si="29"/>
        <v>0</v>
      </c>
      <c r="IC30" s="4">
        <f t="shared" si="29"/>
        <v>0</v>
      </c>
      <c r="ID30" s="4">
        <f t="shared" si="29"/>
        <v>0</v>
      </c>
      <c r="IE30" s="4">
        <f t="shared" si="29"/>
        <v>0</v>
      </c>
      <c r="IF30" s="4">
        <f t="shared" si="29"/>
        <v>0</v>
      </c>
      <c r="IG30" s="4">
        <f t="shared" si="29"/>
        <v>0</v>
      </c>
      <c r="IH30" s="4">
        <f t="shared" si="29"/>
        <v>0</v>
      </c>
      <c r="II30" s="4">
        <f t="shared" si="29"/>
        <v>0</v>
      </c>
    </row>
    <row r="31" spans="1:243" x14ac:dyDescent="0.25">
      <c r="A31" s="14"/>
      <c r="B31" s="3">
        <v>25</v>
      </c>
      <c r="C31" s="3" t="s">
        <v>18</v>
      </c>
      <c r="D31" s="4">
        <f t="shared" si="30"/>
        <v>0</v>
      </c>
      <c r="E31" s="4">
        <f t="shared" si="30"/>
        <v>0</v>
      </c>
      <c r="F31" s="4">
        <f t="shared" si="30"/>
        <v>0</v>
      </c>
      <c r="G31" s="4">
        <f t="shared" si="30"/>
        <v>0</v>
      </c>
      <c r="H31" s="4">
        <f t="shared" si="30"/>
        <v>0</v>
      </c>
      <c r="I31" s="4">
        <f t="shared" si="30"/>
        <v>0</v>
      </c>
      <c r="J31" s="4">
        <f t="shared" si="30"/>
        <v>0</v>
      </c>
      <c r="K31" s="4">
        <f t="shared" si="30"/>
        <v>0</v>
      </c>
      <c r="L31" s="4">
        <f t="shared" si="30"/>
        <v>0</v>
      </c>
      <c r="M31" s="4">
        <f t="shared" si="30"/>
        <v>0</v>
      </c>
      <c r="N31" s="4">
        <f t="shared" si="30"/>
        <v>0</v>
      </c>
      <c r="O31" s="4">
        <f t="shared" si="30"/>
        <v>0</v>
      </c>
      <c r="P31" s="4">
        <f t="shared" si="30"/>
        <v>0</v>
      </c>
      <c r="Q31" s="4">
        <f t="shared" si="30"/>
        <v>0</v>
      </c>
      <c r="R31" s="4">
        <f t="shared" si="30"/>
        <v>0</v>
      </c>
      <c r="S31" s="4">
        <f t="shared" si="30"/>
        <v>0</v>
      </c>
      <c r="T31" s="4">
        <f t="shared" si="16"/>
        <v>0</v>
      </c>
      <c r="U31" s="4">
        <f t="shared" si="16"/>
        <v>0</v>
      </c>
      <c r="V31" s="4">
        <f t="shared" si="16"/>
        <v>0</v>
      </c>
      <c r="W31" s="4">
        <f t="shared" si="16"/>
        <v>0</v>
      </c>
      <c r="X31" s="4">
        <f t="shared" si="16"/>
        <v>0</v>
      </c>
      <c r="Y31" s="4">
        <f t="shared" si="16"/>
        <v>0</v>
      </c>
      <c r="Z31" s="4">
        <f t="shared" si="16"/>
        <v>0</v>
      </c>
      <c r="AA31" s="4">
        <f t="shared" si="16"/>
        <v>0</v>
      </c>
      <c r="AB31" s="4">
        <f t="shared" si="16"/>
        <v>1</v>
      </c>
      <c r="AC31" s="4">
        <f t="shared" si="16"/>
        <v>0</v>
      </c>
      <c r="AD31" s="4">
        <f t="shared" si="16"/>
        <v>0</v>
      </c>
      <c r="AE31" s="4">
        <f t="shared" si="16"/>
        <v>0</v>
      </c>
      <c r="AF31" s="4">
        <f t="shared" si="16"/>
        <v>0</v>
      </c>
      <c r="AG31" s="4">
        <f t="shared" si="16"/>
        <v>0</v>
      </c>
      <c r="AH31" s="4">
        <f t="shared" si="16"/>
        <v>0</v>
      </c>
      <c r="AI31" s="4">
        <f t="shared" si="16"/>
        <v>0</v>
      </c>
      <c r="AJ31" s="4">
        <f t="shared" si="17"/>
        <v>0</v>
      </c>
      <c r="AK31" s="4">
        <f t="shared" si="17"/>
        <v>0</v>
      </c>
      <c r="AL31" s="4">
        <f t="shared" si="17"/>
        <v>0</v>
      </c>
      <c r="AM31" s="4">
        <f t="shared" si="17"/>
        <v>0</v>
      </c>
      <c r="AN31" s="4">
        <f t="shared" si="17"/>
        <v>0</v>
      </c>
      <c r="AO31" s="4">
        <f t="shared" si="17"/>
        <v>0</v>
      </c>
      <c r="AP31" s="4">
        <f t="shared" si="17"/>
        <v>0</v>
      </c>
      <c r="AQ31" s="4">
        <f t="shared" si="17"/>
        <v>0</v>
      </c>
      <c r="AR31" s="4">
        <f t="shared" si="17"/>
        <v>0</v>
      </c>
      <c r="AS31" s="4">
        <f t="shared" si="17"/>
        <v>0</v>
      </c>
      <c r="AT31" s="4">
        <f t="shared" si="17"/>
        <v>0</v>
      </c>
      <c r="AU31" s="4">
        <f t="shared" si="17"/>
        <v>0</v>
      </c>
      <c r="AV31" s="4">
        <f t="shared" si="17"/>
        <v>0</v>
      </c>
      <c r="AW31" s="4">
        <f t="shared" si="17"/>
        <v>0</v>
      </c>
      <c r="AX31" s="4">
        <f t="shared" si="17"/>
        <v>0</v>
      </c>
      <c r="AY31" s="4">
        <f t="shared" si="17"/>
        <v>0</v>
      </c>
      <c r="AZ31" s="4">
        <f t="shared" si="18"/>
        <v>0</v>
      </c>
      <c r="BA31" s="4">
        <f t="shared" si="18"/>
        <v>0</v>
      </c>
      <c r="BB31" s="4">
        <f t="shared" si="18"/>
        <v>0</v>
      </c>
      <c r="BC31" s="4">
        <f t="shared" si="18"/>
        <v>0</v>
      </c>
      <c r="BD31" s="4">
        <f t="shared" si="18"/>
        <v>0</v>
      </c>
      <c r="BE31" s="4">
        <f t="shared" si="18"/>
        <v>0</v>
      </c>
      <c r="BF31" s="4">
        <f t="shared" si="18"/>
        <v>0</v>
      </c>
      <c r="BG31" s="4">
        <f t="shared" si="18"/>
        <v>0</v>
      </c>
      <c r="BH31" s="4">
        <f t="shared" si="18"/>
        <v>0</v>
      </c>
      <c r="BI31" s="4">
        <f t="shared" si="18"/>
        <v>0</v>
      </c>
      <c r="BJ31" s="4">
        <f t="shared" si="18"/>
        <v>0</v>
      </c>
      <c r="BK31" s="4">
        <f t="shared" si="18"/>
        <v>0</v>
      </c>
      <c r="BL31" s="4">
        <f t="shared" si="18"/>
        <v>0</v>
      </c>
      <c r="BM31" s="4">
        <f t="shared" si="18"/>
        <v>0</v>
      </c>
      <c r="BN31" s="4">
        <f t="shared" si="18"/>
        <v>0</v>
      </c>
      <c r="BO31" s="4">
        <f t="shared" si="18"/>
        <v>0</v>
      </c>
      <c r="BP31" s="4">
        <f t="shared" si="19"/>
        <v>0</v>
      </c>
      <c r="BQ31" s="4">
        <f t="shared" si="19"/>
        <v>0</v>
      </c>
      <c r="BR31" s="4">
        <f t="shared" si="19"/>
        <v>0</v>
      </c>
      <c r="BS31" s="4">
        <f t="shared" si="19"/>
        <v>0</v>
      </c>
      <c r="BT31" s="4">
        <f t="shared" si="19"/>
        <v>0</v>
      </c>
      <c r="BU31" s="4">
        <f t="shared" si="19"/>
        <v>0</v>
      </c>
      <c r="BV31" s="4">
        <f t="shared" si="19"/>
        <v>0</v>
      </c>
      <c r="BW31" s="4">
        <f t="shared" si="19"/>
        <v>0</v>
      </c>
      <c r="BX31" s="4">
        <f t="shared" si="19"/>
        <v>0</v>
      </c>
      <c r="BY31" s="4">
        <f t="shared" si="19"/>
        <v>0</v>
      </c>
      <c r="BZ31" s="4">
        <f t="shared" si="19"/>
        <v>0</v>
      </c>
      <c r="CA31" s="4">
        <f t="shared" si="19"/>
        <v>0</v>
      </c>
      <c r="CB31" s="4">
        <f t="shared" si="19"/>
        <v>0</v>
      </c>
      <c r="CC31" s="4">
        <f t="shared" si="19"/>
        <v>0</v>
      </c>
      <c r="CD31" s="4">
        <f t="shared" si="19"/>
        <v>0</v>
      </c>
      <c r="CE31" s="4">
        <f t="shared" si="19"/>
        <v>0</v>
      </c>
      <c r="CF31" s="4">
        <f t="shared" si="20"/>
        <v>0</v>
      </c>
      <c r="CG31" s="4">
        <f t="shared" si="20"/>
        <v>0</v>
      </c>
      <c r="CH31" s="4">
        <f t="shared" si="20"/>
        <v>0</v>
      </c>
      <c r="CI31" s="4">
        <f t="shared" si="20"/>
        <v>0</v>
      </c>
      <c r="CJ31" s="4">
        <f t="shared" si="20"/>
        <v>0</v>
      </c>
      <c r="CK31" s="4">
        <f t="shared" si="20"/>
        <v>0</v>
      </c>
      <c r="CL31" s="4">
        <f t="shared" si="20"/>
        <v>0</v>
      </c>
      <c r="CM31" s="4">
        <f t="shared" si="20"/>
        <v>0</v>
      </c>
      <c r="CN31" s="4">
        <f t="shared" si="20"/>
        <v>0</v>
      </c>
      <c r="CO31" s="4">
        <f t="shared" si="20"/>
        <v>0</v>
      </c>
      <c r="CP31" s="4">
        <f t="shared" si="20"/>
        <v>0</v>
      </c>
      <c r="CQ31" s="4">
        <f t="shared" si="20"/>
        <v>0</v>
      </c>
      <c r="CR31" s="4">
        <f t="shared" si="20"/>
        <v>0</v>
      </c>
      <c r="CS31" s="4">
        <f t="shared" si="20"/>
        <v>0</v>
      </c>
      <c r="CT31" s="4">
        <f t="shared" si="20"/>
        <v>0</v>
      </c>
      <c r="CU31" s="4">
        <f t="shared" si="20"/>
        <v>0</v>
      </c>
      <c r="CV31" s="4">
        <f t="shared" si="21"/>
        <v>0</v>
      </c>
      <c r="CW31" s="4">
        <f t="shared" si="21"/>
        <v>0</v>
      </c>
      <c r="CX31" s="4">
        <f t="shared" si="21"/>
        <v>0</v>
      </c>
      <c r="CY31" s="4">
        <f t="shared" si="21"/>
        <v>0</v>
      </c>
      <c r="CZ31" s="4">
        <f t="shared" si="21"/>
        <v>0</v>
      </c>
      <c r="DA31" s="4">
        <f t="shared" si="21"/>
        <v>0</v>
      </c>
      <c r="DB31" s="4">
        <f t="shared" si="21"/>
        <v>0</v>
      </c>
      <c r="DC31" s="4">
        <f t="shared" si="21"/>
        <v>0</v>
      </c>
      <c r="DD31" s="4">
        <f t="shared" si="21"/>
        <v>0</v>
      </c>
      <c r="DE31" s="4">
        <f t="shared" si="21"/>
        <v>0</v>
      </c>
      <c r="DF31" s="4">
        <f t="shared" si="21"/>
        <v>0</v>
      </c>
      <c r="DG31" s="4">
        <f t="shared" si="21"/>
        <v>0</v>
      </c>
      <c r="DH31" s="4">
        <f t="shared" si="21"/>
        <v>0</v>
      </c>
      <c r="DI31" s="4">
        <f t="shared" si="21"/>
        <v>0</v>
      </c>
      <c r="DJ31" s="4">
        <f t="shared" si="21"/>
        <v>0</v>
      </c>
      <c r="DK31" s="4">
        <f t="shared" si="21"/>
        <v>0</v>
      </c>
      <c r="DL31" s="4">
        <f t="shared" si="22"/>
        <v>0</v>
      </c>
      <c r="DM31" s="4">
        <f t="shared" si="22"/>
        <v>0</v>
      </c>
      <c r="DN31" s="4">
        <f t="shared" si="22"/>
        <v>0</v>
      </c>
      <c r="DO31" s="4">
        <f t="shared" si="22"/>
        <v>0</v>
      </c>
      <c r="DP31" s="4">
        <f t="shared" si="22"/>
        <v>0</v>
      </c>
      <c r="DQ31" s="4">
        <f t="shared" si="22"/>
        <v>0</v>
      </c>
      <c r="DR31" s="4">
        <f t="shared" si="22"/>
        <v>0</v>
      </c>
      <c r="DS31" s="4">
        <f t="shared" si="22"/>
        <v>0</v>
      </c>
      <c r="DT31" s="4">
        <f t="shared" si="22"/>
        <v>0</v>
      </c>
      <c r="DU31" s="4">
        <f t="shared" si="22"/>
        <v>0</v>
      </c>
      <c r="DV31" s="4">
        <f t="shared" si="22"/>
        <v>0</v>
      </c>
      <c r="DW31" s="4">
        <f t="shared" si="22"/>
        <v>0</v>
      </c>
      <c r="DX31" s="4">
        <f t="shared" si="22"/>
        <v>0</v>
      </c>
      <c r="DY31" s="4">
        <f t="shared" si="22"/>
        <v>0</v>
      </c>
      <c r="DZ31" s="4">
        <f t="shared" si="22"/>
        <v>0</v>
      </c>
      <c r="EA31" s="4">
        <f t="shared" si="22"/>
        <v>0</v>
      </c>
      <c r="EB31" s="4">
        <f t="shared" si="23"/>
        <v>0</v>
      </c>
      <c r="EC31" s="4">
        <f t="shared" si="23"/>
        <v>0</v>
      </c>
      <c r="ED31" s="4">
        <f t="shared" si="23"/>
        <v>0</v>
      </c>
      <c r="EE31" s="4">
        <f t="shared" si="23"/>
        <v>0</v>
      </c>
      <c r="EF31" s="4">
        <f t="shared" si="23"/>
        <v>0</v>
      </c>
      <c r="EG31" s="4">
        <f t="shared" si="23"/>
        <v>0</v>
      </c>
      <c r="EH31" s="4">
        <f t="shared" si="23"/>
        <v>0</v>
      </c>
      <c r="EI31" s="4">
        <f t="shared" si="23"/>
        <v>0</v>
      </c>
      <c r="EJ31" s="4">
        <f t="shared" si="23"/>
        <v>0</v>
      </c>
      <c r="EK31" s="4">
        <f t="shared" si="23"/>
        <v>0</v>
      </c>
      <c r="EL31" s="4">
        <f t="shared" si="23"/>
        <v>0</v>
      </c>
      <c r="EM31" s="4">
        <f t="shared" si="23"/>
        <v>0</v>
      </c>
      <c r="EN31" s="4">
        <f t="shared" si="23"/>
        <v>0</v>
      </c>
      <c r="EO31" s="4">
        <f t="shared" si="23"/>
        <v>0</v>
      </c>
      <c r="EP31" s="4">
        <f t="shared" si="23"/>
        <v>0</v>
      </c>
      <c r="EQ31" s="4">
        <f t="shared" si="23"/>
        <v>0</v>
      </c>
      <c r="ER31" s="4">
        <f t="shared" si="24"/>
        <v>0</v>
      </c>
      <c r="ES31" s="4">
        <f t="shared" si="24"/>
        <v>0</v>
      </c>
      <c r="ET31" s="4">
        <f t="shared" si="24"/>
        <v>0</v>
      </c>
      <c r="EU31" s="4">
        <f t="shared" si="24"/>
        <v>0</v>
      </c>
      <c r="EV31" s="4">
        <f t="shared" si="24"/>
        <v>0</v>
      </c>
      <c r="EW31" s="4">
        <f t="shared" si="24"/>
        <v>0</v>
      </c>
      <c r="EX31" s="4">
        <f t="shared" si="24"/>
        <v>0</v>
      </c>
      <c r="EY31" s="4">
        <f t="shared" si="24"/>
        <v>0</v>
      </c>
      <c r="EZ31" s="4">
        <f t="shared" si="24"/>
        <v>0</v>
      </c>
      <c r="FA31" s="4">
        <f t="shared" si="24"/>
        <v>0</v>
      </c>
      <c r="FB31" s="4">
        <f t="shared" si="24"/>
        <v>0</v>
      </c>
      <c r="FC31" s="4">
        <f t="shared" si="24"/>
        <v>0</v>
      </c>
      <c r="FD31" s="4">
        <f t="shared" si="24"/>
        <v>0</v>
      </c>
      <c r="FE31" s="4">
        <f t="shared" si="24"/>
        <v>0</v>
      </c>
      <c r="FF31" s="4">
        <f t="shared" si="24"/>
        <v>0</v>
      </c>
      <c r="FG31" s="4">
        <f t="shared" si="24"/>
        <v>0</v>
      </c>
      <c r="FH31" s="4">
        <f t="shared" si="25"/>
        <v>0</v>
      </c>
      <c r="FI31" s="4">
        <f t="shared" si="25"/>
        <v>0</v>
      </c>
      <c r="FJ31" s="4">
        <f t="shared" si="25"/>
        <v>0</v>
      </c>
      <c r="FK31" s="4">
        <f t="shared" si="25"/>
        <v>0</v>
      </c>
      <c r="FL31" s="4">
        <f t="shared" si="25"/>
        <v>0</v>
      </c>
      <c r="FM31" s="4">
        <f t="shared" si="25"/>
        <v>0</v>
      </c>
      <c r="FN31" s="4">
        <f t="shared" si="25"/>
        <v>0</v>
      </c>
      <c r="FO31" s="4">
        <f t="shared" si="25"/>
        <v>0</v>
      </c>
      <c r="FP31" s="4">
        <f t="shared" si="25"/>
        <v>0</v>
      </c>
      <c r="FQ31" s="4">
        <f t="shared" si="25"/>
        <v>0</v>
      </c>
      <c r="FR31" s="4">
        <f t="shared" si="25"/>
        <v>0</v>
      </c>
      <c r="FS31" s="4">
        <f t="shared" si="25"/>
        <v>0</v>
      </c>
      <c r="FT31" s="4">
        <f t="shared" si="25"/>
        <v>0</v>
      </c>
      <c r="FU31" s="4">
        <f t="shared" si="25"/>
        <v>0</v>
      </c>
      <c r="FV31" s="4">
        <f t="shared" si="25"/>
        <v>0</v>
      </c>
      <c r="FW31" s="4">
        <f t="shared" si="25"/>
        <v>0</v>
      </c>
      <c r="FX31" s="4">
        <f t="shared" si="26"/>
        <v>0</v>
      </c>
      <c r="FY31" s="4">
        <f t="shared" si="26"/>
        <v>0</v>
      </c>
      <c r="FZ31" s="4">
        <f t="shared" si="26"/>
        <v>0</v>
      </c>
      <c r="GA31" s="4">
        <f t="shared" si="26"/>
        <v>0</v>
      </c>
      <c r="GB31" s="4">
        <f t="shared" si="26"/>
        <v>0</v>
      </c>
      <c r="GC31" s="4">
        <f t="shared" si="26"/>
        <v>0</v>
      </c>
      <c r="GD31" s="4">
        <f t="shared" si="26"/>
        <v>0</v>
      </c>
      <c r="GE31" s="4">
        <f t="shared" si="26"/>
        <v>0</v>
      </c>
      <c r="GF31" s="4">
        <f t="shared" si="26"/>
        <v>0</v>
      </c>
      <c r="GG31" s="4">
        <f t="shared" si="26"/>
        <v>0</v>
      </c>
      <c r="GH31" s="4">
        <f t="shared" si="26"/>
        <v>0</v>
      </c>
      <c r="GI31" s="4">
        <f t="shared" si="26"/>
        <v>0</v>
      </c>
      <c r="GJ31" s="4">
        <f t="shared" si="26"/>
        <v>0</v>
      </c>
      <c r="GK31" s="4">
        <f t="shared" si="26"/>
        <v>0</v>
      </c>
      <c r="GL31" s="4">
        <f t="shared" si="26"/>
        <v>0</v>
      </c>
      <c r="GM31" s="4">
        <f t="shared" si="26"/>
        <v>0</v>
      </c>
      <c r="GN31" s="4">
        <f t="shared" si="27"/>
        <v>0</v>
      </c>
      <c r="GO31" s="4">
        <f t="shared" si="27"/>
        <v>0</v>
      </c>
      <c r="GP31" s="4">
        <f t="shared" si="27"/>
        <v>0</v>
      </c>
      <c r="GQ31" s="4">
        <f t="shared" si="27"/>
        <v>0</v>
      </c>
      <c r="GR31" s="4">
        <f t="shared" si="27"/>
        <v>0</v>
      </c>
      <c r="GS31" s="4">
        <f t="shared" si="27"/>
        <v>0</v>
      </c>
      <c r="GT31" s="4">
        <f t="shared" si="27"/>
        <v>0</v>
      </c>
      <c r="GU31" s="4">
        <f t="shared" si="27"/>
        <v>0</v>
      </c>
      <c r="GV31" s="4">
        <f t="shared" si="27"/>
        <v>0</v>
      </c>
      <c r="GW31" s="4">
        <f t="shared" si="27"/>
        <v>0</v>
      </c>
      <c r="GX31" s="4">
        <f t="shared" si="27"/>
        <v>0</v>
      </c>
      <c r="GY31" s="4">
        <f t="shared" si="27"/>
        <v>0</v>
      </c>
      <c r="GZ31" s="4">
        <f t="shared" si="27"/>
        <v>0</v>
      </c>
      <c r="HA31" s="4">
        <f t="shared" si="27"/>
        <v>0</v>
      </c>
      <c r="HB31" s="4">
        <f t="shared" si="27"/>
        <v>0</v>
      </c>
      <c r="HC31" s="4">
        <f t="shared" si="27"/>
        <v>0</v>
      </c>
      <c r="HD31" s="4">
        <f t="shared" si="28"/>
        <v>0</v>
      </c>
      <c r="HE31" s="4">
        <f t="shared" si="28"/>
        <v>0</v>
      </c>
      <c r="HF31" s="4">
        <f t="shared" si="28"/>
        <v>0</v>
      </c>
      <c r="HG31" s="4">
        <f t="shared" si="28"/>
        <v>0</v>
      </c>
      <c r="HH31" s="4">
        <f t="shared" si="28"/>
        <v>0</v>
      </c>
      <c r="HI31" s="4">
        <f t="shared" si="28"/>
        <v>0</v>
      </c>
      <c r="HJ31" s="4">
        <f t="shared" si="28"/>
        <v>0</v>
      </c>
      <c r="HK31" s="4">
        <f t="shared" si="28"/>
        <v>0</v>
      </c>
      <c r="HL31" s="4">
        <f t="shared" si="28"/>
        <v>0</v>
      </c>
      <c r="HM31" s="4">
        <f t="shared" si="28"/>
        <v>0</v>
      </c>
      <c r="HN31" s="4">
        <f t="shared" si="28"/>
        <v>0</v>
      </c>
      <c r="HO31" s="4">
        <f t="shared" si="28"/>
        <v>0</v>
      </c>
      <c r="HP31" s="4">
        <f t="shared" si="28"/>
        <v>0</v>
      </c>
      <c r="HQ31" s="4">
        <f t="shared" si="28"/>
        <v>0</v>
      </c>
      <c r="HR31" s="4">
        <f t="shared" si="28"/>
        <v>0</v>
      </c>
      <c r="HS31" s="4">
        <f t="shared" si="28"/>
        <v>0</v>
      </c>
      <c r="HT31" s="4">
        <f t="shared" si="29"/>
        <v>0</v>
      </c>
      <c r="HU31" s="4">
        <f t="shared" si="29"/>
        <v>0</v>
      </c>
      <c r="HV31" s="4">
        <f t="shared" si="29"/>
        <v>0</v>
      </c>
      <c r="HW31" s="4">
        <f t="shared" si="29"/>
        <v>0</v>
      </c>
      <c r="HX31" s="4">
        <f t="shared" si="29"/>
        <v>0</v>
      </c>
      <c r="HY31" s="4">
        <f t="shared" si="29"/>
        <v>0</v>
      </c>
      <c r="HZ31" s="4">
        <f t="shared" si="29"/>
        <v>0</v>
      </c>
      <c r="IA31" s="4">
        <f t="shared" si="29"/>
        <v>0</v>
      </c>
      <c r="IB31" s="4">
        <f t="shared" si="29"/>
        <v>0</v>
      </c>
      <c r="IC31" s="4">
        <f t="shared" si="29"/>
        <v>0</v>
      </c>
      <c r="ID31" s="4">
        <f t="shared" si="29"/>
        <v>0</v>
      </c>
      <c r="IE31" s="4">
        <f t="shared" si="29"/>
        <v>0</v>
      </c>
      <c r="IF31" s="4">
        <f t="shared" si="29"/>
        <v>0</v>
      </c>
      <c r="IG31" s="4">
        <f t="shared" si="29"/>
        <v>0</v>
      </c>
      <c r="IH31" s="4">
        <f t="shared" si="29"/>
        <v>0</v>
      </c>
      <c r="II31" s="4">
        <f t="shared" si="29"/>
        <v>0</v>
      </c>
    </row>
    <row r="32" spans="1:243" x14ac:dyDescent="0.25">
      <c r="A32" s="14"/>
      <c r="B32" s="3">
        <v>26</v>
      </c>
      <c r="C32" s="3" t="s">
        <v>19</v>
      </c>
      <c r="D32" s="4">
        <f t="shared" si="30"/>
        <v>0</v>
      </c>
      <c r="E32" s="4">
        <f t="shared" si="30"/>
        <v>0</v>
      </c>
      <c r="F32" s="4">
        <f t="shared" si="30"/>
        <v>0</v>
      </c>
      <c r="G32" s="4">
        <f t="shared" si="30"/>
        <v>0</v>
      </c>
      <c r="H32" s="4">
        <f t="shared" si="30"/>
        <v>0</v>
      </c>
      <c r="I32" s="4">
        <f t="shared" si="30"/>
        <v>0</v>
      </c>
      <c r="J32" s="4">
        <f t="shared" si="30"/>
        <v>0</v>
      </c>
      <c r="K32" s="4">
        <f t="shared" si="30"/>
        <v>0</v>
      </c>
      <c r="L32" s="4">
        <f t="shared" si="30"/>
        <v>0</v>
      </c>
      <c r="M32" s="4">
        <f t="shared" si="30"/>
        <v>0</v>
      </c>
      <c r="N32" s="4">
        <f t="shared" si="30"/>
        <v>0</v>
      </c>
      <c r="O32" s="4">
        <f t="shared" si="30"/>
        <v>0</v>
      </c>
      <c r="P32" s="4">
        <f t="shared" si="30"/>
        <v>0</v>
      </c>
      <c r="Q32" s="4">
        <f t="shared" si="30"/>
        <v>0</v>
      </c>
      <c r="R32" s="4">
        <f t="shared" si="30"/>
        <v>0</v>
      </c>
      <c r="S32" s="4">
        <f t="shared" si="30"/>
        <v>0</v>
      </c>
      <c r="T32" s="4">
        <f t="shared" si="16"/>
        <v>0</v>
      </c>
      <c r="U32" s="4">
        <f t="shared" si="16"/>
        <v>0</v>
      </c>
      <c r="V32" s="4">
        <f t="shared" si="16"/>
        <v>0</v>
      </c>
      <c r="W32" s="4">
        <f t="shared" si="16"/>
        <v>0</v>
      </c>
      <c r="X32" s="4">
        <f t="shared" si="16"/>
        <v>0</v>
      </c>
      <c r="Y32" s="4">
        <f t="shared" si="16"/>
        <v>0</v>
      </c>
      <c r="Z32" s="4">
        <f t="shared" si="16"/>
        <v>0</v>
      </c>
      <c r="AA32" s="4">
        <f t="shared" si="16"/>
        <v>0</v>
      </c>
      <c r="AB32" s="4">
        <f t="shared" si="16"/>
        <v>0</v>
      </c>
      <c r="AC32" s="4">
        <f t="shared" si="16"/>
        <v>1</v>
      </c>
      <c r="AD32" s="4">
        <f t="shared" si="16"/>
        <v>0</v>
      </c>
      <c r="AE32" s="4">
        <f t="shared" si="16"/>
        <v>0</v>
      </c>
      <c r="AF32" s="4">
        <f t="shared" si="16"/>
        <v>0</v>
      </c>
      <c r="AG32" s="4">
        <f t="shared" si="16"/>
        <v>0</v>
      </c>
      <c r="AH32" s="4">
        <f t="shared" si="16"/>
        <v>0</v>
      </c>
      <c r="AI32" s="4">
        <f t="shared" si="16"/>
        <v>0</v>
      </c>
      <c r="AJ32" s="4">
        <f t="shared" si="17"/>
        <v>0</v>
      </c>
      <c r="AK32" s="4">
        <f t="shared" si="17"/>
        <v>0</v>
      </c>
      <c r="AL32" s="4">
        <f t="shared" si="17"/>
        <v>0</v>
      </c>
      <c r="AM32" s="4">
        <f t="shared" si="17"/>
        <v>0</v>
      </c>
      <c r="AN32" s="4">
        <f t="shared" si="17"/>
        <v>0</v>
      </c>
      <c r="AO32" s="4">
        <f t="shared" si="17"/>
        <v>0</v>
      </c>
      <c r="AP32" s="4">
        <f t="shared" si="17"/>
        <v>0</v>
      </c>
      <c r="AQ32" s="4">
        <f t="shared" si="17"/>
        <v>0</v>
      </c>
      <c r="AR32" s="4">
        <f t="shared" si="17"/>
        <v>0</v>
      </c>
      <c r="AS32" s="4">
        <f t="shared" si="17"/>
        <v>0</v>
      </c>
      <c r="AT32" s="4">
        <f t="shared" si="17"/>
        <v>0</v>
      </c>
      <c r="AU32" s="4">
        <f t="shared" si="17"/>
        <v>0</v>
      </c>
      <c r="AV32" s="4">
        <f t="shared" si="17"/>
        <v>0</v>
      </c>
      <c r="AW32" s="4">
        <f t="shared" si="17"/>
        <v>0</v>
      </c>
      <c r="AX32" s="4">
        <f t="shared" si="17"/>
        <v>0</v>
      </c>
      <c r="AY32" s="4">
        <f t="shared" si="17"/>
        <v>0</v>
      </c>
      <c r="AZ32" s="4">
        <f t="shared" si="18"/>
        <v>0</v>
      </c>
      <c r="BA32" s="4">
        <f t="shared" si="18"/>
        <v>0</v>
      </c>
      <c r="BB32" s="4">
        <f t="shared" si="18"/>
        <v>0</v>
      </c>
      <c r="BC32" s="4">
        <f t="shared" si="18"/>
        <v>0</v>
      </c>
      <c r="BD32" s="4">
        <f t="shared" si="18"/>
        <v>0</v>
      </c>
      <c r="BE32" s="4">
        <f t="shared" si="18"/>
        <v>0</v>
      </c>
      <c r="BF32" s="4">
        <f t="shared" si="18"/>
        <v>0</v>
      </c>
      <c r="BG32" s="4">
        <f t="shared" si="18"/>
        <v>0</v>
      </c>
      <c r="BH32" s="4">
        <f t="shared" si="18"/>
        <v>0</v>
      </c>
      <c r="BI32" s="4">
        <f t="shared" si="18"/>
        <v>0</v>
      </c>
      <c r="BJ32" s="4">
        <f t="shared" si="18"/>
        <v>0</v>
      </c>
      <c r="BK32" s="4">
        <f t="shared" si="18"/>
        <v>0</v>
      </c>
      <c r="BL32" s="4">
        <f t="shared" si="18"/>
        <v>0</v>
      </c>
      <c r="BM32" s="4">
        <f t="shared" si="18"/>
        <v>0</v>
      </c>
      <c r="BN32" s="4">
        <f t="shared" si="18"/>
        <v>0</v>
      </c>
      <c r="BO32" s="4">
        <f t="shared" si="18"/>
        <v>0</v>
      </c>
      <c r="BP32" s="4">
        <f t="shared" si="19"/>
        <v>0</v>
      </c>
      <c r="BQ32" s="4">
        <f t="shared" si="19"/>
        <v>0</v>
      </c>
      <c r="BR32" s="4">
        <f t="shared" si="19"/>
        <v>0</v>
      </c>
      <c r="BS32" s="4">
        <f t="shared" si="19"/>
        <v>0</v>
      </c>
      <c r="BT32" s="4">
        <f t="shared" si="19"/>
        <v>0</v>
      </c>
      <c r="BU32" s="4">
        <f t="shared" si="19"/>
        <v>0</v>
      </c>
      <c r="BV32" s="4">
        <f t="shared" si="19"/>
        <v>0</v>
      </c>
      <c r="BW32" s="4">
        <f t="shared" si="19"/>
        <v>0</v>
      </c>
      <c r="BX32" s="4">
        <f t="shared" si="19"/>
        <v>0</v>
      </c>
      <c r="BY32" s="4">
        <f t="shared" si="19"/>
        <v>0</v>
      </c>
      <c r="BZ32" s="4">
        <f t="shared" si="19"/>
        <v>0</v>
      </c>
      <c r="CA32" s="4">
        <f t="shared" si="19"/>
        <v>0</v>
      </c>
      <c r="CB32" s="4">
        <f t="shared" si="19"/>
        <v>0</v>
      </c>
      <c r="CC32" s="4">
        <f t="shared" si="19"/>
        <v>0</v>
      </c>
      <c r="CD32" s="4">
        <f t="shared" si="19"/>
        <v>0</v>
      </c>
      <c r="CE32" s="4">
        <f t="shared" si="19"/>
        <v>0</v>
      </c>
      <c r="CF32" s="4">
        <f t="shared" si="20"/>
        <v>0</v>
      </c>
      <c r="CG32" s="4">
        <f t="shared" si="20"/>
        <v>0</v>
      </c>
      <c r="CH32" s="4">
        <f t="shared" si="20"/>
        <v>0</v>
      </c>
      <c r="CI32" s="4">
        <f t="shared" si="20"/>
        <v>0</v>
      </c>
      <c r="CJ32" s="4">
        <f t="shared" si="20"/>
        <v>0</v>
      </c>
      <c r="CK32" s="4">
        <f t="shared" si="20"/>
        <v>0</v>
      </c>
      <c r="CL32" s="4">
        <f t="shared" si="20"/>
        <v>0</v>
      </c>
      <c r="CM32" s="4">
        <f t="shared" si="20"/>
        <v>0</v>
      </c>
      <c r="CN32" s="4">
        <f t="shared" si="20"/>
        <v>0</v>
      </c>
      <c r="CO32" s="4">
        <f t="shared" si="20"/>
        <v>0</v>
      </c>
      <c r="CP32" s="4">
        <f t="shared" si="20"/>
        <v>0</v>
      </c>
      <c r="CQ32" s="4">
        <f t="shared" si="20"/>
        <v>0</v>
      </c>
      <c r="CR32" s="4">
        <f t="shared" si="20"/>
        <v>0</v>
      </c>
      <c r="CS32" s="4">
        <f t="shared" si="20"/>
        <v>0</v>
      </c>
      <c r="CT32" s="4">
        <f t="shared" si="20"/>
        <v>0</v>
      </c>
      <c r="CU32" s="4">
        <f t="shared" si="20"/>
        <v>0</v>
      </c>
      <c r="CV32" s="4">
        <f t="shared" si="21"/>
        <v>0</v>
      </c>
      <c r="CW32" s="4">
        <f t="shared" si="21"/>
        <v>0</v>
      </c>
      <c r="CX32" s="4">
        <f t="shared" si="21"/>
        <v>0</v>
      </c>
      <c r="CY32" s="4">
        <f t="shared" si="21"/>
        <v>0</v>
      </c>
      <c r="CZ32" s="4">
        <f t="shared" si="21"/>
        <v>0</v>
      </c>
      <c r="DA32" s="4">
        <f t="shared" si="21"/>
        <v>0</v>
      </c>
      <c r="DB32" s="4">
        <f t="shared" si="21"/>
        <v>0</v>
      </c>
      <c r="DC32" s="4">
        <f t="shared" si="21"/>
        <v>0</v>
      </c>
      <c r="DD32" s="4">
        <f t="shared" si="21"/>
        <v>0</v>
      </c>
      <c r="DE32" s="4">
        <f t="shared" si="21"/>
        <v>0</v>
      </c>
      <c r="DF32" s="4">
        <f t="shared" si="21"/>
        <v>0</v>
      </c>
      <c r="DG32" s="4">
        <f t="shared" si="21"/>
        <v>0</v>
      </c>
      <c r="DH32" s="4">
        <f t="shared" si="21"/>
        <v>0</v>
      </c>
      <c r="DI32" s="4">
        <f t="shared" si="21"/>
        <v>0</v>
      </c>
      <c r="DJ32" s="4">
        <f t="shared" si="21"/>
        <v>0</v>
      </c>
      <c r="DK32" s="4">
        <f t="shared" si="21"/>
        <v>0</v>
      </c>
      <c r="DL32" s="4">
        <f t="shared" si="22"/>
        <v>0</v>
      </c>
      <c r="DM32" s="4">
        <f t="shared" si="22"/>
        <v>0</v>
      </c>
      <c r="DN32" s="4">
        <f t="shared" si="22"/>
        <v>0</v>
      </c>
      <c r="DO32" s="4">
        <f t="shared" si="22"/>
        <v>0</v>
      </c>
      <c r="DP32" s="4">
        <f t="shared" si="22"/>
        <v>0</v>
      </c>
      <c r="DQ32" s="4">
        <f t="shared" si="22"/>
        <v>0</v>
      </c>
      <c r="DR32" s="4">
        <f t="shared" si="22"/>
        <v>0</v>
      </c>
      <c r="DS32" s="4">
        <f t="shared" si="22"/>
        <v>0</v>
      </c>
      <c r="DT32" s="4">
        <f t="shared" si="22"/>
        <v>0</v>
      </c>
      <c r="DU32" s="4">
        <f t="shared" si="22"/>
        <v>0</v>
      </c>
      <c r="DV32" s="4">
        <f t="shared" si="22"/>
        <v>0</v>
      </c>
      <c r="DW32" s="4">
        <f t="shared" si="22"/>
        <v>0</v>
      </c>
      <c r="DX32" s="4">
        <f t="shared" si="22"/>
        <v>0</v>
      </c>
      <c r="DY32" s="4">
        <f t="shared" si="22"/>
        <v>0</v>
      </c>
      <c r="DZ32" s="4">
        <f t="shared" si="22"/>
        <v>0</v>
      </c>
      <c r="EA32" s="4">
        <f t="shared" si="22"/>
        <v>0</v>
      </c>
      <c r="EB32" s="4">
        <f t="shared" si="23"/>
        <v>0</v>
      </c>
      <c r="EC32" s="4">
        <f t="shared" si="23"/>
        <v>0</v>
      </c>
      <c r="ED32" s="4">
        <f t="shared" si="23"/>
        <v>0</v>
      </c>
      <c r="EE32" s="4">
        <f t="shared" si="23"/>
        <v>0</v>
      </c>
      <c r="EF32" s="4">
        <f t="shared" si="23"/>
        <v>0</v>
      </c>
      <c r="EG32" s="4">
        <f t="shared" si="23"/>
        <v>0</v>
      </c>
      <c r="EH32" s="4">
        <f t="shared" si="23"/>
        <v>0</v>
      </c>
      <c r="EI32" s="4">
        <f t="shared" si="23"/>
        <v>0</v>
      </c>
      <c r="EJ32" s="4">
        <f t="shared" si="23"/>
        <v>0</v>
      </c>
      <c r="EK32" s="4">
        <f t="shared" si="23"/>
        <v>0</v>
      </c>
      <c r="EL32" s="4">
        <f t="shared" si="23"/>
        <v>0</v>
      </c>
      <c r="EM32" s="4">
        <f t="shared" si="23"/>
        <v>0</v>
      </c>
      <c r="EN32" s="4">
        <f t="shared" si="23"/>
        <v>0</v>
      </c>
      <c r="EO32" s="4">
        <f t="shared" si="23"/>
        <v>0</v>
      </c>
      <c r="EP32" s="4">
        <f t="shared" si="23"/>
        <v>0</v>
      </c>
      <c r="EQ32" s="4">
        <f t="shared" si="23"/>
        <v>0</v>
      </c>
      <c r="ER32" s="4">
        <f t="shared" si="24"/>
        <v>0</v>
      </c>
      <c r="ES32" s="4">
        <f t="shared" si="24"/>
        <v>0</v>
      </c>
      <c r="ET32" s="4">
        <f t="shared" si="24"/>
        <v>0</v>
      </c>
      <c r="EU32" s="4">
        <f t="shared" si="24"/>
        <v>0</v>
      </c>
      <c r="EV32" s="4">
        <f t="shared" si="24"/>
        <v>0</v>
      </c>
      <c r="EW32" s="4">
        <f t="shared" si="24"/>
        <v>0</v>
      </c>
      <c r="EX32" s="4">
        <f t="shared" si="24"/>
        <v>0</v>
      </c>
      <c r="EY32" s="4">
        <f t="shared" si="24"/>
        <v>0</v>
      </c>
      <c r="EZ32" s="4">
        <f t="shared" si="24"/>
        <v>0</v>
      </c>
      <c r="FA32" s="4">
        <f t="shared" si="24"/>
        <v>0</v>
      </c>
      <c r="FB32" s="4">
        <f t="shared" si="24"/>
        <v>0</v>
      </c>
      <c r="FC32" s="4">
        <f t="shared" si="24"/>
        <v>0</v>
      </c>
      <c r="FD32" s="4">
        <f t="shared" si="24"/>
        <v>0</v>
      </c>
      <c r="FE32" s="4">
        <f t="shared" si="24"/>
        <v>0</v>
      </c>
      <c r="FF32" s="4">
        <f t="shared" si="24"/>
        <v>0</v>
      </c>
      <c r="FG32" s="4">
        <f t="shared" si="24"/>
        <v>0</v>
      </c>
      <c r="FH32" s="4">
        <f t="shared" si="25"/>
        <v>0</v>
      </c>
      <c r="FI32" s="4">
        <f t="shared" si="25"/>
        <v>0</v>
      </c>
      <c r="FJ32" s="4">
        <f t="shared" si="25"/>
        <v>0</v>
      </c>
      <c r="FK32" s="4">
        <f t="shared" si="25"/>
        <v>0</v>
      </c>
      <c r="FL32" s="4">
        <f t="shared" si="25"/>
        <v>0</v>
      </c>
      <c r="FM32" s="4">
        <f t="shared" si="25"/>
        <v>0</v>
      </c>
      <c r="FN32" s="4">
        <f t="shared" si="25"/>
        <v>0</v>
      </c>
      <c r="FO32" s="4">
        <f t="shared" si="25"/>
        <v>0</v>
      </c>
      <c r="FP32" s="4">
        <f t="shared" si="25"/>
        <v>0</v>
      </c>
      <c r="FQ32" s="4">
        <f t="shared" si="25"/>
        <v>0</v>
      </c>
      <c r="FR32" s="4">
        <f t="shared" si="25"/>
        <v>0</v>
      </c>
      <c r="FS32" s="4">
        <f t="shared" si="25"/>
        <v>0</v>
      </c>
      <c r="FT32" s="4">
        <f t="shared" si="25"/>
        <v>0</v>
      </c>
      <c r="FU32" s="4">
        <f t="shared" si="25"/>
        <v>0</v>
      </c>
      <c r="FV32" s="4">
        <f t="shared" si="25"/>
        <v>0</v>
      </c>
      <c r="FW32" s="4">
        <f t="shared" si="25"/>
        <v>0</v>
      </c>
      <c r="FX32" s="4">
        <f t="shared" si="26"/>
        <v>0</v>
      </c>
      <c r="FY32" s="4">
        <f t="shared" si="26"/>
        <v>0</v>
      </c>
      <c r="FZ32" s="4">
        <f t="shared" si="26"/>
        <v>0</v>
      </c>
      <c r="GA32" s="4">
        <f t="shared" si="26"/>
        <v>0</v>
      </c>
      <c r="GB32" s="4">
        <f t="shared" si="26"/>
        <v>0</v>
      </c>
      <c r="GC32" s="4">
        <f t="shared" si="26"/>
        <v>0</v>
      </c>
      <c r="GD32" s="4">
        <f t="shared" si="26"/>
        <v>0</v>
      </c>
      <c r="GE32" s="4">
        <f t="shared" si="26"/>
        <v>0</v>
      </c>
      <c r="GF32" s="4">
        <f t="shared" si="26"/>
        <v>0</v>
      </c>
      <c r="GG32" s="4">
        <f t="shared" si="26"/>
        <v>0</v>
      </c>
      <c r="GH32" s="4">
        <f t="shared" si="26"/>
        <v>0</v>
      </c>
      <c r="GI32" s="4">
        <f t="shared" si="26"/>
        <v>0</v>
      </c>
      <c r="GJ32" s="4">
        <f t="shared" si="26"/>
        <v>0</v>
      </c>
      <c r="GK32" s="4">
        <f t="shared" si="26"/>
        <v>0</v>
      </c>
      <c r="GL32" s="4">
        <f t="shared" si="26"/>
        <v>0</v>
      </c>
      <c r="GM32" s="4">
        <f t="shared" si="26"/>
        <v>0</v>
      </c>
      <c r="GN32" s="4">
        <f t="shared" si="27"/>
        <v>0</v>
      </c>
      <c r="GO32" s="4">
        <f t="shared" si="27"/>
        <v>0</v>
      </c>
      <c r="GP32" s="4">
        <f t="shared" si="27"/>
        <v>0</v>
      </c>
      <c r="GQ32" s="4">
        <f t="shared" si="27"/>
        <v>0</v>
      </c>
      <c r="GR32" s="4">
        <f t="shared" si="27"/>
        <v>0</v>
      </c>
      <c r="GS32" s="4">
        <f t="shared" si="27"/>
        <v>0</v>
      </c>
      <c r="GT32" s="4">
        <f t="shared" si="27"/>
        <v>0</v>
      </c>
      <c r="GU32" s="4">
        <f t="shared" si="27"/>
        <v>0</v>
      </c>
      <c r="GV32" s="4">
        <f t="shared" si="27"/>
        <v>0</v>
      </c>
      <c r="GW32" s="4">
        <f t="shared" si="27"/>
        <v>0</v>
      </c>
      <c r="GX32" s="4">
        <f t="shared" si="27"/>
        <v>0</v>
      </c>
      <c r="GY32" s="4">
        <f t="shared" si="27"/>
        <v>0</v>
      </c>
      <c r="GZ32" s="4">
        <f t="shared" si="27"/>
        <v>0</v>
      </c>
      <c r="HA32" s="4">
        <f t="shared" si="27"/>
        <v>0</v>
      </c>
      <c r="HB32" s="4">
        <f t="shared" si="27"/>
        <v>0</v>
      </c>
      <c r="HC32" s="4">
        <f t="shared" si="27"/>
        <v>0</v>
      </c>
      <c r="HD32" s="4">
        <f t="shared" si="28"/>
        <v>0</v>
      </c>
      <c r="HE32" s="4">
        <f t="shared" si="28"/>
        <v>0</v>
      </c>
      <c r="HF32" s="4">
        <f t="shared" si="28"/>
        <v>0</v>
      </c>
      <c r="HG32" s="4">
        <f t="shared" si="28"/>
        <v>0</v>
      </c>
      <c r="HH32" s="4">
        <f t="shared" si="28"/>
        <v>0</v>
      </c>
      <c r="HI32" s="4">
        <f t="shared" si="28"/>
        <v>0</v>
      </c>
      <c r="HJ32" s="4">
        <f t="shared" si="28"/>
        <v>0</v>
      </c>
      <c r="HK32" s="4">
        <f t="shared" si="28"/>
        <v>0</v>
      </c>
      <c r="HL32" s="4">
        <f t="shared" si="28"/>
        <v>0</v>
      </c>
      <c r="HM32" s="4">
        <f t="shared" si="28"/>
        <v>0</v>
      </c>
      <c r="HN32" s="4">
        <f t="shared" si="28"/>
        <v>0</v>
      </c>
      <c r="HO32" s="4">
        <f t="shared" si="28"/>
        <v>0</v>
      </c>
      <c r="HP32" s="4">
        <f t="shared" si="28"/>
        <v>0</v>
      </c>
      <c r="HQ32" s="4">
        <f t="shared" si="28"/>
        <v>0</v>
      </c>
      <c r="HR32" s="4">
        <f t="shared" si="28"/>
        <v>0</v>
      </c>
      <c r="HS32" s="4">
        <f t="shared" si="28"/>
        <v>0</v>
      </c>
      <c r="HT32" s="4">
        <f t="shared" si="29"/>
        <v>0</v>
      </c>
      <c r="HU32" s="4">
        <f t="shared" si="29"/>
        <v>0</v>
      </c>
      <c r="HV32" s="4">
        <f t="shared" si="29"/>
        <v>0</v>
      </c>
      <c r="HW32" s="4">
        <f t="shared" si="29"/>
        <v>0</v>
      </c>
      <c r="HX32" s="4">
        <f t="shared" si="29"/>
        <v>0</v>
      </c>
      <c r="HY32" s="4">
        <f t="shared" si="29"/>
        <v>0</v>
      </c>
      <c r="HZ32" s="4">
        <f t="shared" si="29"/>
        <v>0</v>
      </c>
      <c r="IA32" s="4">
        <f t="shared" si="29"/>
        <v>0</v>
      </c>
      <c r="IB32" s="4">
        <f t="shared" si="29"/>
        <v>0</v>
      </c>
      <c r="IC32" s="4">
        <f t="shared" si="29"/>
        <v>0</v>
      </c>
      <c r="ID32" s="4">
        <f t="shared" si="29"/>
        <v>0</v>
      </c>
      <c r="IE32" s="4">
        <f t="shared" si="29"/>
        <v>0</v>
      </c>
      <c r="IF32" s="4">
        <f t="shared" si="29"/>
        <v>0</v>
      </c>
      <c r="IG32" s="4">
        <f t="shared" si="29"/>
        <v>0</v>
      </c>
      <c r="IH32" s="4">
        <f t="shared" si="29"/>
        <v>0</v>
      </c>
      <c r="II32" s="4">
        <f t="shared" si="29"/>
        <v>0</v>
      </c>
    </row>
    <row r="33" spans="1:243" x14ac:dyDescent="0.25">
      <c r="A33" s="14"/>
      <c r="B33" s="3">
        <v>27</v>
      </c>
      <c r="C33" s="3" t="s">
        <v>20</v>
      </c>
      <c r="D33" s="4">
        <f t="shared" si="30"/>
        <v>0</v>
      </c>
      <c r="E33" s="4">
        <f t="shared" si="30"/>
        <v>0</v>
      </c>
      <c r="F33" s="4">
        <f t="shared" si="30"/>
        <v>0</v>
      </c>
      <c r="G33" s="4">
        <f t="shared" si="30"/>
        <v>0</v>
      </c>
      <c r="H33" s="4">
        <f t="shared" si="30"/>
        <v>0</v>
      </c>
      <c r="I33" s="4">
        <f t="shared" si="30"/>
        <v>0</v>
      </c>
      <c r="J33" s="4">
        <f t="shared" si="30"/>
        <v>0</v>
      </c>
      <c r="K33" s="4">
        <f t="shared" si="30"/>
        <v>0</v>
      </c>
      <c r="L33" s="4">
        <f t="shared" si="30"/>
        <v>0</v>
      </c>
      <c r="M33" s="4">
        <f t="shared" si="30"/>
        <v>0</v>
      </c>
      <c r="N33" s="4">
        <f t="shared" si="30"/>
        <v>0</v>
      </c>
      <c r="O33" s="4">
        <f t="shared" si="30"/>
        <v>0</v>
      </c>
      <c r="P33" s="4">
        <f t="shared" si="30"/>
        <v>0</v>
      </c>
      <c r="Q33" s="4">
        <f t="shared" si="30"/>
        <v>0</v>
      </c>
      <c r="R33" s="4">
        <f t="shared" si="30"/>
        <v>0</v>
      </c>
      <c r="S33" s="4">
        <f t="shared" si="30"/>
        <v>0</v>
      </c>
      <c r="T33" s="4">
        <f t="shared" si="16"/>
        <v>0</v>
      </c>
      <c r="U33" s="4">
        <f t="shared" si="16"/>
        <v>0</v>
      </c>
      <c r="V33" s="4">
        <f t="shared" si="16"/>
        <v>0</v>
      </c>
      <c r="W33" s="4">
        <f t="shared" si="16"/>
        <v>0</v>
      </c>
      <c r="X33" s="4">
        <f t="shared" si="16"/>
        <v>0</v>
      </c>
      <c r="Y33" s="4">
        <f t="shared" si="16"/>
        <v>0</v>
      </c>
      <c r="Z33" s="4">
        <f t="shared" si="16"/>
        <v>0</v>
      </c>
      <c r="AA33" s="4">
        <f t="shared" si="16"/>
        <v>0</v>
      </c>
      <c r="AB33" s="4">
        <f t="shared" si="16"/>
        <v>0</v>
      </c>
      <c r="AC33" s="4">
        <f t="shared" si="16"/>
        <v>0</v>
      </c>
      <c r="AD33" s="4">
        <f t="shared" si="16"/>
        <v>1</v>
      </c>
      <c r="AE33" s="4">
        <f t="shared" si="16"/>
        <v>0</v>
      </c>
      <c r="AF33" s="4">
        <f t="shared" si="16"/>
        <v>0</v>
      </c>
      <c r="AG33" s="4">
        <f t="shared" si="16"/>
        <v>0</v>
      </c>
      <c r="AH33" s="4">
        <f t="shared" si="16"/>
        <v>0</v>
      </c>
      <c r="AI33" s="4">
        <f t="shared" si="16"/>
        <v>0</v>
      </c>
      <c r="AJ33" s="4">
        <f t="shared" si="17"/>
        <v>0</v>
      </c>
      <c r="AK33" s="4">
        <f t="shared" si="17"/>
        <v>0</v>
      </c>
      <c r="AL33" s="4">
        <f t="shared" si="17"/>
        <v>0</v>
      </c>
      <c r="AM33" s="4">
        <f t="shared" si="17"/>
        <v>0</v>
      </c>
      <c r="AN33" s="4">
        <f t="shared" si="17"/>
        <v>0</v>
      </c>
      <c r="AO33" s="4">
        <f t="shared" si="17"/>
        <v>0</v>
      </c>
      <c r="AP33" s="4">
        <f t="shared" si="17"/>
        <v>0</v>
      </c>
      <c r="AQ33" s="4">
        <f t="shared" si="17"/>
        <v>0</v>
      </c>
      <c r="AR33" s="4">
        <f t="shared" si="17"/>
        <v>0</v>
      </c>
      <c r="AS33" s="4">
        <f t="shared" si="17"/>
        <v>0</v>
      </c>
      <c r="AT33" s="4">
        <f t="shared" si="17"/>
        <v>0</v>
      </c>
      <c r="AU33" s="4">
        <f t="shared" si="17"/>
        <v>0</v>
      </c>
      <c r="AV33" s="4">
        <f t="shared" si="17"/>
        <v>0</v>
      </c>
      <c r="AW33" s="4">
        <f t="shared" si="17"/>
        <v>0</v>
      </c>
      <c r="AX33" s="4">
        <f t="shared" si="17"/>
        <v>0</v>
      </c>
      <c r="AY33" s="4">
        <f t="shared" si="17"/>
        <v>0</v>
      </c>
      <c r="AZ33" s="4">
        <f t="shared" si="18"/>
        <v>0</v>
      </c>
      <c r="BA33" s="4">
        <f t="shared" si="18"/>
        <v>0</v>
      </c>
      <c r="BB33" s="4">
        <f t="shared" si="18"/>
        <v>0</v>
      </c>
      <c r="BC33" s="4">
        <f t="shared" si="18"/>
        <v>0</v>
      </c>
      <c r="BD33" s="4">
        <f t="shared" si="18"/>
        <v>0</v>
      </c>
      <c r="BE33" s="4">
        <f t="shared" si="18"/>
        <v>0</v>
      </c>
      <c r="BF33" s="4">
        <f t="shared" si="18"/>
        <v>0</v>
      </c>
      <c r="BG33" s="4">
        <f t="shared" si="18"/>
        <v>0</v>
      </c>
      <c r="BH33" s="4">
        <f t="shared" si="18"/>
        <v>0</v>
      </c>
      <c r="BI33" s="4">
        <f t="shared" si="18"/>
        <v>0</v>
      </c>
      <c r="BJ33" s="4">
        <f t="shared" si="18"/>
        <v>0</v>
      </c>
      <c r="BK33" s="4">
        <f t="shared" si="18"/>
        <v>0</v>
      </c>
      <c r="BL33" s="4">
        <f t="shared" si="18"/>
        <v>0</v>
      </c>
      <c r="BM33" s="4">
        <f t="shared" si="18"/>
        <v>0</v>
      </c>
      <c r="BN33" s="4">
        <f t="shared" si="18"/>
        <v>0</v>
      </c>
      <c r="BO33" s="4">
        <f t="shared" si="18"/>
        <v>0</v>
      </c>
      <c r="BP33" s="4">
        <f t="shared" si="19"/>
        <v>0</v>
      </c>
      <c r="BQ33" s="4">
        <f t="shared" si="19"/>
        <v>0</v>
      </c>
      <c r="BR33" s="4">
        <f t="shared" si="19"/>
        <v>0</v>
      </c>
      <c r="BS33" s="4">
        <f t="shared" si="19"/>
        <v>0</v>
      </c>
      <c r="BT33" s="4">
        <f t="shared" si="19"/>
        <v>0</v>
      </c>
      <c r="BU33" s="4">
        <f t="shared" si="19"/>
        <v>0</v>
      </c>
      <c r="BV33" s="4">
        <f t="shared" si="19"/>
        <v>0</v>
      </c>
      <c r="BW33" s="4">
        <f t="shared" si="19"/>
        <v>0</v>
      </c>
      <c r="BX33" s="4">
        <f t="shared" si="19"/>
        <v>0</v>
      </c>
      <c r="BY33" s="4">
        <f t="shared" si="19"/>
        <v>0</v>
      </c>
      <c r="BZ33" s="4">
        <f t="shared" si="19"/>
        <v>0</v>
      </c>
      <c r="CA33" s="4">
        <f t="shared" si="19"/>
        <v>0</v>
      </c>
      <c r="CB33" s="4">
        <f t="shared" si="19"/>
        <v>0</v>
      </c>
      <c r="CC33" s="4">
        <f t="shared" si="19"/>
        <v>0</v>
      </c>
      <c r="CD33" s="4">
        <f t="shared" si="19"/>
        <v>0</v>
      </c>
      <c r="CE33" s="4">
        <f t="shared" si="19"/>
        <v>0</v>
      </c>
      <c r="CF33" s="4">
        <f t="shared" si="20"/>
        <v>0</v>
      </c>
      <c r="CG33" s="4">
        <f t="shared" si="20"/>
        <v>0</v>
      </c>
      <c r="CH33" s="4">
        <f t="shared" si="20"/>
        <v>0</v>
      </c>
      <c r="CI33" s="4">
        <f t="shared" si="20"/>
        <v>0</v>
      </c>
      <c r="CJ33" s="4">
        <f t="shared" si="20"/>
        <v>0</v>
      </c>
      <c r="CK33" s="4">
        <f t="shared" si="20"/>
        <v>0</v>
      </c>
      <c r="CL33" s="4">
        <f t="shared" si="20"/>
        <v>0</v>
      </c>
      <c r="CM33" s="4">
        <f t="shared" si="20"/>
        <v>0</v>
      </c>
      <c r="CN33" s="4">
        <f t="shared" si="20"/>
        <v>0</v>
      </c>
      <c r="CO33" s="4">
        <f t="shared" si="20"/>
        <v>0</v>
      </c>
      <c r="CP33" s="4">
        <f t="shared" si="20"/>
        <v>0</v>
      </c>
      <c r="CQ33" s="4">
        <f t="shared" si="20"/>
        <v>0</v>
      </c>
      <c r="CR33" s="4">
        <f t="shared" si="20"/>
        <v>0</v>
      </c>
      <c r="CS33" s="4">
        <f t="shared" si="20"/>
        <v>0</v>
      </c>
      <c r="CT33" s="4">
        <f t="shared" si="20"/>
        <v>0</v>
      </c>
      <c r="CU33" s="4">
        <f t="shared" si="20"/>
        <v>0</v>
      </c>
      <c r="CV33" s="4">
        <f t="shared" si="21"/>
        <v>0</v>
      </c>
      <c r="CW33" s="4">
        <f t="shared" si="21"/>
        <v>0</v>
      </c>
      <c r="CX33" s="4">
        <f t="shared" si="21"/>
        <v>0</v>
      </c>
      <c r="CY33" s="4">
        <f t="shared" si="21"/>
        <v>0</v>
      </c>
      <c r="CZ33" s="4">
        <f t="shared" si="21"/>
        <v>0</v>
      </c>
      <c r="DA33" s="4">
        <f t="shared" si="21"/>
        <v>0</v>
      </c>
      <c r="DB33" s="4">
        <f t="shared" si="21"/>
        <v>0</v>
      </c>
      <c r="DC33" s="4">
        <f t="shared" si="21"/>
        <v>0</v>
      </c>
      <c r="DD33" s="4">
        <f t="shared" si="21"/>
        <v>0</v>
      </c>
      <c r="DE33" s="4">
        <f t="shared" si="21"/>
        <v>0</v>
      </c>
      <c r="DF33" s="4">
        <f t="shared" si="21"/>
        <v>0</v>
      </c>
      <c r="DG33" s="4">
        <f t="shared" si="21"/>
        <v>0</v>
      </c>
      <c r="DH33" s="4">
        <f t="shared" si="21"/>
        <v>0</v>
      </c>
      <c r="DI33" s="4">
        <f t="shared" si="21"/>
        <v>0</v>
      </c>
      <c r="DJ33" s="4">
        <f t="shared" si="21"/>
        <v>0</v>
      </c>
      <c r="DK33" s="4">
        <f t="shared" si="21"/>
        <v>0</v>
      </c>
      <c r="DL33" s="4">
        <f t="shared" si="22"/>
        <v>0</v>
      </c>
      <c r="DM33" s="4">
        <f t="shared" si="22"/>
        <v>0</v>
      </c>
      <c r="DN33" s="4">
        <f t="shared" si="22"/>
        <v>0</v>
      </c>
      <c r="DO33" s="4">
        <f t="shared" si="22"/>
        <v>0</v>
      </c>
      <c r="DP33" s="4">
        <f t="shared" si="22"/>
        <v>0</v>
      </c>
      <c r="DQ33" s="4">
        <f t="shared" si="22"/>
        <v>0</v>
      </c>
      <c r="DR33" s="4">
        <f t="shared" si="22"/>
        <v>0</v>
      </c>
      <c r="DS33" s="4">
        <f t="shared" si="22"/>
        <v>0</v>
      </c>
      <c r="DT33" s="4">
        <f t="shared" si="22"/>
        <v>0</v>
      </c>
      <c r="DU33" s="4">
        <f t="shared" si="22"/>
        <v>0</v>
      </c>
      <c r="DV33" s="4">
        <f t="shared" si="22"/>
        <v>0</v>
      </c>
      <c r="DW33" s="4">
        <f t="shared" si="22"/>
        <v>0</v>
      </c>
      <c r="DX33" s="4">
        <f t="shared" si="22"/>
        <v>0</v>
      </c>
      <c r="DY33" s="4">
        <f t="shared" si="22"/>
        <v>0</v>
      </c>
      <c r="DZ33" s="4">
        <f t="shared" si="22"/>
        <v>0</v>
      </c>
      <c r="EA33" s="4">
        <f t="shared" si="22"/>
        <v>0</v>
      </c>
      <c r="EB33" s="4">
        <f t="shared" si="23"/>
        <v>0</v>
      </c>
      <c r="EC33" s="4">
        <f t="shared" si="23"/>
        <v>0</v>
      </c>
      <c r="ED33" s="4">
        <f t="shared" si="23"/>
        <v>0</v>
      </c>
      <c r="EE33" s="4">
        <f t="shared" si="23"/>
        <v>0</v>
      </c>
      <c r="EF33" s="4">
        <f t="shared" si="23"/>
        <v>0</v>
      </c>
      <c r="EG33" s="4">
        <f t="shared" si="23"/>
        <v>0</v>
      </c>
      <c r="EH33" s="4">
        <f t="shared" si="23"/>
        <v>0</v>
      </c>
      <c r="EI33" s="4">
        <f t="shared" si="23"/>
        <v>0</v>
      </c>
      <c r="EJ33" s="4">
        <f t="shared" si="23"/>
        <v>0</v>
      </c>
      <c r="EK33" s="4">
        <f t="shared" si="23"/>
        <v>0</v>
      </c>
      <c r="EL33" s="4">
        <f t="shared" si="23"/>
        <v>0</v>
      </c>
      <c r="EM33" s="4">
        <f t="shared" si="23"/>
        <v>0</v>
      </c>
      <c r="EN33" s="4">
        <f t="shared" si="23"/>
        <v>0</v>
      </c>
      <c r="EO33" s="4">
        <f t="shared" si="23"/>
        <v>0</v>
      </c>
      <c r="EP33" s="4">
        <f t="shared" si="23"/>
        <v>0</v>
      </c>
      <c r="EQ33" s="4">
        <f t="shared" si="23"/>
        <v>0</v>
      </c>
      <c r="ER33" s="4">
        <f t="shared" si="24"/>
        <v>0</v>
      </c>
      <c r="ES33" s="4">
        <f t="shared" si="24"/>
        <v>0</v>
      </c>
      <c r="ET33" s="4">
        <f t="shared" si="24"/>
        <v>0</v>
      </c>
      <c r="EU33" s="4">
        <f t="shared" si="24"/>
        <v>0</v>
      </c>
      <c r="EV33" s="4">
        <f t="shared" si="24"/>
        <v>0</v>
      </c>
      <c r="EW33" s="4">
        <f t="shared" si="24"/>
        <v>0</v>
      </c>
      <c r="EX33" s="4">
        <f t="shared" si="24"/>
        <v>0</v>
      </c>
      <c r="EY33" s="4">
        <f t="shared" si="24"/>
        <v>0</v>
      </c>
      <c r="EZ33" s="4">
        <f t="shared" si="24"/>
        <v>0</v>
      </c>
      <c r="FA33" s="4">
        <f t="shared" si="24"/>
        <v>0</v>
      </c>
      <c r="FB33" s="4">
        <f t="shared" si="24"/>
        <v>0</v>
      </c>
      <c r="FC33" s="4">
        <f t="shared" si="24"/>
        <v>0</v>
      </c>
      <c r="FD33" s="4">
        <f t="shared" si="24"/>
        <v>0</v>
      </c>
      <c r="FE33" s="4">
        <f t="shared" si="24"/>
        <v>0</v>
      </c>
      <c r="FF33" s="4">
        <f t="shared" si="24"/>
        <v>0</v>
      </c>
      <c r="FG33" s="4">
        <f t="shared" si="24"/>
        <v>0</v>
      </c>
      <c r="FH33" s="4">
        <f t="shared" si="25"/>
        <v>0</v>
      </c>
      <c r="FI33" s="4">
        <f t="shared" si="25"/>
        <v>0</v>
      </c>
      <c r="FJ33" s="4">
        <f t="shared" si="25"/>
        <v>0</v>
      </c>
      <c r="FK33" s="4">
        <f t="shared" si="25"/>
        <v>0</v>
      </c>
      <c r="FL33" s="4">
        <f t="shared" si="25"/>
        <v>0</v>
      </c>
      <c r="FM33" s="4">
        <f t="shared" si="25"/>
        <v>0</v>
      </c>
      <c r="FN33" s="4">
        <f t="shared" si="25"/>
        <v>0</v>
      </c>
      <c r="FO33" s="4">
        <f t="shared" si="25"/>
        <v>0</v>
      </c>
      <c r="FP33" s="4">
        <f t="shared" si="25"/>
        <v>0</v>
      </c>
      <c r="FQ33" s="4">
        <f t="shared" si="25"/>
        <v>0</v>
      </c>
      <c r="FR33" s="4">
        <f t="shared" si="25"/>
        <v>0</v>
      </c>
      <c r="FS33" s="4">
        <f t="shared" si="25"/>
        <v>0</v>
      </c>
      <c r="FT33" s="4">
        <f t="shared" si="25"/>
        <v>0</v>
      </c>
      <c r="FU33" s="4">
        <f t="shared" si="25"/>
        <v>0</v>
      </c>
      <c r="FV33" s="4">
        <f t="shared" si="25"/>
        <v>0</v>
      </c>
      <c r="FW33" s="4">
        <f t="shared" si="25"/>
        <v>0</v>
      </c>
      <c r="FX33" s="4">
        <f t="shared" si="26"/>
        <v>0</v>
      </c>
      <c r="FY33" s="4">
        <f t="shared" si="26"/>
        <v>0</v>
      </c>
      <c r="FZ33" s="4">
        <f t="shared" si="26"/>
        <v>0</v>
      </c>
      <c r="GA33" s="4">
        <f t="shared" si="26"/>
        <v>0</v>
      </c>
      <c r="GB33" s="4">
        <f t="shared" si="26"/>
        <v>0</v>
      </c>
      <c r="GC33" s="4">
        <f t="shared" si="26"/>
        <v>0</v>
      </c>
      <c r="GD33" s="4">
        <f t="shared" si="26"/>
        <v>0</v>
      </c>
      <c r="GE33" s="4">
        <f t="shared" si="26"/>
        <v>0</v>
      </c>
      <c r="GF33" s="4">
        <f t="shared" si="26"/>
        <v>0</v>
      </c>
      <c r="GG33" s="4">
        <f t="shared" si="26"/>
        <v>0</v>
      </c>
      <c r="GH33" s="4">
        <f t="shared" si="26"/>
        <v>0</v>
      </c>
      <c r="GI33" s="4">
        <f t="shared" si="26"/>
        <v>0</v>
      </c>
      <c r="GJ33" s="4">
        <f t="shared" si="26"/>
        <v>0</v>
      </c>
      <c r="GK33" s="4">
        <f t="shared" si="26"/>
        <v>0</v>
      </c>
      <c r="GL33" s="4">
        <f t="shared" si="26"/>
        <v>0</v>
      </c>
      <c r="GM33" s="4">
        <f t="shared" si="26"/>
        <v>0</v>
      </c>
      <c r="GN33" s="4">
        <f t="shared" si="27"/>
        <v>0</v>
      </c>
      <c r="GO33" s="4">
        <f t="shared" si="27"/>
        <v>0</v>
      </c>
      <c r="GP33" s="4">
        <f t="shared" si="27"/>
        <v>0</v>
      </c>
      <c r="GQ33" s="4">
        <f t="shared" si="27"/>
        <v>0</v>
      </c>
      <c r="GR33" s="4">
        <f t="shared" si="27"/>
        <v>0</v>
      </c>
      <c r="GS33" s="4">
        <f t="shared" si="27"/>
        <v>0</v>
      </c>
      <c r="GT33" s="4">
        <f t="shared" si="27"/>
        <v>0</v>
      </c>
      <c r="GU33" s="4">
        <f t="shared" si="27"/>
        <v>0</v>
      </c>
      <c r="GV33" s="4">
        <f t="shared" si="27"/>
        <v>0</v>
      </c>
      <c r="GW33" s="4">
        <f t="shared" si="27"/>
        <v>0</v>
      </c>
      <c r="GX33" s="4">
        <f t="shared" si="27"/>
        <v>0</v>
      </c>
      <c r="GY33" s="4">
        <f t="shared" si="27"/>
        <v>0</v>
      </c>
      <c r="GZ33" s="4">
        <f t="shared" si="27"/>
        <v>0</v>
      </c>
      <c r="HA33" s="4">
        <f t="shared" si="27"/>
        <v>0</v>
      </c>
      <c r="HB33" s="4">
        <f t="shared" si="27"/>
        <v>0</v>
      </c>
      <c r="HC33" s="4">
        <f t="shared" si="27"/>
        <v>0</v>
      </c>
      <c r="HD33" s="4">
        <f t="shared" si="28"/>
        <v>0</v>
      </c>
      <c r="HE33" s="4">
        <f t="shared" si="28"/>
        <v>0</v>
      </c>
      <c r="HF33" s="4">
        <f t="shared" si="28"/>
        <v>0</v>
      </c>
      <c r="HG33" s="4">
        <f t="shared" si="28"/>
        <v>0</v>
      </c>
      <c r="HH33" s="4">
        <f t="shared" si="28"/>
        <v>0</v>
      </c>
      <c r="HI33" s="4">
        <f t="shared" si="28"/>
        <v>0</v>
      </c>
      <c r="HJ33" s="4">
        <f t="shared" si="28"/>
        <v>0</v>
      </c>
      <c r="HK33" s="4">
        <f t="shared" si="28"/>
        <v>0</v>
      </c>
      <c r="HL33" s="4">
        <f t="shared" si="28"/>
        <v>0</v>
      </c>
      <c r="HM33" s="4">
        <f t="shared" si="28"/>
        <v>0</v>
      </c>
      <c r="HN33" s="4">
        <f t="shared" si="28"/>
        <v>0</v>
      </c>
      <c r="HO33" s="4">
        <f t="shared" si="28"/>
        <v>0</v>
      </c>
      <c r="HP33" s="4">
        <f t="shared" si="28"/>
        <v>0</v>
      </c>
      <c r="HQ33" s="4">
        <f t="shared" si="28"/>
        <v>0</v>
      </c>
      <c r="HR33" s="4">
        <f t="shared" si="28"/>
        <v>0</v>
      </c>
      <c r="HS33" s="4">
        <f t="shared" si="28"/>
        <v>0</v>
      </c>
      <c r="HT33" s="4">
        <f t="shared" si="29"/>
        <v>0</v>
      </c>
      <c r="HU33" s="4">
        <f t="shared" si="29"/>
        <v>0</v>
      </c>
      <c r="HV33" s="4">
        <f t="shared" si="29"/>
        <v>0</v>
      </c>
      <c r="HW33" s="4">
        <f t="shared" si="29"/>
        <v>0</v>
      </c>
      <c r="HX33" s="4">
        <f t="shared" si="29"/>
        <v>0</v>
      </c>
      <c r="HY33" s="4">
        <f t="shared" si="29"/>
        <v>0</v>
      </c>
      <c r="HZ33" s="4">
        <f t="shared" si="29"/>
        <v>0</v>
      </c>
      <c r="IA33" s="4">
        <f t="shared" si="29"/>
        <v>0</v>
      </c>
      <c r="IB33" s="4">
        <f t="shared" si="29"/>
        <v>0</v>
      </c>
      <c r="IC33" s="4">
        <f t="shared" si="29"/>
        <v>0</v>
      </c>
      <c r="ID33" s="4">
        <f t="shared" si="29"/>
        <v>0</v>
      </c>
      <c r="IE33" s="4">
        <f t="shared" si="29"/>
        <v>0</v>
      </c>
      <c r="IF33" s="4">
        <f t="shared" si="29"/>
        <v>0</v>
      </c>
      <c r="IG33" s="4">
        <f t="shared" si="29"/>
        <v>0</v>
      </c>
      <c r="IH33" s="4">
        <f t="shared" si="29"/>
        <v>0</v>
      </c>
      <c r="II33" s="4">
        <f t="shared" si="29"/>
        <v>0</v>
      </c>
    </row>
    <row r="34" spans="1:243" x14ac:dyDescent="0.25">
      <c r="A34" s="14"/>
      <c r="B34" s="3">
        <v>28</v>
      </c>
      <c r="C34" s="3" t="s">
        <v>21</v>
      </c>
      <c r="D34" s="4">
        <f t="shared" si="30"/>
        <v>0</v>
      </c>
      <c r="E34" s="4">
        <f t="shared" si="30"/>
        <v>0</v>
      </c>
      <c r="F34" s="4">
        <f t="shared" si="30"/>
        <v>0</v>
      </c>
      <c r="G34" s="4">
        <f t="shared" si="30"/>
        <v>0</v>
      </c>
      <c r="H34" s="4">
        <f t="shared" si="30"/>
        <v>0</v>
      </c>
      <c r="I34" s="4">
        <f t="shared" si="30"/>
        <v>0</v>
      </c>
      <c r="J34" s="4">
        <f t="shared" si="30"/>
        <v>0</v>
      </c>
      <c r="K34" s="4">
        <f t="shared" si="30"/>
        <v>0</v>
      </c>
      <c r="L34" s="4">
        <f t="shared" si="30"/>
        <v>0</v>
      </c>
      <c r="M34" s="4">
        <f t="shared" si="30"/>
        <v>0</v>
      </c>
      <c r="N34" s="4">
        <f t="shared" si="30"/>
        <v>0</v>
      </c>
      <c r="O34" s="4">
        <f t="shared" si="30"/>
        <v>0</v>
      </c>
      <c r="P34" s="4">
        <f t="shared" si="30"/>
        <v>0</v>
      </c>
      <c r="Q34" s="4">
        <f t="shared" si="30"/>
        <v>0</v>
      </c>
      <c r="R34" s="4">
        <f t="shared" si="30"/>
        <v>0</v>
      </c>
      <c r="S34" s="4">
        <f t="shared" si="30"/>
        <v>0</v>
      </c>
      <c r="T34" s="4">
        <f t="shared" si="16"/>
        <v>0</v>
      </c>
      <c r="U34" s="4">
        <f t="shared" si="16"/>
        <v>0</v>
      </c>
      <c r="V34" s="4">
        <f t="shared" si="16"/>
        <v>0</v>
      </c>
      <c r="W34" s="4">
        <f t="shared" si="16"/>
        <v>0</v>
      </c>
      <c r="X34" s="4">
        <f t="shared" si="16"/>
        <v>0</v>
      </c>
      <c r="Y34" s="4">
        <f t="shared" si="16"/>
        <v>0</v>
      </c>
      <c r="Z34" s="4">
        <f t="shared" si="16"/>
        <v>0</v>
      </c>
      <c r="AA34" s="4">
        <f t="shared" si="16"/>
        <v>0</v>
      </c>
      <c r="AB34" s="4">
        <f t="shared" si="16"/>
        <v>0</v>
      </c>
      <c r="AC34" s="4">
        <f t="shared" si="16"/>
        <v>0</v>
      </c>
      <c r="AD34" s="4">
        <f t="shared" si="16"/>
        <v>0</v>
      </c>
      <c r="AE34" s="4">
        <f t="shared" si="16"/>
        <v>1</v>
      </c>
      <c r="AF34" s="4">
        <f t="shared" si="16"/>
        <v>0</v>
      </c>
      <c r="AG34" s="4">
        <f t="shared" si="16"/>
        <v>0</v>
      </c>
      <c r="AH34" s="4">
        <f t="shared" si="16"/>
        <v>0</v>
      </c>
      <c r="AI34" s="4">
        <f t="shared" si="16"/>
        <v>0</v>
      </c>
      <c r="AJ34" s="4">
        <f t="shared" si="17"/>
        <v>0</v>
      </c>
      <c r="AK34" s="4">
        <f t="shared" si="17"/>
        <v>0</v>
      </c>
      <c r="AL34" s="4">
        <f t="shared" si="17"/>
        <v>0</v>
      </c>
      <c r="AM34" s="4">
        <f t="shared" si="17"/>
        <v>0</v>
      </c>
      <c r="AN34" s="4">
        <f t="shared" si="17"/>
        <v>0</v>
      </c>
      <c r="AO34" s="4">
        <f t="shared" si="17"/>
        <v>0</v>
      </c>
      <c r="AP34" s="4">
        <f t="shared" si="17"/>
        <v>0</v>
      </c>
      <c r="AQ34" s="4">
        <f t="shared" si="17"/>
        <v>0</v>
      </c>
      <c r="AR34" s="4">
        <f t="shared" si="17"/>
        <v>0</v>
      </c>
      <c r="AS34" s="4">
        <f t="shared" si="17"/>
        <v>0</v>
      </c>
      <c r="AT34" s="4">
        <f t="shared" si="17"/>
        <v>0</v>
      </c>
      <c r="AU34" s="4">
        <f t="shared" si="17"/>
        <v>0</v>
      </c>
      <c r="AV34" s="4">
        <f t="shared" si="17"/>
        <v>0</v>
      </c>
      <c r="AW34" s="4">
        <f t="shared" si="17"/>
        <v>0</v>
      </c>
      <c r="AX34" s="4">
        <f t="shared" si="17"/>
        <v>0</v>
      </c>
      <c r="AY34" s="4">
        <f t="shared" si="17"/>
        <v>0</v>
      </c>
      <c r="AZ34" s="4">
        <f t="shared" si="18"/>
        <v>0</v>
      </c>
      <c r="BA34" s="4">
        <f t="shared" si="18"/>
        <v>0</v>
      </c>
      <c r="BB34" s="4">
        <f t="shared" si="18"/>
        <v>0</v>
      </c>
      <c r="BC34" s="4">
        <f t="shared" si="18"/>
        <v>0</v>
      </c>
      <c r="BD34" s="4">
        <f t="shared" si="18"/>
        <v>0</v>
      </c>
      <c r="BE34" s="4">
        <f t="shared" si="18"/>
        <v>0</v>
      </c>
      <c r="BF34" s="4">
        <f t="shared" si="18"/>
        <v>0</v>
      </c>
      <c r="BG34" s="4">
        <f t="shared" si="18"/>
        <v>0</v>
      </c>
      <c r="BH34" s="4">
        <f t="shared" si="18"/>
        <v>0</v>
      </c>
      <c r="BI34" s="4">
        <f t="shared" si="18"/>
        <v>0</v>
      </c>
      <c r="BJ34" s="4">
        <f t="shared" si="18"/>
        <v>0</v>
      </c>
      <c r="BK34" s="4">
        <f t="shared" si="18"/>
        <v>0</v>
      </c>
      <c r="BL34" s="4">
        <f t="shared" si="18"/>
        <v>0</v>
      </c>
      <c r="BM34" s="4">
        <f t="shared" si="18"/>
        <v>0</v>
      </c>
      <c r="BN34" s="4">
        <f t="shared" si="18"/>
        <v>0</v>
      </c>
      <c r="BO34" s="4">
        <f t="shared" si="18"/>
        <v>0</v>
      </c>
      <c r="BP34" s="4">
        <f t="shared" si="19"/>
        <v>0</v>
      </c>
      <c r="BQ34" s="4">
        <f t="shared" si="19"/>
        <v>0</v>
      </c>
      <c r="BR34" s="4">
        <f t="shared" si="19"/>
        <v>0</v>
      </c>
      <c r="BS34" s="4">
        <f t="shared" si="19"/>
        <v>0</v>
      </c>
      <c r="BT34" s="4">
        <f t="shared" si="19"/>
        <v>0</v>
      </c>
      <c r="BU34" s="4">
        <f t="shared" si="19"/>
        <v>0</v>
      </c>
      <c r="BV34" s="4">
        <f t="shared" si="19"/>
        <v>0</v>
      </c>
      <c r="BW34" s="4">
        <f t="shared" si="19"/>
        <v>0</v>
      </c>
      <c r="BX34" s="4">
        <f t="shared" si="19"/>
        <v>0</v>
      </c>
      <c r="BY34" s="4">
        <f t="shared" si="19"/>
        <v>0</v>
      </c>
      <c r="BZ34" s="4">
        <f t="shared" si="19"/>
        <v>0</v>
      </c>
      <c r="CA34" s="4">
        <f t="shared" si="19"/>
        <v>0</v>
      </c>
      <c r="CB34" s="4">
        <f t="shared" si="19"/>
        <v>0</v>
      </c>
      <c r="CC34" s="4">
        <f t="shared" si="19"/>
        <v>0</v>
      </c>
      <c r="CD34" s="4">
        <f t="shared" si="19"/>
        <v>0</v>
      </c>
      <c r="CE34" s="4">
        <f t="shared" si="19"/>
        <v>0</v>
      </c>
      <c r="CF34" s="4">
        <f t="shared" si="20"/>
        <v>0</v>
      </c>
      <c r="CG34" s="4">
        <f t="shared" si="20"/>
        <v>0</v>
      </c>
      <c r="CH34" s="4">
        <f t="shared" si="20"/>
        <v>0</v>
      </c>
      <c r="CI34" s="4">
        <f t="shared" si="20"/>
        <v>0</v>
      </c>
      <c r="CJ34" s="4">
        <f t="shared" si="20"/>
        <v>0</v>
      </c>
      <c r="CK34" s="4">
        <f t="shared" si="20"/>
        <v>0</v>
      </c>
      <c r="CL34" s="4">
        <f t="shared" si="20"/>
        <v>0</v>
      </c>
      <c r="CM34" s="4">
        <f t="shared" si="20"/>
        <v>0</v>
      </c>
      <c r="CN34" s="4">
        <f t="shared" si="20"/>
        <v>0</v>
      </c>
      <c r="CO34" s="4">
        <f t="shared" si="20"/>
        <v>0</v>
      </c>
      <c r="CP34" s="4">
        <f t="shared" si="20"/>
        <v>0</v>
      </c>
      <c r="CQ34" s="4">
        <f t="shared" si="20"/>
        <v>0</v>
      </c>
      <c r="CR34" s="4">
        <f t="shared" si="20"/>
        <v>0</v>
      </c>
      <c r="CS34" s="4">
        <f t="shared" si="20"/>
        <v>0</v>
      </c>
      <c r="CT34" s="4">
        <f t="shared" si="20"/>
        <v>0</v>
      </c>
      <c r="CU34" s="4">
        <f t="shared" si="20"/>
        <v>0</v>
      </c>
      <c r="CV34" s="4">
        <f t="shared" si="21"/>
        <v>0</v>
      </c>
      <c r="CW34" s="4">
        <f t="shared" si="21"/>
        <v>0</v>
      </c>
      <c r="CX34" s="4">
        <f t="shared" si="21"/>
        <v>0</v>
      </c>
      <c r="CY34" s="4">
        <f t="shared" si="21"/>
        <v>0</v>
      </c>
      <c r="CZ34" s="4">
        <f t="shared" si="21"/>
        <v>0</v>
      </c>
      <c r="DA34" s="4">
        <f t="shared" si="21"/>
        <v>0</v>
      </c>
      <c r="DB34" s="4">
        <f t="shared" si="21"/>
        <v>0</v>
      </c>
      <c r="DC34" s="4">
        <f t="shared" si="21"/>
        <v>0</v>
      </c>
      <c r="DD34" s="4">
        <f t="shared" si="21"/>
        <v>0</v>
      </c>
      <c r="DE34" s="4">
        <f t="shared" si="21"/>
        <v>0</v>
      </c>
      <c r="DF34" s="4">
        <f t="shared" si="21"/>
        <v>0</v>
      </c>
      <c r="DG34" s="4">
        <f t="shared" si="21"/>
        <v>0</v>
      </c>
      <c r="DH34" s="4">
        <f t="shared" si="21"/>
        <v>0</v>
      </c>
      <c r="DI34" s="4">
        <f t="shared" si="21"/>
        <v>0</v>
      </c>
      <c r="DJ34" s="4">
        <f t="shared" si="21"/>
        <v>0</v>
      </c>
      <c r="DK34" s="4">
        <f t="shared" si="21"/>
        <v>0</v>
      </c>
      <c r="DL34" s="4">
        <f t="shared" si="22"/>
        <v>0</v>
      </c>
      <c r="DM34" s="4">
        <f t="shared" si="22"/>
        <v>0</v>
      </c>
      <c r="DN34" s="4">
        <f t="shared" si="22"/>
        <v>0</v>
      </c>
      <c r="DO34" s="4">
        <f t="shared" si="22"/>
        <v>0</v>
      </c>
      <c r="DP34" s="4">
        <f t="shared" si="22"/>
        <v>0</v>
      </c>
      <c r="DQ34" s="4">
        <f t="shared" si="22"/>
        <v>0</v>
      </c>
      <c r="DR34" s="4">
        <f t="shared" si="22"/>
        <v>0</v>
      </c>
      <c r="DS34" s="4">
        <f t="shared" si="22"/>
        <v>0</v>
      </c>
      <c r="DT34" s="4">
        <f t="shared" si="22"/>
        <v>0</v>
      </c>
      <c r="DU34" s="4">
        <f t="shared" si="22"/>
        <v>0</v>
      </c>
      <c r="DV34" s="4">
        <f t="shared" si="22"/>
        <v>0</v>
      </c>
      <c r="DW34" s="4">
        <f t="shared" si="22"/>
        <v>0</v>
      </c>
      <c r="DX34" s="4">
        <f t="shared" si="22"/>
        <v>0</v>
      </c>
      <c r="DY34" s="4">
        <f t="shared" si="22"/>
        <v>0</v>
      </c>
      <c r="DZ34" s="4">
        <f t="shared" si="22"/>
        <v>0</v>
      </c>
      <c r="EA34" s="4">
        <f t="shared" si="22"/>
        <v>0</v>
      </c>
      <c r="EB34" s="4">
        <f t="shared" si="23"/>
        <v>0</v>
      </c>
      <c r="EC34" s="4">
        <f t="shared" si="23"/>
        <v>0</v>
      </c>
      <c r="ED34" s="4">
        <f t="shared" si="23"/>
        <v>0</v>
      </c>
      <c r="EE34" s="4">
        <f t="shared" si="23"/>
        <v>0</v>
      </c>
      <c r="EF34" s="4">
        <f t="shared" si="23"/>
        <v>0</v>
      </c>
      <c r="EG34" s="4">
        <f t="shared" si="23"/>
        <v>0</v>
      </c>
      <c r="EH34" s="4">
        <f t="shared" si="23"/>
        <v>0</v>
      </c>
      <c r="EI34" s="4">
        <f t="shared" si="23"/>
        <v>0</v>
      </c>
      <c r="EJ34" s="4">
        <f t="shared" si="23"/>
        <v>0</v>
      </c>
      <c r="EK34" s="4">
        <f t="shared" si="23"/>
        <v>0</v>
      </c>
      <c r="EL34" s="4">
        <f t="shared" si="23"/>
        <v>0</v>
      </c>
      <c r="EM34" s="4">
        <f t="shared" si="23"/>
        <v>0</v>
      </c>
      <c r="EN34" s="4">
        <f t="shared" si="23"/>
        <v>0</v>
      </c>
      <c r="EO34" s="4">
        <f t="shared" si="23"/>
        <v>0</v>
      </c>
      <c r="EP34" s="4">
        <f t="shared" si="23"/>
        <v>0</v>
      </c>
      <c r="EQ34" s="4">
        <f t="shared" si="23"/>
        <v>0</v>
      </c>
      <c r="ER34" s="4">
        <f t="shared" si="24"/>
        <v>0</v>
      </c>
      <c r="ES34" s="4">
        <f t="shared" si="24"/>
        <v>0</v>
      </c>
      <c r="ET34" s="4">
        <f t="shared" si="24"/>
        <v>0</v>
      </c>
      <c r="EU34" s="4">
        <f t="shared" si="24"/>
        <v>0</v>
      </c>
      <c r="EV34" s="4">
        <f t="shared" si="24"/>
        <v>0</v>
      </c>
      <c r="EW34" s="4">
        <f t="shared" si="24"/>
        <v>0</v>
      </c>
      <c r="EX34" s="4">
        <f t="shared" si="24"/>
        <v>0</v>
      </c>
      <c r="EY34" s="4">
        <f t="shared" si="24"/>
        <v>0</v>
      </c>
      <c r="EZ34" s="4">
        <f t="shared" si="24"/>
        <v>0</v>
      </c>
      <c r="FA34" s="4">
        <f t="shared" si="24"/>
        <v>0</v>
      </c>
      <c r="FB34" s="4">
        <f t="shared" si="24"/>
        <v>0</v>
      </c>
      <c r="FC34" s="4">
        <f t="shared" si="24"/>
        <v>0</v>
      </c>
      <c r="FD34" s="4">
        <f t="shared" si="24"/>
        <v>0</v>
      </c>
      <c r="FE34" s="4">
        <f t="shared" si="24"/>
        <v>0</v>
      </c>
      <c r="FF34" s="4">
        <f t="shared" si="24"/>
        <v>0</v>
      </c>
      <c r="FG34" s="4">
        <f t="shared" si="24"/>
        <v>0</v>
      </c>
      <c r="FH34" s="4">
        <f t="shared" si="25"/>
        <v>0</v>
      </c>
      <c r="FI34" s="4">
        <f t="shared" si="25"/>
        <v>0</v>
      </c>
      <c r="FJ34" s="4">
        <f t="shared" si="25"/>
        <v>0</v>
      </c>
      <c r="FK34" s="4">
        <f t="shared" si="25"/>
        <v>0</v>
      </c>
      <c r="FL34" s="4">
        <f t="shared" si="25"/>
        <v>0</v>
      </c>
      <c r="FM34" s="4">
        <f t="shared" si="25"/>
        <v>0</v>
      </c>
      <c r="FN34" s="4">
        <f t="shared" si="25"/>
        <v>0</v>
      </c>
      <c r="FO34" s="4">
        <f t="shared" si="25"/>
        <v>0</v>
      </c>
      <c r="FP34" s="4">
        <f t="shared" si="25"/>
        <v>0</v>
      </c>
      <c r="FQ34" s="4">
        <f t="shared" si="25"/>
        <v>0</v>
      </c>
      <c r="FR34" s="4">
        <f t="shared" si="25"/>
        <v>0</v>
      </c>
      <c r="FS34" s="4">
        <f t="shared" si="25"/>
        <v>0</v>
      </c>
      <c r="FT34" s="4">
        <f t="shared" si="25"/>
        <v>0</v>
      </c>
      <c r="FU34" s="4">
        <f t="shared" si="25"/>
        <v>0</v>
      </c>
      <c r="FV34" s="4">
        <f t="shared" si="25"/>
        <v>0</v>
      </c>
      <c r="FW34" s="4">
        <f t="shared" si="25"/>
        <v>0</v>
      </c>
      <c r="FX34" s="4">
        <f t="shared" si="26"/>
        <v>0</v>
      </c>
      <c r="FY34" s="4">
        <f t="shared" si="26"/>
        <v>0</v>
      </c>
      <c r="FZ34" s="4">
        <f t="shared" si="26"/>
        <v>0</v>
      </c>
      <c r="GA34" s="4">
        <f t="shared" si="26"/>
        <v>0</v>
      </c>
      <c r="GB34" s="4">
        <f t="shared" si="26"/>
        <v>0</v>
      </c>
      <c r="GC34" s="4">
        <f t="shared" si="26"/>
        <v>0</v>
      </c>
      <c r="GD34" s="4">
        <f t="shared" si="26"/>
        <v>0</v>
      </c>
      <c r="GE34" s="4">
        <f t="shared" si="26"/>
        <v>0</v>
      </c>
      <c r="GF34" s="4">
        <f t="shared" si="26"/>
        <v>0</v>
      </c>
      <c r="GG34" s="4">
        <f t="shared" si="26"/>
        <v>0</v>
      </c>
      <c r="GH34" s="4">
        <f t="shared" si="26"/>
        <v>0</v>
      </c>
      <c r="GI34" s="4">
        <f t="shared" si="26"/>
        <v>0</v>
      </c>
      <c r="GJ34" s="4">
        <f t="shared" si="26"/>
        <v>0</v>
      </c>
      <c r="GK34" s="4">
        <f t="shared" si="26"/>
        <v>0</v>
      </c>
      <c r="GL34" s="4">
        <f t="shared" si="26"/>
        <v>0</v>
      </c>
      <c r="GM34" s="4">
        <f t="shared" si="26"/>
        <v>0</v>
      </c>
      <c r="GN34" s="4">
        <f t="shared" si="27"/>
        <v>0</v>
      </c>
      <c r="GO34" s="4">
        <f t="shared" si="27"/>
        <v>0</v>
      </c>
      <c r="GP34" s="4">
        <f t="shared" si="27"/>
        <v>0</v>
      </c>
      <c r="GQ34" s="4">
        <f t="shared" si="27"/>
        <v>0</v>
      </c>
      <c r="GR34" s="4">
        <f t="shared" si="27"/>
        <v>0</v>
      </c>
      <c r="GS34" s="4">
        <f t="shared" si="27"/>
        <v>0</v>
      </c>
      <c r="GT34" s="4">
        <f t="shared" si="27"/>
        <v>0</v>
      </c>
      <c r="GU34" s="4">
        <f t="shared" si="27"/>
        <v>0</v>
      </c>
      <c r="GV34" s="4">
        <f t="shared" si="27"/>
        <v>0</v>
      </c>
      <c r="GW34" s="4">
        <f t="shared" si="27"/>
        <v>0</v>
      </c>
      <c r="GX34" s="4">
        <f t="shared" si="27"/>
        <v>0</v>
      </c>
      <c r="GY34" s="4">
        <f t="shared" si="27"/>
        <v>0</v>
      </c>
      <c r="GZ34" s="4">
        <f t="shared" si="27"/>
        <v>0</v>
      </c>
      <c r="HA34" s="4">
        <f t="shared" si="27"/>
        <v>0</v>
      </c>
      <c r="HB34" s="4">
        <f t="shared" si="27"/>
        <v>0</v>
      </c>
      <c r="HC34" s="4">
        <f t="shared" si="27"/>
        <v>0</v>
      </c>
      <c r="HD34" s="4">
        <f t="shared" si="28"/>
        <v>0</v>
      </c>
      <c r="HE34" s="4">
        <f t="shared" si="28"/>
        <v>0</v>
      </c>
      <c r="HF34" s="4">
        <f t="shared" si="28"/>
        <v>0</v>
      </c>
      <c r="HG34" s="4">
        <f t="shared" si="28"/>
        <v>0</v>
      </c>
      <c r="HH34" s="4">
        <f t="shared" si="28"/>
        <v>0</v>
      </c>
      <c r="HI34" s="4">
        <f t="shared" si="28"/>
        <v>0</v>
      </c>
      <c r="HJ34" s="4">
        <f t="shared" si="28"/>
        <v>0</v>
      </c>
      <c r="HK34" s="4">
        <f t="shared" si="28"/>
        <v>0</v>
      </c>
      <c r="HL34" s="4">
        <f t="shared" si="28"/>
        <v>0</v>
      </c>
      <c r="HM34" s="4">
        <f t="shared" si="28"/>
        <v>0</v>
      </c>
      <c r="HN34" s="4">
        <f t="shared" si="28"/>
        <v>0</v>
      </c>
      <c r="HO34" s="4">
        <f t="shared" si="28"/>
        <v>0</v>
      </c>
      <c r="HP34" s="4">
        <f t="shared" si="28"/>
        <v>0</v>
      </c>
      <c r="HQ34" s="4">
        <f t="shared" si="28"/>
        <v>0</v>
      </c>
      <c r="HR34" s="4">
        <f t="shared" si="28"/>
        <v>0</v>
      </c>
      <c r="HS34" s="4">
        <f t="shared" si="28"/>
        <v>0</v>
      </c>
      <c r="HT34" s="4">
        <f t="shared" si="29"/>
        <v>0</v>
      </c>
      <c r="HU34" s="4">
        <f t="shared" si="29"/>
        <v>0</v>
      </c>
      <c r="HV34" s="4">
        <f t="shared" si="29"/>
        <v>0</v>
      </c>
      <c r="HW34" s="4">
        <f t="shared" si="29"/>
        <v>0</v>
      </c>
      <c r="HX34" s="4">
        <f t="shared" si="29"/>
        <v>0</v>
      </c>
      <c r="HY34" s="4">
        <f t="shared" si="29"/>
        <v>0</v>
      </c>
      <c r="HZ34" s="4">
        <f t="shared" si="29"/>
        <v>0</v>
      </c>
      <c r="IA34" s="4">
        <f t="shared" si="29"/>
        <v>0</v>
      </c>
      <c r="IB34" s="4">
        <f t="shared" si="29"/>
        <v>0</v>
      </c>
      <c r="IC34" s="4">
        <f t="shared" si="29"/>
        <v>0</v>
      </c>
      <c r="ID34" s="4">
        <f t="shared" si="29"/>
        <v>0</v>
      </c>
      <c r="IE34" s="4">
        <f t="shared" si="29"/>
        <v>0</v>
      </c>
      <c r="IF34" s="4">
        <f t="shared" si="29"/>
        <v>0</v>
      </c>
      <c r="IG34" s="4">
        <f t="shared" si="29"/>
        <v>0</v>
      </c>
      <c r="IH34" s="4">
        <f t="shared" si="29"/>
        <v>0</v>
      </c>
      <c r="II34" s="4">
        <f t="shared" si="29"/>
        <v>0</v>
      </c>
    </row>
    <row r="35" spans="1:243" x14ac:dyDescent="0.25">
      <c r="A35" s="14"/>
      <c r="B35" s="3">
        <v>29</v>
      </c>
      <c r="C35" s="3" t="s">
        <v>22</v>
      </c>
      <c r="D35" s="4">
        <f t="shared" si="30"/>
        <v>0</v>
      </c>
      <c r="E35" s="4">
        <f t="shared" si="30"/>
        <v>0</v>
      </c>
      <c r="F35" s="4">
        <f t="shared" si="30"/>
        <v>0</v>
      </c>
      <c r="G35" s="4">
        <f t="shared" si="30"/>
        <v>0</v>
      </c>
      <c r="H35" s="4">
        <f t="shared" si="30"/>
        <v>0</v>
      </c>
      <c r="I35" s="4">
        <f t="shared" si="30"/>
        <v>0</v>
      </c>
      <c r="J35" s="4">
        <f t="shared" si="30"/>
        <v>0</v>
      </c>
      <c r="K35" s="4">
        <f t="shared" si="30"/>
        <v>0</v>
      </c>
      <c r="L35" s="4">
        <f t="shared" si="30"/>
        <v>0</v>
      </c>
      <c r="M35" s="4">
        <f t="shared" si="30"/>
        <v>0</v>
      </c>
      <c r="N35" s="4">
        <f t="shared" si="30"/>
        <v>0</v>
      </c>
      <c r="O35" s="4">
        <f t="shared" si="30"/>
        <v>0</v>
      </c>
      <c r="P35" s="4">
        <f t="shared" si="30"/>
        <v>0</v>
      </c>
      <c r="Q35" s="4">
        <f t="shared" si="30"/>
        <v>0</v>
      </c>
      <c r="R35" s="4">
        <f t="shared" si="30"/>
        <v>0</v>
      </c>
      <c r="S35" s="4">
        <f t="shared" si="30"/>
        <v>0</v>
      </c>
      <c r="T35" s="4">
        <f t="shared" si="16"/>
        <v>0</v>
      </c>
      <c r="U35" s="4">
        <f t="shared" si="16"/>
        <v>0</v>
      </c>
      <c r="V35" s="4">
        <f t="shared" si="16"/>
        <v>0</v>
      </c>
      <c r="W35" s="4">
        <f t="shared" si="16"/>
        <v>0</v>
      </c>
      <c r="X35" s="4">
        <f t="shared" si="16"/>
        <v>0</v>
      </c>
      <c r="Y35" s="4">
        <f t="shared" si="16"/>
        <v>0</v>
      </c>
      <c r="Z35" s="4">
        <f t="shared" si="16"/>
        <v>0</v>
      </c>
      <c r="AA35" s="4">
        <f t="shared" si="16"/>
        <v>0</v>
      </c>
      <c r="AB35" s="4">
        <f t="shared" si="16"/>
        <v>0</v>
      </c>
      <c r="AC35" s="4">
        <f t="shared" si="16"/>
        <v>0</v>
      </c>
      <c r="AD35" s="4">
        <f t="shared" si="16"/>
        <v>0</v>
      </c>
      <c r="AE35" s="4">
        <f t="shared" si="16"/>
        <v>0</v>
      </c>
      <c r="AF35" s="4">
        <f t="shared" si="16"/>
        <v>1</v>
      </c>
      <c r="AG35" s="4">
        <f t="shared" si="16"/>
        <v>0</v>
      </c>
      <c r="AH35" s="4">
        <f t="shared" si="16"/>
        <v>0</v>
      </c>
      <c r="AI35" s="4">
        <f t="shared" si="16"/>
        <v>0</v>
      </c>
      <c r="AJ35" s="4">
        <f t="shared" si="17"/>
        <v>0</v>
      </c>
      <c r="AK35" s="4">
        <f t="shared" si="17"/>
        <v>0</v>
      </c>
      <c r="AL35" s="4">
        <f t="shared" si="17"/>
        <v>0</v>
      </c>
      <c r="AM35" s="4">
        <f t="shared" si="17"/>
        <v>0</v>
      </c>
      <c r="AN35" s="4">
        <f t="shared" si="17"/>
        <v>0</v>
      </c>
      <c r="AO35" s="4">
        <f t="shared" si="17"/>
        <v>0</v>
      </c>
      <c r="AP35" s="4">
        <f t="shared" si="17"/>
        <v>0</v>
      </c>
      <c r="AQ35" s="4">
        <f t="shared" si="17"/>
        <v>0</v>
      </c>
      <c r="AR35" s="4">
        <f t="shared" si="17"/>
        <v>0</v>
      </c>
      <c r="AS35" s="4">
        <f t="shared" si="17"/>
        <v>0</v>
      </c>
      <c r="AT35" s="4">
        <f t="shared" si="17"/>
        <v>0</v>
      </c>
      <c r="AU35" s="4">
        <f t="shared" si="17"/>
        <v>0</v>
      </c>
      <c r="AV35" s="4">
        <f t="shared" si="17"/>
        <v>0</v>
      </c>
      <c r="AW35" s="4">
        <f t="shared" si="17"/>
        <v>0</v>
      </c>
      <c r="AX35" s="4">
        <f t="shared" si="17"/>
        <v>0</v>
      </c>
      <c r="AY35" s="4">
        <f t="shared" si="17"/>
        <v>0</v>
      </c>
      <c r="AZ35" s="4">
        <f t="shared" si="18"/>
        <v>0</v>
      </c>
      <c r="BA35" s="4">
        <f t="shared" si="18"/>
        <v>0</v>
      </c>
      <c r="BB35" s="4">
        <f t="shared" si="18"/>
        <v>0</v>
      </c>
      <c r="BC35" s="4">
        <f t="shared" si="18"/>
        <v>0</v>
      </c>
      <c r="BD35" s="4">
        <f t="shared" si="18"/>
        <v>0</v>
      </c>
      <c r="BE35" s="4">
        <f t="shared" si="18"/>
        <v>0</v>
      </c>
      <c r="BF35" s="4">
        <f t="shared" si="18"/>
        <v>0</v>
      </c>
      <c r="BG35" s="4">
        <f t="shared" si="18"/>
        <v>0</v>
      </c>
      <c r="BH35" s="4">
        <f t="shared" si="18"/>
        <v>0</v>
      </c>
      <c r="BI35" s="4">
        <f t="shared" si="18"/>
        <v>0</v>
      </c>
      <c r="BJ35" s="4">
        <f t="shared" si="18"/>
        <v>0</v>
      </c>
      <c r="BK35" s="4">
        <f t="shared" si="18"/>
        <v>0</v>
      </c>
      <c r="BL35" s="4">
        <f t="shared" si="18"/>
        <v>0</v>
      </c>
      <c r="BM35" s="4">
        <f t="shared" si="18"/>
        <v>0</v>
      </c>
      <c r="BN35" s="4">
        <f t="shared" si="18"/>
        <v>0</v>
      </c>
      <c r="BO35" s="4">
        <f t="shared" si="18"/>
        <v>0</v>
      </c>
      <c r="BP35" s="4">
        <f t="shared" si="19"/>
        <v>0</v>
      </c>
      <c r="BQ35" s="4">
        <f t="shared" si="19"/>
        <v>0</v>
      </c>
      <c r="BR35" s="4">
        <f t="shared" si="19"/>
        <v>0</v>
      </c>
      <c r="BS35" s="4">
        <f t="shared" si="19"/>
        <v>0</v>
      </c>
      <c r="BT35" s="4">
        <f t="shared" si="19"/>
        <v>0</v>
      </c>
      <c r="BU35" s="4">
        <f t="shared" si="19"/>
        <v>0</v>
      </c>
      <c r="BV35" s="4">
        <f t="shared" si="19"/>
        <v>0</v>
      </c>
      <c r="BW35" s="4">
        <f t="shared" si="19"/>
        <v>0</v>
      </c>
      <c r="BX35" s="4">
        <f t="shared" si="19"/>
        <v>0</v>
      </c>
      <c r="BY35" s="4">
        <f t="shared" si="19"/>
        <v>0</v>
      </c>
      <c r="BZ35" s="4">
        <f t="shared" si="19"/>
        <v>0</v>
      </c>
      <c r="CA35" s="4">
        <f t="shared" si="19"/>
        <v>0</v>
      </c>
      <c r="CB35" s="4">
        <f t="shared" si="19"/>
        <v>0</v>
      </c>
      <c r="CC35" s="4">
        <f t="shared" si="19"/>
        <v>0</v>
      </c>
      <c r="CD35" s="4">
        <f t="shared" si="19"/>
        <v>0</v>
      </c>
      <c r="CE35" s="4">
        <f t="shared" si="19"/>
        <v>0</v>
      </c>
      <c r="CF35" s="4">
        <f t="shared" si="20"/>
        <v>0</v>
      </c>
      <c r="CG35" s="4">
        <f t="shared" si="20"/>
        <v>0</v>
      </c>
      <c r="CH35" s="4">
        <f t="shared" si="20"/>
        <v>0</v>
      </c>
      <c r="CI35" s="4">
        <f t="shared" si="20"/>
        <v>0</v>
      </c>
      <c r="CJ35" s="4">
        <f t="shared" si="20"/>
        <v>0</v>
      </c>
      <c r="CK35" s="4">
        <f t="shared" si="20"/>
        <v>0</v>
      </c>
      <c r="CL35" s="4">
        <f t="shared" si="20"/>
        <v>0</v>
      </c>
      <c r="CM35" s="4">
        <f t="shared" si="20"/>
        <v>0</v>
      </c>
      <c r="CN35" s="4">
        <f t="shared" si="20"/>
        <v>0</v>
      </c>
      <c r="CO35" s="4">
        <f t="shared" si="20"/>
        <v>0</v>
      </c>
      <c r="CP35" s="4">
        <f t="shared" si="20"/>
        <v>0</v>
      </c>
      <c r="CQ35" s="4">
        <f t="shared" si="20"/>
        <v>0</v>
      </c>
      <c r="CR35" s="4">
        <f t="shared" si="20"/>
        <v>0</v>
      </c>
      <c r="CS35" s="4">
        <f t="shared" si="20"/>
        <v>0</v>
      </c>
      <c r="CT35" s="4">
        <f t="shared" si="20"/>
        <v>0</v>
      </c>
      <c r="CU35" s="4">
        <f t="shared" si="20"/>
        <v>0</v>
      </c>
      <c r="CV35" s="4">
        <f t="shared" si="21"/>
        <v>0</v>
      </c>
      <c r="CW35" s="4">
        <f t="shared" si="21"/>
        <v>0</v>
      </c>
      <c r="CX35" s="4">
        <f t="shared" si="21"/>
        <v>0</v>
      </c>
      <c r="CY35" s="4">
        <f t="shared" si="21"/>
        <v>0</v>
      </c>
      <c r="CZ35" s="4">
        <f t="shared" si="21"/>
        <v>0</v>
      </c>
      <c r="DA35" s="4">
        <f t="shared" si="21"/>
        <v>0</v>
      </c>
      <c r="DB35" s="4">
        <f t="shared" si="21"/>
        <v>0</v>
      </c>
      <c r="DC35" s="4">
        <f t="shared" si="21"/>
        <v>0</v>
      </c>
      <c r="DD35" s="4">
        <f t="shared" si="21"/>
        <v>0</v>
      </c>
      <c r="DE35" s="4">
        <f t="shared" si="21"/>
        <v>0</v>
      </c>
      <c r="DF35" s="4">
        <f t="shared" si="21"/>
        <v>0</v>
      </c>
      <c r="DG35" s="4">
        <f t="shared" si="21"/>
        <v>0</v>
      </c>
      <c r="DH35" s="4">
        <f t="shared" si="21"/>
        <v>0</v>
      </c>
      <c r="DI35" s="4">
        <f t="shared" si="21"/>
        <v>0</v>
      </c>
      <c r="DJ35" s="4">
        <f t="shared" si="21"/>
        <v>0</v>
      </c>
      <c r="DK35" s="4">
        <f t="shared" si="21"/>
        <v>0</v>
      </c>
      <c r="DL35" s="4">
        <f t="shared" si="22"/>
        <v>0</v>
      </c>
      <c r="DM35" s="4">
        <f t="shared" si="22"/>
        <v>0</v>
      </c>
      <c r="DN35" s="4">
        <f t="shared" si="22"/>
        <v>0</v>
      </c>
      <c r="DO35" s="4">
        <f t="shared" si="22"/>
        <v>0</v>
      </c>
      <c r="DP35" s="4">
        <f t="shared" si="22"/>
        <v>0</v>
      </c>
      <c r="DQ35" s="4">
        <f t="shared" si="22"/>
        <v>0</v>
      </c>
      <c r="DR35" s="4">
        <f t="shared" si="22"/>
        <v>0</v>
      </c>
      <c r="DS35" s="4">
        <f t="shared" si="22"/>
        <v>0</v>
      </c>
      <c r="DT35" s="4">
        <f t="shared" si="22"/>
        <v>0</v>
      </c>
      <c r="DU35" s="4">
        <f t="shared" si="22"/>
        <v>0</v>
      </c>
      <c r="DV35" s="4">
        <f t="shared" si="22"/>
        <v>0</v>
      </c>
      <c r="DW35" s="4">
        <f t="shared" si="22"/>
        <v>0</v>
      </c>
      <c r="DX35" s="4">
        <f t="shared" si="22"/>
        <v>0</v>
      </c>
      <c r="DY35" s="4">
        <f t="shared" si="22"/>
        <v>0</v>
      </c>
      <c r="DZ35" s="4">
        <f t="shared" si="22"/>
        <v>0</v>
      </c>
      <c r="EA35" s="4">
        <f t="shared" si="22"/>
        <v>0</v>
      </c>
      <c r="EB35" s="4">
        <f t="shared" si="23"/>
        <v>0</v>
      </c>
      <c r="EC35" s="4">
        <f t="shared" si="23"/>
        <v>0</v>
      </c>
      <c r="ED35" s="4">
        <f t="shared" si="23"/>
        <v>0</v>
      </c>
      <c r="EE35" s="4">
        <f t="shared" si="23"/>
        <v>0</v>
      </c>
      <c r="EF35" s="4">
        <f t="shared" si="23"/>
        <v>0</v>
      </c>
      <c r="EG35" s="4">
        <f t="shared" si="23"/>
        <v>0</v>
      </c>
      <c r="EH35" s="4">
        <f t="shared" si="23"/>
        <v>0</v>
      </c>
      <c r="EI35" s="4">
        <f t="shared" si="23"/>
        <v>0</v>
      </c>
      <c r="EJ35" s="4">
        <f t="shared" si="23"/>
        <v>0</v>
      </c>
      <c r="EK35" s="4">
        <f t="shared" si="23"/>
        <v>0</v>
      </c>
      <c r="EL35" s="4">
        <f t="shared" si="23"/>
        <v>0</v>
      </c>
      <c r="EM35" s="4">
        <f t="shared" si="23"/>
        <v>0</v>
      </c>
      <c r="EN35" s="4">
        <f t="shared" si="23"/>
        <v>0</v>
      </c>
      <c r="EO35" s="4">
        <f t="shared" si="23"/>
        <v>0</v>
      </c>
      <c r="EP35" s="4">
        <f t="shared" si="23"/>
        <v>0</v>
      </c>
      <c r="EQ35" s="4">
        <f t="shared" si="23"/>
        <v>0</v>
      </c>
      <c r="ER35" s="4">
        <f t="shared" si="24"/>
        <v>0</v>
      </c>
      <c r="ES35" s="4">
        <f t="shared" si="24"/>
        <v>0</v>
      </c>
      <c r="ET35" s="4">
        <f t="shared" si="24"/>
        <v>0</v>
      </c>
      <c r="EU35" s="4">
        <f t="shared" si="24"/>
        <v>0</v>
      </c>
      <c r="EV35" s="4">
        <f t="shared" si="24"/>
        <v>0</v>
      </c>
      <c r="EW35" s="4">
        <f t="shared" si="24"/>
        <v>0</v>
      </c>
      <c r="EX35" s="4">
        <f t="shared" si="24"/>
        <v>0</v>
      </c>
      <c r="EY35" s="4">
        <f t="shared" si="24"/>
        <v>0</v>
      </c>
      <c r="EZ35" s="4">
        <f t="shared" si="24"/>
        <v>0</v>
      </c>
      <c r="FA35" s="4">
        <f t="shared" si="24"/>
        <v>0</v>
      </c>
      <c r="FB35" s="4">
        <f t="shared" si="24"/>
        <v>0</v>
      </c>
      <c r="FC35" s="4">
        <f t="shared" si="24"/>
        <v>0</v>
      </c>
      <c r="FD35" s="4">
        <f t="shared" si="24"/>
        <v>0</v>
      </c>
      <c r="FE35" s="4">
        <f t="shared" si="24"/>
        <v>0</v>
      </c>
      <c r="FF35" s="4">
        <f t="shared" si="24"/>
        <v>0</v>
      </c>
      <c r="FG35" s="4">
        <f t="shared" si="24"/>
        <v>0</v>
      </c>
      <c r="FH35" s="4">
        <f t="shared" si="25"/>
        <v>0</v>
      </c>
      <c r="FI35" s="4">
        <f t="shared" si="25"/>
        <v>0</v>
      </c>
      <c r="FJ35" s="4">
        <f t="shared" si="25"/>
        <v>0</v>
      </c>
      <c r="FK35" s="4">
        <f t="shared" si="25"/>
        <v>0</v>
      </c>
      <c r="FL35" s="4">
        <f t="shared" si="25"/>
        <v>0</v>
      </c>
      <c r="FM35" s="4">
        <f t="shared" si="25"/>
        <v>0</v>
      </c>
      <c r="FN35" s="4">
        <f t="shared" si="25"/>
        <v>0</v>
      </c>
      <c r="FO35" s="4">
        <f t="shared" si="25"/>
        <v>0</v>
      </c>
      <c r="FP35" s="4">
        <f t="shared" si="25"/>
        <v>0</v>
      </c>
      <c r="FQ35" s="4">
        <f t="shared" si="25"/>
        <v>0</v>
      </c>
      <c r="FR35" s="4">
        <f t="shared" si="25"/>
        <v>0</v>
      </c>
      <c r="FS35" s="4">
        <f t="shared" si="25"/>
        <v>0</v>
      </c>
      <c r="FT35" s="4">
        <f t="shared" si="25"/>
        <v>0</v>
      </c>
      <c r="FU35" s="4">
        <f t="shared" si="25"/>
        <v>0</v>
      </c>
      <c r="FV35" s="4">
        <f t="shared" si="25"/>
        <v>0</v>
      </c>
      <c r="FW35" s="4">
        <f t="shared" si="25"/>
        <v>0</v>
      </c>
      <c r="FX35" s="4">
        <f t="shared" si="26"/>
        <v>0</v>
      </c>
      <c r="FY35" s="4">
        <f t="shared" si="26"/>
        <v>0</v>
      </c>
      <c r="FZ35" s="4">
        <f t="shared" si="26"/>
        <v>0</v>
      </c>
      <c r="GA35" s="4">
        <f t="shared" si="26"/>
        <v>0</v>
      </c>
      <c r="GB35" s="4">
        <f t="shared" si="26"/>
        <v>0</v>
      </c>
      <c r="GC35" s="4">
        <f t="shared" si="26"/>
        <v>0</v>
      </c>
      <c r="GD35" s="4">
        <f t="shared" si="26"/>
        <v>0</v>
      </c>
      <c r="GE35" s="4">
        <f t="shared" si="26"/>
        <v>0</v>
      </c>
      <c r="GF35" s="4">
        <f t="shared" si="26"/>
        <v>0</v>
      </c>
      <c r="GG35" s="4">
        <f t="shared" si="26"/>
        <v>0</v>
      </c>
      <c r="GH35" s="4">
        <f t="shared" si="26"/>
        <v>0</v>
      </c>
      <c r="GI35" s="4">
        <f t="shared" si="26"/>
        <v>0</v>
      </c>
      <c r="GJ35" s="4">
        <f t="shared" si="26"/>
        <v>0</v>
      </c>
      <c r="GK35" s="4">
        <f t="shared" si="26"/>
        <v>0</v>
      </c>
      <c r="GL35" s="4">
        <f t="shared" si="26"/>
        <v>0</v>
      </c>
      <c r="GM35" s="4">
        <f t="shared" si="26"/>
        <v>0</v>
      </c>
      <c r="GN35" s="4">
        <f t="shared" si="27"/>
        <v>0</v>
      </c>
      <c r="GO35" s="4">
        <f t="shared" si="27"/>
        <v>0</v>
      </c>
      <c r="GP35" s="4">
        <f t="shared" si="27"/>
        <v>0</v>
      </c>
      <c r="GQ35" s="4">
        <f t="shared" si="27"/>
        <v>0</v>
      </c>
      <c r="GR35" s="4">
        <f t="shared" si="27"/>
        <v>0</v>
      </c>
      <c r="GS35" s="4">
        <f t="shared" si="27"/>
        <v>0</v>
      </c>
      <c r="GT35" s="4">
        <f t="shared" si="27"/>
        <v>0</v>
      </c>
      <c r="GU35" s="4">
        <f t="shared" si="27"/>
        <v>0</v>
      </c>
      <c r="GV35" s="4">
        <f t="shared" si="27"/>
        <v>0</v>
      </c>
      <c r="GW35" s="4">
        <f t="shared" si="27"/>
        <v>0</v>
      </c>
      <c r="GX35" s="4">
        <f t="shared" si="27"/>
        <v>0</v>
      </c>
      <c r="GY35" s="4">
        <f t="shared" si="27"/>
        <v>0</v>
      </c>
      <c r="GZ35" s="4">
        <f t="shared" si="27"/>
        <v>0</v>
      </c>
      <c r="HA35" s="4">
        <f t="shared" si="27"/>
        <v>0</v>
      </c>
      <c r="HB35" s="4">
        <f t="shared" si="27"/>
        <v>0</v>
      </c>
      <c r="HC35" s="4">
        <f t="shared" si="27"/>
        <v>0</v>
      </c>
      <c r="HD35" s="4">
        <f t="shared" si="28"/>
        <v>0</v>
      </c>
      <c r="HE35" s="4">
        <f t="shared" si="28"/>
        <v>0</v>
      </c>
      <c r="HF35" s="4">
        <f t="shared" si="28"/>
        <v>0</v>
      </c>
      <c r="HG35" s="4">
        <f t="shared" si="28"/>
        <v>0</v>
      </c>
      <c r="HH35" s="4">
        <f t="shared" si="28"/>
        <v>0</v>
      </c>
      <c r="HI35" s="4">
        <f t="shared" si="28"/>
        <v>0</v>
      </c>
      <c r="HJ35" s="4">
        <f t="shared" si="28"/>
        <v>0</v>
      </c>
      <c r="HK35" s="4">
        <f t="shared" si="28"/>
        <v>0</v>
      </c>
      <c r="HL35" s="4">
        <f t="shared" si="28"/>
        <v>0</v>
      </c>
      <c r="HM35" s="4">
        <f t="shared" si="28"/>
        <v>0</v>
      </c>
      <c r="HN35" s="4">
        <f t="shared" si="28"/>
        <v>0</v>
      </c>
      <c r="HO35" s="4">
        <f t="shared" si="28"/>
        <v>0</v>
      </c>
      <c r="HP35" s="4">
        <f t="shared" si="28"/>
        <v>0</v>
      </c>
      <c r="HQ35" s="4">
        <f t="shared" si="28"/>
        <v>0</v>
      </c>
      <c r="HR35" s="4">
        <f t="shared" si="28"/>
        <v>0</v>
      </c>
      <c r="HS35" s="4">
        <f t="shared" si="28"/>
        <v>0</v>
      </c>
      <c r="HT35" s="4">
        <f t="shared" si="29"/>
        <v>0</v>
      </c>
      <c r="HU35" s="4">
        <f t="shared" si="29"/>
        <v>0</v>
      </c>
      <c r="HV35" s="4">
        <f t="shared" si="29"/>
        <v>0</v>
      </c>
      <c r="HW35" s="4">
        <f t="shared" si="29"/>
        <v>0</v>
      </c>
      <c r="HX35" s="4">
        <f t="shared" si="29"/>
        <v>0</v>
      </c>
      <c r="HY35" s="4">
        <f t="shared" si="29"/>
        <v>0</v>
      </c>
      <c r="HZ35" s="4">
        <f t="shared" si="29"/>
        <v>0</v>
      </c>
      <c r="IA35" s="4">
        <f t="shared" si="29"/>
        <v>0</v>
      </c>
      <c r="IB35" s="4">
        <f t="shared" si="29"/>
        <v>0</v>
      </c>
      <c r="IC35" s="4">
        <f t="shared" si="29"/>
        <v>0</v>
      </c>
      <c r="ID35" s="4">
        <f t="shared" si="29"/>
        <v>0</v>
      </c>
      <c r="IE35" s="4">
        <f t="shared" si="29"/>
        <v>0</v>
      </c>
      <c r="IF35" s="4">
        <f t="shared" si="29"/>
        <v>0</v>
      </c>
      <c r="IG35" s="4">
        <f t="shared" si="29"/>
        <v>0</v>
      </c>
      <c r="IH35" s="4">
        <f t="shared" si="29"/>
        <v>0</v>
      </c>
      <c r="II35" s="4">
        <f t="shared" si="29"/>
        <v>0</v>
      </c>
    </row>
    <row r="36" spans="1:243" x14ac:dyDescent="0.25">
      <c r="A36" s="14"/>
      <c r="B36" s="3">
        <v>30</v>
      </c>
      <c r="C36" s="3" t="s">
        <v>23</v>
      </c>
      <c r="D36" s="4">
        <f t="shared" si="30"/>
        <v>0</v>
      </c>
      <c r="E36" s="4">
        <f t="shared" si="30"/>
        <v>0</v>
      </c>
      <c r="F36" s="4">
        <f t="shared" si="30"/>
        <v>0</v>
      </c>
      <c r="G36" s="4">
        <f t="shared" si="30"/>
        <v>0</v>
      </c>
      <c r="H36" s="4">
        <f t="shared" si="30"/>
        <v>0</v>
      </c>
      <c r="I36" s="4">
        <f t="shared" si="30"/>
        <v>0</v>
      </c>
      <c r="J36" s="4">
        <f t="shared" si="30"/>
        <v>0</v>
      </c>
      <c r="K36" s="4">
        <f t="shared" si="30"/>
        <v>0</v>
      </c>
      <c r="L36" s="4">
        <f t="shared" si="30"/>
        <v>0</v>
      </c>
      <c r="M36" s="4">
        <f t="shared" si="30"/>
        <v>0</v>
      </c>
      <c r="N36" s="4">
        <f t="shared" si="30"/>
        <v>0</v>
      </c>
      <c r="O36" s="4">
        <f t="shared" si="30"/>
        <v>0</v>
      </c>
      <c r="P36" s="4">
        <f t="shared" si="30"/>
        <v>0</v>
      </c>
      <c r="Q36" s="4">
        <f t="shared" si="30"/>
        <v>0</v>
      </c>
      <c r="R36" s="4">
        <f t="shared" si="30"/>
        <v>0</v>
      </c>
      <c r="S36" s="4">
        <f t="shared" si="30"/>
        <v>0</v>
      </c>
      <c r="T36" s="4">
        <f t="shared" si="16"/>
        <v>0</v>
      </c>
      <c r="U36" s="4">
        <f t="shared" si="16"/>
        <v>0</v>
      </c>
      <c r="V36" s="4">
        <f t="shared" si="16"/>
        <v>0</v>
      </c>
      <c r="W36" s="4">
        <f t="shared" si="16"/>
        <v>0</v>
      </c>
      <c r="X36" s="4">
        <f t="shared" si="16"/>
        <v>0</v>
      </c>
      <c r="Y36" s="4">
        <f t="shared" si="16"/>
        <v>0</v>
      </c>
      <c r="Z36" s="4">
        <f t="shared" si="16"/>
        <v>0</v>
      </c>
      <c r="AA36" s="4">
        <f t="shared" si="16"/>
        <v>0</v>
      </c>
      <c r="AB36" s="4">
        <f t="shared" si="16"/>
        <v>0</v>
      </c>
      <c r="AC36" s="4">
        <f t="shared" si="16"/>
        <v>0</v>
      </c>
      <c r="AD36" s="4">
        <f t="shared" si="16"/>
        <v>0</v>
      </c>
      <c r="AE36" s="4">
        <f t="shared" si="16"/>
        <v>0</v>
      </c>
      <c r="AF36" s="4">
        <f t="shared" si="16"/>
        <v>0</v>
      </c>
      <c r="AG36" s="4">
        <f t="shared" si="16"/>
        <v>1</v>
      </c>
      <c r="AH36" s="4">
        <f t="shared" si="16"/>
        <v>0</v>
      </c>
      <c r="AI36" s="4">
        <f t="shared" si="16"/>
        <v>0</v>
      </c>
      <c r="AJ36" s="4">
        <f t="shared" si="17"/>
        <v>0</v>
      </c>
      <c r="AK36" s="4">
        <f t="shared" si="17"/>
        <v>0</v>
      </c>
      <c r="AL36" s="4">
        <f t="shared" si="17"/>
        <v>0</v>
      </c>
      <c r="AM36" s="4">
        <f t="shared" si="17"/>
        <v>0</v>
      </c>
      <c r="AN36" s="4">
        <f t="shared" si="17"/>
        <v>0</v>
      </c>
      <c r="AO36" s="4">
        <f t="shared" si="17"/>
        <v>0</v>
      </c>
      <c r="AP36" s="4">
        <f t="shared" si="17"/>
        <v>0</v>
      </c>
      <c r="AQ36" s="4">
        <f t="shared" si="17"/>
        <v>0</v>
      </c>
      <c r="AR36" s="4">
        <f t="shared" si="17"/>
        <v>0</v>
      </c>
      <c r="AS36" s="4">
        <f t="shared" si="17"/>
        <v>0</v>
      </c>
      <c r="AT36" s="4">
        <f t="shared" si="17"/>
        <v>0</v>
      </c>
      <c r="AU36" s="4">
        <f t="shared" si="17"/>
        <v>0</v>
      </c>
      <c r="AV36" s="4">
        <f t="shared" si="17"/>
        <v>0</v>
      </c>
      <c r="AW36" s="4">
        <f t="shared" si="17"/>
        <v>0</v>
      </c>
      <c r="AX36" s="4">
        <f t="shared" si="17"/>
        <v>0</v>
      </c>
      <c r="AY36" s="4">
        <f t="shared" si="17"/>
        <v>0</v>
      </c>
      <c r="AZ36" s="4">
        <f t="shared" si="18"/>
        <v>0</v>
      </c>
      <c r="BA36" s="4">
        <f t="shared" si="18"/>
        <v>0</v>
      </c>
      <c r="BB36" s="4">
        <f t="shared" si="18"/>
        <v>0</v>
      </c>
      <c r="BC36" s="4">
        <f t="shared" si="18"/>
        <v>0</v>
      </c>
      <c r="BD36" s="4">
        <f t="shared" si="18"/>
        <v>0</v>
      </c>
      <c r="BE36" s="4">
        <f t="shared" si="18"/>
        <v>0</v>
      </c>
      <c r="BF36" s="4">
        <f t="shared" si="18"/>
        <v>0</v>
      </c>
      <c r="BG36" s="4">
        <f t="shared" si="18"/>
        <v>0</v>
      </c>
      <c r="BH36" s="4">
        <f t="shared" si="18"/>
        <v>0</v>
      </c>
      <c r="BI36" s="4">
        <f t="shared" si="18"/>
        <v>0</v>
      </c>
      <c r="BJ36" s="4">
        <f t="shared" si="18"/>
        <v>0</v>
      </c>
      <c r="BK36" s="4">
        <f t="shared" si="18"/>
        <v>0</v>
      </c>
      <c r="BL36" s="4">
        <f t="shared" si="18"/>
        <v>0</v>
      </c>
      <c r="BM36" s="4">
        <f t="shared" si="18"/>
        <v>0</v>
      </c>
      <c r="BN36" s="4">
        <f t="shared" si="18"/>
        <v>0</v>
      </c>
      <c r="BO36" s="4">
        <f t="shared" si="18"/>
        <v>0</v>
      </c>
      <c r="BP36" s="4">
        <f t="shared" si="19"/>
        <v>0</v>
      </c>
      <c r="BQ36" s="4">
        <f t="shared" si="19"/>
        <v>0</v>
      </c>
      <c r="BR36" s="4">
        <f t="shared" si="19"/>
        <v>0</v>
      </c>
      <c r="BS36" s="4">
        <f t="shared" si="19"/>
        <v>0</v>
      </c>
      <c r="BT36" s="4">
        <f t="shared" si="19"/>
        <v>0</v>
      </c>
      <c r="BU36" s="4">
        <f t="shared" si="19"/>
        <v>0</v>
      </c>
      <c r="BV36" s="4">
        <f t="shared" si="19"/>
        <v>0</v>
      </c>
      <c r="BW36" s="4">
        <f t="shared" si="19"/>
        <v>0</v>
      </c>
      <c r="BX36" s="4">
        <f t="shared" si="19"/>
        <v>0</v>
      </c>
      <c r="BY36" s="4">
        <f t="shared" si="19"/>
        <v>0</v>
      </c>
      <c r="BZ36" s="4">
        <f t="shared" si="19"/>
        <v>0</v>
      </c>
      <c r="CA36" s="4">
        <f t="shared" si="19"/>
        <v>0</v>
      </c>
      <c r="CB36" s="4">
        <f t="shared" si="19"/>
        <v>0</v>
      </c>
      <c r="CC36" s="4">
        <f t="shared" si="19"/>
        <v>0</v>
      </c>
      <c r="CD36" s="4">
        <f t="shared" si="19"/>
        <v>0</v>
      </c>
      <c r="CE36" s="4">
        <f t="shared" si="19"/>
        <v>0</v>
      </c>
      <c r="CF36" s="4">
        <f t="shared" si="20"/>
        <v>0</v>
      </c>
      <c r="CG36" s="4">
        <f t="shared" si="20"/>
        <v>0</v>
      </c>
      <c r="CH36" s="4">
        <f t="shared" si="20"/>
        <v>0</v>
      </c>
      <c r="CI36" s="4">
        <f t="shared" si="20"/>
        <v>0</v>
      </c>
      <c r="CJ36" s="4">
        <f t="shared" si="20"/>
        <v>0</v>
      </c>
      <c r="CK36" s="4">
        <f t="shared" si="20"/>
        <v>0</v>
      </c>
      <c r="CL36" s="4">
        <f t="shared" si="20"/>
        <v>0</v>
      </c>
      <c r="CM36" s="4">
        <f t="shared" si="20"/>
        <v>0</v>
      </c>
      <c r="CN36" s="4">
        <f t="shared" si="20"/>
        <v>0</v>
      </c>
      <c r="CO36" s="4">
        <f t="shared" si="20"/>
        <v>0</v>
      </c>
      <c r="CP36" s="4">
        <f t="shared" si="20"/>
        <v>0</v>
      </c>
      <c r="CQ36" s="4">
        <f t="shared" si="20"/>
        <v>0</v>
      </c>
      <c r="CR36" s="4">
        <f t="shared" si="20"/>
        <v>0</v>
      </c>
      <c r="CS36" s="4">
        <f t="shared" si="20"/>
        <v>0</v>
      </c>
      <c r="CT36" s="4">
        <f t="shared" si="20"/>
        <v>0</v>
      </c>
      <c r="CU36" s="4">
        <f t="shared" si="20"/>
        <v>0</v>
      </c>
      <c r="CV36" s="4">
        <f t="shared" si="21"/>
        <v>0</v>
      </c>
      <c r="CW36" s="4">
        <f t="shared" si="21"/>
        <v>0</v>
      </c>
      <c r="CX36" s="4">
        <f t="shared" si="21"/>
        <v>0</v>
      </c>
      <c r="CY36" s="4">
        <f t="shared" si="21"/>
        <v>0</v>
      </c>
      <c r="CZ36" s="4">
        <f t="shared" si="21"/>
        <v>0</v>
      </c>
      <c r="DA36" s="4">
        <f t="shared" si="21"/>
        <v>0</v>
      </c>
      <c r="DB36" s="4">
        <f t="shared" si="21"/>
        <v>0</v>
      </c>
      <c r="DC36" s="4">
        <f t="shared" si="21"/>
        <v>0</v>
      </c>
      <c r="DD36" s="4">
        <f t="shared" si="21"/>
        <v>0</v>
      </c>
      <c r="DE36" s="4">
        <f t="shared" si="21"/>
        <v>0</v>
      </c>
      <c r="DF36" s="4">
        <f t="shared" si="21"/>
        <v>0</v>
      </c>
      <c r="DG36" s="4">
        <f t="shared" si="21"/>
        <v>0</v>
      </c>
      <c r="DH36" s="4">
        <f t="shared" si="21"/>
        <v>0</v>
      </c>
      <c r="DI36" s="4">
        <f t="shared" si="21"/>
        <v>0</v>
      </c>
      <c r="DJ36" s="4">
        <f t="shared" si="21"/>
        <v>0</v>
      </c>
      <c r="DK36" s="4">
        <f t="shared" si="21"/>
        <v>0</v>
      </c>
      <c r="DL36" s="4">
        <f t="shared" si="22"/>
        <v>0</v>
      </c>
      <c r="DM36" s="4">
        <f t="shared" si="22"/>
        <v>0</v>
      </c>
      <c r="DN36" s="4">
        <f t="shared" si="22"/>
        <v>0</v>
      </c>
      <c r="DO36" s="4">
        <f t="shared" si="22"/>
        <v>0</v>
      </c>
      <c r="DP36" s="4">
        <f t="shared" si="22"/>
        <v>0</v>
      </c>
      <c r="DQ36" s="4">
        <f t="shared" si="22"/>
        <v>0</v>
      </c>
      <c r="DR36" s="4">
        <f t="shared" si="22"/>
        <v>0</v>
      </c>
      <c r="DS36" s="4">
        <f t="shared" si="22"/>
        <v>0</v>
      </c>
      <c r="DT36" s="4">
        <f t="shared" si="22"/>
        <v>0</v>
      </c>
      <c r="DU36" s="4">
        <f t="shared" si="22"/>
        <v>0</v>
      </c>
      <c r="DV36" s="4">
        <f t="shared" si="22"/>
        <v>0</v>
      </c>
      <c r="DW36" s="4">
        <f t="shared" si="22"/>
        <v>0</v>
      </c>
      <c r="DX36" s="4">
        <f t="shared" si="22"/>
        <v>0</v>
      </c>
      <c r="DY36" s="4">
        <f t="shared" si="22"/>
        <v>0</v>
      </c>
      <c r="DZ36" s="4">
        <f t="shared" si="22"/>
        <v>0</v>
      </c>
      <c r="EA36" s="4">
        <f t="shared" si="22"/>
        <v>0</v>
      </c>
      <c r="EB36" s="4">
        <f t="shared" si="23"/>
        <v>0</v>
      </c>
      <c r="EC36" s="4">
        <f t="shared" si="23"/>
        <v>0</v>
      </c>
      <c r="ED36" s="4">
        <f t="shared" si="23"/>
        <v>0</v>
      </c>
      <c r="EE36" s="4">
        <f t="shared" si="23"/>
        <v>0</v>
      </c>
      <c r="EF36" s="4">
        <f t="shared" si="23"/>
        <v>0</v>
      </c>
      <c r="EG36" s="4">
        <f t="shared" si="23"/>
        <v>0</v>
      </c>
      <c r="EH36" s="4">
        <f t="shared" si="23"/>
        <v>0</v>
      </c>
      <c r="EI36" s="4">
        <f t="shared" si="23"/>
        <v>0</v>
      </c>
      <c r="EJ36" s="4">
        <f t="shared" si="23"/>
        <v>0</v>
      </c>
      <c r="EK36" s="4">
        <f t="shared" si="23"/>
        <v>0</v>
      </c>
      <c r="EL36" s="4">
        <f t="shared" si="23"/>
        <v>0</v>
      </c>
      <c r="EM36" s="4">
        <f t="shared" si="23"/>
        <v>0</v>
      </c>
      <c r="EN36" s="4">
        <f t="shared" si="23"/>
        <v>0</v>
      </c>
      <c r="EO36" s="4">
        <f t="shared" si="23"/>
        <v>0</v>
      </c>
      <c r="EP36" s="4">
        <f t="shared" si="23"/>
        <v>0</v>
      </c>
      <c r="EQ36" s="4">
        <f t="shared" si="23"/>
        <v>0</v>
      </c>
      <c r="ER36" s="4">
        <f t="shared" si="24"/>
        <v>0</v>
      </c>
      <c r="ES36" s="4">
        <f t="shared" si="24"/>
        <v>0</v>
      </c>
      <c r="ET36" s="4">
        <f t="shared" si="24"/>
        <v>0</v>
      </c>
      <c r="EU36" s="4">
        <f t="shared" si="24"/>
        <v>0</v>
      </c>
      <c r="EV36" s="4">
        <f t="shared" si="24"/>
        <v>0</v>
      </c>
      <c r="EW36" s="4">
        <f t="shared" si="24"/>
        <v>0</v>
      </c>
      <c r="EX36" s="4">
        <f t="shared" si="24"/>
        <v>0</v>
      </c>
      <c r="EY36" s="4">
        <f t="shared" si="24"/>
        <v>0</v>
      </c>
      <c r="EZ36" s="4">
        <f t="shared" si="24"/>
        <v>0</v>
      </c>
      <c r="FA36" s="4">
        <f t="shared" si="24"/>
        <v>0</v>
      </c>
      <c r="FB36" s="4">
        <f t="shared" si="24"/>
        <v>0</v>
      </c>
      <c r="FC36" s="4">
        <f t="shared" si="24"/>
        <v>0</v>
      </c>
      <c r="FD36" s="4">
        <f t="shared" si="24"/>
        <v>0</v>
      </c>
      <c r="FE36" s="4">
        <f t="shared" si="24"/>
        <v>0</v>
      </c>
      <c r="FF36" s="4">
        <f t="shared" si="24"/>
        <v>0</v>
      </c>
      <c r="FG36" s="4">
        <f t="shared" si="24"/>
        <v>0</v>
      </c>
      <c r="FH36" s="4">
        <f t="shared" si="25"/>
        <v>0</v>
      </c>
      <c r="FI36" s="4">
        <f t="shared" si="25"/>
        <v>0</v>
      </c>
      <c r="FJ36" s="4">
        <f t="shared" si="25"/>
        <v>0</v>
      </c>
      <c r="FK36" s="4">
        <f t="shared" si="25"/>
        <v>0</v>
      </c>
      <c r="FL36" s="4">
        <f t="shared" si="25"/>
        <v>0</v>
      </c>
      <c r="FM36" s="4">
        <f t="shared" si="25"/>
        <v>0</v>
      </c>
      <c r="FN36" s="4">
        <f t="shared" si="25"/>
        <v>0</v>
      </c>
      <c r="FO36" s="4">
        <f t="shared" si="25"/>
        <v>0</v>
      </c>
      <c r="FP36" s="4">
        <f t="shared" si="25"/>
        <v>0</v>
      </c>
      <c r="FQ36" s="4">
        <f t="shared" si="25"/>
        <v>0</v>
      </c>
      <c r="FR36" s="4">
        <f t="shared" si="25"/>
        <v>0</v>
      </c>
      <c r="FS36" s="4">
        <f t="shared" si="25"/>
        <v>0</v>
      </c>
      <c r="FT36" s="4">
        <f t="shared" si="25"/>
        <v>0</v>
      </c>
      <c r="FU36" s="4">
        <f t="shared" si="25"/>
        <v>0</v>
      </c>
      <c r="FV36" s="4">
        <f t="shared" si="25"/>
        <v>0</v>
      </c>
      <c r="FW36" s="4">
        <f t="shared" si="25"/>
        <v>0</v>
      </c>
      <c r="FX36" s="4">
        <f t="shared" si="26"/>
        <v>0</v>
      </c>
      <c r="FY36" s="4">
        <f t="shared" si="26"/>
        <v>0</v>
      </c>
      <c r="FZ36" s="4">
        <f t="shared" si="26"/>
        <v>0</v>
      </c>
      <c r="GA36" s="4">
        <f t="shared" si="26"/>
        <v>0</v>
      </c>
      <c r="GB36" s="4">
        <f t="shared" si="26"/>
        <v>0</v>
      </c>
      <c r="GC36" s="4">
        <f t="shared" si="26"/>
        <v>0</v>
      </c>
      <c r="GD36" s="4">
        <f t="shared" si="26"/>
        <v>0</v>
      </c>
      <c r="GE36" s="4">
        <f t="shared" si="26"/>
        <v>0</v>
      </c>
      <c r="GF36" s="4">
        <f t="shared" si="26"/>
        <v>0</v>
      </c>
      <c r="GG36" s="4">
        <f t="shared" si="26"/>
        <v>0</v>
      </c>
      <c r="GH36" s="4">
        <f t="shared" si="26"/>
        <v>0</v>
      </c>
      <c r="GI36" s="4">
        <f t="shared" si="26"/>
        <v>0</v>
      </c>
      <c r="GJ36" s="4">
        <f t="shared" si="26"/>
        <v>0</v>
      </c>
      <c r="GK36" s="4">
        <f t="shared" si="26"/>
        <v>0</v>
      </c>
      <c r="GL36" s="4">
        <f t="shared" si="26"/>
        <v>0</v>
      </c>
      <c r="GM36" s="4">
        <f t="shared" si="26"/>
        <v>0</v>
      </c>
      <c r="GN36" s="4">
        <f t="shared" si="27"/>
        <v>0</v>
      </c>
      <c r="GO36" s="4">
        <f t="shared" si="27"/>
        <v>0</v>
      </c>
      <c r="GP36" s="4">
        <f t="shared" si="27"/>
        <v>0</v>
      </c>
      <c r="GQ36" s="4">
        <f t="shared" si="27"/>
        <v>0</v>
      </c>
      <c r="GR36" s="4">
        <f t="shared" si="27"/>
        <v>0</v>
      </c>
      <c r="GS36" s="4">
        <f t="shared" si="27"/>
        <v>0</v>
      </c>
      <c r="GT36" s="4">
        <f t="shared" si="27"/>
        <v>0</v>
      </c>
      <c r="GU36" s="4">
        <f t="shared" si="27"/>
        <v>0</v>
      </c>
      <c r="GV36" s="4">
        <f t="shared" si="27"/>
        <v>0</v>
      </c>
      <c r="GW36" s="4">
        <f t="shared" si="27"/>
        <v>0</v>
      </c>
      <c r="GX36" s="4">
        <f t="shared" si="27"/>
        <v>0</v>
      </c>
      <c r="GY36" s="4">
        <f t="shared" si="27"/>
        <v>0</v>
      </c>
      <c r="GZ36" s="4">
        <f t="shared" si="27"/>
        <v>0</v>
      </c>
      <c r="HA36" s="4">
        <f t="shared" si="27"/>
        <v>0</v>
      </c>
      <c r="HB36" s="4">
        <f t="shared" si="27"/>
        <v>0</v>
      </c>
      <c r="HC36" s="4">
        <f t="shared" si="27"/>
        <v>0</v>
      </c>
      <c r="HD36" s="4">
        <f t="shared" si="28"/>
        <v>0</v>
      </c>
      <c r="HE36" s="4">
        <f t="shared" si="28"/>
        <v>0</v>
      </c>
      <c r="HF36" s="4">
        <f t="shared" si="28"/>
        <v>0</v>
      </c>
      <c r="HG36" s="4">
        <f t="shared" si="28"/>
        <v>0</v>
      </c>
      <c r="HH36" s="4">
        <f t="shared" si="28"/>
        <v>0</v>
      </c>
      <c r="HI36" s="4">
        <f t="shared" si="28"/>
        <v>0</v>
      </c>
      <c r="HJ36" s="4">
        <f t="shared" si="28"/>
        <v>0</v>
      </c>
      <c r="HK36" s="4">
        <f t="shared" si="28"/>
        <v>0</v>
      </c>
      <c r="HL36" s="4">
        <f t="shared" si="28"/>
        <v>0</v>
      </c>
      <c r="HM36" s="4">
        <f t="shared" si="28"/>
        <v>0</v>
      </c>
      <c r="HN36" s="4">
        <f t="shared" si="28"/>
        <v>0</v>
      </c>
      <c r="HO36" s="4">
        <f t="shared" si="28"/>
        <v>0</v>
      </c>
      <c r="HP36" s="4">
        <f t="shared" si="28"/>
        <v>0</v>
      </c>
      <c r="HQ36" s="4">
        <f t="shared" si="28"/>
        <v>0</v>
      </c>
      <c r="HR36" s="4">
        <f t="shared" si="28"/>
        <v>0</v>
      </c>
      <c r="HS36" s="4">
        <f t="shared" si="28"/>
        <v>0</v>
      </c>
      <c r="HT36" s="4">
        <f t="shared" si="29"/>
        <v>0</v>
      </c>
      <c r="HU36" s="4">
        <f t="shared" si="29"/>
        <v>0</v>
      </c>
      <c r="HV36" s="4">
        <f t="shared" si="29"/>
        <v>0</v>
      </c>
      <c r="HW36" s="4">
        <f t="shared" si="29"/>
        <v>0</v>
      </c>
      <c r="HX36" s="4">
        <f t="shared" si="29"/>
        <v>0</v>
      </c>
      <c r="HY36" s="4">
        <f t="shared" si="29"/>
        <v>0</v>
      </c>
      <c r="HZ36" s="4">
        <f t="shared" si="29"/>
        <v>0</v>
      </c>
      <c r="IA36" s="4">
        <f t="shared" si="29"/>
        <v>0</v>
      </c>
      <c r="IB36" s="4">
        <f t="shared" si="29"/>
        <v>0</v>
      </c>
      <c r="IC36" s="4">
        <f t="shared" si="29"/>
        <v>0</v>
      </c>
      <c r="ID36" s="4">
        <f t="shared" si="29"/>
        <v>0</v>
      </c>
      <c r="IE36" s="4">
        <f t="shared" si="29"/>
        <v>0</v>
      </c>
      <c r="IF36" s="4">
        <f t="shared" si="29"/>
        <v>0</v>
      </c>
      <c r="IG36" s="4">
        <f t="shared" si="29"/>
        <v>0</v>
      </c>
      <c r="IH36" s="4">
        <f t="shared" si="29"/>
        <v>0</v>
      </c>
      <c r="II36" s="4">
        <f t="shared" si="29"/>
        <v>0</v>
      </c>
    </row>
    <row r="37" spans="1:243" x14ac:dyDescent="0.25">
      <c r="A37" s="14"/>
      <c r="B37" s="3">
        <v>31</v>
      </c>
      <c r="C37" s="3" t="s">
        <v>24</v>
      </c>
      <c r="D37" s="4">
        <f t="shared" si="30"/>
        <v>0</v>
      </c>
      <c r="E37" s="4">
        <f t="shared" si="30"/>
        <v>0</v>
      </c>
      <c r="F37" s="4">
        <f t="shared" si="30"/>
        <v>0</v>
      </c>
      <c r="G37" s="4">
        <f t="shared" si="30"/>
        <v>0</v>
      </c>
      <c r="H37" s="4">
        <f t="shared" si="30"/>
        <v>0</v>
      </c>
      <c r="I37" s="4">
        <f t="shared" si="30"/>
        <v>0</v>
      </c>
      <c r="J37" s="4">
        <f t="shared" si="30"/>
        <v>0</v>
      </c>
      <c r="K37" s="4">
        <f t="shared" si="30"/>
        <v>0</v>
      </c>
      <c r="L37" s="4">
        <f t="shared" si="30"/>
        <v>0</v>
      </c>
      <c r="M37" s="4">
        <f t="shared" si="30"/>
        <v>0</v>
      </c>
      <c r="N37" s="4">
        <f t="shared" si="30"/>
        <v>0</v>
      </c>
      <c r="O37" s="4">
        <f t="shared" si="30"/>
        <v>0</v>
      </c>
      <c r="P37" s="4">
        <f t="shared" si="30"/>
        <v>0</v>
      </c>
      <c r="Q37" s="4">
        <f t="shared" si="30"/>
        <v>0</v>
      </c>
      <c r="R37" s="4">
        <f t="shared" si="30"/>
        <v>0</v>
      </c>
      <c r="S37" s="4">
        <f t="shared" si="30"/>
        <v>0</v>
      </c>
      <c r="T37" s="4">
        <f t="shared" si="16"/>
        <v>0</v>
      </c>
      <c r="U37" s="4">
        <f t="shared" si="16"/>
        <v>0</v>
      </c>
      <c r="V37" s="4">
        <f t="shared" si="16"/>
        <v>0</v>
      </c>
      <c r="W37" s="4">
        <f t="shared" si="16"/>
        <v>0</v>
      </c>
      <c r="X37" s="4">
        <f t="shared" si="16"/>
        <v>0</v>
      </c>
      <c r="Y37" s="4">
        <f t="shared" si="16"/>
        <v>0</v>
      </c>
      <c r="Z37" s="4">
        <f t="shared" si="16"/>
        <v>0</v>
      </c>
      <c r="AA37" s="4">
        <f t="shared" si="16"/>
        <v>0</v>
      </c>
      <c r="AB37" s="4">
        <f t="shared" si="16"/>
        <v>0</v>
      </c>
      <c r="AC37" s="4">
        <f t="shared" si="16"/>
        <v>0</v>
      </c>
      <c r="AD37" s="4">
        <f t="shared" si="16"/>
        <v>0</v>
      </c>
      <c r="AE37" s="4">
        <f t="shared" si="16"/>
        <v>0</v>
      </c>
      <c r="AF37" s="4">
        <f t="shared" si="16"/>
        <v>0</v>
      </c>
      <c r="AG37" s="4">
        <f t="shared" si="16"/>
        <v>0</v>
      </c>
      <c r="AH37" s="4">
        <f t="shared" si="16"/>
        <v>1</v>
      </c>
      <c r="AI37" s="4">
        <f t="shared" si="16"/>
        <v>0</v>
      </c>
      <c r="AJ37" s="4">
        <f t="shared" si="17"/>
        <v>0</v>
      </c>
      <c r="AK37" s="4">
        <f t="shared" si="17"/>
        <v>0</v>
      </c>
      <c r="AL37" s="4">
        <f t="shared" si="17"/>
        <v>0</v>
      </c>
      <c r="AM37" s="4">
        <f t="shared" si="17"/>
        <v>0</v>
      </c>
      <c r="AN37" s="4">
        <f t="shared" si="17"/>
        <v>0</v>
      </c>
      <c r="AO37" s="4">
        <f t="shared" si="17"/>
        <v>0</v>
      </c>
      <c r="AP37" s="4">
        <f t="shared" si="17"/>
        <v>0</v>
      </c>
      <c r="AQ37" s="4">
        <f t="shared" si="17"/>
        <v>0</v>
      </c>
      <c r="AR37" s="4">
        <f t="shared" si="17"/>
        <v>0</v>
      </c>
      <c r="AS37" s="4">
        <f t="shared" si="17"/>
        <v>0</v>
      </c>
      <c r="AT37" s="4">
        <f t="shared" si="17"/>
        <v>0</v>
      </c>
      <c r="AU37" s="4">
        <f t="shared" si="17"/>
        <v>0</v>
      </c>
      <c r="AV37" s="4">
        <f t="shared" si="17"/>
        <v>0</v>
      </c>
      <c r="AW37" s="4">
        <f t="shared" si="17"/>
        <v>0</v>
      </c>
      <c r="AX37" s="4">
        <f t="shared" si="17"/>
        <v>0</v>
      </c>
      <c r="AY37" s="4">
        <f t="shared" si="17"/>
        <v>0</v>
      </c>
      <c r="AZ37" s="4">
        <f t="shared" si="18"/>
        <v>0</v>
      </c>
      <c r="BA37" s="4">
        <f t="shared" si="18"/>
        <v>0</v>
      </c>
      <c r="BB37" s="4">
        <f t="shared" si="18"/>
        <v>0</v>
      </c>
      <c r="BC37" s="4">
        <f t="shared" si="18"/>
        <v>0</v>
      </c>
      <c r="BD37" s="4">
        <f t="shared" si="18"/>
        <v>0</v>
      </c>
      <c r="BE37" s="4">
        <f t="shared" si="18"/>
        <v>0</v>
      </c>
      <c r="BF37" s="4">
        <f t="shared" si="18"/>
        <v>0</v>
      </c>
      <c r="BG37" s="4">
        <f t="shared" si="18"/>
        <v>0</v>
      </c>
      <c r="BH37" s="4">
        <f t="shared" si="18"/>
        <v>0</v>
      </c>
      <c r="BI37" s="4">
        <f t="shared" si="18"/>
        <v>0</v>
      </c>
      <c r="BJ37" s="4">
        <f t="shared" si="18"/>
        <v>0</v>
      </c>
      <c r="BK37" s="4">
        <f t="shared" si="18"/>
        <v>0</v>
      </c>
      <c r="BL37" s="4">
        <f t="shared" si="18"/>
        <v>0</v>
      </c>
      <c r="BM37" s="4">
        <f t="shared" si="18"/>
        <v>0</v>
      </c>
      <c r="BN37" s="4">
        <f t="shared" si="18"/>
        <v>0</v>
      </c>
      <c r="BO37" s="4">
        <f t="shared" si="18"/>
        <v>0</v>
      </c>
      <c r="BP37" s="4">
        <f t="shared" si="19"/>
        <v>0</v>
      </c>
      <c r="BQ37" s="4">
        <f t="shared" si="19"/>
        <v>0</v>
      </c>
      <c r="BR37" s="4">
        <f t="shared" si="19"/>
        <v>0</v>
      </c>
      <c r="BS37" s="4">
        <f t="shared" si="19"/>
        <v>0</v>
      </c>
      <c r="BT37" s="4">
        <f t="shared" si="19"/>
        <v>0</v>
      </c>
      <c r="BU37" s="4">
        <f t="shared" si="19"/>
        <v>0</v>
      </c>
      <c r="BV37" s="4">
        <f t="shared" si="19"/>
        <v>0</v>
      </c>
      <c r="BW37" s="4">
        <f t="shared" si="19"/>
        <v>0</v>
      </c>
      <c r="BX37" s="4">
        <f t="shared" si="19"/>
        <v>0</v>
      </c>
      <c r="BY37" s="4">
        <f t="shared" si="19"/>
        <v>0</v>
      </c>
      <c r="BZ37" s="4">
        <f t="shared" si="19"/>
        <v>0</v>
      </c>
      <c r="CA37" s="4">
        <f t="shared" si="19"/>
        <v>0</v>
      </c>
      <c r="CB37" s="4">
        <f t="shared" si="19"/>
        <v>0</v>
      </c>
      <c r="CC37" s="4">
        <f t="shared" si="19"/>
        <v>0</v>
      </c>
      <c r="CD37" s="4">
        <f t="shared" si="19"/>
        <v>0</v>
      </c>
      <c r="CE37" s="4">
        <f t="shared" si="19"/>
        <v>0</v>
      </c>
      <c r="CF37" s="4">
        <f t="shared" si="20"/>
        <v>0</v>
      </c>
      <c r="CG37" s="4">
        <f t="shared" si="20"/>
        <v>0</v>
      </c>
      <c r="CH37" s="4">
        <f t="shared" si="20"/>
        <v>0</v>
      </c>
      <c r="CI37" s="4">
        <f t="shared" si="20"/>
        <v>0</v>
      </c>
      <c r="CJ37" s="4">
        <f t="shared" si="20"/>
        <v>0</v>
      </c>
      <c r="CK37" s="4">
        <f t="shared" si="20"/>
        <v>0</v>
      </c>
      <c r="CL37" s="4">
        <f t="shared" si="20"/>
        <v>0</v>
      </c>
      <c r="CM37" s="4">
        <f t="shared" si="20"/>
        <v>0</v>
      </c>
      <c r="CN37" s="4">
        <f t="shared" si="20"/>
        <v>0</v>
      </c>
      <c r="CO37" s="4">
        <f t="shared" si="20"/>
        <v>0</v>
      </c>
      <c r="CP37" s="4">
        <f t="shared" si="20"/>
        <v>0</v>
      </c>
      <c r="CQ37" s="4">
        <f t="shared" si="20"/>
        <v>0</v>
      </c>
      <c r="CR37" s="4">
        <f t="shared" si="20"/>
        <v>0</v>
      </c>
      <c r="CS37" s="4">
        <f t="shared" si="20"/>
        <v>0</v>
      </c>
      <c r="CT37" s="4">
        <f t="shared" si="20"/>
        <v>0</v>
      </c>
      <c r="CU37" s="4">
        <f t="shared" si="20"/>
        <v>0</v>
      </c>
      <c r="CV37" s="4">
        <f t="shared" si="21"/>
        <v>0</v>
      </c>
      <c r="CW37" s="4">
        <f t="shared" si="21"/>
        <v>0</v>
      </c>
      <c r="CX37" s="4">
        <f t="shared" si="21"/>
        <v>0</v>
      </c>
      <c r="CY37" s="4">
        <f t="shared" si="21"/>
        <v>0</v>
      </c>
      <c r="CZ37" s="4">
        <f t="shared" si="21"/>
        <v>0</v>
      </c>
      <c r="DA37" s="4">
        <f t="shared" si="21"/>
        <v>0</v>
      </c>
      <c r="DB37" s="4">
        <f t="shared" si="21"/>
        <v>0</v>
      </c>
      <c r="DC37" s="4">
        <f t="shared" si="21"/>
        <v>0</v>
      </c>
      <c r="DD37" s="4">
        <f t="shared" si="21"/>
        <v>0</v>
      </c>
      <c r="DE37" s="4">
        <f t="shared" si="21"/>
        <v>0</v>
      </c>
      <c r="DF37" s="4">
        <f t="shared" si="21"/>
        <v>0</v>
      </c>
      <c r="DG37" s="4">
        <f t="shared" si="21"/>
        <v>0</v>
      </c>
      <c r="DH37" s="4">
        <f t="shared" si="21"/>
        <v>0</v>
      </c>
      <c r="DI37" s="4">
        <f t="shared" si="21"/>
        <v>0</v>
      </c>
      <c r="DJ37" s="4">
        <f t="shared" si="21"/>
        <v>0</v>
      </c>
      <c r="DK37" s="4">
        <f t="shared" si="21"/>
        <v>0</v>
      </c>
      <c r="DL37" s="4">
        <f t="shared" si="22"/>
        <v>0</v>
      </c>
      <c r="DM37" s="4">
        <f t="shared" si="22"/>
        <v>0</v>
      </c>
      <c r="DN37" s="4">
        <f t="shared" si="22"/>
        <v>0</v>
      </c>
      <c r="DO37" s="4">
        <f t="shared" si="22"/>
        <v>0</v>
      </c>
      <c r="DP37" s="4">
        <f t="shared" si="22"/>
        <v>0</v>
      </c>
      <c r="DQ37" s="4">
        <f t="shared" si="22"/>
        <v>0</v>
      </c>
      <c r="DR37" s="4">
        <f t="shared" si="22"/>
        <v>0</v>
      </c>
      <c r="DS37" s="4">
        <f t="shared" si="22"/>
        <v>0</v>
      </c>
      <c r="DT37" s="4">
        <f t="shared" si="22"/>
        <v>0</v>
      </c>
      <c r="DU37" s="4">
        <f t="shared" si="22"/>
        <v>0</v>
      </c>
      <c r="DV37" s="4">
        <f t="shared" si="22"/>
        <v>0</v>
      </c>
      <c r="DW37" s="4">
        <f t="shared" si="22"/>
        <v>0</v>
      </c>
      <c r="DX37" s="4">
        <f t="shared" si="22"/>
        <v>0</v>
      </c>
      <c r="DY37" s="4">
        <f t="shared" si="22"/>
        <v>0</v>
      </c>
      <c r="DZ37" s="4">
        <f t="shared" si="22"/>
        <v>0</v>
      </c>
      <c r="EA37" s="4">
        <f t="shared" si="22"/>
        <v>0</v>
      </c>
      <c r="EB37" s="4">
        <f t="shared" si="23"/>
        <v>0</v>
      </c>
      <c r="EC37" s="4">
        <f t="shared" si="23"/>
        <v>0</v>
      </c>
      <c r="ED37" s="4">
        <f t="shared" si="23"/>
        <v>0</v>
      </c>
      <c r="EE37" s="4">
        <f t="shared" si="23"/>
        <v>0</v>
      </c>
      <c r="EF37" s="4">
        <f t="shared" si="23"/>
        <v>0</v>
      </c>
      <c r="EG37" s="4">
        <f t="shared" si="23"/>
        <v>0</v>
      </c>
      <c r="EH37" s="4">
        <f t="shared" si="23"/>
        <v>0</v>
      </c>
      <c r="EI37" s="4">
        <f t="shared" si="23"/>
        <v>0</v>
      </c>
      <c r="EJ37" s="4">
        <f t="shared" si="23"/>
        <v>0</v>
      </c>
      <c r="EK37" s="4">
        <f t="shared" si="23"/>
        <v>0</v>
      </c>
      <c r="EL37" s="4">
        <f t="shared" si="23"/>
        <v>0</v>
      </c>
      <c r="EM37" s="4">
        <f t="shared" si="23"/>
        <v>0</v>
      </c>
      <c r="EN37" s="4">
        <f t="shared" si="23"/>
        <v>0</v>
      </c>
      <c r="EO37" s="4">
        <f t="shared" si="23"/>
        <v>0</v>
      </c>
      <c r="EP37" s="4">
        <f t="shared" si="23"/>
        <v>0</v>
      </c>
      <c r="EQ37" s="4">
        <f t="shared" si="23"/>
        <v>0</v>
      </c>
      <c r="ER37" s="4">
        <f t="shared" si="24"/>
        <v>0</v>
      </c>
      <c r="ES37" s="4">
        <f t="shared" si="24"/>
        <v>0</v>
      </c>
      <c r="ET37" s="4">
        <f t="shared" si="24"/>
        <v>0</v>
      </c>
      <c r="EU37" s="4">
        <f t="shared" si="24"/>
        <v>0</v>
      </c>
      <c r="EV37" s="4">
        <f t="shared" si="24"/>
        <v>0</v>
      </c>
      <c r="EW37" s="4">
        <f t="shared" si="24"/>
        <v>0</v>
      </c>
      <c r="EX37" s="4">
        <f t="shared" si="24"/>
        <v>0</v>
      </c>
      <c r="EY37" s="4">
        <f t="shared" si="24"/>
        <v>0</v>
      </c>
      <c r="EZ37" s="4">
        <f t="shared" si="24"/>
        <v>0</v>
      </c>
      <c r="FA37" s="4">
        <f t="shared" si="24"/>
        <v>0</v>
      </c>
      <c r="FB37" s="4">
        <f t="shared" si="24"/>
        <v>0</v>
      </c>
      <c r="FC37" s="4">
        <f t="shared" si="24"/>
        <v>0</v>
      </c>
      <c r="FD37" s="4">
        <f t="shared" si="24"/>
        <v>0</v>
      </c>
      <c r="FE37" s="4">
        <f t="shared" si="24"/>
        <v>0</v>
      </c>
      <c r="FF37" s="4">
        <f t="shared" si="24"/>
        <v>0</v>
      </c>
      <c r="FG37" s="4">
        <f t="shared" si="24"/>
        <v>0</v>
      </c>
      <c r="FH37" s="4">
        <f t="shared" si="25"/>
        <v>0</v>
      </c>
      <c r="FI37" s="4">
        <f t="shared" si="25"/>
        <v>0</v>
      </c>
      <c r="FJ37" s="4">
        <f t="shared" si="25"/>
        <v>0</v>
      </c>
      <c r="FK37" s="4">
        <f t="shared" si="25"/>
        <v>0</v>
      </c>
      <c r="FL37" s="4">
        <f t="shared" si="25"/>
        <v>0</v>
      </c>
      <c r="FM37" s="4">
        <f t="shared" si="25"/>
        <v>0</v>
      </c>
      <c r="FN37" s="4">
        <f t="shared" si="25"/>
        <v>0</v>
      </c>
      <c r="FO37" s="4">
        <f t="shared" si="25"/>
        <v>0</v>
      </c>
      <c r="FP37" s="4">
        <f t="shared" si="25"/>
        <v>0</v>
      </c>
      <c r="FQ37" s="4">
        <f t="shared" si="25"/>
        <v>0</v>
      </c>
      <c r="FR37" s="4">
        <f t="shared" si="25"/>
        <v>0</v>
      </c>
      <c r="FS37" s="4">
        <f t="shared" si="25"/>
        <v>0</v>
      </c>
      <c r="FT37" s="4">
        <f t="shared" si="25"/>
        <v>0</v>
      </c>
      <c r="FU37" s="4">
        <f t="shared" si="25"/>
        <v>0</v>
      </c>
      <c r="FV37" s="4">
        <f t="shared" si="25"/>
        <v>0</v>
      </c>
      <c r="FW37" s="4">
        <f t="shared" si="25"/>
        <v>0</v>
      </c>
      <c r="FX37" s="4">
        <f t="shared" si="26"/>
        <v>0</v>
      </c>
      <c r="FY37" s="4">
        <f t="shared" si="26"/>
        <v>0</v>
      </c>
      <c r="FZ37" s="4">
        <f t="shared" si="26"/>
        <v>0</v>
      </c>
      <c r="GA37" s="4">
        <f t="shared" si="26"/>
        <v>0</v>
      </c>
      <c r="GB37" s="4">
        <f t="shared" si="26"/>
        <v>0</v>
      </c>
      <c r="GC37" s="4">
        <f t="shared" si="26"/>
        <v>0</v>
      </c>
      <c r="GD37" s="4">
        <f t="shared" si="26"/>
        <v>0</v>
      </c>
      <c r="GE37" s="4">
        <f t="shared" si="26"/>
        <v>0</v>
      </c>
      <c r="GF37" s="4">
        <f t="shared" si="26"/>
        <v>0</v>
      </c>
      <c r="GG37" s="4">
        <f t="shared" si="26"/>
        <v>0</v>
      </c>
      <c r="GH37" s="4">
        <f t="shared" si="26"/>
        <v>0</v>
      </c>
      <c r="GI37" s="4">
        <f t="shared" si="26"/>
        <v>0</v>
      </c>
      <c r="GJ37" s="4">
        <f t="shared" si="26"/>
        <v>0</v>
      </c>
      <c r="GK37" s="4">
        <f t="shared" si="26"/>
        <v>0</v>
      </c>
      <c r="GL37" s="4">
        <f t="shared" si="26"/>
        <v>0</v>
      </c>
      <c r="GM37" s="4">
        <f t="shared" si="26"/>
        <v>0</v>
      </c>
      <c r="GN37" s="4">
        <f t="shared" si="27"/>
        <v>0</v>
      </c>
      <c r="GO37" s="4">
        <f t="shared" si="27"/>
        <v>0</v>
      </c>
      <c r="GP37" s="4">
        <f t="shared" si="27"/>
        <v>0</v>
      </c>
      <c r="GQ37" s="4">
        <f t="shared" si="27"/>
        <v>0</v>
      </c>
      <c r="GR37" s="4">
        <f t="shared" si="27"/>
        <v>0</v>
      </c>
      <c r="GS37" s="4">
        <f t="shared" si="27"/>
        <v>0</v>
      </c>
      <c r="GT37" s="4">
        <f t="shared" si="27"/>
        <v>0</v>
      </c>
      <c r="GU37" s="4">
        <f t="shared" si="27"/>
        <v>0</v>
      </c>
      <c r="GV37" s="4">
        <f t="shared" si="27"/>
        <v>0</v>
      </c>
      <c r="GW37" s="4">
        <f t="shared" si="27"/>
        <v>0</v>
      </c>
      <c r="GX37" s="4">
        <f t="shared" si="27"/>
        <v>0</v>
      </c>
      <c r="GY37" s="4">
        <f t="shared" si="27"/>
        <v>0</v>
      </c>
      <c r="GZ37" s="4">
        <f t="shared" si="27"/>
        <v>0</v>
      </c>
      <c r="HA37" s="4">
        <f t="shared" si="27"/>
        <v>0</v>
      </c>
      <c r="HB37" s="4">
        <f t="shared" si="27"/>
        <v>0</v>
      </c>
      <c r="HC37" s="4">
        <f t="shared" si="27"/>
        <v>0</v>
      </c>
      <c r="HD37" s="4">
        <f t="shared" si="28"/>
        <v>0</v>
      </c>
      <c r="HE37" s="4">
        <f t="shared" si="28"/>
        <v>0</v>
      </c>
      <c r="HF37" s="4">
        <f t="shared" si="28"/>
        <v>0</v>
      </c>
      <c r="HG37" s="4">
        <f t="shared" si="28"/>
        <v>0</v>
      </c>
      <c r="HH37" s="4">
        <f t="shared" si="28"/>
        <v>0</v>
      </c>
      <c r="HI37" s="4">
        <f t="shared" si="28"/>
        <v>0</v>
      </c>
      <c r="HJ37" s="4">
        <f t="shared" si="28"/>
        <v>0</v>
      </c>
      <c r="HK37" s="4">
        <f t="shared" si="28"/>
        <v>0</v>
      </c>
      <c r="HL37" s="4">
        <f t="shared" si="28"/>
        <v>0</v>
      </c>
      <c r="HM37" s="4">
        <f t="shared" si="28"/>
        <v>0</v>
      </c>
      <c r="HN37" s="4">
        <f t="shared" si="28"/>
        <v>0</v>
      </c>
      <c r="HO37" s="4">
        <f t="shared" si="28"/>
        <v>0</v>
      </c>
      <c r="HP37" s="4">
        <f t="shared" si="28"/>
        <v>0</v>
      </c>
      <c r="HQ37" s="4">
        <f t="shared" si="28"/>
        <v>0</v>
      </c>
      <c r="HR37" s="4">
        <f t="shared" si="28"/>
        <v>0</v>
      </c>
      <c r="HS37" s="4">
        <f t="shared" si="28"/>
        <v>0</v>
      </c>
      <c r="HT37" s="4">
        <f t="shared" si="29"/>
        <v>0</v>
      </c>
      <c r="HU37" s="4">
        <f t="shared" si="29"/>
        <v>0</v>
      </c>
      <c r="HV37" s="4">
        <f t="shared" si="29"/>
        <v>0</v>
      </c>
      <c r="HW37" s="4">
        <f t="shared" si="29"/>
        <v>0</v>
      </c>
      <c r="HX37" s="4">
        <f t="shared" si="29"/>
        <v>0</v>
      </c>
      <c r="HY37" s="4">
        <f t="shared" si="29"/>
        <v>0</v>
      </c>
      <c r="HZ37" s="4">
        <f t="shared" si="29"/>
        <v>0</v>
      </c>
      <c r="IA37" s="4">
        <f t="shared" si="29"/>
        <v>0</v>
      </c>
      <c r="IB37" s="4">
        <f t="shared" si="29"/>
        <v>0</v>
      </c>
      <c r="IC37" s="4">
        <f t="shared" si="29"/>
        <v>0</v>
      </c>
      <c r="ID37" s="4">
        <f t="shared" si="29"/>
        <v>0</v>
      </c>
      <c r="IE37" s="4">
        <f t="shared" si="29"/>
        <v>0</v>
      </c>
      <c r="IF37" s="4">
        <f t="shared" si="29"/>
        <v>0</v>
      </c>
      <c r="IG37" s="4">
        <f t="shared" si="29"/>
        <v>0</v>
      </c>
      <c r="IH37" s="4">
        <f t="shared" si="29"/>
        <v>0</v>
      </c>
      <c r="II37" s="4">
        <f t="shared" si="29"/>
        <v>0</v>
      </c>
    </row>
    <row r="38" spans="1:243" x14ac:dyDescent="0.25">
      <c r="A38" s="14"/>
      <c r="B38" s="3">
        <v>32</v>
      </c>
      <c r="C38" s="3" t="s">
        <v>25</v>
      </c>
      <c r="D38" s="4">
        <f t="shared" si="30"/>
        <v>0</v>
      </c>
      <c r="E38" s="4">
        <f t="shared" si="30"/>
        <v>0</v>
      </c>
      <c r="F38" s="4">
        <f t="shared" si="30"/>
        <v>0</v>
      </c>
      <c r="G38" s="4">
        <f t="shared" si="30"/>
        <v>0</v>
      </c>
      <c r="H38" s="4">
        <f t="shared" si="30"/>
        <v>0</v>
      </c>
      <c r="I38" s="4">
        <f t="shared" si="30"/>
        <v>0</v>
      </c>
      <c r="J38" s="4">
        <f t="shared" si="30"/>
        <v>0</v>
      </c>
      <c r="K38" s="4">
        <f t="shared" si="30"/>
        <v>0</v>
      </c>
      <c r="L38" s="4">
        <f t="shared" si="30"/>
        <v>0</v>
      </c>
      <c r="M38" s="4">
        <f t="shared" si="30"/>
        <v>0</v>
      </c>
      <c r="N38" s="4">
        <f t="shared" si="30"/>
        <v>0</v>
      </c>
      <c r="O38" s="4">
        <f t="shared" si="30"/>
        <v>0</v>
      </c>
      <c r="P38" s="4">
        <f t="shared" si="30"/>
        <v>0</v>
      </c>
      <c r="Q38" s="4">
        <f t="shared" si="30"/>
        <v>0</v>
      </c>
      <c r="R38" s="4">
        <f t="shared" si="30"/>
        <v>0</v>
      </c>
      <c r="S38" s="4">
        <f t="shared" si="30"/>
        <v>0</v>
      </c>
      <c r="T38" s="4">
        <f t="shared" ref="T38:AI53" si="31">IF(T$5=$B38,1,0)</f>
        <v>0</v>
      </c>
      <c r="U38" s="4">
        <f t="shared" si="31"/>
        <v>0</v>
      </c>
      <c r="V38" s="4">
        <f t="shared" si="31"/>
        <v>0</v>
      </c>
      <c r="W38" s="4">
        <f t="shared" si="31"/>
        <v>0</v>
      </c>
      <c r="X38" s="4">
        <f t="shared" si="31"/>
        <v>0</v>
      </c>
      <c r="Y38" s="4">
        <f t="shared" si="31"/>
        <v>0</v>
      </c>
      <c r="Z38" s="4">
        <f t="shared" si="31"/>
        <v>0</v>
      </c>
      <c r="AA38" s="4">
        <f t="shared" si="31"/>
        <v>0</v>
      </c>
      <c r="AB38" s="4">
        <f t="shared" si="31"/>
        <v>0</v>
      </c>
      <c r="AC38" s="4">
        <f t="shared" si="31"/>
        <v>0</v>
      </c>
      <c r="AD38" s="4">
        <f t="shared" si="31"/>
        <v>0</v>
      </c>
      <c r="AE38" s="4">
        <f t="shared" si="31"/>
        <v>0</v>
      </c>
      <c r="AF38" s="4">
        <f t="shared" si="31"/>
        <v>0</v>
      </c>
      <c r="AG38" s="4">
        <f t="shared" si="31"/>
        <v>0</v>
      </c>
      <c r="AH38" s="4">
        <f t="shared" si="31"/>
        <v>0</v>
      </c>
      <c r="AI38" s="4">
        <f t="shared" si="31"/>
        <v>1</v>
      </c>
      <c r="AJ38" s="4">
        <f t="shared" ref="AJ38:AY53" si="32">IF(AJ$5=$B38,1,0)</f>
        <v>0</v>
      </c>
      <c r="AK38" s="4">
        <f t="shared" si="32"/>
        <v>0</v>
      </c>
      <c r="AL38" s="4">
        <f t="shared" si="32"/>
        <v>0</v>
      </c>
      <c r="AM38" s="4">
        <f t="shared" si="32"/>
        <v>0</v>
      </c>
      <c r="AN38" s="4">
        <f t="shared" si="32"/>
        <v>0</v>
      </c>
      <c r="AO38" s="4">
        <f t="shared" si="32"/>
        <v>0</v>
      </c>
      <c r="AP38" s="4">
        <f t="shared" si="32"/>
        <v>0</v>
      </c>
      <c r="AQ38" s="4">
        <f t="shared" si="32"/>
        <v>0</v>
      </c>
      <c r="AR38" s="4">
        <f t="shared" si="32"/>
        <v>0</v>
      </c>
      <c r="AS38" s="4">
        <f t="shared" si="32"/>
        <v>0</v>
      </c>
      <c r="AT38" s="4">
        <f t="shared" si="32"/>
        <v>0</v>
      </c>
      <c r="AU38" s="4">
        <f t="shared" si="32"/>
        <v>0</v>
      </c>
      <c r="AV38" s="4">
        <f t="shared" si="32"/>
        <v>0</v>
      </c>
      <c r="AW38" s="4">
        <f t="shared" si="32"/>
        <v>0</v>
      </c>
      <c r="AX38" s="4">
        <f t="shared" si="32"/>
        <v>0</v>
      </c>
      <c r="AY38" s="4">
        <f t="shared" si="32"/>
        <v>0</v>
      </c>
      <c r="AZ38" s="4">
        <f t="shared" ref="AZ38:BO53" si="33">IF(AZ$5=$B38,1,0)</f>
        <v>0</v>
      </c>
      <c r="BA38" s="4">
        <f t="shared" si="33"/>
        <v>0</v>
      </c>
      <c r="BB38" s="4">
        <f t="shared" si="33"/>
        <v>0</v>
      </c>
      <c r="BC38" s="4">
        <f t="shared" si="33"/>
        <v>0</v>
      </c>
      <c r="BD38" s="4">
        <f t="shared" si="33"/>
        <v>0</v>
      </c>
      <c r="BE38" s="4">
        <f t="shared" si="33"/>
        <v>0</v>
      </c>
      <c r="BF38" s="4">
        <f t="shared" si="33"/>
        <v>0</v>
      </c>
      <c r="BG38" s="4">
        <f t="shared" si="33"/>
        <v>0</v>
      </c>
      <c r="BH38" s="4">
        <f t="shared" si="33"/>
        <v>0</v>
      </c>
      <c r="BI38" s="4">
        <f t="shared" si="33"/>
        <v>0</v>
      </c>
      <c r="BJ38" s="4">
        <f t="shared" si="33"/>
        <v>0</v>
      </c>
      <c r="BK38" s="4">
        <f t="shared" si="33"/>
        <v>0</v>
      </c>
      <c r="BL38" s="4">
        <f t="shared" si="33"/>
        <v>0</v>
      </c>
      <c r="BM38" s="4">
        <f t="shared" si="33"/>
        <v>0</v>
      </c>
      <c r="BN38" s="4">
        <f t="shared" si="33"/>
        <v>0</v>
      </c>
      <c r="BO38" s="4">
        <f t="shared" si="33"/>
        <v>0</v>
      </c>
      <c r="BP38" s="4">
        <f t="shared" ref="BP38:CE53" si="34">IF(BP$5=$B38,1,0)</f>
        <v>0</v>
      </c>
      <c r="BQ38" s="4">
        <f t="shared" si="34"/>
        <v>0</v>
      </c>
      <c r="BR38" s="4">
        <f t="shared" si="34"/>
        <v>0</v>
      </c>
      <c r="BS38" s="4">
        <f t="shared" si="34"/>
        <v>0</v>
      </c>
      <c r="BT38" s="4">
        <f t="shared" si="34"/>
        <v>0</v>
      </c>
      <c r="BU38" s="4">
        <f t="shared" si="34"/>
        <v>0</v>
      </c>
      <c r="BV38" s="4">
        <f t="shared" si="34"/>
        <v>0</v>
      </c>
      <c r="BW38" s="4">
        <f t="shared" si="34"/>
        <v>0</v>
      </c>
      <c r="BX38" s="4">
        <f t="shared" si="34"/>
        <v>0</v>
      </c>
      <c r="BY38" s="4">
        <f t="shared" si="34"/>
        <v>0</v>
      </c>
      <c r="BZ38" s="4">
        <f t="shared" si="34"/>
        <v>0</v>
      </c>
      <c r="CA38" s="4">
        <f t="shared" si="34"/>
        <v>0</v>
      </c>
      <c r="CB38" s="4">
        <f t="shared" si="34"/>
        <v>0</v>
      </c>
      <c r="CC38" s="4">
        <f t="shared" si="34"/>
        <v>0</v>
      </c>
      <c r="CD38" s="4">
        <f t="shared" si="34"/>
        <v>0</v>
      </c>
      <c r="CE38" s="4">
        <f t="shared" si="34"/>
        <v>0</v>
      </c>
      <c r="CF38" s="4">
        <f t="shared" ref="CF38:CU53" si="35">IF(CF$5=$B38,1,0)</f>
        <v>0</v>
      </c>
      <c r="CG38" s="4">
        <f t="shared" si="35"/>
        <v>0</v>
      </c>
      <c r="CH38" s="4">
        <f t="shared" si="35"/>
        <v>0</v>
      </c>
      <c r="CI38" s="4">
        <f t="shared" si="35"/>
        <v>0</v>
      </c>
      <c r="CJ38" s="4">
        <f t="shared" si="35"/>
        <v>0</v>
      </c>
      <c r="CK38" s="4">
        <f t="shared" si="35"/>
        <v>0</v>
      </c>
      <c r="CL38" s="4">
        <f t="shared" si="35"/>
        <v>0</v>
      </c>
      <c r="CM38" s="4">
        <f t="shared" si="35"/>
        <v>0</v>
      </c>
      <c r="CN38" s="4">
        <f t="shared" si="35"/>
        <v>0</v>
      </c>
      <c r="CO38" s="4">
        <f t="shared" si="35"/>
        <v>0</v>
      </c>
      <c r="CP38" s="4">
        <f t="shared" si="35"/>
        <v>0</v>
      </c>
      <c r="CQ38" s="4">
        <f t="shared" si="35"/>
        <v>0</v>
      </c>
      <c r="CR38" s="4">
        <f t="shared" si="35"/>
        <v>0</v>
      </c>
      <c r="CS38" s="4">
        <f t="shared" si="35"/>
        <v>0</v>
      </c>
      <c r="CT38" s="4">
        <f t="shared" si="35"/>
        <v>0</v>
      </c>
      <c r="CU38" s="4">
        <f t="shared" si="35"/>
        <v>0</v>
      </c>
      <c r="CV38" s="4">
        <f t="shared" ref="CV38:DK53" si="36">IF(CV$5=$B38,1,0)</f>
        <v>0</v>
      </c>
      <c r="CW38" s="4">
        <f t="shared" si="36"/>
        <v>0</v>
      </c>
      <c r="CX38" s="4">
        <f t="shared" si="36"/>
        <v>0</v>
      </c>
      <c r="CY38" s="4">
        <f t="shared" si="36"/>
        <v>0</v>
      </c>
      <c r="CZ38" s="4">
        <f t="shared" si="36"/>
        <v>0</v>
      </c>
      <c r="DA38" s="4">
        <f t="shared" si="36"/>
        <v>0</v>
      </c>
      <c r="DB38" s="4">
        <f t="shared" si="36"/>
        <v>0</v>
      </c>
      <c r="DC38" s="4">
        <f t="shared" si="36"/>
        <v>0</v>
      </c>
      <c r="DD38" s="4">
        <f t="shared" si="36"/>
        <v>0</v>
      </c>
      <c r="DE38" s="4">
        <f t="shared" si="36"/>
        <v>0</v>
      </c>
      <c r="DF38" s="4">
        <f t="shared" si="36"/>
        <v>0</v>
      </c>
      <c r="DG38" s="4">
        <f t="shared" si="36"/>
        <v>0</v>
      </c>
      <c r="DH38" s="4">
        <f t="shared" si="36"/>
        <v>0</v>
      </c>
      <c r="DI38" s="4">
        <f t="shared" si="36"/>
        <v>0</v>
      </c>
      <c r="DJ38" s="4">
        <f t="shared" si="36"/>
        <v>0</v>
      </c>
      <c r="DK38" s="4">
        <f t="shared" si="36"/>
        <v>0</v>
      </c>
      <c r="DL38" s="4">
        <f t="shared" ref="DL38:EA53" si="37">IF(DL$5=$B38,1,0)</f>
        <v>0</v>
      </c>
      <c r="DM38" s="4">
        <f t="shared" si="37"/>
        <v>0</v>
      </c>
      <c r="DN38" s="4">
        <f t="shared" si="37"/>
        <v>0</v>
      </c>
      <c r="DO38" s="4">
        <f t="shared" si="37"/>
        <v>0</v>
      </c>
      <c r="DP38" s="4">
        <f t="shared" si="37"/>
        <v>0</v>
      </c>
      <c r="DQ38" s="4">
        <f t="shared" si="37"/>
        <v>0</v>
      </c>
      <c r="DR38" s="4">
        <f t="shared" si="37"/>
        <v>0</v>
      </c>
      <c r="DS38" s="4">
        <f t="shared" si="37"/>
        <v>0</v>
      </c>
      <c r="DT38" s="4">
        <f t="shared" si="37"/>
        <v>0</v>
      </c>
      <c r="DU38" s="4">
        <f t="shared" si="37"/>
        <v>0</v>
      </c>
      <c r="DV38" s="4">
        <f t="shared" si="37"/>
        <v>0</v>
      </c>
      <c r="DW38" s="4">
        <f t="shared" si="37"/>
        <v>0</v>
      </c>
      <c r="DX38" s="4">
        <f t="shared" si="37"/>
        <v>0</v>
      </c>
      <c r="DY38" s="4">
        <f t="shared" si="37"/>
        <v>0</v>
      </c>
      <c r="DZ38" s="4">
        <f t="shared" si="37"/>
        <v>0</v>
      </c>
      <c r="EA38" s="4">
        <f t="shared" si="37"/>
        <v>0</v>
      </c>
      <c r="EB38" s="4">
        <f t="shared" ref="EB38:EQ53" si="38">IF(EB$5=$B38,1,0)</f>
        <v>0</v>
      </c>
      <c r="EC38" s="4">
        <f t="shared" si="38"/>
        <v>0</v>
      </c>
      <c r="ED38" s="4">
        <f t="shared" si="38"/>
        <v>0</v>
      </c>
      <c r="EE38" s="4">
        <f t="shared" si="38"/>
        <v>0</v>
      </c>
      <c r="EF38" s="4">
        <f t="shared" si="38"/>
        <v>0</v>
      </c>
      <c r="EG38" s="4">
        <f t="shared" si="38"/>
        <v>0</v>
      </c>
      <c r="EH38" s="4">
        <f t="shared" si="38"/>
        <v>0</v>
      </c>
      <c r="EI38" s="4">
        <f t="shared" si="38"/>
        <v>0</v>
      </c>
      <c r="EJ38" s="4">
        <f t="shared" si="38"/>
        <v>0</v>
      </c>
      <c r="EK38" s="4">
        <f t="shared" si="38"/>
        <v>0</v>
      </c>
      <c r="EL38" s="4">
        <f t="shared" si="38"/>
        <v>0</v>
      </c>
      <c r="EM38" s="4">
        <f t="shared" si="38"/>
        <v>0</v>
      </c>
      <c r="EN38" s="4">
        <f t="shared" si="38"/>
        <v>0</v>
      </c>
      <c r="EO38" s="4">
        <f t="shared" si="38"/>
        <v>0</v>
      </c>
      <c r="EP38" s="4">
        <f t="shared" si="38"/>
        <v>0</v>
      </c>
      <c r="EQ38" s="4">
        <f t="shared" si="38"/>
        <v>0</v>
      </c>
      <c r="ER38" s="4">
        <f t="shared" ref="ER38:FG53" si="39">IF(ER$5=$B38,1,0)</f>
        <v>0</v>
      </c>
      <c r="ES38" s="4">
        <f t="shared" si="39"/>
        <v>0</v>
      </c>
      <c r="ET38" s="4">
        <f t="shared" si="39"/>
        <v>0</v>
      </c>
      <c r="EU38" s="4">
        <f t="shared" si="39"/>
        <v>0</v>
      </c>
      <c r="EV38" s="4">
        <f t="shared" si="39"/>
        <v>0</v>
      </c>
      <c r="EW38" s="4">
        <f t="shared" si="39"/>
        <v>0</v>
      </c>
      <c r="EX38" s="4">
        <f t="shared" si="39"/>
        <v>0</v>
      </c>
      <c r="EY38" s="4">
        <f t="shared" si="39"/>
        <v>0</v>
      </c>
      <c r="EZ38" s="4">
        <f t="shared" si="39"/>
        <v>0</v>
      </c>
      <c r="FA38" s="4">
        <f t="shared" si="39"/>
        <v>0</v>
      </c>
      <c r="FB38" s="4">
        <f t="shared" si="39"/>
        <v>0</v>
      </c>
      <c r="FC38" s="4">
        <f t="shared" si="39"/>
        <v>0</v>
      </c>
      <c r="FD38" s="4">
        <f t="shared" si="39"/>
        <v>0</v>
      </c>
      <c r="FE38" s="4">
        <f t="shared" si="39"/>
        <v>0</v>
      </c>
      <c r="FF38" s="4">
        <f t="shared" si="39"/>
        <v>0</v>
      </c>
      <c r="FG38" s="4">
        <f t="shared" si="39"/>
        <v>0</v>
      </c>
      <c r="FH38" s="4">
        <f t="shared" ref="FH38:FW53" si="40">IF(FH$5=$B38,1,0)</f>
        <v>0</v>
      </c>
      <c r="FI38" s="4">
        <f t="shared" si="40"/>
        <v>0</v>
      </c>
      <c r="FJ38" s="4">
        <f t="shared" si="40"/>
        <v>0</v>
      </c>
      <c r="FK38" s="4">
        <f t="shared" si="40"/>
        <v>0</v>
      </c>
      <c r="FL38" s="4">
        <f t="shared" si="40"/>
        <v>0</v>
      </c>
      <c r="FM38" s="4">
        <f t="shared" si="40"/>
        <v>0</v>
      </c>
      <c r="FN38" s="4">
        <f t="shared" si="40"/>
        <v>0</v>
      </c>
      <c r="FO38" s="4">
        <f t="shared" si="40"/>
        <v>0</v>
      </c>
      <c r="FP38" s="4">
        <f t="shared" si="40"/>
        <v>0</v>
      </c>
      <c r="FQ38" s="4">
        <f t="shared" si="40"/>
        <v>0</v>
      </c>
      <c r="FR38" s="4">
        <f t="shared" si="40"/>
        <v>0</v>
      </c>
      <c r="FS38" s="4">
        <f t="shared" si="40"/>
        <v>0</v>
      </c>
      <c r="FT38" s="4">
        <f t="shared" si="40"/>
        <v>0</v>
      </c>
      <c r="FU38" s="4">
        <f t="shared" si="40"/>
        <v>0</v>
      </c>
      <c r="FV38" s="4">
        <f t="shared" si="40"/>
        <v>0</v>
      </c>
      <c r="FW38" s="4">
        <f t="shared" si="40"/>
        <v>0</v>
      </c>
      <c r="FX38" s="4">
        <f t="shared" ref="FX38:GM53" si="41">IF(FX$5=$B38,1,0)</f>
        <v>0</v>
      </c>
      <c r="FY38" s="4">
        <f t="shared" si="41"/>
        <v>0</v>
      </c>
      <c r="FZ38" s="4">
        <f t="shared" si="41"/>
        <v>0</v>
      </c>
      <c r="GA38" s="4">
        <f t="shared" si="41"/>
        <v>0</v>
      </c>
      <c r="GB38" s="4">
        <f t="shared" si="41"/>
        <v>0</v>
      </c>
      <c r="GC38" s="4">
        <f t="shared" si="41"/>
        <v>0</v>
      </c>
      <c r="GD38" s="4">
        <f t="shared" si="41"/>
        <v>0</v>
      </c>
      <c r="GE38" s="4">
        <f t="shared" si="41"/>
        <v>0</v>
      </c>
      <c r="GF38" s="4">
        <f t="shared" si="41"/>
        <v>0</v>
      </c>
      <c r="GG38" s="4">
        <f t="shared" si="41"/>
        <v>0</v>
      </c>
      <c r="GH38" s="4">
        <f t="shared" si="41"/>
        <v>0</v>
      </c>
      <c r="GI38" s="4">
        <f t="shared" si="41"/>
        <v>0</v>
      </c>
      <c r="GJ38" s="4">
        <f t="shared" si="41"/>
        <v>0</v>
      </c>
      <c r="GK38" s="4">
        <f t="shared" si="41"/>
        <v>0</v>
      </c>
      <c r="GL38" s="4">
        <f t="shared" si="41"/>
        <v>0</v>
      </c>
      <c r="GM38" s="4">
        <f t="shared" si="41"/>
        <v>0</v>
      </c>
      <c r="GN38" s="4">
        <f t="shared" ref="GN38:HC53" si="42">IF(GN$5=$B38,1,0)</f>
        <v>0</v>
      </c>
      <c r="GO38" s="4">
        <f t="shared" si="42"/>
        <v>0</v>
      </c>
      <c r="GP38" s="4">
        <f t="shared" si="42"/>
        <v>0</v>
      </c>
      <c r="GQ38" s="4">
        <f t="shared" si="42"/>
        <v>0</v>
      </c>
      <c r="GR38" s="4">
        <f t="shared" si="42"/>
        <v>0</v>
      </c>
      <c r="GS38" s="4">
        <f t="shared" si="42"/>
        <v>0</v>
      </c>
      <c r="GT38" s="4">
        <f t="shared" si="42"/>
        <v>0</v>
      </c>
      <c r="GU38" s="4">
        <f t="shared" si="42"/>
        <v>0</v>
      </c>
      <c r="GV38" s="4">
        <f t="shared" si="42"/>
        <v>0</v>
      </c>
      <c r="GW38" s="4">
        <f t="shared" si="42"/>
        <v>0</v>
      </c>
      <c r="GX38" s="4">
        <f t="shared" si="42"/>
        <v>0</v>
      </c>
      <c r="GY38" s="4">
        <f t="shared" si="42"/>
        <v>0</v>
      </c>
      <c r="GZ38" s="4">
        <f t="shared" si="42"/>
        <v>0</v>
      </c>
      <c r="HA38" s="4">
        <f t="shared" si="42"/>
        <v>0</v>
      </c>
      <c r="HB38" s="4">
        <f t="shared" si="42"/>
        <v>0</v>
      </c>
      <c r="HC38" s="4">
        <f t="shared" si="42"/>
        <v>0</v>
      </c>
      <c r="HD38" s="4">
        <f t="shared" ref="HD38:HS53" si="43">IF(HD$5=$B38,1,0)</f>
        <v>0</v>
      </c>
      <c r="HE38" s="4">
        <f t="shared" si="43"/>
        <v>0</v>
      </c>
      <c r="HF38" s="4">
        <f t="shared" si="43"/>
        <v>0</v>
      </c>
      <c r="HG38" s="4">
        <f t="shared" si="43"/>
        <v>0</v>
      </c>
      <c r="HH38" s="4">
        <f t="shared" si="43"/>
        <v>0</v>
      </c>
      <c r="HI38" s="4">
        <f t="shared" si="43"/>
        <v>0</v>
      </c>
      <c r="HJ38" s="4">
        <f t="shared" si="43"/>
        <v>0</v>
      </c>
      <c r="HK38" s="4">
        <f t="shared" si="43"/>
        <v>0</v>
      </c>
      <c r="HL38" s="4">
        <f t="shared" si="43"/>
        <v>0</v>
      </c>
      <c r="HM38" s="4">
        <f t="shared" si="43"/>
        <v>0</v>
      </c>
      <c r="HN38" s="4">
        <f t="shared" si="43"/>
        <v>0</v>
      </c>
      <c r="HO38" s="4">
        <f t="shared" si="43"/>
        <v>0</v>
      </c>
      <c r="HP38" s="4">
        <f t="shared" si="43"/>
        <v>0</v>
      </c>
      <c r="HQ38" s="4">
        <f t="shared" si="43"/>
        <v>0</v>
      </c>
      <c r="HR38" s="4">
        <f t="shared" si="43"/>
        <v>0</v>
      </c>
      <c r="HS38" s="4">
        <f t="shared" si="43"/>
        <v>0</v>
      </c>
      <c r="HT38" s="4">
        <f t="shared" ref="HT38:II53" si="44">IF(HT$5=$B38,1,0)</f>
        <v>0</v>
      </c>
      <c r="HU38" s="4">
        <f t="shared" si="44"/>
        <v>0</v>
      </c>
      <c r="HV38" s="4">
        <f t="shared" si="44"/>
        <v>0</v>
      </c>
      <c r="HW38" s="4">
        <f t="shared" si="44"/>
        <v>0</v>
      </c>
      <c r="HX38" s="4">
        <f t="shared" si="44"/>
        <v>0</v>
      </c>
      <c r="HY38" s="4">
        <f t="shared" si="44"/>
        <v>0</v>
      </c>
      <c r="HZ38" s="4">
        <f t="shared" si="44"/>
        <v>0</v>
      </c>
      <c r="IA38" s="4">
        <f t="shared" si="44"/>
        <v>0</v>
      </c>
      <c r="IB38" s="4">
        <f t="shared" si="44"/>
        <v>0</v>
      </c>
      <c r="IC38" s="4">
        <f t="shared" si="44"/>
        <v>0</v>
      </c>
      <c r="ID38" s="4">
        <f t="shared" si="44"/>
        <v>0</v>
      </c>
      <c r="IE38" s="4">
        <f t="shared" si="44"/>
        <v>0</v>
      </c>
      <c r="IF38" s="4">
        <f t="shared" si="44"/>
        <v>0</v>
      </c>
      <c r="IG38" s="4">
        <f t="shared" si="44"/>
        <v>0</v>
      </c>
      <c r="IH38" s="4">
        <f t="shared" si="44"/>
        <v>0</v>
      </c>
      <c r="II38" s="4">
        <f t="shared" si="44"/>
        <v>0</v>
      </c>
    </row>
    <row r="39" spans="1:243" x14ac:dyDescent="0.25">
      <c r="A39" s="14"/>
      <c r="B39" s="3">
        <v>33</v>
      </c>
      <c r="C39" s="3" t="s">
        <v>26</v>
      </c>
      <c r="D39" s="4">
        <f t="shared" si="30"/>
        <v>0</v>
      </c>
      <c r="E39" s="4">
        <f t="shared" si="30"/>
        <v>0</v>
      </c>
      <c r="F39" s="4">
        <f t="shared" si="30"/>
        <v>0</v>
      </c>
      <c r="G39" s="4">
        <f t="shared" si="30"/>
        <v>0</v>
      </c>
      <c r="H39" s="4">
        <f t="shared" si="30"/>
        <v>0</v>
      </c>
      <c r="I39" s="4">
        <f t="shared" si="30"/>
        <v>0</v>
      </c>
      <c r="J39" s="4">
        <f t="shared" si="30"/>
        <v>0</v>
      </c>
      <c r="K39" s="4">
        <f t="shared" si="30"/>
        <v>0</v>
      </c>
      <c r="L39" s="4">
        <f t="shared" si="30"/>
        <v>0</v>
      </c>
      <c r="M39" s="4">
        <f t="shared" si="30"/>
        <v>0</v>
      </c>
      <c r="N39" s="4">
        <f t="shared" si="30"/>
        <v>0</v>
      </c>
      <c r="O39" s="4">
        <f t="shared" si="30"/>
        <v>0</v>
      </c>
      <c r="P39" s="4">
        <f t="shared" si="30"/>
        <v>0</v>
      </c>
      <c r="Q39" s="4">
        <f t="shared" si="30"/>
        <v>0</v>
      </c>
      <c r="R39" s="4">
        <f t="shared" si="30"/>
        <v>0</v>
      </c>
      <c r="S39" s="4">
        <f t="shared" ref="S39:AH54" si="45">IF(S$5=$B39,1,0)</f>
        <v>0</v>
      </c>
      <c r="T39" s="4">
        <f t="shared" si="31"/>
        <v>0</v>
      </c>
      <c r="U39" s="4">
        <f t="shared" si="31"/>
        <v>0</v>
      </c>
      <c r="V39" s="4">
        <f t="shared" si="31"/>
        <v>0</v>
      </c>
      <c r="W39" s="4">
        <f t="shared" si="31"/>
        <v>0</v>
      </c>
      <c r="X39" s="4">
        <f t="shared" si="31"/>
        <v>0</v>
      </c>
      <c r="Y39" s="4">
        <f t="shared" si="31"/>
        <v>0</v>
      </c>
      <c r="Z39" s="4">
        <f t="shared" si="31"/>
        <v>0</v>
      </c>
      <c r="AA39" s="4">
        <f t="shared" si="31"/>
        <v>0</v>
      </c>
      <c r="AB39" s="4">
        <f t="shared" si="31"/>
        <v>0</v>
      </c>
      <c r="AC39" s="4">
        <f t="shared" si="31"/>
        <v>0</v>
      </c>
      <c r="AD39" s="4">
        <f t="shared" si="31"/>
        <v>0</v>
      </c>
      <c r="AE39" s="4">
        <f t="shared" si="31"/>
        <v>0</v>
      </c>
      <c r="AF39" s="4">
        <f t="shared" si="31"/>
        <v>0</v>
      </c>
      <c r="AG39" s="4">
        <f t="shared" si="31"/>
        <v>0</v>
      </c>
      <c r="AH39" s="4">
        <f t="shared" si="31"/>
        <v>0</v>
      </c>
      <c r="AI39" s="4">
        <f t="shared" si="31"/>
        <v>0</v>
      </c>
      <c r="AJ39" s="4">
        <f t="shared" si="32"/>
        <v>1</v>
      </c>
      <c r="AK39" s="4">
        <f t="shared" si="32"/>
        <v>0</v>
      </c>
      <c r="AL39" s="4">
        <f t="shared" si="32"/>
        <v>0</v>
      </c>
      <c r="AM39" s="4">
        <f t="shared" si="32"/>
        <v>0</v>
      </c>
      <c r="AN39" s="4">
        <f t="shared" si="32"/>
        <v>0</v>
      </c>
      <c r="AO39" s="4">
        <f t="shared" si="32"/>
        <v>0</v>
      </c>
      <c r="AP39" s="4">
        <f t="shared" si="32"/>
        <v>0</v>
      </c>
      <c r="AQ39" s="4">
        <f t="shared" si="32"/>
        <v>0</v>
      </c>
      <c r="AR39" s="4">
        <f t="shared" si="32"/>
        <v>0</v>
      </c>
      <c r="AS39" s="4">
        <f t="shared" si="32"/>
        <v>0</v>
      </c>
      <c r="AT39" s="4">
        <f t="shared" si="32"/>
        <v>0</v>
      </c>
      <c r="AU39" s="4">
        <f t="shared" si="32"/>
        <v>0</v>
      </c>
      <c r="AV39" s="4">
        <f t="shared" si="32"/>
        <v>0</v>
      </c>
      <c r="AW39" s="4">
        <f t="shared" si="32"/>
        <v>0</v>
      </c>
      <c r="AX39" s="4">
        <f t="shared" si="32"/>
        <v>0</v>
      </c>
      <c r="AY39" s="4">
        <f t="shared" si="32"/>
        <v>0</v>
      </c>
      <c r="AZ39" s="4">
        <f t="shared" si="33"/>
        <v>0</v>
      </c>
      <c r="BA39" s="4">
        <f t="shared" si="33"/>
        <v>0</v>
      </c>
      <c r="BB39" s="4">
        <f t="shared" si="33"/>
        <v>0</v>
      </c>
      <c r="BC39" s="4">
        <f t="shared" si="33"/>
        <v>0</v>
      </c>
      <c r="BD39" s="4">
        <f t="shared" si="33"/>
        <v>0</v>
      </c>
      <c r="BE39" s="4">
        <f t="shared" si="33"/>
        <v>0</v>
      </c>
      <c r="BF39" s="4">
        <f t="shared" si="33"/>
        <v>0</v>
      </c>
      <c r="BG39" s="4">
        <f t="shared" si="33"/>
        <v>0</v>
      </c>
      <c r="BH39" s="4">
        <f t="shared" si="33"/>
        <v>0</v>
      </c>
      <c r="BI39" s="4">
        <f t="shared" si="33"/>
        <v>0</v>
      </c>
      <c r="BJ39" s="4">
        <f t="shared" si="33"/>
        <v>0</v>
      </c>
      <c r="BK39" s="4">
        <f t="shared" si="33"/>
        <v>0</v>
      </c>
      <c r="BL39" s="4">
        <f t="shared" si="33"/>
        <v>0</v>
      </c>
      <c r="BM39" s="4">
        <f t="shared" si="33"/>
        <v>0</v>
      </c>
      <c r="BN39" s="4">
        <f t="shared" si="33"/>
        <v>0</v>
      </c>
      <c r="BO39" s="4">
        <f t="shared" si="33"/>
        <v>0</v>
      </c>
      <c r="BP39" s="4">
        <f t="shared" si="34"/>
        <v>0</v>
      </c>
      <c r="BQ39" s="4">
        <f t="shared" si="34"/>
        <v>0</v>
      </c>
      <c r="BR39" s="4">
        <f t="shared" si="34"/>
        <v>0</v>
      </c>
      <c r="BS39" s="4">
        <f t="shared" si="34"/>
        <v>0</v>
      </c>
      <c r="BT39" s="4">
        <f t="shared" si="34"/>
        <v>0</v>
      </c>
      <c r="BU39" s="4">
        <f t="shared" si="34"/>
        <v>0</v>
      </c>
      <c r="BV39" s="4">
        <f t="shared" si="34"/>
        <v>0</v>
      </c>
      <c r="BW39" s="4">
        <f t="shared" si="34"/>
        <v>0</v>
      </c>
      <c r="BX39" s="4">
        <f t="shared" si="34"/>
        <v>0</v>
      </c>
      <c r="BY39" s="4">
        <f t="shared" si="34"/>
        <v>0</v>
      </c>
      <c r="BZ39" s="4">
        <f t="shared" si="34"/>
        <v>0</v>
      </c>
      <c r="CA39" s="4">
        <f t="shared" si="34"/>
        <v>0</v>
      </c>
      <c r="CB39" s="4">
        <f t="shared" si="34"/>
        <v>0</v>
      </c>
      <c r="CC39" s="4">
        <f t="shared" si="34"/>
        <v>0</v>
      </c>
      <c r="CD39" s="4">
        <f t="shared" si="34"/>
        <v>0</v>
      </c>
      <c r="CE39" s="4">
        <f t="shared" si="34"/>
        <v>0</v>
      </c>
      <c r="CF39" s="4">
        <f t="shared" si="35"/>
        <v>0</v>
      </c>
      <c r="CG39" s="4">
        <f t="shared" si="35"/>
        <v>0</v>
      </c>
      <c r="CH39" s="4">
        <f t="shared" si="35"/>
        <v>0</v>
      </c>
      <c r="CI39" s="4">
        <f t="shared" si="35"/>
        <v>0</v>
      </c>
      <c r="CJ39" s="4">
        <f t="shared" si="35"/>
        <v>0</v>
      </c>
      <c r="CK39" s="4">
        <f t="shared" si="35"/>
        <v>0</v>
      </c>
      <c r="CL39" s="4">
        <f t="shared" si="35"/>
        <v>0</v>
      </c>
      <c r="CM39" s="4">
        <f t="shared" si="35"/>
        <v>0</v>
      </c>
      <c r="CN39" s="4">
        <f t="shared" si="35"/>
        <v>0</v>
      </c>
      <c r="CO39" s="4">
        <f t="shared" si="35"/>
        <v>0</v>
      </c>
      <c r="CP39" s="4">
        <f t="shared" si="35"/>
        <v>0</v>
      </c>
      <c r="CQ39" s="4">
        <f t="shared" si="35"/>
        <v>0</v>
      </c>
      <c r="CR39" s="4">
        <f t="shared" si="35"/>
        <v>0</v>
      </c>
      <c r="CS39" s="4">
        <f t="shared" si="35"/>
        <v>0</v>
      </c>
      <c r="CT39" s="4">
        <f t="shared" si="35"/>
        <v>0</v>
      </c>
      <c r="CU39" s="4">
        <f t="shared" si="35"/>
        <v>0</v>
      </c>
      <c r="CV39" s="4">
        <f t="shared" si="36"/>
        <v>0</v>
      </c>
      <c r="CW39" s="4">
        <f t="shared" si="36"/>
        <v>0</v>
      </c>
      <c r="CX39" s="4">
        <f t="shared" si="36"/>
        <v>0</v>
      </c>
      <c r="CY39" s="4">
        <f t="shared" si="36"/>
        <v>0</v>
      </c>
      <c r="CZ39" s="4">
        <f t="shared" si="36"/>
        <v>0</v>
      </c>
      <c r="DA39" s="4">
        <f t="shared" si="36"/>
        <v>0</v>
      </c>
      <c r="DB39" s="4">
        <f t="shared" si="36"/>
        <v>0</v>
      </c>
      <c r="DC39" s="4">
        <f t="shared" si="36"/>
        <v>0</v>
      </c>
      <c r="DD39" s="4">
        <f t="shared" si="36"/>
        <v>0</v>
      </c>
      <c r="DE39" s="4">
        <f t="shared" si="36"/>
        <v>0</v>
      </c>
      <c r="DF39" s="4">
        <f t="shared" si="36"/>
        <v>0</v>
      </c>
      <c r="DG39" s="4">
        <f t="shared" si="36"/>
        <v>0</v>
      </c>
      <c r="DH39" s="4">
        <f t="shared" si="36"/>
        <v>0</v>
      </c>
      <c r="DI39" s="4">
        <f t="shared" si="36"/>
        <v>0</v>
      </c>
      <c r="DJ39" s="4">
        <f t="shared" si="36"/>
        <v>0</v>
      </c>
      <c r="DK39" s="4">
        <f t="shared" si="36"/>
        <v>0</v>
      </c>
      <c r="DL39" s="4">
        <f t="shared" si="37"/>
        <v>0</v>
      </c>
      <c r="DM39" s="4">
        <f t="shared" si="37"/>
        <v>0</v>
      </c>
      <c r="DN39" s="4">
        <f t="shared" si="37"/>
        <v>0</v>
      </c>
      <c r="DO39" s="4">
        <f t="shared" si="37"/>
        <v>0</v>
      </c>
      <c r="DP39" s="4">
        <f t="shared" si="37"/>
        <v>0</v>
      </c>
      <c r="DQ39" s="4">
        <f t="shared" si="37"/>
        <v>0</v>
      </c>
      <c r="DR39" s="4">
        <f t="shared" si="37"/>
        <v>0</v>
      </c>
      <c r="DS39" s="4">
        <f t="shared" si="37"/>
        <v>0</v>
      </c>
      <c r="DT39" s="4">
        <f t="shared" si="37"/>
        <v>0</v>
      </c>
      <c r="DU39" s="4">
        <f t="shared" si="37"/>
        <v>0</v>
      </c>
      <c r="DV39" s="4">
        <f t="shared" si="37"/>
        <v>0</v>
      </c>
      <c r="DW39" s="4">
        <f t="shared" si="37"/>
        <v>0</v>
      </c>
      <c r="DX39" s="4">
        <f t="shared" si="37"/>
        <v>0</v>
      </c>
      <c r="DY39" s="4">
        <f t="shared" si="37"/>
        <v>0</v>
      </c>
      <c r="DZ39" s="4">
        <f t="shared" si="37"/>
        <v>0</v>
      </c>
      <c r="EA39" s="4">
        <f t="shared" si="37"/>
        <v>0</v>
      </c>
      <c r="EB39" s="4">
        <f t="shared" si="38"/>
        <v>0</v>
      </c>
      <c r="EC39" s="4">
        <f t="shared" si="38"/>
        <v>0</v>
      </c>
      <c r="ED39" s="4">
        <f t="shared" si="38"/>
        <v>0</v>
      </c>
      <c r="EE39" s="4">
        <f t="shared" si="38"/>
        <v>0</v>
      </c>
      <c r="EF39" s="4">
        <f t="shared" si="38"/>
        <v>0</v>
      </c>
      <c r="EG39" s="4">
        <f t="shared" si="38"/>
        <v>0</v>
      </c>
      <c r="EH39" s="4">
        <f t="shared" si="38"/>
        <v>0</v>
      </c>
      <c r="EI39" s="4">
        <f t="shared" si="38"/>
        <v>0</v>
      </c>
      <c r="EJ39" s="4">
        <f t="shared" si="38"/>
        <v>0</v>
      </c>
      <c r="EK39" s="4">
        <f t="shared" si="38"/>
        <v>0</v>
      </c>
      <c r="EL39" s="4">
        <f t="shared" si="38"/>
        <v>0</v>
      </c>
      <c r="EM39" s="4">
        <f t="shared" si="38"/>
        <v>0</v>
      </c>
      <c r="EN39" s="4">
        <f t="shared" si="38"/>
        <v>0</v>
      </c>
      <c r="EO39" s="4">
        <f t="shared" si="38"/>
        <v>0</v>
      </c>
      <c r="EP39" s="4">
        <f t="shared" si="38"/>
        <v>0</v>
      </c>
      <c r="EQ39" s="4">
        <f t="shared" si="38"/>
        <v>0</v>
      </c>
      <c r="ER39" s="4">
        <f t="shared" si="39"/>
        <v>0</v>
      </c>
      <c r="ES39" s="4">
        <f t="shared" si="39"/>
        <v>0</v>
      </c>
      <c r="ET39" s="4">
        <f t="shared" si="39"/>
        <v>0</v>
      </c>
      <c r="EU39" s="4">
        <f t="shared" si="39"/>
        <v>0</v>
      </c>
      <c r="EV39" s="4">
        <f t="shared" si="39"/>
        <v>0</v>
      </c>
      <c r="EW39" s="4">
        <f t="shared" si="39"/>
        <v>0</v>
      </c>
      <c r="EX39" s="4">
        <f t="shared" si="39"/>
        <v>0</v>
      </c>
      <c r="EY39" s="4">
        <f t="shared" si="39"/>
        <v>0</v>
      </c>
      <c r="EZ39" s="4">
        <f t="shared" si="39"/>
        <v>0</v>
      </c>
      <c r="FA39" s="4">
        <f t="shared" si="39"/>
        <v>0</v>
      </c>
      <c r="FB39" s="4">
        <f t="shared" si="39"/>
        <v>0</v>
      </c>
      <c r="FC39" s="4">
        <f t="shared" si="39"/>
        <v>0</v>
      </c>
      <c r="FD39" s="4">
        <f t="shared" si="39"/>
        <v>0</v>
      </c>
      <c r="FE39" s="4">
        <f t="shared" si="39"/>
        <v>0</v>
      </c>
      <c r="FF39" s="4">
        <f t="shared" si="39"/>
        <v>0</v>
      </c>
      <c r="FG39" s="4">
        <f t="shared" si="39"/>
        <v>0</v>
      </c>
      <c r="FH39" s="4">
        <f t="shared" si="40"/>
        <v>0</v>
      </c>
      <c r="FI39" s="4">
        <f t="shared" si="40"/>
        <v>0</v>
      </c>
      <c r="FJ39" s="4">
        <f t="shared" si="40"/>
        <v>0</v>
      </c>
      <c r="FK39" s="4">
        <f t="shared" si="40"/>
        <v>0</v>
      </c>
      <c r="FL39" s="4">
        <f t="shared" si="40"/>
        <v>0</v>
      </c>
      <c r="FM39" s="4">
        <f t="shared" si="40"/>
        <v>0</v>
      </c>
      <c r="FN39" s="4">
        <f t="shared" si="40"/>
        <v>0</v>
      </c>
      <c r="FO39" s="4">
        <f t="shared" si="40"/>
        <v>0</v>
      </c>
      <c r="FP39" s="4">
        <f t="shared" si="40"/>
        <v>0</v>
      </c>
      <c r="FQ39" s="4">
        <f t="shared" si="40"/>
        <v>0</v>
      </c>
      <c r="FR39" s="4">
        <f t="shared" si="40"/>
        <v>0</v>
      </c>
      <c r="FS39" s="4">
        <f t="shared" si="40"/>
        <v>0</v>
      </c>
      <c r="FT39" s="4">
        <f t="shared" si="40"/>
        <v>0</v>
      </c>
      <c r="FU39" s="4">
        <f t="shared" si="40"/>
        <v>0</v>
      </c>
      <c r="FV39" s="4">
        <f t="shared" si="40"/>
        <v>0</v>
      </c>
      <c r="FW39" s="4">
        <f t="shared" si="40"/>
        <v>0</v>
      </c>
      <c r="FX39" s="4">
        <f t="shared" si="41"/>
        <v>0</v>
      </c>
      <c r="FY39" s="4">
        <f t="shared" si="41"/>
        <v>0</v>
      </c>
      <c r="FZ39" s="4">
        <f t="shared" si="41"/>
        <v>0</v>
      </c>
      <c r="GA39" s="4">
        <f t="shared" si="41"/>
        <v>0</v>
      </c>
      <c r="GB39" s="4">
        <f t="shared" si="41"/>
        <v>0</v>
      </c>
      <c r="GC39" s="4">
        <f t="shared" si="41"/>
        <v>0</v>
      </c>
      <c r="GD39" s="4">
        <f t="shared" si="41"/>
        <v>0</v>
      </c>
      <c r="GE39" s="4">
        <f t="shared" si="41"/>
        <v>0</v>
      </c>
      <c r="GF39" s="4">
        <f t="shared" si="41"/>
        <v>0</v>
      </c>
      <c r="GG39" s="4">
        <f t="shared" si="41"/>
        <v>0</v>
      </c>
      <c r="GH39" s="4">
        <f t="shared" si="41"/>
        <v>0</v>
      </c>
      <c r="GI39" s="4">
        <f t="shared" si="41"/>
        <v>0</v>
      </c>
      <c r="GJ39" s="4">
        <f t="shared" si="41"/>
        <v>0</v>
      </c>
      <c r="GK39" s="4">
        <f t="shared" si="41"/>
        <v>0</v>
      </c>
      <c r="GL39" s="4">
        <f t="shared" si="41"/>
        <v>0</v>
      </c>
      <c r="GM39" s="4">
        <f t="shared" si="41"/>
        <v>0</v>
      </c>
      <c r="GN39" s="4">
        <f t="shared" si="42"/>
        <v>0</v>
      </c>
      <c r="GO39" s="4">
        <f t="shared" si="42"/>
        <v>0</v>
      </c>
      <c r="GP39" s="4">
        <f t="shared" si="42"/>
        <v>0</v>
      </c>
      <c r="GQ39" s="4">
        <f t="shared" si="42"/>
        <v>0</v>
      </c>
      <c r="GR39" s="4">
        <f t="shared" si="42"/>
        <v>0</v>
      </c>
      <c r="GS39" s="4">
        <f t="shared" si="42"/>
        <v>0</v>
      </c>
      <c r="GT39" s="4">
        <f t="shared" si="42"/>
        <v>0</v>
      </c>
      <c r="GU39" s="4">
        <f t="shared" si="42"/>
        <v>0</v>
      </c>
      <c r="GV39" s="4">
        <f t="shared" si="42"/>
        <v>0</v>
      </c>
      <c r="GW39" s="4">
        <f t="shared" si="42"/>
        <v>0</v>
      </c>
      <c r="GX39" s="4">
        <f t="shared" si="42"/>
        <v>0</v>
      </c>
      <c r="GY39" s="4">
        <f t="shared" si="42"/>
        <v>0</v>
      </c>
      <c r="GZ39" s="4">
        <f t="shared" si="42"/>
        <v>0</v>
      </c>
      <c r="HA39" s="4">
        <f t="shared" si="42"/>
        <v>0</v>
      </c>
      <c r="HB39" s="4">
        <f t="shared" si="42"/>
        <v>0</v>
      </c>
      <c r="HC39" s="4">
        <f t="shared" si="42"/>
        <v>0</v>
      </c>
      <c r="HD39" s="4">
        <f t="shared" si="43"/>
        <v>0</v>
      </c>
      <c r="HE39" s="4">
        <f t="shared" si="43"/>
        <v>0</v>
      </c>
      <c r="HF39" s="4">
        <f t="shared" si="43"/>
        <v>0</v>
      </c>
      <c r="HG39" s="4">
        <f t="shared" si="43"/>
        <v>0</v>
      </c>
      <c r="HH39" s="4">
        <f t="shared" si="43"/>
        <v>0</v>
      </c>
      <c r="HI39" s="4">
        <f t="shared" si="43"/>
        <v>0</v>
      </c>
      <c r="HJ39" s="4">
        <f t="shared" si="43"/>
        <v>0</v>
      </c>
      <c r="HK39" s="4">
        <f t="shared" si="43"/>
        <v>0</v>
      </c>
      <c r="HL39" s="4">
        <f t="shared" si="43"/>
        <v>0</v>
      </c>
      <c r="HM39" s="4">
        <f t="shared" si="43"/>
        <v>0</v>
      </c>
      <c r="HN39" s="4">
        <f t="shared" si="43"/>
        <v>0</v>
      </c>
      <c r="HO39" s="4">
        <f t="shared" si="43"/>
        <v>0</v>
      </c>
      <c r="HP39" s="4">
        <f t="shared" si="43"/>
        <v>0</v>
      </c>
      <c r="HQ39" s="4">
        <f t="shared" si="43"/>
        <v>0</v>
      </c>
      <c r="HR39" s="4">
        <f t="shared" si="43"/>
        <v>0</v>
      </c>
      <c r="HS39" s="4">
        <f t="shared" si="43"/>
        <v>0</v>
      </c>
      <c r="HT39" s="4">
        <f t="shared" si="44"/>
        <v>0</v>
      </c>
      <c r="HU39" s="4">
        <f t="shared" si="44"/>
        <v>0</v>
      </c>
      <c r="HV39" s="4">
        <f t="shared" si="44"/>
        <v>0</v>
      </c>
      <c r="HW39" s="4">
        <f t="shared" si="44"/>
        <v>0</v>
      </c>
      <c r="HX39" s="4">
        <f t="shared" si="44"/>
        <v>0</v>
      </c>
      <c r="HY39" s="4">
        <f t="shared" si="44"/>
        <v>0</v>
      </c>
      <c r="HZ39" s="4">
        <f t="shared" si="44"/>
        <v>0</v>
      </c>
      <c r="IA39" s="4">
        <f t="shared" si="44"/>
        <v>0</v>
      </c>
      <c r="IB39" s="4">
        <f t="shared" si="44"/>
        <v>0</v>
      </c>
      <c r="IC39" s="4">
        <f t="shared" si="44"/>
        <v>0</v>
      </c>
      <c r="ID39" s="4">
        <f t="shared" si="44"/>
        <v>0</v>
      </c>
      <c r="IE39" s="4">
        <f t="shared" si="44"/>
        <v>0</v>
      </c>
      <c r="IF39" s="4">
        <f t="shared" si="44"/>
        <v>0</v>
      </c>
      <c r="IG39" s="4">
        <f t="shared" si="44"/>
        <v>0</v>
      </c>
      <c r="IH39" s="4">
        <f t="shared" si="44"/>
        <v>0</v>
      </c>
      <c r="II39" s="4">
        <f t="shared" si="44"/>
        <v>0</v>
      </c>
    </row>
    <row r="40" spans="1:243" x14ac:dyDescent="0.25">
      <c r="A40" s="14"/>
      <c r="B40" s="3">
        <v>34</v>
      </c>
      <c r="C40" s="3" t="s">
        <v>27</v>
      </c>
      <c r="D40" s="4">
        <f t="shared" ref="D40:S55" si="46">IF(D$5=$B40,1,0)</f>
        <v>0</v>
      </c>
      <c r="E40" s="4">
        <f t="shared" si="46"/>
        <v>0</v>
      </c>
      <c r="F40" s="4">
        <f t="shared" si="46"/>
        <v>0</v>
      </c>
      <c r="G40" s="4">
        <f t="shared" si="46"/>
        <v>0</v>
      </c>
      <c r="H40" s="4">
        <f t="shared" si="46"/>
        <v>0</v>
      </c>
      <c r="I40" s="4">
        <f t="shared" si="46"/>
        <v>0</v>
      </c>
      <c r="J40" s="4">
        <f t="shared" si="46"/>
        <v>0</v>
      </c>
      <c r="K40" s="4">
        <f t="shared" si="46"/>
        <v>0</v>
      </c>
      <c r="L40" s="4">
        <f t="shared" si="46"/>
        <v>0</v>
      </c>
      <c r="M40" s="4">
        <f t="shared" si="46"/>
        <v>0</v>
      </c>
      <c r="N40" s="4">
        <f t="shared" si="46"/>
        <v>0</v>
      </c>
      <c r="O40" s="4">
        <f t="shared" si="46"/>
        <v>0</v>
      </c>
      <c r="P40" s="4">
        <f t="shared" si="46"/>
        <v>0</v>
      </c>
      <c r="Q40" s="4">
        <f t="shared" si="46"/>
        <v>0</v>
      </c>
      <c r="R40" s="4">
        <f t="shared" si="46"/>
        <v>0</v>
      </c>
      <c r="S40" s="4">
        <f t="shared" si="45"/>
        <v>0</v>
      </c>
      <c r="T40" s="4">
        <f t="shared" si="31"/>
        <v>0</v>
      </c>
      <c r="U40" s="4">
        <f t="shared" si="31"/>
        <v>0</v>
      </c>
      <c r="V40" s="4">
        <f t="shared" si="31"/>
        <v>0</v>
      </c>
      <c r="W40" s="4">
        <f t="shared" si="31"/>
        <v>0</v>
      </c>
      <c r="X40" s="4">
        <f t="shared" si="31"/>
        <v>0</v>
      </c>
      <c r="Y40" s="4">
        <f t="shared" si="31"/>
        <v>0</v>
      </c>
      <c r="Z40" s="4">
        <f t="shared" si="31"/>
        <v>0</v>
      </c>
      <c r="AA40" s="4">
        <f t="shared" si="31"/>
        <v>0</v>
      </c>
      <c r="AB40" s="4">
        <f t="shared" si="31"/>
        <v>0</v>
      </c>
      <c r="AC40" s="4">
        <f t="shared" si="31"/>
        <v>0</v>
      </c>
      <c r="AD40" s="4">
        <f t="shared" si="31"/>
        <v>0</v>
      </c>
      <c r="AE40" s="4">
        <f t="shared" si="31"/>
        <v>0</v>
      </c>
      <c r="AF40" s="4">
        <f t="shared" si="31"/>
        <v>0</v>
      </c>
      <c r="AG40" s="4">
        <f t="shared" si="31"/>
        <v>0</v>
      </c>
      <c r="AH40" s="4">
        <f t="shared" si="31"/>
        <v>0</v>
      </c>
      <c r="AI40" s="4">
        <f t="shared" si="31"/>
        <v>0</v>
      </c>
      <c r="AJ40" s="4">
        <f t="shared" si="32"/>
        <v>0</v>
      </c>
      <c r="AK40" s="4">
        <f t="shared" si="32"/>
        <v>1</v>
      </c>
      <c r="AL40" s="4">
        <f t="shared" si="32"/>
        <v>0</v>
      </c>
      <c r="AM40" s="4">
        <f t="shared" si="32"/>
        <v>0</v>
      </c>
      <c r="AN40" s="4">
        <f t="shared" si="32"/>
        <v>0</v>
      </c>
      <c r="AO40" s="4">
        <f t="shared" si="32"/>
        <v>0</v>
      </c>
      <c r="AP40" s="4">
        <f t="shared" si="32"/>
        <v>0</v>
      </c>
      <c r="AQ40" s="4">
        <f t="shared" si="32"/>
        <v>0</v>
      </c>
      <c r="AR40" s="4">
        <f t="shared" si="32"/>
        <v>0</v>
      </c>
      <c r="AS40" s="4">
        <f t="shared" si="32"/>
        <v>0</v>
      </c>
      <c r="AT40" s="4">
        <f t="shared" si="32"/>
        <v>0</v>
      </c>
      <c r="AU40" s="4">
        <f t="shared" si="32"/>
        <v>0</v>
      </c>
      <c r="AV40" s="4">
        <f t="shared" si="32"/>
        <v>0</v>
      </c>
      <c r="AW40" s="4">
        <f t="shared" si="32"/>
        <v>0</v>
      </c>
      <c r="AX40" s="4">
        <f t="shared" si="32"/>
        <v>0</v>
      </c>
      <c r="AY40" s="4">
        <f t="shared" si="32"/>
        <v>0</v>
      </c>
      <c r="AZ40" s="4">
        <f t="shared" si="33"/>
        <v>0</v>
      </c>
      <c r="BA40" s="4">
        <f t="shared" si="33"/>
        <v>0</v>
      </c>
      <c r="BB40" s="4">
        <f t="shared" si="33"/>
        <v>0</v>
      </c>
      <c r="BC40" s="4">
        <f t="shared" si="33"/>
        <v>0</v>
      </c>
      <c r="BD40" s="4">
        <f t="shared" si="33"/>
        <v>0</v>
      </c>
      <c r="BE40" s="4">
        <f t="shared" si="33"/>
        <v>0</v>
      </c>
      <c r="BF40" s="4">
        <f t="shared" si="33"/>
        <v>0</v>
      </c>
      <c r="BG40" s="4">
        <f t="shared" si="33"/>
        <v>0</v>
      </c>
      <c r="BH40" s="4">
        <f t="shared" si="33"/>
        <v>0</v>
      </c>
      <c r="BI40" s="4">
        <f t="shared" si="33"/>
        <v>0</v>
      </c>
      <c r="BJ40" s="4">
        <f t="shared" si="33"/>
        <v>0</v>
      </c>
      <c r="BK40" s="4">
        <f t="shared" si="33"/>
        <v>0</v>
      </c>
      <c r="BL40" s="4">
        <f t="shared" si="33"/>
        <v>0</v>
      </c>
      <c r="BM40" s="4">
        <f t="shared" si="33"/>
        <v>0</v>
      </c>
      <c r="BN40" s="4">
        <f t="shared" si="33"/>
        <v>0</v>
      </c>
      <c r="BO40" s="4">
        <f t="shared" si="33"/>
        <v>0</v>
      </c>
      <c r="BP40" s="4">
        <f t="shared" si="34"/>
        <v>0</v>
      </c>
      <c r="BQ40" s="4">
        <f t="shared" si="34"/>
        <v>0</v>
      </c>
      <c r="BR40" s="4">
        <f t="shared" si="34"/>
        <v>0</v>
      </c>
      <c r="BS40" s="4">
        <f t="shared" si="34"/>
        <v>0</v>
      </c>
      <c r="BT40" s="4">
        <f t="shared" si="34"/>
        <v>0</v>
      </c>
      <c r="BU40" s="4">
        <f t="shared" si="34"/>
        <v>0</v>
      </c>
      <c r="BV40" s="4">
        <f t="shared" si="34"/>
        <v>0</v>
      </c>
      <c r="BW40" s="4">
        <f t="shared" si="34"/>
        <v>0</v>
      </c>
      <c r="BX40" s="4">
        <f t="shared" si="34"/>
        <v>0</v>
      </c>
      <c r="BY40" s="4">
        <f t="shared" si="34"/>
        <v>0</v>
      </c>
      <c r="BZ40" s="4">
        <f t="shared" si="34"/>
        <v>0</v>
      </c>
      <c r="CA40" s="4">
        <f t="shared" si="34"/>
        <v>0</v>
      </c>
      <c r="CB40" s="4">
        <f t="shared" si="34"/>
        <v>0</v>
      </c>
      <c r="CC40" s="4">
        <f t="shared" si="34"/>
        <v>0</v>
      </c>
      <c r="CD40" s="4">
        <f t="shared" si="34"/>
        <v>0</v>
      </c>
      <c r="CE40" s="4">
        <f t="shared" si="34"/>
        <v>0</v>
      </c>
      <c r="CF40" s="4">
        <f t="shared" si="35"/>
        <v>0</v>
      </c>
      <c r="CG40" s="4">
        <f t="shared" si="35"/>
        <v>0</v>
      </c>
      <c r="CH40" s="4">
        <f t="shared" si="35"/>
        <v>0</v>
      </c>
      <c r="CI40" s="4">
        <f t="shared" si="35"/>
        <v>0</v>
      </c>
      <c r="CJ40" s="4">
        <f t="shared" si="35"/>
        <v>0</v>
      </c>
      <c r="CK40" s="4">
        <f t="shared" si="35"/>
        <v>0</v>
      </c>
      <c r="CL40" s="4">
        <f t="shared" si="35"/>
        <v>0</v>
      </c>
      <c r="CM40" s="4">
        <f t="shared" si="35"/>
        <v>0</v>
      </c>
      <c r="CN40" s="4">
        <f t="shared" si="35"/>
        <v>0</v>
      </c>
      <c r="CO40" s="4">
        <f t="shared" si="35"/>
        <v>0</v>
      </c>
      <c r="CP40" s="4">
        <f t="shared" si="35"/>
        <v>0</v>
      </c>
      <c r="CQ40" s="4">
        <f t="shared" si="35"/>
        <v>0</v>
      </c>
      <c r="CR40" s="4">
        <f t="shared" si="35"/>
        <v>0</v>
      </c>
      <c r="CS40" s="4">
        <f t="shared" si="35"/>
        <v>0</v>
      </c>
      <c r="CT40" s="4">
        <f t="shared" si="35"/>
        <v>0</v>
      </c>
      <c r="CU40" s="4">
        <f t="shared" si="35"/>
        <v>0</v>
      </c>
      <c r="CV40" s="4">
        <f t="shared" si="36"/>
        <v>0</v>
      </c>
      <c r="CW40" s="4">
        <f t="shared" si="36"/>
        <v>0</v>
      </c>
      <c r="CX40" s="4">
        <f t="shared" si="36"/>
        <v>0</v>
      </c>
      <c r="CY40" s="4">
        <f t="shared" si="36"/>
        <v>0</v>
      </c>
      <c r="CZ40" s="4">
        <f t="shared" si="36"/>
        <v>0</v>
      </c>
      <c r="DA40" s="4">
        <f t="shared" si="36"/>
        <v>0</v>
      </c>
      <c r="DB40" s="4">
        <f t="shared" si="36"/>
        <v>0</v>
      </c>
      <c r="DC40" s="4">
        <f t="shared" si="36"/>
        <v>0</v>
      </c>
      <c r="DD40" s="4">
        <f t="shared" si="36"/>
        <v>0</v>
      </c>
      <c r="DE40" s="4">
        <f t="shared" si="36"/>
        <v>0</v>
      </c>
      <c r="DF40" s="4">
        <f t="shared" si="36"/>
        <v>0</v>
      </c>
      <c r="DG40" s="4">
        <f t="shared" si="36"/>
        <v>0</v>
      </c>
      <c r="DH40" s="4">
        <f t="shared" si="36"/>
        <v>0</v>
      </c>
      <c r="DI40" s="4">
        <f t="shared" si="36"/>
        <v>0</v>
      </c>
      <c r="DJ40" s="4">
        <f t="shared" si="36"/>
        <v>0</v>
      </c>
      <c r="DK40" s="4">
        <f t="shared" si="36"/>
        <v>0</v>
      </c>
      <c r="DL40" s="4">
        <f t="shared" si="37"/>
        <v>0</v>
      </c>
      <c r="DM40" s="4">
        <f t="shared" si="37"/>
        <v>0</v>
      </c>
      <c r="DN40" s="4">
        <f t="shared" si="37"/>
        <v>0</v>
      </c>
      <c r="DO40" s="4">
        <f t="shared" si="37"/>
        <v>0</v>
      </c>
      <c r="DP40" s="4">
        <f t="shared" si="37"/>
        <v>0</v>
      </c>
      <c r="DQ40" s="4">
        <f t="shared" si="37"/>
        <v>0</v>
      </c>
      <c r="DR40" s="4">
        <f t="shared" si="37"/>
        <v>0</v>
      </c>
      <c r="DS40" s="4">
        <f t="shared" si="37"/>
        <v>0</v>
      </c>
      <c r="DT40" s="4">
        <f t="shared" si="37"/>
        <v>0</v>
      </c>
      <c r="DU40" s="4">
        <f t="shared" si="37"/>
        <v>0</v>
      </c>
      <c r="DV40" s="4">
        <f t="shared" si="37"/>
        <v>0</v>
      </c>
      <c r="DW40" s="4">
        <f t="shared" si="37"/>
        <v>0</v>
      </c>
      <c r="DX40" s="4">
        <f t="shared" si="37"/>
        <v>0</v>
      </c>
      <c r="DY40" s="4">
        <f t="shared" si="37"/>
        <v>0</v>
      </c>
      <c r="DZ40" s="4">
        <f t="shared" si="37"/>
        <v>0</v>
      </c>
      <c r="EA40" s="4">
        <f t="shared" si="37"/>
        <v>0</v>
      </c>
      <c r="EB40" s="4">
        <f t="shared" si="38"/>
        <v>0</v>
      </c>
      <c r="EC40" s="4">
        <f t="shared" si="38"/>
        <v>0</v>
      </c>
      <c r="ED40" s="4">
        <f t="shared" si="38"/>
        <v>0</v>
      </c>
      <c r="EE40" s="4">
        <f t="shared" si="38"/>
        <v>0</v>
      </c>
      <c r="EF40" s="4">
        <f t="shared" si="38"/>
        <v>0</v>
      </c>
      <c r="EG40" s="4">
        <f t="shared" si="38"/>
        <v>0</v>
      </c>
      <c r="EH40" s="4">
        <f t="shared" si="38"/>
        <v>0</v>
      </c>
      <c r="EI40" s="4">
        <f t="shared" si="38"/>
        <v>0</v>
      </c>
      <c r="EJ40" s="4">
        <f t="shared" si="38"/>
        <v>0</v>
      </c>
      <c r="EK40" s="4">
        <f t="shared" si="38"/>
        <v>0</v>
      </c>
      <c r="EL40" s="4">
        <f t="shared" si="38"/>
        <v>0</v>
      </c>
      <c r="EM40" s="4">
        <f t="shared" si="38"/>
        <v>0</v>
      </c>
      <c r="EN40" s="4">
        <f t="shared" si="38"/>
        <v>0</v>
      </c>
      <c r="EO40" s="4">
        <f t="shared" si="38"/>
        <v>0</v>
      </c>
      <c r="EP40" s="4">
        <f t="shared" si="38"/>
        <v>0</v>
      </c>
      <c r="EQ40" s="4">
        <f t="shared" si="38"/>
        <v>0</v>
      </c>
      <c r="ER40" s="4">
        <f t="shared" si="39"/>
        <v>0</v>
      </c>
      <c r="ES40" s="4">
        <f t="shared" si="39"/>
        <v>0</v>
      </c>
      <c r="ET40" s="4">
        <f t="shared" si="39"/>
        <v>0</v>
      </c>
      <c r="EU40" s="4">
        <f t="shared" si="39"/>
        <v>0</v>
      </c>
      <c r="EV40" s="4">
        <f t="shared" si="39"/>
        <v>0</v>
      </c>
      <c r="EW40" s="4">
        <f t="shared" si="39"/>
        <v>0</v>
      </c>
      <c r="EX40" s="4">
        <f t="shared" si="39"/>
        <v>0</v>
      </c>
      <c r="EY40" s="4">
        <f t="shared" si="39"/>
        <v>0</v>
      </c>
      <c r="EZ40" s="4">
        <f t="shared" si="39"/>
        <v>0</v>
      </c>
      <c r="FA40" s="4">
        <f t="shared" si="39"/>
        <v>0</v>
      </c>
      <c r="FB40" s="4">
        <f t="shared" si="39"/>
        <v>0</v>
      </c>
      <c r="FC40" s="4">
        <f t="shared" si="39"/>
        <v>0</v>
      </c>
      <c r="FD40" s="4">
        <f t="shared" si="39"/>
        <v>0</v>
      </c>
      <c r="FE40" s="4">
        <f t="shared" si="39"/>
        <v>0</v>
      </c>
      <c r="FF40" s="4">
        <f t="shared" si="39"/>
        <v>0</v>
      </c>
      <c r="FG40" s="4">
        <f t="shared" si="39"/>
        <v>0</v>
      </c>
      <c r="FH40" s="4">
        <f t="shared" si="40"/>
        <v>0</v>
      </c>
      <c r="FI40" s="4">
        <f t="shared" si="40"/>
        <v>0</v>
      </c>
      <c r="FJ40" s="4">
        <f t="shared" si="40"/>
        <v>0</v>
      </c>
      <c r="FK40" s="4">
        <f t="shared" si="40"/>
        <v>0</v>
      </c>
      <c r="FL40" s="4">
        <f t="shared" si="40"/>
        <v>0</v>
      </c>
      <c r="FM40" s="4">
        <f t="shared" si="40"/>
        <v>0</v>
      </c>
      <c r="FN40" s="4">
        <f t="shared" si="40"/>
        <v>0</v>
      </c>
      <c r="FO40" s="4">
        <f t="shared" si="40"/>
        <v>0</v>
      </c>
      <c r="FP40" s="4">
        <f t="shared" si="40"/>
        <v>0</v>
      </c>
      <c r="FQ40" s="4">
        <f t="shared" si="40"/>
        <v>0</v>
      </c>
      <c r="FR40" s="4">
        <f t="shared" si="40"/>
        <v>0</v>
      </c>
      <c r="FS40" s="4">
        <f t="shared" si="40"/>
        <v>0</v>
      </c>
      <c r="FT40" s="4">
        <f t="shared" si="40"/>
        <v>0</v>
      </c>
      <c r="FU40" s="4">
        <f t="shared" si="40"/>
        <v>0</v>
      </c>
      <c r="FV40" s="4">
        <f t="shared" si="40"/>
        <v>0</v>
      </c>
      <c r="FW40" s="4">
        <f t="shared" si="40"/>
        <v>0</v>
      </c>
      <c r="FX40" s="4">
        <f t="shared" si="41"/>
        <v>0</v>
      </c>
      <c r="FY40" s="4">
        <f t="shared" si="41"/>
        <v>0</v>
      </c>
      <c r="FZ40" s="4">
        <f t="shared" si="41"/>
        <v>0</v>
      </c>
      <c r="GA40" s="4">
        <f t="shared" si="41"/>
        <v>0</v>
      </c>
      <c r="GB40" s="4">
        <f t="shared" si="41"/>
        <v>0</v>
      </c>
      <c r="GC40" s="4">
        <f t="shared" si="41"/>
        <v>0</v>
      </c>
      <c r="GD40" s="4">
        <f t="shared" si="41"/>
        <v>0</v>
      </c>
      <c r="GE40" s="4">
        <f t="shared" si="41"/>
        <v>0</v>
      </c>
      <c r="GF40" s="4">
        <f t="shared" si="41"/>
        <v>0</v>
      </c>
      <c r="GG40" s="4">
        <f t="shared" si="41"/>
        <v>0</v>
      </c>
      <c r="GH40" s="4">
        <f t="shared" si="41"/>
        <v>0</v>
      </c>
      <c r="GI40" s="4">
        <f t="shared" si="41"/>
        <v>0</v>
      </c>
      <c r="GJ40" s="4">
        <f t="shared" si="41"/>
        <v>0</v>
      </c>
      <c r="GK40" s="4">
        <f t="shared" si="41"/>
        <v>0</v>
      </c>
      <c r="GL40" s="4">
        <f t="shared" si="41"/>
        <v>0</v>
      </c>
      <c r="GM40" s="4">
        <f t="shared" si="41"/>
        <v>0</v>
      </c>
      <c r="GN40" s="4">
        <f t="shared" si="42"/>
        <v>0</v>
      </c>
      <c r="GO40" s="4">
        <f t="shared" si="42"/>
        <v>0</v>
      </c>
      <c r="GP40" s="4">
        <f t="shared" si="42"/>
        <v>0</v>
      </c>
      <c r="GQ40" s="4">
        <f t="shared" si="42"/>
        <v>0</v>
      </c>
      <c r="GR40" s="4">
        <f t="shared" si="42"/>
        <v>0</v>
      </c>
      <c r="GS40" s="4">
        <f t="shared" si="42"/>
        <v>0</v>
      </c>
      <c r="GT40" s="4">
        <f t="shared" si="42"/>
        <v>0</v>
      </c>
      <c r="GU40" s="4">
        <f t="shared" si="42"/>
        <v>0</v>
      </c>
      <c r="GV40" s="4">
        <f t="shared" si="42"/>
        <v>0</v>
      </c>
      <c r="GW40" s="4">
        <f t="shared" si="42"/>
        <v>0</v>
      </c>
      <c r="GX40" s="4">
        <f t="shared" si="42"/>
        <v>0</v>
      </c>
      <c r="GY40" s="4">
        <f t="shared" si="42"/>
        <v>0</v>
      </c>
      <c r="GZ40" s="4">
        <f t="shared" si="42"/>
        <v>0</v>
      </c>
      <c r="HA40" s="4">
        <f t="shared" si="42"/>
        <v>0</v>
      </c>
      <c r="HB40" s="4">
        <f t="shared" si="42"/>
        <v>0</v>
      </c>
      <c r="HC40" s="4">
        <f t="shared" si="42"/>
        <v>0</v>
      </c>
      <c r="HD40" s="4">
        <f t="shared" si="43"/>
        <v>0</v>
      </c>
      <c r="HE40" s="4">
        <f t="shared" si="43"/>
        <v>0</v>
      </c>
      <c r="HF40" s="4">
        <f t="shared" si="43"/>
        <v>0</v>
      </c>
      <c r="HG40" s="4">
        <f t="shared" si="43"/>
        <v>0</v>
      </c>
      <c r="HH40" s="4">
        <f t="shared" si="43"/>
        <v>0</v>
      </c>
      <c r="HI40" s="4">
        <f t="shared" si="43"/>
        <v>0</v>
      </c>
      <c r="HJ40" s="4">
        <f t="shared" si="43"/>
        <v>0</v>
      </c>
      <c r="HK40" s="4">
        <f t="shared" si="43"/>
        <v>0</v>
      </c>
      <c r="HL40" s="4">
        <f t="shared" si="43"/>
        <v>0</v>
      </c>
      <c r="HM40" s="4">
        <f t="shared" si="43"/>
        <v>0</v>
      </c>
      <c r="HN40" s="4">
        <f t="shared" si="43"/>
        <v>0</v>
      </c>
      <c r="HO40" s="4">
        <f t="shared" si="43"/>
        <v>0</v>
      </c>
      <c r="HP40" s="4">
        <f t="shared" si="43"/>
        <v>0</v>
      </c>
      <c r="HQ40" s="4">
        <f t="shared" si="43"/>
        <v>0</v>
      </c>
      <c r="HR40" s="4">
        <f t="shared" si="43"/>
        <v>0</v>
      </c>
      <c r="HS40" s="4">
        <f t="shared" si="43"/>
        <v>0</v>
      </c>
      <c r="HT40" s="4">
        <f t="shared" si="44"/>
        <v>0</v>
      </c>
      <c r="HU40" s="4">
        <f t="shared" si="44"/>
        <v>0</v>
      </c>
      <c r="HV40" s="4">
        <f t="shared" si="44"/>
        <v>0</v>
      </c>
      <c r="HW40" s="4">
        <f t="shared" si="44"/>
        <v>0</v>
      </c>
      <c r="HX40" s="4">
        <f t="shared" si="44"/>
        <v>0</v>
      </c>
      <c r="HY40" s="4">
        <f t="shared" si="44"/>
        <v>0</v>
      </c>
      <c r="HZ40" s="4">
        <f t="shared" si="44"/>
        <v>0</v>
      </c>
      <c r="IA40" s="4">
        <f t="shared" si="44"/>
        <v>0</v>
      </c>
      <c r="IB40" s="4">
        <f t="shared" si="44"/>
        <v>0</v>
      </c>
      <c r="IC40" s="4">
        <f t="shared" si="44"/>
        <v>0</v>
      </c>
      <c r="ID40" s="4">
        <f t="shared" si="44"/>
        <v>0</v>
      </c>
      <c r="IE40" s="4">
        <f t="shared" si="44"/>
        <v>0</v>
      </c>
      <c r="IF40" s="4">
        <f t="shared" si="44"/>
        <v>0</v>
      </c>
      <c r="IG40" s="4">
        <f t="shared" si="44"/>
        <v>0</v>
      </c>
      <c r="IH40" s="4">
        <f t="shared" si="44"/>
        <v>0</v>
      </c>
      <c r="II40" s="4">
        <f t="shared" si="44"/>
        <v>0</v>
      </c>
    </row>
    <row r="41" spans="1:243" x14ac:dyDescent="0.25">
      <c r="A41" s="14"/>
      <c r="B41" s="3">
        <v>35</v>
      </c>
      <c r="C41" s="3" t="s">
        <v>28</v>
      </c>
      <c r="D41" s="4">
        <f t="shared" si="46"/>
        <v>0</v>
      </c>
      <c r="E41" s="4">
        <f t="shared" si="46"/>
        <v>0</v>
      </c>
      <c r="F41" s="4">
        <f t="shared" si="46"/>
        <v>0</v>
      </c>
      <c r="G41" s="4">
        <f t="shared" si="46"/>
        <v>0</v>
      </c>
      <c r="H41" s="4">
        <f t="shared" si="46"/>
        <v>0</v>
      </c>
      <c r="I41" s="4">
        <f t="shared" si="46"/>
        <v>0</v>
      </c>
      <c r="J41" s="4">
        <f t="shared" si="46"/>
        <v>0</v>
      </c>
      <c r="K41" s="4">
        <f t="shared" si="46"/>
        <v>0</v>
      </c>
      <c r="L41" s="4">
        <f t="shared" si="46"/>
        <v>0</v>
      </c>
      <c r="M41" s="4">
        <f t="shared" si="46"/>
        <v>0</v>
      </c>
      <c r="N41" s="4">
        <f t="shared" si="46"/>
        <v>0</v>
      </c>
      <c r="O41" s="4">
        <f t="shared" si="46"/>
        <v>0</v>
      </c>
      <c r="P41" s="4">
        <f t="shared" si="46"/>
        <v>0</v>
      </c>
      <c r="Q41" s="4">
        <f t="shared" si="46"/>
        <v>0</v>
      </c>
      <c r="R41" s="4">
        <f t="shared" si="46"/>
        <v>0</v>
      </c>
      <c r="S41" s="4">
        <f t="shared" si="45"/>
        <v>0</v>
      </c>
      <c r="T41" s="4">
        <f t="shared" si="31"/>
        <v>0</v>
      </c>
      <c r="U41" s="4">
        <f t="shared" si="31"/>
        <v>0</v>
      </c>
      <c r="V41" s="4">
        <f t="shared" si="31"/>
        <v>0</v>
      </c>
      <c r="W41" s="4">
        <f t="shared" si="31"/>
        <v>0</v>
      </c>
      <c r="X41" s="4">
        <f t="shared" si="31"/>
        <v>0</v>
      </c>
      <c r="Y41" s="4">
        <f t="shared" si="31"/>
        <v>0</v>
      </c>
      <c r="Z41" s="4">
        <f t="shared" si="31"/>
        <v>0</v>
      </c>
      <c r="AA41" s="4">
        <f t="shared" si="31"/>
        <v>0</v>
      </c>
      <c r="AB41" s="4">
        <f t="shared" si="31"/>
        <v>0</v>
      </c>
      <c r="AC41" s="4">
        <f t="shared" si="31"/>
        <v>0</v>
      </c>
      <c r="AD41" s="4">
        <f t="shared" si="31"/>
        <v>0</v>
      </c>
      <c r="AE41" s="4">
        <f t="shared" si="31"/>
        <v>0</v>
      </c>
      <c r="AF41" s="4">
        <f t="shared" si="31"/>
        <v>0</v>
      </c>
      <c r="AG41" s="4">
        <f t="shared" si="31"/>
        <v>0</v>
      </c>
      <c r="AH41" s="4">
        <f t="shared" si="31"/>
        <v>0</v>
      </c>
      <c r="AI41" s="4">
        <f t="shared" si="31"/>
        <v>0</v>
      </c>
      <c r="AJ41" s="4">
        <f t="shared" si="32"/>
        <v>0</v>
      </c>
      <c r="AK41" s="4">
        <f t="shared" si="32"/>
        <v>0</v>
      </c>
      <c r="AL41" s="4">
        <f t="shared" si="32"/>
        <v>1</v>
      </c>
      <c r="AM41" s="4">
        <f t="shared" si="32"/>
        <v>0</v>
      </c>
      <c r="AN41" s="4">
        <f t="shared" si="32"/>
        <v>0</v>
      </c>
      <c r="AO41" s="4">
        <f t="shared" si="32"/>
        <v>0</v>
      </c>
      <c r="AP41" s="4">
        <f t="shared" si="32"/>
        <v>0</v>
      </c>
      <c r="AQ41" s="4">
        <f t="shared" si="32"/>
        <v>0</v>
      </c>
      <c r="AR41" s="4">
        <f t="shared" si="32"/>
        <v>0</v>
      </c>
      <c r="AS41" s="4">
        <f t="shared" si="32"/>
        <v>0</v>
      </c>
      <c r="AT41" s="4">
        <f t="shared" si="32"/>
        <v>0</v>
      </c>
      <c r="AU41" s="4">
        <f t="shared" si="32"/>
        <v>0</v>
      </c>
      <c r="AV41" s="4">
        <f t="shared" si="32"/>
        <v>0</v>
      </c>
      <c r="AW41" s="4">
        <f t="shared" si="32"/>
        <v>0</v>
      </c>
      <c r="AX41" s="4">
        <f t="shared" si="32"/>
        <v>0</v>
      </c>
      <c r="AY41" s="4">
        <f t="shared" si="32"/>
        <v>0</v>
      </c>
      <c r="AZ41" s="4">
        <f t="shared" si="33"/>
        <v>0</v>
      </c>
      <c r="BA41" s="4">
        <f t="shared" si="33"/>
        <v>0</v>
      </c>
      <c r="BB41" s="4">
        <f t="shared" si="33"/>
        <v>0</v>
      </c>
      <c r="BC41" s="4">
        <f t="shared" si="33"/>
        <v>0</v>
      </c>
      <c r="BD41" s="4">
        <f t="shared" si="33"/>
        <v>0</v>
      </c>
      <c r="BE41" s="4">
        <f t="shared" si="33"/>
        <v>0</v>
      </c>
      <c r="BF41" s="4">
        <f t="shared" si="33"/>
        <v>0</v>
      </c>
      <c r="BG41" s="4">
        <f t="shared" si="33"/>
        <v>0</v>
      </c>
      <c r="BH41" s="4">
        <f t="shared" si="33"/>
        <v>0</v>
      </c>
      <c r="BI41" s="4">
        <f t="shared" si="33"/>
        <v>0</v>
      </c>
      <c r="BJ41" s="4">
        <f t="shared" si="33"/>
        <v>0</v>
      </c>
      <c r="BK41" s="4">
        <f t="shared" si="33"/>
        <v>0</v>
      </c>
      <c r="BL41" s="4">
        <f t="shared" si="33"/>
        <v>0</v>
      </c>
      <c r="BM41" s="4">
        <f t="shared" si="33"/>
        <v>0</v>
      </c>
      <c r="BN41" s="4">
        <f t="shared" si="33"/>
        <v>0</v>
      </c>
      <c r="BO41" s="4">
        <f t="shared" si="33"/>
        <v>0</v>
      </c>
      <c r="BP41" s="4">
        <f t="shared" si="34"/>
        <v>0</v>
      </c>
      <c r="BQ41" s="4">
        <f t="shared" si="34"/>
        <v>0</v>
      </c>
      <c r="BR41" s="4">
        <f t="shared" si="34"/>
        <v>0</v>
      </c>
      <c r="BS41" s="4">
        <f t="shared" si="34"/>
        <v>0</v>
      </c>
      <c r="BT41" s="4">
        <f t="shared" si="34"/>
        <v>0</v>
      </c>
      <c r="BU41" s="4">
        <f t="shared" si="34"/>
        <v>0</v>
      </c>
      <c r="BV41" s="4">
        <f t="shared" si="34"/>
        <v>0</v>
      </c>
      <c r="BW41" s="4">
        <f t="shared" si="34"/>
        <v>0</v>
      </c>
      <c r="BX41" s="4">
        <f t="shared" si="34"/>
        <v>0</v>
      </c>
      <c r="BY41" s="4">
        <f t="shared" si="34"/>
        <v>0</v>
      </c>
      <c r="BZ41" s="4">
        <f t="shared" si="34"/>
        <v>0</v>
      </c>
      <c r="CA41" s="4">
        <f t="shared" si="34"/>
        <v>0</v>
      </c>
      <c r="CB41" s="4">
        <f t="shared" si="34"/>
        <v>0</v>
      </c>
      <c r="CC41" s="4">
        <f t="shared" si="34"/>
        <v>0</v>
      </c>
      <c r="CD41" s="4">
        <f t="shared" si="34"/>
        <v>0</v>
      </c>
      <c r="CE41" s="4">
        <f t="shared" si="34"/>
        <v>0</v>
      </c>
      <c r="CF41" s="4">
        <f t="shared" si="35"/>
        <v>0</v>
      </c>
      <c r="CG41" s="4">
        <f t="shared" si="35"/>
        <v>0</v>
      </c>
      <c r="CH41" s="4">
        <f t="shared" si="35"/>
        <v>0</v>
      </c>
      <c r="CI41" s="4">
        <f t="shared" si="35"/>
        <v>0</v>
      </c>
      <c r="CJ41" s="4">
        <f t="shared" si="35"/>
        <v>0</v>
      </c>
      <c r="CK41" s="4">
        <f t="shared" si="35"/>
        <v>0</v>
      </c>
      <c r="CL41" s="4">
        <f t="shared" si="35"/>
        <v>0</v>
      </c>
      <c r="CM41" s="4">
        <f t="shared" si="35"/>
        <v>0</v>
      </c>
      <c r="CN41" s="4">
        <f t="shared" si="35"/>
        <v>0</v>
      </c>
      <c r="CO41" s="4">
        <f t="shared" si="35"/>
        <v>0</v>
      </c>
      <c r="CP41" s="4">
        <f t="shared" si="35"/>
        <v>0</v>
      </c>
      <c r="CQ41" s="4">
        <f t="shared" si="35"/>
        <v>0</v>
      </c>
      <c r="CR41" s="4">
        <f t="shared" si="35"/>
        <v>0</v>
      </c>
      <c r="CS41" s="4">
        <f t="shared" si="35"/>
        <v>0</v>
      </c>
      <c r="CT41" s="4">
        <f t="shared" si="35"/>
        <v>0</v>
      </c>
      <c r="CU41" s="4">
        <f t="shared" si="35"/>
        <v>0</v>
      </c>
      <c r="CV41" s="4">
        <f t="shared" si="36"/>
        <v>0</v>
      </c>
      <c r="CW41" s="4">
        <f t="shared" si="36"/>
        <v>0</v>
      </c>
      <c r="CX41" s="4">
        <f t="shared" si="36"/>
        <v>0</v>
      </c>
      <c r="CY41" s="4">
        <f t="shared" si="36"/>
        <v>0</v>
      </c>
      <c r="CZ41" s="4">
        <f t="shared" si="36"/>
        <v>0</v>
      </c>
      <c r="DA41" s="4">
        <f t="shared" si="36"/>
        <v>0</v>
      </c>
      <c r="DB41" s="4">
        <f t="shared" si="36"/>
        <v>0</v>
      </c>
      <c r="DC41" s="4">
        <f t="shared" si="36"/>
        <v>0</v>
      </c>
      <c r="DD41" s="4">
        <f t="shared" si="36"/>
        <v>0</v>
      </c>
      <c r="DE41" s="4">
        <f t="shared" si="36"/>
        <v>0</v>
      </c>
      <c r="DF41" s="4">
        <f t="shared" si="36"/>
        <v>0</v>
      </c>
      <c r="DG41" s="4">
        <f t="shared" si="36"/>
        <v>0</v>
      </c>
      <c r="DH41" s="4">
        <f t="shared" si="36"/>
        <v>0</v>
      </c>
      <c r="DI41" s="4">
        <f t="shared" si="36"/>
        <v>0</v>
      </c>
      <c r="DJ41" s="4">
        <f t="shared" si="36"/>
        <v>0</v>
      </c>
      <c r="DK41" s="4">
        <f t="shared" si="36"/>
        <v>0</v>
      </c>
      <c r="DL41" s="4">
        <f t="shared" si="37"/>
        <v>0</v>
      </c>
      <c r="DM41" s="4">
        <f t="shared" si="37"/>
        <v>0</v>
      </c>
      <c r="DN41" s="4">
        <f t="shared" si="37"/>
        <v>0</v>
      </c>
      <c r="DO41" s="4">
        <f t="shared" si="37"/>
        <v>0</v>
      </c>
      <c r="DP41" s="4">
        <f t="shared" si="37"/>
        <v>0</v>
      </c>
      <c r="DQ41" s="4">
        <f t="shared" si="37"/>
        <v>0</v>
      </c>
      <c r="DR41" s="4">
        <f t="shared" si="37"/>
        <v>0</v>
      </c>
      <c r="DS41" s="4">
        <f t="shared" si="37"/>
        <v>0</v>
      </c>
      <c r="DT41" s="4">
        <f t="shared" si="37"/>
        <v>0</v>
      </c>
      <c r="DU41" s="4">
        <f t="shared" si="37"/>
        <v>0</v>
      </c>
      <c r="DV41" s="4">
        <f t="shared" si="37"/>
        <v>0</v>
      </c>
      <c r="DW41" s="4">
        <f t="shared" si="37"/>
        <v>0</v>
      </c>
      <c r="DX41" s="4">
        <f t="shared" si="37"/>
        <v>0</v>
      </c>
      <c r="DY41" s="4">
        <f t="shared" si="37"/>
        <v>0</v>
      </c>
      <c r="DZ41" s="4">
        <f t="shared" si="37"/>
        <v>0</v>
      </c>
      <c r="EA41" s="4">
        <f t="shared" si="37"/>
        <v>0</v>
      </c>
      <c r="EB41" s="4">
        <f t="shared" si="38"/>
        <v>0</v>
      </c>
      <c r="EC41" s="4">
        <f t="shared" si="38"/>
        <v>0</v>
      </c>
      <c r="ED41" s="4">
        <f t="shared" si="38"/>
        <v>0</v>
      </c>
      <c r="EE41" s="4">
        <f t="shared" si="38"/>
        <v>0</v>
      </c>
      <c r="EF41" s="4">
        <f t="shared" si="38"/>
        <v>0</v>
      </c>
      <c r="EG41" s="4">
        <f t="shared" si="38"/>
        <v>0</v>
      </c>
      <c r="EH41" s="4">
        <f t="shared" si="38"/>
        <v>0</v>
      </c>
      <c r="EI41" s="4">
        <f t="shared" si="38"/>
        <v>0</v>
      </c>
      <c r="EJ41" s="4">
        <f t="shared" si="38"/>
        <v>0</v>
      </c>
      <c r="EK41" s="4">
        <f t="shared" si="38"/>
        <v>0</v>
      </c>
      <c r="EL41" s="4">
        <f t="shared" si="38"/>
        <v>0</v>
      </c>
      <c r="EM41" s="4">
        <f t="shared" si="38"/>
        <v>0</v>
      </c>
      <c r="EN41" s="4">
        <f t="shared" si="38"/>
        <v>0</v>
      </c>
      <c r="EO41" s="4">
        <f t="shared" si="38"/>
        <v>0</v>
      </c>
      <c r="EP41" s="4">
        <f t="shared" si="38"/>
        <v>0</v>
      </c>
      <c r="EQ41" s="4">
        <f t="shared" si="38"/>
        <v>0</v>
      </c>
      <c r="ER41" s="4">
        <f t="shared" si="39"/>
        <v>0</v>
      </c>
      <c r="ES41" s="4">
        <f t="shared" si="39"/>
        <v>0</v>
      </c>
      <c r="ET41" s="4">
        <f t="shared" si="39"/>
        <v>0</v>
      </c>
      <c r="EU41" s="4">
        <f t="shared" si="39"/>
        <v>0</v>
      </c>
      <c r="EV41" s="4">
        <f t="shared" si="39"/>
        <v>0</v>
      </c>
      <c r="EW41" s="4">
        <f t="shared" si="39"/>
        <v>0</v>
      </c>
      <c r="EX41" s="4">
        <f t="shared" si="39"/>
        <v>0</v>
      </c>
      <c r="EY41" s="4">
        <f t="shared" si="39"/>
        <v>0</v>
      </c>
      <c r="EZ41" s="4">
        <f t="shared" si="39"/>
        <v>0</v>
      </c>
      <c r="FA41" s="4">
        <f t="shared" si="39"/>
        <v>0</v>
      </c>
      <c r="FB41" s="4">
        <f t="shared" si="39"/>
        <v>0</v>
      </c>
      <c r="FC41" s="4">
        <f t="shared" si="39"/>
        <v>0</v>
      </c>
      <c r="FD41" s="4">
        <f t="shared" si="39"/>
        <v>0</v>
      </c>
      <c r="FE41" s="4">
        <f t="shared" si="39"/>
        <v>0</v>
      </c>
      <c r="FF41" s="4">
        <f t="shared" si="39"/>
        <v>0</v>
      </c>
      <c r="FG41" s="4">
        <f t="shared" si="39"/>
        <v>0</v>
      </c>
      <c r="FH41" s="4">
        <f t="shared" si="40"/>
        <v>0</v>
      </c>
      <c r="FI41" s="4">
        <f t="shared" si="40"/>
        <v>0</v>
      </c>
      <c r="FJ41" s="4">
        <f t="shared" si="40"/>
        <v>0</v>
      </c>
      <c r="FK41" s="4">
        <f t="shared" si="40"/>
        <v>0</v>
      </c>
      <c r="FL41" s="4">
        <f t="shared" si="40"/>
        <v>0</v>
      </c>
      <c r="FM41" s="4">
        <f t="shared" si="40"/>
        <v>0</v>
      </c>
      <c r="FN41" s="4">
        <f t="shared" si="40"/>
        <v>0</v>
      </c>
      <c r="FO41" s="4">
        <f t="shared" si="40"/>
        <v>0</v>
      </c>
      <c r="FP41" s="4">
        <f t="shared" si="40"/>
        <v>0</v>
      </c>
      <c r="FQ41" s="4">
        <f t="shared" si="40"/>
        <v>0</v>
      </c>
      <c r="FR41" s="4">
        <f t="shared" si="40"/>
        <v>0</v>
      </c>
      <c r="FS41" s="4">
        <f t="shared" si="40"/>
        <v>0</v>
      </c>
      <c r="FT41" s="4">
        <f t="shared" si="40"/>
        <v>0</v>
      </c>
      <c r="FU41" s="4">
        <f t="shared" si="40"/>
        <v>0</v>
      </c>
      <c r="FV41" s="4">
        <f t="shared" si="40"/>
        <v>0</v>
      </c>
      <c r="FW41" s="4">
        <f t="shared" si="40"/>
        <v>0</v>
      </c>
      <c r="FX41" s="4">
        <f t="shared" si="41"/>
        <v>0</v>
      </c>
      <c r="FY41" s="4">
        <f t="shared" si="41"/>
        <v>0</v>
      </c>
      <c r="FZ41" s="4">
        <f t="shared" si="41"/>
        <v>0</v>
      </c>
      <c r="GA41" s="4">
        <f t="shared" si="41"/>
        <v>0</v>
      </c>
      <c r="GB41" s="4">
        <f t="shared" si="41"/>
        <v>0</v>
      </c>
      <c r="GC41" s="4">
        <f t="shared" si="41"/>
        <v>0</v>
      </c>
      <c r="GD41" s="4">
        <f t="shared" si="41"/>
        <v>0</v>
      </c>
      <c r="GE41" s="4">
        <f t="shared" si="41"/>
        <v>0</v>
      </c>
      <c r="GF41" s="4">
        <f t="shared" si="41"/>
        <v>0</v>
      </c>
      <c r="GG41" s="4">
        <f t="shared" si="41"/>
        <v>0</v>
      </c>
      <c r="GH41" s="4">
        <f t="shared" si="41"/>
        <v>0</v>
      </c>
      <c r="GI41" s="4">
        <f t="shared" si="41"/>
        <v>0</v>
      </c>
      <c r="GJ41" s="4">
        <f t="shared" si="41"/>
        <v>0</v>
      </c>
      <c r="GK41" s="4">
        <f t="shared" si="41"/>
        <v>0</v>
      </c>
      <c r="GL41" s="4">
        <f t="shared" si="41"/>
        <v>0</v>
      </c>
      <c r="GM41" s="4">
        <f t="shared" si="41"/>
        <v>0</v>
      </c>
      <c r="GN41" s="4">
        <f t="shared" si="42"/>
        <v>0</v>
      </c>
      <c r="GO41" s="4">
        <f t="shared" si="42"/>
        <v>0</v>
      </c>
      <c r="GP41" s="4">
        <f t="shared" si="42"/>
        <v>0</v>
      </c>
      <c r="GQ41" s="4">
        <f t="shared" si="42"/>
        <v>0</v>
      </c>
      <c r="GR41" s="4">
        <f t="shared" si="42"/>
        <v>0</v>
      </c>
      <c r="GS41" s="4">
        <f t="shared" si="42"/>
        <v>0</v>
      </c>
      <c r="GT41" s="4">
        <f t="shared" si="42"/>
        <v>0</v>
      </c>
      <c r="GU41" s="4">
        <f t="shared" si="42"/>
        <v>0</v>
      </c>
      <c r="GV41" s="4">
        <f t="shared" si="42"/>
        <v>0</v>
      </c>
      <c r="GW41" s="4">
        <f t="shared" si="42"/>
        <v>0</v>
      </c>
      <c r="GX41" s="4">
        <f t="shared" si="42"/>
        <v>0</v>
      </c>
      <c r="GY41" s="4">
        <f t="shared" si="42"/>
        <v>0</v>
      </c>
      <c r="GZ41" s="4">
        <f t="shared" si="42"/>
        <v>0</v>
      </c>
      <c r="HA41" s="4">
        <f t="shared" si="42"/>
        <v>0</v>
      </c>
      <c r="HB41" s="4">
        <f t="shared" si="42"/>
        <v>0</v>
      </c>
      <c r="HC41" s="4">
        <f t="shared" si="42"/>
        <v>0</v>
      </c>
      <c r="HD41" s="4">
        <f t="shared" si="43"/>
        <v>0</v>
      </c>
      <c r="HE41" s="4">
        <f t="shared" si="43"/>
        <v>0</v>
      </c>
      <c r="HF41" s="4">
        <f t="shared" si="43"/>
        <v>0</v>
      </c>
      <c r="HG41" s="4">
        <f t="shared" si="43"/>
        <v>0</v>
      </c>
      <c r="HH41" s="4">
        <f t="shared" si="43"/>
        <v>0</v>
      </c>
      <c r="HI41" s="4">
        <f t="shared" si="43"/>
        <v>0</v>
      </c>
      <c r="HJ41" s="4">
        <f t="shared" si="43"/>
        <v>0</v>
      </c>
      <c r="HK41" s="4">
        <f t="shared" si="43"/>
        <v>0</v>
      </c>
      <c r="HL41" s="4">
        <f t="shared" si="43"/>
        <v>0</v>
      </c>
      <c r="HM41" s="4">
        <f t="shared" si="43"/>
        <v>0</v>
      </c>
      <c r="HN41" s="4">
        <f t="shared" si="43"/>
        <v>0</v>
      </c>
      <c r="HO41" s="4">
        <f t="shared" si="43"/>
        <v>0</v>
      </c>
      <c r="HP41" s="4">
        <f t="shared" si="43"/>
        <v>0</v>
      </c>
      <c r="HQ41" s="4">
        <f t="shared" si="43"/>
        <v>0</v>
      </c>
      <c r="HR41" s="4">
        <f t="shared" si="43"/>
        <v>0</v>
      </c>
      <c r="HS41" s="4">
        <f t="shared" si="43"/>
        <v>0</v>
      </c>
      <c r="HT41" s="4">
        <f t="shared" si="44"/>
        <v>0</v>
      </c>
      <c r="HU41" s="4">
        <f t="shared" si="44"/>
        <v>0</v>
      </c>
      <c r="HV41" s="4">
        <f t="shared" si="44"/>
        <v>0</v>
      </c>
      <c r="HW41" s="4">
        <f t="shared" si="44"/>
        <v>0</v>
      </c>
      <c r="HX41" s="4">
        <f t="shared" si="44"/>
        <v>0</v>
      </c>
      <c r="HY41" s="4">
        <f t="shared" si="44"/>
        <v>0</v>
      </c>
      <c r="HZ41" s="4">
        <f t="shared" si="44"/>
        <v>0</v>
      </c>
      <c r="IA41" s="4">
        <f t="shared" si="44"/>
        <v>0</v>
      </c>
      <c r="IB41" s="4">
        <f t="shared" si="44"/>
        <v>0</v>
      </c>
      <c r="IC41" s="4">
        <f t="shared" si="44"/>
        <v>0</v>
      </c>
      <c r="ID41" s="4">
        <f t="shared" si="44"/>
        <v>0</v>
      </c>
      <c r="IE41" s="4">
        <f t="shared" si="44"/>
        <v>0</v>
      </c>
      <c r="IF41" s="4">
        <f t="shared" si="44"/>
        <v>0</v>
      </c>
      <c r="IG41" s="4">
        <f t="shared" si="44"/>
        <v>0</v>
      </c>
      <c r="IH41" s="4">
        <f t="shared" si="44"/>
        <v>0</v>
      </c>
      <c r="II41" s="4">
        <f t="shared" si="44"/>
        <v>0</v>
      </c>
    </row>
    <row r="42" spans="1:243" x14ac:dyDescent="0.25">
      <c r="A42" s="14"/>
      <c r="B42" s="3">
        <v>36</v>
      </c>
      <c r="C42" s="3" t="s">
        <v>29</v>
      </c>
      <c r="D42" s="4">
        <f t="shared" si="46"/>
        <v>0</v>
      </c>
      <c r="E42" s="4">
        <f t="shared" si="46"/>
        <v>0</v>
      </c>
      <c r="F42" s="4">
        <f t="shared" si="46"/>
        <v>0</v>
      </c>
      <c r="G42" s="4">
        <f t="shared" si="46"/>
        <v>0</v>
      </c>
      <c r="H42" s="4">
        <f t="shared" si="46"/>
        <v>0</v>
      </c>
      <c r="I42" s="4">
        <f t="shared" si="46"/>
        <v>0</v>
      </c>
      <c r="J42" s="4">
        <f t="shared" si="46"/>
        <v>0</v>
      </c>
      <c r="K42" s="4">
        <f t="shared" si="46"/>
        <v>0</v>
      </c>
      <c r="L42" s="4">
        <f t="shared" si="46"/>
        <v>0</v>
      </c>
      <c r="M42" s="4">
        <f t="shared" si="46"/>
        <v>0</v>
      </c>
      <c r="N42" s="4">
        <f t="shared" si="46"/>
        <v>0</v>
      </c>
      <c r="O42" s="4">
        <f t="shared" si="46"/>
        <v>0</v>
      </c>
      <c r="P42" s="4">
        <f t="shared" si="46"/>
        <v>0</v>
      </c>
      <c r="Q42" s="4">
        <f t="shared" si="46"/>
        <v>0</v>
      </c>
      <c r="R42" s="4">
        <f t="shared" si="46"/>
        <v>0</v>
      </c>
      <c r="S42" s="4">
        <f t="shared" si="45"/>
        <v>0</v>
      </c>
      <c r="T42" s="4">
        <f t="shared" si="31"/>
        <v>0</v>
      </c>
      <c r="U42" s="4">
        <f t="shared" si="31"/>
        <v>0</v>
      </c>
      <c r="V42" s="4">
        <f t="shared" si="31"/>
        <v>0</v>
      </c>
      <c r="W42" s="4">
        <f t="shared" si="31"/>
        <v>0</v>
      </c>
      <c r="X42" s="4">
        <f t="shared" si="31"/>
        <v>0</v>
      </c>
      <c r="Y42" s="4">
        <f t="shared" si="31"/>
        <v>0</v>
      </c>
      <c r="Z42" s="4">
        <f t="shared" si="31"/>
        <v>0</v>
      </c>
      <c r="AA42" s="4">
        <f t="shared" si="31"/>
        <v>0</v>
      </c>
      <c r="AB42" s="4">
        <f t="shared" si="31"/>
        <v>0</v>
      </c>
      <c r="AC42" s="4">
        <f t="shared" si="31"/>
        <v>0</v>
      </c>
      <c r="AD42" s="4">
        <f t="shared" si="31"/>
        <v>0</v>
      </c>
      <c r="AE42" s="4">
        <f t="shared" si="31"/>
        <v>0</v>
      </c>
      <c r="AF42" s="4">
        <f t="shared" si="31"/>
        <v>0</v>
      </c>
      <c r="AG42" s="4">
        <f t="shared" si="31"/>
        <v>0</v>
      </c>
      <c r="AH42" s="4">
        <f t="shared" si="31"/>
        <v>0</v>
      </c>
      <c r="AI42" s="4">
        <f t="shared" si="31"/>
        <v>0</v>
      </c>
      <c r="AJ42" s="4">
        <f t="shared" si="32"/>
        <v>0</v>
      </c>
      <c r="AK42" s="4">
        <f t="shared" si="32"/>
        <v>0</v>
      </c>
      <c r="AL42" s="4">
        <f t="shared" si="32"/>
        <v>0</v>
      </c>
      <c r="AM42" s="4">
        <f t="shared" si="32"/>
        <v>1</v>
      </c>
      <c r="AN42" s="4">
        <f t="shared" si="32"/>
        <v>0</v>
      </c>
      <c r="AO42" s="4">
        <f t="shared" si="32"/>
        <v>0</v>
      </c>
      <c r="AP42" s="4">
        <f t="shared" si="32"/>
        <v>0</v>
      </c>
      <c r="AQ42" s="4">
        <f t="shared" si="32"/>
        <v>0</v>
      </c>
      <c r="AR42" s="4">
        <f t="shared" si="32"/>
        <v>0</v>
      </c>
      <c r="AS42" s="4">
        <f t="shared" si="32"/>
        <v>0</v>
      </c>
      <c r="AT42" s="4">
        <f t="shared" si="32"/>
        <v>0</v>
      </c>
      <c r="AU42" s="4">
        <f t="shared" si="32"/>
        <v>0</v>
      </c>
      <c r="AV42" s="4">
        <f t="shared" si="32"/>
        <v>0</v>
      </c>
      <c r="AW42" s="4">
        <f t="shared" si="32"/>
        <v>0</v>
      </c>
      <c r="AX42" s="4">
        <f t="shared" si="32"/>
        <v>0</v>
      </c>
      <c r="AY42" s="4">
        <f t="shared" si="32"/>
        <v>0</v>
      </c>
      <c r="AZ42" s="4">
        <f t="shared" si="33"/>
        <v>0</v>
      </c>
      <c r="BA42" s="4">
        <f t="shared" si="33"/>
        <v>0</v>
      </c>
      <c r="BB42" s="4">
        <f t="shared" si="33"/>
        <v>0</v>
      </c>
      <c r="BC42" s="4">
        <f t="shared" si="33"/>
        <v>0</v>
      </c>
      <c r="BD42" s="4">
        <f t="shared" si="33"/>
        <v>0</v>
      </c>
      <c r="BE42" s="4">
        <f t="shared" si="33"/>
        <v>0</v>
      </c>
      <c r="BF42" s="4">
        <f t="shared" si="33"/>
        <v>0</v>
      </c>
      <c r="BG42" s="4">
        <f t="shared" si="33"/>
        <v>0</v>
      </c>
      <c r="BH42" s="4">
        <f t="shared" si="33"/>
        <v>0</v>
      </c>
      <c r="BI42" s="4">
        <f t="shared" si="33"/>
        <v>0</v>
      </c>
      <c r="BJ42" s="4">
        <f t="shared" si="33"/>
        <v>0</v>
      </c>
      <c r="BK42" s="4">
        <f t="shared" si="33"/>
        <v>0</v>
      </c>
      <c r="BL42" s="4">
        <f t="shared" si="33"/>
        <v>0</v>
      </c>
      <c r="BM42" s="4">
        <f t="shared" si="33"/>
        <v>0</v>
      </c>
      <c r="BN42" s="4">
        <f t="shared" si="33"/>
        <v>0</v>
      </c>
      <c r="BO42" s="4">
        <f t="shared" si="33"/>
        <v>0</v>
      </c>
      <c r="BP42" s="4">
        <f t="shared" si="34"/>
        <v>0</v>
      </c>
      <c r="BQ42" s="4">
        <f t="shared" si="34"/>
        <v>0</v>
      </c>
      <c r="BR42" s="4">
        <f t="shared" si="34"/>
        <v>0</v>
      </c>
      <c r="BS42" s="4">
        <f t="shared" si="34"/>
        <v>0</v>
      </c>
      <c r="BT42" s="4">
        <f t="shared" si="34"/>
        <v>0</v>
      </c>
      <c r="BU42" s="4">
        <f t="shared" si="34"/>
        <v>0</v>
      </c>
      <c r="BV42" s="4">
        <f t="shared" si="34"/>
        <v>0</v>
      </c>
      <c r="BW42" s="4">
        <f t="shared" si="34"/>
        <v>0</v>
      </c>
      <c r="BX42" s="4">
        <f t="shared" si="34"/>
        <v>0</v>
      </c>
      <c r="BY42" s="4">
        <f t="shared" si="34"/>
        <v>0</v>
      </c>
      <c r="BZ42" s="4">
        <f t="shared" si="34"/>
        <v>0</v>
      </c>
      <c r="CA42" s="4">
        <f t="shared" si="34"/>
        <v>0</v>
      </c>
      <c r="CB42" s="4">
        <f t="shared" si="34"/>
        <v>0</v>
      </c>
      <c r="CC42" s="4">
        <f t="shared" si="34"/>
        <v>0</v>
      </c>
      <c r="CD42" s="4">
        <f t="shared" si="34"/>
        <v>0</v>
      </c>
      <c r="CE42" s="4">
        <f t="shared" si="34"/>
        <v>0</v>
      </c>
      <c r="CF42" s="4">
        <f t="shared" si="35"/>
        <v>0</v>
      </c>
      <c r="CG42" s="4">
        <f t="shared" si="35"/>
        <v>0</v>
      </c>
      <c r="CH42" s="4">
        <f t="shared" si="35"/>
        <v>0</v>
      </c>
      <c r="CI42" s="4">
        <f t="shared" si="35"/>
        <v>0</v>
      </c>
      <c r="CJ42" s="4">
        <f t="shared" si="35"/>
        <v>0</v>
      </c>
      <c r="CK42" s="4">
        <f t="shared" si="35"/>
        <v>0</v>
      </c>
      <c r="CL42" s="4">
        <f t="shared" si="35"/>
        <v>0</v>
      </c>
      <c r="CM42" s="4">
        <f t="shared" si="35"/>
        <v>0</v>
      </c>
      <c r="CN42" s="4">
        <f t="shared" si="35"/>
        <v>0</v>
      </c>
      <c r="CO42" s="4">
        <f t="shared" si="35"/>
        <v>0</v>
      </c>
      <c r="CP42" s="4">
        <f t="shared" si="35"/>
        <v>0</v>
      </c>
      <c r="CQ42" s="4">
        <f t="shared" si="35"/>
        <v>0</v>
      </c>
      <c r="CR42" s="4">
        <f t="shared" si="35"/>
        <v>0</v>
      </c>
      <c r="CS42" s="4">
        <f t="shared" si="35"/>
        <v>0</v>
      </c>
      <c r="CT42" s="4">
        <f t="shared" si="35"/>
        <v>0</v>
      </c>
      <c r="CU42" s="4">
        <f t="shared" si="35"/>
        <v>0</v>
      </c>
      <c r="CV42" s="4">
        <f t="shared" si="36"/>
        <v>0</v>
      </c>
      <c r="CW42" s="4">
        <f t="shared" si="36"/>
        <v>0</v>
      </c>
      <c r="CX42" s="4">
        <f t="shared" si="36"/>
        <v>0</v>
      </c>
      <c r="CY42" s="4">
        <f t="shared" si="36"/>
        <v>0</v>
      </c>
      <c r="CZ42" s="4">
        <f t="shared" si="36"/>
        <v>0</v>
      </c>
      <c r="DA42" s="4">
        <f t="shared" si="36"/>
        <v>0</v>
      </c>
      <c r="DB42" s="4">
        <f t="shared" si="36"/>
        <v>0</v>
      </c>
      <c r="DC42" s="4">
        <f t="shared" si="36"/>
        <v>0</v>
      </c>
      <c r="DD42" s="4">
        <f t="shared" si="36"/>
        <v>0</v>
      </c>
      <c r="DE42" s="4">
        <f t="shared" si="36"/>
        <v>0</v>
      </c>
      <c r="DF42" s="4">
        <f t="shared" si="36"/>
        <v>0</v>
      </c>
      <c r="DG42" s="4">
        <f t="shared" si="36"/>
        <v>0</v>
      </c>
      <c r="DH42" s="4">
        <f t="shared" si="36"/>
        <v>0</v>
      </c>
      <c r="DI42" s="4">
        <f t="shared" si="36"/>
        <v>0</v>
      </c>
      <c r="DJ42" s="4">
        <f t="shared" si="36"/>
        <v>0</v>
      </c>
      <c r="DK42" s="4">
        <f t="shared" si="36"/>
        <v>0</v>
      </c>
      <c r="DL42" s="4">
        <f t="shared" si="37"/>
        <v>0</v>
      </c>
      <c r="DM42" s="4">
        <f t="shared" si="37"/>
        <v>0</v>
      </c>
      <c r="DN42" s="4">
        <f t="shared" si="37"/>
        <v>0</v>
      </c>
      <c r="DO42" s="4">
        <f t="shared" si="37"/>
        <v>0</v>
      </c>
      <c r="DP42" s="4">
        <f t="shared" si="37"/>
        <v>0</v>
      </c>
      <c r="DQ42" s="4">
        <f t="shared" si="37"/>
        <v>0</v>
      </c>
      <c r="DR42" s="4">
        <f t="shared" si="37"/>
        <v>0</v>
      </c>
      <c r="DS42" s="4">
        <f t="shared" si="37"/>
        <v>0</v>
      </c>
      <c r="DT42" s="4">
        <f t="shared" si="37"/>
        <v>0</v>
      </c>
      <c r="DU42" s="4">
        <f t="shared" si="37"/>
        <v>0</v>
      </c>
      <c r="DV42" s="4">
        <f t="shared" si="37"/>
        <v>0</v>
      </c>
      <c r="DW42" s="4">
        <f t="shared" si="37"/>
        <v>0</v>
      </c>
      <c r="DX42" s="4">
        <f t="shared" si="37"/>
        <v>0</v>
      </c>
      <c r="DY42" s="4">
        <f t="shared" si="37"/>
        <v>0</v>
      </c>
      <c r="DZ42" s="4">
        <f t="shared" si="37"/>
        <v>0</v>
      </c>
      <c r="EA42" s="4">
        <f t="shared" si="37"/>
        <v>0</v>
      </c>
      <c r="EB42" s="4">
        <f t="shared" si="38"/>
        <v>0</v>
      </c>
      <c r="EC42" s="4">
        <f t="shared" si="38"/>
        <v>0</v>
      </c>
      <c r="ED42" s="4">
        <f t="shared" si="38"/>
        <v>0</v>
      </c>
      <c r="EE42" s="4">
        <f t="shared" si="38"/>
        <v>0</v>
      </c>
      <c r="EF42" s="4">
        <f t="shared" si="38"/>
        <v>0</v>
      </c>
      <c r="EG42" s="4">
        <f t="shared" si="38"/>
        <v>0</v>
      </c>
      <c r="EH42" s="4">
        <f t="shared" si="38"/>
        <v>0</v>
      </c>
      <c r="EI42" s="4">
        <f t="shared" si="38"/>
        <v>0</v>
      </c>
      <c r="EJ42" s="4">
        <f t="shared" si="38"/>
        <v>0</v>
      </c>
      <c r="EK42" s="4">
        <f t="shared" si="38"/>
        <v>0</v>
      </c>
      <c r="EL42" s="4">
        <f t="shared" si="38"/>
        <v>0</v>
      </c>
      <c r="EM42" s="4">
        <f t="shared" si="38"/>
        <v>0</v>
      </c>
      <c r="EN42" s="4">
        <f t="shared" si="38"/>
        <v>0</v>
      </c>
      <c r="EO42" s="4">
        <f t="shared" si="38"/>
        <v>0</v>
      </c>
      <c r="EP42" s="4">
        <f t="shared" si="38"/>
        <v>0</v>
      </c>
      <c r="EQ42" s="4">
        <f t="shared" si="38"/>
        <v>0</v>
      </c>
      <c r="ER42" s="4">
        <f t="shared" si="39"/>
        <v>0</v>
      </c>
      <c r="ES42" s="4">
        <f t="shared" si="39"/>
        <v>0</v>
      </c>
      <c r="ET42" s="4">
        <f t="shared" si="39"/>
        <v>0</v>
      </c>
      <c r="EU42" s="4">
        <f t="shared" si="39"/>
        <v>0</v>
      </c>
      <c r="EV42" s="4">
        <f t="shared" si="39"/>
        <v>0</v>
      </c>
      <c r="EW42" s="4">
        <f t="shared" si="39"/>
        <v>0</v>
      </c>
      <c r="EX42" s="4">
        <f t="shared" si="39"/>
        <v>0</v>
      </c>
      <c r="EY42" s="4">
        <f t="shared" si="39"/>
        <v>0</v>
      </c>
      <c r="EZ42" s="4">
        <f t="shared" si="39"/>
        <v>0</v>
      </c>
      <c r="FA42" s="4">
        <f t="shared" si="39"/>
        <v>0</v>
      </c>
      <c r="FB42" s="4">
        <f t="shared" si="39"/>
        <v>0</v>
      </c>
      <c r="FC42" s="4">
        <f t="shared" si="39"/>
        <v>0</v>
      </c>
      <c r="FD42" s="4">
        <f t="shared" si="39"/>
        <v>0</v>
      </c>
      <c r="FE42" s="4">
        <f t="shared" si="39"/>
        <v>0</v>
      </c>
      <c r="FF42" s="4">
        <f t="shared" si="39"/>
        <v>0</v>
      </c>
      <c r="FG42" s="4">
        <f t="shared" si="39"/>
        <v>0</v>
      </c>
      <c r="FH42" s="4">
        <f t="shared" si="40"/>
        <v>0</v>
      </c>
      <c r="FI42" s="4">
        <f t="shared" si="40"/>
        <v>0</v>
      </c>
      <c r="FJ42" s="4">
        <f t="shared" si="40"/>
        <v>0</v>
      </c>
      <c r="FK42" s="4">
        <f t="shared" si="40"/>
        <v>0</v>
      </c>
      <c r="FL42" s="4">
        <f t="shared" si="40"/>
        <v>0</v>
      </c>
      <c r="FM42" s="4">
        <f t="shared" si="40"/>
        <v>0</v>
      </c>
      <c r="FN42" s="4">
        <f t="shared" si="40"/>
        <v>0</v>
      </c>
      <c r="FO42" s="4">
        <f t="shared" si="40"/>
        <v>0</v>
      </c>
      <c r="FP42" s="4">
        <f t="shared" si="40"/>
        <v>0</v>
      </c>
      <c r="FQ42" s="4">
        <f t="shared" si="40"/>
        <v>0</v>
      </c>
      <c r="FR42" s="4">
        <f t="shared" si="40"/>
        <v>0</v>
      </c>
      <c r="FS42" s="4">
        <f t="shared" si="40"/>
        <v>0</v>
      </c>
      <c r="FT42" s="4">
        <f t="shared" si="40"/>
        <v>0</v>
      </c>
      <c r="FU42" s="4">
        <f t="shared" si="40"/>
        <v>0</v>
      </c>
      <c r="FV42" s="4">
        <f t="shared" si="40"/>
        <v>0</v>
      </c>
      <c r="FW42" s="4">
        <f t="shared" si="40"/>
        <v>0</v>
      </c>
      <c r="FX42" s="4">
        <f t="shared" si="41"/>
        <v>0</v>
      </c>
      <c r="FY42" s="4">
        <f t="shared" si="41"/>
        <v>0</v>
      </c>
      <c r="FZ42" s="4">
        <f t="shared" si="41"/>
        <v>0</v>
      </c>
      <c r="GA42" s="4">
        <f t="shared" si="41"/>
        <v>0</v>
      </c>
      <c r="GB42" s="4">
        <f t="shared" si="41"/>
        <v>0</v>
      </c>
      <c r="GC42" s="4">
        <f t="shared" si="41"/>
        <v>0</v>
      </c>
      <c r="GD42" s="4">
        <f t="shared" si="41"/>
        <v>0</v>
      </c>
      <c r="GE42" s="4">
        <f t="shared" si="41"/>
        <v>0</v>
      </c>
      <c r="GF42" s="4">
        <f t="shared" si="41"/>
        <v>0</v>
      </c>
      <c r="GG42" s="4">
        <f t="shared" si="41"/>
        <v>0</v>
      </c>
      <c r="GH42" s="4">
        <f t="shared" si="41"/>
        <v>0</v>
      </c>
      <c r="GI42" s="4">
        <f t="shared" si="41"/>
        <v>0</v>
      </c>
      <c r="GJ42" s="4">
        <f t="shared" si="41"/>
        <v>0</v>
      </c>
      <c r="GK42" s="4">
        <f t="shared" si="41"/>
        <v>0</v>
      </c>
      <c r="GL42" s="4">
        <f t="shared" si="41"/>
        <v>0</v>
      </c>
      <c r="GM42" s="4">
        <f t="shared" si="41"/>
        <v>0</v>
      </c>
      <c r="GN42" s="4">
        <f t="shared" si="42"/>
        <v>0</v>
      </c>
      <c r="GO42" s="4">
        <f t="shared" si="42"/>
        <v>0</v>
      </c>
      <c r="GP42" s="4">
        <f t="shared" si="42"/>
        <v>0</v>
      </c>
      <c r="GQ42" s="4">
        <f t="shared" si="42"/>
        <v>0</v>
      </c>
      <c r="GR42" s="4">
        <f t="shared" si="42"/>
        <v>0</v>
      </c>
      <c r="GS42" s="4">
        <f t="shared" si="42"/>
        <v>0</v>
      </c>
      <c r="GT42" s="4">
        <f t="shared" si="42"/>
        <v>0</v>
      </c>
      <c r="GU42" s="4">
        <f t="shared" si="42"/>
        <v>0</v>
      </c>
      <c r="GV42" s="4">
        <f t="shared" si="42"/>
        <v>0</v>
      </c>
      <c r="GW42" s="4">
        <f t="shared" si="42"/>
        <v>0</v>
      </c>
      <c r="GX42" s="4">
        <f t="shared" si="42"/>
        <v>0</v>
      </c>
      <c r="GY42" s="4">
        <f t="shared" si="42"/>
        <v>0</v>
      </c>
      <c r="GZ42" s="4">
        <f t="shared" si="42"/>
        <v>0</v>
      </c>
      <c r="HA42" s="4">
        <f t="shared" si="42"/>
        <v>0</v>
      </c>
      <c r="HB42" s="4">
        <f t="shared" si="42"/>
        <v>0</v>
      </c>
      <c r="HC42" s="4">
        <f t="shared" si="42"/>
        <v>0</v>
      </c>
      <c r="HD42" s="4">
        <f t="shared" si="43"/>
        <v>0</v>
      </c>
      <c r="HE42" s="4">
        <f t="shared" si="43"/>
        <v>0</v>
      </c>
      <c r="HF42" s="4">
        <f t="shared" si="43"/>
        <v>0</v>
      </c>
      <c r="HG42" s="4">
        <f t="shared" si="43"/>
        <v>0</v>
      </c>
      <c r="HH42" s="4">
        <f t="shared" si="43"/>
        <v>0</v>
      </c>
      <c r="HI42" s="4">
        <f t="shared" si="43"/>
        <v>0</v>
      </c>
      <c r="HJ42" s="4">
        <f t="shared" si="43"/>
        <v>0</v>
      </c>
      <c r="HK42" s="4">
        <f t="shared" si="43"/>
        <v>0</v>
      </c>
      <c r="HL42" s="4">
        <f t="shared" si="43"/>
        <v>0</v>
      </c>
      <c r="HM42" s="4">
        <f t="shared" si="43"/>
        <v>0</v>
      </c>
      <c r="HN42" s="4">
        <f t="shared" si="43"/>
        <v>0</v>
      </c>
      <c r="HO42" s="4">
        <f t="shared" si="43"/>
        <v>0</v>
      </c>
      <c r="HP42" s="4">
        <f t="shared" si="43"/>
        <v>0</v>
      </c>
      <c r="HQ42" s="4">
        <f t="shared" si="43"/>
        <v>0</v>
      </c>
      <c r="HR42" s="4">
        <f t="shared" si="43"/>
        <v>0</v>
      </c>
      <c r="HS42" s="4">
        <f t="shared" si="43"/>
        <v>0</v>
      </c>
      <c r="HT42" s="4">
        <f t="shared" si="44"/>
        <v>0</v>
      </c>
      <c r="HU42" s="4">
        <f t="shared" si="44"/>
        <v>0</v>
      </c>
      <c r="HV42" s="4">
        <f t="shared" si="44"/>
        <v>0</v>
      </c>
      <c r="HW42" s="4">
        <f t="shared" si="44"/>
        <v>0</v>
      </c>
      <c r="HX42" s="4">
        <f t="shared" si="44"/>
        <v>0</v>
      </c>
      <c r="HY42" s="4">
        <f t="shared" si="44"/>
        <v>0</v>
      </c>
      <c r="HZ42" s="4">
        <f t="shared" si="44"/>
        <v>0</v>
      </c>
      <c r="IA42" s="4">
        <f t="shared" si="44"/>
        <v>0</v>
      </c>
      <c r="IB42" s="4">
        <f t="shared" si="44"/>
        <v>0</v>
      </c>
      <c r="IC42" s="4">
        <f t="shared" si="44"/>
        <v>0</v>
      </c>
      <c r="ID42" s="4">
        <f t="shared" si="44"/>
        <v>0</v>
      </c>
      <c r="IE42" s="4">
        <f t="shared" si="44"/>
        <v>0</v>
      </c>
      <c r="IF42" s="4">
        <f t="shared" si="44"/>
        <v>0</v>
      </c>
      <c r="IG42" s="4">
        <f t="shared" si="44"/>
        <v>0</v>
      </c>
      <c r="IH42" s="4">
        <f t="shared" si="44"/>
        <v>0</v>
      </c>
      <c r="II42" s="4">
        <f t="shared" si="44"/>
        <v>0</v>
      </c>
    </row>
    <row r="43" spans="1:243" x14ac:dyDescent="0.25">
      <c r="A43" s="14"/>
      <c r="B43" s="3">
        <v>37</v>
      </c>
      <c r="C43" s="3" t="s">
        <v>30</v>
      </c>
      <c r="D43" s="4">
        <f t="shared" si="46"/>
        <v>0</v>
      </c>
      <c r="E43" s="4">
        <f t="shared" si="46"/>
        <v>0</v>
      </c>
      <c r="F43" s="4">
        <f t="shared" si="46"/>
        <v>0</v>
      </c>
      <c r="G43" s="4">
        <f t="shared" si="46"/>
        <v>0</v>
      </c>
      <c r="H43" s="4">
        <f t="shared" si="46"/>
        <v>0</v>
      </c>
      <c r="I43" s="4">
        <f t="shared" si="46"/>
        <v>0</v>
      </c>
      <c r="J43" s="4">
        <f t="shared" si="46"/>
        <v>0</v>
      </c>
      <c r="K43" s="4">
        <f t="shared" si="46"/>
        <v>0</v>
      </c>
      <c r="L43" s="4">
        <f t="shared" si="46"/>
        <v>0</v>
      </c>
      <c r="M43" s="4">
        <f t="shared" si="46"/>
        <v>0</v>
      </c>
      <c r="N43" s="4">
        <f t="shared" si="46"/>
        <v>0</v>
      </c>
      <c r="O43" s="4">
        <f t="shared" si="46"/>
        <v>0</v>
      </c>
      <c r="P43" s="4">
        <f t="shared" si="46"/>
        <v>0</v>
      </c>
      <c r="Q43" s="4">
        <f t="shared" si="46"/>
        <v>0</v>
      </c>
      <c r="R43" s="4">
        <f t="shared" si="46"/>
        <v>0</v>
      </c>
      <c r="S43" s="4">
        <f t="shared" si="45"/>
        <v>0</v>
      </c>
      <c r="T43" s="4">
        <f t="shared" si="31"/>
        <v>0</v>
      </c>
      <c r="U43" s="4">
        <f t="shared" si="31"/>
        <v>0</v>
      </c>
      <c r="V43" s="4">
        <f t="shared" si="31"/>
        <v>0</v>
      </c>
      <c r="W43" s="4">
        <f t="shared" si="31"/>
        <v>0</v>
      </c>
      <c r="X43" s="4">
        <f t="shared" si="31"/>
        <v>0</v>
      </c>
      <c r="Y43" s="4">
        <f t="shared" si="31"/>
        <v>0</v>
      </c>
      <c r="Z43" s="4">
        <f t="shared" si="31"/>
        <v>0</v>
      </c>
      <c r="AA43" s="4">
        <f t="shared" si="31"/>
        <v>0</v>
      </c>
      <c r="AB43" s="4">
        <f t="shared" si="31"/>
        <v>0</v>
      </c>
      <c r="AC43" s="4">
        <f t="shared" si="31"/>
        <v>0</v>
      </c>
      <c r="AD43" s="4">
        <f t="shared" si="31"/>
        <v>0</v>
      </c>
      <c r="AE43" s="4">
        <f t="shared" si="31"/>
        <v>0</v>
      </c>
      <c r="AF43" s="4">
        <f t="shared" si="31"/>
        <v>0</v>
      </c>
      <c r="AG43" s="4">
        <f t="shared" si="31"/>
        <v>0</v>
      </c>
      <c r="AH43" s="4">
        <f t="shared" si="31"/>
        <v>0</v>
      </c>
      <c r="AI43" s="4">
        <f t="shared" si="31"/>
        <v>0</v>
      </c>
      <c r="AJ43" s="4">
        <f t="shared" si="32"/>
        <v>0</v>
      </c>
      <c r="AK43" s="4">
        <f t="shared" si="32"/>
        <v>0</v>
      </c>
      <c r="AL43" s="4">
        <f t="shared" si="32"/>
        <v>0</v>
      </c>
      <c r="AM43" s="4">
        <f t="shared" si="32"/>
        <v>0</v>
      </c>
      <c r="AN43" s="4">
        <f t="shared" si="32"/>
        <v>1</v>
      </c>
      <c r="AO43" s="4">
        <f t="shared" si="32"/>
        <v>0</v>
      </c>
      <c r="AP43" s="4">
        <f t="shared" si="32"/>
        <v>0</v>
      </c>
      <c r="AQ43" s="4">
        <f t="shared" si="32"/>
        <v>0</v>
      </c>
      <c r="AR43" s="4">
        <f t="shared" si="32"/>
        <v>0</v>
      </c>
      <c r="AS43" s="4">
        <f t="shared" si="32"/>
        <v>0</v>
      </c>
      <c r="AT43" s="4">
        <f t="shared" si="32"/>
        <v>0</v>
      </c>
      <c r="AU43" s="4">
        <f t="shared" si="32"/>
        <v>0</v>
      </c>
      <c r="AV43" s="4">
        <f t="shared" si="32"/>
        <v>0</v>
      </c>
      <c r="AW43" s="4">
        <f t="shared" si="32"/>
        <v>0</v>
      </c>
      <c r="AX43" s="4">
        <f t="shared" si="32"/>
        <v>0</v>
      </c>
      <c r="AY43" s="4">
        <f t="shared" si="32"/>
        <v>0</v>
      </c>
      <c r="AZ43" s="4">
        <f t="shared" si="33"/>
        <v>0</v>
      </c>
      <c r="BA43" s="4">
        <f t="shared" si="33"/>
        <v>0</v>
      </c>
      <c r="BB43" s="4">
        <f t="shared" si="33"/>
        <v>0</v>
      </c>
      <c r="BC43" s="4">
        <f t="shared" si="33"/>
        <v>0</v>
      </c>
      <c r="BD43" s="4">
        <f t="shared" si="33"/>
        <v>0</v>
      </c>
      <c r="BE43" s="4">
        <f t="shared" si="33"/>
        <v>0</v>
      </c>
      <c r="BF43" s="4">
        <f t="shared" si="33"/>
        <v>0</v>
      </c>
      <c r="BG43" s="4">
        <f t="shared" si="33"/>
        <v>0</v>
      </c>
      <c r="BH43" s="4">
        <f t="shared" si="33"/>
        <v>0</v>
      </c>
      <c r="BI43" s="4">
        <f t="shared" si="33"/>
        <v>0</v>
      </c>
      <c r="BJ43" s="4">
        <f t="shared" si="33"/>
        <v>0</v>
      </c>
      <c r="BK43" s="4">
        <f t="shared" si="33"/>
        <v>0</v>
      </c>
      <c r="BL43" s="4">
        <f t="shared" si="33"/>
        <v>0</v>
      </c>
      <c r="BM43" s="4">
        <f t="shared" si="33"/>
        <v>0</v>
      </c>
      <c r="BN43" s="4">
        <f t="shared" si="33"/>
        <v>0</v>
      </c>
      <c r="BO43" s="4">
        <f t="shared" si="33"/>
        <v>0</v>
      </c>
      <c r="BP43" s="4">
        <f t="shared" si="34"/>
        <v>0</v>
      </c>
      <c r="BQ43" s="4">
        <f t="shared" si="34"/>
        <v>0</v>
      </c>
      <c r="BR43" s="4">
        <f t="shared" si="34"/>
        <v>0</v>
      </c>
      <c r="BS43" s="4">
        <f t="shared" si="34"/>
        <v>0</v>
      </c>
      <c r="BT43" s="4">
        <f t="shared" si="34"/>
        <v>0</v>
      </c>
      <c r="BU43" s="4">
        <f t="shared" si="34"/>
        <v>0</v>
      </c>
      <c r="BV43" s="4">
        <f t="shared" si="34"/>
        <v>0</v>
      </c>
      <c r="BW43" s="4">
        <f t="shared" si="34"/>
        <v>0</v>
      </c>
      <c r="BX43" s="4">
        <f t="shared" si="34"/>
        <v>0</v>
      </c>
      <c r="BY43" s="4">
        <f t="shared" si="34"/>
        <v>0</v>
      </c>
      <c r="BZ43" s="4">
        <f t="shared" si="34"/>
        <v>0</v>
      </c>
      <c r="CA43" s="4">
        <f t="shared" si="34"/>
        <v>0</v>
      </c>
      <c r="CB43" s="4">
        <f t="shared" si="34"/>
        <v>0</v>
      </c>
      <c r="CC43" s="4">
        <f t="shared" si="34"/>
        <v>0</v>
      </c>
      <c r="CD43" s="4">
        <f t="shared" si="34"/>
        <v>0</v>
      </c>
      <c r="CE43" s="4">
        <f t="shared" si="34"/>
        <v>0</v>
      </c>
      <c r="CF43" s="4">
        <f t="shared" si="35"/>
        <v>0</v>
      </c>
      <c r="CG43" s="4">
        <f t="shared" si="35"/>
        <v>0</v>
      </c>
      <c r="CH43" s="4">
        <f t="shared" si="35"/>
        <v>0</v>
      </c>
      <c r="CI43" s="4">
        <f t="shared" si="35"/>
        <v>0</v>
      </c>
      <c r="CJ43" s="4">
        <f t="shared" si="35"/>
        <v>0</v>
      </c>
      <c r="CK43" s="4">
        <f t="shared" si="35"/>
        <v>0</v>
      </c>
      <c r="CL43" s="4">
        <f t="shared" si="35"/>
        <v>0</v>
      </c>
      <c r="CM43" s="4">
        <f t="shared" si="35"/>
        <v>0</v>
      </c>
      <c r="CN43" s="4">
        <f t="shared" si="35"/>
        <v>0</v>
      </c>
      <c r="CO43" s="4">
        <f t="shared" si="35"/>
        <v>0</v>
      </c>
      <c r="CP43" s="4">
        <f t="shared" si="35"/>
        <v>0</v>
      </c>
      <c r="CQ43" s="4">
        <f t="shared" si="35"/>
        <v>0</v>
      </c>
      <c r="CR43" s="4">
        <f t="shared" si="35"/>
        <v>0</v>
      </c>
      <c r="CS43" s="4">
        <f t="shared" si="35"/>
        <v>0</v>
      </c>
      <c r="CT43" s="4">
        <f t="shared" si="35"/>
        <v>0</v>
      </c>
      <c r="CU43" s="4">
        <f t="shared" si="35"/>
        <v>0</v>
      </c>
      <c r="CV43" s="4">
        <f t="shared" si="36"/>
        <v>0</v>
      </c>
      <c r="CW43" s="4">
        <f t="shared" si="36"/>
        <v>0</v>
      </c>
      <c r="CX43" s="4">
        <f t="shared" si="36"/>
        <v>0</v>
      </c>
      <c r="CY43" s="4">
        <f t="shared" si="36"/>
        <v>0</v>
      </c>
      <c r="CZ43" s="4">
        <f t="shared" si="36"/>
        <v>0</v>
      </c>
      <c r="DA43" s="4">
        <f t="shared" si="36"/>
        <v>0</v>
      </c>
      <c r="DB43" s="4">
        <f t="shared" si="36"/>
        <v>0</v>
      </c>
      <c r="DC43" s="4">
        <f t="shared" si="36"/>
        <v>0</v>
      </c>
      <c r="DD43" s="4">
        <f t="shared" si="36"/>
        <v>0</v>
      </c>
      <c r="DE43" s="4">
        <f t="shared" si="36"/>
        <v>0</v>
      </c>
      <c r="DF43" s="4">
        <f t="shared" si="36"/>
        <v>0</v>
      </c>
      <c r="DG43" s="4">
        <f t="shared" si="36"/>
        <v>0</v>
      </c>
      <c r="DH43" s="4">
        <f t="shared" si="36"/>
        <v>0</v>
      </c>
      <c r="DI43" s="4">
        <f t="shared" si="36"/>
        <v>0</v>
      </c>
      <c r="DJ43" s="4">
        <f t="shared" si="36"/>
        <v>0</v>
      </c>
      <c r="DK43" s="4">
        <f t="shared" si="36"/>
        <v>0</v>
      </c>
      <c r="DL43" s="4">
        <f t="shared" si="37"/>
        <v>0</v>
      </c>
      <c r="DM43" s="4">
        <f t="shared" si="37"/>
        <v>0</v>
      </c>
      <c r="DN43" s="4">
        <f t="shared" si="37"/>
        <v>0</v>
      </c>
      <c r="DO43" s="4">
        <f t="shared" si="37"/>
        <v>0</v>
      </c>
      <c r="DP43" s="4">
        <f t="shared" si="37"/>
        <v>0</v>
      </c>
      <c r="DQ43" s="4">
        <f t="shared" si="37"/>
        <v>0</v>
      </c>
      <c r="DR43" s="4">
        <f t="shared" si="37"/>
        <v>0</v>
      </c>
      <c r="DS43" s="4">
        <f t="shared" si="37"/>
        <v>0</v>
      </c>
      <c r="DT43" s="4">
        <f t="shared" si="37"/>
        <v>0</v>
      </c>
      <c r="DU43" s="4">
        <f t="shared" si="37"/>
        <v>0</v>
      </c>
      <c r="DV43" s="4">
        <f t="shared" si="37"/>
        <v>0</v>
      </c>
      <c r="DW43" s="4">
        <f t="shared" si="37"/>
        <v>0</v>
      </c>
      <c r="DX43" s="4">
        <f t="shared" si="37"/>
        <v>0</v>
      </c>
      <c r="DY43" s="4">
        <f t="shared" si="37"/>
        <v>0</v>
      </c>
      <c r="DZ43" s="4">
        <f t="shared" si="37"/>
        <v>0</v>
      </c>
      <c r="EA43" s="4">
        <f t="shared" si="37"/>
        <v>0</v>
      </c>
      <c r="EB43" s="4">
        <f t="shared" si="38"/>
        <v>0</v>
      </c>
      <c r="EC43" s="4">
        <f t="shared" si="38"/>
        <v>0</v>
      </c>
      <c r="ED43" s="4">
        <f t="shared" si="38"/>
        <v>0</v>
      </c>
      <c r="EE43" s="4">
        <f t="shared" si="38"/>
        <v>0</v>
      </c>
      <c r="EF43" s="4">
        <f t="shared" si="38"/>
        <v>0</v>
      </c>
      <c r="EG43" s="4">
        <f t="shared" si="38"/>
        <v>0</v>
      </c>
      <c r="EH43" s="4">
        <f t="shared" si="38"/>
        <v>0</v>
      </c>
      <c r="EI43" s="4">
        <f t="shared" si="38"/>
        <v>0</v>
      </c>
      <c r="EJ43" s="4">
        <f t="shared" si="38"/>
        <v>0</v>
      </c>
      <c r="EK43" s="4">
        <f t="shared" si="38"/>
        <v>0</v>
      </c>
      <c r="EL43" s="4">
        <f t="shared" si="38"/>
        <v>0</v>
      </c>
      <c r="EM43" s="4">
        <f t="shared" si="38"/>
        <v>0</v>
      </c>
      <c r="EN43" s="4">
        <f t="shared" si="38"/>
        <v>0</v>
      </c>
      <c r="EO43" s="4">
        <f t="shared" si="38"/>
        <v>0</v>
      </c>
      <c r="EP43" s="4">
        <f t="shared" si="38"/>
        <v>0</v>
      </c>
      <c r="EQ43" s="4">
        <f t="shared" si="38"/>
        <v>0</v>
      </c>
      <c r="ER43" s="4">
        <f t="shared" si="39"/>
        <v>0</v>
      </c>
      <c r="ES43" s="4">
        <f t="shared" si="39"/>
        <v>0</v>
      </c>
      <c r="ET43" s="4">
        <f t="shared" si="39"/>
        <v>0</v>
      </c>
      <c r="EU43" s="4">
        <f t="shared" si="39"/>
        <v>0</v>
      </c>
      <c r="EV43" s="4">
        <f t="shared" si="39"/>
        <v>0</v>
      </c>
      <c r="EW43" s="4">
        <f t="shared" si="39"/>
        <v>0</v>
      </c>
      <c r="EX43" s="4">
        <f t="shared" si="39"/>
        <v>0</v>
      </c>
      <c r="EY43" s="4">
        <f t="shared" si="39"/>
        <v>0</v>
      </c>
      <c r="EZ43" s="4">
        <f t="shared" si="39"/>
        <v>0</v>
      </c>
      <c r="FA43" s="4">
        <f t="shared" si="39"/>
        <v>0</v>
      </c>
      <c r="FB43" s="4">
        <f t="shared" si="39"/>
        <v>0</v>
      </c>
      <c r="FC43" s="4">
        <f t="shared" si="39"/>
        <v>0</v>
      </c>
      <c r="FD43" s="4">
        <f t="shared" si="39"/>
        <v>0</v>
      </c>
      <c r="FE43" s="4">
        <f t="shared" si="39"/>
        <v>0</v>
      </c>
      <c r="FF43" s="4">
        <f t="shared" si="39"/>
        <v>0</v>
      </c>
      <c r="FG43" s="4">
        <f t="shared" si="39"/>
        <v>0</v>
      </c>
      <c r="FH43" s="4">
        <f t="shared" si="40"/>
        <v>0</v>
      </c>
      <c r="FI43" s="4">
        <f t="shared" si="40"/>
        <v>0</v>
      </c>
      <c r="FJ43" s="4">
        <f t="shared" si="40"/>
        <v>0</v>
      </c>
      <c r="FK43" s="4">
        <f t="shared" si="40"/>
        <v>0</v>
      </c>
      <c r="FL43" s="4">
        <f t="shared" si="40"/>
        <v>0</v>
      </c>
      <c r="FM43" s="4">
        <f t="shared" si="40"/>
        <v>0</v>
      </c>
      <c r="FN43" s="4">
        <f t="shared" si="40"/>
        <v>0</v>
      </c>
      <c r="FO43" s="4">
        <f t="shared" si="40"/>
        <v>0</v>
      </c>
      <c r="FP43" s="4">
        <f t="shared" si="40"/>
        <v>0</v>
      </c>
      <c r="FQ43" s="4">
        <f t="shared" si="40"/>
        <v>0</v>
      </c>
      <c r="FR43" s="4">
        <f t="shared" si="40"/>
        <v>0</v>
      </c>
      <c r="FS43" s="4">
        <f t="shared" si="40"/>
        <v>0</v>
      </c>
      <c r="FT43" s="4">
        <f t="shared" si="40"/>
        <v>0</v>
      </c>
      <c r="FU43" s="4">
        <f t="shared" si="40"/>
        <v>0</v>
      </c>
      <c r="FV43" s="4">
        <f t="shared" si="40"/>
        <v>0</v>
      </c>
      <c r="FW43" s="4">
        <f t="shared" si="40"/>
        <v>0</v>
      </c>
      <c r="FX43" s="4">
        <f t="shared" si="41"/>
        <v>0</v>
      </c>
      <c r="FY43" s="4">
        <f t="shared" si="41"/>
        <v>0</v>
      </c>
      <c r="FZ43" s="4">
        <f t="shared" si="41"/>
        <v>0</v>
      </c>
      <c r="GA43" s="4">
        <f t="shared" si="41"/>
        <v>0</v>
      </c>
      <c r="GB43" s="4">
        <f t="shared" si="41"/>
        <v>0</v>
      </c>
      <c r="GC43" s="4">
        <f t="shared" si="41"/>
        <v>0</v>
      </c>
      <c r="GD43" s="4">
        <f t="shared" si="41"/>
        <v>0</v>
      </c>
      <c r="GE43" s="4">
        <f t="shared" si="41"/>
        <v>0</v>
      </c>
      <c r="GF43" s="4">
        <f t="shared" si="41"/>
        <v>0</v>
      </c>
      <c r="GG43" s="4">
        <f t="shared" si="41"/>
        <v>0</v>
      </c>
      <c r="GH43" s="4">
        <f t="shared" si="41"/>
        <v>0</v>
      </c>
      <c r="GI43" s="4">
        <f t="shared" si="41"/>
        <v>0</v>
      </c>
      <c r="GJ43" s="4">
        <f t="shared" si="41"/>
        <v>0</v>
      </c>
      <c r="GK43" s="4">
        <f t="shared" si="41"/>
        <v>0</v>
      </c>
      <c r="GL43" s="4">
        <f t="shared" si="41"/>
        <v>0</v>
      </c>
      <c r="GM43" s="4">
        <f t="shared" si="41"/>
        <v>0</v>
      </c>
      <c r="GN43" s="4">
        <f t="shared" si="42"/>
        <v>0</v>
      </c>
      <c r="GO43" s="4">
        <f t="shared" si="42"/>
        <v>0</v>
      </c>
      <c r="GP43" s="4">
        <f t="shared" si="42"/>
        <v>0</v>
      </c>
      <c r="GQ43" s="4">
        <f t="shared" si="42"/>
        <v>0</v>
      </c>
      <c r="GR43" s="4">
        <f t="shared" si="42"/>
        <v>0</v>
      </c>
      <c r="GS43" s="4">
        <f t="shared" si="42"/>
        <v>0</v>
      </c>
      <c r="GT43" s="4">
        <f t="shared" si="42"/>
        <v>0</v>
      </c>
      <c r="GU43" s="4">
        <f t="shared" si="42"/>
        <v>0</v>
      </c>
      <c r="GV43" s="4">
        <f t="shared" si="42"/>
        <v>0</v>
      </c>
      <c r="GW43" s="4">
        <f t="shared" si="42"/>
        <v>0</v>
      </c>
      <c r="GX43" s="4">
        <f t="shared" si="42"/>
        <v>0</v>
      </c>
      <c r="GY43" s="4">
        <f t="shared" si="42"/>
        <v>0</v>
      </c>
      <c r="GZ43" s="4">
        <f t="shared" si="42"/>
        <v>0</v>
      </c>
      <c r="HA43" s="4">
        <f t="shared" si="42"/>
        <v>0</v>
      </c>
      <c r="HB43" s="4">
        <f t="shared" si="42"/>
        <v>0</v>
      </c>
      <c r="HC43" s="4">
        <f t="shared" si="42"/>
        <v>0</v>
      </c>
      <c r="HD43" s="4">
        <f t="shared" si="43"/>
        <v>0</v>
      </c>
      <c r="HE43" s="4">
        <f t="shared" si="43"/>
        <v>0</v>
      </c>
      <c r="HF43" s="4">
        <f t="shared" si="43"/>
        <v>0</v>
      </c>
      <c r="HG43" s="4">
        <f t="shared" si="43"/>
        <v>0</v>
      </c>
      <c r="HH43" s="4">
        <f t="shared" si="43"/>
        <v>0</v>
      </c>
      <c r="HI43" s="4">
        <f t="shared" si="43"/>
        <v>0</v>
      </c>
      <c r="HJ43" s="4">
        <f t="shared" si="43"/>
        <v>0</v>
      </c>
      <c r="HK43" s="4">
        <f t="shared" si="43"/>
        <v>0</v>
      </c>
      <c r="HL43" s="4">
        <f t="shared" si="43"/>
        <v>0</v>
      </c>
      <c r="HM43" s="4">
        <f t="shared" si="43"/>
        <v>0</v>
      </c>
      <c r="HN43" s="4">
        <f t="shared" si="43"/>
        <v>0</v>
      </c>
      <c r="HO43" s="4">
        <f t="shared" si="43"/>
        <v>0</v>
      </c>
      <c r="HP43" s="4">
        <f t="shared" si="43"/>
        <v>0</v>
      </c>
      <c r="HQ43" s="4">
        <f t="shared" si="43"/>
        <v>0</v>
      </c>
      <c r="HR43" s="4">
        <f t="shared" si="43"/>
        <v>0</v>
      </c>
      <c r="HS43" s="4">
        <f t="shared" si="43"/>
        <v>0</v>
      </c>
      <c r="HT43" s="4">
        <f t="shared" si="44"/>
        <v>0</v>
      </c>
      <c r="HU43" s="4">
        <f t="shared" si="44"/>
        <v>0</v>
      </c>
      <c r="HV43" s="4">
        <f t="shared" si="44"/>
        <v>0</v>
      </c>
      <c r="HW43" s="4">
        <f t="shared" si="44"/>
        <v>0</v>
      </c>
      <c r="HX43" s="4">
        <f t="shared" si="44"/>
        <v>0</v>
      </c>
      <c r="HY43" s="4">
        <f t="shared" si="44"/>
        <v>0</v>
      </c>
      <c r="HZ43" s="4">
        <f t="shared" si="44"/>
        <v>0</v>
      </c>
      <c r="IA43" s="4">
        <f t="shared" si="44"/>
        <v>0</v>
      </c>
      <c r="IB43" s="4">
        <f t="shared" si="44"/>
        <v>0</v>
      </c>
      <c r="IC43" s="4">
        <f t="shared" si="44"/>
        <v>0</v>
      </c>
      <c r="ID43" s="4">
        <f t="shared" si="44"/>
        <v>0</v>
      </c>
      <c r="IE43" s="4">
        <f t="shared" si="44"/>
        <v>0</v>
      </c>
      <c r="IF43" s="4">
        <f t="shared" si="44"/>
        <v>0</v>
      </c>
      <c r="IG43" s="4">
        <f t="shared" si="44"/>
        <v>0</v>
      </c>
      <c r="IH43" s="4">
        <f t="shared" si="44"/>
        <v>0</v>
      </c>
      <c r="II43" s="4">
        <f t="shared" si="44"/>
        <v>0</v>
      </c>
    </row>
    <row r="44" spans="1:243" x14ac:dyDescent="0.25">
      <c r="A44" s="14"/>
      <c r="B44" s="3">
        <v>38</v>
      </c>
      <c r="C44" s="3" t="s">
        <v>31</v>
      </c>
      <c r="D44" s="4">
        <f t="shared" si="46"/>
        <v>0</v>
      </c>
      <c r="E44" s="4">
        <f t="shared" si="46"/>
        <v>0</v>
      </c>
      <c r="F44" s="4">
        <f t="shared" si="46"/>
        <v>0</v>
      </c>
      <c r="G44" s="4">
        <f t="shared" si="46"/>
        <v>0</v>
      </c>
      <c r="H44" s="4">
        <f t="shared" si="46"/>
        <v>0</v>
      </c>
      <c r="I44" s="4">
        <f t="shared" si="46"/>
        <v>0</v>
      </c>
      <c r="J44" s="4">
        <f t="shared" si="46"/>
        <v>0</v>
      </c>
      <c r="K44" s="4">
        <f t="shared" si="46"/>
        <v>0</v>
      </c>
      <c r="L44" s="4">
        <f t="shared" si="46"/>
        <v>0</v>
      </c>
      <c r="M44" s="4">
        <f t="shared" si="46"/>
        <v>0</v>
      </c>
      <c r="N44" s="4">
        <f t="shared" si="46"/>
        <v>0</v>
      </c>
      <c r="O44" s="4">
        <f t="shared" si="46"/>
        <v>0</v>
      </c>
      <c r="P44" s="4">
        <f t="shared" si="46"/>
        <v>0</v>
      </c>
      <c r="Q44" s="4">
        <f t="shared" si="46"/>
        <v>0</v>
      </c>
      <c r="R44" s="4">
        <f t="shared" si="46"/>
        <v>0</v>
      </c>
      <c r="S44" s="4">
        <f t="shared" si="45"/>
        <v>0</v>
      </c>
      <c r="T44" s="4">
        <f t="shared" si="31"/>
        <v>0</v>
      </c>
      <c r="U44" s="4">
        <f t="shared" si="31"/>
        <v>0</v>
      </c>
      <c r="V44" s="4">
        <f t="shared" si="31"/>
        <v>0</v>
      </c>
      <c r="W44" s="4">
        <f t="shared" si="31"/>
        <v>0</v>
      </c>
      <c r="X44" s="4">
        <f t="shared" si="31"/>
        <v>0</v>
      </c>
      <c r="Y44" s="4">
        <f t="shared" si="31"/>
        <v>0</v>
      </c>
      <c r="Z44" s="4">
        <f t="shared" si="31"/>
        <v>0</v>
      </c>
      <c r="AA44" s="4">
        <f t="shared" si="31"/>
        <v>0</v>
      </c>
      <c r="AB44" s="4">
        <f t="shared" si="31"/>
        <v>0</v>
      </c>
      <c r="AC44" s="4">
        <f t="shared" si="31"/>
        <v>0</v>
      </c>
      <c r="AD44" s="4">
        <f t="shared" si="31"/>
        <v>0</v>
      </c>
      <c r="AE44" s="4">
        <f t="shared" si="31"/>
        <v>0</v>
      </c>
      <c r="AF44" s="4">
        <f t="shared" si="31"/>
        <v>0</v>
      </c>
      <c r="AG44" s="4">
        <f t="shared" si="31"/>
        <v>0</v>
      </c>
      <c r="AH44" s="4">
        <f t="shared" si="31"/>
        <v>0</v>
      </c>
      <c r="AI44" s="4">
        <f t="shared" si="31"/>
        <v>0</v>
      </c>
      <c r="AJ44" s="4">
        <f t="shared" si="32"/>
        <v>0</v>
      </c>
      <c r="AK44" s="4">
        <f t="shared" si="32"/>
        <v>0</v>
      </c>
      <c r="AL44" s="4">
        <f t="shared" si="32"/>
        <v>0</v>
      </c>
      <c r="AM44" s="4">
        <f t="shared" si="32"/>
        <v>0</v>
      </c>
      <c r="AN44" s="4">
        <f t="shared" si="32"/>
        <v>0</v>
      </c>
      <c r="AO44" s="4">
        <f t="shared" si="32"/>
        <v>1</v>
      </c>
      <c r="AP44" s="4">
        <f t="shared" si="32"/>
        <v>0</v>
      </c>
      <c r="AQ44" s="4">
        <f t="shared" si="32"/>
        <v>0</v>
      </c>
      <c r="AR44" s="4">
        <f t="shared" si="32"/>
        <v>0</v>
      </c>
      <c r="AS44" s="4">
        <f t="shared" si="32"/>
        <v>0</v>
      </c>
      <c r="AT44" s="4">
        <f t="shared" si="32"/>
        <v>0</v>
      </c>
      <c r="AU44" s="4">
        <f t="shared" si="32"/>
        <v>0</v>
      </c>
      <c r="AV44" s="4">
        <f t="shared" si="32"/>
        <v>0</v>
      </c>
      <c r="AW44" s="4">
        <f t="shared" si="32"/>
        <v>0</v>
      </c>
      <c r="AX44" s="4">
        <f t="shared" si="32"/>
        <v>0</v>
      </c>
      <c r="AY44" s="4">
        <f t="shared" si="32"/>
        <v>0</v>
      </c>
      <c r="AZ44" s="4">
        <f t="shared" si="33"/>
        <v>0</v>
      </c>
      <c r="BA44" s="4">
        <f t="shared" si="33"/>
        <v>0</v>
      </c>
      <c r="BB44" s="4">
        <f t="shared" si="33"/>
        <v>0</v>
      </c>
      <c r="BC44" s="4">
        <f t="shared" si="33"/>
        <v>0</v>
      </c>
      <c r="BD44" s="4">
        <f t="shared" si="33"/>
        <v>0</v>
      </c>
      <c r="BE44" s="4">
        <f t="shared" si="33"/>
        <v>0</v>
      </c>
      <c r="BF44" s="4">
        <f t="shared" si="33"/>
        <v>0</v>
      </c>
      <c r="BG44" s="4">
        <f t="shared" si="33"/>
        <v>0</v>
      </c>
      <c r="BH44" s="4">
        <f t="shared" si="33"/>
        <v>0</v>
      </c>
      <c r="BI44" s="4">
        <f t="shared" si="33"/>
        <v>0</v>
      </c>
      <c r="BJ44" s="4">
        <f t="shared" si="33"/>
        <v>0</v>
      </c>
      <c r="BK44" s="4">
        <f t="shared" si="33"/>
        <v>0</v>
      </c>
      <c r="BL44" s="4">
        <f t="shared" si="33"/>
        <v>0</v>
      </c>
      <c r="BM44" s="4">
        <f t="shared" si="33"/>
        <v>0</v>
      </c>
      <c r="BN44" s="4">
        <f t="shared" si="33"/>
        <v>0</v>
      </c>
      <c r="BO44" s="4">
        <f t="shared" si="33"/>
        <v>0</v>
      </c>
      <c r="BP44" s="4">
        <f t="shared" si="34"/>
        <v>0</v>
      </c>
      <c r="BQ44" s="4">
        <f t="shared" si="34"/>
        <v>0</v>
      </c>
      <c r="BR44" s="4">
        <f t="shared" si="34"/>
        <v>0</v>
      </c>
      <c r="BS44" s="4">
        <f t="shared" si="34"/>
        <v>0</v>
      </c>
      <c r="BT44" s="4">
        <f t="shared" si="34"/>
        <v>0</v>
      </c>
      <c r="BU44" s="4">
        <f t="shared" si="34"/>
        <v>0</v>
      </c>
      <c r="BV44" s="4">
        <f t="shared" si="34"/>
        <v>0</v>
      </c>
      <c r="BW44" s="4">
        <f t="shared" si="34"/>
        <v>0</v>
      </c>
      <c r="BX44" s="4">
        <f t="shared" si="34"/>
        <v>0</v>
      </c>
      <c r="BY44" s="4">
        <f t="shared" si="34"/>
        <v>0</v>
      </c>
      <c r="BZ44" s="4">
        <f t="shared" si="34"/>
        <v>0</v>
      </c>
      <c r="CA44" s="4">
        <f t="shared" si="34"/>
        <v>0</v>
      </c>
      <c r="CB44" s="4">
        <f t="shared" si="34"/>
        <v>0</v>
      </c>
      <c r="CC44" s="4">
        <f t="shared" si="34"/>
        <v>0</v>
      </c>
      <c r="CD44" s="4">
        <f t="shared" si="34"/>
        <v>0</v>
      </c>
      <c r="CE44" s="4">
        <f t="shared" si="34"/>
        <v>0</v>
      </c>
      <c r="CF44" s="4">
        <f t="shared" si="35"/>
        <v>0</v>
      </c>
      <c r="CG44" s="4">
        <f t="shared" si="35"/>
        <v>0</v>
      </c>
      <c r="CH44" s="4">
        <f t="shared" si="35"/>
        <v>0</v>
      </c>
      <c r="CI44" s="4">
        <f t="shared" si="35"/>
        <v>0</v>
      </c>
      <c r="CJ44" s="4">
        <f t="shared" si="35"/>
        <v>0</v>
      </c>
      <c r="CK44" s="4">
        <f t="shared" si="35"/>
        <v>0</v>
      </c>
      <c r="CL44" s="4">
        <f t="shared" si="35"/>
        <v>0</v>
      </c>
      <c r="CM44" s="4">
        <f t="shared" si="35"/>
        <v>0</v>
      </c>
      <c r="CN44" s="4">
        <f t="shared" si="35"/>
        <v>0</v>
      </c>
      <c r="CO44" s="4">
        <f t="shared" si="35"/>
        <v>0</v>
      </c>
      <c r="CP44" s="4">
        <f t="shared" si="35"/>
        <v>0</v>
      </c>
      <c r="CQ44" s="4">
        <f t="shared" si="35"/>
        <v>0</v>
      </c>
      <c r="CR44" s="4">
        <f t="shared" si="35"/>
        <v>0</v>
      </c>
      <c r="CS44" s="4">
        <f t="shared" si="35"/>
        <v>0</v>
      </c>
      <c r="CT44" s="4">
        <f t="shared" si="35"/>
        <v>0</v>
      </c>
      <c r="CU44" s="4">
        <f t="shared" si="35"/>
        <v>0</v>
      </c>
      <c r="CV44" s="4">
        <f t="shared" si="36"/>
        <v>0</v>
      </c>
      <c r="CW44" s="4">
        <f t="shared" si="36"/>
        <v>0</v>
      </c>
      <c r="CX44" s="4">
        <f t="shared" si="36"/>
        <v>0</v>
      </c>
      <c r="CY44" s="4">
        <f t="shared" si="36"/>
        <v>0</v>
      </c>
      <c r="CZ44" s="4">
        <f t="shared" si="36"/>
        <v>0</v>
      </c>
      <c r="DA44" s="4">
        <f t="shared" si="36"/>
        <v>0</v>
      </c>
      <c r="DB44" s="4">
        <f t="shared" si="36"/>
        <v>0</v>
      </c>
      <c r="DC44" s="4">
        <f t="shared" si="36"/>
        <v>0</v>
      </c>
      <c r="DD44" s="4">
        <f t="shared" si="36"/>
        <v>0</v>
      </c>
      <c r="DE44" s="4">
        <f t="shared" si="36"/>
        <v>0</v>
      </c>
      <c r="DF44" s="4">
        <f t="shared" si="36"/>
        <v>0</v>
      </c>
      <c r="DG44" s="4">
        <f t="shared" si="36"/>
        <v>0</v>
      </c>
      <c r="DH44" s="4">
        <f t="shared" si="36"/>
        <v>0</v>
      </c>
      <c r="DI44" s="4">
        <f t="shared" si="36"/>
        <v>0</v>
      </c>
      <c r="DJ44" s="4">
        <f t="shared" si="36"/>
        <v>0</v>
      </c>
      <c r="DK44" s="4">
        <f t="shared" si="36"/>
        <v>0</v>
      </c>
      <c r="DL44" s="4">
        <f t="shared" si="37"/>
        <v>0</v>
      </c>
      <c r="DM44" s="4">
        <f t="shared" si="37"/>
        <v>0</v>
      </c>
      <c r="DN44" s="4">
        <f t="shared" si="37"/>
        <v>0</v>
      </c>
      <c r="DO44" s="4">
        <f t="shared" si="37"/>
        <v>0</v>
      </c>
      <c r="DP44" s="4">
        <f t="shared" si="37"/>
        <v>0</v>
      </c>
      <c r="DQ44" s="4">
        <f t="shared" si="37"/>
        <v>0</v>
      </c>
      <c r="DR44" s="4">
        <f t="shared" si="37"/>
        <v>0</v>
      </c>
      <c r="DS44" s="4">
        <f t="shared" si="37"/>
        <v>0</v>
      </c>
      <c r="DT44" s="4">
        <f t="shared" si="37"/>
        <v>0</v>
      </c>
      <c r="DU44" s="4">
        <f t="shared" si="37"/>
        <v>0</v>
      </c>
      <c r="DV44" s="4">
        <f t="shared" si="37"/>
        <v>0</v>
      </c>
      <c r="DW44" s="4">
        <f t="shared" si="37"/>
        <v>0</v>
      </c>
      <c r="DX44" s="4">
        <f t="shared" si="37"/>
        <v>0</v>
      </c>
      <c r="DY44" s="4">
        <f t="shared" si="37"/>
        <v>0</v>
      </c>
      <c r="DZ44" s="4">
        <f t="shared" si="37"/>
        <v>0</v>
      </c>
      <c r="EA44" s="4">
        <f t="shared" si="37"/>
        <v>0</v>
      </c>
      <c r="EB44" s="4">
        <f t="shared" si="38"/>
        <v>0</v>
      </c>
      <c r="EC44" s="4">
        <f t="shared" si="38"/>
        <v>0</v>
      </c>
      <c r="ED44" s="4">
        <f t="shared" si="38"/>
        <v>0</v>
      </c>
      <c r="EE44" s="4">
        <f t="shared" si="38"/>
        <v>0</v>
      </c>
      <c r="EF44" s="4">
        <f t="shared" si="38"/>
        <v>0</v>
      </c>
      <c r="EG44" s="4">
        <f t="shared" si="38"/>
        <v>0</v>
      </c>
      <c r="EH44" s="4">
        <f t="shared" si="38"/>
        <v>0</v>
      </c>
      <c r="EI44" s="4">
        <f t="shared" si="38"/>
        <v>0</v>
      </c>
      <c r="EJ44" s="4">
        <f t="shared" si="38"/>
        <v>0</v>
      </c>
      <c r="EK44" s="4">
        <f t="shared" si="38"/>
        <v>0</v>
      </c>
      <c r="EL44" s="4">
        <f t="shared" si="38"/>
        <v>0</v>
      </c>
      <c r="EM44" s="4">
        <f t="shared" si="38"/>
        <v>0</v>
      </c>
      <c r="EN44" s="4">
        <f t="shared" si="38"/>
        <v>0</v>
      </c>
      <c r="EO44" s="4">
        <f t="shared" si="38"/>
        <v>0</v>
      </c>
      <c r="EP44" s="4">
        <f t="shared" si="38"/>
        <v>0</v>
      </c>
      <c r="EQ44" s="4">
        <f t="shared" si="38"/>
        <v>0</v>
      </c>
      <c r="ER44" s="4">
        <f t="shared" si="39"/>
        <v>0</v>
      </c>
      <c r="ES44" s="4">
        <f t="shared" si="39"/>
        <v>0</v>
      </c>
      <c r="ET44" s="4">
        <f t="shared" si="39"/>
        <v>0</v>
      </c>
      <c r="EU44" s="4">
        <f t="shared" si="39"/>
        <v>0</v>
      </c>
      <c r="EV44" s="4">
        <f t="shared" si="39"/>
        <v>0</v>
      </c>
      <c r="EW44" s="4">
        <f t="shared" si="39"/>
        <v>0</v>
      </c>
      <c r="EX44" s="4">
        <f t="shared" si="39"/>
        <v>0</v>
      </c>
      <c r="EY44" s="4">
        <f t="shared" si="39"/>
        <v>0</v>
      </c>
      <c r="EZ44" s="4">
        <f t="shared" si="39"/>
        <v>0</v>
      </c>
      <c r="FA44" s="4">
        <f t="shared" si="39"/>
        <v>0</v>
      </c>
      <c r="FB44" s="4">
        <f t="shared" si="39"/>
        <v>0</v>
      </c>
      <c r="FC44" s="4">
        <f t="shared" si="39"/>
        <v>0</v>
      </c>
      <c r="FD44" s="4">
        <f t="shared" si="39"/>
        <v>0</v>
      </c>
      <c r="FE44" s="4">
        <f t="shared" si="39"/>
        <v>0</v>
      </c>
      <c r="FF44" s="4">
        <f t="shared" si="39"/>
        <v>0</v>
      </c>
      <c r="FG44" s="4">
        <f t="shared" si="39"/>
        <v>0</v>
      </c>
      <c r="FH44" s="4">
        <f t="shared" si="40"/>
        <v>0</v>
      </c>
      <c r="FI44" s="4">
        <f t="shared" si="40"/>
        <v>0</v>
      </c>
      <c r="FJ44" s="4">
        <f t="shared" si="40"/>
        <v>0</v>
      </c>
      <c r="FK44" s="4">
        <f t="shared" si="40"/>
        <v>0</v>
      </c>
      <c r="FL44" s="4">
        <f t="shared" si="40"/>
        <v>0</v>
      </c>
      <c r="FM44" s="4">
        <f t="shared" si="40"/>
        <v>0</v>
      </c>
      <c r="FN44" s="4">
        <f t="shared" si="40"/>
        <v>0</v>
      </c>
      <c r="FO44" s="4">
        <f t="shared" si="40"/>
        <v>0</v>
      </c>
      <c r="FP44" s="4">
        <f t="shared" si="40"/>
        <v>0</v>
      </c>
      <c r="FQ44" s="4">
        <f t="shared" si="40"/>
        <v>0</v>
      </c>
      <c r="FR44" s="4">
        <f t="shared" si="40"/>
        <v>0</v>
      </c>
      <c r="FS44" s="4">
        <f t="shared" si="40"/>
        <v>0</v>
      </c>
      <c r="FT44" s="4">
        <f t="shared" si="40"/>
        <v>0</v>
      </c>
      <c r="FU44" s="4">
        <f t="shared" si="40"/>
        <v>0</v>
      </c>
      <c r="FV44" s="4">
        <f t="shared" si="40"/>
        <v>0</v>
      </c>
      <c r="FW44" s="4">
        <f t="shared" si="40"/>
        <v>0</v>
      </c>
      <c r="FX44" s="4">
        <f t="shared" si="41"/>
        <v>0</v>
      </c>
      <c r="FY44" s="4">
        <f t="shared" si="41"/>
        <v>0</v>
      </c>
      <c r="FZ44" s="4">
        <f t="shared" si="41"/>
        <v>0</v>
      </c>
      <c r="GA44" s="4">
        <f t="shared" si="41"/>
        <v>0</v>
      </c>
      <c r="GB44" s="4">
        <f t="shared" si="41"/>
        <v>0</v>
      </c>
      <c r="GC44" s="4">
        <f t="shared" si="41"/>
        <v>0</v>
      </c>
      <c r="GD44" s="4">
        <f t="shared" si="41"/>
        <v>0</v>
      </c>
      <c r="GE44" s="4">
        <f t="shared" si="41"/>
        <v>0</v>
      </c>
      <c r="GF44" s="4">
        <f t="shared" si="41"/>
        <v>0</v>
      </c>
      <c r="GG44" s="4">
        <f t="shared" si="41"/>
        <v>0</v>
      </c>
      <c r="GH44" s="4">
        <f t="shared" si="41"/>
        <v>0</v>
      </c>
      <c r="GI44" s="4">
        <f t="shared" si="41"/>
        <v>0</v>
      </c>
      <c r="GJ44" s="4">
        <f t="shared" si="41"/>
        <v>0</v>
      </c>
      <c r="GK44" s="4">
        <f t="shared" si="41"/>
        <v>0</v>
      </c>
      <c r="GL44" s="4">
        <f t="shared" si="41"/>
        <v>0</v>
      </c>
      <c r="GM44" s="4">
        <f t="shared" si="41"/>
        <v>0</v>
      </c>
      <c r="GN44" s="4">
        <f t="shared" si="42"/>
        <v>0</v>
      </c>
      <c r="GO44" s="4">
        <f t="shared" si="42"/>
        <v>0</v>
      </c>
      <c r="GP44" s="4">
        <f t="shared" si="42"/>
        <v>0</v>
      </c>
      <c r="GQ44" s="4">
        <f t="shared" si="42"/>
        <v>0</v>
      </c>
      <c r="GR44" s="4">
        <f t="shared" si="42"/>
        <v>0</v>
      </c>
      <c r="GS44" s="4">
        <f t="shared" si="42"/>
        <v>0</v>
      </c>
      <c r="GT44" s="4">
        <f t="shared" si="42"/>
        <v>0</v>
      </c>
      <c r="GU44" s="4">
        <f t="shared" si="42"/>
        <v>0</v>
      </c>
      <c r="GV44" s="4">
        <f t="shared" si="42"/>
        <v>0</v>
      </c>
      <c r="GW44" s="4">
        <f t="shared" si="42"/>
        <v>0</v>
      </c>
      <c r="GX44" s="4">
        <f t="shared" si="42"/>
        <v>0</v>
      </c>
      <c r="GY44" s="4">
        <f t="shared" si="42"/>
        <v>0</v>
      </c>
      <c r="GZ44" s="4">
        <f t="shared" si="42"/>
        <v>0</v>
      </c>
      <c r="HA44" s="4">
        <f t="shared" si="42"/>
        <v>0</v>
      </c>
      <c r="HB44" s="4">
        <f t="shared" si="42"/>
        <v>0</v>
      </c>
      <c r="HC44" s="4">
        <f t="shared" si="42"/>
        <v>0</v>
      </c>
      <c r="HD44" s="4">
        <f t="shared" si="43"/>
        <v>0</v>
      </c>
      <c r="HE44" s="4">
        <f t="shared" si="43"/>
        <v>0</v>
      </c>
      <c r="HF44" s="4">
        <f t="shared" si="43"/>
        <v>0</v>
      </c>
      <c r="HG44" s="4">
        <f t="shared" si="43"/>
        <v>0</v>
      </c>
      <c r="HH44" s="4">
        <f t="shared" si="43"/>
        <v>0</v>
      </c>
      <c r="HI44" s="4">
        <f t="shared" si="43"/>
        <v>0</v>
      </c>
      <c r="HJ44" s="4">
        <f t="shared" si="43"/>
        <v>0</v>
      </c>
      <c r="HK44" s="4">
        <f t="shared" si="43"/>
        <v>0</v>
      </c>
      <c r="HL44" s="4">
        <f t="shared" si="43"/>
        <v>0</v>
      </c>
      <c r="HM44" s="4">
        <f t="shared" si="43"/>
        <v>0</v>
      </c>
      <c r="HN44" s="4">
        <f t="shared" si="43"/>
        <v>0</v>
      </c>
      <c r="HO44" s="4">
        <f t="shared" si="43"/>
        <v>0</v>
      </c>
      <c r="HP44" s="4">
        <f t="shared" si="43"/>
        <v>0</v>
      </c>
      <c r="HQ44" s="4">
        <f t="shared" si="43"/>
        <v>0</v>
      </c>
      <c r="HR44" s="4">
        <f t="shared" si="43"/>
        <v>0</v>
      </c>
      <c r="HS44" s="4">
        <f t="shared" si="43"/>
        <v>0</v>
      </c>
      <c r="HT44" s="4">
        <f t="shared" si="44"/>
        <v>0</v>
      </c>
      <c r="HU44" s="4">
        <f t="shared" si="44"/>
        <v>0</v>
      </c>
      <c r="HV44" s="4">
        <f t="shared" si="44"/>
        <v>0</v>
      </c>
      <c r="HW44" s="4">
        <f t="shared" si="44"/>
        <v>0</v>
      </c>
      <c r="HX44" s="4">
        <f t="shared" si="44"/>
        <v>0</v>
      </c>
      <c r="HY44" s="4">
        <f t="shared" si="44"/>
        <v>0</v>
      </c>
      <c r="HZ44" s="4">
        <f t="shared" si="44"/>
        <v>0</v>
      </c>
      <c r="IA44" s="4">
        <f t="shared" si="44"/>
        <v>0</v>
      </c>
      <c r="IB44" s="4">
        <f t="shared" si="44"/>
        <v>0</v>
      </c>
      <c r="IC44" s="4">
        <f t="shared" si="44"/>
        <v>0</v>
      </c>
      <c r="ID44" s="4">
        <f t="shared" si="44"/>
        <v>0</v>
      </c>
      <c r="IE44" s="4">
        <f t="shared" si="44"/>
        <v>0</v>
      </c>
      <c r="IF44" s="4">
        <f t="shared" si="44"/>
        <v>0</v>
      </c>
      <c r="IG44" s="4">
        <f t="shared" si="44"/>
        <v>0</v>
      </c>
      <c r="IH44" s="4">
        <f t="shared" si="44"/>
        <v>0</v>
      </c>
      <c r="II44" s="4">
        <f t="shared" si="44"/>
        <v>0</v>
      </c>
    </row>
    <row r="45" spans="1:243" x14ac:dyDescent="0.25">
      <c r="A45" s="14"/>
      <c r="B45" s="3">
        <v>39</v>
      </c>
      <c r="C45" s="3" t="s">
        <v>32</v>
      </c>
      <c r="D45" s="4">
        <f t="shared" si="46"/>
        <v>0</v>
      </c>
      <c r="E45" s="4">
        <f t="shared" si="46"/>
        <v>0</v>
      </c>
      <c r="F45" s="4">
        <f t="shared" si="46"/>
        <v>0</v>
      </c>
      <c r="G45" s="4">
        <f t="shared" si="46"/>
        <v>0</v>
      </c>
      <c r="H45" s="4">
        <f t="shared" si="46"/>
        <v>0</v>
      </c>
      <c r="I45" s="4">
        <f t="shared" si="46"/>
        <v>0</v>
      </c>
      <c r="J45" s="4">
        <f t="shared" si="46"/>
        <v>0</v>
      </c>
      <c r="K45" s="4">
        <f t="shared" si="46"/>
        <v>0</v>
      </c>
      <c r="L45" s="4">
        <f t="shared" si="46"/>
        <v>0</v>
      </c>
      <c r="M45" s="4">
        <f t="shared" si="46"/>
        <v>0</v>
      </c>
      <c r="N45" s="4">
        <f t="shared" si="46"/>
        <v>0</v>
      </c>
      <c r="O45" s="4">
        <f t="shared" si="46"/>
        <v>0</v>
      </c>
      <c r="P45" s="4">
        <f t="shared" si="46"/>
        <v>0</v>
      </c>
      <c r="Q45" s="4">
        <f t="shared" si="46"/>
        <v>0</v>
      </c>
      <c r="R45" s="4">
        <f t="shared" si="46"/>
        <v>0</v>
      </c>
      <c r="S45" s="4">
        <f t="shared" si="45"/>
        <v>0</v>
      </c>
      <c r="T45" s="4">
        <f t="shared" si="31"/>
        <v>0</v>
      </c>
      <c r="U45" s="4">
        <f t="shared" si="31"/>
        <v>0</v>
      </c>
      <c r="V45" s="4">
        <f t="shared" si="31"/>
        <v>0</v>
      </c>
      <c r="W45" s="4">
        <f t="shared" si="31"/>
        <v>0</v>
      </c>
      <c r="X45" s="4">
        <f t="shared" si="31"/>
        <v>0</v>
      </c>
      <c r="Y45" s="4">
        <f t="shared" si="31"/>
        <v>0</v>
      </c>
      <c r="Z45" s="4">
        <f t="shared" si="31"/>
        <v>0</v>
      </c>
      <c r="AA45" s="4">
        <f t="shared" si="31"/>
        <v>0</v>
      </c>
      <c r="AB45" s="4">
        <f t="shared" si="31"/>
        <v>0</v>
      </c>
      <c r="AC45" s="4">
        <f t="shared" si="31"/>
        <v>0</v>
      </c>
      <c r="AD45" s="4">
        <f t="shared" si="31"/>
        <v>0</v>
      </c>
      <c r="AE45" s="4">
        <f t="shared" si="31"/>
        <v>0</v>
      </c>
      <c r="AF45" s="4">
        <f t="shared" si="31"/>
        <v>0</v>
      </c>
      <c r="AG45" s="4">
        <f t="shared" si="31"/>
        <v>0</v>
      </c>
      <c r="AH45" s="4">
        <f t="shared" si="31"/>
        <v>0</v>
      </c>
      <c r="AI45" s="4">
        <f t="shared" si="31"/>
        <v>0</v>
      </c>
      <c r="AJ45" s="4">
        <f t="shared" si="32"/>
        <v>0</v>
      </c>
      <c r="AK45" s="4">
        <f t="shared" si="32"/>
        <v>0</v>
      </c>
      <c r="AL45" s="4">
        <f t="shared" si="32"/>
        <v>0</v>
      </c>
      <c r="AM45" s="4">
        <f t="shared" si="32"/>
        <v>0</v>
      </c>
      <c r="AN45" s="4">
        <f t="shared" si="32"/>
        <v>0</v>
      </c>
      <c r="AO45" s="4">
        <f t="shared" si="32"/>
        <v>0</v>
      </c>
      <c r="AP45" s="4">
        <f t="shared" si="32"/>
        <v>1</v>
      </c>
      <c r="AQ45" s="4">
        <f t="shared" si="32"/>
        <v>0</v>
      </c>
      <c r="AR45" s="4">
        <f t="shared" si="32"/>
        <v>0</v>
      </c>
      <c r="AS45" s="4">
        <f t="shared" si="32"/>
        <v>0</v>
      </c>
      <c r="AT45" s="4">
        <f t="shared" si="32"/>
        <v>0</v>
      </c>
      <c r="AU45" s="4">
        <f t="shared" si="32"/>
        <v>0</v>
      </c>
      <c r="AV45" s="4">
        <f t="shared" si="32"/>
        <v>0</v>
      </c>
      <c r="AW45" s="4">
        <f t="shared" si="32"/>
        <v>0</v>
      </c>
      <c r="AX45" s="4">
        <f t="shared" si="32"/>
        <v>0</v>
      </c>
      <c r="AY45" s="4">
        <f t="shared" si="32"/>
        <v>0</v>
      </c>
      <c r="AZ45" s="4">
        <f t="shared" si="33"/>
        <v>0</v>
      </c>
      <c r="BA45" s="4">
        <f t="shared" si="33"/>
        <v>0</v>
      </c>
      <c r="BB45" s="4">
        <f t="shared" si="33"/>
        <v>0</v>
      </c>
      <c r="BC45" s="4">
        <f t="shared" si="33"/>
        <v>0</v>
      </c>
      <c r="BD45" s="4">
        <f t="shared" si="33"/>
        <v>0</v>
      </c>
      <c r="BE45" s="4">
        <f t="shared" si="33"/>
        <v>0</v>
      </c>
      <c r="BF45" s="4">
        <f t="shared" si="33"/>
        <v>0</v>
      </c>
      <c r="BG45" s="4">
        <f t="shared" si="33"/>
        <v>0</v>
      </c>
      <c r="BH45" s="4">
        <f t="shared" si="33"/>
        <v>0</v>
      </c>
      <c r="BI45" s="4">
        <f t="shared" si="33"/>
        <v>0</v>
      </c>
      <c r="BJ45" s="4">
        <f t="shared" si="33"/>
        <v>0</v>
      </c>
      <c r="BK45" s="4">
        <f t="shared" si="33"/>
        <v>0</v>
      </c>
      <c r="BL45" s="4">
        <f t="shared" si="33"/>
        <v>0</v>
      </c>
      <c r="BM45" s="4">
        <f t="shared" si="33"/>
        <v>0</v>
      </c>
      <c r="BN45" s="4">
        <f t="shared" si="33"/>
        <v>0</v>
      </c>
      <c r="BO45" s="4">
        <f t="shared" si="33"/>
        <v>0</v>
      </c>
      <c r="BP45" s="4">
        <f t="shared" si="34"/>
        <v>0</v>
      </c>
      <c r="BQ45" s="4">
        <f t="shared" si="34"/>
        <v>0</v>
      </c>
      <c r="BR45" s="4">
        <f t="shared" si="34"/>
        <v>0</v>
      </c>
      <c r="BS45" s="4">
        <f t="shared" si="34"/>
        <v>0</v>
      </c>
      <c r="BT45" s="4">
        <f t="shared" si="34"/>
        <v>0</v>
      </c>
      <c r="BU45" s="4">
        <f t="shared" si="34"/>
        <v>0</v>
      </c>
      <c r="BV45" s="4">
        <f t="shared" si="34"/>
        <v>0</v>
      </c>
      <c r="BW45" s="4">
        <f t="shared" si="34"/>
        <v>0</v>
      </c>
      <c r="BX45" s="4">
        <f t="shared" si="34"/>
        <v>0</v>
      </c>
      <c r="BY45" s="4">
        <f t="shared" si="34"/>
        <v>0</v>
      </c>
      <c r="BZ45" s="4">
        <f t="shared" si="34"/>
        <v>0</v>
      </c>
      <c r="CA45" s="4">
        <f t="shared" si="34"/>
        <v>0</v>
      </c>
      <c r="CB45" s="4">
        <f t="shared" si="34"/>
        <v>0</v>
      </c>
      <c r="CC45" s="4">
        <f t="shared" si="34"/>
        <v>0</v>
      </c>
      <c r="CD45" s="4">
        <f t="shared" si="34"/>
        <v>0</v>
      </c>
      <c r="CE45" s="4">
        <f t="shared" si="34"/>
        <v>0</v>
      </c>
      <c r="CF45" s="4">
        <f t="shared" si="35"/>
        <v>0</v>
      </c>
      <c r="CG45" s="4">
        <f t="shared" si="35"/>
        <v>0</v>
      </c>
      <c r="CH45" s="4">
        <f t="shared" si="35"/>
        <v>0</v>
      </c>
      <c r="CI45" s="4">
        <f t="shared" si="35"/>
        <v>0</v>
      </c>
      <c r="CJ45" s="4">
        <f t="shared" si="35"/>
        <v>0</v>
      </c>
      <c r="CK45" s="4">
        <f t="shared" si="35"/>
        <v>0</v>
      </c>
      <c r="CL45" s="4">
        <f t="shared" si="35"/>
        <v>0</v>
      </c>
      <c r="CM45" s="4">
        <f t="shared" si="35"/>
        <v>0</v>
      </c>
      <c r="CN45" s="4">
        <f t="shared" si="35"/>
        <v>0</v>
      </c>
      <c r="CO45" s="4">
        <f t="shared" si="35"/>
        <v>0</v>
      </c>
      <c r="CP45" s="4">
        <f t="shared" si="35"/>
        <v>0</v>
      </c>
      <c r="CQ45" s="4">
        <f t="shared" si="35"/>
        <v>0</v>
      </c>
      <c r="CR45" s="4">
        <f t="shared" si="35"/>
        <v>0</v>
      </c>
      <c r="CS45" s="4">
        <f t="shared" si="35"/>
        <v>0</v>
      </c>
      <c r="CT45" s="4">
        <f t="shared" si="35"/>
        <v>0</v>
      </c>
      <c r="CU45" s="4">
        <f t="shared" si="35"/>
        <v>0</v>
      </c>
      <c r="CV45" s="4">
        <f t="shared" si="36"/>
        <v>0</v>
      </c>
      <c r="CW45" s="4">
        <f t="shared" si="36"/>
        <v>0</v>
      </c>
      <c r="CX45" s="4">
        <f t="shared" si="36"/>
        <v>0</v>
      </c>
      <c r="CY45" s="4">
        <f t="shared" si="36"/>
        <v>0</v>
      </c>
      <c r="CZ45" s="4">
        <f t="shared" si="36"/>
        <v>0</v>
      </c>
      <c r="DA45" s="4">
        <f t="shared" si="36"/>
        <v>0</v>
      </c>
      <c r="DB45" s="4">
        <f t="shared" si="36"/>
        <v>0</v>
      </c>
      <c r="DC45" s="4">
        <f t="shared" si="36"/>
        <v>0</v>
      </c>
      <c r="DD45" s="4">
        <f t="shared" si="36"/>
        <v>0</v>
      </c>
      <c r="DE45" s="4">
        <f t="shared" si="36"/>
        <v>0</v>
      </c>
      <c r="DF45" s="4">
        <f t="shared" si="36"/>
        <v>0</v>
      </c>
      <c r="DG45" s="4">
        <f t="shared" si="36"/>
        <v>0</v>
      </c>
      <c r="DH45" s="4">
        <f t="shared" si="36"/>
        <v>0</v>
      </c>
      <c r="DI45" s="4">
        <f t="shared" si="36"/>
        <v>0</v>
      </c>
      <c r="DJ45" s="4">
        <f t="shared" si="36"/>
        <v>0</v>
      </c>
      <c r="DK45" s="4">
        <f t="shared" si="36"/>
        <v>0</v>
      </c>
      <c r="DL45" s="4">
        <f t="shared" si="37"/>
        <v>0</v>
      </c>
      <c r="DM45" s="4">
        <f t="shared" si="37"/>
        <v>0</v>
      </c>
      <c r="DN45" s="4">
        <f t="shared" si="37"/>
        <v>0</v>
      </c>
      <c r="DO45" s="4">
        <f t="shared" si="37"/>
        <v>0</v>
      </c>
      <c r="DP45" s="4">
        <f t="shared" si="37"/>
        <v>0</v>
      </c>
      <c r="DQ45" s="4">
        <f t="shared" si="37"/>
        <v>0</v>
      </c>
      <c r="DR45" s="4">
        <f t="shared" si="37"/>
        <v>0</v>
      </c>
      <c r="DS45" s="4">
        <f t="shared" si="37"/>
        <v>0</v>
      </c>
      <c r="DT45" s="4">
        <f t="shared" si="37"/>
        <v>0</v>
      </c>
      <c r="DU45" s="4">
        <f t="shared" si="37"/>
        <v>0</v>
      </c>
      <c r="DV45" s="4">
        <f t="shared" si="37"/>
        <v>0</v>
      </c>
      <c r="DW45" s="4">
        <f t="shared" si="37"/>
        <v>0</v>
      </c>
      <c r="DX45" s="4">
        <f t="shared" si="37"/>
        <v>0</v>
      </c>
      <c r="DY45" s="4">
        <f t="shared" si="37"/>
        <v>0</v>
      </c>
      <c r="DZ45" s="4">
        <f t="shared" si="37"/>
        <v>0</v>
      </c>
      <c r="EA45" s="4">
        <f t="shared" si="37"/>
        <v>0</v>
      </c>
      <c r="EB45" s="4">
        <f t="shared" si="38"/>
        <v>0</v>
      </c>
      <c r="EC45" s="4">
        <f t="shared" si="38"/>
        <v>0</v>
      </c>
      <c r="ED45" s="4">
        <f t="shared" si="38"/>
        <v>0</v>
      </c>
      <c r="EE45" s="4">
        <f t="shared" si="38"/>
        <v>0</v>
      </c>
      <c r="EF45" s="4">
        <f t="shared" si="38"/>
        <v>0</v>
      </c>
      <c r="EG45" s="4">
        <f t="shared" si="38"/>
        <v>0</v>
      </c>
      <c r="EH45" s="4">
        <f t="shared" si="38"/>
        <v>0</v>
      </c>
      <c r="EI45" s="4">
        <f t="shared" si="38"/>
        <v>0</v>
      </c>
      <c r="EJ45" s="4">
        <f t="shared" si="38"/>
        <v>0</v>
      </c>
      <c r="EK45" s="4">
        <f t="shared" si="38"/>
        <v>0</v>
      </c>
      <c r="EL45" s="4">
        <f t="shared" si="38"/>
        <v>0</v>
      </c>
      <c r="EM45" s="4">
        <f t="shared" si="38"/>
        <v>0</v>
      </c>
      <c r="EN45" s="4">
        <f t="shared" si="38"/>
        <v>0</v>
      </c>
      <c r="EO45" s="4">
        <f t="shared" si="38"/>
        <v>0</v>
      </c>
      <c r="EP45" s="4">
        <f t="shared" si="38"/>
        <v>0</v>
      </c>
      <c r="EQ45" s="4">
        <f t="shared" si="38"/>
        <v>0</v>
      </c>
      <c r="ER45" s="4">
        <f t="shared" si="39"/>
        <v>0</v>
      </c>
      <c r="ES45" s="4">
        <f t="shared" si="39"/>
        <v>0</v>
      </c>
      <c r="ET45" s="4">
        <f t="shared" si="39"/>
        <v>0</v>
      </c>
      <c r="EU45" s="4">
        <f t="shared" si="39"/>
        <v>0</v>
      </c>
      <c r="EV45" s="4">
        <f t="shared" si="39"/>
        <v>0</v>
      </c>
      <c r="EW45" s="4">
        <f t="shared" si="39"/>
        <v>0</v>
      </c>
      <c r="EX45" s="4">
        <f t="shared" si="39"/>
        <v>0</v>
      </c>
      <c r="EY45" s="4">
        <f t="shared" si="39"/>
        <v>0</v>
      </c>
      <c r="EZ45" s="4">
        <f t="shared" si="39"/>
        <v>0</v>
      </c>
      <c r="FA45" s="4">
        <f t="shared" si="39"/>
        <v>0</v>
      </c>
      <c r="FB45" s="4">
        <f t="shared" si="39"/>
        <v>0</v>
      </c>
      <c r="FC45" s="4">
        <f t="shared" si="39"/>
        <v>0</v>
      </c>
      <c r="FD45" s="4">
        <f t="shared" si="39"/>
        <v>0</v>
      </c>
      <c r="FE45" s="4">
        <f t="shared" si="39"/>
        <v>0</v>
      </c>
      <c r="FF45" s="4">
        <f t="shared" si="39"/>
        <v>0</v>
      </c>
      <c r="FG45" s="4">
        <f t="shared" si="39"/>
        <v>0</v>
      </c>
      <c r="FH45" s="4">
        <f t="shared" si="40"/>
        <v>0</v>
      </c>
      <c r="FI45" s="4">
        <f t="shared" si="40"/>
        <v>0</v>
      </c>
      <c r="FJ45" s="4">
        <f t="shared" si="40"/>
        <v>0</v>
      </c>
      <c r="FK45" s="4">
        <f t="shared" si="40"/>
        <v>0</v>
      </c>
      <c r="FL45" s="4">
        <f t="shared" si="40"/>
        <v>0</v>
      </c>
      <c r="FM45" s="4">
        <f t="shared" si="40"/>
        <v>0</v>
      </c>
      <c r="FN45" s="4">
        <f t="shared" si="40"/>
        <v>0</v>
      </c>
      <c r="FO45" s="4">
        <f t="shared" si="40"/>
        <v>0</v>
      </c>
      <c r="FP45" s="4">
        <f t="shared" si="40"/>
        <v>0</v>
      </c>
      <c r="FQ45" s="4">
        <f t="shared" si="40"/>
        <v>0</v>
      </c>
      <c r="FR45" s="4">
        <f t="shared" si="40"/>
        <v>0</v>
      </c>
      <c r="FS45" s="4">
        <f t="shared" si="40"/>
        <v>0</v>
      </c>
      <c r="FT45" s="4">
        <f t="shared" si="40"/>
        <v>0</v>
      </c>
      <c r="FU45" s="4">
        <f t="shared" si="40"/>
        <v>0</v>
      </c>
      <c r="FV45" s="4">
        <f t="shared" si="40"/>
        <v>0</v>
      </c>
      <c r="FW45" s="4">
        <f t="shared" si="40"/>
        <v>0</v>
      </c>
      <c r="FX45" s="4">
        <f t="shared" si="41"/>
        <v>0</v>
      </c>
      <c r="FY45" s="4">
        <f t="shared" si="41"/>
        <v>0</v>
      </c>
      <c r="FZ45" s="4">
        <f t="shared" si="41"/>
        <v>0</v>
      </c>
      <c r="GA45" s="4">
        <f t="shared" si="41"/>
        <v>0</v>
      </c>
      <c r="GB45" s="4">
        <f t="shared" si="41"/>
        <v>0</v>
      </c>
      <c r="GC45" s="4">
        <f t="shared" si="41"/>
        <v>0</v>
      </c>
      <c r="GD45" s="4">
        <f t="shared" si="41"/>
        <v>0</v>
      </c>
      <c r="GE45" s="4">
        <f t="shared" si="41"/>
        <v>0</v>
      </c>
      <c r="GF45" s="4">
        <f t="shared" si="41"/>
        <v>0</v>
      </c>
      <c r="GG45" s="4">
        <f t="shared" si="41"/>
        <v>0</v>
      </c>
      <c r="GH45" s="4">
        <f t="shared" si="41"/>
        <v>0</v>
      </c>
      <c r="GI45" s="4">
        <f t="shared" si="41"/>
        <v>0</v>
      </c>
      <c r="GJ45" s="4">
        <f t="shared" si="41"/>
        <v>0</v>
      </c>
      <c r="GK45" s="4">
        <f t="shared" si="41"/>
        <v>0</v>
      </c>
      <c r="GL45" s="4">
        <f t="shared" si="41"/>
        <v>0</v>
      </c>
      <c r="GM45" s="4">
        <f t="shared" si="41"/>
        <v>0</v>
      </c>
      <c r="GN45" s="4">
        <f t="shared" si="42"/>
        <v>0</v>
      </c>
      <c r="GO45" s="4">
        <f t="shared" si="42"/>
        <v>0</v>
      </c>
      <c r="GP45" s="4">
        <f t="shared" si="42"/>
        <v>0</v>
      </c>
      <c r="GQ45" s="4">
        <f t="shared" si="42"/>
        <v>0</v>
      </c>
      <c r="GR45" s="4">
        <f t="shared" si="42"/>
        <v>0</v>
      </c>
      <c r="GS45" s="4">
        <f t="shared" si="42"/>
        <v>0</v>
      </c>
      <c r="GT45" s="4">
        <f t="shared" si="42"/>
        <v>0</v>
      </c>
      <c r="GU45" s="4">
        <f t="shared" si="42"/>
        <v>0</v>
      </c>
      <c r="GV45" s="4">
        <f t="shared" si="42"/>
        <v>0</v>
      </c>
      <c r="GW45" s="4">
        <f t="shared" si="42"/>
        <v>0</v>
      </c>
      <c r="GX45" s="4">
        <f t="shared" si="42"/>
        <v>0</v>
      </c>
      <c r="GY45" s="4">
        <f t="shared" si="42"/>
        <v>0</v>
      </c>
      <c r="GZ45" s="4">
        <f t="shared" si="42"/>
        <v>0</v>
      </c>
      <c r="HA45" s="4">
        <f t="shared" si="42"/>
        <v>0</v>
      </c>
      <c r="HB45" s="4">
        <f t="shared" si="42"/>
        <v>0</v>
      </c>
      <c r="HC45" s="4">
        <f t="shared" si="42"/>
        <v>0</v>
      </c>
      <c r="HD45" s="4">
        <f t="shared" si="43"/>
        <v>0</v>
      </c>
      <c r="HE45" s="4">
        <f t="shared" si="43"/>
        <v>0</v>
      </c>
      <c r="HF45" s="4">
        <f t="shared" si="43"/>
        <v>0</v>
      </c>
      <c r="HG45" s="4">
        <f t="shared" si="43"/>
        <v>0</v>
      </c>
      <c r="HH45" s="4">
        <f t="shared" si="43"/>
        <v>0</v>
      </c>
      <c r="HI45" s="4">
        <f t="shared" si="43"/>
        <v>0</v>
      </c>
      <c r="HJ45" s="4">
        <f t="shared" si="43"/>
        <v>0</v>
      </c>
      <c r="HK45" s="4">
        <f t="shared" si="43"/>
        <v>0</v>
      </c>
      <c r="HL45" s="4">
        <f t="shared" si="43"/>
        <v>0</v>
      </c>
      <c r="HM45" s="4">
        <f t="shared" si="43"/>
        <v>0</v>
      </c>
      <c r="HN45" s="4">
        <f t="shared" si="43"/>
        <v>0</v>
      </c>
      <c r="HO45" s="4">
        <f t="shared" si="43"/>
        <v>0</v>
      </c>
      <c r="HP45" s="4">
        <f t="shared" si="43"/>
        <v>0</v>
      </c>
      <c r="HQ45" s="4">
        <f t="shared" si="43"/>
        <v>0</v>
      </c>
      <c r="HR45" s="4">
        <f t="shared" si="43"/>
        <v>0</v>
      </c>
      <c r="HS45" s="4">
        <f t="shared" si="43"/>
        <v>0</v>
      </c>
      <c r="HT45" s="4">
        <f t="shared" si="44"/>
        <v>0</v>
      </c>
      <c r="HU45" s="4">
        <f t="shared" si="44"/>
        <v>0</v>
      </c>
      <c r="HV45" s="4">
        <f t="shared" si="44"/>
        <v>0</v>
      </c>
      <c r="HW45" s="4">
        <f t="shared" si="44"/>
        <v>0</v>
      </c>
      <c r="HX45" s="4">
        <f t="shared" si="44"/>
        <v>0</v>
      </c>
      <c r="HY45" s="4">
        <f t="shared" si="44"/>
        <v>0</v>
      </c>
      <c r="HZ45" s="4">
        <f t="shared" si="44"/>
        <v>0</v>
      </c>
      <c r="IA45" s="4">
        <f t="shared" si="44"/>
        <v>0</v>
      </c>
      <c r="IB45" s="4">
        <f t="shared" si="44"/>
        <v>0</v>
      </c>
      <c r="IC45" s="4">
        <f t="shared" si="44"/>
        <v>0</v>
      </c>
      <c r="ID45" s="4">
        <f t="shared" si="44"/>
        <v>0</v>
      </c>
      <c r="IE45" s="4">
        <f t="shared" si="44"/>
        <v>0</v>
      </c>
      <c r="IF45" s="4">
        <f t="shared" si="44"/>
        <v>0</v>
      </c>
      <c r="IG45" s="4">
        <f t="shared" si="44"/>
        <v>0</v>
      </c>
      <c r="IH45" s="4">
        <f t="shared" si="44"/>
        <v>0</v>
      </c>
      <c r="II45" s="4">
        <f t="shared" si="44"/>
        <v>0</v>
      </c>
    </row>
    <row r="46" spans="1:243" x14ac:dyDescent="0.25">
      <c r="A46" s="14"/>
      <c r="B46" s="3">
        <v>40</v>
      </c>
      <c r="C46" s="3" t="s">
        <v>33</v>
      </c>
      <c r="D46" s="4">
        <f t="shared" si="46"/>
        <v>0</v>
      </c>
      <c r="E46" s="4">
        <f t="shared" si="46"/>
        <v>0</v>
      </c>
      <c r="F46" s="4">
        <f t="shared" si="46"/>
        <v>0</v>
      </c>
      <c r="G46" s="4">
        <f t="shared" si="46"/>
        <v>0</v>
      </c>
      <c r="H46" s="4">
        <f t="shared" si="46"/>
        <v>0</v>
      </c>
      <c r="I46" s="4">
        <f t="shared" si="46"/>
        <v>0</v>
      </c>
      <c r="J46" s="4">
        <f t="shared" si="46"/>
        <v>0</v>
      </c>
      <c r="K46" s="4">
        <f t="shared" si="46"/>
        <v>0</v>
      </c>
      <c r="L46" s="4">
        <f t="shared" si="46"/>
        <v>0</v>
      </c>
      <c r="M46" s="4">
        <f t="shared" si="46"/>
        <v>0</v>
      </c>
      <c r="N46" s="4">
        <f t="shared" si="46"/>
        <v>0</v>
      </c>
      <c r="O46" s="4">
        <f t="shared" si="46"/>
        <v>0</v>
      </c>
      <c r="P46" s="4">
        <f t="shared" si="46"/>
        <v>0</v>
      </c>
      <c r="Q46" s="4">
        <f t="shared" si="46"/>
        <v>0</v>
      </c>
      <c r="R46" s="4">
        <f t="shared" si="46"/>
        <v>0</v>
      </c>
      <c r="S46" s="4">
        <f t="shared" si="45"/>
        <v>0</v>
      </c>
      <c r="T46" s="4">
        <f t="shared" si="31"/>
        <v>0</v>
      </c>
      <c r="U46" s="4">
        <f t="shared" si="31"/>
        <v>0</v>
      </c>
      <c r="V46" s="4">
        <f t="shared" si="31"/>
        <v>0</v>
      </c>
      <c r="W46" s="4">
        <f t="shared" si="31"/>
        <v>0</v>
      </c>
      <c r="X46" s="4">
        <f t="shared" si="31"/>
        <v>0</v>
      </c>
      <c r="Y46" s="4">
        <f t="shared" si="31"/>
        <v>0</v>
      </c>
      <c r="Z46" s="4">
        <f t="shared" si="31"/>
        <v>0</v>
      </c>
      <c r="AA46" s="4">
        <f t="shared" si="31"/>
        <v>0</v>
      </c>
      <c r="AB46" s="4">
        <f t="shared" si="31"/>
        <v>0</v>
      </c>
      <c r="AC46" s="4">
        <f t="shared" si="31"/>
        <v>0</v>
      </c>
      <c r="AD46" s="4">
        <f t="shared" si="31"/>
        <v>0</v>
      </c>
      <c r="AE46" s="4">
        <f t="shared" si="31"/>
        <v>0</v>
      </c>
      <c r="AF46" s="4">
        <f t="shared" si="31"/>
        <v>0</v>
      </c>
      <c r="AG46" s="4">
        <f t="shared" si="31"/>
        <v>0</v>
      </c>
      <c r="AH46" s="4">
        <f t="shared" si="31"/>
        <v>0</v>
      </c>
      <c r="AI46" s="4">
        <f t="shared" si="31"/>
        <v>0</v>
      </c>
      <c r="AJ46" s="4">
        <f t="shared" si="32"/>
        <v>0</v>
      </c>
      <c r="AK46" s="4">
        <f t="shared" si="32"/>
        <v>0</v>
      </c>
      <c r="AL46" s="4">
        <f t="shared" si="32"/>
        <v>0</v>
      </c>
      <c r="AM46" s="4">
        <f t="shared" si="32"/>
        <v>0</v>
      </c>
      <c r="AN46" s="4">
        <f t="shared" si="32"/>
        <v>0</v>
      </c>
      <c r="AO46" s="4">
        <f t="shared" si="32"/>
        <v>0</v>
      </c>
      <c r="AP46" s="4">
        <f t="shared" si="32"/>
        <v>0</v>
      </c>
      <c r="AQ46" s="4">
        <f t="shared" si="32"/>
        <v>1</v>
      </c>
      <c r="AR46" s="4">
        <f t="shared" si="32"/>
        <v>0</v>
      </c>
      <c r="AS46" s="4">
        <f t="shared" si="32"/>
        <v>0</v>
      </c>
      <c r="AT46" s="4">
        <f t="shared" si="32"/>
        <v>0</v>
      </c>
      <c r="AU46" s="4">
        <f t="shared" si="32"/>
        <v>0</v>
      </c>
      <c r="AV46" s="4">
        <f t="shared" si="32"/>
        <v>0</v>
      </c>
      <c r="AW46" s="4">
        <f t="shared" si="32"/>
        <v>0</v>
      </c>
      <c r="AX46" s="4">
        <f t="shared" si="32"/>
        <v>0</v>
      </c>
      <c r="AY46" s="4">
        <f t="shared" si="32"/>
        <v>0</v>
      </c>
      <c r="AZ46" s="4">
        <f t="shared" si="33"/>
        <v>0</v>
      </c>
      <c r="BA46" s="4">
        <f t="shared" si="33"/>
        <v>0</v>
      </c>
      <c r="BB46" s="4">
        <f t="shared" si="33"/>
        <v>0</v>
      </c>
      <c r="BC46" s="4">
        <f t="shared" si="33"/>
        <v>0</v>
      </c>
      <c r="BD46" s="4">
        <f t="shared" si="33"/>
        <v>0</v>
      </c>
      <c r="BE46" s="4">
        <f t="shared" si="33"/>
        <v>0</v>
      </c>
      <c r="BF46" s="4">
        <f t="shared" si="33"/>
        <v>0</v>
      </c>
      <c r="BG46" s="4">
        <f t="shared" si="33"/>
        <v>0</v>
      </c>
      <c r="BH46" s="4">
        <f t="shared" si="33"/>
        <v>0</v>
      </c>
      <c r="BI46" s="4">
        <f t="shared" si="33"/>
        <v>0</v>
      </c>
      <c r="BJ46" s="4">
        <f t="shared" si="33"/>
        <v>0</v>
      </c>
      <c r="BK46" s="4">
        <f t="shared" si="33"/>
        <v>0</v>
      </c>
      <c r="BL46" s="4">
        <f t="shared" si="33"/>
        <v>0</v>
      </c>
      <c r="BM46" s="4">
        <f t="shared" si="33"/>
        <v>0</v>
      </c>
      <c r="BN46" s="4">
        <f t="shared" si="33"/>
        <v>0</v>
      </c>
      <c r="BO46" s="4">
        <f t="shared" si="33"/>
        <v>0</v>
      </c>
      <c r="BP46" s="4">
        <f t="shared" si="34"/>
        <v>0</v>
      </c>
      <c r="BQ46" s="4">
        <f t="shared" si="34"/>
        <v>0</v>
      </c>
      <c r="BR46" s="4">
        <f t="shared" si="34"/>
        <v>0</v>
      </c>
      <c r="BS46" s="4">
        <f t="shared" si="34"/>
        <v>0</v>
      </c>
      <c r="BT46" s="4">
        <f t="shared" si="34"/>
        <v>0</v>
      </c>
      <c r="BU46" s="4">
        <f t="shared" si="34"/>
        <v>0</v>
      </c>
      <c r="BV46" s="4">
        <f t="shared" si="34"/>
        <v>0</v>
      </c>
      <c r="BW46" s="4">
        <f t="shared" si="34"/>
        <v>0</v>
      </c>
      <c r="BX46" s="4">
        <f t="shared" si="34"/>
        <v>0</v>
      </c>
      <c r="BY46" s="4">
        <f t="shared" si="34"/>
        <v>0</v>
      </c>
      <c r="BZ46" s="4">
        <f t="shared" si="34"/>
        <v>0</v>
      </c>
      <c r="CA46" s="4">
        <f t="shared" si="34"/>
        <v>0</v>
      </c>
      <c r="CB46" s="4">
        <f t="shared" si="34"/>
        <v>0</v>
      </c>
      <c r="CC46" s="4">
        <f t="shared" si="34"/>
        <v>0</v>
      </c>
      <c r="CD46" s="4">
        <f t="shared" si="34"/>
        <v>0</v>
      </c>
      <c r="CE46" s="4">
        <f t="shared" si="34"/>
        <v>0</v>
      </c>
      <c r="CF46" s="4">
        <f t="shared" si="35"/>
        <v>0</v>
      </c>
      <c r="CG46" s="4">
        <f t="shared" si="35"/>
        <v>0</v>
      </c>
      <c r="CH46" s="4">
        <f t="shared" si="35"/>
        <v>0</v>
      </c>
      <c r="CI46" s="4">
        <f t="shared" si="35"/>
        <v>0</v>
      </c>
      <c r="CJ46" s="4">
        <f t="shared" si="35"/>
        <v>0</v>
      </c>
      <c r="CK46" s="4">
        <f t="shared" si="35"/>
        <v>0</v>
      </c>
      <c r="CL46" s="4">
        <f t="shared" si="35"/>
        <v>0</v>
      </c>
      <c r="CM46" s="4">
        <f t="shared" si="35"/>
        <v>0</v>
      </c>
      <c r="CN46" s="4">
        <f t="shared" si="35"/>
        <v>0</v>
      </c>
      <c r="CO46" s="4">
        <f t="shared" si="35"/>
        <v>0</v>
      </c>
      <c r="CP46" s="4">
        <f t="shared" si="35"/>
        <v>0</v>
      </c>
      <c r="CQ46" s="4">
        <f t="shared" si="35"/>
        <v>0</v>
      </c>
      <c r="CR46" s="4">
        <f t="shared" si="35"/>
        <v>0</v>
      </c>
      <c r="CS46" s="4">
        <f t="shared" si="35"/>
        <v>0</v>
      </c>
      <c r="CT46" s="4">
        <f t="shared" si="35"/>
        <v>0</v>
      </c>
      <c r="CU46" s="4">
        <f t="shared" si="35"/>
        <v>0</v>
      </c>
      <c r="CV46" s="4">
        <f t="shared" si="36"/>
        <v>0</v>
      </c>
      <c r="CW46" s="4">
        <f t="shared" si="36"/>
        <v>0</v>
      </c>
      <c r="CX46" s="4">
        <f t="shared" si="36"/>
        <v>0</v>
      </c>
      <c r="CY46" s="4">
        <f t="shared" si="36"/>
        <v>0</v>
      </c>
      <c r="CZ46" s="4">
        <f t="shared" si="36"/>
        <v>0</v>
      </c>
      <c r="DA46" s="4">
        <f t="shared" si="36"/>
        <v>0</v>
      </c>
      <c r="DB46" s="4">
        <f t="shared" si="36"/>
        <v>0</v>
      </c>
      <c r="DC46" s="4">
        <f t="shared" si="36"/>
        <v>0</v>
      </c>
      <c r="DD46" s="4">
        <f t="shared" si="36"/>
        <v>0</v>
      </c>
      <c r="DE46" s="4">
        <f t="shared" si="36"/>
        <v>0</v>
      </c>
      <c r="DF46" s="4">
        <f t="shared" si="36"/>
        <v>0</v>
      </c>
      <c r="DG46" s="4">
        <f t="shared" si="36"/>
        <v>0</v>
      </c>
      <c r="DH46" s="4">
        <f t="shared" si="36"/>
        <v>0</v>
      </c>
      <c r="DI46" s="4">
        <f t="shared" si="36"/>
        <v>0</v>
      </c>
      <c r="DJ46" s="4">
        <f t="shared" si="36"/>
        <v>0</v>
      </c>
      <c r="DK46" s="4">
        <f t="shared" si="36"/>
        <v>0</v>
      </c>
      <c r="DL46" s="4">
        <f t="shared" si="37"/>
        <v>0</v>
      </c>
      <c r="DM46" s="4">
        <f t="shared" si="37"/>
        <v>0</v>
      </c>
      <c r="DN46" s="4">
        <f t="shared" si="37"/>
        <v>0</v>
      </c>
      <c r="DO46" s="4">
        <f t="shared" si="37"/>
        <v>0</v>
      </c>
      <c r="DP46" s="4">
        <f t="shared" si="37"/>
        <v>0</v>
      </c>
      <c r="DQ46" s="4">
        <f t="shared" si="37"/>
        <v>0</v>
      </c>
      <c r="DR46" s="4">
        <f t="shared" si="37"/>
        <v>0</v>
      </c>
      <c r="DS46" s="4">
        <f t="shared" si="37"/>
        <v>0</v>
      </c>
      <c r="DT46" s="4">
        <f t="shared" si="37"/>
        <v>0</v>
      </c>
      <c r="DU46" s="4">
        <f t="shared" si="37"/>
        <v>0</v>
      </c>
      <c r="DV46" s="4">
        <f t="shared" si="37"/>
        <v>0</v>
      </c>
      <c r="DW46" s="4">
        <f t="shared" si="37"/>
        <v>0</v>
      </c>
      <c r="DX46" s="4">
        <f t="shared" si="37"/>
        <v>0</v>
      </c>
      <c r="DY46" s="4">
        <f t="shared" si="37"/>
        <v>0</v>
      </c>
      <c r="DZ46" s="4">
        <f t="shared" si="37"/>
        <v>0</v>
      </c>
      <c r="EA46" s="4">
        <f t="shared" si="37"/>
        <v>0</v>
      </c>
      <c r="EB46" s="4">
        <f t="shared" si="38"/>
        <v>0</v>
      </c>
      <c r="EC46" s="4">
        <f t="shared" si="38"/>
        <v>0</v>
      </c>
      <c r="ED46" s="4">
        <f t="shared" si="38"/>
        <v>0</v>
      </c>
      <c r="EE46" s="4">
        <f t="shared" si="38"/>
        <v>0</v>
      </c>
      <c r="EF46" s="4">
        <f t="shared" si="38"/>
        <v>0</v>
      </c>
      <c r="EG46" s="4">
        <f t="shared" si="38"/>
        <v>0</v>
      </c>
      <c r="EH46" s="4">
        <f t="shared" si="38"/>
        <v>0</v>
      </c>
      <c r="EI46" s="4">
        <f t="shared" si="38"/>
        <v>0</v>
      </c>
      <c r="EJ46" s="4">
        <f t="shared" si="38"/>
        <v>0</v>
      </c>
      <c r="EK46" s="4">
        <f t="shared" si="38"/>
        <v>0</v>
      </c>
      <c r="EL46" s="4">
        <f t="shared" si="38"/>
        <v>0</v>
      </c>
      <c r="EM46" s="4">
        <f t="shared" si="38"/>
        <v>0</v>
      </c>
      <c r="EN46" s="4">
        <f t="shared" si="38"/>
        <v>0</v>
      </c>
      <c r="EO46" s="4">
        <f t="shared" si="38"/>
        <v>0</v>
      </c>
      <c r="EP46" s="4">
        <f t="shared" si="38"/>
        <v>0</v>
      </c>
      <c r="EQ46" s="4">
        <f t="shared" si="38"/>
        <v>0</v>
      </c>
      <c r="ER46" s="4">
        <f t="shared" si="39"/>
        <v>0</v>
      </c>
      <c r="ES46" s="4">
        <f t="shared" si="39"/>
        <v>0</v>
      </c>
      <c r="ET46" s="4">
        <f t="shared" si="39"/>
        <v>0</v>
      </c>
      <c r="EU46" s="4">
        <f t="shared" si="39"/>
        <v>0</v>
      </c>
      <c r="EV46" s="4">
        <f t="shared" si="39"/>
        <v>0</v>
      </c>
      <c r="EW46" s="4">
        <f t="shared" si="39"/>
        <v>0</v>
      </c>
      <c r="EX46" s="4">
        <f t="shared" si="39"/>
        <v>0</v>
      </c>
      <c r="EY46" s="4">
        <f t="shared" si="39"/>
        <v>0</v>
      </c>
      <c r="EZ46" s="4">
        <f t="shared" si="39"/>
        <v>0</v>
      </c>
      <c r="FA46" s="4">
        <f t="shared" si="39"/>
        <v>0</v>
      </c>
      <c r="FB46" s="4">
        <f t="shared" si="39"/>
        <v>0</v>
      </c>
      <c r="FC46" s="4">
        <f t="shared" si="39"/>
        <v>0</v>
      </c>
      <c r="FD46" s="4">
        <f t="shared" si="39"/>
        <v>0</v>
      </c>
      <c r="FE46" s="4">
        <f t="shared" si="39"/>
        <v>0</v>
      </c>
      <c r="FF46" s="4">
        <f t="shared" si="39"/>
        <v>0</v>
      </c>
      <c r="FG46" s="4">
        <f t="shared" si="39"/>
        <v>0</v>
      </c>
      <c r="FH46" s="4">
        <f t="shared" si="40"/>
        <v>0</v>
      </c>
      <c r="FI46" s="4">
        <f t="shared" si="40"/>
        <v>0</v>
      </c>
      <c r="FJ46" s="4">
        <f t="shared" si="40"/>
        <v>0</v>
      </c>
      <c r="FK46" s="4">
        <f t="shared" si="40"/>
        <v>0</v>
      </c>
      <c r="FL46" s="4">
        <f t="shared" si="40"/>
        <v>0</v>
      </c>
      <c r="FM46" s="4">
        <f t="shared" si="40"/>
        <v>0</v>
      </c>
      <c r="FN46" s="4">
        <f t="shared" si="40"/>
        <v>0</v>
      </c>
      <c r="FO46" s="4">
        <f t="shared" si="40"/>
        <v>0</v>
      </c>
      <c r="FP46" s="4">
        <f t="shared" si="40"/>
        <v>0</v>
      </c>
      <c r="FQ46" s="4">
        <f t="shared" si="40"/>
        <v>0</v>
      </c>
      <c r="FR46" s="4">
        <f t="shared" si="40"/>
        <v>0</v>
      </c>
      <c r="FS46" s="4">
        <f t="shared" si="40"/>
        <v>0</v>
      </c>
      <c r="FT46" s="4">
        <f t="shared" si="40"/>
        <v>0</v>
      </c>
      <c r="FU46" s="4">
        <f t="shared" si="40"/>
        <v>0</v>
      </c>
      <c r="FV46" s="4">
        <f t="shared" si="40"/>
        <v>0</v>
      </c>
      <c r="FW46" s="4">
        <f t="shared" si="40"/>
        <v>0</v>
      </c>
      <c r="FX46" s="4">
        <f t="shared" si="41"/>
        <v>0</v>
      </c>
      <c r="FY46" s="4">
        <f t="shared" si="41"/>
        <v>0</v>
      </c>
      <c r="FZ46" s="4">
        <f t="shared" si="41"/>
        <v>0</v>
      </c>
      <c r="GA46" s="4">
        <f t="shared" si="41"/>
        <v>0</v>
      </c>
      <c r="GB46" s="4">
        <f t="shared" si="41"/>
        <v>0</v>
      </c>
      <c r="GC46" s="4">
        <f t="shared" si="41"/>
        <v>0</v>
      </c>
      <c r="GD46" s="4">
        <f t="shared" si="41"/>
        <v>0</v>
      </c>
      <c r="GE46" s="4">
        <f t="shared" si="41"/>
        <v>0</v>
      </c>
      <c r="GF46" s="4">
        <f t="shared" si="41"/>
        <v>0</v>
      </c>
      <c r="GG46" s="4">
        <f t="shared" si="41"/>
        <v>0</v>
      </c>
      <c r="GH46" s="4">
        <f t="shared" si="41"/>
        <v>0</v>
      </c>
      <c r="GI46" s="4">
        <f t="shared" si="41"/>
        <v>0</v>
      </c>
      <c r="GJ46" s="4">
        <f t="shared" si="41"/>
        <v>0</v>
      </c>
      <c r="GK46" s="4">
        <f t="shared" si="41"/>
        <v>0</v>
      </c>
      <c r="GL46" s="4">
        <f t="shared" si="41"/>
        <v>0</v>
      </c>
      <c r="GM46" s="4">
        <f t="shared" si="41"/>
        <v>0</v>
      </c>
      <c r="GN46" s="4">
        <f t="shared" si="42"/>
        <v>0</v>
      </c>
      <c r="GO46" s="4">
        <f t="shared" si="42"/>
        <v>0</v>
      </c>
      <c r="GP46" s="4">
        <f t="shared" si="42"/>
        <v>0</v>
      </c>
      <c r="GQ46" s="4">
        <f t="shared" si="42"/>
        <v>0</v>
      </c>
      <c r="GR46" s="4">
        <f t="shared" si="42"/>
        <v>0</v>
      </c>
      <c r="GS46" s="4">
        <f t="shared" si="42"/>
        <v>0</v>
      </c>
      <c r="GT46" s="4">
        <f t="shared" si="42"/>
        <v>0</v>
      </c>
      <c r="GU46" s="4">
        <f t="shared" si="42"/>
        <v>0</v>
      </c>
      <c r="GV46" s="4">
        <f t="shared" si="42"/>
        <v>0</v>
      </c>
      <c r="GW46" s="4">
        <f t="shared" si="42"/>
        <v>0</v>
      </c>
      <c r="GX46" s="4">
        <f t="shared" si="42"/>
        <v>0</v>
      </c>
      <c r="GY46" s="4">
        <f t="shared" si="42"/>
        <v>0</v>
      </c>
      <c r="GZ46" s="4">
        <f t="shared" si="42"/>
        <v>0</v>
      </c>
      <c r="HA46" s="4">
        <f t="shared" si="42"/>
        <v>0</v>
      </c>
      <c r="HB46" s="4">
        <f t="shared" si="42"/>
        <v>0</v>
      </c>
      <c r="HC46" s="4">
        <f t="shared" si="42"/>
        <v>0</v>
      </c>
      <c r="HD46" s="4">
        <f t="shared" si="43"/>
        <v>0</v>
      </c>
      <c r="HE46" s="4">
        <f t="shared" si="43"/>
        <v>0</v>
      </c>
      <c r="HF46" s="4">
        <f t="shared" si="43"/>
        <v>0</v>
      </c>
      <c r="HG46" s="4">
        <f t="shared" si="43"/>
        <v>0</v>
      </c>
      <c r="HH46" s="4">
        <f t="shared" si="43"/>
        <v>0</v>
      </c>
      <c r="HI46" s="4">
        <f t="shared" si="43"/>
        <v>0</v>
      </c>
      <c r="HJ46" s="4">
        <f t="shared" si="43"/>
        <v>0</v>
      </c>
      <c r="HK46" s="4">
        <f t="shared" si="43"/>
        <v>0</v>
      </c>
      <c r="HL46" s="4">
        <f t="shared" si="43"/>
        <v>0</v>
      </c>
      <c r="HM46" s="4">
        <f t="shared" si="43"/>
        <v>0</v>
      </c>
      <c r="HN46" s="4">
        <f t="shared" si="43"/>
        <v>0</v>
      </c>
      <c r="HO46" s="4">
        <f t="shared" si="43"/>
        <v>0</v>
      </c>
      <c r="HP46" s="4">
        <f t="shared" si="43"/>
        <v>0</v>
      </c>
      <c r="HQ46" s="4">
        <f t="shared" si="43"/>
        <v>0</v>
      </c>
      <c r="HR46" s="4">
        <f t="shared" si="43"/>
        <v>0</v>
      </c>
      <c r="HS46" s="4">
        <f t="shared" si="43"/>
        <v>0</v>
      </c>
      <c r="HT46" s="4">
        <f t="shared" si="44"/>
        <v>0</v>
      </c>
      <c r="HU46" s="4">
        <f t="shared" si="44"/>
        <v>0</v>
      </c>
      <c r="HV46" s="4">
        <f t="shared" si="44"/>
        <v>0</v>
      </c>
      <c r="HW46" s="4">
        <f t="shared" si="44"/>
        <v>0</v>
      </c>
      <c r="HX46" s="4">
        <f t="shared" si="44"/>
        <v>0</v>
      </c>
      <c r="HY46" s="4">
        <f t="shared" si="44"/>
        <v>0</v>
      </c>
      <c r="HZ46" s="4">
        <f t="shared" si="44"/>
        <v>0</v>
      </c>
      <c r="IA46" s="4">
        <f t="shared" si="44"/>
        <v>0</v>
      </c>
      <c r="IB46" s="4">
        <f t="shared" si="44"/>
        <v>0</v>
      </c>
      <c r="IC46" s="4">
        <f t="shared" si="44"/>
        <v>0</v>
      </c>
      <c r="ID46" s="4">
        <f t="shared" si="44"/>
        <v>0</v>
      </c>
      <c r="IE46" s="4">
        <f t="shared" si="44"/>
        <v>0</v>
      </c>
      <c r="IF46" s="4">
        <f t="shared" si="44"/>
        <v>0</v>
      </c>
      <c r="IG46" s="4">
        <f t="shared" si="44"/>
        <v>0</v>
      </c>
      <c r="IH46" s="4">
        <f t="shared" si="44"/>
        <v>0</v>
      </c>
      <c r="II46" s="4">
        <f t="shared" si="44"/>
        <v>0</v>
      </c>
    </row>
    <row r="47" spans="1:243" x14ac:dyDescent="0.25">
      <c r="A47" s="14" t="s">
        <v>3</v>
      </c>
      <c r="B47" s="3">
        <v>41</v>
      </c>
      <c r="C47" s="3" t="s">
        <v>14</v>
      </c>
      <c r="D47" s="4">
        <f t="shared" si="46"/>
        <v>0</v>
      </c>
      <c r="E47" s="4">
        <f t="shared" si="46"/>
        <v>0</v>
      </c>
      <c r="F47" s="4">
        <f t="shared" si="46"/>
        <v>0</v>
      </c>
      <c r="G47" s="4">
        <f t="shared" si="46"/>
        <v>0</v>
      </c>
      <c r="H47" s="4">
        <f t="shared" si="46"/>
        <v>0</v>
      </c>
      <c r="I47" s="4">
        <f t="shared" si="46"/>
        <v>0</v>
      </c>
      <c r="J47" s="4">
        <f t="shared" si="46"/>
        <v>0</v>
      </c>
      <c r="K47" s="4">
        <f t="shared" si="46"/>
        <v>0</v>
      </c>
      <c r="L47" s="4">
        <f t="shared" si="46"/>
        <v>0</v>
      </c>
      <c r="M47" s="4">
        <f t="shared" si="46"/>
        <v>0</v>
      </c>
      <c r="N47" s="4">
        <f t="shared" si="46"/>
        <v>0</v>
      </c>
      <c r="O47" s="4">
        <f t="shared" si="46"/>
        <v>0</v>
      </c>
      <c r="P47" s="4">
        <f t="shared" si="46"/>
        <v>0</v>
      </c>
      <c r="Q47" s="4">
        <f t="shared" si="46"/>
        <v>0</v>
      </c>
      <c r="R47" s="4">
        <f t="shared" si="46"/>
        <v>0</v>
      </c>
      <c r="S47" s="4">
        <f t="shared" si="45"/>
        <v>0</v>
      </c>
      <c r="T47" s="4">
        <f t="shared" si="31"/>
        <v>0</v>
      </c>
      <c r="U47" s="4">
        <f t="shared" si="31"/>
        <v>0</v>
      </c>
      <c r="V47" s="4">
        <f t="shared" si="31"/>
        <v>0</v>
      </c>
      <c r="W47" s="4">
        <f t="shared" si="31"/>
        <v>0</v>
      </c>
      <c r="X47" s="4">
        <f t="shared" si="31"/>
        <v>0</v>
      </c>
      <c r="Y47" s="4">
        <f t="shared" si="31"/>
        <v>0</v>
      </c>
      <c r="Z47" s="4">
        <f t="shared" si="31"/>
        <v>0</v>
      </c>
      <c r="AA47" s="4">
        <f t="shared" si="31"/>
        <v>0</v>
      </c>
      <c r="AB47" s="4">
        <f t="shared" si="31"/>
        <v>0</v>
      </c>
      <c r="AC47" s="4">
        <f t="shared" si="31"/>
        <v>0</v>
      </c>
      <c r="AD47" s="4">
        <f t="shared" si="31"/>
        <v>0</v>
      </c>
      <c r="AE47" s="4">
        <f t="shared" si="31"/>
        <v>0</v>
      </c>
      <c r="AF47" s="4">
        <f t="shared" si="31"/>
        <v>0</v>
      </c>
      <c r="AG47" s="4">
        <f t="shared" si="31"/>
        <v>0</v>
      </c>
      <c r="AH47" s="4">
        <f t="shared" si="31"/>
        <v>0</v>
      </c>
      <c r="AI47" s="4">
        <f t="shared" si="31"/>
        <v>0</v>
      </c>
      <c r="AJ47" s="4">
        <f t="shared" si="32"/>
        <v>0</v>
      </c>
      <c r="AK47" s="4">
        <f t="shared" si="32"/>
        <v>0</v>
      </c>
      <c r="AL47" s="4">
        <f t="shared" si="32"/>
        <v>0</v>
      </c>
      <c r="AM47" s="4">
        <f t="shared" si="32"/>
        <v>0</v>
      </c>
      <c r="AN47" s="4">
        <f t="shared" si="32"/>
        <v>0</v>
      </c>
      <c r="AO47" s="4">
        <f t="shared" si="32"/>
        <v>0</v>
      </c>
      <c r="AP47" s="4">
        <f t="shared" si="32"/>
        <v>0</v>
      </c>
      <c r="AQ47" s="4">
        <f t="shared" si="32"/>
        <v>0</v>
      </c>
      <c r="AR47" s="4">
        <f t="shared" si="32"/>
        <v>1</v>
      </c>
      <c r="AS47" s="4">
        <f t="shared" si="32"/>
        <v>0</v>
      </c>
      <c r="AT47" s="4">
        <f t="shared" si="32"/>
        <v>0</v>
      </c>
      <c r="AU47" s="4">
        <f t="shared" si="32"/>
        <v>0</v>
      </c>
      <c r="AV47" s="4">
        <f t="shared" si="32"/>
        <v>0</v>
      </c>
      <c r="AW47" s="4">
        <f t="shared" si="32"/>
        <v>0</v>
      </c>
      <c r="AX47" s="4">
        <f t="shared" si="32"/>
        <v>0</v>
      </c>
      <c r="AY47" s="4">
        <f t="shared" si="32"/>
        <v>0</v>
      </c>
      <c r="AZ47" s="4">
        <f t="shared" si="33"/>
        <v>0</v>
      </c>
      <c r="BA47" s="4">
        <f t="shared" si="33"/>
        <v>0</v>
      </c>
      <c r="BB47" s="4">
        <f t="shared" si="33"/>
        <v>0</v>
      </c>
      <c r="BC47" s="4">
        <f t="shared" si="33"/>
        <v>0</v>
      </c>
      <c r="BD47" s="4">
        <f t="shared" si="33"/>
        <v>0</v>
      </c>
      <c r="BE47" s="4">
        <f t="shared" si="33"/>
        <v>0</v>
      </c>
      <c r="BF47" s="4">
        <f t="shared" si="33"/>
        <v>0</v>
      </c>
      <c r="BG47" s="4">
        <f t="shared" si="33"/>
        <v>0</v>
      </c>
      <c r="BH47" s="4">
        <f t="shared" si="33"/>
        <v>0</v>
      </c>
      <c r="BI47" s="4">
        <f t="shared" si="33"/>
        <v>0</v>
      </c>
      <c r="BJ47" s="4">
        <f t="shared" si="33"/>
        <v>0</v>
      </c>
      <c r="BK47" s="4">
        <f t="shared" si="33"/>
        <v>0</v>
      </c>
      <c r="BL47" s="4">
        <f t="shared" si="33"/>
        <v>0</v>
      </c>
      <c r="BM47" s="4">
        <f t="shared" si="33"/>
        <v>0</v>
      </c>
      <c r="BN47" s="4">
        <f t="shared" si="33"/>
        <v>0</v>
      </c>
      <c r="BO47" s="4">
        <f t="shared" si="33"/>
        <v>0</v>
      </c>
      <c r="BP47" s="4">
        <f t="shared" si="34"/>
        <v>0</v>
      </c>
      <c r="BQ47" s="4">
        <f t="shared" si="34"/>
        <v>0</v>
      </c>
      <c r="BR47" s="4">
        <f t="shared" si="34"/>
        <v>0</v>
      </c>
      <c r="BS47" s="4">
        <f t="shared" si="34"/>
        <v>0</v>
      </c>
      <c r="BT47" s="4">
        <f t="shared" si="34"/>
        <v>0</v>
      </c>
      <c r="BU47" s="4">
        <f t="shared" si="34"/>
        <v>0</v>
      </c>
      <c r="BV47" s="4">
        <f t="shared" si="34"/>
        <v>0</v>
      </c>
      <c r="BW47" s="4">
        <f t="shared" si="34"/>
        <v>0</v>
      </c>
      <c r="BX47" s="4">
        <f t="shared" si="34"/>
        <v>0</v>
      </c>
      <c r="BY47" s="4">
        <f t="shared" si="34"/>
        <v>0</v>
      </c>
      <c r="BZ47" s="4">
        <f t="shared" si="34"/>
        <v>0</v>
      </c>
      <c r="CA47" s="4">
        <f t="shared" si="34"/>
        <v>0</v>
      </c>
      <c r="CB47" s="4">
        <f t="shared" si="34"/>
        <v>0</v>
      </c>
      <c r="CC47" s="4">
        <f t="shared" si="34"/>
        <v>0</v>
      </c>
      <c r="CD47" s="4">
        <f t="shared" si="34"/>
        <v>0</v>
      </c>
      <c r="CE47" s="4">
        <f t="shared" si="34"/>
        <v>0</v>
      </c>
      <c r="CF47" s="4">
        <f t="shared" si="35"/>
        <v>0</v>
      </c>
      <c r="CG47" s="4">
        <f t="shared" si="35"/>
        <v>0</v>
      </c>
      <c r="CH47" s="4">
        <f t="shared" si="35"/>
        <v>0</v>
      </c>
      <c r="CI47" s="4">
        <f t="shared" si="35"/>
        <v>0</v>
      </c>
      <c r="CJ47" s="4">
        <f t="shared" si="35"/>
        <v>0</v>
      </c>
      <c r="CK47" s="4">
        <f t="shared" si="35"/>
        <v>0</v>
      </c>
      <c r="CL47" s="4">
        <f t="shared" si="35"/>
        <v>0</v>
      </c>
      <c r="CM47" s="4">
        <f t="shared" si="35"/>
        <v>0</v>
      </c>
      <c r="CN47" s="4">
        <f t="shared" si="35"/>
        <v>0</v>
      </c>
      <c r="CO47" s="4">
        <f t="shared" si="35"/>
        <v>0</v>
      </c>
      <c r="CP47" s="4">
        <f t="shared" si="35"/>
        <v>0</v>
      </c>
      <c r="CQ47" s="4">
        <f t="shared" si="35"/>
        <v>0</v>
      </c>
      <c r="CR47" s="4">
        <f t="shared" si="35"/>
        <v>0</v>
      </c>
      <c r="CS47" s="4">
        <f t="shared" si="35"/>
        <v>0</v>
      </c>
      <c r="CT47" s="4">
        <f t="shared" si="35"/>
        <v>0</v>
      </c>
      <c r="CU47" s="4">
        <f t="shared" si="35"/>
        <v>0</v>
      </c>
      <c r="CV47" s="4">
        <f t="shared" si="36"/>
        <v>0</v>
      </c>
      <c r="CW47" s="4">
        <f t="shared" si="36"/>
        <v>0</v>
      </c>
      <c r="CX47" s="4">
        <f t="shared" si="36"/>
        <v>0</v>
      </c>
      <c r="CY47" s="4">
        <f t="shared" si="36"/>
        <v>0</v>
      </c>
      <c r="CZ47" s="4">
        <f t="shared" si="36"/>
        <v>0</v>
      </c>
      <c r="DA47" s="4">
        <f t="shared" si="36"/>
        <v>0</v>
      </c>
      <c r="DB47" s="4">
        <f t="shared" si="36"/>
        <v>0</v>
      </c>
      <c r="DC47" s="4">
        <f t="shared" si="36"/>
        <v>0</v>
      </c>
      <c r="DD47" s="4">
        <f t="shared" si="36"/>
        <v>0</v>
      </c>
      <c r="DE47" s="4">
        <f t="shared" si="36"/>
        <v>0</v>
      </c>
      <c r="DF47" s="4">
        <f t="shared" si="36"/>
        <v>0</v>
      </c>
      <c r="DG47" s="4">
        <f t="shared" si="36"/>
        <v>0</v>
      </c>
      <c r="DH47" s="4">
        <f t="shared" si="36"/>
        <v>0</v>
      </c>
      <c r="DI47" s="4">
        <f t="shared" si="36"/>
        <v>0</v>
      </c>
      <c r="DJ47" s="4">
        <f t="shared" si="36"/>
        <v>0</v>
      </c>
      <c r="DK47" s="4">
        <f t="shared" si="36"/>
        <v>0</v>
      </c>
      <c r="DL47" s="4">
        <f t="shared" si="37"/>
        <v>0</v>
      </c>
      <c r="DM47" s="4">
        <f t="shared" si="37"/>
        <v>0</v>
      </c>
      <c r="DN47" s="4">
        <f t="shared" si="37"/>
        <v>0</v>
      </c>
      <c r="DO47" s="4">
        <f t="shared" si="37"/>
        <v>0</v>
      </c>
      <c r="DP47" s="4">
        <f t="shared" si="37"/>
        <v>0</v>
      </c>
      <c r="DQ47" s="4">
        <f t="shared" si="37"/>
        <v>0</v>
      </c>
      <c r="DR47" s="4">
        <f t="shared" si="37"/>
        <v>0</v>
      </c>
      <c r="DS47" s="4">
        <f t="shared" si="37"/>
        <v>0</v>
      </c>
      <c r="DT47" s="4">
        <f t="shared" si="37"/>
        <v>0</v>
      </c>
      <c r="DU47" s="4">
        <f t="shared" si="37"/>
        <v>0</v>
      </c>
      <c r="DV47" s="4">
        <f t="shared" si="37"/>
        <v>0</v>
      </c>
      <c r="DW47" s="4">
        <f t="shared" si="37"/>
        <v>0</v>
      </c>
      <c r="DX47" s="4">
        <f t="shared" si="37"/>
        <v>0</v>
      </c>
      <c r="DY47" s="4">
        <f t="shared" si="37"/>
        <v>0</v>
      </c>
      <c r="DZ47" s="4">
        <f t="shared" si="37"/>
        <v>0</v>
      </c>
      <c r="EA47" s="4">
        <f t="shared" si="37"/>
        <v>0</v>
      </c>
      <c r="EB47" s="4">
        <f t="shared" si="38"/>
        <v>0</v>
      </c>
      <c r="EC47" s="4">
        <f t="shared" si="38"/>
        <v>0</v>
      </c>
      <c r="ED47" s="4">
        <f t="shared" si="38"/>
        <v>0</v>
      </c>
      <c r="EE47" s="4">
        <f t="shared" si="38"/>
        <v>0</v>
      </c>
      <c r="EF47" s="4">
        <f t="shared" si="38"/>
        <v>0</v>
      </c>
      <c r="EG47" s="4">
        <f t="shared" si="38"/>
        <v>0</v>
      </c>
      <c r="EH47" s="4">
        <f t="shared" si="38"/>
        <v>0</v>
      </c>
      <c r="EI47" s="4">
        <f t="shared" si="38"/>
        <v>0</v>
      </c>
      <c r="EJ47" s="4">
        <f t="shared" si="38"/>
        <v>0</v>
      </c>
      <c r="EK47" s="4">
        <f t="shared" si="38"/>
        <v>0</v>
      </c>
      <c r="EL47" s="4">
        <f t="shared" si="38"/>
        <v>0</v>
      </c>
      <c r="EM47" s="4">
        <f t="shared" si="38"/>
        <v>0</v>
      </c>
      <c r="EN47" s="4">
        <f t="shared" si="38"/>
        <v>0</v>
      </c>
      <c r="EO47" s="4">
        <f t="shared" si="38"/>
        <v>0</v>
      </c>
      <c r="EP47" s="4">
        <f t="shared" si="38"/>
        <v>0</v>
      </c>
      <c r="EQ47" s="4">
        <f t="shared" si="38"/>
        <v>0</v>
      </c>
      <c r="ER47" s="4">
        <f t="shared" si="39"/>
        <v>0</v>
      </c>
      <c r="ES47" s="4">
        <f t="shared" si="39"/>
        <v>0</v>
      </c>
      <c r="ET47" s="4">
        <f t="shared" si="39"/>
        <v>0</v>
      </c>
      <c r="EU47" s="4">
        <f t="shared" si="39"/>
        <v>0</v>
      </c>
      <c r="EV47" s="4">
        <f t="shared" si="39"/>
        <v>0</v>
      </c>
      <c r="EW47" s="4">
        <f t="shared" si="39"/>
        <v>0</v>
      </c>
      <c r="EX47" s="4">
        <f t="shared" si="39"/>
        <v>0</v>
      </c>
      <c r="EY47" s="4">
        <f t="shared" si="39"/>
        <v>0</v>
      </c>
      <c r="EZ47" s="4">
        <f t="shared" si="39"/>
        <v>0</v>
      </c>
      <c r="FA47" s="4">
        <f t="shared" si="39"/>
        <v>0</v>
      </c>
      <c r="FB47" s="4">
        <f t="shared" si="39"/>
        <v>0</v>
      </c>
      <c r="FC47" s="4">
        <f t="shared" si="39"/>
        <v>0</v>
      </c>
      <c r="FD47" s="4">
        <f t="shared" si="39"/>
        <v>0</v>
      </c>
      <c r="FE47" s="4">
        <f t="shared" si="39"/>
        <v>0</v>
      </c>
      <c r="FF47" s="4">
        <f t="shared" si="39"/>
        <v>0</v>
      </c>
      <c r="FG47" s="4">
        <f t="shared" si="39"/>
        <v>0</v>
      </c>
      <c r="FH47" s="4">
        <f t="shared" si="40"/>
        <v>0</v>
      </c>
      <c r="FI47" s="4">
        <f t="shared" si="40"/>
        <v>0</v>
      </c>
      <c r="FJ47" s="4">
        <f t="shared" si="40"/>
        <v>0</v>
      </c>
      <c r="FK47" s="4">
        <f t="shared" si="40"/>
        <v>0</v>
      </c>
      <c r="FL47" s="4">
        <f t="shared" si="40"/>
        <v>0</v>
      </c>
      <c r="FM47" s="4">
        <f t="shared" si="40"/>
        <v>0</v>
      </c>
      <c r="FN47" s="4">
        <f t="shared" si="40"/>
        <v>0</v>
      </c>
      <c r="FO47" s="4">
        <f t="shared" si="40"/>
        <v>0</v>
      </c>
      <c r="FP47" s="4">
        <f t="shared" si="40"/>
        <v>0</v>
      </c>
      <c r="FQ47" s="4">
        <f t="shared" si="40"/>
        <v>0</v>
      </c>
      <c r="FR47" s="4">
        <f t="shared" si="40"/>
        <v>0</v>
      </c>
      <c r="FS47" s="4">
        <f t="shared" si="40"/>
        <v>0</v>
      </c>
      <c r="FT47" s="4">
        <f t="shared" si="40"/>
        <v>0</v>
      </c>
      <c r="FU47" s="4">
        <f t="shared" si="40"/>
        <v>0</v>
      </c>
      <c r="FV47" s="4">
        <f t="shared" si="40"/>
        <v>0</v>
      </c>
      <c r="FW47" s="4">
        <f t="shared" si="40"/>
        <v>0</v>
      </c>
      <c r="FX47" s="4">
        <f t="shared" si="41"/>
        <v>0</v>
      </c>
      <c r="FY47" s="4">
        <f t="shared" si="41"/>
        <v>0</v>
      </c>
      <c r="FZ47" s="4">
        <f t="shared" si="41"/>
        <v>0</v>
      </c>
      <c r="GA47" s="4">
        <f t="shared" si="41"/>
        <v>0</v>
      </c>
      <c r="GB47" s="4">
        <f t="shared" si="41"/>
        <v>0</v>
      </c>
      <c r="GC47" s="4">
        <f t="shared" si="41"/>
        <v>0</v>
      </c>
      <c r="GD47" s="4">
        <f t="shared" si="41"/>
        <v>0</v>
      </c>
      <c r="GE47" s="4">
        <f t="shared" si="41"/>
        <v>0</v>
      </c>
      <c r="GF47" s="4">
        <f t="shared" si="41"/>
        <v>0</v>
      </c>
      <c r="GG47" s="4">
        <f t="shared" si="41"/>
        <v>0</v>
      </c>
      <c r="GH47" s="4">
        <f t="shared" si="41"/>
        <v>0</v>
      </c>
      <c r="GI47" s="4">
        <f t="shared" si="41"/>
        <v>0</v>
      </c>
      <c r="GJ47" s="4">
        <f t="shared" si="41"/>
        <v>0</v>
      </c>
      <c r="GK47" s="4">
        <f t="shared" si="41"/>
        <v>0</v>
      </c>
      <c r="GL47" s="4">
        <f t="shared" si="41"/>
        <v>0</v>
      </c>
      <c r="GM47" s="4">
        <f t="shared" si="41"/>
        <v>0</v>
      </c>
      <c r="GN47" s="4">
        <f t="shared" si="42"/>
        <v>0</v>
      </c>
      <c r="GO47" s="4">
        <f t="shared" si="42"/>
        <v>0</v>
      </c>
      <c r="GP47" s="4">
        <f t="shared" si="42"/>
        <v>0</v>
      </c>
      <c r="GQ47" s="4">
        <f t="shared" si="42"/>
        <v>0</v>
      </c>
      <c r="GR47" s="4">
        <f t="shared" si="42"/>
        <v>0</v>
      </c>
      <c r="GS47" s="4">
        <f t="shared" si="42"/>
        <v>0</v>
      </c>
      <c r="GT47" s="4">
        <f t="shared" si="42"/>
        <v>0</v>
      </c>
      <c r="GU47" s="4">
        <f t="shared" si="42"/>
        <v>0</v>
      </c>
      <c r="GV47" s="4">
        <f t="shared" si="42"/>
        <v>0</v>
      </c>
      <c r="GW47" s="4">
        <f t="shared" si="42"/>
        <v>0</v>
      </c>
      <c r="GX47" s="4">
        <f t="shared" si="42"/>
        <v>0</v>
      </c>
      <c r="GY47" s="4">
        <f t="shared" si="42"/>
        <v>0</v>
      </c>
      <c r="GZ47" s="4">
        <f t="shared" si="42"/>
        <v>0</v>
      </c>
      <c r="HA47" s="4">
        <f t="shared" si="42"/>
        <v>0</v>
      </c>
      <c r="HB47" s="4">
        <f t="shared" si="42"/>
        <v>0</v>
      </c>
      <c r="HC47" s="4">
        <f t="shared" si="42"/>
        <v>0</v>
      </c>
      <c r="HD47" s="4">
        <f t="shared" si="43"/>
        <v>0</v>
      </c>
      <c r="HE47" s="4">
        <f t="shared" si="43"/>
        <v>0</v>
      </c>
      <c r="HF47" s="4">
        <f t="shared" si="43"/>
        <v>0</v>
      </c>
      <c r="HG47" s="4">
        <f t="shared" si="43"/>
        <v>0</v>
      </c>
      <c r="HH47" s="4">
        <f t="shared" si="43"/>
        <v>0</v>
      </c>
      <c r="HI47" s="4">
        <f t="shared" si="43"/>
        <v>0</v>
      </c>
      <c r="HJ47" s="4">
        <f t="shared" si="43"/>
        <v>0</v>
      </c>
      <c r="HK47" s="4">
        <f t="shared" si="43"/>
        <v>0</v>
      </c>
      <c r="HL47" s="4">
        <f t="shared" si="43"/>
        <v>0</v>
      </c>
      <c r="HM47" s="4">
        <f t="shared" si="43"/>
        <v>0</v>
      </c>
      <c r="HN47" s="4">
        <f t="shared" si="43"/>
        <v>0</v>
      </c>
      <c r="HO47" s="4">
        <f t="shared" si="43"/>
        <v>0</v>
      </c>
      <c r="HP47" s="4">
        <f t="shared" si="43"/>
        <v>0</v>
      </c>
      <c r="HQ47" s="4">
        <f t="shared" si="43"/>
        <v>0</v>
      </c>
      <c r="HR47" s="4">
        <f t="shared" si="43"/>
        <v>0</v>
      </c>
      <c r="HS47" s="4">
        <f t="shared" si="43"/>
        <v>0</v>
      </c>
      <c r="HT47" s="4">
        <f t="shared" si="44"/>
        <v>0</v>
      </c>
      <c r="HU47" s="4">
        <f t="shared" si="44"/>
        <v>0</v>
      </c>
      <c r="HV47" s="4">
        <f t="shared" si="44"/>
        <v>0</v>
      </c>
      <c r="HW47" s="4">
        <f t="shared" si="44"/>
        <v>0</v>
      </c>
      <c r="HX47" s="4">
        <f t="shared" si="44"/>
        <v>0</v>
      </c>
      <c r="HY47" s="4">
        <f t="shared" si="44"/>
        <v>0</v>
      </c>
      <c r="HZ47" s="4">
        <f t="shared" si="44"/>
        <v>0</v>
      </c>
      <c r="IA47" s="4">
        <f t="shared" si="44"/>
        <v>0</v>
      </c>
      <c r="IB47" s="4">
        <f t="shared" si="44"/>
        <v>0</v>
      </c>
      <c r="IC47" s="4">
        <f t="shared" si="44"/>
        <v>0</v>
      </c>
      <c r="ID47" s="4">
        <f t="shared" si="44"/>
        <v>0</v>
      </c>
      <c r="IE47" s="4">
        <f t="shared" si="44"/>
        <v>0</v>
      </c>
      <c r="IF47" s="4">
        <f t="shared" si="44"/>
        <v>0</v>
      </c>
      <c r="IG47" s="4">
        <f t="shared" si="44"/>
        <v>0</v>
      </c>
      <c r="IH47" s="4">
        <f t="shared" si="44"/>
        <v>0</v>
      </c>
      <c r="II47" s="4">
        <f t="shared" si="44"/>
        <v>0</v>
      </c>
    </row>
    <row r="48" spans="1:243" x14ac:dyDescent="0.25">
      <c r="A48" s="14"/>
      <c r="B48" s="3">
        <v>42</v>
      </c>
      <c r="C48" s="3" t="s">
        <v>15</v>
      </c>
      <c r="D48" s="4">
        <f t="shared" si="46"/>
        <v>0</v>
      </c>
      <c r="E48" s="4">
        <f t="shared" si="46"/>
        <v>0</v>
      </c>
      <c r="F48" s="4">
        <f t="shared" si="46"/>
        <v>0</v>
      </c>
      <c r="G48" s="4">
        <f t="shared" si="46"/>
        <v>0</v>
      </c>
      <c r="H48" s="4">
        <f t="shared" si="46"/>
        <v>0</v>
      </c>
      <c r="I48" s="4">
        <f t="shared" si="46"/>
        <v>0</v>
      </c>
      <c r="J48" s="4">
        <f t="shared" si="46"/>
        <v>0</v>
      </c>
      <c r="K48" s="4">
        <f t="shared" si="46"/>
        <v>0</v>
      </c>
      <c r="L48" s="4">
        <f t="shared" si="46"/>
        <v>0</v>
      </c>
      <c r="M48" s="4">
        <f t="shared" si="46"/>
        <v>0</v>
      </c>
      <c r="N48" s="4">
        <f t="shared" si="46"/>
        <v>0</v>
      </c>
      <c r="O48" s="4">
        <f t="shared" si="46"/>
        <v>0</v>
      </c>
      <c r="P48" s="4">
        <f t="shared" si="46"/>
        <v>0</v>
      </c>
      <c r="Q48" s="4">
        <f t="shared" si="46"/>
        <v>0</v>
      </c>
      <c r="R48" s="4">
        <f t="shared" si="46"/>
        <v>0</v>
      </c>
      <c r="S48" s="4">
        <f t="shared" si="45"/>
        <v>0</v>
      </c>
      <c r="T48" s="4">
        <f t="shared" si="31"/>
        <v>0</v>
      </c>
      <c r="U48" s="4">
        <f t="shared" si="31"/>
        <v>0</v>
      </c>
      <c r="V48" s="4">
        <f t="shared" si="31"/>
        <v>0</v>
      </c>
      <c r="W48" s="4">
        <f t="shared" si="31"/>
        <v>0</v>
      </c>
      <c r="X48" s="4">
        <f t="shared" si="31"/>
        <v>0</v>
      </c>
      <c r="Y48" s="4">
        <f t="shared" si="31"/>
        <v>0</v>
      </c>
      <c r="Z48" s="4">
        <f t="shared" si="31"/>
        <v>0</v>
      </c>
      <c r="AA48" s="4">
        <f t="shared" si="31"/>
        <v>0</v>
      </c>
      <c r="AB48" s="4">
        <f t="shared" si="31"/>
        <v>0</v>
      </c>
      <c r="AC48" s="4">
        <f t="shared" si="31"/>
        <v>0</v>
      </c>
      <c r="AD48" s="4">
        <f t="shared" si="31"/>
        <v>0</v>
      </c>
      <c r="AE48" s="4">
        <f t="shared" si="31"/>
        <v>0</v>
      </c>
      <c r="AF48" s="4">
        <f t="shared" si="31"/>
        <v>0</v>
      </c>
      <c r="AG48" s="4">
        <f t="shared" si="31"/>
        <v>0</v>
      </c>
      <c r="AH48" s="4">
        <f t="shared" si="31"/>
        <v>0</v>
      </c>
      <c r="AI48" s="4">
        <f t="shared" si="31"/>
        <v>0</v>
      </c>
      <c r="AJ48" s="4">
        <f t="shared" si="32"/>
        <v>0</v>
      </c>
      <c r="AK48" s="4">
        <f t="shared" si="32"/>
        <v>0</v>
      </c>
      <c r="AL48" s="4">
        <f t="shared" si="32"/>
        <v>0</v>
      </c>
      <c r="AM48" s="4">
        <f t="shared" si="32"/>
        <v>0</v>
      </c>
      <c r="AN48" s="4">
        <f t="shared" si="32"/>
        <v>0</v>
      </c>
      <c r="AO48" s="4">
        <f t="shared" si="32"/>
        <v>0</v>
      </c>
      <c r="AP48" s="4">
        <f t="shared" si="32"/>
        <v>0</v>
      </c>
      <c r="AQ48" s="4">
        <f t="shared" si="32"/>
        <v>0</v>
      </c>
      <c r="AR48" s="4">
        <f t="shared" si="32"/>
        <v>0</v>
      </c>
      <c r="AS48" s="4">
        <f t="shared" si="32"/>
        <v>1</v>
      </c>
      <c r="AT48" s="4">
        <f t="shared" si="32"/>
        <v>0</v>
      </c>
      <c r="AU48" s="4">
        <f t="shared" si="32"/>
        <v>0</v>
      </c>
      <c r="AV48" s="4">
        <f t="shared" si="32"/>
        <v>0</v>
      </c>
      <c r="AW48" s="4">
        <f t="shared" si="32"/>
        <v>0</v>
      </c>
      <c r="AX48" s="4">
        <f t="shared" si="32"/>
        <v>0</v>
      </c>
      <c r="AY48" s="4">
        <f t="shared" si="32"/>
        <v>0</v>
      </c>
      <c r="AZ48" s="4">
        <f t="shared" si="33"/>
        <v>0</v>
      </c>
      <c r="BA48" s="4">
        <f t="shared" si="33"/>
        <v>0</v>
      </c>
      <c r="BB48" s="4">
        <f t="shared" si="33"/>
        <v>0</v>
      </c>
      <c r="BC48" s="4">
        <f t="shared" si="33"/>
        <v>0</v>
      </c>
      <c r="BD48" s="4">
        <f t="shared" si="33"/>
        <v>0</v>
      </c>
      <c r="BE48" s="4">
        <f t="shared" si="33"/>
        <v>0</v>
      </c>
      <c r="BF48" s="4">
        <f t="shared" si="33"/>
        <v>0</v>
      </c>
      <c r="BG48" s="4">
        <f t="shared" si="33"/>
        <v>0</v>
      </c>
      <c r="BH48" s="4">
        <f t="shared" si="33"/>
        <v>0</v>
      </c>
      <c r="BI48" s="4">
        <f t="shared" si="33"/>
        <v>0</v>
      </c>
      <c r="BJ48" s="4">
        <f t="shared" si="33"/>
        <v>0</v>
      </c>
      <c r="BK48" s="4">
        <f t="shared" si="33"/>
        <v>0</v>
      </c>
      <c r="BL48" s="4">
        <f t="shared" si="33"/>
        <v>0</v>
      </c>
      <c r="BM48" s="4">
        <f t="shared" si="33"/>
        <v>0</v>
      </c>
      <c r="BN48" s="4">
        <f t="shared" si="33"/>
        <v>0</v>
      </c>
      <c r="BO48" s="4">
        <f t="shared" si="33"/>
        <v>0</v>
      </c>
      <c r="BP48" s="4">
        <f t="shared" si="34"/>
        <v>0</v>
      </c>
      <c r="BQ48" s="4">
        <f t="shared" si="34"/>
        <v>0</v>
      </c>
      <c r="BR48" s="4">
        <f t="shared" si="34"/>
        <v>0</v>
      </c>
      <c r="BS48" s="4">
        <f t="shared" si="34"/>
        <v>0</v>
      </c>
      <c r="BT48" s="4">
        <f t="shared" si="34"/>
        <v>0</v>
      </c>
      <c r="BU48" s="4">
        <f t="shared" si="34"/>
        <v>0</v>
      </c>
      <c r="BV48" s="4">
        <f t="shared" si="34"/>
        <v>0</v>
      </c>
      <c r="BW48" s="4">
        <f t="shared" si="34"/>
        <v>0</v>
      </c>
      <c r="BX48" s="4">
        <f t="shared" si="34"/>
        <v>0</v>
      </c>
      <c r="BY48" s="4">
        <f t="shared" si="34"/>
        <v>0</v>
      </c>
      <c r="BZ48" s="4">
        <f t="shared" si="34"/>
        <v>0</v>
      </c>
      <c r="CA48" s="4">
        <f t="shared" si="34"/>
        <v>0</v>
      </c>
      <c r="CB48" s="4">
        <f t="shared" si="34"/>
        <v>0</v>
      </c>
      <c r="CC48" s="4">
        <f t="shared" si="34"/>
        <v>0</v>
      </c>
      <c r="CD48" s="4">
        <f t="shared" si="34"/>
        <v>0</v>
      </c>
      <c r="CE48" s="4">
        <f t="shared" si="34"/>
        <v>0</v>
      </c>
      <c r="CF48" s="4">
        <f t="shared" si="35"/>
        <v>0</v>
      </c>
      <c r="CG48" s="4">
        <f t="shared" si="35"/>
        <v>0</v>
      </c>
      <c r="CH48" s="4">
        <f t="shared" si="35"/>
        <v>0</v>
      </c>
      <c r="CI48" s="4">
        <f t="shared" si="35"/>
        <v>0</v>
      </c>
      <c r="CJ48" s="4">
        <f t="shared" si="35"/>
        <v>0</v>
      </c>
      <c r="CK48" s="4">
        <f t="shared" si="35"/>
        <v>0</v>
      </c>
      <c r="CL48" s="4">
        <f t="shared" si="35"/>
        <v>0</v>
      </c>
      <c r="CM48" s="4">
        <f t="shared" si="35"/>
        <v>0</v>
      </c>
      <c r="CN48" s="4">
        <f t="shared" si="35"/>
        <v>0</v>
      </c>
      <c r="CO48" s="4">
        <f t="shared" si="35"/>
        <v>0</v>
      </c>
      <c r="CP48" s="4">
        <f t="shared" si="35"/>
        <v>0</v>
      </c>
      <c r="CQ48" s="4">
        <f t="shared" si="35"/>
        <v>0</v>
      </c>
      <c r="CR48" s="4">
        <f t="shared" si="35"/>
        <v>0</v>
      </c>
      <c r="CS48" s="4">
        <f t="shared" si="35"/>
        <v>0</v>
      </c>
      <c r="CT48" s="4">
        <f t="shared" si="35"/>
        <v>0</v>
      </c>
      <c r="CU48" s="4">
        <f t="shared" si="35"/>
        <v>0</v>
      </c>
      <c r="CV48" s="4">
        <f t="shared" si="36"/>
        <v>0</v>
      </c>
      <c r="CW48" s="4">
        <f t="shared" si="36"/>
        <v>0</v>
      </c>
      <c r="CX48" s="4">
        <f t="shared" si="36"/>
        <v>0</v>
      </c>
      <c r="CY48" s="4">
        <f t="shared" si="36"/>
        <v>0</v>
      </c>
      <c r="CZ48" s="4">
        <f t="shared" si="36"/>
        <v>0</v>
      </c>
      <c r="DA48" s="4">
        <f t="shared" si="36"/>
        <v>0</v>
      </c>
      <c r="DB48" s="4">
        <f t="shared" si="36"/>
        <v>0</v>
      </c>
      <c r="DC48" s="4">
        <f t="shared" si="36"/>
        <v>0</v>
      </c>
      <c r="DD48" s="4">
        <f t="shared" si="36"/>
        <v>0</v>
      </c>
      <c r="DE48" s="4">
        <f t="shared" si="36"/>
        <v>0</v>
      </c>
      <c r="DF48" s="4">
        <f t="shared" si="36"/>
        <v>0</v>
      </c>
      <c r="DG48" s="4">
        <f t="shared" si="36"/>
        <v>0</v>
      </c>
      <c r="DH48" s="4">
        <f t="shared" si="36"/>
        <v>0</v>
      </c>
      <c r="DI48" s="4">
        <f t="shared" si="36"/>
        <v>0</v>
      </c>
      <c r="DJ48" s="4">
        <f t="shared" si="36"/>
        <v>0</v>
      </c>
      <c r="DK48" s="4">
        <f t="shared" si="36"/>
        <v>0</v>
      </c>
      <c r="DL48" s="4">
        <f t="shared" si="37"/>
        <v>0</v>
      </c>
      <c r="DM48" s="4">
        <f t="shared" si="37"/>
        <v>0</v>
      </c>
      <c r="DN48" s="4">
        <f t="shared" si="37"/>
        <v>0</v>
      </c>
      <c r="DO48" s="4">
        <f t="shared" si="37"/>
        <v>0</v>
      </c>
      <c r="DP48" s="4">
        <f t="shared" si="37"/>
        <v>0</v>
      </c>
      <c r="DQ48" s="4">
        <f t="shared" si="37"/>
        <v>0</v>
      </c>
      <c r="DR48" s="4">
        <f t="shared" si="37"/>
        <v>0</v>
      </c>
      <c r="DS48" s="4">
        <f t="shared" si="37"/>
        <v>0</v>
      </c>
      <c r="DT48" s="4">
        <f t="shared" si="37"/>
        <v>0</v>
      </c>
      <c r="DU48" s="4">
        <f t="shared" si="37"/>
        <v>0</v>
      </c>
      <c r="DV48" s="4">
        <f t="shared" si="37"/>
        <v>0</v>
      </c>
      <c r="DW48" s="4">
        <f t="shared" si="37"/>
        <v>0</v>
      </c>
      <c r="DX48" s="4">
        <f t="shared" si="37"/>
        <v>0</v>
      </c>
      <c r="DY48" s="4">
        <f t="shared" si="37"/>
        <v>0</v>
      </c>
      <c r="DZ48" s="4">
        <f t="shared" si="37"/>
        <v>0</v>
      </c>
      <c r="EA48" s="4">
        <f t="shared" si="37"/>
        <v>0</v>
      </c>
      <c r="EB48" s="4">
        <f t="shared" si="38"/>
        <v>0</v>
      </c>
      <c r="EC48" s="4">
        <f t="shared" si="38"/>
        <v>0</v>
      </c>
      <c r="ED48" s="4">
        <f t="shared" si="38"/>
        <v>0</v>
      </c>
      <c r="EE48" s="4">
        <f t="shared" si="38"/>
        <v>0</v>
      </c>
      <c r="EF48" s="4">
        <f t="shared" si="38"/>
        <v>0</v>
      </c>
      <c r="EG48" s="4">
        <f t="shared" si="38"/>
        <v>0</v>
      </c>
      <c r="EH48" s="4">
        <f t="shared" si="38"/>
        <v>0</v>
      </c>
      <c r="EI48" s="4">
        <f t="shared" si="38"/>
        <v>0</v>
      </c>
      <c r="EJ48" s="4">
        <f t="shared" si="38"/>
        <v>0</v>
      </c>
      <c r="EK48" s="4">
        <f t="shared" si="38"/>
        <v>0</v>
      </c>
      <c r="EL48" s="4">
        <f t="shared" si="38"/>
        <v>0</v>
      </c>
      <c r="EM48" s="4">
        <f t="shared" si="38"/>
        <v>0</v>
      </c>
      <c r="EN48" s="4">
        <f t="shared" si="38"/>
        <v>0</v>
      </c>
      <c r="EO48" s="4">
        <f t="shared" si="38"/>
        <v>0</v>
      </c>
      <c r="EP48" s="4">
        <f t="shared" si="38"/>
        <v>0</v>
      </c>
      <c r="EQ48" s="4">
        <f t="shared" si="38"/>
        <v>0</v>
      </c>
      <c r="ER48" s="4">
        <f t="shared" si="39"/>
        <v>0</v>
      </c>
      <c r="ES48" s="4">
        <f t="shared" si="39"/>
        <v>0</v>
      </c>
      <c r="ET48" s="4">
        <f t="shared" si="39"/>
        <v>0</v>
      </c>
      <c r="EU48" s="4">
        <f t="shared" si="39"/>
        <v>0</v>
      </c>
      <c r="EV48" s="4">
        <f t="shared" si="39"/>
        <v>0</v>
      </c>
      <c r="EW48" s="4">
        <f t="shared" si="39"/>
        <v>0</v>
      </c>
      <c r="EX48" s="4">
        <f t="shared" si="39"/>
        <v>0</v>
      </c>
      <c r="EY48" s="4">
        <f t="shared" si="39"/>
        <v>0</v>
      </c>
      <c r="EZ48" s="4">
        <f t="shared" si="39"/>
        <v>0</v>
      </c>
      <c r="FA48" s="4">
        <f t="shared" si="39"/>
        <v>0</v>
      </c>
      <c r="FB48" s="4">
        <f t="shared" si="39"/>
        <v>0</v>
      </c>
      <c r="FC48" s="4">
        <f t="shared" si="39"/>
        <v>0</v>
      </c>
      <c r="FD48" s="4">
        <f t="shared" si="39"/>
        <v>0</v>
      </c>
      <c r="FE48" s="4">
        <f t="shared" si="39"/>
        <v>0</v>
      </c>
      <c r="FF48" s="4">
        <f t="shared" si="39"/>
        <v>0</v>
      </c>
      <c r="FG48" s="4">
        <f t="shared" si="39"/>
        <v>0</v>
      </c>
      <c r="FH48" s="4">
        <f t="shared" si="40"/>
        <v>0</v>
      </c>
      <c r="FI48" s="4">
        <f t="shared" si="40"/>
        <v>0</v>
      </c>
      <c r="FJ48" s="4">
        <f t="shared" si="40"/>
        <v>0</v>
      </c>
      <c r="FK48" s="4">
        <f t="shared" si="40"/>
        <v>0</v>
      </c>
      <c r="FL48" s="4">
        <f t="shared" si="40"/>
        <v>0</v>
      </c>
      <c r="FM48" s="4">
        <f t="shared" si="40"/>
        <v>0</v>
      </c>
      <c r="FN48" s="4">
        <f t="shared" si="40"/>
        <v>0</v>
      </c>
      <c r="FO48" s="4">
        <f t="shared" si="40"/>
        <v>0</v>
      </c>
      <c r="FP48" s="4">
        <f t="shared" si="40"/>
        <v>0</v>
      </c>
      <c r="FQ48" s="4">
        <f t="shared" si="40"/>
        <v>0</v>
      </c>
      <c r="FR48" s="4">
        <f t="shared" si="40"/>
        <v>0</v>
      </c>
      <c r="FS48" s="4">
        <f t="shared" si="40"/>
        <v>0</v>
      </c>
      <c r="FT48" s="4">
        <f t="shared" si="40"/>
        <v>0</v>
      </c>
      <c r="FU48" s="4">
        <f t="shared" si="40"/>
        <v>0</v>
      </c>
      <c r="FV48" s="4">
        <f t="shared" si="40"/>
        <v>0</v>
      </c>
      <c r="FW48" s="4">
        <f t="shared" si="40"/>
        <v>0</v>
      </c>
      <c r="FX48" s="4">
        <f t="shared" si="41"/>
        <v>0</v>
      </c>
      <c r="FY48" s="4">
        <f t="shared" si="41"/>
        <v>0</v>
      </c>
      <c r="FZ48" s="4">
        <f t="shared" si="41"/>
        <v>0</v>
      </c>
      <c r="GA48" s="4">
        <f t="shared" si="41"/>
        <v>0</v>
      </c>
      <c r="GB48" s="4">
        <f t="shared" si="41"/>
        <v>0</v>
      </c>
      <c r="GC48" s="4">
        <f t="shared" si="41"/>
        <v>0</v>
      </c>
      <c r="GD48" s="4">
        <f t="shared" si="41"/>
        <v>0</v>
      </c>
      <c r="GE48" s="4">
        <f t="shared" si="41"/>
        <v>0</v>
      </c>
      <c r="GF48" s="4">
        <f t="shared" si="41"/>
        <v>0</v>
      </c>
      <c r="GG48" s="4">
        <f t="shared" si="41"/>
        <v>0</v>
      </c>
      <c r="GH48" s="4">
        <f t="shared" si="41"/>
        <v>0</v>
      </c>
      <c r="GI48" s="4">
        <f t="shared" si="41"/>
        <v>0</v>
      </c>
      <c r="GJ48" s="4">
        <f t="shared" si="41"/>
        <v>0</v>
      </c>
      <c r="GK48" s="4">
        <f t="shared" si="41"/>
        <v>0</v>
      </c>
      <c r="GL48" s="4">
        <f t="shared" si="41"/>
        <v>0</v>
      </c>
      <c r="GM48" s="4">
        <f t="shared" si="41"/>
        <v>0</v>
      </c>
      <c r="GN48" s="4">
        <f t="shared" si="42"/>
        <v>0</v>
      </c>
      <c r="GO48" s="4">
        <f t="shared" si="42"/>
        <v>0</v>
      </c>
      <c r="GP48" s="4">
        <f t="shared" si="42"/>
        <v>0</v>
      </c>
      <c r="GQ48" s="4">
        <f t="shared" si="42"/>
        <v>0</v>
      </c>
      <c r="GR48" s="4">
        <f t="shared" si="42"/>
        <v>0</v>
      </c>
      <c r="GS48" s="4">
        <f t="shared" si="42"/>
        <v>0</v>
      </c>
      <c r="GT48" s="4">
        <f t="shared" si="42"/>
        <v>0</v>
      </c>
      <c r="GU48" s="4">
        <f t="shared" si="42"/>
        <v>0</v>
      </c>
      <c r="GV48" s="4">
        <f t="shared" si="42"/>
        <v>0</v>
      </c>
      <c r="GW48" s="4">
        <f t="shared" si="42"/>
        <v>0</v>
      </c>
      <c r="GX48" s="4">
        <f t="shared" si="42"/>
        <v>0</v>
      </c>
      <c r="GY48" s="4">
        <f t="shared" si="42"/>
        <v>0</v>
      </c>
      <c r="GZ48" s="4">
        <f t="shared" si="42"/>
        <v>0</v>
      </c>
      <c r="HA48" s="4">
        <f t="shared" si="42"/>
        <v>0</v>
      </c>
      <c r="HB48" s="4">
        <f t="shared" si="42"/>
        <v>0</v>
      </c>
      <c r="HC48" s="4">
        <f t="shared" si="42"/>
        <v>0</v>
      </c>
      <c r="HD48" s="4">
        <f t="shared" si="43"/>
        <v>0</v>
      </c>
      <c r="HE48" s="4">
        <f t="shared" si="43"/>
        <v>0</v>
      </c>
      <c r="HF48" s="4">
        <f t="shared" si="43"/>
        <v>0</v>
      </c>
      <c r="HG48" s="4">
        <f t="shared" si="43"/>
        <v>0</v>
      </c>
      <c r="HH48" s="4">
        <f t="shared" si="43"/>
        <v>0</v>
      </c>
      <c r="HI48" s="4">
        <f t="shared" si="43"/>
        <v>0</v>
      </c>
      <c r="HJ48" s="4">
        <f t="shared" si="43"/>
        <v>0</v>
      </c>
      <c r="HK48" s="4">
        <f t="shared" si="43"/>
        <v>0</v>
      </c>
      <c r="HL48" s="4">
        <f t="shared" si="43"/>
        <v>0</v>
      </c>
      <c r="HM48" s="4">
        <f t="shared" si="43"/>
        <v>0</v>
      </c>
      <c r="HN48" s="4">
        <f t="shared" si="43"/>
        <v>0</v>
      </c>
      <c r="HO48" s="4">
        <f t="shared" si="43"/>
        <v>0</v>
      </c>
      <c r="HP48" s="4">
        <f t="shared" si="43"/>
        <v>0</v>
      </c>
      <c r="HQ48" s="4">
        <f t="shared" si="43"/>
        <v>0</v>
      </c>
      <c r="HR48" s="4">
        <f t="shared" si="43"/>
        <v>0</v>
      </c>
      <c r="HS48" s="4">
        <f t="shared" si="43"/>
        <v>0</v>
      </c>
      <c r="HT48" s="4">
        <f t="shared" si="44"/>
        <v>0</v>
      </c>
      <c r="HU48" s="4">
        <f t="shared" si="44"/>
        <v>0</v>
      </c>
      <c r="HV48" s="4">
        <f t="shared" si="44"/>
        <v>0</v>
      </c>
      <c r="HW48" s="4">
        <f t="shared" si="44"/>
        <v>0</v>
      </c>
      <c r="HX48" s="4">
        <f t="shared" si="44"/>
        <v>0</v>
      </c>
      <c r="HY48" s="4">
        <f t="shared" si="44"/>
        <v>0</v>
      </c>
      <c r="HZ48" s="4">
        <f t="shared" si="44"/>
        <v>0</v>
      </c>
      <c r="IA48" s="4">
        <f t="shared" si="44"/>
        <v>0</v>
      </c>
      <c r="IB48" s="4">
        <f t="shared" si="44"/>
        <v>0</v>
      </c>
      <c r="IC48" s="4">
        <f t="shared" si="44"/>
        <v>0</v>
      </c>
      <c r="ID48" s="4">
        <f t="shared" si="44"/>
        <v>0</v>
      </c>
      <c r="IE48" s="4">
        <f t="shared" si="44"/>
        <v>0</v>
      </c>
      <c r="IF48" s="4">
        <f t="shared" si="44"/>
        <v>0</v>
      </c>
      <c r="IG48" s="4">
        <f t="shared" si="44"/>
        <v>0</v>
      </c>
      <c r="IH48" s="4">
        <f t="shared" si="44"/>
        <v>0</v>
      </c>
      <c r="II48" s="4">
        <f t="shared" si="44"/>
        <v>0</v>
      </c>
    </row>
    <row r="49" spans="1:243" x14ac:dyDescent="0.25">
      <c r="A49" s="14"/>
      <c r="B49" s="3">
        <v>43</v>
      </c>
      <c r="C49" s="3" t="s">
        <v>16</v>
      </c>
      <c r="D49" s="4">
        <f t="shared" si="46"/>
        <v>0</v>
      </c>
      <c r="E49" s="4">
        <f t="shared" si="46"/>
        <v>0</v>
      </c>
      <c r="F49" s="4">
        <f t="shared" si="46"/>
        <v>0</v>
      </c>
      <c r="G49" s="4">
        <f t="shared" si="46"/>
        <v>0</v>
      </c>
      <c r="H49" s="4">
        <f t="shared" si="46"/>
        <v>0</v>
      </c>
      <c r="I49" s="4">
        <f t="shared" si="46"/>
        <v>0</v>
      </c>
      <c r="J49" s="4">
        <f t="shared" si="46"/>
        <v>0</v>
      </c>
      <c r="K49" s="4">
        <f t="shared" si="46"/>
        <v>0</v>
      </c>
      <c r="L49" s="4">
        <f t="shared" si="46"/>
        <v>0</v>
      </c>
      <c r="M49" s="4">
        <f t="shared" si="46"/>
        <v>0</v>
      </c>
      <c r="N49" s="4">
        <f t="shared" si="46"/>
        <v>0</v>
      </c>
      <c r="O49" s="4">
        <f t="shared" si="46"/>
        <v>0</v>
      </c>
      <c r="P49" s="4">
        <f t="shared" si="46"/>
        <v>0</v>
      </c>
      <c r="Q49" s="4">
        <f t="shared" si="46"/>
        <v>0</v>
      </c>
      <c r="R49" s="4">
        <f t="shared" si="46"/>
        <v>0</v>
      </c>
      <c r="S49" s="4">
        <f t="shared" si="45"/>
        <v>0</v>
      </c>
      <c r="T49" s="4">
        <f t="shared" si="31"/>
        <v>0</v>
      </c>
      <c r="U49" s="4">
        <f t="shared" si="31"/>
        <v>0</v>
      </c>
      <c r="V49" s="4">
        <f t="shared" si="31"/>
        <v>0</v>
      </c>
      <c r="W49" s="4">
        <f t="shared" si="31"/>
        <v>0</v>
      </c>
      <c r="X49" s="4">
        <f t="shared" si="31"/>
        <v>0</v>
      </c>
      <c r="Y49" s="4">
        <f t="shared" si="31"/>
        <v>0</v>
      </c>
      <c r="Z49" s="4">
        <f t="shared" si="31"/>
        <v>0</v>
      </c>
      <c r="AA49" s="4">
        <f t="shared" si="31"/>
        <v>0</v>
      </c>
      <c r="AB49" s="4">
        <f t="shared" si="31"/>
        <v>0</v>
      </c>
      <c r="AC49" s="4">
        <f t="shared" si="31"/>
        <v>0</v>
      </c>
      <c r="AD49" s="4">
        <f t="shared" si="31"/>
        <v>0</v>
      </c>
      <c r="AE49" s="4">
        <f t="shared" si="31"/>
        <v>0</v>
      </c>
      <c r="AF49" s="4">
        <f t="shared" si="31"/>
        <v>0</v>
      </c>
      <c r="AG49" s="4">
        <f t="shared" si="31"/>
        <v>0</v>
      </c>
      <c r="AH49" s="4">
        <f t="shared" si="31"/>
        <v>0</v>
      </c>
      <c r="AI49" s="4">
        <f t="shared" si="31"/>
        <v>0</v>
      </c>
      <c r="AJ49" s="4">
        <f t="shared" si="32"/>
        <v>0</v>
      </c>
      <c r="AK49" s="4">
        <f t="shared" si="32"/>
        <v>0</v>
      </c>
      <c r="AL49" s="4">
        <f t="shared" si="32"/>
        <v>0</v>
      </c>
      <c r="AM49" s="4">
        <f t="shared" si="32"/>
        <v>0</v>
      </c>
      <c r="AN49" s="4">
        <f t="shared" si="32"/>
        <v>0</v>
      </c>
      <c r="AO49" s="4">
        <f t="shared" si="32"/>
        <v>0</v>
      </c>
      <c r="AP49" s="4">
        <f t="shared" si="32"/>
        <v>0</v>
      </c>
      <c r="AQ49" s="4">
        <f t="shared" si="32"/>
        <v>0</v>
      </c>
      <c r="AR49" s="4">
        <f t="shared" si="32"/>
        <v>0</v>
      </c>
      <c r="AS49" s="4">
        <f t="shared" si="32"/>
        <v>0</v>
      </c>
      <c r="AT49" s="4">
        <f t="shared" si="32"/>
        <v>1</v>
      </c>
      <c r="AU49" s="4">
        <f t="shared" si="32"/>
        <v>0</v>
      </c>
      <c r="AV49" s="4">
        <f t="shared" si="32"/>
        <v>0</v>
      </c>
      <c r="AW49" s="4">
        <f t="shared" si="32"/>
        <v>0</v>
      </c>
      <c r="AX49" s="4">
        <f t="shared" si="32"/>
        <v>0</v>
      </c>
      <c r="AY49" s="4">
        <f t="shared" si="32"/>
        <v>0</v>
      </c>
      <c r="AZ49" s="4">
        <f t="shared" si="33"/>
        <v>0</v>
      </c>
      <c r="BA49" s="4">
        <f t="shared" si="33"/>
        <v>0</v>
      </c>
      <c r="BB49" s="4">
        <f t="shared" si="33"/>
        <v>0</v>
      </c>
      <c r="BC49" s="4">
        <f t="shared" si="33"/>
        <v>0</v>
      </c>
      <c r="BD49" s="4">
        <f t="shared" si="33"/>
        <v>0</v>
      </c>
      <c r="BE49" s="4">
        <f t="shared" si="33"/>
        <v>0</v>
      </c>
      <c r="BF49" s="4">
        <f t="shared" si="33"/>
        <v>0</v>
      </c>
      <c r="BG49" s="4">
        <f t="shared" si="33"/>
        <v>0</v>
      </c>
      <c r="BH49" s="4">
        <f t="shared" si="33"/>
        <v>0</v>
      </c>
      <c r="BI49" s="4">
        <f t="shared" si="33"/>
        <v>0</v>
      </c>
      <c r="BJ49" s="4">
        <f t="shared" si="33"/>
        <v>0</v>
      </c>
      <c r="BK49" s="4">
        <f t="shared" si="33"/>
        <v>0</v>
      </c>
      <c r="BL49" s="4">
        <f t="shared" si="33"/>
        <v>0</v>
      </c>
      <c r="BM49" s="4">
        <f t="shared" si="33"/>
        <v>0</v>
      </c>
      <c r="BN49" s="4">
        <f t="shared" si="33"/>
        <v>0</v>
      </c>
      <c r="BO49" s="4">
        <f t="shared" si="33"/>
        <v>0</v>
      </c>
      <c r="BP49" s="4">
        <f t="shared" si="34"/>
        <v>0</v>
      </c>
      <c r="BQ49" s="4">
        <f t="shared" si="34"/>
        <v>0</v>
      </c>
      <c r="BR49" s="4">
        <f t="shared" si="34"/>
        <v>0</v>
      </c>
      <c r="BS49" s="4">
        <f t="shared" si="34"/>
        <v>0</v>
      </c>
      <c r="BT49" s="4">
        <f t="shared" si="34"/>
        <v>0</v>
      </c>
      <c r="BU49" s="4">
        <f t="shared" si="34"/>
        <v>0</v>
      </c>
      <c r="BV49" s="4">
        <f t="shared" si="34"/>
        <v>0</v>
      </c>
      <c r="BW49" s="4">
        <f t="shared" si="34"/>
        <v>0</v>
      </c>
      <c r="BX49" s="4">
        <f t="shared" si="34"/>
        <v>0</v>
      </c>
      <c r="BY49" s="4">
        <f t="shared" si="34"/>
        <v>0</v>
      </c>
      <c r="BZ49" s="4">
        <f t="shared" si="34"/>
        <v>0</v>
      </c>
      <c r="CA49" s="4">
        <f t="shared" si="34"/>
        <v>0</v>
      </c>
      <c r="CB49" s="4">
        <f t="shared" si="34"/>
        <v>0</v>
      </c>
      <c r="CC49" s="4">
        <f t="shared" si="34"/>
        <v>0</v>
      </c>
      <c r="CD49" s="4">
        <f t="shared" si="34"/>
        <v>0</v>
      </c>
      <c r="CE49" s="4">
        <f t="shared" si="34"/>
        <v>0</v>
      </c>
      <c r="CF49" s="4">
        <f t="shared" si="35"/>
        <v>0</v>
      </c>
      <c r="CG49" s="4">
        <f t="shared" si="35"/>
        <v>0</v>
      </c>
      <c r="CH49" s="4">
        <f t="shared" si="35"/>
        <v>0</v>
      </c>
      <c r="CI49" s="4">
        <f t="shared" si="35"/>
        <v>0</v>
      </c>
      <c r="CJ49" s="4">
        <f t="shared" si="35"/>
        <v>0</v>
      </c>
      <c r="CK49" s="4">
        <f t="shared" si="35"/>
        <v>0</v>
      </c>
      <c r="CL49" s="4">
        <f t="shared" si="35"/>
        <v>0</v>
      </c>
      <c r="CM49" s="4">
        <f t="shared" si="35"/>
        <v>0</v>
      </c>
      <c r="CN49" s="4">
        <f t="shared" si="35"/>
        <v>0</v>
      </c>
      <c r="CO49" s="4">
        <f t="shared" si="35"/>
        <v>0</v>
      </c>
      <c r="CP49" s="4">
        <f t="shared" si="35"/>
        <v>0</v>
      </c>
      <c r="CQ49" s="4">
        <f t="shared" si="35"/>
        <v>0</v>
      </c>
      <c r="CR49" s="4">
        <f t="shared" si="35"/>
        <v>0</v>
      </c>
      <c r="CS49" s="4">
        <f t="shared" si="35"/>
        <v>0</v>
      </c>
      <c r="CT49" s="4">
        <f t="shared" si="35"/>
        <v>0</v>
      </c>
      <c r="CU49" s="4">
        <f t="shared" si="35"/>
        <v>0</v>
      </c>
      <c r="CV49" s="4">
        <f t="shared" si="36"/>
        <v>0</v>
      </c>
      <c r="CW49" s="4">
        <f t="shared" si="36"/>
        <v>0</v>
      </c>
      <c r="CX49" s="4">
        <f t="shared" si="36"/>
        <v>0</v>
      </c>
      <c r="CY49" s="4">
        <f t="shared" si="36"/>
        <v>0</v>
      </c>
      <c r="CZ49" s="4">
        <f t="shared" si="36"/>
        <v>0</v>
      </c>
      <c r="DA49" s="4">
        <f t="shared" si="36"/>
        <v>0</v>
      </c>
      <c r="DB49" s="4">
        <f t="shared" si="36"/>
        <v>0</v>
      </c>
      <c r="DC49" s="4">
        <f t="shared" si="36"/>
        <v>0</v>
      </c>
      <c r="DD49" s="4">
        <f t="shared" si="36"/>
        <v>0</v>
      </c>
      <c r="DE49" s="4">
        <f t="shared" si="36"/>
        <v>0</v>
      </c>
      <c r="DF49" s="4">
        <f t="shared" si="36"/>
        <v>0</v>
      </c>
      <c r="DG49" s="4">
        <f t="shared" si="36"/>
        <v>0</v>
      </c>
      <c r="DH49" s="4">
        <f t="shared" si="36"/>
        <v>0</v>
      </c>
      <c r="DI49" s="4">
        <f t="shared" si="36"/>
        <v>0</v>
      </c>
      <c r="DJ49" s="4">
        <f t="shared" si="36"/>
        <v>0</v>
      </c>
      <c r="DK49" s="4">
        <f t="shared" si="36"/>
        <v>0</v>
      </c>
      <c r="DL49" s="4">
        <f t="shared" si="37"/>
        <v>0</v>
      </c>
      <c r="DM49" s="4">
        <f t="shared" si="37"/>
        <v>0</v>
      </c>
      <c r="DN49" s="4">
        <f t="shared" si="37"/>
        <v>0</v>
      </c>
      <c r="DO49" s="4">
        <f t="shared" si="37"/>
        <v>0</v>
      </c>
      <c r="DP49" s="4">
        <f t="shared" si="37"/>
        <v>0</v>
      </c>
      <c r="DQ49" s="4">
        <f t="shared" si="37"/>
        <v>0</v>
      </c>
      <c r="DR49" s="4">
        <f t="shared" si="37"/>
        <v>0</v>
      </c>
      <c r="DS49" s="4">
        <f t="shared" si="37"/>
        <v>0</v>
      </c>
      <c r="DT49" s="4">
        <f t="shared" si="37"/>
        <v>0</v>
      </c>
      <c r="DU49" s="4">
        <f t="shared" si="37"/>
        <v>0</v>
      </c>
      <c r="DV49" s="4">
        <f t="shared" si="37"/>
        <v>0</v>
      </c>
      <c r="DW49" s="4">
        <f t="shared" si="37"/>
        <v>0</v>
      </c>
      <c r="DX49" s="4">
        <f t="shared" si="37"/>
        <v>0</v>
      </c>
      <c r="DY49" s="4">
        <f t="shared" si="37"/>
        <v>0</v>
      </c>
      <c r="DZ49" s="4">
        <f t="shared" si="37"/>
        <v>0</v>
      </c>
      <c r="EA49" s="4">
        <f t="shared" si="37"/>
        <v>0</v>
      </c>
      <c r="EB49" s="4">
        <f t="shared" si="38"/>
        <v>0</v>
      </c>
      <c r="EC49" s="4">
        <f t="shared" si="38"/>
        <v>0</v>
      </c>
      <c r="ED49" s="4">
        <f t="shared" si="38"/>
        <v>0</v>
      </c>
      <c r="EE49" s="4">
        <f t="shared" si="38"/>
        <v>0</v>
      </c>
      <c r="EF49" s="4">
        <f t="shared" si="38"/>
        <v>0</v>
      </c>
      <c r="EG49" s="4">
        <f t="shared" si="38"/>
        <v>0</v>
      </c>
      <c r="EH49" s="4">
        <f t="shared" si="38"/>
        <v>0</v>
      </c>
      <c r="EI49" s="4">
        <f t="shared" si="38"/>
        <v>0</v>
      </c>
      <c r="EJ49" s="4">
        <f t="shared" si="38"/>
        <v>0</v>
      </c>
      <c r="EK49" s="4">
        <f t="shared" si="38"/>
        <v>0</v>
      </c>
      <c r="EL49" s="4">
        <f t="shared" si="38"/>
        <v>0</v>
      </c>
      <c r="EM49" s="4">
        <f t="shared" si="38"/>
        <v>0</v>
      </c>
      <c r="EN49" s="4">
        <f t="shared" si="38"/>
        <v>0</v>
      </c>
      <c r="EO49" s="4">
        <f t="shared" si="38"/>
        <v>0</v>
      </c>
      <c r="EP49" s="4">
        <f t="shared" si="38"/>
        <v>0</v>
      </c>
      <c r="EQ49" s="4">
        <f t="shared" si="38"/>
        <v>0</v>
      </c>
      <c r="ER49" s="4">
        <f t="shared" si="39"/>
        <v>0</v>
      </c>
      <c r="ES49" s="4">
        <f t="shared" si="39"/>
        <v>0</v>
      </c>
      <c r="ET49" s="4">
        <f t="shared" si="39"/>
        <v>0</v>
      </c>
      <c r="EU49" s="4">
        <f t="shared" si="39"/>
        <v>0</v>
      </c>
      <c r="EV49" s="4">
        <f t="shared" si="39"/>
        <v>0</v>
      </c>
      <c r="EW49" s="4">
        <f t="shared" si="39"/>
        <v>0</v>
      </c>
      <c r="EX49" s="4">
        <f t="shared" si="39"/>
        <v>0</v>
      </c>
      <c r="EY49" s="4">
        <f t="shared" si="39"/>
        <v>0</v>
      </c>
      <c r="EZ49" s="4">
        <f t="shared" si="39"/>
        <v>0</v>
      </c>
      <c r="FA49" s="4">
        <f t="shared" si="39"/>
        <v>0</v>
      </c>
      <c r="FB49" s="4">
        <f t="shared" si="39"/>
        <v>0</v>
      </c>
      <c r="FC49" s="4">
        <f t="shared" si="39"/>
        <v>0</v>
      </c>
      <c r="FD49" s="4">
        <f t="shared" si="39"/>
        <v>0</v>
      </c>
      <c r="FE49" s="4">
        <f t="shared" si="39"/>
        <v>0</v>
      </c>
      <c r="FF49" s="4">
        <f t="shared" si="39"/>
        <v>0</v>
      </c>
      <c r="FG49" s="4">
        <f t="shared" si="39"/>
        <v>0</v>
      </c>
      <c r="FH49" s="4">
        <f t="shared" si="40"/>
        <v>0</v>
      </c>
      <c r="FI49" s="4">
        <f t="shared" si="40"/>
        <v>0</v>
      </c>
      <c r="FJ49" s="4">
        <f t="shared" si="40"/>
        <v>0</v>
      </c>
      <c r="FK49" s="4">
        <f t="shared" si="40"/>
        <v>0</v>
      </c>
      <c r="FL49" s="4">
        <f t="shared" si="40"/>
        <v>0</v>
      </c>
      <c r="FM49" s="4">
        <f t="shared" si="40"/>
        <v>0</v>
      </c>
      <c r="FN49" s="4">
        <f t="shared" si="40"/>
        <v>0</v>
      </c>
      <c r="FO49" s="4">
        <f t="shared" si="40"/>
        <v>0</v>
      </c>
      <c r="FP49" s="4">
        <f t="shared" si="40"/>
        <v>0</v>
      </c>
      <c r="FQ49" s="4">
        <f t="shared" si="40"/>
        <v>0</v>
      </c>
      <c r="FR49" s="4">
        <f t="shared" si="40"/>
        <v>0</v>
      </c>
      <c r="FS49" s="4">
        <f t="shared" si="40"/>
        <v>0</v>
      </c>
      <c r="FT49" s="4">
        <f t="shared" si="40"/>
        <v>0</v>
      </c>
      <c r="FU49" s="4">
        <f t="shared" si="40"/>
        <v>0</v>
      </c>
      <c r="FV49" s="4">
        <f t="shared" si="40"/>
        <v>0</v>
      </c>
      <c r="FW49" s="4">
        <f t="shared" si="40"/>
        <v>0</v>
      </c>
      <c r="FX49" s="4">
        <f t="shared" si="41"/>
        <v>0</v>
      </c>
      <c r="FY49" s="4">
        <f t="shared" si="41"/>
        <v>0</v>
      </c>
      <c r="FZ49" s="4">
        <f t="shared" si="41"/>
        <v>0</v>
      </c>
      <c r="GA49" s="4">
        <f t="shared" si="41"/>
        <v>0</v>
      </c>
      <c r="GB49" s="4">
        <f t="shared" si="41"/>
        <v>0</v>
      </c>
      <c r="GC49" s="4">
        <f t="shared" si="41"/>
        <v>0</v>
      </c>
      <c r="GD49" s="4">
        <f t="shared" si="41"/>
        <v>0</v>
      </c>
      <c r="GE49" s="4">
        <f t="shared" si="41"/>
        <v>0</v>
      </c>
      <c r="GF49" s="4">
        <f t="shared" si="41"/>
        <v>0</v>
      </c>
      <c r="GG49" s="4">
        <f t="shared" si="41"/>
        <v>0</v>
      </c>
      <c r="GH49" s="4">
        <f t="shared" si="41"/>
        <v>0</v>
      </c>
      <c r="GI49" s="4">
        <f t="shared" si="41"/>
        <v>0</v>
      </c>
      <c r="GJ49" s="4">
        <f t="shared" si="41"/>
        <v>0</v>
      </c>
      <c r="GK49" s="4">
        <f t="shared" si="41"/>
        <v>0</v>
      </c>
      <c r="GL49" s="4">
        <f t="shared" si="41"/>
        <v>0</v>
      </c>
      <c r="GM49" s="4">
        <f t="shared" si="41"/>
        <v>0</v>
      </c>
      <c r="GN49" s="4">
        <f t="shared" si="42"/>
        <v>0</v>
      </c>
      <c r="GO49" s="4">
        <f t="shared" si="42"/>
        <v>0</v>
      </c>
      <c r="GP49" s="4">
        <f t="shared" si="42"/>
        <v>0</v>
      </c>
      <c r="GQ49" s="4">
        <f t="shared" si="42"/>
        <v>0</v>
      </c>
      <c r="GR49" s="4">
        <f t="shared" si="42"/>
        <v>0</v>
      </c>
      <c r="GS49" s="4">
        <f t="shared" si="42"/>
        <v>0</v>
      </c>
      <c r="GT49" s="4">
        <f t="shared" si="42"/>
        <v>0</v>
      </c>
      <c r="GU49" s="4">
        <f t="shared" si="42"/>
        <v>0</v>
      </c>
      <c r="GV49" s="4">
        <f t="shared" si="42"/>
        <v>0</v>
      </c>
      <c r="GW49" s="4">
        <f t="shared" si="42"/>
        <v>0</v>
      </c>
      <c r="GX49" s="4">
        <f t="shared" si="42"/>
        <v>0</v>
      </c>
      <c r="GY49" s="4">
        <f t="shared" si="42"/>
        <v>0</v>
      </c>
      <c r="GZ49" s="4">
        <f t="shared" si="42"/>
        <v>0</v>
      </c>
      <c r="HA49" s="4">
        <f t="shared" si="42"/>
        <v>0</v>
      </c>
      <c r="HB49" s="4">
        <f t="shared" si="42"/>
        <v>0</v>
      </c>
      <c r="HC49" s="4">
        <f t="shared" si="42"/>
        <v>0</v>
      </c>
      <c r="HD49" s="4">
        <f t="shared" si="43"/>
        <v>0</v>
      </c>
      <c r="HE49" s="4">
        <f t="shared" si="43"/>
        <v>0</v>
      </c>
      <c r="HF49" s="4">
        <f t="shared" si="43"/>
        <v>0</v>
      </c>
      <c r="HG49" s="4">
        <f t="shared" si="43"/>
        <v>0</v>
      </c>
      <c r="HH49" s="4">
        <f t="shared" si="43"/>
        <v>0</v>
      </c>
      <c r="HI49" s="4">
        <f t="shared" si="43"/>
        <v>0</v>
      </c>
      <c r="HJ49" s="4">
        <f t="shared" si="43"/>
        <v>0</v>
      </c>
      <c r="HK49" s="4">
        <f t="shared" si="43"/>
        <v>0</v>
      </c>
      <c r="HL49" s="4">
        <f t="shared" si="43"/>
        <v>0</v>
      </c>
      <c r="HM49" s="4">
        <f t="shared" si="43"/>
        <v>0</v>
      </c>
      <c r="HN49" s="4">
        <f t="shared" si="43"/>
        <v>0</v>
      </c>
      <c r="HO49" s="4">
        <f t="shared" si="43"/>
        <v>0</v>
      </c>
      <c r="HP49" s="4">
        <f t="shared" si="43"/>
        <v>0</v>
      </c>
      <c r="HQ49" s="4">
        <f t="shared" si="43"/>
        <v>0</v>
      </c>
      <c r="HR49" s="4">
        <f t="shared" si="43"/>
        <v>0</v>
      </c>
      <c r="HS49" s="4">
        <f t="shared" si="43"/>
        <v>0</v>
      </c>
      <c r="HT49" s="4">
        <f t="shared" si="44"/>
        <v>0</v>
      </c>
      <c r="HU49" s="4">
        <f t="shared" si="44"/>
        <v>0</v>
      </c>
      <c r="HV49" s="4">
        <f t="shared" si="44"/>
        <v>0</v>
      </c>
      <c r="HW49" s="4">
        <f t="shared" si="44"/>
        <v>0</v>
      </c>
      <c r="HX49" s="4">
        <f t="shared" si="44"/>
        <v>0</v>
      </c>
      <c r="HY49" s="4">
        <f t="shared" si="44"/>
        <v>0</v>
      </c>
      <c r="HZ49" s="4">
        <f t="shared" si="44"/>
        <v>0</v>
      </c>
      <c r="IA49" s="4">
        <f t="shared" si="44"/>
        <v>0</v>
      </c>
      <c r="IB49" s="4">
        <f t="shared" si="44"/>
        <v>0</v>
      </c>
      <c r="IC49" s="4">
        <f t="shared" si="44"/>
        <v>0</v>
      </c>
      <c r="ID49" s="4">
        <f t="shared" si="44"/>
        <v>0</v>
      </c>
      <c r="IE49" s="4">
        <f t="shared" si="44"/>
        <v>0</v>
      </c>
      <c r="IF49" s="4">
        <f t="shared" si="44"/>
        <v>0</v>
      </c>
      <c r="IG49" s="4">
        <f t="shared" si="44"/>
        <v>0</v>
      </c>
      <c r="IH49" s="4">
        <f t="shared" si="44"/>
        <v>0</v>
      </c>
      <c r="II49" s="4">
        <f t="shared" si="44"/>
        <v>0</v>
      </c>
    </row>
    <row r="50" spans="1:243" x14ac:dyDescent="0.25">
      <c r="A50" s="14"/>
      <c r="B50" s="3">
        <v>44</v>
      </c>
      <c r="C50" s="3" t="s">
        <v>17</v>
      </c>
      <c r="D50" s="4">
        <f t="shared" si="46"/>
        <v>0</v>
      </c>
      <c r="E50" s="4">
        <f t="shared" si="46"/>
        <v>0</v>
      </c>
      <c r="F50" s="4">
        <f t="shared" si="46"/>
        <v>0</v>
      </c>
      <c r="G50" s="4">
        <f t="shared" si="46"/>
        <v>0</v>
      </c>
      <c r="H50" s="4">
        <f t="shared" si="46"/>
        <v>0</v>
      </c>
      <c r="I50" s="4">
        <f t="shared" si="46"/>
        <v>0</v>
      </c>
      <c r="J50" s="4">
        <f t="shared" si="46"/>
        <v>0</v>
      </c>
      <c r="K50" s="4">
        <f t="shared" si="46"/>
        <v>0</v>
      </c>
      <c r="L50" s="4">
        <f t="shared" si="46"/>
        <v>0</v>
      </c>
      <c r="M50" s="4">
        <f t="shared" si="46"/>
        <v>0</v>
      </c>
      <c r="N50" s="4">
        <f t="shared" si="46"/>
        <v>0</v>
      </c>
      <c r="O50" s="4">
        <f t="shared" si="46"/>
        <v>0</v>
      </c>
      <c r="P50" s="4">
        <f t="shared" si="46"/>
        <v>0</v>
      </c>
      <c r="Q50" s="4">
        <f t="shared" si="46"/>
        <v>0</v>
      </c>
      <c r="R50" s="4">
        <f t="shared" si="46"/>
        <v>0</v>
      </c>
      <c r="S50" s="4">
        <f t="shared" si="45"/>
        <v>0</v>
      </c>
      <c r="T50" s="4">
        <f t="shared" si="31"/>
        <v>0</v>
      </c>
      <c r="U50" s="4">
        <f t="shared" si="31"/>
        <v>0</v>
      </c>
      <c r="V50" s="4">
        <f t="shared" si="31"/>
        <v>0</v>
      </c>
      <c r="W50" s="4">
        <f t="shared" si="31"/>
        <v>0</v>
      </c>
      <c r="X50" s="4">
        <f t="shared" si="31"/>
        <v>0</v>
      </c>
      <c r="Y50" s="4">
        <f t="shared" si="31"/>
        <v>0</v>
      </c>
      <c r="Z50" s="4">
        <f t="shared" si="31"/>
        <v>0</v>
      </c>
      <c r="AA50" s="4">
        <f t="shared" si="31"/>
        <v>0</v>
      </c>
      <c r="AB50" s="4">
        <f t="shared" si="31"/>
        <v>0</v>
      </c>
      <c r="AC50" s="4">
        <f t="shared" si="31"/>
        <v>0</v>
      </c>
      <c r="AD50" s="4">
        <f t="shared" si="31"/>
        <v>0</v>
      </c>
      <c r="AE50" s="4">
        <f t="shared" si="31"/>
        <v>0</v>
      </c>
      <c r="AF50" s="4">
        <f t="shared" si="31"/>
        <v>0</v>
      </c>
      <c r="AG50" s="4">
        <f t="shared" si="31"/>
        <v>0</v>
      </c>
      <c r="AH50" s="4">
        <f t="shared" si="31"/>
        <v>0</v>
      </c>
      <c r="AI50" s="4">
        <f t="shared" si="31"/>
        <v>0</v>
      </c>
      <c r="AJ50" s="4">
        <f t="shared" si="32"/>
        <v>0</v>
      </c>
      <c r="AK50" s="4">
        <f t="shared" si="32"/>
        <v>0</v>
      </c>
      <c r="AL50" s="4">
        <f t="shared" si="32"/>
        <v>0</v>
      </c>
      <c r="AM50" s="4">
        <f t="shared" si="32"/>
        <v>0</v>
      </c>
      <c r="AN50" s="4">
        <f t="shared" si="32"/>
        <v>0</v>
      </c>
      <c r="AO50" s="4">
        <f t="shared" si="32"/>
        <v>0</v>
      </c>
      <c r="AP50" s="4">
        <f t="shared" si="32"/>
        <v>0</v>
      </c>
      <c r="AQ50" s="4">
        <f t="shared" si="32"/>
        <v>0</v>
      </c>
      <c r="AR50" s="4">
        <f t="shared" si="32"/>
        <v>0</v>
      </c>
      <c r="AS50" s="4">
        <f t="shared" si="32"/>
        <v>0</v>
      </c>
      <c r="AT50" s="4">
        <f t="shared" si="32"/>
        <v>0</v>
      </c>
      <c r="AU50" s="4">
        <f t="shared" si="32"/>
        <v>1</v>
      </c>
      <c r="AV50" s="4">
        <f t="shared" si="32"/>
        <v>0</v>
      </c>
      <c r="AW50" s="4">
        <f t="shared" si="32"/>
        <v>0</v>
      </c>
      <c r="AX50" s="4">
        <f t="shared" si="32"/>
        <v>0</v>
      </c>
      <c r="AY50" s="4">
        <f t="shared" si="32"/>
        <v>0</v>
      </c>
      <c r="AZ50" s="4">
        <f t="shared" si="33"/>
        <v>0</v>
      </c>
      <c r="BA50" s="4">
        <f t="shared" si="33"/>
        <v>0</v>
      </c>
      <c r="BB50" s="4">
        <f t="shared" si="33"/>
        <v>0</v>
      </c>
      <c r="BC50" s="4">
        <f t="shared" si="33"/>
        <v>0</v>
      </c>
      <c r="BD50" s="4">
        <f t="shared" si="33"/>
        <v>0</v>
      </c>
      <c r="BE50" s="4">
        <f t="shared" si="33"/>
        <v>0</v>
      </c>
      <c r="BF50" s="4">
        <f t="shared" si="33"/>
        <v>0</v>
      </c>
      <c r="BG50" s="4">
        <f t="shared" si="33"/>
        <v>0</v>
      </c>
      <c r="BH50" s="4">
        <f t="shared" si="33"/>
        <v>0</v>
      </c>
      <c r="BI50" s="4">
        <f t="shared" si="33"/>
        <v>0</v>
      </c>
      <c r="BJ50" s="4">
        <f t="shared" si="33"/>
        <v>0</v>
      </c>
      <c r="BK50" s="4">
        <f t="shared" si="33"/>
        <v>0</v>
      </c>
      <c r="BL50" s="4">
        <f t="shared" si="33"/>
        <v>0</v>
      </c>
      <c r="BM50" s="4">
        <f t="shared" si="33"/>
        <v>0</v>
      </c>
      <c r="BN50" s="4">
        <f t="shared" si="33"/>
        <v>0</v>
      </c>
      <c r="BO50" s="4">
        <f t="shared" si="33"/>
        <v>0</v>
      </c>
      <c r="BP50" s="4">
        <f t="shared" si="34"/>
        <v>0</v>
      </c>
      <c r="BQ50" s="4">
        <f t="shared" si="34"/>
        <v>0</v>
      </c>
      <c r="BR50" s="4">
        <f t="shared" si="34"/>
        <v>0</v>
      </c>
      <c r="BS50" s="4">
        <f t="shared" si="34"/>
        <v>0</v>
      </c>
      <c r="BT50" s="4">
        <f t="shared" si="34"/>
        <v>0</v>
      </c>
      <c r="BU50" s="4">
        <f t="shared" si="34"/>
        <v>0</v>
      </c>
      <c r="BV50" s="4">
        <f t="shared" si="34"/>
        <v>0</v>
      </c>
      <c r="BW50" s="4">
        <f t="shared" si="34"/>
        <v>0</v>
      </c>
      <c r="BX50" s="4">
        <f t="shared" si="34"/>
        <v>0</v>
      </c>
      <c r="BY50" s="4">
        <f t="shared" si="34"/>
        <v>0</v>
      </c>
      <c r="BZ50" s="4">
        <f t="shared" si="34"/>
        <v>0</v>
      </c>
      <c r="CA50" s="4">
        <f t="shared" si="34"/>
        <v>0</v>
      </c>
      <c r="CB50" s="4">
        <f t="shared" si="34"/>
        <v>0</v>
      </c>
      <c r="CC50" s="4">
        <f t="shared" si="34"/>
        <v>0</v>
      </c>
      <c r="CD50" s="4">
        <f t="shared" si="34"/>
        <v>0</v>
      </c>
      <c r="CE50" s="4">
        <f t="shared" si="34"/>
        <v>0</v>
      </c>
      <c r="CF50" s="4">
        <f t="shared" si="35"/>
        <v>0</v>
      </c>
      <c r="CG50" s="4">
        <f t="shared" si="35"/>
        <v>0</v>
      </c>
      <c r="CH50" s="4">
        <f t="shared" si="35"/>
        <v>0</v>
      </c>
      <c r="CI50" s="4">
        <f t="shared" si="35"/>
        <v>0</v>
      </c>
      <c r="CJ50" s="4">
        <f t="shared" si="35"/>
        <v>0</v>
      </c>
      <c r="CK50" s="4">
        <f t="shared" si="35"/>
        <v>0</v>
      </c>
      <c r="CL50" s="4">
        <f t="shared" si="35"/>
        <v>0</v>
      </c>
      <c r="CM50" s="4">
        <f t="shared" si="35"/>
        <v>0</v>
      </c>
      <c r="CN50" s="4">
        <f t="shared" si="35"/>
        <v>0</v>
      </c>
      <c r="CO50" s="4">
        <f t="shared" si="35"/>
        <v>0</v>
      </c>
      <c r="CP50" s="4">
        <f t="shared" si="35"/>
        <v>0</v>
      </c>
      <c r="CQ50" s="4">
        <f t="shared" si="35"/>
        <v>0</v>
      </c>
      <c r="CR50" s="4">
        <f t="shared" si="35"/>
        <v>0</v>
      </c>
      <c r="CS50" s="4">
        <f t="shared" si="35"/>
        <v>0</v>
      </c>
      <c r="CT50" s="4">
        <f t="shared" si="35"/>
        <v>0</v>
      </c>
      <c r="CU50" s="4">
        <f t="shared" si="35"/>
        <v>0</v>
      </c>
      <c r="CV50" s="4">
        <f t="shared" si="36"/>
        <v>0</v>
      </c>
      <c r="CW50" s="4">
        <f t="shared" si="36"/>
        <v>0</v>
      </c>
      <c r="CX50" s="4">
        <f t="shared" si="36"/>
        <v>0</v>
      </c>
      <c r="CY50" s="4">
        <f t="shared" si="36"/>
        <v>0</v>
      </c>
      <c r="CZ50" s="4">
        <f t="shared" si="36"/>
        <v>0</v>
      </c>
      <c r="DA50" s="4">
        <f t="shared" si="36"/>
        <v>0</v>
      </c>
      <c r="DB50" s="4">
        <f t="shared" si="36"/>
        <v>0</v>
      </c>
      <c r="DC50" s="4">
        <f t="shared" si="36"/>
        <v>0</v>
      </c>
      <c r="DD50" s="4">
        <f t="shared" si="36"/>
        <v>0</v>
      </c>
      <c r="DE50" s="4">
        <f t="shared" si="36"/>
        <v>0</v>
      </c>
      <c r="DF50" s="4">
        <f t="shared" si="36"/>
        <v>0</v>
      </c>
      <c r="DG50" s="4">
        <f t="shared" si="36"/>
        <v>0</v>
      </c>
      <c r="DH50" s="4">
        <f t="shared" si="36"/>
        <v>0</v>
      </c>
      <c r="DI50" s="4">
        <f t="shared" si="36"/>
        <v>0</v>
      </c>
      <c r="DJ50" s="4">
        <f t="shared" si="36"/>
        <v>0</v>
      </c>
      <c r="DK50" s="4">
        <f t="shared" si="36"/>
        <v>0</v>
      </c>
      <c r="DL50" s="4">
        <f t="shared" si="37"/>
        <v>0</v>
      </c>
      <c r="DM50" s="4">
        <f t="shared" si="37"/>
        <v>0</v>
      </c>
      <c r="DN50" s="4">
        <f t="shared" si="37"/>
        <v>0</v>
      </c>
      <c r="DO50" s="4">
        <f t="shared" si="37"/>
        <v>0</v>
      </c>
      <c r="DP50" s="4">
        <f t="shared" si="37"/>
        <v>0</v>
      </c>
      <c r="DQ50" s="4">
        <f t="shared" si="37"/>
        <v>0</v>
      </c>
      <c r="DR50" s="4">
        <f t="shared" si="37"/>
        <v>0</v>
      </c>
      <c r="DS50" s="4">
        <f t="shared" si="37"/>
        <v>0</v>
      </c>
      <c r="DT50" s="4">
        <f t="shared" si="37"/>
        <v>0</v>
      </c>
      <c r="DU50" s="4">
        <f t="shared" si="37"/>
        <v>0</v>
      </c>
      <c r="DV50" s="4">
        <f t="shared" si="37"/>
        <v>0</v>
      </c>
      <c r="DW50" s="4">
        <f t="shared" si="37"/>
        <v>0</v>
      </c>
      <c r="DX50" s="4">
        <f t="shared" si="37"/>
        <v>0</v>
      </c>
      <c r="DY50" s="4">
        <f t="shared" si="37"/>
        <v>0</v>
      </c>
      <c r="DZ50" s="4">
        <f t="shared" si="37"/>
        <v>0</v>
      </c>
      <c r="EA50" s="4">
        <f t="shared" si="37"/>
        <v>0</v>
      </c>
      <c r="EB50" s="4">
        <f t="shared" si="38"/>
        <v>0</v>
      </c>
      <c r="EC50" s="4">
        <f t="shared" si="38"/>
        <v>0</v>
      </c>
      <c r="ED50" s="4">
        <f t="shared" si="38"/>
        <v>0</v>
      </c>
      <c r="EE50" s="4">
        <f t="shared" si="38"/>
        <v>0</v>
      </c>
      <c r="EF50" s="4">
        <f t="shared" si="38"/>
        <v>0</v>
      </c>
      <c r="EG50" s="4">
        <f t="shared" si="38"/>
        <v>0</v>
      </c>
      <c r="EH50" s="4">
        <f t="shared" si="38"/>
        <v>0</v>
      </c>
      <c r="EI50" s="4">
        <f t="shared" si="38"/>
        <v>0</v>
      </c>
      <c r="EJ50" s="4">
        <f t="shared" si="38"/>
        <v>0</v>
      </c>
      <c r="EK50" s="4">
        <f t="shared" si="38"/>
        <v>0</v>
      </c>
      <c r="EL50" s="4">
        <f t="shared" si="38"/>
        <v>0</v>
      </c>
      <c r="EM50" s="4">
        <f t="shared" si="38"/>
        <v>0</v>
      </c>
      <c r="EN50" s="4">
        <f t="shared" si="38"/>
        <v>0</v>
      </c>
      <c r="EO50" s="4">
        <f t="shared" si="38"/>
        <v>0</v>
      </c>
      <c r="EP50" s="4">
        <f t="shared" si="38"/>
        <v>0</v>
      </c>
      <c r="EQ50" s="4">
        <f t="shared" si="38"/>
        <v>0</v>
      </c>
      <c r="ER50" s="4">
        <f t="shared" si="39"/>
        <v>0</v>
      </c>
      <c r="ES50" s="4">
        <f t="shared" si="39"/>
        <v>0</v>
      </c>
      <c r="ET50" s="4">
        <f t="shared" si="39"/>
        <v>0</v>
      </c>
      <c r="EU50" s="4">
        <f t="shared" si="39"/>
        <v>0</v>
      </c>
      <c r="EV50" s="4">
        <f t="shared" si="39"/>
        <v>0</v>
      </c>
      <c r="EW50" s="4">
        <f t="shared" si="39"/>
        <v>0</v>
      </c>
      <c r="EX50" s="4">
        <f t="shared" si="39"/>
        <v>0</v>
      </c>
      <c r="EY50" s="4">
        <f t="shared" si="39"/>
        <v>0</v>
      </c>
      <c r="EZ50" s="4">
        <f t="shared" si="39"/>
        <v>0</v>
      </c>
      <c r="FA50" s="4">
        <f t="shared" si="39"/>
        <v>0</v>
      </c>
      <c r="FB50" s="4">
        <f t="shared" si="39"/>
        <v>0</v>
      </c>
      <c r="FC50" s="4">
        <f t="shared" si="39"/>
        <v>0</v>
      </c>
      <c r="FD50" s="4">
        <f t="shared" si="39"/>
        <v>0</v>
      </c>
      <c r="FE50" s="4">
        <f t="shared" si="39"/>
        <v>0</v>
      </c>
      <c r="FF50" s="4">
        <f t="shared" si="39"/>
        <v>0</v>
      </c>
      <c r="FG50" s="4">
        <f t="shared" si="39"/>
        <v>0</v>
      </c>
      <c r="FH50" s="4">
        <f t="shared" si="40"/>
        <v>0</v>
      </c>
      <c r="FI50" s="4">
        <f t="shared" si="40"/>
        <v>0</v>
      </c>
      <c r="FJ50" s="4">
        <f t="shared" si="40"/>
        <v>0</v>
      </c>
      <c r="FK50" s="4">
        <f t="shared" si="40"/>
        <v>0</v>
      </c>
      <c r="FL50" s="4">
        <f t="shared" si="40"/>
        <v>0</v>
      </c>
      <c r="FM50" s="4">
        <f t="shared" si="40"/>
        <v>0</v>
      </c>
      <c r="FN50" s="4">
        <f t="shared" si="40"/>
        <v>0</v>
      </c>
      <c r="FO50" s="4">
        <f t="shared" si="40"/>
        <v>0</v>
      </c>
      <c r="FP50" s="4">
        <f t="shared" si="40"/>
        <v>0</v>
      </c>
      <c r="FQ50" s="4">
        <f t="shared" si="40"/>
        <v>0</v>
      </c>
      <c r="FR50" s="4">
        <f t="shared" si="40"/>
        <v>0</v>
      </c>
      <c r="FS50" s="4">
        <f t="shared" si="40"/>
        <v>0</v>
      </c>
      <c r="FT50" s="4">
        <f t="shared" si="40"/>
        <v>0</v>
      </c>
      <c r="FU50" s="4">
        <f t="shared" si="40"/>
        <v>0</v>
      </c>
      <c r="FV50" s="4">
        <f t="shared" si="40"/>
        <v>0</v>
      </c>
      <c r="FW50" s="4">
        <f t="shared" si="40"/>
        <v>0</v>
      </c>
      <c r="FX50" s="4">
        <f t="shared" si="41"/>
        <v>0</v>
      </c>
      <c r="FY50" s="4">
        <f t="shared" si="41"/>
        <v>0</v>
      </c>
      <c r="FZ50" s="4">
        <f t="shared" si="41"/>
        <v>0</v>
      </c>
      <c r="GA50" s="4">
        <f t="shared" si="41"/>
        <v>0</v>
      </c>
      <c r="GB50" s="4">
        <f t="shared" si="41"/>
        <v>0</v>
      </c>
      <c r="GC50" s="4">
        <f t="shared" si="41"/>
        <v>0</v>
      </c>
      <c r="GD50" s="4">
        <f t="shared" si="41"/>
        <v>0</v>
      </c>
      <c r="GE50" s="4">
        <f t="shared" si="41"/>
        <v>0</v>
      </c>
      <c r="GF50" s="4">
        <f t="shared" si="41"/>
        <v>0</v>
      </c>
      <c r="GG50" s="4">
        <f t="shared" si="41"/>
        <v>0</v>
      </c>
      <c r="GH50" s="4">
        <f t="shared" si="41"/>
        <v>0</v>
      </c>
      <c r="GI50" s="4">
        <f t="shared" si="41"/>
        <v>0</v>
      </c>
      <c r="GJ50" s="4">
        <f t="shared" si="41"/>
        <v>0</v>
      </c>
      <c r="GK50" s="4">
        <f t="shared" si="41"/>
        <v>0</v>
      </c>
      <c r="GL50" s="4">
        <f t="shared" si="41"/>
        <v>0</v>
      </c>
      <c r="GM50" s="4">
        <f t="shared" si="41"/>
        <v>0</v>
      </c>
      <c r="GN50" s="4">
        <f t="shared" si="42"/>
        <v>0</v>
      </c>
      <c r="GO50" s="4">
        <f t="shared" si="42"/>
        <v>0</v>
      </c>
      <c r="GP50" s="4">
        <f t="shared" si="42"/>
        <v>0</v>
      </c>
      <c r="GQ50" s="4">
        <f t="shared" si="42"/>
        <v>0</v>
      </c>
      <c r="GR50" s="4">
        <f t="shared" si="42"/>
        <v>0</v>
      </c>
      <c r="GS50" s="4">
        <f t="shared" si="42"/>
        <v>0</v>
      </c>
      <c r="GT50" s="4">
        <f t="shared" si="42"/>
        <v>0</v>
      </c>
      <c r="GU50" s="4">
        <f t="shared" si="42"/>
        <v>0</v>
      </c>
      <c r="GV50" s="4">
        <f t="shared" si="42"/>
        <v>0</v>
      </c>
      <c r="GW50" s="4">
        <f t="shared" si="42"/>
        <v>0</v>
      </c>
      <c r="GX50" s="4">
        <f t="shared" si="42"/>
        <v>0</v>
      </c>
      <c r="GY50" s="4">
        <f t="shared" si="42"/>
        <v>0</v>
      </c>
      <c r="GZ50" s="4">
        <f t="shared" si="42"/>
        <v>0</v>
      </c>
      <c r="HA50" s="4">
        <f t="shared" si="42"/>
        <v>0</v>
      </c>
      <c r="HB50" s="4">
        <f t="shared" si="42"/>
        <v>0</v>
      </c>
      <c r="HC50" s="4">
        <f t="shared" si="42"/>
        <v>0</v>
      </c>
      <c r="HD50" s="4">
        <f t="shared" si="43"/>
        <v>0</v>
      </c>
      <c r="HE50" s="4">
        <f t="shared" si="43"/>
        <v>0</v>
      </c>
      <c r="HF50" s="4">
        <f t="shared" si="43"/>
        <v>0</v>
      </c>
      <c r="HG50" s="4">
        <f t="shared" si="43"/>
        <v>0</v>
      </c>
      <c r="HH50" s="4">
        <f t="shared" si="43"/>
        <v>0</v>
      </c>
      <c r="HI50" s="4">
        <f t="shared" si="43"/>
        <v>0</v>
      </c>
      <c r="HJ50" s="4">
        <f t="shared" si="43"/>
        <v>0</v>
      </c>
      <c r="HK50" s="4">
        <f t="shared" si="43"/>
        <v>0</v>
      </c>
      <c r="HL50" s="4">
        <f t="shared" si="43"/>
        <v>0</v>
      </c>
      <c r="HM50" s="4">
        <f t="shared" si="43"/>
        <v>0</v>
      </c>
      <c r="HN50" s="4">
        <f t="shared" si="43"/>
        <v>0</v>
      </c>
      <c r="HO50" s="4">
        <f t="shared" si="43"/>
        <v>0</v>
      </c>
      <c r="HP50" s="4">
        <f t="shared" si="43"/>
        <v>0</v>
      </c>
      <c r="HQ50" s="4">
        <f t="shared" si="43"/>
        <v>0</v>
      </c>
      <c r="HR50" s="4">
        <f t="shared" si="43"/>
        <v>0</v>
      </c>
      <c r="HS50" s="4">
        <f t="shared" si="43"/>
        <v>0</v>
      </c>
      <c r="HT50" s="4">
        <f t="shared" si="44"/>
        <v>0</v>
      </c>
      <c r="HU50" s="4">
        <f t="shared" si="44"/>
        <v>0</v>
      </c>
      <c r="HV50" s="4">
        <f t="shared" si="44"/>
        <v>0</v>
      </c>
      <c r="HW50" s="4">
        <f t="shared" si="44"/>
        <v>0</v>
      </c>
      <c r="HX50" s="4">
        <f t="shared" si="44"/>
        <v>0</v>
      </c>
      <c r="HY50" s="4">
        <f t="shared" si="44"/>
        <v>0</v>
      </c>
      <c r="HZ50" s="4">
        <f t="shared" si="44"/>
        <v>0</v>
      </c>
      <c r="IA50" s="4">
        <f t="shared" si="44"/>
        <v>0</v>
      </c>
      <c r="IB50" s="4">
        <f t="shared" si="44"/>
        <v>0</v>
      </c>
      <c r="IC50" s="4">
        <f t="shared" si="44"/>
        <v>0</v>
      </c>
      <c r="ID50" s="4">
        <f t="shared" si="44"/>
        <v>0</v>
      </c>
      <c r="IE50" s="4">
        <f t="shared" si="44"/>
        <v>0</v>
      </c>
      <c r="IF50" s="4">
        <f t="shared" si="44"/>
        <v>0</v>
      </c>
      <c r="IG50" s="4">
        <f t="shared" si="44"/>
        <v>0</v>
      </c>
      <c r="IH50" s="4">
        <f t="shared" si="44"/>
        <v>0</v>
      </c>
      <c r="II50" s="4">
        <f t="shared" si="44"/>
        <v>0</v>
      </c>
    </row>
    <row r="51" spans="1:243" x14ac:dyDescent="0.25">
      <c r="A51" s="14"/>
      <c r="B51" s="3">
        <v>45</v>
      </c>
      <c r="C51" s="3" t="s">
        <v>18</v>
      </c>
      <c r="D51" s="4">
        <f t="shared" si="46"/>
        <v>0</v>
      </c>
      <c r="E51" s="4">
        <f t="shared" si="46"/>
        <v>0</v>
      </c>
      <c r="F51" s="4">
        <f t="shared" si="46"/>
        <v>0</v>
      </c>
      <c r="G51" s="4">
        <f t="shared" si="46"/>
        <v>0</v>
      </c>
      <c r="H51" s="4">
        <f t="shared" si="46"/>
        <v>0</v>
      </c>
      <c r="I51" s="4">
        <f t="shared" si="46"/>
        <v>0</v>
      </c>
      <c r="J51" s="4">
        <f t="shared" si="46"/>
        <v>0</v>
      </c>
      <c r="K51" s="4">
        <f t="shared" si="46"/>
        <v>0</v>
      </c>
      <c r="L51" s="4">
        <f t="shared" si="46"/>
        <v>0</v>
      </c>
      <c r="M51" s="4">
        <f t="shared" si="46"/>
        <v>0</v>
      </c>
      <c r="N51" s="4">
        <f t="shared" si="46"/>
        <v>0</v>
      </c>
      <c r="O51" s="4">
        <f t="shared" si="46"/>
        <v>0</v>
      </c>
      <c r="P51" s="4">
        <f t="shared" si="46"/>
        <v>0</v>
      </c>
      <c r="Q51" s="4">
        <f t="shared" si="46"/>
        <v>0</v>
      </c>
      <c r="R51" s="4">
        <f t="shared" si="46"/>
        <v>0</v>
      </c>
      <c r="S51" s="4">
        <f t="shared" si="45"/>
        <v>0</v>
      </c>
      <c r="T51" s="4">
        <f t="shared" si="31"/>
        <v>0</v>
      </c>
      <c r="U51" s="4">
        <f t="shared" si="31"/>
        <v>0</v>
      </c>
      <c r="V51" s="4">
        <f t="shared" si="31"/>
        <v>0</v>
      </c>
      <c r="W51" s="4">
        <f t="shared" si="31"/>
        <v>0</v>
      </c>
      <c r="X51" s="4">
        <f t="shared" si="31"/>
        <v>0</v>
      </c>
      <c r="Y51" s="4">
        <f t="shared" si="31"/>
        <v>0</v>
      </c>
      <c r="Z51" s="4">
        <f t="shared" si="31"/>
        <v>0</v>
      </c>
      <c r="AA51" s="4">
        <f t="shared" si="31"/>
        <v>0</v>
      </c>
      <c r="AB51" s="4">
        <f t="shared" si="31"/>
        <v>0</v>
      </c>
      <c r="AC51" s="4">
        <f t="shared" si="31"/>
        <v>0</v>
      </c>
      <c r="AD51" s="4">
        <f t="shared" si="31"/>
        <v>0</v>
      </c>
      <c r="AE51" s="4">
        <f t="shared" si="31"/>
        <v>0</v>
      </c>
      <c r="AF51" s="4">
        <f t="shared" si="31"/>
        <v>0</v>
      </c>
      <c r="AG51" s="4">
        <f t="shared" si="31"/>
        <v>0</v>
      </c>
      <c r="AH51" s="4">
        <f t="shared" si="31"/>
        <v>0</v>
      </c>
      <c r="AI51" s="4">
        <f t="shared" si="31"/>
        <v>0</v>
      </c>
      <c r="AJ51" s="4">
        <f t="shared" si="32"/>
        <v>0</v>
      </c>
      <c r="AK51" s="4">
        <f t="shared" si="32"/>
        <v>0</v>
      </c>
      <c r="AL51" s="4">
        <f t="shared" si="32"/>
        <v>0</v>
      </c>
      <c r="AM51" s="4">
        <f t="shared" si="32"/>
        <v>0</v>
      </c>
      <c r="AN51" s="4">
        <f t="shared" si="32"/>
        <v>0</v>
      </c>
      <c r="AO51" s="4">
        <f t="shared" si="32"/>
        <v>0</v>
      </c>
      <c r="AP51" s="4">
        <f t="shared" si="32"/>
        <v>0</v>
      </c>
      <c r="AQ51" s="4">
        <f t="shared" si="32"/>
        <v>0</v>
      </c>
      <c r="AR51" s="4">
        <f t="shared" si="32"/>
        <v>0</v>
      </c>
      <c r="AS51" s="4">
        <f t="shared" si="32"/>
        <v>0</v>
      </c>
      <c r="AT51" s="4">
        <f t="shared" si="32"/>
        <v>0</v>
      </c>
      <c r="AU51" s="4">
        <f t="shared" si="32"/>
        <v>0</v>
      </c>
      <c r="AV51" s="4">
        <f t="shared" si="32"/>
        <v>1</v>
      </c>
      <c r="AW51" s="4">
        <f t="shared" si="32"/>
        <v>0</v>
      </c>
      <c r="AX51" s="4">
        <f t="shared" si="32"/>
        <v>0</v>
      </c>
      <c r="AY51" s="4">
        <f t="shared" si="32"/>
        <v>0</v>
      </c>
      <c r="AZ51" s="4">
        <f t="shared" si="33"/>
        <v>0</v>
      </c>
      <c r="BA51" s="4">
        <f t="shared" si="33"/>
        <v>0</v>
      </c>
      <c r="BB51" s="4">
        <f t="shared" si="33"/>
        <v>0</v>
      </c>
      <c r="BC51" s="4">
        <f t="shared" si="33"/>
        <v>0</v>
      </c>
      <c r="BD51" s="4">
        <f t="shared" si="33"/>
        <v>0</v>
      </c>
      <c r="BE51" s="4">
        <f t="shared" si="33"/>
        <v>0</v>
      </c>
      <c r="BF51" s="4">
        <f t="shared" si="33"/>
        <v>0</v>
      </c>
      <c r="BG51" s="4">
        <f t="shared" si="33"/>
        <v>0</v>
      </c>
      <c r="BH51" s="4">
        <f t="shared" si="33"/>
        <v>0</v>
      </c>
      <c r="BI51" s="4">
        <f t="shared" si="33"/>
        <v>0</v>
      </c>
      <c r="BJ51" s="4">
        <f t="shared" si="33"/>
        <v>0</v>
      </c>
      <c r="BK51" s="4">
        <f t="shared" si="33"/>
        <v>0</v>
      </c>
      <c r="BL51" s="4">
        <f t="shared" si="33"/>
        <v>0</v>
      </c>
      <c r="BM51" s="4">
        <f t="shared" si="33"/>
        <v>0</v>
      </c>
      <c r="BN51" s="4">
        <f t="shared" si="33"/>
        <v>0</v>
      </c>
      <c r="BO51" s="4">
        <f t="shared" si="33"/>
        <v>0</v>
      </c>
      <c r="BP51" s="4">
        <f t="shared" si="34"/>
        <v>0</v>
      </c>
      <c r="BQ51" s="4">
        <f t="shared" si="34"/>
        <v>0</v>
      </c>
      <c r="BR51" s="4">
        <f t="shared" si="34"/>
        <v>0</v>
      </c>
      <c r="BS51" s="4">
        <f t="shared" si="34"/>
        <v>0</v>
      </c>
      <c r="BT51" s="4">
        <f t="shared" si="34"/>
        <v>0</v>
      </c>
      <c r="BU51" s="4">
        <f t="shared" si="34"/>
        <v>0</v>
      </c>
      <c r="BV51" s="4">
        <f t="shared" si="34"/>
        <v>0</v>
      </c>
      <c r="BW51" s="4">
        <f t="shared" si="34"/>
        <v>0</v>
      </c>
      <c r="BX51" s="4">
        <f t="shared" si="34"/>
        <v>0</v>
      </c>
      <c r="BY51" s="4">
        <f t="shared" si="34"/>
        <v>0</v>
      </c>
      <c r="BZ51" s="4">
        <f t="shared" si="34"/>
        <v>0</v>
      </c>
      <c r="CA51" s="4">
        <f t="shared" si="34"/>
        <v>0</v>
      </c>
      <c r="CB51" s="4">
        <f t="shared" si="34"/>
        <v>0</v>
      </c>
      <c r="CC51" s="4">
        <f t="shared" si="34"/>
        <v>0</v>
      </c>
      <c r="CD51" s="4">
        <f t="shared" si="34"/>
        <v>0</v>
      </c>
      <c r="CE51" s="4">
        <f t="shared" si="34"/>
        <v>0</v>
      </c>
      <c r="CF51" s="4">
        <f t="shared" si="35"/>
        <v>0</v>
      </c>
      <c r="CG51" s="4">
        <f t="shared" si="35"/>
        <v>0</v>
      </c>
      <c r="CH51" s="4">
        <f t="shared" si="35"/>
        <v>0</v>
      </c>
      <c r="CI51" s="4">
        <f t="shared" si="35"/>
        <v>0</v>
      </c>
      <c r="CJ51" s="4">
        <f t="shared" si="35"/>
        <v>0</v>
      </c>
      <c r="CK51" s="4">
        <f t="shared" si="35"/>
        <v>0</v>
      </c>
      <c r="CL51" s="4">
        <f t="shared" si="35"/>
        <v>0</v>
      </c>
      <c r="CM51" s="4">
        <f t="shared" si="35"/>
        <v>0</v>
      </c>
      <c r="CN51" s="4">
        <f t="shared" si="35"/>
        <v>0</v>
      </c>
      <c r="CO51" s="4">
        <f t="shared" si="35"/>
        <v>0</v>
      </c>
      <c r="CP51" s="4">
        <f t="shared" si="35"/>
        <v>0</v>
      </c>
      <c r="CQ51" s="4">
        <f t="shared" si="35"/>
        <v>0</v>
      </c>
      <c r="CR51" s="4">
        <f t="shared" si="35"/>
        <v>0</v>
      </c>
      <c r="CS51" s="4">
        <f t="shared" si="35"/>
        <v>0</v>
      </c>
      <c r="CT51" s="4">
        <f t="shared" si="35"/>
        <v>0</v>
      </c>
      <c r="CU51" s="4">
        <f t="shared" si="35"/>
        <v>0</v>
      </c>
      <c r="CV51" s="4">
        <f t="shared" si="36"/>
        <v>0</v>
      </c>
      <c r="CW51" s="4">
        <f t="shared" si="36"/>
        <v>0</v>
      </c>
      <c r="CX51" s="4">
        <f t="shared" si="36"/>
        <v>0</v>
      </c>
      <c r="CY51" s="4">
        <f t="shared" si="36"/>
        <v>0</v>
      </c>
      <c r="CZ51" s="4">
        <f t="shared" si="36"/>
        <v>0</v>
      </c>
      <c r="DA51" s="4">
        <f t="shared" si="36"/>
        <v>0</v>
      </c>
      <c r="DB51" s="4">
        <f t="shared" si="36"/>
        <v>0</v>
      </c>
      <c r="DC51" s="4">
        <f t="shared" si="36"/>
        <v>0</v>
      </c>
      <c r="DD51" s="4">
        <f t="shared" si="36"/>
        <v>0</v>
      </c>
      <c r="DE51" s="4">
        <f t="shared" si="36"/>
        <v>0</v>
      </c>
      <c r="DF51" s="4">
        <f t="shared" si="36"/>
        <v>0</v>
      </c>
      <c r="DG51" s="4">
        <f t="shared" si="36"/>
        <v>0</v>
      </c>
      <c r="DH51" s="4">
        <f t="shared" si="36"/>
        <v>0</v>
      </c>
      <c r="DI51" s="4">
        <f t="shared" si="36"/>
        <v>0</v>
      </c>
      <c r="DJ51" s="4">
        <f t="shared" si="36"/>
        <v>0</v>
      </c>
      <c r="DK51" s="4">
        <f t="shared" si="36"/>
        <v>0</v>
      </c>
      <c r="DL51" s="4">
        <f t="shared" si="37"/>
        <v>0</v>
      </c>
      <c r="DM51" s="4">
        <f t="shared" si="37"/>
        <v>0</v>
      </c>
      <c r="DN51" s="4">
        <f t="shared" si="37"/>
        <v>0</v>
      </c>
      <c r="DO51" s="4">
        <f t="shared" si="37"/>
        <v>0</v>
      </c>
      <c r="DP51" s="4">
        <f t="shared" si="37"/>
        <v>0</v>
      </c>
      <c r="DQ51" s="4">
        <f t="shared" si="37"/>
        <v>0</v>
      </c>
      <c r="DR51" s="4">
        <f t="shared" si="37"/>
        <v>0</v>
      </c>
      <c r="DS51" s="4">
        <f t="shared" si="37"/>
        <v>0</v>
      </c>
      <c r="DT51" s="4">
        <f t="shared" si="37"/>
        <v>0</v>
      </c>
      <c r="DU51" s="4">
        <f t="shared" si="37"/>
        <v>0</v>
      </c>
      <c r="DV51" s="4">
        <f t="shared" si="37"/>
        <v>0</v>
      </c>
      <c r="DW51" s="4">
        <f t="shared" si="37"/>
        <v>0</v>
      </c>
      <c r="DX51" s="4">
        <f t="shared" si="37"/>
        <v>0</v>
      </c>
      <c r="DY51" s="4">
        <f t="shared" si="37"/>
        <v>0</v>
      </c>
      <c r="DZ51" s="4">
        <f t="shared" si="37"/>
        <v>0</v>
      </c>
      <c r="EA51" s="4">
        <f t="shared" si="37"/>
        <v>0</v>
      </c>
      <c r="EB51" s="4">
        <f t="shared" si="38"/>
        <v>0</v>
      </c>
      <c r="EC51" s="4">
        <f t="shared" si="38"/>
        <v>0</v>
      </c>
      <c r="ED51" s="4">
        <f t="shared" si="38"/>
        <v>0</v>
      </c>
      <c r="EE51" s="4">
        <f t="shared" si="38"/>
        <v>0</v>
      </c>
      <c r="EF51" s="4">
        <f t="shared" si="38"/>
        <v>0</v>
      </c>
      <c r="EG51" s="4">
        <f t="shared" si="38"/>
        <v>0</v>
      </c>
      <c r="EH51" s="4">
        <f t="shared" si="38"/>
        <v>0</v>
      </c>
      <c r="EI51" s="4">
        <f t="shared" si="38"/>
        <v>0</v>
      </c>
      <c r="EJ51" s="4">
        <f t="shared" si="38"/>
        <v>0</v>
      </c>
      <c r="EK51" s="4">
        <f t="shared" si="38"/>
        <v>0</v>
      </c>
      <c r="EL51" s="4">
        <f t="shared" si="38"/>
        <v>0</v>
      </c>
      <c r="EM51" s="4">
        <f t="shared" si="38"/>
        <v>0</v>
      </c>
      <c r="EN51" s="4">
        <f t="shared" si="38"/>
        <v>0</v>
      </c>
      <c r="EO51" s="4">
        <f t="shared" si="38"/>
        <v>0</v>
      </c>
      <c r="EP51" s="4">
        <f t="shared" si="38"/>
        <v>0</v>
      </c>
      <c r="EQ51" s="4">
        <f t="shared" si="38"/>
        <v>0</v>
      </c>
      <c r="ER51" s="4">
        <f t="shared" si="39"/>
        <v>0</v>
      </c>
      <c r="ES51" s="4">
        <f t="shared" si="39"/>
        <v>0</v>
      </c>
      <c r="ET51" s="4">
        <f t="shared" si="39"/>
        <v>0</v>
      </c>
      <c r="EU51" s="4">
        <f t="shared" si="39"/>
        <v>0</v>
      </c>
      <c r="EV51" s="4">
        <f t="shared" si="39"/>
        <v>0</v>
      </c>
      <c r="EW51" s="4">
        <f t="shared" si="39"/>
        <v>0</v>
      </c>
      <c r="EX51" s="4">
        <f t="shared" si="39"/>
        <v>0</v>
      </c>
      <c r="EY51" s="4">
        <f t="shared" si="39"/>
        <v>0</v>
      </c>
      <c r="EZ51" s="4">
        <f t="shared" si="39"/>
        <v>0</v>
      </c>
      <c r="FA51" s="4">
        <f t="shared" si="39"/>
        <v>0</v>
      </c>
      <c r="FB51" s="4">
        <f t="shared" si="39"/>
        <v>0</v>
      </c>
      <c r="FC51" s="4">
        <f t="shared" si="39"/>
        <v>0</v>
      </c>
      <c r="FD51" s="4">
        <f t="shared" si="39"/>
        <v>0</v>
      </c>
      <c r="FE51" s="4">
        <f t="shared" si="39"/>
        <v>0</v>
      </c>
      <c r="FF51" s="4">
        <f t="shared" si="39"/>
        <v>0</v>
      </c>
      <c r="FG51" s="4">
        <f t="shared" si="39"/>
        <v>0</v>
      </c>
      <c r="FH51" s="4">
        <f t="shared" si="40"/>
        <v>0</v>
      </c>
      <c r="FI51" s="4">
        <f t="shared" si="40"/>
        <v>0</v>
      </c>
      <c r="FJ51" s="4">
        <f t="shared" si="40"/>
        <v>0</v>
      </c>
      <c r="FK51" s="4">
        <f t="shared" si="40"/>
        <v>0</v>
      </c>
      <c r="FL51" s="4">
        <f t="shared" si="40"/>
        <v>0</v>
      </c>
      <c r="FM51" s="4">
        <f t="shared" si="40"/>
        <v>0</v>
      </c>
      <c r="FN51" s="4">
        <f t="shared" si="40"/>
        <v>0</v>
      </c>
      <c r="FO51" s="4">
        <f t="shared" si="40"/>
        <v>0</v>
      </c>
      <c r="FP51" s="4">
        <f t="shared" si="40"/>
        <v>0</v>
      </c>
      <c r="FQ51" s="4">
        <f t="shared" si="40"/>
        <v>0</v>
      </c>
      <c r="FR51" s="4">
        <f t="shared" si="40"/>
        <v>0</v>
      </c>
      <c r="FS51" s="4">
        <f t="shared" si="40"/>
        <v>0</v>
      </c>
      <c r="FT51" s="4">
        <f t="shared" si="40"/>
        <v>0</v>
      </c>
      <c r="FU51" s="4">
        <f t="shared" si="40"/>
        <v>0</v>
      </c>
      <c r="FV51" s="4">
        <f t="shared" si="40"/>
        <v>0</v>
      </c>
      <c r="FW51" s="4">
        <f t="shared" si="40"/>
        <v>0</v>
      </c>
      <c r="FX51" s="4">
        <f t="shared" si="41"/>
        <v>0</v>
      </c>
      <c r="FY51" s="4">
        <f t="shared" si="41"/>
        <v>0</v>
      </c>
      <c r="FZ51" s="4">
        <f t="shared" si="41"/>
        <v>0</v>
      </c>
      <c r="GA51" s="4">
        <f t="shared" si="41"/>
        <v>0</v>
      </c>
      <c r="GB51" s="4">
        <f t="shared" si="41"/>
        <v>0</v>
      </c>
      <c r="GC51" s="4">
        <f t="shared" si="41"/>
        <v>0</v>
      </c>
      <c r="GD51" s="4">
        <f t="shared" si="41"/>
        <v>0</v>
      </c>
      <c r="GE51" s="4">
        <f t="shared" si="41"/>
        <v>0</v>
      </c>
      <c r="GF51" s="4">
        <f t="shared" si="41"/>
        <v>0</v>
      </c>
      <c r="GG51" s="4">
        <f t="shared" si="41"/>
        <v>0</v>
      </c>
      <c r="GH51" s="4">
        <f t="shared" si="41"/>
        <v>0</v>
      </c>
      <c r="GI51" s="4">
        <f t="shared" si="41"/>
        <v>0</v>
      </c>
      <c r="GJ51" s="4">
        <f t="shared" si="41"/>
        <v>0</v>
      </c>
      <c r="GK51" s="4">
        <f t="shared" si="41"/>
        <v>0</v>
      </c>
      <c r="GL51" s="4">
        <f t="shared" si="41"/>
        <v>0</v>
      </c>
      <c r="GM51" s="4">
        <f t="shared" si="41"/>
        <v>0</v>
      </c>
      <c r="GN51" s="4">
        <f t="shared" si="42"/>
        <v>0</v>
      </c>
      <c r="GO51" s="4">
        <f t="shared" si="42"/>
        <v>0</v>
      </c>
      <c r="GP51" s="4">
        <f t="shared" si="42"/>
        <v>0</v>
      </c>
      <c r="GQ51" s="4">
        <f t="shared" si="42"/>
        <v>0</v>
      </c>
      <c r="GR51" s="4">
        <f t="shared" si="42"/>
        <v>0</v>
      </c>
      <c r="GS51" s="4">
        <f t="shared" si="42"/>
        <v>0</v>
      </c>
      <c r="GT51" s="4">
        <f t="shared" si="42"/>
        <v>0</v>
      </c>
      <c r="GU51" s="4">
        <f t="shared" si="42"/>
        <v>0</v>
      </c>
      <c r="GV51" s="4">
        <f t="shared" si="42"/>
        <v>0</v>
      </c>
      <c r="GW51" s="4">
        <f t="shared" si="42"/>
        <v>0</v>
      </c>
      <c r="GX51" s="4">
        <f t="shared" si="42"/>
        <v>0</v>
      </c>
      <c r="GY51" s="4">
        <f t="shared" si="42"/>
        <v>0</v>
      </c>
      <c r="GZ51" s="4">
        <f t="shared" si="42"/>
        <v>0</v>
      </c>
      <c r="HA51" s="4">
        <f t="shared" si="42"/>
        <v>0</v>
      </c>
      <c r="HB51" s="4">
        <f t="shared" si="42"/>
        <v>0</v>
      </c>
      <c r="HC51" s="4">
        <f t="shared" si="42"/>
        <v>0</v>
      </c>
      <c r="HD51" s="4">
        <f t="shared" si="43"/>
        <v>0</v>
      </c>
      <c r="HE51" s="4">
        <f t="shared" si="43"/>
        <v>0</v>
      </c>
      <c r="HF51" s="4">
        <f t="shared" si="43"/>
        <v>0</v>
      </c>
      <c r="HG51" s="4">
        <f t="shared" si="43"/>
        <v>0</v>
      </c>
      <c r="HH51" s="4">
        <f t="shared" si="43"/>
        <v>0</v>
      </c>
      <c r="HI51" s="4">
        <f t="shared" si="43"/>
        <v>0</v>
      </c>
      <c r="HJ51" s="4">
        <f t="shared" si="43"/>
        <v>0</v>
      </c>
      <c r="HK51" s="4">
        <f t="shared" si="43"/>
        <v>0</v>
      </c>
      <c r="HL51" s="4">
        <f t="shared" si="43"/>
        <v>0</v>
      </c>
      <c r="HM51" s="4">
        <f t="shared" si="43"/>
        <v>0</v>
      </c>
      <c r="HN51" s="4">
        <f t="shared" si="43"/>
        <v>0</v>
      </c>
      <c r="HO51" s="4">
        <f t="shared" si="43"/>
        <v>0</v>
      </c>
      <c r="HP51" s="4">
        <f t="shared" si="43"/>
        <v>0</v>
      </c>
      <c r="HQ51" s="4">
        <f t="shared" si="43"/>
        <v>0</v>
      </c>
      <c r="HR51" s="4">
        <f t="shared" si="43"/>
        <v>0</v>
      </c>
      <c r="HS51" s="4">
        <f t="shared" si="43"/>
        <v>0</v>
      </c>
      <c r="HT51" s="4">
        <f t="shared" si="44"/>
        <v>0</v>
      </c>
      <c r="HU51" s="4">
        <f t="shared" si="44"/>
        <v>0</v>
      </c>
      <c r="HV51" s="4">
        <f t="shared" si="44"/>
        <v>0</v>
      </c>
      <c r="HW51" s="4">
        <f t="shared" si="44"/>
        <v>0</v>
      </c>
      <c r="HX51" s="4">
        <f t="shared" si="44"/>
        <v>0</v>
      </c>
      <c r="HY51" s="4">
        <f t="shared" si="44"/>
        <v>0</v>
      </c>
      <c r="HZ51" s="4">
        <f t="shared" si="44"/>
        <v>0</v>
      </c>
      <c r="IA51" s="4">
        <f t="shared" si="44"/>
        <v>0</v>
      </c>
      <c r="IB51" s="4">
        <f t="shared" si="44"/>
        <v>0</v>
      </c>
      <c r="IC51" s="4">
        <f t="shared" si="44"/>
        <v>0</v>
      </c>
      <c r="ID51" s="4">
        <f t="shared" si="44"/>
        <v>0</v>
      </c>
      <c r="IE51" s="4">
        <f t="shared" si="44"/>
        <v>0</v>
      </c>
      <c r="IF51" s="4">
        <f t="shared" si="44"/>
        <v>0</v>
      </c>
      <c r="IG51" s="4">
        <f t="shared" si="44"/>
        <v>0</v>
      </c>
      <c r="IH51" s="4">
        <f t="shared" si="44"/>
        <v>0</v>
      </c>
      <c r="II51" s="4">
        <f t="shared" si="44"/>
        <v>0</v>
      </c>
    </row>
    <row r="52" spans="1:243" x14ac:dyDescent="0.25">
      <c r="A52" s="14"/>
      <c r="B52" s="3">
        <v>46</v>
      </c>
      <c r="C52" s="3" t="s">
        <v>19</v>
      </c>
      <c r="D52" s="4">
        <f t="shared" si="46"/>
        <v>0</v>
      </c>
      <c r="E52" s="4">
        <f t="shared" si="46"/>
        <v>0</v>
      </c>
      <c r="F52" s="4">
        <f t="shared" si="46"/>
        <v>0</v>
      </c>
      <c r="G52" s="4">
        <f t="shared" si="46"/>
        <v>0</v>
      </c>
      <c r="H52" s="4">
        <f t="shared" si="46"/>
        <v>0</v>
      </c>
      <c r="I52" s="4">
        <f t="shared" si="46"/>
        <v>0</v>
      </c>
      <c r="J52" s="4">
        <f t="shared" si="46"/>
        <v>0</v>
      </c>
      <c r="K52" s="4">
        <f t="shared" si="46"/>
        <v>0</v>
      </c>
      <c r="L52" s="4">
        <f t="shared" si="46"/>
        <v>0</v>
      </c>
      <c r="M52" s="4">
        <f t="shared" si="46"/>
        <v>0</v>
      </c>
      <c r="N52" s="4">
        <f t="shared" si="46"/>
        <v>0</v>
      </c>
      <c r="O52" s="4">
        <f t="shared" si="46"/>
        <v>0</v>
      </c>
      <c r="P52" s="4">
        <f t="shared" si="46"/>
        <v>0</v>
      </c>
      <c r="Q52" s="4">
        <f t="shared" si="46"/>
        <v>0</v>
      </c>
      <c r="R52" s="4">
        <f t="shared" si="46"/>
        <v>0</v>
      </c>
      <c r="S52" s="4">
        <f t="shared" si="45"/>
        <v>0</v>
      </c>
      <c r="T52" s="4">
        <f t="shared" si="31"/>
        <v>0</v>
      </c>
      <c r="U52" s="4">
        <f t="shared" si="31"/>
        <v>0</v>
      </c>
      <c r="V52" s="4">
        <f t="shared" si="31"/>
        <v>0</v>
      </c>
      <c r="W52" s="4">
        <f t="shared" si="31"/>
        <v>0</v>
      </c>
      <c r="X52" s="4">
        <f t="shared" si="31"/>
        <v>0</v>
      </c>
      <c r="Y52" s="4">
        <f t="shared" si="31"/>
        <v>0</v>
      </c>
      <c r="Z52" s="4">
        <f t="shared" si="31"/>
        <v>0</v>
      </c>
      <c r="AA52" s="4">
        <f t="shared" si="31"/>
        <v>0</v>
      </c>
      <c r="AB52" s="4">
        <f t="shared" si="31"/>
        <v>0</v>
      </c>
      <c r="AC52" s="4">
        <f t="shared" si="31"/>
        <v>0</v>
      </c>
      <c r="AD52" s="4">
        <f t="shared" si="31"/>
        <v>0</v>
      </c>
      <c r="AE52" s="4">
        <f t="shared" si="31"/>
        <v>0</v>
      </c>
      <c r="AF52" s="4">
        <f t="shared" si="31"/>
        <v>0</v>
      </c>
      <c r="AG52" s="4">
        <f t="shared" si="31"/>
        <v>0</v>
      </c>
      <c r="AH52" s="4">
        <f t="shared" si="31"/>
        <v>0</v>
      </c>
      <c r="AI52" s="4">
        <f t="shared" si="31"/>
        <v>0</v>
      </c>
      <c r="AJ52" s="4">
        <f t="shared" si="32"/>
        <v>0</v>
      </c>
      <c r="AK52" s="4">
        <f t="shared" si="32"/>
        <v>0</v>
      </c>
      <c r="AL52" s="4">
        <f t="shared" si="32"/>
        <v>0</v>
      </c>
      <c r="AM52" s="4">
        <f t="shared" si="32"/>
        <v>0</v>
      </c>
      <c r="AN52" s="4">
        <f t="shared" si="32"/>
        <v>0</v>
      </c>
      <c r="AO52" s="4">
        <f t="shared" si="32"/>
        <v>0</v>
      </c>
      <c r="AP52" s="4">
        <f t="shared" si="32"/>
        <v>0</v>
      </c>
      <c r="AQ52" s="4">
        <f t="shared" si="32"/>
        <v>0</v>
      </c>
      <c r="AR52" s="4">
        <f t="shared" si="32"/>
        <v>0</v>
      </c>
      <c r="AS52" s="4">
        <f t="shared" si="32"/>
        <v>0</v>
      </c>
      <c r="AT52" s="4">
        <f t="shared" si="32"/>
        <v>0</v>
      </c>
      <c r="AU52" s="4">
        <f t="shared" si="32"/>
        <v>0</v>
      </c>
      <c r="AV52" s="4">
        <f t="shared" si="32"/>
        <v>0</v>
      </c>
      <c r="AW52" s="4">
        <f t="shared" si="32"/>
        <v>1</v>
      </c>
      <c r="AX52" s="4">
        <f t="shared" si="32"/>
        <v>0</v>
      </c>
      <c r="AY52" s="4">
        <f t="shared" si="32"/>
        <v>0</v>
      </c>
      <c r="AZ52" s="4">
        <f t="shared" si="33"/>
        <v>0</v>
      </c>
      <c r="BA52" s="4">
        <f t="shared" si="33"/>
        <v>0</v>
      </c>
      <c r="BB52" s="4">
        <f t="shared" si="33"/>
        <v>0</v>
      </c>
      <c r="BC52" s="4">
        <f t="shared" si="33"/>
        <v>0</v>
      </c>
      <c r="BD52" s="4">
        <f t="shared" si="33"/>
        <v>0</v>
      </c>
      <c r="BE52" s="4">
        <f t="shared" si="33"/>
        <v>0</v>
      </c>
      <c r="BF52" s="4">
        <f t="shared" si="33"/>
        <v>0</v>
      </c>
      <c r="BG52" s="4">
        <f t="shared" si="33"/>
        <v>0</v>
      </c>
      <c r="BH52" s="4">
        <f t="shared" si="33"/>
        <v>0</v>
      </c>
      <c r="BI52" s="4">
        <f t="shared" si="33"/>
        <v>0</v>
      </c>
      <c r="BJ52" s="4">
        <f t="shared" si="33"/>
        <v>0</v>
      </c>
      <c r="BK52" s="4">
        <f t="shared" si="33"/>
        <v>0</v>
      </c>
      <c r="BL52" s="4">
        <f t="shared" si="33"/>
        <v>0</v>
      </c>
      <c r="BM52" s="4">
        <f t="shared" si="33"/>
        <v>0</v>
      </c>
      <c r="BN52" s="4">
        <f t="shared" si="33"/>
        <v>0</v>
      </c>
      <c r="BO52" s="4">
        <f t="shared" si="33"/>
        <v>0</v>
      </c>
      <c r="BP52" s="4">
        <f t="shared" si="34"/>
        <v>0</v>
      </c>
      <c r="BQ52" s="4">
        <f t="shared" si="34"/>
        <v>0</v>
      </c>
      <c r="BR52" s="4">
        <f t="shared" si="34"/>
        <v>0</v>
      </c>
      <c r="BS52" s="4">
        <f t="shared" si="34"/>
        <v>0</v>
      </c>
      <c r="BT52" s="4">
        <f t="shared" si="34"/>
        <v>0</v>
      </c>
      <c r="BU52" s="4">
        <f t="shared" si="34"/>
        <v>0</v>
      </c>
      <c r="BV52" s="4">
        <f t="shared" si="34"/>
        <v>0</v>
      </c>
      <c r="BW52" s="4">
        <f t="shared" si="34"/>
        <v>0</v>
      </c>
      <c r="BX52" s="4">
        <f t="shared" si="34"/>
        <v>0</v>
      </c>
      <c r="BY52" s="4">
        <f t="shared" si="34"/>
        <v>0</v>
      </c>
      <c r="BZ52" s="4">
        <f t="shared" si="34"/>
        <v>0</v>
      </c>
      <c r="CA52" s="4">
        <f t="shared" si="34"/>
        <v>0</v>
      </c>
      <c r="CB52" s="4">
        <f t="shared" si="34"/>
        <v>0</v>
      </c>
      <c r="CC52" s="4">
        <f t="shared" si="34"/>
        <v>0</v>
      </c>
      <c r="CD52" s="4">
        <f t="shared" si="34"/>
        <v>0</v>
      </c>
      <c r="CE52" s="4">
        <f t="shared" si="34"/>
        <v>0</v>
      </c>
      <c r="CF52" s="4">
        <f t="shared" si="35"/>
        <v>0</v>
      </c>
      <c r="CG52" s="4">
        <f t="shared" si="35"/>
        <v>0</v>
      </c>
      <c r="CH52" s="4">
        <f t="shared" si="35"/>
        <v>0</v>
      </c>
      <c r="CI52" s="4">
        <f t="shared" si="35"/>
        <v>0</v>
      </c>
      <c r="CJ52" s="4">
        <f t="shared" si="35"/>
        <v>0</v>
      </c>
      <c r="CK52" s="4">
        <f t="shared" si="35"/>
        <v>0</v>
      </c>
      <c r="CL52" s="4">
        <f t="shared" si="35"/>
        <v>0</v>
      </c>
      <c r="CM52" s="4">
        <f t="shared" si="35"/>
        <v>0</v>
      </c>
      <c r="CN52" s="4">
        <f t="shared" si="35"/>
        <v>0</v>
      </c>
      <c r="CO52" s="4">
        <f t="shared" si="35"/>
        <v>0</v>
      </c>
      <c r="CP52" s="4">
        <f t="shared" si="35"/>
        <v>0</v>
      </c>
      <c r="CQ52" s="4">
        <f t="shared" si="35"/>
        <v>0</v>
      </c>
      <c r="CR52" s="4">
        <f t="shared" si="35"/>
        <v>0</v>
      </c>
      <c r="CS52" s="4">
        <f t="shared" si="35"/>
        <v>0</v>
      </c>
      <c r="CT52" s="4">
        <f t="shared" si="35"/>
        <v>0</v>
      </c>
      <c r="CU52" s="4">
        <f t="shared" si="35"/>
        <v>0</v>
      </c>
      <c r="CV52" s="4">
        <f t="shared" si="36"/>
        <v>0</v>
      </c>
      <c r="CW52" s="4">
        <f t="shared" si="36"/>
        <v>0</v>
      </c>
      <c r="CX52" s="4">
        <f t="shared" si="36"/>
        <v>0</v>
      </c>
      <c r="CY52" s="4">
        <f t="shared" si="36"/>
        <v>0</v>
      </c>
      <c r="CZ52" s="4">
        <f t="shared" si="36"/>
        <v>0</v>
      </c>
      <c r="DA52" s="4">
        <f t="shared" si="36"/>
        <v>0</v>
      </c>
      <c r="DB52" s="4">
        <f t="shared" si="36"/>
        <v>0</v>
      </c>
      <c r="DC52" s="4">
        <f t="shared" si="36"/>
        <v>0</v>
      </c>
      <c r="DD52" s="4">
        <f t="shared" si="36"/>
        <v>0</v>
      </c>
      <c r="DE52" s="4">
        <f t="shared" si="36"/>
        <v>0</v>
      </c>
      <c r="DF52" s="4">
        <f t="shared" si="36"/>
        <v>0</v>
      </c>
      <c r="DG52" s="4">
        <f t="shared" si="36"/>
        <v>0</v>
      </c>
      <c r="DH52" s="4">
        <f t="shared" si="36"/>
        <v>0</v>
      </c>
      <c r="DI52" s="4">
        <f t="shared" si="36"/>
        <v>0</v>
      </c>
      <c r="DJ52" s="4">
        <f t="shared" si="36"/>
        <v>0</v>
      </c>
      <c r="DK52" s="4">
        <f t="shared" si="36"/>
        <v>0</v>
      </c>
      <c r="DL52" s="4">
        <f t="shared" si="37"/>
        <v>0</v>
      </c>
      <c r="DM52" s="4">
        <f t="shared" si="37"/>
        <v>0</v>
      </c>
      <c r="DN52" s="4">
        <f t="shared" si="37"/>
        <v>0</v>
      </c>
      <c r="DO52" s="4">
        <f t="shared" si="37"/>
        <v>0</v>
      </c>
      <c r="DP52" s="4">
        <f t="shared" si="37"/>
        <v>0</v>
      </c>
      <c r="DQ52" s="4">
        <f t="shared" si="37"/>
        <v>0</v>
      </c>
      <c r="DR52" s="4">
        <f t="shared" si="37"/>
        <v>0</v>
      </c>
      <c r="DS52" s="4">
        <f t="shared" si="37"/>
        <v>0</v>
      </c>
      <c r="DT52" s="4">
        <f t="shared" si="37"/>
        <v>0</v>
      </c>
      <c r="DU52" s="4">
        <f t="shared" si="37"/>
        <v>0</v>
      </c>
      <c r="DV52" s="4">
        <f t="shared" si="37"/>
        <v>0</v>
      </c>
      <c r="DW52" s="4">
        <f t="shared" si="37"/>
        <v>0</v>
      </c>
      <c r="DX52" s="4">
        <f t="shared" si="37"/>
        <v>0</v>
      </c>
      <c r="DY52" s="4">
        <f t="shared" si="37"/>
        <v>0</v>
      </c>
      <c r="DZ52" s="4">
        <f t="shared" si="37"/>
        <v>0</v>
      </c>
      <c r="EA52" s="4">
        <f t="shared" si="37"/>
        <v>0</v>
      </c>
      <c r="EB52" s="4">
        <f t="shared" si="38"/>
        <v>0</v>
      </c>
      <c r="EC52" s="4">
        <f t="shared" si="38"/>
        <v>0</v>
      </c>
      <c r="ED52" s="4">
        <f t="shared" si="38"/>
        <v>0</v>
      </c>
      <c r="EE52" s="4">
        <f t="shared" si="38"/>
        <v>0</v>
      </c>
      <c r="EF52" s="4">
        <f t="shared" si="38"/>
        <v>0</v>
      </c>
      <c r="EG52" s="4">
        <f t="shared" si="38"/>
        <v>0</v>
      </c>
      <c r="EH52" s="4">
        <f t="shared" si="38"/>
        <v>0</v>
      </c>
      <c r="EI52" s="4">
        <f t="shared" si="38"/>
        <v>0</v>
      </c>
      <c r="EJ52" s="4">
        <f t="shared" si="38"/>
        <v>0</v>
      </c>
      <c r="EK52" s="4">
        <f t="shared" si="38"/>
        <v>0</v>
      </c>
      <c r="EL52" s="4">
        <f t="shared" si="38"/>
        <v>0</v>
      </c>
      <c r="EM52" s="4">
        <f t="shared" si="38"/>
        <v>0</v>
      </c>
      <c r="EN52" s="4">
        <f t="shared" si="38"/>
        <v>0</v>
      </c>
      <c r="EO52" s="4">
        <f t="shared" si="38"/>
        <v>0</v>
      </c>
      <c r="EP52" s="4">
        <f t="shared" si="38"/>
        <v>0</v>
      </c>
      <c r="EQ52" s="4">
        <f t="shared" si="38"/>
        <v>0</v>
      </c>
      <c r="ER52" s="4">
        <f t="shared" si="39"/>
        <v>0</v>
      </c>
      <c r="ES52" s="4">
        <f t="shared" si="39"/>
        <v>0</v>
      </c>
      <c r="ET52" s="4">
        <f t="shared" si="39"/>
        <v>0</v>
      </c>
      <c r="EU52" s="4">
        <f t="shared" si="39"/>
        <v>0</v>
      </c>
      <c r="EV52" s="4">
        <f t="shared" si="39"/>
        <v>0</v>
      </c>
      <c r="EW52" s="4">
        <f t="shared" si="39"/>
        <v>0</v>
      </c>
      <c r="EX52" s="4">
        <f t="shared" si="39"/>
        <v>0</v>
      </c>
      <c r="EY52" s="4">
        <f t="shared" si="39"/>
        <v>0</v>
      </c>
      <c r="EZ52" s="4">
        <f t="shared" si="39"/>
        <v>0</v>
      </c>
      <c r="FA52" s="4">
        <f t="shared" si="39"/>
        <v>0</v>
      </c>
      <c r="FB52" s="4">
        <f t="shared" si="39"/>
        <v>0</v>
      </c>
      <c r="FC52" s="4">
        <f t="shared" si="39"/>
        <v>0</v>
      </c>
      <c r="FD52" s="4">
        <f t="shared" si="39"/>
        <v>0</v>
      </c>
      <c r="FE52" s="4">
        <f t="shared" si="39"/>
        <v>0</v>
      </c>
      <c r="FF52" s="4">
        <f t="shared" si="39"/>
        <v>0</v>
      </c>
      <c r="FG52" s="4">
        <f t="shared" si="39"/>
        <v>0</v>
      </c>
      <c r="FH52" s="4">
        <f t="shared" si="40"/>
        <v>0</v>
      </c>
      <c r="FI52" s="4">
        <f t="shared" si="40"/>
        <v>0</v>
      </c>
      <c r="FJ52" s="4">
        <f t="shared" si="40"/>
        <v>0</v>
      </c>
      <c r="FK52" s="4">
        <f t="shared" si="40"/>
        <v>0</v>
      </c>
      <c r="FL52" s="4">
        <f t="shared" si="40"/>
        <v>0</v>
      </c>
      <c r="FM52" s="4">
        <f t="shared" si="40"/>
        <v>0</v>
      </c>
      <c r="FN52" s="4">
        <f t="shared" si="40"/>
        <v>0</v>
      </c>
      <c r="FO52" s="4">
        <f t="shared" si="40"/>
        <v>0</v>
      </c>
      <c r="FP52" s="4">
        <f t="shared" si="40"/>
        <v>0</v>
      </c>
      <c r="FQ52" s="4">
        <f t="shared" si="40"/>
        <v>0</v>
      </c>
      <c r="FR52" s="4">
        <f t="shared" si="40"/>
        <v>0</v>
      </c>
      <c r="FS52" s="4">
        <f t="shared" si="40"/>
        <v>0</v>
      </c>
      <c r="FT52" s="4">
        <f t="shared" si="40"/>
        <v>0</v>
      </c>
      <c r="FU52" s="4">
        <f t="shared" si="40"/>
        <v>0</v>
      </c>
      <c r="FV52" s="4">
        <f t="shared" si="40"/>
        <v>0</v>
      </c>
      <c r="FW52" s="4">
        <f t="shared" si="40"/>
        <v>0</v>
      </c>
      <c r="FX52" s="4">
        <f t="shared" si="41"/>
        <v>0</v>
      </c>
      <c r="FY52" s="4">
        <f t="shared" si="41"/>
        <v>0</v>
      </c>
      <c r="FZ52" s="4">
        <f t="shared" si="41"/>
        <v>0</v>
      </c>
      <c r="GA52" s="4">
        <f t="shared" si="41"/>
        <v>0</v>
      </c>
      <c r="GB52" s="4">
        <f t="shared" si="41"/>
        <v>0</v>
      </c>
      <c r="GC52" s="4">
        <f t="shared" si="41"/>
        <v>0</v>
      </c>
      <c r="GD52" s="4">
        <f t="shared" si="41"/>
        <v>0</v>
      </c>
      <c r="GE52" s="4">
        <f t="shared" si="41"/>
        <v>0</v>
      </c>
      <c r="GF52" s="4">
        <f t="shared" si="41"/>
        <v>0</v>
      </c>
      <c r="GG52" s="4">
        <f t="shared" si="41"/>
        <v>0</v>
      </c>
      <c r="GH52" s="4">
        <f t="shared" si="41"/>
        <v>0</v>
      </c>
      <c r="GI52" s="4">
        <f t="shared" si="41"/>
        <v>0</v>
      </c>
      <c r="GJ52" s="4">
        <f t="shared" si="41"/>
        <v>0</v>
      </c>
      <c r="GK52" s="4">
        <f t="shared" si="41"/>
        <v>0</v>
      </c>
      <c r="GL52" s="4">
        <f t="shared" si="41"/>
        <v>0</v>
      </c>
      <c r="GM52" s="4">
        <f t="shared" si="41"/>
        <v>0</v>
      </c>
      <c r="GN52" s="4">
        <f t="shared" si="42"/>
        <v>0</v>
      </c>
      <c r="GO52" s="4">
        <f t="shared" si="42"/>
        <v>0</v>
      </c>
      <c r="GP52" s="4">
        <f t="shared" si="42"/>
        <v>0</v>
      </c>
      <c r="GQ52" s="4">
        <f t="shared" si="42"/>
        <v>0</v>
      </c>
      <c r="GR52" s="4">
        <f t="shared" si="42"/>
        <v>0</v>
      </c>
      <c r="GS52" s="4">
        <f t="shared" si="42"/>
        <v>0</v>
      </c>
      <c r="GT52" s="4">
        <f t="shared" si="42"/>
        <v>0</v>
      </c>
      <c r="GU52" s="4">
        <f t="shared" si="42"/>
        <v>0</v>
      </c>
      <c r="GV52" s="4">
        <f t="shared" si="42"/>
        <v>0</v>
      </c>
      <c r="GW52" s="4">
        <f t="shared" si="42"/>
        <v>0</v>
      </c>
      <c r="GX52" s="4">
        <f t="shared" si="42"/>
        <v>0</v>
      </c>
      <c r="GY52" s="4">
        <f t="shared" si="42"/>
        <v>0</v>
      </c>
      <c r="GZ52" s="4">
        <f t="shared" si="42"/>
        <v>0</v>
      </c>
      <c r="HA52" s="4">
        <f t="shared" si="42"/>
        <v>0</v>
      </c>
      <c r="HB52" s="4">
        <f t="shared" si="42"/>
        <v>0</v>
      </c>
      <c r="HC52" s="4">
        <f t="shared" si="42"/>
        <v>0</v>
      </c>
      <c r="HD52" s="4">
        <f t="shared" si="43"/>
        <v>0</v>
      </c>
      <c r="HE52" s="4">
        <f t="shared" si="43"/>
        <v>0</v>
      </c>
      <c r="HF52" s="4">
        <f t="shared" si="43"/>
        <v>0</v>
      </c>
      <c r="HG52" s="4">
        <f t="shared" si="43"/>
        <v>0</v>
      </c>
      <c r="HH52" s="4">
        <f t="shared" si="43"/>
        <v>0</v>
      </c>
      <c r="HI52" s="4">
        <f t="shared" si="43"/>
        <v>0</v>
      </c>
      <c r="HJ52" s="4">
        <f t="shared" si="43"/>
        <v>0</v>
      </c>
      <c r="HK52" s="4">
        <f t="shared" si="43"/>
        <v>0</v>
      </c>
      <c r="HL52" s="4">
        <f t="shared" si="43"/>
        <v>0</v>
      </c>
      <c r="HM52" s="4">
        <f t="shared" si="43"/>
        <v>0</v>
      </c>
      <c r="HN52" s="4">
        <f t="shared" si="43"/>
        <v>0</v>
      </c>
      <c r="HO52" s="4">
        <f t="shared" si="43"/>
        <v>0</v>
      </c>
      <c r="HP52" s="4">
        <f t="shared" si="43"/>
        <v>0</v>
      </c>
      <c r="HQ52" s="4">
        <f t="shared" si="43"/>
        <v>0</v>
      </c>
      <c r="HR52" s="4">
        <f t="shared" si="43"/>
        <v>0</v>
      </c>
      <c r="HS52" s="4">
        <f t="shared" si="43"/>
        <v>0</v>
      </c>
      <c r="HT52" s="4">
        <f t="shared" si="44"/>
        <v>0</v>
      </c>
      <c r="HU52" s="4">
        <f t="shared" si="44"/>
        <v>0</v>
      </c>
      <c r="HV52" s="4">
        <f t="shared" si="44"/>
        <v>0</v>
      </c>
      <c r="HW52" s="4">
        <f t="shared" si="44"/>
        <v>0</v>
      </c>
      <c r="HX52" s="4">
        <f t="shared" si="44"/>
        <v>0</v>
      </c>
      <c r="HY52" s="4">
        <f t="shared" si="44"/>
        <v>0</v>
      </c>
      <c r="HZ52" s="4">
        <f t="shared" si="44"/>
        <v>0</v>
      </c>
      <c r="IA52" s="4">
        <f t="shared" si="44"/>
        <v>0</v>
      </c>
      <c r="IB52" s="4">
        <f t="shared" si="44"/>
        <v>0</v>
      </c>
      <c r="IC52" s="4">
        <f t="shared" si="44"/>
        <v>0</v>
      </c>
      <c r="ID52" s="4">
        <f t="shared" si="44"/>
        <v>0</v>
      </c>
      <c r="IE52" s="4">
        <f t="shared" si="44"/>
        <v>0</v>
      </c>
      <c r="IF52" s="4">
        <f t="shared" si="44"/>
        <v>0</v>
      </c>
      <c r="IG52" s="4">
        <f t="shared" si="44"/>
        <v>0</v>
      </c>
      <c r="IH52" s="4">
        <f t="shared" si="44"/>
        <v>0</v>
      </c>
      <c r="II52" s="4">
        <f t="shared" si="44"/>
        <v>0</v>
      </c>
    </row>
    <row r="53" spans="1:243" x14ac:dyDescent="0.25">
      <c r="A53" s="14"/>
      <c r="B53" s="3">
        <v>47</v>
      </c>
      <c r="C53" s="3" t="s">
        <v>20</v>
      </c>
      <c r="D53" s="4">
        <f t="shared" si="46"/>
        <v>0</v>
      </c>
      <c r="E53" s="4">
        <f t="shared" si="46"/>
        <v>0</v>
      </c>
      <c r="F53" s="4">
        <f t="shared" si="46"/>
        <v>0</v>
      </c>
      <c r="G53" s="4">
        <f t="shared" si="46"/>
        <v>0</v>
      </c>
      <c r="H53" s="4">
        <f t="shared" si="46"/>
        <v>0</v>
      </c>
      <c r="I53" s="4">
        <f t="shared" si="46"/>
        <v>0</v>
      </c>
      <c r="J53" s="4">
        <f t="shared" si="46"/>
        <v>0</v>
      </c>
      <c r="K53" s="4">
        <f t="shared" si="46"/>
        <v>0</v>
      </c>
      <c r="L53" s="4">
        <f t="shared" si="46"/>
        <v>0</v>
      </c>
      <c r="M53" s="4">
        <f t="shared" si="46"/>
        <v>0</v>
      </c>
      <c r="N53" s="4">
        <f t="shared" si="46"/>
        <v>0</v>
      </c>
      <c r="O53" s="4">
        <f t="shared" si="46"/>
        <v>0</v>
      </c>
      <c r="P53" s="4">
        <f t="shared" si="46"/>
        <v>0</v>
      </c>
      <c r="Q53" s="4">
        <f t="shared" si="46"/>
        <v>0</v>
      </c>
      <c r="R53" s="4">
        <f t="shared" si="46"/>
        <v>0</v>
      </c>
      <c r="S53" s="4">
        <f t="shared" si="45"/>
        <v>0</v>
      </c>
      <c r="T53" s="4">
        <f t="shared" si="31"/>
        <v>0</v>
      </c>
      <c r="U53" s="4">
        <f t="shared" si="31"/>
        <v>0</v>
      </c>
      <c r="V53" s="4">
        <f t="shared" si="31"/>
        <v>0</v>
      </c>
      <c r="W53" s="4">
        <f t="shared" si="31"/>
        <v>0</v>
      </c>
      <c r="X53" s="4">
        <f t="shared" si="31"/>
        <v>0</v>
      </c>
      <c r="Y53" s="4">
        <f t="shared" si="31"/>
        <v>0</v>
      </c>
      <c r="Z53" s="4">
        <f t="shared" si="31"/>
        <v>0</v>
      </c>
      <c r="AA53" s="4">
        <f t="shared" si="31"/>
        <v>0</v>
      </c>
      <c r="AB53" s="4">
        <f t="shared" si="31"/>
        <v>0</v>
      </c>
      <c r="AC53" s="4">
        <f t="shared" si="31"/>
        <v>0</v>
      </c>
      <c r="AD53" s="4">
        <f t="shared" si="31"/>
        <v>0</v>
      </c>
      <c r="AE53" s="4">
        <f t="shared" si="31"/>
        <v>0</v>
      </c>
      <c r="AF53" s="4">
        <f t="shared" si="31"/>
        <v>0</v>
      </c>
      <c r="AG53" s="4">
        <f t="shared" si="31"/>
        <v>0</v>
      </c>
      <c r="AH53" s="4">
        <f t="shared" si="31"/>
        <v>0</v>
      </c>
      <c r="AI53" s="4">
        <f t="shared" ref="AI53:AX68" si="47">IF(AI$5=$B53,1,0)</f>
        <v>0</v>
      </c>
      <c r="AJ53" s="4">
        <f t="shared" si="32"/>
        <v>0</v>
      </c>
      <c r="AK53" s="4">
        <f t="shared" si="32"/>
        <v>0</v>
      </c>
      <c r="AL53" s="4">
        <f t="shared" si="32"/>
        <v>0</v>
      </c>
      <c r="AM53" s="4">
        <f t="shared" si="32"/>
        <v>0</v>
      </c>
      <c r="AN53" s="4">
        <f t="shared" si="32"/>
        <v>0</v>
      </c>
      <c r="AO53" s="4">
        <f t="shared" si="32"/>
        <v>0</v>
      </c>
      <c r="AP53" s="4">
        <f t="shared" si="32"/>
        <v>0</v>
      </c>
      <c r="AQ53" s="4">
        <f t="shared" si="32"/>
        <v>0</v>
      </c>
      <c r="AR53" s="4">
        <f t="shared" si="32"/>
        <v>0</v>
      </c>
      <c r="AS53" s="4">
        <f t="shared" si="32"/>
        <v>0</v>
      </c>
      <c r="AT53" s="4">
        <f t="shared" si="32"/>
        <v>0</v>
      </c>
      <c r="AU53" s="4">
        <f t="shared" si="32"/>
        <v>0</v>
      </c>
      <c r="AV53" s="4">
        <f t="shared" si="32"/>
        <v>0</v>
      </c>
      <c r="AW53" s="4">
        <f t="shared" si="32"/>
        <v>0</v>
      </c>
      <c r="AX53" s="4">
        <f t="shared" si="32"/>
        <v>1</v>
      </c>
      <c r="AY53" s="4">
        <f t="shared" ref="AY53:BN68" si="48">IF(AY$5=$B53,1,0)</f>
        <v>0</v>
      </c>
      <c r="AZ53" s="4">
        <f t="shared" si="33"/>
        <v>0</v>
      </c>
      <c r="BA53" s="4">
        <f t="shared" si="33"/>
        <v>0</v>
      </c>
      <c r="BB53" s="4">
        <f t="shared" si="33"/>
        <v>0</v>
      </c>
      <c r="BC53" s="4">
        <f t="shared" si="33"/>
        <v>0</v>
      </c>
      <c r="BD53" s="4">
        <f t="shared" si="33"/>
        <v>0</v>
      </c>
      <c r="BE53" s="4">
        <f t="shared" si="33"/>
        <v>0</v>
      </c>
      <c r="BF53" s="4">
        <f t="shared" si="33"/>
        <v>0</v>
      </c>
      <c r="BG53" s="4">
        <f t="shared" si="33"/>
        <v>0</v>
      </c>
      <c r="BH53" s="4">
        <f t="shared" si="33"/>
        <v>0</v>
      </c>
      <c r="BI53" s="4">
        <f t="shared" si="33"/>
        <v>0</v>
      </c>
      <c r="BJ53" s="4">
        <f t="shared" si="33"/>
        <v>0</v>
      </c>
      <c r="BK53" s="4">
        <f t="shared" si="33"/>
        <v>0</v>
      </c>
      <c r="BL53" s="4">
        <f t="shared" si="33"/>
        <v>0</v>
      </c>
      <c r="BM53" s="4">
        <f t="shared" si="33"/>
        <v>0</v>
      </c>
      <c r="BN53" s="4">
        <f t="shared" si="33"/>
        <v>0</v>
      </c>
      <c r="BO53" s="4">
        <f t="shared" ref="BO53:CD68" si="49">IF(BO$5=$B53,1,0)</f>
        <v>0</v>
      </c>
      <c r="BP53" s="4">
        <f t="shared" si="34"/>
        <v>0</v>
      </c>
      <c r="BQ53" s="4">
        <f t="shared" si="34"/>
        <v>0</v>
      </c>
      <c r="BR53" s="4">
        <f t="shared" si="34"/>
        <v>0</v>
      </c>
      <c r="BS53" s="4">
        <f t="shared" si="34"/>
        <v>0</v>
      </c>
      <c r="BT53" s="4">
        <f t="shared" si="34"/>
        <v>0</v>
      </c>
      <c r="BU53" s="4">
        <f t="shared" si="34"/>
        <v>0</v>
      </c>
      <c r="BV53" s="4">
        <f t="shared" si="34"/>
        <v>0</v>
      </c>
      <c r="BW53" s="4">
        <f t="shared" si="34"/>
        <v>0</v>
      </c>
      <c r="BX53" s="4">
        <f t="shared" si="34"/>
        <v>0</v>
      </c>
      <c r="BY53" s="4">
        <f t="shared" si="34"/>
        <v>0</v>
      </c>
      <c r="BZ53" s="4">
        <f t="shared" si="34"/>
        <v>0</v>
      </c>
      <c r="CA53" s="4">
        <f t="shared" si="34"/>
        <v>0</v>
      </c>
      <c r="CB53" s="4">
        <f t="shared" si="34"/>
        <v>0</v>
      </c>
      <c r="CC53" s="4">
        <f t="shared" si="34"/>
        <v>0</v>
      </c>
      <c r="CD53" s="4">
        <f t="shared" si="34"/>
        <v>0</v>
      </c>
      <c r="CE53" s="4">
        <f t="shared" ref="CE53:CT68" si="50">IF(CE$5=$B53,1,0)</f>
        <v>0</v>
      </c>
      <c r="CF53" s="4">
        <f t="shared" si="35"/>
        <v>0</v>
      </c>
      <c r="CG53" s="4">
        <f t="shared" si="35"/>
        <v>0</v>
      </c>
      <c r="CH53" s="4">
        <f t="shared" si="35"/>
        <v>0</v>
      </c>
      <c r="CI53" s="4">
        <f t="shared" si="35"/>
        <v>0</v>
      </c>
      <c r="CJ53" s="4">
        <f t="shared" si="35"/>
        <v>0</v>
      </c>
      <c r="CK53" s="4">
        <f t="shared" si="35"/>
        <v>0</v>
      </c>
      <c r="CL53" s="4">
        <f t="shared" si="35"/>
        <v>0</v>
      </c>
      <c r="CM53" s="4">
        <f t="shared" si="35"/>
        <v>0</v>
      </c>
      <c r="CN53" s="4">
        <f t="shared" si="35"/>
        <v>0</v>
      </c>
      <c r="CO53" s="4">
        <f t="shared" si="35"/>
        <v>0</v>
      </c>
      <c r="CP53" s="4">
        <f t="shared" si="35"/>
        <v>0</v>
      </c>
      <c r="CQ53" s="4">
        <f t="shared" si="35"/>
        <v>0</v>
      </c>
      <c r="CR53" s="4">
        <f t="shared" si="35"/>
        <v>0</v>
      </c>
      <c r="CS53" s="4">
        <f t="shared" si="35"/>
        <v>0</v>
      </c>
      <c r="CT53" s="4">
        <f t="shared" si="35"/>
        <v>0</v>
      </c>
      <c r="CU53" s="4">
        <f t="shared" ref="CU53:DJ68" si="51">IF(CU$5=$B53,1,0)</f>
        <v>0</v>
      </c>
      <c r="CV53" s="4">
        <f t="shared" si="36"/>
        <v>0</v>
      </c>
      <c r="CW53" s="4">
        <f t="shared" si="36"/>
        <v>0</v>
      </c>
      <c r="CX53" s="4">
        <f t="shared" si="36"/>
        <v>0</v>
      </c>
      <c r="CY53" s="4">
        <f t="shared" si="36"/>
        <v>0</v>
      </c>
      <c r="CZ53" s="4">
        <f t="shared" si="36"/>
        <v>0</v>
      </c>
      <c r="DA53" s="4">
        <f t="shared" si="36"/>
        <v>0</v>
      </c>
      <c r="DB53" s="4">
        <f t="shared" si="36"/>
        <v>0</v>
      </c>
      <c r="DC53" s="4">
        <f t="shared" si="36"/>
        <v>0</v>
      </c>
      <c r="DD53" s="4">
        <f t="shared" si="36"/>
        <v>0</v>
      </c>
      <c r="DE53" s="4">
        <f t="shared" si="36"/>
        <v>0</v>
      </c>
      <c r="DF53" s="4">
        <f t="shared" si="36"/>
        <v>0</v>
      </c>
      <c r="DG53" s="4">
        <f t="shared" si="36"/>
        <v>0</v>
      </c>
      <c r="DH53" s="4">
        <f t="shared" si="36"/>
        <v>0</v>
      </c>
      <c r="DI53" s="4">
        <f t="shared" si="36"/>
        <v>0</v>
      </c>
      <c r="DJ53" s="4">
        <f t="shared" si="36"/>
        <v>0</v>
      </c>
      <c r="DK53" s="4">
        <f t="shared" ref="DK53:DZ68" si="52">IF(DK$5=$B53,1,0)</f>
        <v>0</v>
      </c>
      <c r="DL53" s="4">
        <f t="shared" si="37"/>
        <v>0</v>
      </c>
      <c r="DM53" s="4">
        <f t="shared" si="37"/>
        <v>0</v>
      </c>
      <c r="DN53" s="4">
        <f t="shared" si="37"/>
        <v>0</v>
      </c>
      <c r="DO53" s="4">
        <f t="shared" si="37"/>
        <v>0</v>
      </c>
      <c r="DP53" s="4">
        <f t="shared" si="37"/>
        <v>0</v>
      </c>
      <c r="DQ53" s="4">
        <f t="shared" si="37"/>
        <v>0</v>
      </c>
      <c r="DR53" s="4">
        <f t="shared" si="37"/>
        <v>0</v>
      </c>
      <c r="DS53" s="4">
        <f t="shared" si="37"/>
        <v>0</v>
      </c>
      <c r="DT53" s="4">
        <f t="shared" si="37"/>
        <v>0</v>
      </c>
      <c r="DU53" s="4">
        <f t="shared" si="37"/>
        <v>0</v>
      </c>
      <c r="DV53" s="4">
        <f t="shared" si="37"/>
        <v>0</v>
      </c>
      <c r="DW53" s="4">
        <f t="shared" si="37"/>
        <v>0</v>
      </c>
      <c r="DX53" s="4">
        <f t="shared" si="37"/>
        <v>0</v>
      </c>
      <c r="DY53" s="4">
        <f t="shared" si="37"/>
        <v>0</v>
      </c>
      <c r="DZ53" s="4">
        <f t="shared" si="37"/>
        <v>0</v>
      </c>
      <c r="EA53" s="4">
        <f t="shared" ref="EA53:EP68" si="53">IF(EA$5=$B53,1,0)</f>
        <v>0</v>
      </c>
      <c r="EB53" s="4">
        <f t="shared" si="38"/>
        <v>0</v>
      </c>
      <c r="EC53" s="4">
        <f t="shared" si="38"/>
        <v>0</v>
      </c>
      <c r="ED53" s="4">
        <f t="shared" si="38"/>
        <v>0</v>
      </c>
      <c r="EE53" s="4">
        <f t="shared" si="38"/>
        <v>0</v>
      </c>
      <c r="EF53" s="4">
        <f t="shared" si="38"/>
        <v>0</v>
      </c>
      <c r="EG53" s="4">
        <f t="shared" si="38"/>
        <v>0</v>
      </c>
      <c r="EH53" s="4">
        <f t="shared" si="38"/>
        <v>0</v>
      </c>
      <c r="EI53" s="4">
        <f t="shared" si="38"/>
        <v>0</v>
      </c>
      <c r="EJ53" s="4">
        <f t="shared" si="38"/>
        <v>0</v>
      </c>
      <c r="EK53" s="4">
        <f t="shared" si="38"/>
        <v>0</v>
      </c>
      <c r="EL53" s="4">
        <f t="shared" si="38"/>
        <v>0</v>
      </c>
      <c r="EM53" s="4">
        <f t="shared" si="38"/>
        <v>0</v>
      </c>
      <c r="EN53" s="4">
        <f t="shared" si="38"/>
        <v>0</v>
      </c>
      <c r="EO53" s="4">
        <f t="shared" si="38"/>
        <v>0</v>
      </c>
      <c r="EP53" s="4">
        <f t="shared" si="38"/>
        <v>0</v>
      </c>
      <c r="EQ53" s="4">
        <f t="shared" ref="EQ53:FF68" si="54">IF(EQ$5=$B53,1,0)</f>
        <v>0</v>
      </c>
      <c r="ER53" s="4">
        <f t="shared" si="39"/>
        <v>0</v>
      </c>
      <c r="ES53" s="4">
        <f t="shared" si="39"/>
        <v>0</v>
      </c>
      <c r="ET53" s="4">
        <f t="shared" si="39"/>
        <v>0</v>
      </c>
      <c r="EU53" s="4">
        <f t="shared" si="39"/>
        <v>0</v>
      </c>
      <c r="EV53" s="4">
        <f t="shared" si="39"/>
        <v>0</v>
      </c>
      <c r="EW53" s="4">
        <f t="shared" si="39"/>
        <v>0</v>
      </c>
      <c r="EX53" s="4">
        <f t="shared" si="39"/>
        <v>0</v>
      </c>
      <c r="EY53" s="4">
        <f t="shared" si="39"/>
        <v>0</v>
      </c>
      <c r="EZ53" s="4">
        <f t="shared" si="39"/>
        <v>0</v>
      </c>
      <c r="FA53" s="4">
        <f t="shared" si="39"/>
        <v>0</v>
      </c>
      <c r="FB53" s="4">
        <f t="shared" si="39"/>
        <v>0</v>
      </c>
      <c r="FC53" s="4">
        <f t="shared" si="39"/>
        <v>0</v>
      </c>
      <c r="FD53" s="4">
        <f t="shared" si="39"/>
        <v>0</v>
      </c>
      <c r="FE53" s="4">
        <f t="shared" si="39"/>
        <v>0</v>
      </c>
      <c r="FF53" s="4">
        <f t="shared" si="39"/>
        <v>0</v>
      </c>
      <c r="FG53" s="4">
        <f t="shared" ref="FG53:FV68" si="55">IF(FG$5=$B53,1,0)</f>
        <v>0</v>
      </c>
      <c r="FH53" s="4">
        <f t="shared" si="40"/>
        <v>0</v>
      </c>
      <c r="FI53" s="4">
        <f t="shared" si="40"/>
        <v>0</v>
      </c>
      <c r="FJ53" s="4">
        <f t="shared" si="40"/>
        <v>0</v>
      </c>
      <c r="FK53" s="4">
        <f t="shared" si="40"/>
        <v>0</v>
      </c>
      <c r="FL53" s="4">
        <f t="shared" si="40"/>
        <v>0</v>
      </c>
      <c r="FM53" s="4">
        <f t="shared" si="40"/>
        <v>0</v>
      </c>
      <c r="FN53" s="4">
        <f t="shared" si="40"/>
        <v>0</v>
      </c>
      <c r="FO53" s="4">
        <f t="shared" si="40"/>
        <v>0</v>
      </c>
      <c r="FP53" s="4">
        <f t="shared" si="40"/>
        <v>0</v>
      </c>
      <c r="FQ53" s="4">
        <f t="shared" si="40"/>
        <v>0</v>
      </c>
      <c r="FR53" s="4">
        <f t="shared" si="40"/>
        <v>0</v>
      </c>
      <c r="FS53" s="4">
        <f t="shared" si="40"/>
        <v>0</v>
      </c>
      <c r="FT53" s="4">
        <f t="shared" si="40"/>
        <v>0</v>
      </c>
      <c r="FU53" s="4">
        <f t="shared" si="40"/>
        <v>0</v>
      </c>
      <c r="FV53" s="4">
        <f t="shared" si="40"/>
        <v>0</v>
      </c>
      <c r="FW53" s="4">
        <f t="shared" ref="FW53:GL68" si="56">IF(FW$5=$B53,1,0)</f>
        <v>0</v>
      </c>
      <c r="FX53" s="4">
        <f t="shared" si="41"/>
        <v>0</v>
      </c>
      <c r="FY53" s="4">
        <f t="shared" si="41"/>
        <v>0</v>
      </c>
      <c r="FZ53" s="4">
        <f t="shared" si="41"/>
        <v>0</v>
      </c>
      <c r="GA53" s="4">
        <f t="shared" si="41"/>
        <v>0</v>
      </c>
      <c r="GB53" s="4">
        <f t="shared" si="41"/>
        <v>0</v>
      </c>
      <c r="GC53" s="4">
        <f t="shared" si="41"/>
        <v>0</v>
      </c>
      <c r="GD53" s="4">
        <f t="shared" si="41"/>
        <v>0</v>
      </c>
      <c r="GE53" s="4">
        <f t="shared" si="41"/>
        <v>0</v>
      </c>
      <c r="GF53" s="4">
        <f t="shared" si="41"/>
        <v>0</v>
      </c>
      <c r="GG53" s="4">
        <f t="shared" si="41"/>
        <v>0</v>
      </c>
      <c r="GH53" s="4">
        <f t="shared" si="41"/>
        <v>0</v>
      </c>
      <c r="GI53" s="4">
        <f t="shared" si="41"/>
        <v>0</v>
      </c>
      <c r="GJ53" s="4">
        <f t="shared" si="41"/>
        <v>0</v>
      </c>
      <c r="GK53" s="4">
        <f t="shared" si="41"/>
        <v>0</v>
      </c>
      <c r="GL53" s="4">
        <f t="shared" si="41"/>
        <v>0</v>
      </c>
      <c r="GM53" s="4">
        <f t="shared" ref="GM53:HB68" si="57">IF(GM$5=$B53,1,0)</f>
        <v>0</v>
      </c>
      <c r="GN53" s="4">
        <f t="shared" si="42"/>
        <v>0</v>
      </c>
      <c r="GO53" s="4">
        <f t="shared" si="42"/>
        <v>0</v>
      </c>
      <c r="GP53" s="4">
        <f t="shared" si="42"/>
        <v>0</v>
      </c>
      <c r="GQ53" s="4">
        <f t="shared" si="42"/>
        <v>0</v>
      </c>
      <c r="GR53" s="4">
        <f t="shared" si="42"/>
        <v>0</v>
      </c>
      <c r="GS53" s="4">
        <f t="shared" si="42"/>
        <v>0</v>
      </c>
      <c r="GT53" s="4">
        <f t="shared" si="42"/>
        <v>0</v>
      </c>
      <c r="GU53" s="4">
        <f t="shared" si="42"/>
        <v>0</v>
      </c>
      <c r="GV53" s="4">
        <f t="shared" si="42"/>
        <v>0</v>
      </c>
      <c r="GW53" s="4">
        <f t="shared" si="42"/>
        <v>0</v>
      </c>
      <c r="GX53" s="4">
        <f t="shared" si="42"/>
        <v>0</v>
      </c>
      <c r="GY53" s="4">
        <f t="shared" si="42"/>
        <v>0</v>
      </c>
      <c r="GZ53" s="4">
        <f t="shared" si="42"/>
        <v>0</v>
      </c>
      <c r="HA53" s="4">
        <f t="shared" si="42"/>
        <v>0</v>
      </c>
      <c r="HB53" s="4">
        <f t="shared" si="42"/>
        <v>0</v>
      </c>
      <c r="HC53" s="4">
        <f t="shared" ref="HC53:HR68" si="58">IF(HC$5=$B53,1,0)</f>
        <v>0</v>
      </c>
      <c r="HD53" s="4">
        <f t="shared" si="43"/>
        <v>0</v>
      </c>
      <c r="HE53" s="4">
        <f t="shared" si="43"/>
        <v>0</v>
      </c>
      <c r="HF53" s="4">
        <f t="shared" si="43"/>
        <v>0</v>
      </c>
      <c r="HG53" s="4">
        <f t="shared" si="43"/>
        <v>0</v>
      </c>
      <c r="HH53" s="4">
        <f t="shared" si="43"/>
        <v>0</v>
      </c>
      <c r="HI53" s="4">
        <f t="shared" si="43"/>
        <v>0</v>
      </c>
      <c r="HJ53" s="4">
        <f t="shared" si="43"/>
        <v>0</v>
      </c>
      <c r="HK53" s="4">
        <f t="shared" si="43"/>
        <v>0</v>
      </c>
      <c r="HL53" s="4">
        <f t="shared" si="43"/>
        <v>0</v>
      </c>
      <c r="HM53" s="4">
        <f t="shared" si="43"/>
        <v>0</v>
      </c>
      <c r="HN53" s="4">
        <f t="shared" si="43"/>
        <v>0</v>
      </c>
      <c r="HO53" s="4">
        <f t="shared" si="43"/>
        <v>0</v>
      </c>
      <c r="HP53" s="4">
        <f t="shared" si="43"/>
        <v>0</v>
      </c>
      <c r="HQ53" s="4">
        <f t="shared" si="43"/>
        <v>0</v>
      </c>
      <c r="HR53" s="4">
        <f t="shared" si="43"/>
        <v>0</v>
      </c>
      <c r="HS53" s="4">
        <f t="shared" ref="HS53:IH68" si="59">IF(HS$5=$B53,1,0)</f>
        <v>0</v>
      </c>
      <c r="HT53" s="4">
        <f t="shared" si="44"/>
        <v>0</v>
      </c>
      <c r="HU53" s="4">
        <f t="shared" si="44"/>
        <v>0</v>
      </c>
      <c r="HV53" s="4">
        <f t="shared" si="44"/>
        <v>0</v>
      </c>
      <c r="HW53" s="4">
        <f t="shared" si="44"/>
        <v>0</v>
      </c>
      <c r="HX53" s="4">
        <f t="shared" si="44"/>
        <v>0</v>
      </c>
      <c r="HY53" s="4">
        <f t="shared" si="44"/>
        <v>0</v>
      </c>
      <c r="HZ53" s="4">
        <f t="shared" si="44"/>
        <v>0</v>
      </c>
      <c r="IA53" s="4">
        <f t="shared" si="44"/>
        <v>0</v>
      </c>
      <c r="IB53" s="4">
        <f t="shared" si="44"/>
        <v>0</v>
      </c>
      <c r="IC53" s="4">
        <f t="shared" si="44"/>
        <v>0</v>
      </c>
      <c r="ID53" s="4">
        <f t="shared" si="44"/>
        <v>0</v>
      </c>
      <c r="IE53" s="4">
        <f t="shared" si="44"/>
        <v>0</v>
      </c>
      <c r="IF53" s="4">
        <f t="shared" si="44"/>
        <v>0</v>
      </c>
      <c r="IG53" s="4">
        <f t="shared" si="44"/>
        <v>0</v>
      </c>
      <c r="IH53" s="4">
        <f t="shared" si="44"/>
        <v>0</v>
      </c>
      <c r="II53" s="4">
        <f t="shared" ref="II53:II116" si="60">IF(II$5=$B53,1,0)</f>
        <v>0</v>
      </c>
    </row>
    <row r="54" spans="1:243" x14ac:dyDescent="0.25">
      <c r="A54" s="14"/>
      <c r="B54" s="3">
        <v>48</v>
      </c>
      <c r="C54" s="3" t="s">
        <v>21</v>
      </c>
      <c r="D54" s="4">
        <f t="shared" si="46"/>
        <v>0</v>
      </c>
      <c r="E54" s="4">
        <f t="shared" si="46"/>
        <v>0</v>
      </c>
      <c r="F54" s="4">
        <f t="shared" si="46"/>
        <v>0</v>
      </c>
      <c r="G54" s="4">
        <f t="shared" si="46"/>
        <v>0</v>
      </c>
      <c r="H54" s="4">
        <f t="shared" si="46"/>
        <v>0</v>
      </c>
      <c r="I54" s="4">
        <f t="shared" si="46"/>
        <v>0</v>
      </c>
      <c r="J54" s="4">
        <f t="shared" si="46"/>
        <v>0</v>
      </c>
      <c r="K54" s="4">
        <f t="shared" si="46"/>
        <v>0</v>
      </c>
      <c r="L54" s="4">
        <f t="shared" si="46"/>
        <v>0</v>
      </c>
      <c r="M54" s="4">
        <f t="shared" si="46"/>
        <v>0</v>
      </c>
      <c r="N54" s="4">
        <f t="shared" si="46"/>
        <v>0</v>
      </c>
      <c r="O54" s="4">
        <f t="shared" si="46"/>
        <v>0</v>
      </c>
      <c r="P54" s="4">
        <f t="shared" si="46"/>
        <v>0</v>
      </c>
      <c r="Q54" s="4">
        <f t="shared" si="46"/>
        <v>0</v>
      </c>
      <c r="R54" s="4">
        <f t="shared" si="46"/>
        <v>0</v>
      </c>
      <c r="S54" s="4">
        <f t="shared" si="45"/>
        <v>0</v>
      </c>
      <c r="T54" s="4">
        <f t="shared" si="45"/>
        <v>0</v>
      </c>
      <c r="U54" s="4">
        <f t="shared" si="45"/>
        <v>0</v>
      </c>
      <c r="V54" s="4">
        <f t="shared" si="45"/>
        <v>0</v>
      </c>
      <c r="W54" s="4">
        <f t="shared" si="45"/>
        <v>0</v>
      </c>
      <c r="X54" s="4">
        <f t="shared" si="45"/>
        <v>0</v>
      </c>
      <c r="Y54" s="4">
        <f t="shared" si="45"/>
        <v>0</v>
      </c>
      <c r="Z54" s="4">
        <f t="shared" si="45"/>
        <v>0</v>
      </c>
      <c r="AA54" s="4">
        <f t="shared" si="45"/>
        <v>0</v>
      </c>
      <c r="AB54" s="4">
        <f t="shared" si="45"/>
        <v>0</v>
      </c>
      <c r="AC54" s="4">
        <f t="shared" si="45"/>
        <v>0</v>
      </c>
      <c r="AD54" s="4">
        <f t="shared" si="45"/>
        <v>0</v>
      </c>
      <c r="AE54" s="4">
        <f t="shared" si="45"/>
        <v>0</v>
      </c>
      <c r="AF54" s="4">
        <f t="shared" si="45"/>
        <v>0</v>
      </c>
      <c r="AG54" s="4">
        <f t="shared" si="45"/>
        <v>0</v>
      </c>
      <c r="AH54" s="4">
        <f t="shared" si="45"/>
        <v>0</v>
      </c>
      <c r="AI54" s="4">
        <f t="shared" si="47"/>
        <v>0</v>
      </c>
      <c r="AJ54" s="4">
        <f t="shared" si="47"/>
        <v>0</v>
      </c>
      <c r="AK54" s="4">
        <f t="shared" si="47"/>
        <v>0</v>
      </c>
      <c r="AL54" s="4">
        <f t="shared" si="47"/>
        <v>0</v>
      </c>
      <c r="AM54" s="4">
        <f t="shared" si="47"/>
        <v>0</v>
      </c>
      <c r="AN54" s="4">
        <f t="shared" si="47"/>
        <v>0</v>
      </c>
      <c r="AO54" s="4">
        <f t="shared" si="47"/>
        <v>0</v>
      </c>
      <c r="AP54" s="4">
        <f t="shared" si="47"/>
        <v>0</v>
      </c>
      <c r="AQ54" s="4">
        <f t="shared" si="47"/>
        <v>0</v>
      </c>
      <c r="AR54" s="4">
        <f t="shared" si="47"/>
        <v>0</v>
      </c>
      <c r="AS54" s="4">
        <f t="shared" si="47"/>
        <v>0</v>
      </c>
      <c r="AT54" s="4">
        <f t="shared" si="47"/>
        <v>0</v>
      </c>
      <c r="AU54" s="4">
        <f t="shared" si="47"/>
        <v>0</v>
      </c>
      <c r="AV54" s="4">
        <f t="shared" si="47"/>
        <v>0</v>
      </c>
      <c r="AW54" s="4">
        <f t="shared" si="47"/>
        <v>0</v>
      </c>
      <c r="AX54" s="4">
        <f t="shared" si="47"/>
        <v>0</v>
      </c>
      <c r="AY54" s="4">
        <f t="shared" si="48"/>
        <v>1</v>
      </c>
      <c r="AZ54" s="4">
        <f t="shared" si="48"/>
        <v>0</v>
      </c>
      <c r="BA54" s="4">
        <f t="shared" si="48"/>
        <v>0</v>
      </c>
      <c r="BB54" s="4">
        <f t="shared" si="48"/>
        <v>0</v>
      </c>
      <c r="BC54" s="4">
        <f t="shared" si="48"/>
        <v>0</v>
      </c>
      <c r="BD54" s="4">
        <f t="shared" si="48"/>
        <v>0</v>
      </c>
      <c r="BE54" s="4">
        <f t="shared" si="48"/>
        <v>0</v>
      </c>
      <c r="BF54" s="4">
        <f t="shared" si="48"/>
        <v>0</v>
      </c>
      <c r="BG54" s="4">
        <f t="shared" si="48"/>
        <v>0</v>
      </c>
      <c r="BH54" s="4">
        <f t="shared" si="48"/>
        <v>0</v>
      </c>
      <c r="BI54" s="4">
        <f t="shared" si="48"/>
        <v>0</v>
      </c>
      <c r="BJ54" s="4">
        <f t="shared" si="48"/>
        <v>0</v>
      </c>
      <c r="BK54" s="4">
        <f t="shared" si="48"/>
        <v>0</v>
      </c>
      <c r="BL54" s="4">
        <f t="shared" si="48"/>
        <v>0</v>
      </c>
      <c r="BM54" s="4">
        <f t="shared" si="48"/>
        <v>0</v>
      </c>
      <c r="BN54" s="4">
        <f t="shared" si="48"/>
        <v>0</v>
      </c>
      <c r="BO54" s="4">
        <f t="shared" si="49"/>
        <v>0</v>
      </c>
      <c r="BP54" s="4">
        <f t="shared" si="49"/>
        <v>0</v>
      </c>
      <c r="BQ54" s="4">
        <f t="shared" si="49"/>
        <v>0</v>
      </c>
      <c r="BR54" s="4">
        <f t="shared" si="49"/>
        <v>0</v>
      </c>
      <c r="BS54" s="4">
        <f t="shared" si="49"/>
        <v>0</v>
      </c>
      <c r="BT54" s="4">
        <f t="shared" si="49"/>
        <v>0</v>
      </c>
      <c r="BU54" s="4">
        <f t="shared" si="49"/>
        <v>0</v>
      </c>
      <c r="BV54" s="4">
        <f t="shared" si="49"/>
        <v>0</v>
      </c>
      <c r="BW54" s="4">
        <f t="shared" si="49"/>
        <v>0</v>
      </c>
      <c r="BX54" s="4">
        <f t="shared" si="49"/>
        <v>0</v>
      </c>
      <c r="BY54" s="4">
        <f t="shared" si="49"/>
        <v>0</v>
      </c>
      <c r="BZ54" s="4">
        <f t="shared" si="49"/>
        <v>0</v>
      </c>
      <c r="CA54" s="4">
        <f t="shared" si="49"/>
        <v>0</v>
      </c>
      <c r="CB54" s="4">
        <f t="shared" si="49"/>
        <v>0</v>
      </c>
      <c r="CC54" s="4">
        <f t="shared" si="49"/>
        <v>0</v>
      </c>
      <c r="CD54" s="4">
        <f t="shared" si="49"/>
        <v>0</v>
      </c>
      <c r="CE54" s="4">
        <f t="shared" si="50"/>
        <v>0</v>
      </c>
      <c r="CF54" s="4">
        <f t="shared" si="50"/>
        <v>0</v>
      </c>
      <c r="CG54" s="4">
        <f t="shared" si="50"/>
        <v>0</v>
      </c>
      <c r="CH54" s="4">
        <f t="shared" si="50"/>
        <v>0</v>
      </c>
      <c r="CI54" s="4">
        <f t="shared" si="50"/>
        <v>0</v>
      </c>
      <c r="CJ54" s="4">
        <f t="shared" si="50"/>
        <v>0</v>
      </c>
      <c r="CK54" s="4">
        <f t="shared" si="50"/>
        <v>0</v>
      </c>
      <c r="CL54" s="4">
        <f t="shared" si="50"/>
        <v>0</v>
      </c>
      <c r="CM54" s="4">
        <f t="shared" si="50"/>
        <v>0</v>
      </c>
      <c r="CN54" s="4">
        <f t="shared" si="50"/>
        <v>0</v>
      </c>
      <c r="CO54" s="4">
        <f t="shared" si="50"/>
        <v>0</v>
      </c>
      <c r="CP54" s="4">
        <f t="shared" si="50"/>
        <v>0</v>
      </c>
      <c r="CQ54" s="4">
        <f t="shared" si="50"/>
        <v>0</v>
      </c>
      <c r="CR54" s="4">
        <f t="shared" si="50"/>
        <v>0</v>
      </c>
      <c r="CS54" s="4">
        <f t="shared" si="50"/>
        <v>0</v>
      </c>
      <c r="CT54" s="4">
        <f t="shared" si="50"/>
        <v>0</v>
      </c>
      <c r="CU54" s="4">
        <f t="shared" si="51"/>
        <v>0</v>
      </c>
      <c r="CV54" s="4">
        <f t="shared" si="51"/>
        <v>0</v>
      </c>
      <c r="CW54" s="4">
        <f t="shared" si="51"/>
        <v>0</v>
      </c>
      <c r="CX54" s="4">
        <f t="shared" si="51"/>
        <v>0</v>
      </c>
      <c r="CY54" s="4">
        <f t="shared" si="51"/>
        <v>0</v>
      </c>
      <c r="CZ54" s="4">
        <f t="shared" si="51"/>
        <v>0</v>
      </c>
      <c r="DA54" s="4">
        <f t="shared" si="51"/>
        <v>0</v>
      </c>
      <c r="DB54" s="4">
        <f t="shared" si="51"/>
        <v>0</v>
      </c>
      <c r="DC54" s="4">
        <f t="shared" si="51"/>
        <v>0</v>
      </c>
      <c r="DD54" s="4">
        <f t="shared" si="51"/>
        <v>0</v>
      </c>
      <c r="DE54" s="4">
        <f t="shared" si="51"/>
        <v>0</v>
      </c>
      <c r="DF54" s="4">
        <f t="shared" si="51"/>
        <v>0</v>
      </c>
      <c r="DG54" s="4">
        <f t="shared" si="51"/>
        <v>0</v>
      </c>
      <c r="DH54" s="4">
        <f t="shared" si="51"/>
        <v>0</v>
      </c>
      <c r="DI54" s="4">
        <f t="shared" si="51"/>
        <v>0</v>
      </c>
      <c r="DJ54" s="4">
        <f t="shared" si="51"/>
        <v>0</v>
      </c>
      <c r="DK54" s="4">
        <f t="shared" si="52"/>
        <v>0</v>
      </c>
      <c r="DL54" s="4">
        <f t="shared" si="52"/>
        <v>0</v>
      </c>
      <c r="DM54" s="4">
        <f t="shared" si="52"/>
        <v>0</v>
      </c>
      <c r="DN54" s="4">
        <f t="shared" si="52"/>
        <v>0</v>
      </c>
      <c r="DO54" s="4">
        <f t="shared" si="52"/>
        <v>0</v>
      </c>
      <c r="DP54" s="4">
        <f t="shared" si="52"/>
        <v>0</v>
      </c>
      <c r="DQ54" s="4">
        <f t="shared" si="52"/>
        <v>0</v>
      </c>
      <c r="DR54" s="4">
        <f t="shared" si="52"/>
        <v>0</v>
      </c>
      <c r="DS54" s="4">
        <f t="shared" si="52"/>
        <v>0</v>
      </c>
      <c r="DT54" s="4">
        <f t="shared" si="52"/>
        <v>0</v>
      </c>
      <c r="DU54" s="4">
        <f t="shared" si="52"/>
        <v>0</v>
      </c>
      <c r="DV54" s="4">
        <f t="shared" si="52"/>
        <v>0</v>
      </c>
      <c r="DW54" s="4">
        <f t="shared" si="52"/>
        <v>0</v>
      </c>
      <c r="DX54" s="4">
        <f t="shared" si="52"/>
        <v>0</v>
      </c>
      <c r="DY54" s="4">
        <f t="shared" si="52"/>
        <v>0</v>
      </c>
      <c r="DZ54" s="4">
        <f t="shared" si="52"/>
        <v>0</v>
      </c>
      <c r="EA54" s="4">
        <f t="shared" si="53"/>
        <v>0</v>
      </c>
      <c r="EB54" s="4">
        <f t="shared" si="53"/>
        <v>0</v>
      </c>
      <c r="EC54" s="4">
        <f t="shared" si="53"/>
        <v>0</v>
      </c>
      <c r="ED54" s="4">
        <f t="shared" si="53"/>
        <v>0</v>
      </c>
      <c r="EE54" s="4">
        <f t="shared" si="53"/>
        <v>0</v>
      </c>
      <c r="EF54" s="4">
        <f t="shared" si="53"/>
        <v>0</v>
      </c>
      <c r="EG54" s="4">
        <f t="shared" si="53"/>
        <v>0</v>
      </c>
      <c r="EH54" s="4">
        <f t="shared" si="53"/>
        <v>0</v>
      </c>
      <c r="EI54" s="4">
        <f t="shared" si="53"/>
        <v>0</v>
      </c>
      <c r="EJ54" s="4">
        <f t="shared" si="53"/>
        <v>0</v>
      </c>
      <c r="EK54" s="4">
        <f t="shared" si="53"/>
        <v>0</v>
      </c>
      <c r="EL54" s="4">
        <f t="shared" si="53"/>
        <v>0</v>
      </c>
      <c r="EM54" s="4">
        <f t="shared" si="53"/>
        <v>0</v>
      </c>
      <c r="EN54" s="4">
        <f t="shared" si="53"/>
        <v>0</v>
      </c>
      <c r="EO54" s="4">
        <f t="shared" si="53"/>
        <v>0</v>
      </c>
      <c r="EP54" s="4">
        <f t="shared" si="53"/>
        <v>0</v>
      </c>
      <c r="EQ54" s="4">
        <f t="shared" si="54"/>
        <v>0</v>
      </c>
      <c r="ER54" s="4">
        <f t="shared" si="54"/>
        <v>0</v>
      </c>
      <c r="ES54" s="4">
        <f t="shared" si="54"/>
        <v>0</v>
      </c>
      <c r="ET54" s="4">
        <f t="shared" si="54"/>
        <v>0</v>
      </c>
      <c r="EU54" s="4">
        <f t="shared" si="54"/>
        <v>0</v>
      </c>
      <c r="EV54" s="4">
        <f t="shared" si="54"/>
        <v>0</v>
      </c>
      <c r="EW54" s="4">
        <f t="shared" si="54"/>
        <v>0</v>
      </c>
      <c r="EX54" s="4">
        <f t="shared" si="54"/>
        <v>0</v>
      </c>
      <c r="EY54" s="4">
        <f t="shared" si="54"/>
        <v>0</v>
      </c>
      <c r="EZ54" s="4">
        <f t="shared" si="54"/>
        <v>0</v>
      </c>
      <c r="FA54" s="4">
        <f t="shared" si="54"/>
        <v>0</v>
      </c>
      <c r="FB54" s="4">
        <f t="shared" si="54"/>
        <v>0</v>
      </c>
      <c r="FC54" s="4">
        <f t="shared" si="54"/>
        <v>0</v>
      </c>
      <c r="FD54" s="4">
        <f t="shared" si="54"/>
        <v>0</v>
      </c>
      <c r="FE54" s="4">
        <f t="shared" si="54"/>
        <v>0</v>
      </c>
      <c r="FF54" s="4">
        <f t="shared" si="54"/>
        <v>0</v>
      </c>
      <c r="FG54" s="4">
        <f t="shared" si="55"/>
        <v>0</v>
      </c>
      <c r="FH54" s="4">
        <f t="shared" si="55"/>
        <v>0</v>
      </c>
      <c r="FI54" s="4">
        <f t="shared" si="55"/>
        <v>0</v>
      </c>
      <c r="FJ54" s="4">
        <f t="shared" si="55"/>
        <v>0</v>
      </c>
      <c r="FK54" s="4">
        <f t="shared" si="55"/>
        <v>0</v>
      </c>
      <c r="FL54" s="4">
        <f t="shared" si="55"/>
        <v>0</v>
      </c>
      <c r="FM54" s="4">
        <f t="shared" si="55"/>
        <v>0</v>
      </c>
      <c r="FN54" s="4">
        <f t="shared" si="55"/>
        <v>0</v>
      </c>
      <c r="FO54" s="4">
        <f t="shared" si="55"/>
        <v>0</v>
      </c>
      <c r="FP54" s="4">
        <f t="shared" si="55"/>
        <v>0</v>
      </c>
      <c r="FQ54" s="4">
        <f t="shared" si="55"/>
        <v>0</v>
      </c>
      <c r="FR54" s="4">
        <f t="shared" si="55"/>
        <v>0</v>
      </c>
      <c r="FS54" s="4">
        <f t="shared" si="55"/>
        <v>0</v>
      </c>
      <c r="FT54" s="4">
        <f t="shared" si="55"/>
        <v>0</v>
      </c>
      <c r="FU54" s="4">
        <f t="shared" si="55"/>
        <v>0</v>
      </c>
      <c r="FV54" s="4">
        <f t="shared" si="55"/>
        <v>0</v>
      </c>
      <c r="FW54" s="4">
        <f t="shared" si="56"/>
        <v>0</v>
      </c>
      <c r="FX54" s="4">
        <f t="shared" si="56"/>
        <v>0</v>
      </c>
      <c r="FY54" s="4">
        <f t="shared" si="56"/>
        <v>0</v>
      </c>
      <c r="FZ54" s="4">
        <f t="shared" si="56"/>
        <v>0</v>
      </c>
      <c r="GA54" s="4">
        <f t="shared" si="56"/>
        <v>0</v>
      </c>
      <c r="GB54" s="4">
        <f t="shared" si="56"/>
        <v>0</v>
      </c>
      <c r="GC54" s="4">
        <f t="shared" si="56"/>
        <v>0</v>
      </c>
      <c r="GD54" s="4">
        <f t="shared" si="56"/>
        <v>0</v>
      </c>
      <c r="GE54" s="4">
        <f t="shared" si="56"/>
        <v>0</v>
      </c>
      <c r="GF54" s="4">
        <f t="shared" si="56"/>
        <v>0</v>
      </c>
      <c r="GG54" s="4">
        <f t="shared" si="56"/>
        <v>0</v>
      </c>
      <c r="GH54" s="4">
        <f t="shared" si="56"/>
        <v>0</v>
      </c>
      <c r="GI54" s="4">
        <f t="shared" si="56"/>
        <v>0</v>
      </c>
      <c r="GJ54" s="4">
        <f t="shared" si="56"/>
        <v>0</v>
      </c>
      <c r="GK54" s="4">
        <f t="shared" si="56"/>
        <v>0</v>
      </c>
      <c r="GL54" s="4">
        <f t="shared" si="56"/>
        <v>0</v>
      </c>
      <c r="GM54" s="4">
        <f t="shared" si="57"/>
        <v>0</v>
      </c>
      <c r="GN54" s="4">
        <f t="shared" si="57"/>
        <v>0</v>
      </c>
      <c r="GO54" s="4">
        <f t="shared" si="57"/>
        <v>0</v>
      </c>
      <c r="GP54" s="4">
        <f t="shared" si="57"/>
        <v>0</v>
      </c>
      <c r="GQ54" s="4">
        <f t="shared" si="57"/>
        <v>0</v>
      </c>
      <c r="GR54" s="4">
        <f t="shared" si="57"/>
        <v>0</v>
      </c>
      <c r="GS54" s="4">
        <f t="shared" si="57"/>
        <v>0</v>
      </c>
      <c r="GT54" s="4">
        <f t="shared" si="57"/>
        <v>0</v>
      </c>
      <c r="GU54" s="4">
        <f t="shared" si="57"/>
        <v>0</v>
      </c>
      <c r="GV54" s="4">
        <f t="shared" si="57"/>
        <v>0</v>
      </c>
      <c r="GW54" s="4">
        <f t="shared" si="57"/>
        <v>0</v>
      </c>
      <c r="GX54" s="4">
        <f t="shared" si="57"/>
        <v>0</v>
      </c>
      <c r="GY54" s="4">
        <f t="shared" si="57"/>
        <v>0</v>
      </c>
      <c r="GZ54" s="4">
        <f t="shared" si="57"/>
        <v>0</v>
      </c>
      <c r="HA54" s="4">
        <f t="shared" si="57"/>
        <v>0</v>
      </c>
      <c r="HB54" s="4">
        <f t="shared" si="57"/>
        <v>0</v>
      </c>
      <c r="HC54" s="4">
        <f t="shared" si="58"/>
        <v>0</v>
      </c>
      <c r="HD54" s="4">
        <f t="shared" si="58"/>
        <v>0</v>
      </c>
      <c r="HE54" s="4">
        <f t="shared" si="58"/>
        <v>0</v>
      </c>
      <c r="HF54" s="4">
        <f t="shared" si="58"/>
        <v>0</v>
      </c>
      <c r="HG54" s="4">
        <f t="shared" si="58"/>
        <v>0</v>
      </c>
      <c r="HH54" s="4">
        <f t="shared" si="58"/>
        <v>0</v>
      </c>
      <c r="HI54" s="4">
        <f t="shared" si="58"/>
        <v>0</v>
      </c>
      <c r="HJ54" s="4">
        <f t="shared" si="58"/>
        <v>0</v>
      </c>
      <c r="HK54" s="4">
        <f t="shared" si="58"/>
        <v>0</v>
      </c>
      <c r="HL54" s="4">
        <f t="shared" si="58"/>
        <v>0</v>
      </c>
      <c r="HM54" s="4">
        <f t="shared" si="58"/>
        <v>0</v>
      </c>
      <c r="HN54" s="4">
        <f t="shared" si="58"/>
        <v>0</v>
      </c>
      <c r="HO54" s="4">
        <f t="shared" si="58"/>
        <v>0</v>
      </c>
      <c r="HP54" s="4">
        <f t="shared" si="58"/>
        <v>0</v>
      </c>
      <c r="HQ54" s="4">
        <f t="shared" si="58"/>
        <v>0</v>
      </c>
      <c r="HR54" s="4">
        <f t="shared" si="58"/>
        <v>0</v>
      </c>
      <c r="HS54" s="4">
        <f t="shared" si="59"/>
        <v>0</v>
      </c>
      <c r="HT54" s="4">
        <f t="shared" si="59"/>
        <v>0</v>
      </c>
      <c r="HU54" s="4">
        <f t="shared" si="59"/>
        <v>0</v>
      </c>
      <c r="HV54" s="4">
        <f t="shared" si="59"/>
        <v>0</v>
      </c>
      <c r="HW54" s="4">
        <f t="shared" si="59"/>
        <v>0</v>
      </c>
      <c r="HX54" s="4">
        <f t="shared" si="59"/>
        <v>0</v>
      </c>
      <c r="HY54" s="4">
        <f t="shared" si="59"/>
        <v>0</v>
      </c>
      <c r="HZ54" s="4">
        <f t="shared" si="59"/>
        <v>0</v>
      </c>
      <c r="IA54" s="4">
        <f t="shared" si="59"/>
        <v>0</v>
      </c>
      <c r="IB54" s="4">
        <f t="shared" si="59"/>
        <v>0</v>
      </c>
      <c r="IC54" s="4">
        <f t="shared" si="59"/>
        <v>0</v>
      </c>
      <c r="ID54" s="4">
        <f t="shared" si="59"/>
        <v>0</v>
      </c>
      <c r="IE54" s="4">
        <f t="shared" si="59"/>
        <v>0</v>
      </c>
      <c r="IF54" s="4">
        <f t="shared" si="59"/>
        <v>0</v>
      </c>
      <c r="IG54" s="4">
        <f t="shared" si="59"/>
        <v>0</v>
      </c>
      <c r="IH54" s="4">
        <f t="shared" si="59"/>
        <v>0</v>
      </c>
      <c r="II54" s="4">
        <f t="shared" si="60"/>
        <v>0</v>
      </c>
    </row>
    <row r="55" spans="1:243" x14ac:dyDescent="0.25">
      <c r="A55" s="14"/>
      <c r="B55" s="3">
        <v>49</v>
      </c>
      <c r="C55" s="3" t="s">
        <v>22</v>
      </c>
      <c r="D55" s="4">
        <f t="shared" si="46"/>
        <v>0</v>
      </c>
      <c r="E55" s="4">
        <f t="shared" si="46"/>
        <v>0</v>
      </c>
      <c r="F55" s="4">
        <f t="shared" si="46"/>
        <v>0</v>
      </c>
      <c r="G55" s="4">
        <f t="shared" si="46"/>
        <v>0</v>
      </c>
      <c r="H55" s="4">
        <f t="shared" si="46"/>
        <v>0</v>
      </c>
      <c r="I55" s="4">
        <f t="shared" si="46"/>
        <v>0</v>
      </c>
      <c r="J55" s="4">
        <f t="shared" si="46"/>
        <v>0</v>
      </c>
      <c r="K55" s="4">
        <f t="shared" si="46"/>
        <v>0</v>
      </c>
      <c r="L55" s="4">
        <f t="shared" si="46"/>
        <v>0</v>
      </c>
      <c r="M55" s="4">
        <f t="shared" si="46"/>
        <v>0</v>
      </c>
      <c r="N55" s="4">
        <f t="shared" si="46"/>
        <v>0</v>
      </c>
      <c r="O55" s="4">
        <f t="shared" si="46"/>
        <v>0</v>
      </c>
      <c r="P55" s="4">
        <f t="shared" si="46"/>
        <v>0</v>
      </c>
      <c r="Q55" s="4">
        <f t="shared" si="46"/>
        <v>0</v>
      </c>
      <c r="R55" s="4">
        <f t="shared" si="46"/>
        <v>0</v>
      </c>
      <c r="S55" s="4">
        <f t="shared" si="46"/>
        <v>0</v>
      </c>
      <c r="T55" s="4">
        <f t="shared" ref="T55:AI70" si="61">IF(T$5=$B55,1,0)</f>
        <v>0</v>
      </c>
      <c r="U55" s="4">
        <f t="shared" si="61"/>
        <v>0</v>
      </c>
      <c r="V55" s="4">
        <f t="shared" si="61"/>
        <v>0</v>
      </c>
      <c r="W55" s="4">
        <f t="shared" si="61"/>
        <v>0</v>
      </c>
      <c r="X55" s="4">
        <f t="shared" si="61"/>
        <v>0</v>
      </c>
      <c r="Y55" s="4">
        <f t="shared" si="61"/>
        <v>0</v>
      </c>
      <c r="Z55" s="4">
        <f t="shared" si="61"/>
        <v>0</v>
      </c>
      <c r="AA55" s="4">
        <f t="shared" si="61"/>
        <v>0</v>
      </c>
      <c r="AB55" s="4">
        <f t="shared" si="61"/>
        <v>0</v>
      </c>
      <c r="AC55" s="4">
        <f t="shared" si="61"/>
        <v>0</v>
      </c>
      <c r="AD55" s="4">
        <f t="shared" si="61"/>
        <v>0</v>
      </c>
      <c r="AE55" s="4">
        <f t="shared" si="61"/>
        <v>0</v>
      </c>
      <c r="AF55" s="4">
        <f t="shared" si="61"/>
        <v>0</v>
      </c>
      <c r="AG55" s="4">
        <f t="shared" si="61"/>
        <v>0</v>
      </c>
      <c r="AH55" s="4">
        <f t="shared" si="61"/>
        <v>0</v>
      </c>
      <c r="AI55" s="4">
        <f t="shared" si="47"/>
        <v>0</v>
      </c>
      <c r="AJ55" s="4">
        <f t="shared" si="47"/>
        <v>0</v>
      </c>
      <c r="AK55" s="4">
        <f t="shared" si="47"/>
        <v>0</v>
      </c>
      <c r="AL55" s="4">
        <f t="shared" si="47"/>
        <v>0</v>
      </c>
      <c r="AM55" s="4">
        <f t="shared" si="47"/>
        <v>0</v>
      </c>
      <c r="AN55" s="4">
        <f t="shared" si="47"/>
        <v>0</v>
      </c>
      <c r="AO55" s="4">
        <f t="shared" si="47"/>
        <v>0</v>
      </c>
      <c r="AP55" s="4">
        <f t="shared" si="47"/>
        <v>0</v>
      </c>
      <c r="AQ55" s="4">
        <f t="shared" si="47"/>
        <v>0</v>
      </c>
      <c r="AR55" s="4">
        <f t="shared" si="47"/>
        <v>0</v>
      </c>
      <c r="AS55" s="4">
        <f t="shared" si="47"/>
        <v>0</v>
      </c>
      <c r="AT55" s="4">
        <f t="shared" si="47"/>
        <v>0</v>
      </c>
      <c r="AU55" s="4">
        <f t="shared" si="47"/>
        <v>0</v>
      </c>
      <c r="AV55" s="4">
        <f t="shared" si="47"/>
        <v>0</v>
      </c>
      <c r="AW55" s="4">
        <f t="shared" si="47"/>
        <v>0</v>
      </c>
      <c r="AX55" s="4">
        <f t="shared" si="47"/>
        <v>0</v>
      </c>
      <c r="AY55" s="4">
        <f t="shared" si="48"/>
        <v>0</v>
      </c>
      <c r="AZ55" s="4">
        <f t="shared" si="48"/>
        <v>1</v>
      </c>
      <c r="BA55" s="4">
        <f t="shared" si="48"/>
        <v>0</v>
      </c>
      <c r="BB55" s="4">
        <f t="shared" si="48"/>
        <v>0</v>
      </c>
      <c r="BC55" s="4">
        <f t="shared" si="48"/>
        <v>0</v>
      </c>
      <c r="BD55" s="4">
        <f t="shared" si="48"/>
        <v>0</v>
      </c>
      <c r="BE55" s="4">
        <f t="shared" si="48"/>
        <v>0</v>
      </c>
      <c r="BF55" s="4">
        <f t="shared" si="48"/>
        <v>0</v>
      </c>
      <c r="BG55" s="4">
        <f t="shared" si="48"/>
        <v>0</v>
      </c>
      <c r="BH55" s="4">
        <f t="shared" si="48"/>
        <v>0</v>
      </c>
      <c r="BI55" s="4">
        <f t="shared" si="48"/>
        <v>0</v>
      </c>
      <c r="BJ55" s="4">
        <f t="shared" si="48"/>
        <v>0</v>
      </c>
      <c r="BK55" s="4">
        <f t="shared" si="48"/>
        <v>0</v>
      </c>
      <c r="BL55" s="4">
        <f t="shared" si="48"/>
        <v>0</v>
      </c>
      <c r="BM55" s="4">
        <f t="shared" si="48"/>
        <v>0</v>
      </c>
      <c r="BN55" s="4">
        <f t="shared" si="48"/>
        <v>0</v>
      </c>
      <c r="BO55" s="4">
        <f t="shared" si="49"/>
        <v>0</v>
      </c>
      <c r="BP55" s="4">
        <f t="shared" si="49"/>
        <v>0</v>
      </c>
      <c r="BQ55" s="4">
        <f t="shared" si="49"/>
        <v>0</v>
      </c>
      <c r="BR55" s="4">
        <f t="shared" si="49"/>
        <v>0</v>
      </c>
      <c r="BS55" s="4">
        <f t="shared" si="49"/>
        <v>0</v>
      </c>
      <c r="BT55" s="4">
        <f t="shared" si="49"/>
        <v>0</v>
      </c>
      <c r="BU55" s="4">
        <f t="shared" si="49"/>
        <v>0</v>
      </c>
      <c r="BV55" s="4">
        <f t="shared" si="49"/>
        <v>0</v>
      </c>
      <c r="BW55" s="4">
        <f t="shared" si="49"/>
        <v>0</v>
      </c>
      <c r="BX55" s="4">
        <f t="shared" si="49"/>
        <v>0</v>
      </c>
      <c r="BY55" s="4">
        <f t="shared" si="49"/>
        <v>0</v>
      </c>
      <c r="BZ55" s="4">
        <f t="shared" si="49"/>
        <v>0</v>
      </c>
      <c r="CA55" s="4">
        <f t="shared" si="49"/>
        <v>0</v>
      </c>
      <c r="CB55" s="4">
        <f t="shared" si="49"/>
        <v>0</v>
      </c>
      <c r="CC55" s="4">
        <f t="shared" si="49"/>
        <v>0</v>
      </c>
      <c r="CD55" s="4">
        <f t="shared" si="49"/>
        <v>0</v>
      </c>
      <c r="CE55" s="4">
        <f t="shared" si="50"/>
        <v>0</v>
      </c>
      <c r="CF55" s="4">
        <f t="shared" si="50"/>
        <v>0</v>
      </c>
      <c r="CG55" s="4">
        <f t="shared" si="50"/>
        <v>0</v>
      </c>
      <c r="CH55" s="4">
        <f t="shared" si="50"/>
        <v>0</v>
      </c>
      <c r="CI55" s="4">
        <f t="shared" si="50"/>
        <v>0</v>
      </c>
      <c r="CJ55" s="4">
        <f t="shared" si="50"/>
        <v>0</v>
      </c>
      <c r="CK55" s="4">
        <f t="shared" si="50"/>
        <v>0</v>
      </c>
      <c r="CL55" s="4">
        <f t="shared" si="50"/>
        <v>0</v>
      </c>
      <c r="CM55" s="4">
        <f t="shared" si="50"/>
        <v>0</v>
      </c>
      <c r="CN55" s="4">
        <f t="shared" si="50"/>
        <v>0</v>
      </c>
      <c r="CO55" s="4">
        <f t="shared" si="50"/>
        <v>0</v>
      </c>
      <c r="CP55" s="4">
        <f t="shared" si="50"/>
        <v>0</v>
      </c>
      <c r="CQ55" s="4">
        <f t="shared" si="50"/>
        <v>0</v>
      </c>
      <c r="CR55" s="4">
        <f t="shared" si="50"/>
        <v>0</v>
      </c>
      <c r="CS55" s="4">
        <f t="shared" si="50"/>
        <v>0</v>
      </c>
      <c r="CT55" s="4">
        <f t="shared" si="50"/>
        <v>0</v>
      </c>
      <c r="CU55" s="4">
        <f t="shared" si="51"/>
        <v>0</v>
      </c>
      <c r="CV55" s="4">
        <f t="shared" si="51"/>
        <v>0</v>
      </c>
      <c r="CW55" s="4">
        <f t="shared" si="51"/>
        <v>0</v>
      </c>
      <c r="CX55" s="4">
        <f t="shared" si="51"/>
        <v>0</v>
      </c>
      <c r="CY55" s="4">
        <f t="shared" si="51"/>
        <v>0</v>
      </c>
      <c r="CZ55" s="4">
        <f t="shared" si="51"/>
        <v>0</v>
      </c>
      <c r="DA55" s="4">
        <f t="shared" si="51"/>
        <v>0</v>
      </c>
      <c r="DB55" s="4">
        <f t="shared" si="51"/>
        <v>0</v>
      </c>
      <c r="DC55" s="4">
        <f t="shared" si="51"/>
        <v>0</v>
      </c>
      <c r="DD55" s="4">
        <f t="shared" si="51"/>
        <v>0</v>
      </c>
      <c r="DE55" s="4">
        <f t="shared" si="51"/>
        <v>0</v>
      </c>
      <c r="DF55" s="4">
        <f t="shared" si="51"/>
        <v>0</v>
      </c>
      <c r="DG55" s="4">
        <f t="shared" si="51"/>
        <v>0</v>
      </c>
      <c r="DH55" s="4">
        <f t="shared" si="51"/>
        <v>0</v>
      </c>
      <c r="DI55" s="4">
        <f t="shared" si="51"/>
        <v>0</v>
      </c>
      <c r="DJ55" s="4">
        <f t="shared" si="51"/>
        <v>0</v>
      </c>
      <c r="DK55" s="4">
        <f t="shared" si="52"/>
        <v>0</v>
      </c>
      <c r="DL55" s="4">
        <f t="shared" si="52"/>
        <v>0</v>
      </c>
      <c r="DM55" s="4">
        <f t="shared" si="52"/>
        <v>0</v>
      </c>
      <c r="DN55" s="4">
        <f t="shared" si="52"/>
        <v>0</v>
      </c>
      <c r="DO55" s="4">
        <f t="shared" si="52"/>
        <v>0</v>
      </c>
      <c r="DP55" s="4">
        <f t="shared" si="52"/>
        <v>0</v>
      </c>
      <c r="DQ55" s="4">
        <f t="shared" si="52"/>
        <v>0</v>
      </c>
      <c r="DR55" s="4">
        <f t="shared" si="52"/>
        <v>0</v>
      </c>
      <c r="DS55" s="4">
        <f t="shared" si="52"/>
        <v>0</v>
      </c>
      <c r="DT55" s="4">
        <f t="shared" si="52"/>
        <v>0</v>
      </c>
      <c r="DU55" s="4">
        <f t="shared" si="52"/>
        <v>0</v>
      </c>
      <c r="DV55" s="4">
        <f t="shared" si="52"/>
        <v>0</v>
      </c>
      <c r="DW55" s="4">
        <f t="shared" si="52"/>
        <v>0</v>
      </c>
      <c r="DX55" s="4">
        <f t="shared" si="52"/>
        <v>0</v>
      </c>
      <c r="DY55" s="4">
        <f t="shared" si="52"/>
        <v>0</v>
      </c>
      <c r="DZ55" s="4">
        <f t="shared" si="52"/>
        <v>0</v>
      </c>
      <c r="EA55" s="4">
        <f t="shared" si="53"/>
        <v>0</v>
      </c>
      <c r="EB55" s="4">
        <f t="shared" si="53"/>
        <v>0</v>
      </c>
      <c r="EC55" s="4">
        <f t="shared" si="53"/>
        <v>0</v>
      </c>
      <c r="ED55" s="4">
        <f t="shared" si="53"/>
        <v>0</v>
      </c>
      <c r="EE55" s="4">
        <f t="shared" si="53"/>
        <v>0</v>
      </c>
      <c r="EF55" s="4">
        <f t="shared" si="53"/>
        <v>0</v>
      </c>
      <c r="EG55" s="4">
        <f t="shared" si="53"/>
        <v>0</v>
      </c>
      <c r="EH55" s="4">
        <f t="shared" si="53"/>
        <v>0</v>
      </c>
      <c r="EI55" s="4">
        <f t="shared" si="53"/>
        <v>0</v>
      </c>
      <c r="EJ55" s="4">
        <f t="shared" si="53"/>
        <v>0</v>
      </c>
      <c r="EK55" s="4">
        <f t="shared" si="53"/>
        <v>0</v>
      </c>
      <c r="EL55" s="4">
        <f t="shared" si="53"/>
        <v>0</v>
      </c>
      <c r="EM55" s="4">
        <f t="shared" si="53"/>
        <v>0</v>
      </c>
      <c r="EN55" s="4">
        <f t="shared" si="53"/>
        <v>0</v>
      </c>
      <c r="EO55" s="4">
        <f t="shared" si="53"/>
        <v>0</v>
      </c>
      <c r="EP55" s="4">
        <f t="shared" si="53"/>
        <v>0</v>
      </c>
      <c r="EQ55" s="4">
        <f t="shared" si="54"/>
        <v>0</v>
      </c>
      <c r="ER55" s="4">
        <f t="shared" si="54"/>
        <v>0</v>
      </c>
      <c r="ES55" s="4">
        <f t="shared" si="54"/>
        <v>0</v>
      </c>
      <c r="ET55" s="4">
        <f t="shared" si="54"/>
        <v>0</v>
      </c>
      <c r="EU55" s="4">
        <f t="shared" si="54"/>
        <v>0</v>
      </c>
      <c r="EV55" s="4">
        <f t="shared" si="54"/>
        <v>0</v>
      </c>
      <c r="EW55" s="4">
        <f t="shared" si="54"/>
        <v>0</v>
      </c>
      <c r="EX55" s="4">
        <f t="shared" si="54"/>
        <v>0</v>
      </c>
      <c r="EY55" s="4">
        <f t="shared" si="54"/>
        <v>0</v>
      </c>
      <c r="EZ55" s="4">
        <f t="shared" si="54"/>
        <v>0</v>
      </c>
      <c r="FA55" s="4">
        <f t="shared" si="54"/>
        <v>0</v>
      </c>
      <c r="FB55" s="4">
        <f t="shared" si="54"/>
        <v>0</v>
      </c>
      <c r="FC55" s="4">
        <f t="shared" si="54"/>
        <v>0</v>
      </c>
      <c r="FD55" s="4">
        <f t="shared" si="54"/>
        <v>0</v>
      </c>
      <c r="FE55" s="4">
        <f t="shared" si="54"/>
        <v>0</v>
      </c>
      <c r="FF55" s="4">
        <f t="shared" si="54"/>
        <v>0</v>
      </c>
      <c r="FG55" s="4">
        <f t="shared" si="55"/>
        <v>0</v>
      </c>
      <c r="FH55" s="4">
        <f t="shared" si="55"/>
        <v>0</v>
      </c>
      <c r="FI55" s="4">
        <f t="shared" si="55"/>
        <v>0</v>
      </c>
      <c r="FJ55" s="4">
        <f t="shared" si="55"/>
        <v>0</v>
      </c>
      <c r="FK55" s="4">
        <f t="shared" si="55"/>
        <v>0</v>
      </c>
      <c r="FL55" s="4">
        <f t="shared" si="55"/>
        <v>0</v>
      </c>
      <c r="FM55" s="4">
        <f t="shared" si="55"/>
        <v>0</v>
      </c>
      <c r="FN55" s="4">
        <f t="shared" si="55"/>
        <v>0</v>
      </c>
      <c r="FO55" s="4">
        <f t="shared" si="55"/>
        <v>0</v>
      </c>
      <c r="FP55" s="4">
        <f t="shared" si="55"/>
        <v>0</v>
      </c>
      <c r="FQ55" s="4">
        <f t="shared" si="55"/>
        <v>0</v>
      </c>
      <c r="FR55" s="4">
        <f t="shared" si="55"/>
        <v>0</v>
      </c>
      <c r="FS55" s="4">
        <f t="shared" si="55"/>
        <v>0</v>
      </c>
      <c r="FT55" s="4">
        <f t="shared" si="55"/>
        <v>0</v>
      </c>
      <c r="FU55" s="4">
        <f t="shared" si="55"/>
        <v>0</v>
      </c>
      <c r="FV55" s="4">
        <f t="shared" si="55"/>
        <v>0</v>
      </c>
      <c r="FW55" s="4">
        <f t="shared" si="56"/>
        <v>0</v>
      </c>
      <c r="FX55" s="4">
        <f t="shared" si="56"/>
        <v>0</v>
      </c>
      <c r="FY55" s="4">
        <f t="shared" si="56"/>
        <v>0</v>
      </c>
      <c r="FZ55" s="4">
        <f t="shared" si="56"/>
        <v>0</v>
      </c>
      <c r="GA55" s="4">
        <f t="shared" si="56"/>
        <v>0</v>
      </c>
      <c r="GB55" s="4">
        <f t="shared" si="56"/>
        <v>0</v>
      </c>
      <c r="GC55" s="4">
        <f t="shared" si="56"/>
        <v>0</v>
      </c>
      <c r="GD55" s="4">
        <f t="shared" si="56"/>
        <v>0</v>
      </c>
      <c r="GE55" s="4">
        <f t="shared" si="56"/>
        <v>0</v>
      </c>
      <c r="GF55" s="4">
        <f t="shared" si="56"/>
        <v>0</v>
      </c>
      <c r="GG55" s="4">
        <f t="shared" si="56"/>
        <v>0</v>
      </c>
      <c r="GH55" s="4">
        <f t="shared" si="56"/>
        <v>0</v>
      </c>
      <c r="GI55" s="4">
        <f t="shared" si="56"/>
        <v>0</v>
      </c>
      <c r="GJ55" s="4">
        <f t="shared" si="56"/>
        <v>0</v>
      </c>
      <c r="GK55" s="4">
        <f t="shared" si="56"/>
        <v>0</v>
      </c>
      <c r="GL55" s="4">
        <f t="shared" si="56"/>
        <v>0</v>
      </c>
      <c r="GM55" s="4">
        <f t="shared" si="57"/>
        <v>0</v>
      </c>
      <c r="GN55" s="4">
        <f t="shared" si="57"/>
        <v>0</v>
      </c>
      <c r="GO55" s="4">
        <f t="shared" si="57"/>
        <v>0</v>
      </c>
      <c r="GP55" s="4">
        <f t="shared" si="57"/>
        <v>0</v>
      </c>
      <c r="GQ55" s="4">
        <f t="shared" si="57"/>
        <v>0</v>
      </c>
      <c r="GR55" s="4">
        <f t="shared" si="57"/>
        <v>0</v>
      </c>
      <c r="GS55" s="4">
        <f t="shared" si="57"/>
        <v>0</v>
      </c>
      <c r="GT55" s="4">
        <f t="shared" si="57"/>
        <v>0</v>
      </c>
      <c r="GU55" s="4">
        <f t="shared" si="57"/>
        <v>0</v>
      </c>
      <c r="GV55" s="4">
        <f t="shared" si="57"/>
        <v>0</v>
      </c>
      <c r="GW55" s="4">
        <f t="shared" si="57"/>
        <v>0</v>
      </c>
      <c r="GX55" s="4">
        <f t="shared" si="57"/>
        <v>0</v>
      </c>
      <c r="GY55" s="4">
        <f t="shared" si="57"/>
        <v>0</v>
      </c>
      <c r="GZ55" s="4">
        <f t="shared" si="57"/>
        <v>0</v>
      </c>
      <c r="HA55" s="4">
        <f t="shared" si="57"/>
        <v>0</v>
      </c>
      <c r="HB55" s="4">
        <f t="shared" si="57"/>
        <v>0</v>
      </c>
      <c r="HC55" s="4">
        <f t="shared" si="58"/>
        <v>0</v>
      </c>
      <c r="HD55" s="4">
        <f t="shared" si="58"/>
        <v>0</v>
      </c>
      <c r="HE55" s="4">
        <f t="shared" si="58"/>
        <v>0</v>
      </c>
      <c r="HF55" s="4">
        <f t="shared" si="58"/>
        <v>0</v>
      </c>
      <c r="HG55" s="4">
        <f t="shared" si="58"/>
        <v>0</v>
      </c>
      <c r="HH55" s="4">
        <f t="shared" si="58"/>
        <v>0</v>
      </c>
      <c r="HI55" s="4">
        <f t="shared" si="58"/>
        <v>0</v>
      </c>
      <c r="HJ55" s="4">
        <f t="shared" si="58"/>
        <v>0</v>
      </c>
      <c r="HK55" s="4">
        <f t="shared" si="58"/>
        <v>0</v>
      </c>
      <c r="HL55" s="4">
        <f t="shared" si="58"/>
        <v>0</v>
      </c>
      <c r="HM55" s="4">
        <f t="shared" si="58"/>
        <v>0</v>
      </c>
      <c r="HN55" s="4">
        <f t="shared" si="58"/>
        <v>0</v>
      </c>
      <c r="HO55" s="4">
        <f t="shared" si="58"/>
        <v>0</v>
      </c>
      <c r="HP55" s="4">
        <f t="shared" si="58"/>
        <v>0</v>
      </c>
      <c r="HQ55" s="4">
        <f t="shared" si="58"/>
        <v>0</v>
      </c>
      <c r="HR55" s="4">
        <f t="shared" si="58"/>
        <v>0</v>
      </c>
      <c r="HS55" s="4">
        <f t="shared" si="59"/>
        <v>0</v>
      </c>
      <c r="HT55" s="4">
        <f t="shared" si="59"/>
        <v>0</v>
      </c>
      <c r="HU55" s="4">
        <f t="shared" si="59"/>
        <v>0</v>
      </c>
      <c r="HV55" s="4">
        <f t="shared" si="59"/>
        <v>0</v>
      </c>
      <c r="HW55" s="4">
        <f t="shared" si="59"/>
        <v>0</v>
      </c>
      <c r="HX55" s="4">
        <f t="shared" si="59"/>
        <v>0</v>
      </c>
      <c r="HY55" s="4">
        <f t="shared" si="59"/>
        <v>0</v>
      </c>
      <c r="HZ55" s="4">
        <f t="shared" si="59"/>
        <v>0</v>
      </c>
      <c r="IA55" s="4">
        <f t="shared" si="59"/>
        <v>0</v>
      </c>
      <c r="IB55" s="4">
        <f t="shared" si="59"/>
        <v>0</v>
      </c>
      <c r="IC55" s="4">
        <f t="shared" si="59"/>
        <v>0</v>
      </c>
      <c r="ID55" s="4">
        <f t="shared" si="59"/>
        <v>0</v>
      </c>
      <c r="IE55" s="4">
        <f t="shared" si="59"/>
        <v>0</v>
      </c>
      <c r="IF55" s="4">
        <f t="shared" si="59"/>
        <v>0</v>
      </c>
      <c r="IG55" s="4">
        <f t="shared" si="59"/>
        <v>0</v>
      </c>
      <c r="IH55" s="4">
        <f t="shared" si="59"/>
        <v>0</v>
      </c>
      <c r="II55" s="4">
        <f t="shared" si="60"/>
        <v>0</v>
      </c>
    </row>
    <row r="56" spans="1:243" x14ac:dyDescent="0.25">
      <c r="A56" s="14"/>
      <c r="B56" s="3">
        <v>50</v>
      </c>
      <c r="C56" s="3" t="s">
        <v>23</v>
      </c>
      <c r="D56" s="4">
        <f t="shared" ref="D56:S71" si="62">IF(D$5=$B56,1,0)</f>
        <v>0</v>
      </c>
      <c r="E56" s="4">
        <f t="shared" si="62"/>
        <v>0</v>
      </c>
      <c r="F56" s="4">
        <f t="shared" si="62"/>
        <v>0</v>
      </c>
      <c r="G56" s="4">
        <f t="shared" si="62"/>
        <v>0</v>
      </c>
      <c r="H56" s="4">
        <f t="shared" si="62"/>
        <v>0</v>
      </c>
      <c r="I56" s="4">
        <f t="shared" si="62"/>
        <v>0</v>
      </c>
      <c r="J56" s="4">
        <f t="shared" si="62"/>
        <v>0</v>
      </c>
      <c r="K56" s="4">
        <f t="shared" si="62"/>
        <v>0</v>
      </c>
      <c r="L56" s="4">
        <f t="shared" si="62"/>
        <v>0</v>
      </c>
      <c r="M56" s="4">
        <f t="shared" si="62"/>
        <v>0</v>
      </c>
      <c r="N56" s="4">
        <f t="shared" si="62"/>
        <v>0</v>
      </c>
      <c r="O56" s="4">
        <f t="shared" si="62"/>
        <v>0</v>
      </c>
      <c r="P56" s="4">
        <f t="shared" si="62"/>
        <v>0</v>
      </c>
      <c r="Q56" s="4">
        <f t="shared" si="62"/>
        <v>0</v>
      </c>
      <c r="R56" s="4">
        <f t="shared" si="62"/>
        <v>0</v>
      </c>
      <c r="S56" s="4">
        <f t="shared" si="62"/>
        <v>0</v>
      </c>
      <c r="T56" s="4">
        <f t="shared" si="61"/>
        <v>0</v>
      </c>
      <c r="U56" s="4">
        <f t="shared" si="61"/>
        <v>0</v>
      </c>
      <c r="V56" s="4">
        <f t="shared" si="61"/>
        <v>0</v>
      </c>
      <c r="W56" s="4">
        <f t="shared" si="61"/>
        <v>0</v>
      </c>
      <c r="X56" s="4">
        <f t="shared" si="61"/>
        <v>0</v>
      </c>
      <c r="Y56" s="4">
        <f t="shared" si="61"/>
        <v>0</v>
      </c>
      <c r="Z56" s="4">
        <f t="shared" si="61"/>
        <v>0</v>
      </c>
      <c r="AA56" s="4">
        <f t="shared" si="61"/>
        <v>0</v>
      </c>
      <c r="AB56" s="4">
        <f t="shared" si="61"/>
        <v>0</v>
      </c>
      <c r="AC56" s="4">
        <f t="shared" si="61"/>
        <v>0</v>
      </c>
      <c r="AD56" s="4">
        <f t="shared" si="61"/>
        <v>0</v>
      </c>
      <c r="AE56" s="4">
        <f t="shared" si="61"/>
        <v>0</v>
      </c>
      <c r="AF56" s="4">
        <f t="shared" si="61"/>
        <v>0</v>
      </c>
      <c r="AG56" s="4">
        <f t="shared" si="61"/>
        <v>0</v>
      </c>
      <c r="AH56" s="4">
        <f t="shared" si="61"/>
        <v>0</v>
      </c>
      <c r="AI56" s="4">
        <f t="shared" si="47"/>
        <v>0</v>
      </c>
      <c r="AJ56" s="4">
        <f t="shared" si="47"/>
        <v>0</v>
      </c>
      <c r="AK56" s="4">
        <f t="shared" si="47"/>
        <v>0</v>
      </c>
      <c r="AL56" s="4">
        <f t="shared" si="47"/>
        <v>0</v>
      </c>
      <c r="AM56" s="4">
        <f t="shared" si="47"/>
        <v>0</v>
      </c>
      <c r="AN56" s="4">
        <f t="shared" si="47"/>
        <v>0</v>
      </c>
      <c r="AO56" s="4">
        <f t="shared" si="47"/>
        <v>0</v>
      </c>
      <c r="AP56" s="4">
        <f t="shared" si="47"/>
        <v>0</v>
      </c>
      <c r="AQ56" s="4">
        <f t="shared" si="47"/>
        <v>0</v>
      </c>
      <c r="AR56" s="4">
        <f t="shared" si="47"/>
        <v>0</v>
      </c>
      <c r="AS56" s="4">
        <f t="shared" si="47"/>
        <v>0</v>
      </c>
      <c r="AT56" s="4">
        <f t="shared" si="47"/>
        <v>0</v>
      </c>
      <c r="AU56" s="4">
        <f t="shared" si="47"/>
        <v>0</v>
      </c>
      <c r="AV56" s="4">
        <f t="shared" si="47"/>
        <v>0</v>
      </c>
      <c r="AW56" s="4">
        <f t="shared" si="47"/>
        <v>0</v>
      </c>
      <c r="AX56" s="4">
        <f t="shared" si="47"/>
        <v>0</v>
      </c>
      <c r="AY56" s="4">
        <f t="shared" si="48"/>
        <v>0</v>
      </c>
      <c r="AZ56" s="4">
        <f t="shared" si="48"/>
        <v>0</v>
      </c>
      <c r="BA56" s="4">
        <f t="shared" si="48"/>
        <v>1</v>
      </c>
      <c r="BB56" s="4">
        <f t="shared" si="48"/>
        <v>0</v>
      </c>
      <c r="BC56" s="4">
        <f t="shared" si="48"/>
        <v>0</v>
      </c>
      <c r="BD56" s="4">
        <f t="shared" si="48"/>
        <v>0</v>
      </c>
      <c r="BE56" s="4">
        <f t="shared" si="48"/>
        <v>0</v>
      </c>
      <c r="BF56" s="4">
        <f t="shared" si="48"/>
        <v>0</v>
      </c>
      <c r="BG56" s="4">
        <f t="shared" si="48"/>
        <v>0</v>
      </c>
      <c r="BH56" s="4">
        <f t="shared" si="48"/>
        <v>0</v>
      </c>
      <c r="BI56" s="4">
        <f t="shared" si="48"/>
        <v>0</v>
      </c>
      <c r="BJ56" s="4">
        <f t="shared" si="48"/>
        <v>0</v>
      </c>
      <c r="BK56" s="4">
        <f t="shared" si="48"/>
        <v>0</v>
      </c>
      <c r="BL56" s="4">
        <f t="shared" si="48"/>
        <v>0</v>
      </c>
      <c r="BM56" s="4">
        <f t="shared" si="48"/>
        <v>0</v>
      </c>
      <c r="BN56" s="4">
        <f t="shared" si="48"/>
        <v>0</v>
      </c>
      <c r="BO56" s="4">
        <f t="shared" si="49"/>
        <v>0</v>
      </c>
      <c r="BP56" s="4">
        <f t="shared" si="49"/>
        <v>0</v>
      </c>
      <c r="BQ56" s="4">
        <f t="shared" si="49"/>
        <v>0</v>
      </c>
      <c r="BR56" s="4">
        <f t="shared" si="49"/>
        <v>0</v>
      </c>
      <c r="BS56" s="4">
        <f t="shared" si="49"/>
        <v>0</v>
      </c>
      <c r="BT56" s="4">
        <f t="shared" si="49"/>
        <v>0</v>
      </c>
      <c r="BU56" s="4">
        <f t="shared" si="49"/>
        <v>0</v>
      </c>
      <c r="BV56" s="4">
        <f t="shared" si="49"/>
        <v>0</v>
      </c>
      <c r="BW56" s="4">
        <f t="shared" si="49"/>
        <v>0</v>
      </c>
      <c r="BX56" s="4">
        <f t="shared" si="49"/>
        <v>0</v>
      </c>
      <c r="BY56" s="4">
        <f t="shared" si="49"/>
        <v>0</v>
      </c>
      <c r="BZ56" s="4">
        <f t="shared" si="49"/>
        <v>0</v>
      </c>
      <c r="CA56" s="4">
        <f t="shared" si="49"/>
        <v>0</v>
      </c>
      <c r="CB56" s="4">
        <f t="shared" si="49"/>
        <v>0</v>
      </c>
      <c r="CC56" s="4">
        <f t="shared" si="49"/>
        <v>0</v>
      </c>
      <c r="CD56" s="4">
        <f t="shared" si="49"/>
        <v>0</v>
      </c>
      <c r="CE56" s="4">
        <f t="shared" si="50"/>
        <v>0</v>
      </c>
      <c r="CF56" s="4">
        <f t="shared" si="50"/>
        <v>0</v>
      </c>
      <c r="CG56" s="4">
        <f t="shared" si="50"/>
        <v>0</v>
      </c>
      <c r="CH56" s="4">
        <f t="shared" si="50"/>
        <v>0</v>
      </c>
      <c r="CI56" s="4">
        <f t="shared" si="50"/>
        <v>0</v>
      </c>
      <c r="CJ56" s="4">
        <f t="shared" si="50"/>
        <v>0</v>
      </c>
      <c r="CK56" s="4">
        <f t="shared" si="50"/>
        <v>0</v>
      </c>
      <c r="CL56" s="4">
        <f t="shared" si="50"/>
        <v>0</v>
      </c>
      <c r="CM56" s="4">
        <f t="shared" si="50"/>
        <v>0</v>
      </c>
      <c r="CN56" s="4">
        <f t="shared" si="50"/>
        <v>0</v>
      </c>
      <c r="CO56" s="4">
        <f t="shared" si="50"/>
        <v>0</v>
      </c>
      <c r="CP56" s="4">
        <f t="shared" si="50"/>
        <v>0</v>
      </c>
      <c r="CQ56" s="4">
        <f t="shared" si="50"/>
        <v>0</v>
      </c>
      <c r="CR56" s="4">
        <f t="shared" si="50"/>
        <v>0</v>
      </c>
      <c r="CS56" s="4">
        <f t="shared" si="50"/>
        <v>0</v>
      </c>
      <c r="CT56" s="4">
        <f t="shared" si="50"/>
        <v>0</v>
      </c>
      <c r="CU56" s="4">
        <f t="shared" si="51"/>
        <v>0</v>
      </c>
      <c r="CV56" s="4">
        <f t="shared" si="51"/>
        <v>0</v>
      </c>
      <c r="CW56" s="4">
        <f t="shared" si="51"/>
        <v>0</v>
      </c>
      <c r="CX56" s="4">
        <f t="shared" si="51"/>
        <v>0</v>
      </c>
      <c r="CY56" s="4">
        <f t="shared" si="51"/>
        <v>0</v>
      </c>
      <c r="CZ56" s="4">
        <f t="shared" si="51"/>
        <v>0</v>
      </c>
      <c r="DA56" s="4">
        <f t="shared" si="51"/>
        <v>0</v>
      </c>
      <c r="DB56" s="4">
        <f t="shared" si="51"/>
        <v>0</v>
      </c>
      <c r="DC56" s="4">
        <f t="shared" si="51"/>
        <v>0</v>
      </c>
      <c r="DD56" s="4">
        <f t="shared" si="51"/>
        <v>0</v>
      </c>
      <c r="DE56" s="4">
        <f t="shared" si="51"/>
        <v>0</v>
      </c>
      <c r="DF56" s="4">
        <f t="shared" si="51"/>
        <v>0</v>
      </c>
      <c r="DG56" s="4">
        <f t="shared" si="51"/>
        <v>0</v>
      </c>
      <c r="DH56" s="4">
        <f t="shared" si="51"/>
        <v>0</v>
      </c>
      <c r="DI56" s="4">
        <f t="shared" si="51"/>
        <v>0</v>
      </c>
      <c r="DJ56" s="4">
        <f t="shared" si="51"/>
        <v>0</v>
      </c>
      <c r="DK56" s="4">
        <f t="shared" si="52"/>
        <v>0</v>
      </c>
      <c r="DL56" s="4">
        <f t="shared" si="52"/>
        <v>0</v>
      </c>
      <c r="DM56" s="4">
        <f t="shared" si="52"/>
        <v>0</v>
      </c>
      <c r="DN56" s="4">
        <f t="shared" si="52"/>
        <v>0</v>
      </c>
      <c r="DO56" s="4">
        <f t="shared" si="52"/>
        <v>0</v>
      </c>
      <c r="DP56" s="4">
        <f t="shared" si="52"/>
        <v>0</v>
      </c>
      <c r="DQ56" s="4">
        <f t="shared" si="52"/>
        <v>0</v>
      </c>
      <c r="DR56" s="4">
        <f t="shared" si="52"/>
        <v>0</v>
      </c>
      <c r="DS56" s="4">
        <f t="shared" si="52"/>
        <v>0</v>
      </c>
      <c r="DT56" s="4">
        <f t="shared" si="52"/>
        <v>0</v>
      </c>
      <c r="DU56" s="4">
        <f t="shared" si="52"/>
        <v>0</v>
      </c>
      <c r="DV56" s="4">
        <f t="shared" si="52"/>
        <v>0</v>
      </c>
      <c r="DW56" s="4">
        <f t="shared" si="52"/>
        <v>0</v>
      </c>
      <c r="DX56" s="4">
        <f t="shared" si="52"/>
        <v>0</v>
      </c>
      <c r="DY56" s="4">
        <f t="shared" si="52"/>
        <v>0</v>
      </c>
      <c r="DZ56" s="4">
        <f t="shared" si="52"/>
        <v>0</v>
      </c>
      <c r="EA56" s="4">
        <f t="shared" si="53"/>
        <v>0</v>
      </c>
      <c r="EB56" s="4">
        <f t="shared" si="53"/>
        <v>0</v>
      </c>
      <c r="EC56" s="4">
        <f t="shared" si="53"/>
        <v>0</v>
      </c>
      <c r="ED56" s="4">
        <f t="shared" si="53"/>
        <v>0</v>
      </c>
      <c r="EE56" s="4">
        <f t="shared" si="53"/>
        <v>0</v>
      </c>
      <c r="EF56" s="4">
        <f t="shared" si="53"/>
        <v>0</v>
      </c>
      <c r="EG56" s="4">
        <f t="shared" si="53"/>
        <v>0</v>
      </c>
      <c r="EH56" s="4">
        <f t="shared" si="53"/>
        <v>0</v>
      </c>
      <c r="EI56" s="4">
        <f t="shared" si="53"/>
        <v>0</v>
      </c>
      <c r="EJ56" s="4">
        <f t="shared" si="53"/>
        <v>0</v>
      </c>
      <c r="EK56" s="4">
        <f t="shared" si="53"/>
        <v>0</v>
      </c>
      <c r="EL56" s="4">
        <f t="shared" si="53"/>
        <v>0</v>
      </c>
      <c r="EM56" s="4">
        <f t="shared" si="53"/>
        <v>0</v>
      </c>
      <c r="EN56" s="4">
        <f t="shared" si="53"/>
        <v>0</v>
      </c>
      <c r="EO56" s="4">
        <f t="shared" si="53"/>
        <v>0</v>
      </c>
      <c r="EP56" s="4">
        <f t="shared" si="53"/>
        <v>0</v>
      </c>
      <c r="EQ56" s="4">
        <f t="shared" si="54"/>
        <v>0</v>
      </c>
      <c r="ER56" s="4">
        <f t="shared" si="54"/>
        <v>0</v>
      </c>
      <c r="ES56" s="4">
        <f t="shared" si="54"/>
        <v>0</v>
      </c>
      <c r="ET56" s="4">
        <f t="shared" si="54"/>
        <v>0</v>
      </c>
      <c r="EU56" s="4">
        <f t="shared" si="54"/>
        <v>0</v>
      </c>
      <c r="EV56" s="4">
        <f t="shared" si="54"/>
        <v>0</v>
      </c>
      <c r="EW56" s="4">
        <f t="shared" si="54"/>
        <v>0</v>
      </c>
      <c r="EX56" s="4">
        <f t="shared" si="54"/>
        <v>0</v>
      </c>
      <c r="EY56" s="4">
        <f t="shared" si="54"/>
        <v>0</v>
      </c>
      <c r="EZ56" s="4">
        <f t="shared" si="54"/>
        <v>0</v>
      </c>
      <c r="FA56" s="4">
        <f t="shared" si="54"/>
        <v>0</v>
      </c>
      <c r="FB56" s="4">
        <f t="shared" si="54"/>
        <v>0</v>
      </c>
      <c r="FC56" s="4">
        <f t="shared" si="54"/>
        <v>0</v>
      </c>
      <c r="FD56" s="4">
        <f t="shared" si="54"/>
        <v>0</v>
      </c>
      <c r="FE56" s="4">
        <f t="shared" si="54"/>
        <v>0</v>
      </c>
      <c r="FF56" s="4">
        <f t="shared" si="54"/>
        <v>0</v>
      </c>
      <c r="FG56" s="4">
        <f t="shared" si="55"/>
        <v>0</v>
      </c>
      <c r="FH56" s="4">
        <f t="shared" si="55"/>
        <v>0</v>
      </c>
      <c r="FI56" s="4">
        <f t="shared" si="55"/>
        <v>0</v>
      </c>
      <c r="FJ56" s="4">
        <f t="shared" si="55"/>
        <v>0</v>
      </c>
      <c r="FK56" s="4">
        <f t="shared" si="55"/>
        <v>0</v>
      </c>
      <c r="FL56" s="4">
        <f t="shared" si="55"/>
        <v>0</v>
      </c>
      <c r="FM56" s="4">
        <f t="shared" si="55"/>
        <v>0</v>
      </c>
      <c r="FN56" s="4">
        <f t="shared" si="55"/>
        <v>0</v>
      </c>
      <c r="FO56" s="4">
        <f t="shared" si="55"/>
        <v>0</v>
      </c>
      <c r="FP56" s="4">
        <f t="shared" si="55"/>
        <v>0</v>
      </c>
      <c r="FQ56" s="4">
        <f t="shared" si="55"/>
        <v>0</v>
      </c>
      <c r="FR56" s="4">
        <f t="shared" si="55"/>
        <v>0</v>
      </c>
      <c r="FS56" s="4">
        <f t="shared" si="55"/>
        <v>0</v>
      </c>
      <c r="FT56" s="4">
        <f t="shared" si="55"/>
        <v>0</v>
      </c>
      <c r="FU56" s="4">
        <f t="shared" si="55"/>
        <v>0</v>
      </c>
      <c r="FV56" s="4">
        <f t="shared" si="55"/>
        <v>0</v>
      </c>
      <c r="FW56" s="4">
        <f t="shared" si="56"/>
        <v>0</v>
      </c>
      <c r="FX56" s="4">
        <f t="shared" si="56"/>
        <v>0</v>
      </c>
      <c r="FY56" s="4">
        <f t="shared" si="56"/>
        <v>0</v>
      </c>
      <c r="FZ56" s="4">
        <f t="shared" si="56"/>
        <v>0</v>
      </c>
      <c r="GA56" s="4">
        <f t="shared" si="56"/>
        <v>0</v>
      </c>
      <c r="GB56" s="4">
        <f t="shared" si="56"/>
        <v>0</v>
      </c>
      <c r="GC56" s="4">
        <f t="shared" si="56"/>
        <v>0</v>
      </c>
      <c r="GD56" s="4">
        <f t="shared" si="56"/>
        <v>0</v>
      </c>
      <c r="GE56" s="4">
        <f t="shared" si="56"/>
        <v>0</v>
      </c>
      <c r="GF56" s="4">
        <f t="shared" si="56"/>
        <v>0</v>
      </c>
      <c r="GG56" s="4">
        <f t="shared" si="56"/>
        <v>0</v>
      </c>
      <c r="GH56" s="4">
        <f t="shared" si="56"/>
        <v>0</v>
      </c>
      <c r="GI56" s="4">
        <f t="shared" si="56"/>
        <v>0</v>
      </c>
      <c r="GJ56" s="4">
        <f t="shared" si="56"/>
        <v>0</v>
      </c>
      <c r="GK56" s="4">
        <f t="shared" si="56"/>
        <v>0</v>
      </c>
      <c r="GL56" s="4">
        <f t="shared" si="56"/>
        <v>0</v>
      </c>
      <c r="GM56" s="4">
        <f t="shared" si="57"/>
        <v>0</v>
      </c>
      <c r="GN56" s="4">
        <f t="shared" si="57"/>
        <v>0</v>
      </c>
      <c r="GO56" s="4">
        <f t="shared" si="57"/>
        <v>0</v>
      </c>
      <c r="GP56" s="4">
        <f t="shared" si="57"/>
        <v>0</v>
      </c>
      <c r="GQ56" s="4">
        <f t="shared" si="57"/>
        <v>0</v>
      </c>
      <c r="GR56" s="4">
        <f t="shared" si="57"/>
        <v>0</v>
      </c>
      <c r="GS56" s="4">
        <f t="shared" si="57"/>
        <v>0</v>
      </c>
      <c r="GT56" s="4">
        <f t="shared" si="57"/>
        <v>0</v>
      </c>
      <c r="GU56" s="4">
        <f t="shared" si="57"/>
        <v>0</v>
      </c>
      <c r="GV56" s="4">
        <f t="shared" si="57"/>
        <v>0</v>
      </c>
      <c r="GW56" s="4">
        <f t="shared" si="57"/>
        <v>0</v>
      </c>
      <c r="GX56" s="4">
        <f t="shared" si="57"/>
        <v>0</v>
      </c>
      <c r="GY56" s="4">
        <f t="shared" si="57"/>
        <v>0</v>
      </c>
      <c r="GZ56" s="4">
        <f t="shared" si="57"/>
        <v>0</v>
      </c>
      <c r="HA56" s="4">
        <f t="shared" si="57"/>
        <v>0</v>
      </c>
      <c r="HB56" s="4">
        <f t="shared" si="57"/>
        <v>0</v>
      </c>
      <c r="HC56" s="4">
        <f t="shared" si="58"/>
        <v>0</v>
      </c>
      <c r="HD56" s="4">
        <f t="shared" si="58"/>
        <v>0</v>
      </c>
      <c r="HE56" s="4">
        <f t="shared" si="58"/>
        <v>0</v>
      </c>
      <c r="HF56" s="4">
        <f t="shared" si="58"/>
        <v>0</v>
      </c>
      <c r="HG56" s="4">
        <f t="shared" si="58"/>
        <v>0</v>
      </c>
      <c r="HH56" s="4">
        <f t="shared" si="58"/>
        <v>0</v>
      </c>
      <c r="HI56" s="4">
        <f t="shared" si="58"/>
        <v>0</v>
      </c>
      <c r="HJ56" s="4">
        <f t="shared" si="58"/>
        <v>0</v>
      </c>
      <c r="HK56" s="4">
        <f t="shared" si="58"/>
        <v>0</v>
      </c>
      <c r="HL56" s="4">
        <f t="shared" si="58"/>
        <v>0</v>
      </c>
      <c r="HM56" s="4">
        <f t="shared" si="58"/>
        <v>0</v>
      </c>
      <c r="HN56" s="4">
        <f t="shared" si="58"/>
        <v>0</v>
      </c>
      <c r="HO56" s="4">
        <f t="shared" si="58"/>
        <v>0</v>
      </c>
      <c r="HP56" s="4">
        <f t="shared" si="58"/>
        <v>0</v>
      </c>
      <c r="HQ56" s="4">
        <f t="shared" si="58"/>
        <v>0</v>
      </c>
      <c r="HR56" s="4">
        <f t="shared" si="58"/>
        <v>0</v>
      </c>
      <c r="HS56" s="4">
        <f t="shared" si="59"/>
        <v>0</v>
      </c>
      <c r="HT56" s="4">
        <f t="shared" si="59"/>
        <v>0</v>
      </c>
      <c r="HU56" s="4">
        <f t="shared" si="59"/>
        <v>0</v>
      </c>
      <c r="HV56" s="4">
        <f t="shared" si="59"/>
        <v>0</v>
      </c>
      <c r="HW56" s="4">
        <f t="shared" si="59"/>
        <v>0</v>
      </c>
      <c r="HX56" s="4">
        <f t="shared" si="59"/>
        <v>0</v>
      </c>
      <c r="HY56" s="4">
        <f t="shared" si="59"/>
        <v>0</v>
      </c>
      <c r="HZ56" s="4">
        <f t="shared" si="59"/>
        <v>0</v>
      </c>
      <c r="IA56" s="4">
        <f t="shared" si="59"/>
        <v>0</v>
      </c>
      <c r="IB56" s="4">
        <f t="shared" si="59"/>
        <v>0</v>
      </c>
      <c r="IC56" s="4">
        <f t="shared" si="59"/>
        <v>0</v>
      </c>
      <c r="ID56" s="4">
        <f t="shared" si="59"/>
        <v>0</v>
      </c>
      <c r="IE56" s="4">
        <f t="shared" si="59"/>
        <v>0</v>
      </c>
      <c r="IF56" s="4">
        <f t="shared" si="59"/>
        <v>0</v>
      </c>
      <c r="IG56" s="4">
        <f t="shared" si="59"/>
        <v>0</v>
      </c>
      <c r="IH56" s="4">
        <f t="shared" si="59"/>
        <v>0</v>
      </c>
      <c r="II56" s="4">
        <f t="shared" si="60"/>
        <v>0</v>
      </c>
    </row>
    <row r="57" spans="1:243" x14ac:dyDescent="0.25">
      <c r="A57" s="14"/>
      <c r="B57" s="3">
        <v>51</v>
      </c>
      <c r="C57" s="3" t="s">
        <v>24</v>
      </c>
      <c r="D57" s="4">
        <f t="shared" si="62"/>
        <v>0</v>
      </c>
      <c r="E57" s="4">
        <f t="shared" si="62"/>
        <v>0</v>
      </c>
      <c r="F57" s="4">
        <f t="shared" si="62"/>
        <v>0</v>
      </c>
      <c r="G57" s="4">
        <f t="shared" si="62"/>
        <v>0</v>
      </c>
      <c r="H57" s="4">
        <f t="shared" si="62"/>
        <v>0</v>
      </c>
      <c r="I57" s="4">
        <f t="shared" si="62"/>
        <v>0</v>
      </c>
      <c r="J57" s="4">
        <f t="shared" si="62"/>
        <v>0</v>
      </c>
      <c r="K57" s="4">
        <f t="shared" si="62"/>
        <v>0</v>
      </c>
      <c r="L57" s="4">
        <f t="shared" si="62"/>
        <v>0</v>
      </c>
      <c r="M57" s="4">
        <f t="shared" si="62"/>
        <v>0</v>
      </c>
      <c r="N57" s="4">
        <f t="shared" si="62"/>
        <v>0</v>
      </c>
      <c r="O57" s="4">
        <f t="shared" si="62"/>
        <v>0</v>
      </c>
      <c r="P57" s="4">
        <f t="shared" si="62"/>
        <v>0</v>
      </c>
      <c r="Q57" s="4">
        <f t="shared" si="62"/>
        <v>0</v>
      </c>
      <c r="R57" s="4">
        <f t="shared" si="62"/>
        <v>0</v>
      </c>
      <c r="S57" s="4">
        <f t="shared" si="62"/>
        <v>0</v>
      </c>
      <c r="T57" s="4">
        <f t="shared" si="61"/>
        <v>0</v>
      </c>
      <c r="U57" s="4">
        <f t="shared" si="61"/>
        <v>0</v>
      </c>
      <c r="V57" s="4">
        <f t="shared" si="61"/>
        <v>0</v>
      </c>
      <c r="W57" s="4">
        <f t="shared" si="61"/>
        <v>0</v>
      </c>
      <c r="X57" s="4">
        <f t="shared" si="61"/>
        <v>0</v>
      </c>
      <c r="Y57" s="4">
        <f t="shared" si="61"/>
        <v>0</v>
      </c>
      <c r="Z57" s="4">
        <f t="shared" si="61"/>
        <v>0</v>
      </c>
      <c r="AA57" s="4">
        <f t="shared" si="61"/>
        <v>0</v>
      </c>
      <c r="AB57" s="4">
        <f t="shared" si="61"/>
        <v>0</v>
      </c>
      <c r="AC57" s="4">
        <f t="shared" si="61"/>
        <v>0</v>
      </c>
      <c r="AD57" s="4">
        <f t="shared" si="61"/>
        <v>0</v>
      </c>
      <c r="AE57" s="4">
        <f t="shared" si="61"/>
        <v>0</v>
      </c>
      <c r="AF57" s="4">
        <f t="shared" si="61"/>
        <v>0</v>
      </c>
      <c r="AG57" s="4">
        <f t="shared" si="61"/>
        <v>0</v>
      </c>
      <c r="AH57" s="4">
        <f t="shared" si="61"/>
        <v>0</v>
      </c>
      <c r="AI57" s="4">
        <f t="shared" si="47"/>
        <v>0</v>
      </c>
      <c r="AJ57" s="4">
        <f t="shared" si="47"/>
        <v>0</v>
      </c>
      <c r="AK57" s="4">
        <f t="shared" si="47"/>
        <v>0</v>
      </c>
      <c r="AL57" s="4">
        <f t="shared" si="47"/>
        <v>0</v>
      </c>
      <c r="AM57" s="4">
        <f t="shared" si="47"/>
        <v>0</v>
      </c>
      <c r="AN57" s="4">
        <f t="shared" si="47"/>
        <v>0</v>
      </c>
      <c r="AO57" s="4">
        <f t="shared" si="47"/>
        <v>0</v>
      </c>
      <c r="AP57" s="4">
        <f t="shared" si="47"/>
        <v>0</v>
      </c>
      <c r="AQ57" s="4">
        <f t="shared" si="47"/>
        <v>0</v>
      </c>
      <c r="AR57" s="4">
        <f t="shared" si="47"/>
        <v>0</v>
      </c>
      <c r="AS57" s="4">
        <f t="shared" si="47"/>
        <v>0</v>
      </c>
      <c r="AT57" s="4">
        <f t="shared" si="47"/>
        <v>0</v>
      </c>
      <c r="AU57" s="4">
        <f t="shared" si="47"/>
        <v>0</v>
      </c>
      <c r="AV57" s="4">
        <f t="shared" si="47"/>
        <v>0</v>
      </c>
      <c r="AW57" s="4">
        <f t="shared" si="47"/>
        <v>0</v>
      </c>
      <c r="AX57" s="4">
        <f t="shared" si="47"/>
        <v>0</v>
      </c>
      <c r="AY57" s="4">
        <f t="shared" si="48"/>
        <v>0</v>
      </c>
      <c r="AZ57" s="4">
        <f t="shared" si="48"/>
        <v>0</v>
      </c>
      <c r="BA57" s="4">
        <f t="shared" si="48"/>
        <v>0</v>
      </c>
      <c r="BB57" s="4">
        <f t="shared" si="48"/>
        <v>1</v>
      </c>
      <c r="BC57" s="4">
        <f t="shared" si="48"/>
        <v>0</v>
      </c>
      <c r="BD57" s="4">
        <f t="shared" si="48"/>
        <v>0</v>
      </c>
      <c r="BE57" s="4">
        <f t="shared" si="48"/>
        <v>0</v>
      </c>
      <c r="BF57" s="4">
        <f t="shared" si="48"/>
        <v>0</v>
      </c>
      <c r="BG57" s="4">
        <f t="shared" si="48"/>
        <v>0</v>
      </c>
      <c r="BH57" s="4">
        <f t="shared" si="48"/>
        <v>0</v>
      </c>
      <c r="BI57" s="4">
        <f t="shared" si="48"/>
        <v>0</v>
      </c>
      <c r="BJ57" s="4">
        <f t="shared" si="48"/>
        <v>0</v>
      </c>
      <c r="BK57" s="4">
        <f t="shared" si="48"/>
        <v>0</v>
      </c>
      <c r="BL57" s="4">
        <f t="shared" si="48"/>
        <v>0</v>
      </c>
      <c r="BM57" s="4">
        <f t="shared" si="48"/>
        <v>0</v>
      </c>
      <c r="BN57" s="4">
        <f t="shared" si="48"/>
        <v>0</v>
      </c>
      <c r="BO57" s="4">
        <f t="shared" si="49"/>
        <v>0</v>
      </c>
      <c r="BP57" s="4">
        <f t="shared" si="49"/>
        <v>0</v>
      </c>
      <c r="BQ57" s="4">
        <f t="shared" si="49"/>
        <v>0</v>
      </c>
      <c r="BR57" s="4">
        <f t="shared" si="49"/>
        <v>0</v>
      </c>
      <c r="BS57" s="4">
        <f t="shared" si="49"/>
        <v>0</v>
      </c>
      <c r="BT57" s="4">
        <f t="shared" si="49"/>
        <v>0</v>
      </c>
      <c r="BU57" s="4">
        <f t="shared" si="49"/>
        <v>0</v>
      </c>
      <c r="BV57" s="4">
        <f t="shared" si="49"/>
        <v>0</v>
      </c>
      <c r="BW57" s="4">
        <f t="shared" si="49"/>
        <v>0</v>
      </c>
      <c r="BX57" s="4">
        <f t="shared" si="49"/>
        <v>0</v>
      </c>
      <c r="BY57" s="4">
        <f t="shared" si="49"/>
        <v>0</v>
      </c>
      <c r="BZ57" s="4">
        <f t="shared" si="49"/>
        <v>0</v>
      </c>
      <c r="CA57" s="4">
        <f t="shared" si="49"/>
        <v>0</v>
      </c>
      <c r="CB57" s="4">
        <f t="shared" si="49"/>
        <v>0</v>
      </c>
      <c r="CC57" s="4">
        <f t="shared" si="49"/>
        <v>0</v>
      </c>
      <c r="CD57" s="4">
        <f t="shared" si="49"/>
        <v>0</v>
      </c>
      <c r="CE57" s="4">
        <f t="shared" si="50"/>
        <v>0</v>
      </c>
      <c r="CF57" s="4">
        <f t="shared" si="50"/>
        <v>0</v>
      </c>
      <c r="CG57" s="4">
        <f t="shared" si="50"/>
        <v>0</v>
      </c>
      <c r="CH57" s="4">
        <f t="shared" si="50"/>
        <v>0</v>
      </c>
      <c r="CI57" s="4">
        <f t="shared" si="50"/>
        <v>0</v>
      </c>
      <c r="CJ57" s="4">
        <f t="shared" si="50"/>
        <v>0</v>
      </c>
      <c r="CK57" s="4">
        <f t="shared" si="50"/>
        <v>0</v>
      </c>
      <c r="CL57" s="4">
        <f t="shared" si="50"/>
        <v>0</v>
      </c>
      <c r="CM57" s="4">
        <f t="shared" si="50"/>
        <v>0</v>
      </c>
      <c r="CN57" s="4">
        <f t="shared" si="50"/>
        <v>0</v>
      </c>
      <c r="CO57" s="4">
        <f t="shared" si="50"/>
        <v>0</v>
      </c>
      <c r="CP57" s="4">
        <f t="shared" si="50"/>
        <v>0</v>
      </c>
      <c r="CQ57" s="4">
        <f t="shared" si="50"/>
        <v>0</v>
      </c>
      <c r="CR57" s="4">
        <f t="shared" si="50"/>
        <v>0</v>
      </c>
      <c r="CS57" s="4">
        <f t="shared" si="50"/>
        <v>0</v>
      </c>
      <c r="CT57" s="4">
        <f t="shared" si="50"/>
        <v>0</v>
      </c>
      <c r="CU57" s="4">
        <f t="shared" si="51"/>
        <v>0</v>
      </c>
      <c r="CV57" s="4">
        <f t="shared" si="51"/>
        <v>0</v>
      </c>
      <c r="CW57" s="4">
        <f t="shared" si="51"/>
        <v>0</v>
      </c>
      <c r="CX57" s="4">
        <f t="shared" si="51"/>
        <v>0</v>
      </c>
      <c r="CY57" s="4">
        <f t="shared" si="51"/>
        <v>0</v>
      </c>
      <c r="CZ57" s="4">
        <f t="shared" si="51"/>
        <v>0</v>
      </c>
      <c r="DA57" s="4">
        <f t="shared" si="51"/>
        <v>0</v>
      </c>
      <c r="DB57" s="4">
        <f t="shared" si="51"/>
        <v>0</v>
      </c>
      <c r="DC57" s="4">
        <f t="shared" si="51"/>
        <v>0</v>
      </c>
      <c r="DD57" s="4">
        <f t="shared" si="51"/>
        <v>0</v>
      </c>
      <c r="DE57" s="4">
        <f t="shared" si="51"/>
        <v>0</v>
      </c>
      <c r="DF57" s="4">
        <f t="shared" si="51"/>
        <v>0</v>
      </c>
      <c r="DG57" s="4">
        <f t="shared" si="51"/>
        <v>0</v>
      </c>
      <c r="DH57" s="4">
        <f t="shared" si="51"/>
        <v>0</v>
      </c>
      <c r="DI57" s="4">
        <f t="shared" si="51"/>
        <v>0</v>
      </c>
      <c r="DJ57" s="4">
        <f t="shared" si="51"/>
        <v>0</v>
      </c>
      <c r="DK57" s="4">
        <f t="shared" si="52"/>
        <v>0</v>
      </c>
      <c r="DL57" s="4">
        <f t="shared" si="52"/>
        <v>0</v>
      </c>
      <c r="DM57" s="4">
        <f t="shared" si="52"/>
        <v>0</v>
      </c>
      <c r="DN57" s="4">
        <f t="shared" si="52"/>
        <v>0</v>
      </c>
      <c r="DO57" s="4">
        <f t="shared" si="52"/>
        <v>0</v>
      </c>
      <c r="DP57" s="4">
        <f t="shared" si="52"/>
        <v>0</v>
      </c>
      <c r="DQ57" s="4">
        <f t="shared" si="52"/>
        <v>0</v>
      </c>
      <c r="DR57" s="4">
        <f t="shared" si="52"/>
        <v>0</v>
      </c>
      <c r="DS57" s="4">
        <f t="shared" si="52"/>
        <v>0</v>
      </c>
      <c r="DT57" s="4">
        <f t="shared" si="52"/>
        <v>0</v>
      </c>
      <c r="DU57" s="4">
        <f t="shared" si="52"/>
        <v>0</v>
      </c>
      <c r="DV57" s="4">
        <f t="shared" si="52"/>
        <v>0</v>
      </c>
      <c r="DW57" s="4">
        <f t="shared" si="52"/>
        <v>0</v>
      </c>
      <c r="DX57" s="4">
        <f t="shared" si="52"/>
        <v>0</v>
      </c>
      <c r="DY57" s="4">
        <f t="shared" si="52"/>
        <v>0</v>
      </c>
      <c r="DZ57" s="4">
        <f t="shared" si="52"/>
        <v>0</v>
      </c>
      <c r="EA57" s="4">
        <f t="shared" si="53"/>
        <v>0</v>
      </c>
      <c r="EB57" s="4">
        <f t="shared" si="53"/>
        <v>0</v>
      </c>
      <c r="EC57" s="4">
        <f t="shared" si="53"/>
        <v>0</v>
      </c>
      <c r="ED57" s="4">
        <f t="shared" si="53"/>
        <v>0</v>
      </c>
      <c r="EE57" s="4">
        <f t="shared" si="53"/>
        <v>0</v>
      </c>
      <c r="EF57" s="4">
        <f t="shared" si="53"/>
        <v>0</v>
      </c>
      <c r="EG57" s="4">
        <f t="shared" si="53"/>
        <v>0</v>
      </c>
      <c r="EH57" s="4">
        <f t="shared" si="53"/>
        <v>0</v>
      </c>
      <c r="EI57" s="4">
        <f t="shared" si="53"/>
        <v>0</v>
      </c>
      <c r="EJ57" s="4">
        <f t="shared" si="53"/>
        <v>0</v>
      </c>
      <c r="EK57" s="4">
        <f t="shared" si="53"/>
        <v>0</v>
      </c>
      <c r="EL57" s="4">
        <f t="shared" si="53"/>
        <v>0</v>
      </c>
      <c r="EM57" s="4">
        <f t="shared" si="53"/>
        <v>0</v>
      </c>
      <c r="EN57" s="4">
        <f t="shared" si="53"/>
        <v>0</v>
      </c>
      <c r="EO57" s="4">
        <f t="shared" si="53"/>
        <v>0</v>
      </c>
      <c r="EP57" s="4">
        <f t="shared" si="53"/>
        <v>0</v>
      </c>
      <c r="EQ57" s="4">
        <f t="shared" si="54"/>
        <v>0</v>
      </c>
      <c r="ER57" s="4">
        <f t="shared" si="54"/>
        <v>0</v>
      </c>
      <c r="ES57" s="4">
        <f t="shared" si="54"/>
        <v>0</v>
      </c>
      <c r="ET57" s="4">
        <f t="shared" si="54"/>
        <v>0</v>
      </c>
      <c r="EU57" s="4">
        <f t="shared" si="54"/>
        <v>0</v>
      </c>
      <c r="EV57" s="4">
        <f t="shared" si="54"/>
        <v>0</v>
      </c>
      <c r="EW57" s="4">
        <f t="shared" si="54"/>
        <v>0</v>
      </c>
      <c r="EX57" s="4">
        <f t="shared" si="54"/>
        <v>0</v>
      </c>
      <c r="EY57" s="4">
        <f t="shared" si="54"/>
        <v>0</v>
      </c>
      <c r="EZ57" s="4">
        <f t="shared" si="54"/>
        <v>0</v>
      </c>
      <c r="FA57" s="4">
        <f t="shared" si="54"/>
        <v>0</v>
      </c>
      <c r="FB57" s="4">
        <f t="shared" si="54"/>
        <v>0</v>
      </c>
      <c r="FC57" s="4">
        <f t="shared" si="54"/>
        <v>0</v>
      </c>
      <c r="FD57" s="4">
        <f t="shared" si="54"/>
        <v>0</v>
      </c>
      <c r="FE57" s="4">
        <f t="shared" si="54"/>
        <v>0</v>
      </c>
      <c r="FF57" s="4">
        <f t="shared" si="54"/>
        <v>0</v>
      </c>
      <c r="FG57" s="4">
        <f t="shared" si="55"/>
        <v>0</v>
      </c>
      <c r="FH57" s="4">
        <f t="shared" si="55"/>
        <v>0</v>
      </c>
      <c r="FI57" s="4">
        <f t="shared" si="55"/>
        <v>0</v>
      </c>
      <c r="FJ57" s="4">
        <f t="shared" si="55"/>
        <v>0</v>
      </c>
      <c r="FK57" s="4">
        <f t="shared" si="55"/>
        <v>0</v>
      </c>
      <c r="FL57" s="4">
        <f t="shared" si="55"/>
        <v>0</v>
      </c>
      <c r="FM57" s="4">
        <f t="shared" si="55"/>
        <v>0</v>
      </c>
      <c r="FN57" s="4">
        <f t="shared" si="55"/>
        <v>0</v>
      </c>
      <c r="FO57" s="4">
        <f t="shared" si="55"/>
        <v>0</v>
      </c>
      <c r="FP57" s="4">
        <f t="shared" si="55"/>
        <v>0</v>
      </c>
      <c r="FQ57" s="4">
        <f t="shared" si="55"/>
        <v>0</v>
      </c>
      <c r="FR57" s="4">
        <f t="shared" si="55"/>
        <v>0</v>
      </c>
      <c r="FS57" s="4">
        <f t="shared" si="55"/>
        <v>0</v>
      </c>
      <c r="FT57" s="4">
        <f t="shared" si="55"/>
        <v>0</v>
      </c>
      <c r="FU57" s="4">
        <f t="shared" si="55"/>
        <v>0</v>
      </c>
      <c r="FV57" s="4">
        <f t="shared" si="55"/>
        <v>0</v>
      </c>
      <c r="FW57" s="4">
        <f t="shared" si="56"/>
        <v>0</v>
      </c>
      <c r="FX57" s="4">
        <f t="shared" si="56"/>
        <v>0</v>
      </c>
      <c r="FY57" s="4">
        <f t="shared" si="56"/>
        <v>0</v>
      </c>
      <c r="FZ57" s="4">
        <f t="shared" si="56"/>
        <v>0</v>
      </c>
      <c r="GA57" s="4">
        <f t="shared" si="56"/>
        <v>0</v>
      </c>
      <c r="GB57" s="4">
        <f t="shared" si="56"/>
        <v>0</v>
      </c>
      <c r="GC57" s="4">
        <f t="shared" si="56"/>
        <v>0</v>
      </c>
      <c r="GD57" s="4">
        <f t="shared" si="56"/>
        <v>0</v>
      </c>
      <c r="GE57" s="4">
        <f t="shared" si="56"/>
        <v>0</v>
      </c>
      <c r="GF57" s="4">
        <f t="shared" si="56"/>
        <v>0</v>
      </c>
      <c r="GG57" s="4">
        <f t="shared" si="56"/>
        <v>0</v>
      </c>
      <c r="GH57" s="4">
        <f t="shared" si="56"/>
        <v>0</v>
      </c>
      <c r="GI57" s="4">
        <f t="shared" si="56"/>
        <v>0</v>
      </c>
      <c r="GJ57" s="4">
        <f t="shared" si="56"/>
        <v>0</v>
      </c>
      <c r="GK57" s="4">
        <f t="shared" si="56"/>
        <v>0</v>
      </c>
      <c r="GL57" s="4">
        <f t="shared" si="56"/>
        <v>0</v>
      </c>
      <c r="GM57" s="4">
        <f t="shared" si="57"/>
        <v>0</v>
      </c>
      <c r="GN57" s="4">
        <f t="shared" si="57"/>
        <v>0</v>
      </c>
      <c r="GO57" s="4">
        <f t="shared" si="57"/>
        <v>0</v>
      </c>
      <c r="GP57" s="4">
        <f t="shared" si="57"/>
        <v>0</v>
      </c>
      <c r="GQ57" s="4">
        <f t="shared" si="57"/>
        <v>0</v>
      </c>
      <c r="GR57" s="4">
        <f t="shared" si="57"/>
        <v>0</v>
      </c>
      <c r="GS57" s="4">
        <f t="shared" si="57"/>
        <v>0</v>
      </c>
      <c r="GT57" s="4">
        <f t="shared" si="57"/>
        <v>0</v>
      </c>
      <c r="GU57" s="4">
        <f t="shared" si="57"/>
        <v>0</v>
      </c>
      <c r="GV57" s="4">
        <f t="shared" si="57"/>
        <v>0</v>
      </c>
      <c r="GW57" s="4">
        <f t="shared" si="57"/>
        <v>0</v>
      </c>
      <c r="GX57" s="4">
        <f t="shared" si="57"/>
        <v>0</v>
      </c>
      <c r="GY57" s="4">
        <f t="shared" si="57"/>
        <v>0</v>
      </c>
      <c r="GZ57" s="4">
        <f t="shared" si="57"/>
        <v>0</v>
      </c>
      <c r="HA57" s="4">
        <f t="shared" si="57"/>
        <v>0</v>
      </c>
      <c r="HB57" s="4">
        <f t="shared" si="57"/>
        <v>0</v>
      </c>
      <c r="HC57" s="4">
        <f t="shared" si="58"/>
        <v>0</v>
      </c>
      <c r="HD57" s="4">
        <f t="shared" si="58"/>
        <v>0</v>
      </c>
      <c r="HE57" s="4">
        <f t="shared" si="58"/>
        <v>0</v>
      </c>
      <c r="HF57" s="4">
        <f t="shared" si="58"/>
        <v>0</v>
      </c>
      <c r="HG57" s="4">
        <f t="shared" si="58"/>
        <v>0</v>
      </c>
      <c r="HH57" s="4">
        <f t="shared" si="58"/>
        <v>0</v>
      </c>
      <c r="HI57" s="4">
        <f t="shared" si="58"/>
        <v>0</v>
      </c>
      <c r="HJ57" s="4">
        <f t="shared" si="58"/>
        <v>0</v>
      </c>
      <c r="HK57" s="4">
        <f t="shared" si="58"/>
        <v>0</v>
      </c>
      <c r="HL57" s="4">
        <f t="shared" si="58"/>
        <v>0</v>
      </c>
      <c r="HM57" s="4">
        <f t="shared" si="58"/>
        <v>0</v>
      </c>
      <c r="HN57" s="4">
        <f t="shared" si="58"/>
        <v>0</v>
      </c>
      <c r="HO57" s="4">
        <f t="shared" si="58"/>
        <v>0</v>
      </c>
      <c r="HP57" s="4">
        <f t="shared" si="58"/>
        <v>0</v>
      </c>
      <c r="HQ57" s="4">
        <f t="shared" si="58"/>
        <v>0</v>
      </c>
      <c r="HR57" s="4">
        <f t="shared" si="58"/>
        <v>0</v>
      </c>
      <c r="HS57" s="4">
        <f t="shared" si="59"/>
        <v>0</v>
      </c>
      <c r="HT57" s="4">
        <f t="shared" si="59"/>
        <v>0</v>
      </c>
      <c r="HU57" s="4">
        <f t="shared" si="59"/>
        <v>0</v>
      </c>
      <c r="HV57" s="4">
        <f t="shared" si="59"/>
        <v>0</v>
      </c>
      <c r="HW57" s="4">
        <f t="shared" si="59"/>
        <v>0</v>
      </c>
      <c r="HX57" s="4">
        <f t="shared" si="59"/>
        <v>0</v>
      </c>
      <c r="HY57" s="4">
        <f t="shared" si="59"/>
        <v>0</v>
      </c>
      <c r="HZ57" s="4">
        <f t="shared" si="59"/>
        <v>0</v>
      </c>
      <c r="IA57" s="4">
        <f t="shared" si="59"/>
        <v>0</v>
      </c>
      <c r="IB57" s="4">
        <f t="shared" si="59"/>
        <v>0</v>
      </c>
      <c r="IC57" s="4">
        <f t="shared" si="59"/>
        <v>0</v>
      </c>
      <c r="ID57" s="4">
        <f t="shared" si="59"/>
        <v>0</v>
      </c>
      <c r="IE57" s="4">
        <f t="shared" si="59"/>
        <v>0</v>
      </c>
      <c r="IF57" s="4">
        <f t="shared" si="59"/>
        <v>0</v>
      </c>
      <c r="IG57" s="4">
        <f t="shared" si="59"/>
        <v>0</v>
      </c>
      <c r="IH57" s="4">
        <f t="shared" si="59"/>
        <v>0</v>
      </c>
      <c r="II57" s="4">
        <f t="shared" si="60"/>
        <v>0</v>
      </c>
    </row>
    <row r="58" spans="1:243" x14ac:dyDescent="0.25">
      <c r="A58" s="14"/>
      <c r="B58" s="3">
        <v>52</v>
      </c>
      <c r="C58" s="3" t="s">
        <v>25</v>
      </c>
      <c r="D58" s="4">
        <f t="shared" si="62"/>
        <v>0</v>
      </c>
      <c r="E58" s="4">
        <f t="shared" si="62"/>
        <v>0</v>
      </c>
      <c r="F58" s="4">
        <f t="shared" si="62"/>
        <v>0</v>
      </c>
      <c r="G58" s="4">
        <f t="shared" si="62"/>
        <v>0</v>
      </c>
      <c r="H58" s="4">
        <f t="shared" si="62"/>
        <v>0</v>
      </c>
      <c r="I58" s="4">
        <f t="shared" si="62"/>
        <v>0</v>
      </c>
      <c r="J58" s="4">
        <f t="shared" si="62"/>
        <v>0</v>
      </c>
      <c r="K58" s="4">
        <f t="shared" si="62"/>
        <v>0</v>
      </c>
      <c r="L58" s="4">
        <f t="shared" si="62"/>
        <v>0</v>
      </c>
      <c r="M58" s="4">
        <f t="shared" si="62"/>
        <v>0</v>
      </c>
      <c r="N58" s="4">
        <f t="shared" si="62"/>
        <v>0</v>
      </c>
      <c r="O58" s="4">
        <f t="shared" si="62"/>
        <v>0</v>
      </c>
      <c r="P58" s="4">
        <f t="shared" si="62"/>
        <v>0</v>
      </c>
      <c r="Q58" s="4">
        <f t="shared" si="62"/>
        <v>0</v>
      </c>
      <c r="R58" s="4">
        <f t="shared" si="62"/>
        <v>0</v>
      </c>
      <c r="S58" s="4">
        <f t="shared" si="62"/>
        <v>0</v>
      </c>
      <c r="T58" s="4">
        <f t="shared" si="61"/>
        <v>0</v>
      </c>
      <c r="U58" s="4">
        <f t="shared" si="61"/>
        <v>0</v>
      </c>
      <c r="V58" s="4">
        <f t="shared" si="61"/>
        <v>0</v>
      </c>
      <c r="W58" s="4">
        <f t="shared" si="61"/>
        <v>0</v>
      </c>
      <c r="X58" s="4">
        <f t="shared" si="61"/>
        <v>0</v>
      </c>
      <c r="Y58" s="4">
        <f t="shared" si="61"/>
        <v>0</v>
      </c>
      <c r="Z58" s="4">
        <f t="shared" si="61"/>
        <v>0</v>
      </c>
      <c r="AA58" s="4">
        <f t="shared" si="61"/>
        <v>0</v>
      </c>
      <c r="AB58" s="4">
        <f t="shared" si="61"/>
        <v>0</v>
      </c>
      <c r="AC58" s="4">
        <f t="shared" si="61"/>
        <v>0</v>
      </c>
      <c r="AD58" s="4">
        <f t="shared" si="61"/>
        <v>0</v>
      </c>
      <c r="AE58" s="4">
        <f t="shared" si="61"/>
        <v>0</v>
      </c>
      <c r="AF58" s="4">
        <f t="shared" si="61"/>
        <v>0</v>
      </c>
      <c r="AG58" s="4">
        <f t="shared" si="61"/>
        <v>0</v>
      </c>
      <c r="AH58" s="4">
        <f t="shared" si="61"/>
        <v>0</v>
      </c>
      <c r="AI58" s="4">
        <f t="shared" si="47"/>
        <v>0</v>
      </c>
      <c r="AJ58" s="4">
        <f t="shared" si="47"/>
        <v>0</v>
      </c>
      <c r="AK58" s="4">
        <f t="shared" si="47"/>
        <v>0</v>
      </c>
      <c r="AL58" s="4">
        <f t="shared" si="47"/>
        <v>0</v>
      </c>
      <c r="AM58" s="4">
        <f t="shared" si="47"/>
        <v>0</v>
      </c>
      <c r="AN58" s="4">
        <f t="shared" si="47"/>
        <v>0</v>
      </c>
      <c r="AO58" s="4">
        <f t="shared" si="47"/>
        <v>0</v>
      </c>
      <c r="AP58" s="4">
        <f t="shared" si="47"/>
        <v>0</v>
      </c>
      <c r="AQ58" s="4">
        <f t="shared" si="47"/>
        <v>0</v>
      </c>
      <c r="AR58" s="4">
        <f t="shared" si="47"/>
        <v>0</v>
      </c>
      <c r="AS58" s="4">
        <f t="shared" si="47"/>
        <v>0</v>
      </c>
      <c r="AT58" s="4">
        <f t="shared" si="47"/>
        <v>0</v>
      </c>
      <c r="AU58" s="4">
        <f t="shared" si="47"/>
        <v>0</v>
      </c>
      <c r="AV58" s="4">
        <f t="shared" si="47"/>
        <v>0</v>
      </c>
      <c r="AW58" s="4">
        <f t="shared" si="47"/>
        <v>0</v>
      </c>
      <c r="AX58" s="4">
        <f t="shared" si="47"/>
        <v>0</v>
      </c>
      <c r="AY58" s="4">
        <f t="shared" si="48"/>
        <v>0</v>
      </c>
      <c r="AZ58" s="4">
        <f t="shared" si="48"/>
        <v>0</v>
      </c>
      <c r="BA58" s="4">
        <f t="shared" si="48"/>
        <v>0</v>
      </c>
      <c r="BB58" s="4">
        <f t="shared" si="48"/>
        <v>0</v>
      </c>
      <c r="BC58" s="4">
        <f t="shared" si="48"/>
        <v>1</v>
      </c>
      <c r="BD58" s="4">
        <f t="shared" si="48"/>
        <v>0</v>
      </c>
      <c r="BE58" s="4">
        <f t="shared" si="48"/>
        <v>0</v>
      </c>
      <c r="BF58" s="4">
        <f t="shared" si="48"/>
        <v>0</v>
      </c>
      <c r="BG58" s="4">
        <f t="shared" si="48"/>
        <v>0</v>
      </c>
      <c r="BH58" s="4">
        <f t="shared" si="48"/>
        <v>0</v>
      </c>
      <c r="BI58" s="4">
        <f t="shared" si="48"/>
        <v>0</v>
      </c>
      <c r="BJ58" s="4">
        <f t="shared" si="48"/>
        <v>0</v>
      </c>
      <c r="BK58" s="4">
        <f t="shared" si="48"/>
        <v>0</v>
      </c>
      <c r="BL58" s="4">
        <f t="shared" si="48"/>
        <v>0</v>
      </c>
      <c r="BM58" s="4">
        <f t="shared" si="48"/>
        <v>0</v>
      </c>
      <c r="BN58" s="4">
        <f t="shared" si="48"/>
        <v>0</v>
      </c>
      <c r="BO58" s="4">
        <f t="shared" si="49"/>
        <v>0</v>
      </c>
      <c r="BP58" s="4">
        <f t="shared" si="49"/>
        <v>0</v>
      </c>
      <c r="BQ58" s="4">
        <f t="shared" si="49"/>
        <v>0</v>
      </c>
      <c r="BR58" s="4">
        <f t="shared" si="49"/>
        <v>0</v>
      </c>
      <c r="BS58" s="4">
        <f t="shared" si="49"/>
        <v>0</v>
      </c>
      <c r="BT58" s="4">
        <f t="shared" si="49"/>
        <v>0</v>
      </c>
      <c r="BU58" s="4">
        <f t="shared" si="49"/>
        <v>0</v>
      </c>
      <c r="BV58" s="4">
        <f t="shared" si="49"/>
        <v>0</v>
      </c>
      <c r="BW58" s="4">
        <f t="shared" si="49"/>
        <v>0</v>
      </c>
      <c r="BX58" s="4">
        <f t="shared" si="49"/>
        <v>0</v>
      </c>
      <c r="BY58" s="4">
        <f t="shared" si="49"/>
        <v>0</v>
      </c>
      <c r="BZ58" s="4">
        <f t="shared" si="49"/>
        <v>0</v>
      </c>
      <c r="CA58" s="4">
        <f t="shared" si="49"/>
        <v>0</v>
      </c>
      <c r="CB58" s="4">
        <f t="shared" si="49"/>
        <v>0</v>
      </c>
      <c r="CC58" s="4">
        <f t="shared" si="49"/>
        <v>0</v>
      </c>
      <c r="CD58" s="4">
        <f t="shared" si="49"/>
        <v>0</v>
      </c>
      <c r="CE58" s="4">
        <f t="shared" si="50"/>
        <v>0</v>
      </c>
      <c r="CF58" s="4">
        <f t="shared" si="50"/>
        <v>0</v>
      </c>
      <c r="CG58" s="4">
        <f t="shared" si="50"/>
        <v>0</v>
      </c>
      <c r="CH58" s="4">
        <f t="shared" si="50"/>
        <v>0</v>
      </c>
      <c r="CI58" s="4">
        <f t="shared" si="50"/>
        <v>0</v>
      </c>
      <c r="CJ58" s="4">
        <f t="shared" si="50"/>
        <v>0</v>
      </c>
      <c r="CK58" s="4">
        <f t="shared" si="50"/>
        <v>0</v>
      </c>
      <c r="CL58" s="4">
        <f t="shared" si="50"/>
        <v>0</v>
      </c>
      <c r="CM58" s="4">
        <f t="shared" si="50"/>
        <v>0</v>
      </c>
      <c r="CN58" s="4">
        <f t="shared" si="50"/>
        <v>0</v>
      </c>
      <c r="CO58" s="4">
        <f t="shared" si="50"/>
        <v>0</v>
      </c>
      <c r="CP58" s="4">
        <f t="shared" si="50"/>
        <v>0</v>
      </c>
      <c r="CQ58" s="4">
        <f t="shared" si="50"/>
        <v>0</v>
      </c>
      <c r="CR58" s="4">
        <f t="shared" si="50"/>
        <v>0</v>
      </c>
      <c r="CS58" s="4">
        <f t="shared" si="50"/>
        <v>0</v>
      </c>
      <c r="CT58" s="4">
        <f t="shared" si="50"/>
        <v>0</v>
      </c>
      <c r="CU58" s="4">
        <f t="shared" si="51"/>
        <v>0</v>
      </c>
      <c r="CV58" s="4">
        <f t="shared" si="51"/>
        <v>0</v>
      </c>
      <c r="CW58" s="4">
        <f t="shared" si="51"/>
        <v>0</v>
      </c>
      <c r="CX58" s="4">
        <f t="shared" si="51"/>
        <v>0</v>
      </c>
      <c r="CY58" s="4">
        <f t="shared" si="51"/>
        <v>0</v>
      </c>
      <c r="CZ58" s="4">
        <f t="shared" si="51"/>
        <v>0</v>
      </c>
      <c r="DA58" s="4">
        <f t="shared" si="51"/>
        <v>0</v>
      </c>
      <c r="DB58" s="4">
        <f t="shared" si="51"/>
        <v>0</v>
      </c>
      <c r="DC58" s="4">
        <f t="shared" si="51"/>
        <v>0</v>
      </c>
      <c r="DD58" s="4">
        <f t="shared" si="51"/>
        <v>0</v>
      </c>
      <c r="DE58" s="4">
        <f t="shared" si="51"/>
        <v>0</v>
      </c>
      <c r="DF58" s="4">
        <f t="shared" si="51"/>
        <v>0</v>
      </c>
      <c r="DG58" s="4">
        <f t="shared" si="51"/>
        <v>0</v>
      </c>
      <c r="DH58" s="4">
        <f t="shared" si="51"/>
        <v>0</v>
      </c>
      <c r="DI58" s="4">
        <f t="shared" si="51"/>
        <v>0</v>
      </c>
      <c r="DJ58" s="4">
        <f t="shared" si="51"/>
        <v>0</v>
      </c>
      <c r="DK58" s="4">
        <f t="shared" si="52"/>
        <v>0</v>
      </c>
      <c r="DL58" s="4">
        <f t="shared" si="52"/>
        <v>0</v>
      </c>
      <c r="DM58" s="4">
        <f t="shared" si="52"/>
        <v>0</v>
      </c>
      <c r="DN58" s="4">
        <f t="shared" si="52"/>
        <v>0</v>
      </c>
      <c r="DO58" s="4">
        <f t="shared" si="52"/>
        <v>0</v>
      </c>
      <c r="DP58" s="4">
        <f t="shared" si="52"/>
        <v>0</v>
      </c>
      <c r="DQ58" s="4">
        <f t="shared" si="52"/>
        <v>0</v>
      </c>
      <c r="DR58" s="4">
        <f t="shared" si="52"/>
        <v>0</v>
      </c>
      <c r="DS58" s="4">
        <f t="shared" si="52"/>
        <v>0</v>
      </c>
      <c r="DT58" s="4">
        <f t="shared" si="52"/>
        <v>0</v>
      </c>
      <c r="DU58" s="4">
        <f t="shared" si="52"/>
        <v>0</v>
      </c>
      <c r="DV58" s="4">
        <f t="shared" si="52"/>
        <v>0</v>
      </c>
      <c r="DW58" s="4">
        <f t="shared" si="52"/>
        <v>0</v>
      </c>
      <c r="DX58" s="4">
        <f t="shared" si="52"/>
        <v>0</v>
      </c>
      <c r="DY58" s="4">
        <f t="shared" si="52"/>
        <v>0</v>
      </c>
      <c r="DZ58" s="4">
        <f t="shared" si="52"/>
        <v>0</v>
      </c>
      <c r="EA58" s="4">
        <f t="shared" si="53"/>
        <v>0</v>
      </c>
      <c r="EB58" s="4">
        <f t="shared" si="53"/>
        <v>0</v>
      </c>
      <c r="EC58" s="4">
        <f t="shared" si="53"/>
        <v>0</v>
      </c>
      <c r="ED58" s="4">
        <f t="shared" si="53"/>
        <v>0</v>
      </c>
      <c r="EE58" s="4">
        <f t="shared" si="53"/>
        <v>0</v>
      </c>
      <c r="EF58" s="4">
        <f t="shared" si="53"/>
        <v>0</v>
      </c>
      <c r="EG58" s="4">
        <f t="shared" si="53"/>
        <v>0</v>
      </c>
      <c r="EH58" s="4">
        <f t="shared" si="53"/>
        <v>0</v>
      </c>
      <c r="EI58" s="4">
        <f t="shared" si="53"/>
        <v>0</v>
      </c>
      <c r="EJ58" s="4">
        <f t="shared" si="53"/>
        <v>0</v>
      </c>
      <c r="EK58" s="4">
        <f t="shared" si="53"/>
        <v>0</v>
      </c>
      <c r="EL58" s="4">
        <f t="shared" si="53"/>
        <v>0</v>
      </c>
      <c r="EM58" s="4">
        <f t="shared" si="53"/>
        <v>0</v>
      </c>
      <c r="EN58" s="4">
        <f t="shared" si="53"/>
        <v>0</v>
      </c>
      <c r="EO58" s="4">
        <f t="shared" si="53"/>
        <v>0</v>
      </c>
      <c r="EP58" s="4">
        <f t="shared" si="53"/>
        <v>0</v>
      </c>
      <c r="EQ58" s="4">
        <f t="shared" si="54"/>
        <v>0</v>
      </c>
      <c r="ER58" s="4">
        <f t="shared" si="54"/>
        <v>0</v>
      </c>
      <c r="ES58" s="4">
        <f t="shared" si="54"/>
        <v>0</v>
      </c>
      <c r="ET58" s="4">
        <f t="shared" si="54"/>
        <v>0</v>
      </c>
      <c r="EU58" s="4">
        <f t="shared" si="54"/>
        <v>0</v>
      </c>
      <c r="EV58" s="4">
        <f t="shared" si="54"/>
        <v>0</v>
      </c>
      <c r="EW58" s="4">
        <f t="shared" si="54"/>
        <v>0</v>
      </c>
      <c r="EX58" s="4">
        <f t="shared" si="54"/>
        <v>0</v>
      </c>
      <c r="EY58" s="4">
        <f t="shared" si="54"/>
        <v>0</v>
      </c>
      <c r="EZ58" s="4">
        <f t="shared" si="54"/>
        <v>0</v>
      </c>
      <c r="FA58" s="4">
        <f t="shared" si="54"/>
        <v>0</v>
      </c>
      <c r="FB58" s="4">
        <f t="shared" si="54"/>
        <v>0</v>
      </c>
      <c r="FC58" s="4">
        <f t="shared" si="54"/>
        <v>0</v>
      </c>
      <c r="FD58" s="4">
        <f t="shared" si="54"/>
        <v>0</v>
      </c>
      <c r="FE58" s="4">
        <f t="shared" si="54"/>
        <v>0</v>
      </c>
      <c r="FF58" s="4">
        <f t="shared" si="54"/>
        <v>0</v>
      </c>
      <c r="FG58" s="4">
        <f t="shared" si="55"/>
        <v>0</v>
      </c>
      <c r="FH58" s="4">
        <f t="shared" si="55"/>
        <v>0</v>
      </c>
      <c r="FI58" s="4">
        <f t="shared" si="55"/>
        <v>0</v>
      </c>
      <c r="FJ58" s="4">
        <f t="shared" si="55"/>
        <v>0</v>
      </c>
      <c r="FK58" s="4">
        <f t="shared" si="55"/>
        <v>0</v>
      </c>
      <c r="FL58" s="4">
        <f t="shared" si="55"/>
        <v>0</v>
      </c>
      <c r="FM58" s="4">
        <f t="shared" si="55"/>
        <v>0</v>
      </c>
      <c r="FN58" s="4">
        <f t="shared" si="55"/>
        <v>0</v>
      </c>
      <c r="FO58" s="4">
        <f t="shared" si="55"/>
        <v>0</v>
      </c>
      <c r="FP58" s="4">
        <f t="shared" si="55"/>
        <v>0</v>
      </c>
      <c r="FQ58" s="4">
        <f t="shared" si="55"/>
        <v>0</v>
      </c>
      <c r="FR58" s="4">
        <f t="shared" si="55"/>
        <v>0</v>
      </c>
      <c r="FS58" s="4">
        <f t="shared" si="55"/>
        <v>0</v>
      </c>
      <c r="FT58" s="4">
        <f t="shared" si="55"/>
        <v>0</v>
      </c>
      <c r="FU58" s="4">
        <f t="shared" si="55"/>
        <v>0</v>
      </c>
      <c r="FV58" s="4">
        <f t="shared" si="55"/>
        <v>0</v>
      </c>
      <c r="FW58" s="4">
        <f t="shared" si="56"/>
        <v>0</v>
      </c>
      <c r="FX58" s="4">
        <f t="shared" si="56"/>
        <v>0</v>
      </c>
      <c r="FY58" s="4">
        <f t="shared" si="56"/>
        <v>0</v>
      </c>
      <c r="FZ58" s="4">
        <f t="shared" si="56"/>
        <v>0</v>
      </c>
      <c r="GA58" s="4">
        <f t="shared" si="56"/>
        <v>0</v>
      </c>
      <c r="GB58" s="4">
        <f t="shared" si="56"/>
        <v>0</v>
      </c>
      <c r="GC58" s="4">
        <f t="shared" si="56"/>
        <v>0</v>
      </c>
      <c r="GD58" s="4">
        <f t="shared" si="56"/>
        <v>0</v>
      </c>
      <c r="GE58" s="4">
        <f t="shared" si="56"/>
        <v>0</v>
      </c>
      <c r="GF58" s="4">
        <f t="shared" si="56"/>
        <v>0</v>
      </c>
      <c r="GG58" s="4">
        <f t="shared" si="56"/>
        <v>0</v>
      </c>
      <c r="GH58" s="4">
        <f t="shared" si="56"/>
        <v>0</v>
      </c>
      <c r="GI58" s="4">
        <f t="shared" si="56"/>
        <v>0</v>
      </c>
      <c r="GJ58" s="4">
        <f t="shared" si="56"/>
        <v>0</v>
      </c>
      <c r="GK58" s="4">
        <f t="shared" si="56"/>
        <v>0</v>
      </c>
      <c r="GL58" s="4">
        <f t="shared" si="56"/>
        <v>0</v>
      </c>
      <c r="GM58" s="4">
        <f t="shared" si="57"/>
        <v>0</v>
      </c>
      <c r="GN58" s="4">
        <f t="shared" si="57"/>
        <v>0</v>
      </c>
      <c r="GO58" s="4">
        <f t="shared" si="57"/>
        <v>0</v>
      </c>
      <c r="GP58" s="4">
        <f t="shared" si="57"/>
        <v>0</v>
      </c>
      <c r="GQ58" s="4">
        <f t="shared" si="57"/>
        <v>0</v>
      </c>
      <c r="GR58" s="4">
        <f t="shared" si="57"/>
        <v>0</v>
      </c>
      <c r="GS58" s="4">
        <f t="shared" si="57"/>
        <v>0</v>
      </c>
      <c r="GT58" s="4">
        <f t="shared" si="57"/>
        <v>0</v>
      </c>
      <c r="GU58" s="4">
        <f t="shared" si="57"/>
        <v>0</v>
      </c>
      <c r="GV58" s="4">
        <f t="shared" si="57"/>
        <v>0</v>
      </c>
      <c r="GW58" s="4">
        <f t="shared" si="57"/>
        <v>0</v>
      </c>
      <c r="GX58" s="4">
        <f t="shared" si="57"/>
        <v>0</v>
      </c>
      <c r="GY58" s="4">
        <f t="shared" si="57"/>
        <v>0</v>
      </c>
      <c r="GZ58" s="4">
        <f t="shared" si="57"/>
        <v>0</v>
      </c>
      <c r="HA58" s="4">
        <f t="shared" si="57"/>
        <v>0</v>
      </c>
      <c r="HB58" s="4">
        <f t="shared" si="57"/>
        <v>0</v>
      </c>
      <c r="HC58" s="4">
        <f t="shared" si="58"/>
        <v>0</v>
      </c>
      <c r="HD58" s="4">
        <f t="shared" si="58"/>
        <v>0</v>
      </c>
      <c r="HE58" s="4">
        <f t="shared" si="58"/>
        <v>0</v>
      </c>
      <c r="HF58" s="4">
        <f t="shared" si="58"/>
        <v>0</v>
      </c>
      <c r="HG58" s="4">
        <f t="shared" si="58"/>
        <v>0</v>
      </c>
      <c r="HH58" s="4">
        <f t="shared" si="58"/>
        <v>0</v>
      </c>
      <c r="HI58" s="4">
        <f t="shared" si="58"/>
        <v>0</v>
      </c>
      <c r="HJ58" s="4">
        <f t="shared" si="58"/>
        <v>0</v>
      </c>
      <c r="HK58" s="4">
        <f t="shared" si="58"/>
        <v>0</v>
      </c>
      <c r="HL58" s="4">
        <f t="shared" si="58"/>
        <v>0</v>
      </c>
      <c r="HM58" s="4">
        <f t="shared" si="58"/>
        <v>0</v>
      </c>
      <c r="HN58" s="4">
        <f t="shared" si="58"/>
        <v>0</v>
      </c>
      <c r="HO58" s="4">
        <f t="shared" si="58"/>
        <v>0</v>
      </c>
      <c r="HP58" s="4">
        <f t="shared" si="58"/>
        <v>0</v>
      </c>
      <c r="HQ58" s="4">
        <f t="shared" si="58"/>
        <v>0</v>
      </c>
      <c r="HR58" s="4">
        <f t="shared" si="58"/>
        <v>0</v>
      </c>
      <c r="HS58" s="4">
        <f t="shared" si="59"/>
        <v>0</v>
      </c>
      <c r="HT58" s="4">
        <f t="shared" si="59"/>
        <v>0</v>
      </c>
      <c r="HU58" s="4">
        <f t="shared" si="59"/>
        <v>0</v>
      </c>
      <c r="HV58" s="4">
        <f t="shared" si="59"/>
        <v>0</v>
      </c>
      <c r="HW58" s="4">
        <f t="shared" si="59"/>
        <v>0</v>
      </c>
      <c r="HX58" s="4">
        <f t="shared" si="59"/>
        <v>0</v>
      </c>
      <c r="HY58" s="4">
        <f t="shared" si="59"/>
        <v>0</v>
      </c>
      <c r="HZ58" s="4">
        <f t="shared" si="59"/>
        <v>0</v>
      </c>
      <c r="IA58" s="4">
        <f t="shared" si="59"/>
        <v>0</v>
      </c>
      <c r="IB58" s="4">
        <f t="shared" si="59"/>
        <v>0</v>
      </c>
      <c r="IC58" s="4">
        <f t="shared" si="59"/>
        <v>0</v>
      </c>
      <c r="ID58" s="4">
        <f t="shared" si="59"/>
        <v>0</v>
      </c>
      <c r="IE58" s="4">
        <f t="shared" si="59"/>
        <v>0</v>
      </c>
      <c r="IF58" s="4">
        <f t="shared" si="59"/>
        <v>0</v>
      </c>
      <c r="IG58" s="4">
        <f t="shared" si="59"/>
        <v>0</v>
      </c>
      <c r="IH58" s="4">
        <f t="shared" si="59"/>
        <v>0</v>
      </c>
      <c r="II58" s="4">
        <f t="shared" si="60"/>
        <v>0</v>
      </c>
    </row>
    <row r="59" spans="1:243" x14ac:dyDescent="0.25">
      <c r="A59" s="14"/>
      <c r="B59" s="3">
        <v>53</v>
      </c>
      <c r="C59" s="3" t="s">
        <v>26</v>
      </c>
      <c r="D59" s="4">
        <f t="shared" si="62"/>
        <v>0</v>
      </c>
      <c r="E59" s="4">
        <f t="shared" si="62"/>
        <v>0</v>
      </c>
      <c r="F59" s="4">
        <f t="shared" si="62"/>
        <v>0</v>
      </c>
      <c r="G59" s="4">
        <f t="shared" si="62"/>
        <v>0</v>
      </c>
      <c r="H59" s="4">
        <f t="shared" si="62"/>
        <v>0</v>
      </c>
      <c r="I59" s="4">
        <f t="shared" si="62"/>
        <v>0</v>
      </c>
      <c r="J59" s="4">
        <f t="shared" si="62"/>
        <v>0</v>
      </c>
      <c r="K59" s="4">
        <f t="shared" si="62"/>
        <v>0</v>
      </c>
      <c r="L59" s="4">
        <f t="shared" si="62"/>
        <v>0</v>
      </c>
      <c r="M59" s="4">
        <f t="shared" si="62"/>
        <v>0</v>
      </c>
      <c r="N59" s="4">
        <f t="shared" si="62"/>
        <v>0</v>
      </c>
      <c r="O59" s="4">
        <f t="shared" si="62"/>
        <v>0</v>
      </c>
      <c r="P59" s="4">
        <f t="shared" si="62"/>
        <v>0</v>
      </c>
      <c r="Q59" s="4">
        <f t="shared" si="62"/>
        <v>0</v>
      </c>
      <c r="R59" s="4">
        <f t="shared" si="62"/>
        <v>0</v>
      </c>
      <c r="S59" s="4">
        <f t="shared" si="62"/>
        <v>0</v>
      </c>
      <c r="T59" s="4">
        <f t="shared" si="61"/>
        <v>0</v>
      </c>
      <c r="U59" s="4">
        <f t="shared" si="61"/>
        <v>0</v>
      </c>
      <c r="V59" s="4">
        <f t="shared" si="61"/>
        <v>0</v>
      </c>
      <c r="W59" s="4">
        <f t="shared" si="61"/>
        <v>0</v>
      </c>
      <c r="X59" s="4">
        <f t="shared" si="61"/>
        <v>0</v>
      </c>
      <c r="Y59" s="4">
        <f t="shared" si="61"/>
        <v>0</v>
      </c>
      <c r="Z59" s="4">
        <f t="shared" si="61"/>
        <v>0</v>
      </c>
      <c r="AA59" s="4">
        <f t="shared" si="61"/>
        <v>0</v>
      </c>
      <c r="AB59" s="4">
        <f t="shared" si="61"/>
        <v>0</v>
      </c>
      <c r="AC59" s="4">
        <f t="shared" si="61"/>
        <v>0</v>
      </c>
      <c r="AD59" s="4">
        <f t="shared" si="61"/>
        <v>0</v>
      </c>
      <c r="AE59" s="4">
        <f t="shared" si="61"/>
        <v>0</v>
      </c>
      <c r="AF59" s="4">
        <f t="shared" si="61"/>
        <v>0</v>
      </c>
      <c r="AG59" s="4">
        <f t="shared" si="61"/>
        <v>0</v>
      </c>
      <c r="AH59" s="4">
        <f t="shared" si="61"/>
        <v>0</v>
      </c>
      <c r="AI59" s="4">
        <f t="shared" si="47"/>
        <v>0</v>
      </c>
      <c r="AJ59" s="4">
        <f t="shared" si="47"/>
        <v>0</v>
      </c>
      <c r="AK59" s="4">
        <f t="shared" si="47"/>
        <v>0</v>
      </c>
      <c r="AL59" s="4">
        <f t="shared" si="47"/>
        <v>0</v>
      </c>
      <c r="AM59" s="4">
        <f t="shared" si="47"/>
        <v>0</v>
      </c>
      <c r="AN59" s="4">
        <f t="shared" si="47"/>
        <v>0</v>
      </c>
      <c r="AO59" s="4">
        <f t="shared" si="47"/>
        <v>0</v>
      </c>
      <c r="AP59" s="4">
        <f t="shared" si="47"/>
        <v>0</v>
      </c>
      <c r="AQ59" s="4">
        <f t="shared" si="47"/>
        <v>0</v>
      </c>
      <c r="AR59" s="4">
        <f t="shared" si="47"/>
        <v>0</v>
      </c>
      <c r="AS59" s="4">
        <f t="shared" si="47"/>
        <v>0</v>
      </c>
      <c r="AT59" s="4">
        <f t="shared" si="47"/>
        <v>0</v>
      </c>
      <c r="AU59" s="4">
        <f t="shared" si="47"/>
        <v>0</v>
      </c>
      <c r="AV59" s="4">
        <f t="shared" si="47"/>
        <v>0</v>
      </c>
      <c r="AW59" s="4">
        <f t="shared" si="47"/>
        <v>0</v>
      </c>
      <c r="AX59" s="4">
        <f t="shared" si="47"/>
        <v>0</v>
      </c>
      <c r="AY59" s="4">
        <f t="shared" si="48"/>
        <v>0</v>
      </c>
      <c r="AZ59" s="4">
        <f t="shared" si="48"/>
        <v>0</v>
      </c>
      <c r="BA59" s="4">
        <f t="shared" si="48"/>
        <v>0</v>
      </c>
      <c r="BB59" s="4">
        <f t="shared" si="48"/>
        <v>0</v>
      </c>
      <c r="BC59" s="4">
        <f t="shared" si="48"/>
        <v>0</v>
      </c>
      <c r="BD59" s="4">
        <f t="shared" si="48"/>
        <v>1</v>
      </c>
      <c r="BE59" s="4">
        <f t="shared" si="48"/>
        <v>0</v>
      </c>
      <c r="BF59" s="4">
        <f t="shared" si="48"/>
        <v>0</v>
      </c>
      <c r="BG59" s="4">
        <f t="shared" si="48"/>
        <v>0</v>
      </c>
      <c r="BH59" s="4">
        <f t="shared" si="48"/>
        <v>0</v>
      </c>
      <c r="BI59" s="4">
        <f t="shared" si="48"/>
        <v>0</v>
      </c>
      <c r="BJ59" s="4">
        <f t="shared" si="48"/>
        <v>0</v>
      </c>
      <c r="BK59" s="4">
        <f t="shared" si="48"/>
        <v>0</v>
      </c>
      <c r="BL59" s="4">
        <f t="shared" si="48"/>
        <v>0</v>
      </c>
      <c r="BM59" s="4">
        <f t="shared" si="48"/>
        <v>0</v>
      </c>
      <c r="BN59" s="4">
        <f t="shared" si="48"/>
        <v>0</v>
      </c>
      <c r="BO59" s="4">
        <f t="shared" si="49"/>
        <v>0</v>
      </c>
      <c r="BP59" s="4">
        <f t="shared" si="49"/>
        <v>0</v>
      </c>
      <c r="BQ59" s="4">
        <f t="shared" si="49"/>
        <v>0</v>
      </c>
      <c r="BR59" s="4">
        <f t="shared" si="49"/>
        <v>0</v>
      </c>
      <c r="BS59" s="4">
        <f t="shared" si="49"/>
        <v>0</v>
      </c>
      <c r="BT59" s="4">
        <f t="shared" si="49"/>
        <v>0</v>
      </c>
      <c r="BU59" s="4">
        <f t="shared" si="49"/>
        <v>0</v>
      </c>
      <c r="BV59" s="4">
        <f t="shared" si="49"/>
        <v>0</v>
      </c>
      <c r="BW59" s="4">
        <f t="shared" si="49"/>
        <v>0</v>
      </c>
      <c r="BX59" s="4">
        <f t="shared" si="49"/>
        <v>0</v>
      </c>
      <c r="BY59" s="4">
        <f t="shared" si="49"/>
        <v>0</v>
      </c>
      <c r="BZ59" s="4">
        <f t="shared" si="49"/>
        <v>0</v>
      </c>
      <c r="CA59" s="4">
        <f t="shared" si="49"/>
        <v>0</v>
      </c>
      <c r="CB59" s="4">
        <f t="shared" si="49"/>
        <v>0</v>
      </c>
      <c r="CC59" s="4">
        <f t="shared" si="49"/>
        <v>0</v>
      </c>
      <c r="CD59" s="4">
        <f t="shared" si="49"/>
        <v>0</v>
      </c>
      <c r="CE59" s="4">
        <f t="shared" si="50"/>
        <v>0</v>
      </c>
      <c r="CF59" s="4">
        <f t="shared" si="50"/>
        <v>0</v>
      </c>
      <c r="CG59" s="4">
        <f t="shared" si="50"/>
        <v>0</v>
      </c>
      <c r="CH59" s="4">
        <f t="shared" si="50"/>
        <v>0</v>
      </c>
      <c r="CI59" s="4">
        <f t="shared" si="50"/>
        <v>0</v>
      </c>
      <c r="CJ59" s="4">
        <f t="shared" si="50"/>
        <v>0</v>
      </c>
      <c r="CK59" s="4">
        <f t="shared" si="50"/>
        <v>0</v>
      </c>
      <c r="CL59" s="4">
        <f t="shared" si="50"/>
        <v>0</v>
      </c>
      <c r="CM59" s="4">
        <f t="shared" si="50"/>
        <v>0</v>
      </c>
      <c r="CN59" s="4">
        <f t="shared" si="50"/>
        <v>0</v>
      </c>
      <c r="CO59" s="4">
        <f t="shared" si="50"/>
        <v>0</v>
      </c>
      <c r="CP59" s="4">
        <f t="shared" si="50"/>
        <v>0</v>
      </c>
      <c r="CQ59" s="4">
        <f t="shared" si="50"/>
        <v>0</v>
      </c>
      <c r="CR59" s="4">
        <f t="shared" si="50"/>
        <v>0</v>
      </c>
      <c r="CS59" s="4">
        <f t="shared" si="50"/>
        <v>0</v>
      </c>
      <c r="CT59" s="4">
        <f t="shared" si="50"/>
        <v>0</v>
      </c>
      <c r="CU59" s="4">
        <f t="shared" si="51"/>
        <v>0</v>
      </c>
      <c r="CV59" s="4">
        <f t="shared" si="51"/>
        <v>0</v>
      </c>
      <c r="CW59" s="4">
        <f t="shared" si="51"/>
        <v>0</v>
      </c>
      <c r="CX59" s="4">
        <f t="shared" si="51"/>
        <v>0</v>
      </c>
      <c r="CY59" s="4">
        <f t="shared" si="51"/>
        <v>0</v>
      </c>
      <c r="CZ59" s="4">
        <f t="shared" si="51"/>
        <v>0</v>
      </c>
      <c r="DA59" s="4">
        <f t="shared" si="51"/>
        <v>0</v>
      </c>
      <c r="DB59" s="4">
        <f t="shared" si="51"/>
        <v>0</v>
      </c>
      <c r="DC59" s="4">
        <f t="shared" si="51"/>
        <v>0</v>
      </c>
      <c r="DD59" s="4">
        <f t="shared" si="51"/>
        <v>0</v>
      </c>
      <c r="DE59" s="4">
        <f t="shared" si="51"/>
        <v>0</v>
      </c>
      <c r="DF59" s="4">
        <f t="shared" si="51"/>
        <v>0</v>
      </c>
      <c r="DG59" s="4">
        <f t="shared" si="51"/>
        <v>0</v>
      </c>
      <c r="DH59" s="4">
        <f t="shared" si="51"/>
        <v>0</v>
      </c>
      <c r="DI59" s="4">
        <f t="shared" si="51"/>
        <v>0</v>
      </c>
      <c r="DJ59" s="4">
        <f t="shared" si="51"/>
        <v>0</v>
      </c>
      <c r="DK59" s="4">
        <f t="shared" si="52"/>
        <v>0</v>
      </c>
      <c r="DL59" s="4">
        <f t="shared" si="52"/>
        <v>0</v>
      </c>
      <c r="DM59" s="4">
        <f t="shared" si="52"/>
        <v>0</v>
      </c>
      <c r="DN59" s="4">
        <f t="shared" si="52"/>
        <v>0</v>
      </c>
      <c r="DO59" s="4">
        <f t="shared" si="52"/>
        <v>0</v>
      </c>
      <c r="DP59" s="4">
        <f t="shared" si="52"/>
        <v>0</v>
      </c>
      <c r="DQ59" s="4">
        <f t="shared" si="52"/>
        <v>0</v>
      </c>
      <c r="DR59" s="4">
        <f t="shared" si="52"/>
        <v>0</v>
      </c>
      <c r="DS59" s="4">
        <f t="shared" si="52"/>
        <v>0</v>
      </c>
      <c r="DT59" s="4">
        <f t="shared" si="52"/>
        <v>0</v>
      </c>
      <c r="DU59" s="4">
        <f t="shared" si="52"/>
        <v>0</v>
      </c>
      <c r="DV59" s="4">
        <f t="shared" si="52"/>
        <v>0</v>
      </c>
      <c r="DW59" s="4">
        <f t="shared" si="52"/>
        <v>0</v>
      </c>
      <c r="DX59" s="4">
        <f t="shared" si="52"/>
        <v>0</v>
      </c>
      <c r="DY59" s="4">
        <f t="shared" si="52"/>
        <v>0</v>
      </c>
      <c r="DZ59" s="4">
        <f t="shared" si="52"/>
        <v>0</v>
      </c>
      <c r="EA59" s="4">
        <f t="shared" si="53"/>
        <v>0</v>
      </c>
      <c r="EB59" s="4">
        <f t="shared" si="53"/>
        <v>0</v>
      </c>
      <c r="EC59" s="4">
        <f t="shared" si="53"/>
        <v>0</v>
      </c>
      <c r="ED59" s="4">
        <f t="shared" si="53"/>
        <v>0</v>
      </c>
      <c r="EE59" s="4">
        <f t="shared" si="53"/>
        <v>0</v>
      </c>
      <c r="EF59" s="4">
        <f t="shared" si="53"/>
        <v>0</v>
      </c>
      <c r="EG59" s="4">
        <f t="shared" si="53"/>
        <v>0</v>
      </c>
      <c r="EH59" s="4">
        <f t="shared" si="53"/>
        <v>0</v>
      </c>
      <c r="EI59" s="4">
        <f t="shared" si="53"/>
        <v>0</v>
      </c>
      <c r="EJ59" s="4">
        <f t="shared" si="53"/>
        <v>0</v>
      </c>
      <c r="EK59" s="4">
        <f t="shared" si="53"/>
        <v>0</v>
      </c>
      <c r="EL59" s="4">
        <f t="shared" si="53"/>
        <v>0</v>
      </c>
      <c r="EM59" s="4">
        <f t="shared" si="53"/>
        <v>0</v>
      </c>
      <c r="EN59" s="4">
        <f t="shared" si="53"/>
        <v>0</v>
      </c>
      <c r="EO59" s="4">
        <f t="shared" si="53"/>
        <v>0</v>
      </c>
      <c r="EP59" s="4">
        <f t="shared" si="53"/>
        <v>0</v>
      </c>
      <c r="EQ59" s="4">
        <f t="shared" si="54"/>
        <v>0</v>
      </c>
      <c r="ER59" s="4">
        <f t="shared" si="54"/>
        <v>0</v>
      </c>
      <c r="ES59" s="4">
        <f t="shared" si="54"/>
        <v>0</v>
      </c>
      <c r="ET59" s="4">
        <f t="shared" si="54"/>
        <v>0</v>
      </c>
      <c r="EU59" s="4">
        <f t="shared" si="54"/>
        <v>0</v>
      </c>
      <c r="EV59" s="4">
        <f t="shared" si="54"/>
        <v>0</v>
      </c>
      <c r="EW59" s="4">
        <f t="shared" si="54"/>
        <v>0</v>
      </c>
      <c r="EX59" s="4">
        <f t="shared" si="54"/>
        <v>0</v>
      </c>
      <c r="EY59" s="4">
        <f t="shared" si="54"/>
        <v>0</v>
      </c>
      <c r="EZ59" s="4">
        <f t="shared" si="54"/>
        <v>0</v>
      </c>
      <c r="FA59" s="4">
        <f t="shared" si="54"/>
        <v>0</v>
      </c>
      <c r="FB59" s="4">
        <f t="shared" si="54"/>
        <v>0</v>
      </c>
      <c r="FC59" s="4">
        <f t="shared" si="54"/>
        <v>0</v>
      </c>
      <c r="FD59" s="4">
        <f t="shared" si="54"/>
        <v>0</v>
      </c>
      <c r="FE59" s="4">
        <f t="shared" si="54"/>
        <v>0</v>
      </c>
      <c r="FF59" s="4">
        <f t="shared" si="54"/>
        <v>0</v>
      </c>
      <c r="FG59" s="4">
        <f t="shared" si="55"/>
        <v>0</v>
      </c>
      <c r="FH59" s="4">
        <f t="shared" si="55"/>
        <v>0</v>
      </c>
      <c r="FI59" s="4">
        <f t="shared" si="55"/>
        <v>0</v>
      </c>
      <c r="FJ59" s="4">
        <f t="shared" si="55"/>
        <v>0</v>
      </c>
      <c r="FK59" s="4">
        <f t="shared" si="55"/>
        <v>0</v>
      </c>
      <c r="FL59" s="4">
        <f t="shared" si="55"/>
        <v>0</v>
      </c>
      <c r="FM59" s="4">
        <f t="shared" si="55"/>
        <v>0</v>
      </c>
      <c r="FN59" s="4">
        <f t="shared" si="55"/>
        <v>0</v>
      </c>
      <c r="FO59" s="4">
        <f t="shared" si="55"/>
        <v>0</v>
      </c>
      <c r="FP59" s="4">
        <f t="shared" si="55"/>
        <v>0</v>
      </c>
      <c r="FQ59" s="4">
        <f t="shared" si="55"/>
        <v>0</v>
      </c>
      <c r="FR59" s="4">
        <f t="shared" si="55"/>
        <v>0</v>
      </c>
      <c r="FS59" s="4">
        <f t="shared" si="55"/>
        <v>0</v>
      </c>
      <c r="FT59" s="4">
        <f t="shared" si="55"/>
        <v>0</v>
      </c>
      <c r="FU59" s="4">
        <f t="shared" si="55"/>
        <v>0</v>
      </c>
      <c r="FV59" s="4">
        <f t="shared" si="55"/>
        <v>0</v>
      </c>
      <c r="FW59" s="4">
        <f t="shared" si="56"/>
        <v>0</v>
      </c>
      <c r="FX59" s="4">
        <f t="shared" si="56"/>
        <v>0</v>
      </c>
      <c r="FY59" s="4">
        <f t="shared" si="56"/>
        <v>0</v>
      </c>
      <c r="FZ59" s="4">
        <f t="shared" si="56"/>
        <v>0</v>
      </c>
      <c r="GA59" s="4">
        <f t="shared" si="56"/>
        <v>0</v>
      </c>
      <c r="GB59" s="4">
        <f t="shared" si="56"/>
        <v>0</v>
      </c>
      <c r="GC59" s="4">
        <f t="shared" si="56"/>
        <v>0</v>
      </c>
      <c r="GD59" s="4">
        <f t="shared" si="56"/>
        <v>0</v>
      </c>
      <c r="GE59" s="4">
        <f t="shared" si="56"/>
        <v>0</v>
      </c>
      <c r="GF59" s="4">
        <f t="shared" si="56"/>
        <v>0</v>
      </c>
      <c r="GG59" s="4">
        <f t="shared" si="56"/>
        <v>0</v>
      </c>
      <c r="GH59" s="4">
        <f t="shared" si="56"/>
        <v>0</v>
      </c>
      <c r="GI59" s="4">
        <f t="shared" si="56"/>
        <v>0</v>
      </c>
      <c r="GJ59" s="4">
        <f t="shared" si="56"/>
        <v>0</v>
      </c>
      <c r="GK59" s="4">
        <f t="shared" si="56"/>
        <v>0</v>
      </c>
      <c r="GL59" s="4">
        <f t="shared" si="56"/>
        <v>0</v>
      </c>
      <c r="GM59" s="4">
        <f t="shared" si="57"/>
        <v>0</v>
      </c>
      <c r="GN59" s="4">
        <f t="shared" si="57"/>
        <v>0</v>
      </c>
      <c r="GO59" s="4">
        <f t="shared" si="57"/>
        <v>0</v>
      </c>
      <c r="GP59" s="4">
        <f t="shared" si="57"/>
        <v>0</v>
      </c>
      <c r="GQ59" s="4">
        <f t="shared" si="57"/>
        <v>0</v>
      </c>
      <c r="GR59" s="4">
        <f t="shared" si="57"/>
        <v>0</v>
      </c>
      <c r="GS59" s="4">
        <f t="shared" si="57"/>
        <v>0</v>
      </c>
      <c r="GT59" s="4">
        <f t="shared" si="57"/>
        <v>0</v>
      </c>
      <c r="GU59" s="4">
        <f t="shared" si="57"/>
        <v>0</v>
      </c>
      <c r="GV59" s="4">
        <f t="shared" si="57"/>
        <v>0</v>
      </c>
      <c r="GW59" s="4">
        <f t="shared" si="57"/>
        <v>0</v>
      </c>
      <c r="GX59" s="4">
        <f t="shared" si="57"/>
        <v>0</v>
      </c>
      <c r="GY59" s="4">
        <f t="shared" si="57"/>
        <v>0</v>
      </c>
      <c r="GZ59" s="4">
        <f t="shared" si="57"/>
        <v>0</v>
      </c>
      <c r="HA59" s="4">
        <f t="shared" si="57"/>
        <v>0</v>
      </c>
      <c r="HB59" s="4">
        <f t="shared" si="57"/>
        <v>0</v>
      </c>
      <c r="HC59" s="4">
        <f t="shared" si="58"/>
        <v>0</v>
      </c>
      <c r="HD59" s="4">
        <f t="shared" si="58"/>
        <v>0</v>
      </c>
      <c r="HE59" s="4">
        <f t="shared" si="58"/>
        <v>0</v>
      </c>
      <c r="HF59" s="4">
        <f t="shared" si="58"/>
        <v>0</v>
      </c>
      <c r="HG59" s="4">
        <f t="shared" si="58"/>
        <v>0</v>
      </c>
      <c r="HH59" s="4">
        <f t="shared" si="58"/>
        <v>0</v>
      </c>
      <c r="HI59" s="4">
        <f t="shared" si="58"/>
        <v>0</v>
      </c>
      <c r="HJ59" s="4">
        <f t="shared" si="58"/>
        <v>0</v>
      </c>
      <c r="HK59" s="4">
        <f t="shared" si="58"/>
        <v>0</v>
      </c>
      <c r="HL59" s="4">
        <f t="shared" si="58"/>
        <v>0</v>
      </c>
      <c r="HM59" s="4">
        <f t="shared" si="58"/>
        <v>0</v>
      </c>
      <c r="HN59" s="4">
        <f t="shared" si="58"/>
        <v>0</v>
      </c>
      <c r="HO59" s="4">
        <f t="shared" si="58"/>
        <v>0</v>
      </c>
      <c r="HP59" s="4">
        <f t="shared" si="58"/>
        <v>0</v>
      </c>
      <c r="HQ59" s="4">
        <f t="shared" si="58"/>
        <v>0</v>
      </c>
      <c r="HR59" s="4">
        <f t="shared" si="58"/>
        <v>0</v>
      </c>
      <c r="HS59" s="4">
        <f t="shared" si="59"/>
        <v>0</v>
      </c>
      <c r="HT59" s="4">
        <f t="shared" si="59"/>
        <v>0</v>
      </c>
      <c r="HU59" s="4">
        <f t="shared" si="59"/>
        <v>0</v>
      </c>
      <c r="HV59" s="4">
        <f t="shared" si="59"/>
        <v>0</v>
      </c>
      <c r="HW59" s="4">
        <f t="shared" si="59"/>
        <v>0</v>
      </c>
      <c r="HX59" s="4">
        <f t="shared" si="59"/>
        <v>0</v>
      </c>
      <c r="HY59" s="4">
        <f t="shared" si="59"/>
        <v>0</v>
      </c>
      <c r="HZ59" s="4">
        <f t="shared" si="59"/>
        <v>0</v>
      </c>
      <c r="IA59" s="4">
        <f t="shared" si="59"/>
        <v>0</v>
      </c>
      <c r="IB59" s="4">
        <f t="shared" si="59"/>
        <v>0</v>
      </c>
      <c r="IC59" s="4">
        <f t="shared" si="59"/>
        <v>0</v>
      </c>
      <c r="ID59" s="4">
        <f t="shared" si="59"/>
        <v>0</v>
      </c>
      <c r="IE59" s="4">
        <f t="shared" si="59"/>
        <v>0</v>
      </c>
      <c r="IF59" s="4">
        <f t="shared" si="59"/>
        <v>0</v>
      </c>
      <c r="IG59" s="4">
        <f t="shared" si="59"/>
        <v>0</v>
      </c>
      <c r="IH59" s="4">
        <f t="shared" si="59"/>
        <v>0</v>
      </c>
      <c r="II59" s="4">
        <f t="shared" si="60"/>
        <v>0</v>
      </c>
    </row>
    <row r="60" spans="1:243" x14ac:dyDescent="0.25">
      <c r="A60" s="14"/>
      <c r="B60" s="3">
        <v>54</v>
      </c>
      <c r="C60" s="3" t="s">
        <v>27</v>
      </c>
      <c r="D60" s="4">
        <f t="shared" si="62"/>
        <v>0</v>
      </c>
      <c r="E60" s="4">
        <f t="shared" si="62"/>
        <v>0</v>
      </c>
      <c r="F60" s="4">
        <f t="shared" si="62"/>
        <v>0</v>
      </c>
      <c r="G60" s="4">
        <f t="shared" si="62"/>
        <v>0</v>
      </c>
      <c r="H60" s="4">
        <f t="shared" si="62"/>
        <v>0</v>
      </c>
      <c r="I60" s="4">
        <f t="shared" si="62"/>
        <v>0</v>
      </c>
      <c r="J60" s="4">
        <f t="shared" si="62"/>
        <v>0</v>
      </c>
      <c r="K60" s="4">
        <f t="shared" si="62"/>
        <v>0</v>
      </c>
      <c r="L60" s="4">
        <f t="shared" si="62"/>
        <v>0</v>
      </c>
      <c r="M60" s="4">
        <f t="shared" si="62"/>
        <v>0</v>
      </c>
      <c r="N60" s="4">
        <f t="shared" si="62"/>
        <v>0</v>
      </c>
      <c r="O60" s="4">
        <f t="shared" si="62"/>
        <v>0</v>
      </c>
      <c r="P60" s="4">
        <f t="shared" si="62"/>
        <v>0</v>
      </c>
      <c r="Q60" s="4">
        <f t="shared" si="62"/>
        <v>0</v>
      </c>
      <c r="R60" s="4">
        <f t="shared" si="62"/>
        <v>0</v>
      </c>
      <c r="S60" s="4">
        <f t="shared" si="62"/>
        <v>0</v>
      </c>
      <c r="T60" s="4">
        <f t="shared" si="61"/>
        <v>0</v>
      </c>
      <c r="U60" s="4">
        <f t="shared" si="61"/>
        <v>0</v>
      </c>
      <c r="V60" s="4">
        <f t="shared" si="61"/>
        <v>0</v>
      </c>
      <c r="W60" s="4">
        <f t="shared" si="61"/>
        <v>0</v>
      </c>
      <c r="X60" s="4">
        <f t="shared" si="61"/>
        <v>0</v>
      </c>
      <c r="Y60" s="4">
        <f t="shared" si="61"/>
        <v>0</v>
      </c>
      <c r="Z60" s="4">
        <f t="shared" si="61"/>
        <v>0</v>
      </c>
      <c r="AA60" s="4">
        <f t="shared" si="61"/>
        <v>0</v>
      </c>
      <c r="AB60" s="4">
        <f t="shared" si="61"/>
        <v>0</v>
      </c>
      <c r="AC60" s="4">
        <f t="shared" si="61"/>
        <v>0</v>
      </c>
      <c r="AD60" s="4">
        <f t="shared" si="61"/>
        <v>0</v>
      </c>
      <c r="AE60" s="4">
        <f t="shared" si="61"/>
        <v>0</v>
      </c>
      <c r="AF60" s="4">
        <f t="shared" si="61"/>
        <v>0</v>
      </c>
      <c r="AG60" s="4">
        <f t="shared" si="61"/>
        <v>0</v>
      </c>
      <c r="AH60" s="4">
        <f t="shared" si="61"/>
        <v>0</v>
      </c>
      <c r="AI60" s="4">
        <f t="shared" si="47"/>
        <v>0</v>
      </c>
      <c r="AJ60" s="4">
        <f t="shared" si="47"/>
        <v>0</v>
      </c>
      <c r="AK60" s="4">
        <f t="shared" si="47"/>
        <v>0</v>
      </c>
      <c r="AL60" s="4">
        <f t="shared" si="47"/>
        <v>0</v>
      </c>
      <c r="AM60" s="4">
        <f t="shared" si="47"/>
        <v>0</v>
      </c>
      <c r="AN60" s="4">
        <f t="shared" si="47"/>
        <v>0</v>
      </c>
      <c r="AO60" s="4">
        <f t="shared" si="47"/>
        <v>0</v>
      </c>
      <c r="AP60" s="4">
        <f t="shared" si="47"/>
        <v>0</v>
      </c>
      <c r="AQ60" s="4">
        <f t="shared" si="47"/>
        <v>0</v>
      </c>
      <c r="AR60" s="4">
        <f t="shared" si="47"/>
        <v>0</v>
      </c>
      <c r="AS60" s="4">
        <f t="shared" si="47"/>
        <v>0</v>
      </c>
      <c r="AT60" s="4">
        <f t="shared" si="47"/>
        <v>0</v>
      </c>
      <c r="AU60" s="4">
        <f t="shared" si="47"/>
        <v>0</v>
      </c>
      <c r="AV60" s="4">
        <f t="shared" si="47"/>
        <v>0</v>
      </c>
      <c r="AW60" s="4">
        <f t="shared" si="47"/>
        <v>0</v>
      </c>
      <c r="AX60" s="4">
        <f t="shared" si="47"/>
        <v>0</v>
      </c>
      <c r="AY60" s="4">
        <f t="shared" si="48"/>
        <v>0</v>
      </c>
      <c r="AZ60" s="4">
        <f t="shared" si="48"/>
        <v>0</v>
      </c>
      <c r="BA60" s="4">
        <f t="shared" si="48"/>
        <v>0</v>
      </c>
      <c r="BB60" s="4">
        <f t="shared" si="48"/>
        <v>0</v>
      </c>
      <c r="BC60" s="4">
        <f t="shared" si="48"/>
        <v>0</v>
      </c>
      <c r="BD60" s="4">
        <f t="shared" si="48"/>
        <v>0</v>
      </c>
      <c r="BE60" s="4">
        <f t="shared" si="48"/>
        <v>1</v>
      </c>
      <c r="BF60" s="4">
        <f t="shared" si="48"/>
        <v>0</v>
      </c>
      <c r="BG60" s="4">
        <f t="shared" si="48"/>
        <v>0</v>
      </c>
      <c r="BH60" s="4">
        <f t="shared" si="48"/>
        <v>0</v>
      </c>
      <c r="BI60" s="4">
        <f t="shared" si="48"/>
        <v>0</v>
      </c>
      <c r="BJ60" s="4">
        <f t="shared" si="48"/>
        <v>0</v>
      </c>
      <c r="BK60" s="4">
        <f t="shared" si="48"/>
        <v>0</v>
      </c>
      <c r="BL60" s="4">
        <f t="shared" si="48"/>
        <v>0</v>
      </c>
      <c r="BM60" s="4">
        <f t="shared" si="48"/>
        <v>0</v>
      </c>
      <c r="BN60" s="4">
        <f t="shared" si="48"/>
        <v>0</v>
      </c>
      <c r="BO60" s="4">
        <f t="shared" si="49"/>
        <v>0</v>
      </c>
      <c r="BP60" s="4">
        <f t="shared" si="49"/>
        <v>0</v>
      </c>
      <c r="BQ60" s="4">
        <f t="shared" si="49"/>
        <v>0</v>
      </c>
      <c r="BR60" s="4">
        <f t="shared" si="49"/>
        <v>0</v>
      </c>
      <c r="BS60" s="4">
        <f t="shared" si="49"/>
        <v>0</v>
      </c>
      <c r="BT60" s="4">
        <f t="shared" si="49"/>
        <v>0</v>
      </c>
      <c r="BU60" s="4">
        <f t="shared" si="49"/>
        <v>0</v>
      </c>
      <c r="BV60" s="4">
        <f t="shared" si="49"/>
        <v>0</v>
      </c>
      <c r="BW60" s="4">
        <f t="shared" si="49"/>
        <v>0</v>
      </c>
      <c r="BX60" s="4">
        <f t="shared" si="49"/>
        <v>0</v>
      </c>
      <c r="BY60" s="4">
        <f t="shared" si="49"/>
        <v>0</v>
      </c>
      <c r="BZ60" s="4">
        <f t="shared" si="49"/>
        <v>0</v>
      </c>
      <c r="CA60" s="4">
        <f t="shared" si="49"/>
        <v>0</v>
      </c>
      <c r="CB60" s="4">
        <f t="shared" si="49"/>
        <v>0</v>
      </c>
      <c r="CC60" s="4">
        <f t="shared" si="49"/>
        <v>0</v>
      </c>
      <c r="CD60" s="4">
        <f t="shared" si="49"/>
        <v>0</v>
      </c>
      <c r="CE60" s="4">
        <f t="shared" si="50"/>
        <v>0</v>
      </c>
      <c r="CF60" s="4">
        <f t="shared" si="50"/>
        <v>0</v>
      </c>
      <c r="CG60" s="4">
        <f t="shared" si="50"/>
        <v>0</v>
      </c>
      <c r="CH60" s="4">
        <f t="shared" si="50"/>
        <v>0</v>
      </c>
      <c r="CI60" s="4">
        <f t="shared" si="50"/>
        <v>0</v>
      </c>
      <c r="CJ60" s="4">
        <f t="shared" si="50"/>
        <v>0</v>
      </c>
      <c r="CK60" s="4">
        <f t="shared" si="50"/>
        <v>0</v>
      </c>
      <c r="CL60" s="4">
        <f t="shared" si="50"/>
        <v>0</v>
      </c>
      <c r="CM60" s="4">
        <f t="shared" si="50"/>
        <v>0</v>
      </c>
      <c r="CN60" s="4">
        <f t="shared" si="50"/>
        <v>0</v>
      </c>
      <c r="CO60" s="4">
        <f t="shared" si="50"/>
        <v>0</v>
      </c>
      <c r="CP60" s="4">
        <f t="shared" si="50"/>
        <v>0</v>
      </c>
      <c r="CQ60" s="4">
        <f t="shared" si="50"/>
        <v>0</v>
      </c>
      <c r="CR60" s="4">
        <f t="shared" si="50"/>
        <v>0</v>
      </c>
      <c r="CS60" s="4">
        <f t="shared" si="50"/>
        <v>0</v>
      </c>
      <c r="CT60" s="4">
        <f t="shared" si="50"/>
        <v>0</v>
      </c>
      <c r="CU60" s="4">
        <f t="shared" si="51"/>
        <v>0</v>
      </c>
      <c r="CV60" s="4">
        <f t="shared" si="51"/>
        <v>0</v>
      </c>
      <c r="CW60" s="4">
        <f t="shared" si="51"/>
        <v>0</v>
      </c>
      <c r="CX60" s="4">
        <f t="shared" si="51"/>
        <v>0</v>
      </c>
      <c r="CY60" s="4">
        <f t="shared" si="51"/>
        <v>0</v>
      </c>
      <c r="CZ60" s="4">
        <f t="shared" si="51"/>
        <v>0</v>
      </c>
      <c r="DA60" s="4">
        <f t="shared" si="51"/>
        <v>0</v>
      </c>
      <c r="DB60" s="4">
        <f t="shared" si="51"/>
        <v>0</v>
      </c>
      <c r="DC60" s="4">
        <f t="shared" si="51"/>
        <v>0</v>
      </c>
      <c r="DD60" s="4">
        <f t="shared" si="51"/>
        <v>0</v>
      </c>
      <c r="DE60" s="4">
        <f t="shared" si="51"/>
        <v>0</v>
      </c>
      <c r="DF60" s="4">
        <f t="shared" si="51"/>
        <v>0</v>
      </c>
      <c r="DG60" s="4">
        <f t="shared" si="51"/>
        <v>0</v>
      </c>
      <c r="DH60" s="4">
        <f t="shared" si="51"/>
        <v>0</v>
      </c>
      <c r="DI60" s="4">
        <f t="shared" si="51"/>
        <v>0</v>
      </c>
      <c r="DJ60" s="4">
        <f t="shared" si="51"/>
        <v>0</v>
      </c>
      <c r="DK60" s="4">
        <f t="shared" si="52"/>
        <v>0</v>
      </c>
      <c r="DL60" s="4">
        <f t="shared" si="52"/>
        <v>0</v>
      </c>
      <c r="DM60" s="4">
        <f t="shared" si="52"/>
        <v>0</v>
      </c>
      <c r="DN60" s="4">
        <f t="shared" si="52"/>
        <v>0</v>
      </c>
      <c r="DO60" s="4">
        <f t="shared" si="52"/>
        <v>0</v>
      </c>
      <c r="DP60" s="4">
        <f t="shared" si="52"/>
        <v>0</v>
      </c>
      <c r="DQ60" s="4">
        <f t="shared" si="52"/>
        <v>0</v>
      </c>
      <c r="DR60" s="4">
        <f t="shared" si="52"/>
        <v>0</v>
      </c>
      <c r="DS60" s="4">
        <f t="shared" si="52"/>
        <v>0</v>
      </c>
      <c r="DT60" s="4">
        <f t="shared" si="52"/>
        <v>0</v>
      </c>
      <c r="DU60" s="4">
        <f t="shared" si="52"/>
        <v>0</v>
      </c>
      <c r="DV60" s="4">
        <f t="shared" si="52"/>
        <v>0</v>
      </c>
      <c r="DW60" s="4">
        <f t="shared" si="52"/>
        <v>0</v>
      </c>
      <c r="DX60" s="4">
        <f t="shared" si="52"/>
        <v>0</v>
      </c>
      <c r="DY60" s="4">
        <f t="shared" si="52"/>
        <v>0</v>
      </c>
      <c r="DZ60" s="4">
        <f t="shared" si="52"/>
        <v>0</v>
      </c>
      <c r="EA60" s="4">
        <f t="shared" si="53"/>
        <v>0</v>
      </c>
      <c r="EB60" s="4">
        <f t="shared" si="53"/>
        <v>0</v>
      </c>
      <c r="EC60" s="4">
        <f t="shared" si="53"/>
        <v>0</v>
      </c>
      <c r="ED60" s="4">
        <f t="shared" si="53"/>
        <v>0</v>
      </c>
      <c r="EE60" s="4">
        <f t="shared" si="53"/>
        <v>0</v>
      </c>
      <c r="EF60" s="4">
        <f t="shared" si="53"/>
        <v>0</v>
      </c>
      <c r="EG60" s="4">
        <f t="shared" si="53"/>
        <v>0</v>
      </c>
      <c r="EH60" s="4">
        <f t="shared" si="53"/>
        <v>0</v>
      </c>
      <c r="EI60" s="4">
        <f t="shared" si="53"/>
        <v>0</v>
      </c>
      <c r="EJ60" s="4">
        <f t="shared" si="53"/>
        <v>0</v>
      </c>
      <c r="EK60" s="4">
        <f t="shared" si="53"/>
        <v>0</v>
      </c>
      <c r="EL60" s="4">
        <f t="shared" si="53"/>
        <v>0</v>
      </c>
      <c r="EM60" s="4">
        <f t="shared" si="53"/>
        <v>0</v>
      </c>
      <c r="EN60" s="4">
        <f t="shared" si="53"/>
        <v>0</v>
      </c>
      <c r="EO60" s="4">
        <f t="shared" si="53"/>
        <v>0</v>
      </c>
      <c r="EP60" s="4">
        <f t="shared" si="53"/>
        <v>0</v>
      </c>
      <c r="EQ60" s="4">
        <f t="shared" si="54"/>
        <v>0</v>
      </c>
      <c r="ER60" s="4">
        <f t="shared" si="54"/>
        <v>0</v>
      </c>
      <c r="ES60" s="4">
        <f t="shared" si="54"/>
        <v>0</v>
      </c>
      <c r="ET60" s="4">
        <f t="shared" si="54"/>
        <v>0</v>
      </c>
      <c r="EU60" s="4">
        <f t="shared" si="54"/>
        <v>0</v>
      </c>
      <c r="EV60" s="4">
        <f t="shared" si="54"/>
        <v>0</v>
      </c>
      <c r="EW60" s="4">
        <f t="shared" si="54"/>
        <v>0</v>
      </c>
      <c r="EX60" s="4">
        <f t="shared" si="54"/>
        <v>0</v>
      </c>
      <c r="EY60" s="4">
        <f t="shared" si="54"/>
        <v>0</v>
      </c>
      <c r="EZ60" s="4">
        <f t="shared" si="54"/>
        <v>0</v>
      </c>
      <c r="FA60" s="4">
        <f t="shared" si="54"/>
        <v>0</v>
      </c>
      <c r="FB60" s="4">
        <f t="shared" si="54"/>
        <v>0</v>
      </c>
      <c r="FC60" s="4">
        <f t="shared" si="54"/>
        <v>0</v>
      </c>
      <c r="FD60" s="4">
        <f t="shared" si="54"/>
        <v>0</v>
      </c>
      <c r="FE60" s="4">
        <f t="shared" si="54"/>
        <v>0</v>
      </c>
      <c r="FF60" s="4">
        <f t="shared" si="54"/>
        <v>0</v>
      </c>
      <c r="FG60" s="4">
        <f t="shared" si="55"/>
        <v>0</v>
      </c>
      <c r="FH60" s="4">
        <f t="shared" si="55"/>
        <v>0</v>
      </c>
      <c r="FI60" s="4">
        <f t="shared" si="55"/>
        <v>0</v>
      </c>
      <c r="FJ60" s="4">
        <f t="shared" si="55"/>
        <v>0</v>
      </c>
      <c r="FK60" s="4">
        <f t="shared" si="55"/>
        <v>0</v>
      </c>
      <c r="FL60" s="4">
        <f t="shared" si="55"/>
        <v>0</v>
      </c>
      <c r="FM60" s="4">
        <f t="shared" si="55"/>
        <v>0</v>
      </c>
      <c r="FN60" s="4">
        <f t="shared" si="55"/>
        <v>0</v>
      </c>
      <c r="FO60" s="4">
        <f t="shared" si="55"/>
        <v>0</v>
      </c>
      <c r="FP60" s="4">
        <f t="shared" si="55"/>
        <v>0</v>
      </c>
      <c r="FQ60" s="4">
        <f t="shared" si="55"/>
        <v>0</v>
      </c>
      <c r="FR60" s="4">
        <f t="shared" si="55"/>
        <v>0</v>
      </c>
      <c r="FS60" s="4">
        <f t="shared" si="55"/>
        <v>0</v>
      </c>
      <c r="FT60" s="4">
        <f t="shared" si="55"/>
        <v>0</v>
      </c>
      <c r="FU60" s="4">
        <f t="shared" si="55"/>
        <v>0</v>
      </c>
      <c r="FV60" s="4">
        <f t="shared" si="55"/>
        <v>0</v>
      </c>
      <c r="FW60" s="4">
        <f t="shared" si="56"/>
        <v>0</v>
      </c>
      <c r="FX60" s="4">
        <f t="shared" si="56"/>
        <v>0</v>
      </c>
      <c r="FY60" s="4">
        <f t="shared" si="56"/>
        <v>0</v>
      </c>
      <c r="FZ60" s="4">
        <f t="shared" si="56"/>
        <v>0</v>
      </c>
      <c r="GA60" s="4">
        <f t="shared" si="56"/>
        <v>0</v>
      </c>
      <c r="GB60" s="4">
        <f t="shared" si="56"/>
        <v>0</v>
      </c>
      <c r="GC60" s="4">
        <f t="shared" si="56"/>
        <v>0</v>
      </c>
      <c r="GD60" s="4">
        <f t="shared" si="56"/>
        <v>0</v>
      </c>
      <c r="GE60" s="4">
        <f t="shared" si="56"/>
        <v>0</v>
      </c>
      <c r="GF60" s="4">
        <f t="shared" si="56"/>
        <v>0</v>
      </c>
      <c r="GG60" s="4">
        <f t="shared" si="56"/>
        <v>0</v>
      </c>
      <c r="GH60" s="4">
        <f t="shared" si="56"/>
        <v>0</v>
      </c>
      <c r="GI60" s="4">
        <f t="shared" si="56"/>
        <v>0</v>
      </c>
      <c r="GJ60" s="4">
        <f t="shared" si="56"/>
        <v>0</v>
      </c>
      <c r="GK60" s="4">
        <f t="shared" si="56"/>
        <v>0</v>
      </c>
      <c r="GL60" s="4">
        <f t="shared" si="56"/>
        <v>0</v>
      </c>
      <c r="GM60" s="4">
        <f t="shared" si="57"/>
        <v>0</v>
      </c>
      <c r="GN60" s="4">
        <f t="shared" si="57"/>
        <v>0</v>
      </c>
      <c r="GO60" s="4">
        <f t="shared" si="57"/>
        <v>0</v>
      </c>
      <c r="GP60" s="4">
        <f t="shared" si="57"/>
        <v>0</v>
      </c>
      <c r="GQ60" s="4">
        <f t="shared" si="57"/>
        <v>0</v>
      </c>
      <c r="GR60" s="4">
        <f t="shared" si="57"/>
        <v>0</v>
      </c>
      <c r="GS60" s="4">
        <f t="shared" si="57"/>
        <v>0</v>
      </c>
      <c r="GT60" s="4">
        <f t="shared" si="57"/>
        <v>0</v>
      </c>
      <c r="GU60" s="4">
        <f t="shared" si="57"/>
        <v>0</v>
      </c>
      <c r="GV60" s="4">
        <f t="shared" si="57"/>
        <v>0</v>
      </c>
      <c r="GW60" s="4">
        <f t="shared" si="57"/>
        <v>0</v>
      </c>
      <c r="GX60" s="4">
        <f t="shared" si="57"/>
        <v>0</v>
      </c>
      <c r="GY60" s="4">
        <f t="shared" si="57"/>
        <v>0</v>
      </c>
      <c r="GZ60" s="4">
        <f t="shared" si="57"/>
        <v>0</v>
      </c>
      <c r="HA60" s="4">
        <f t="shared" si="57"/>
        <v>0</v>
      </c>
      <c r="HB60" s="4">
        <f t="shared" si="57"/>
        <v>0</v>
      </c>
      <c r="HC60" s="4">
        <f t="shared" si="58"/>
        <v>0</v>
      </c>
      <c r="HD60" s="4">
        <f t="shared" si="58"/>
        <v>0</v>
      </c>
      <c r="HE60" s="4">
        <f t="shared" si="58"/>
        <v>0</v>
      </c>
      <c r="HF60" s="4">
        <f t="shared" si="58"/>
        <v>0</v>
      </c>
      <c r="HG60" s="4">
        <f t="shared" si="58"/>
        <v>0</v>
      </c>
      <c r="HH60" s="4">
        <f t="shared" si="58"/>
        <v>0</v>
      </c>
      <c r="HI60" s="4">
        <f t="shared" si="58"/>
        <v>0</v>
      </c>
      <c r="HJ60" s="4">
        <f t="shared" si="58"/>
        <v>0</v>
      </c>
      <c r="HK60" s="4">
        <f t="shared" si="58"/>
        <v>0</v>
      </c>
      <c r="HL60" s="4">
        <f t="shared" si="58"/>
        <v>0</v>
      </c>
      <c r="HM60" s="4">
        <f t="shared" si="58"/>
        <v>0</v>
      </c>
      <c r="HN60" s="4">
        <f t="shared" si="58"/>
        <v>0</v>
      </c>
      <c r="HO60" s="4">
        <f t="shared" si="58"/>
        <v>0</v>
      </c>
      <c r="HP60" s="4">
        <f t="shared" si="58"/>
        <v>0</v>
      </c>
      <c r="HQ60" s="4">
        <f t="shared" si="58"/>
        <v>0</v>
      </c>
      <c r="HR60" s="4">
        <f t="shared" si="58"/>
        <v>0</v>
      </c>
      <c r="HS60" s="4">
        <f t="shared" si="59"/>
        <v>0</v>
      </c>
      <c r="HT60" s="4">
        <f t="shared" si="59"/>
        <v>0</v>
      </c>
      <c r="HU60" s="4">
        <f t="shared" si="59"/>
        <v>0</v>
      </c>
      <c r="HV60" s="4">
        <f t="shared" si="59"/>
        <v>0</v>
      </c>
      <c r="HW60" s="4">
        <f t="shared" si="59"/>
        <v>0</v>
      </c>
      <c r="HX60" s="4">
        <f t="shared" si="59"/>
        <v>0</v>
      </c>
      <c r="HY60" s="4">
        <f t="shared" si="59"/>
        <v>0</v>
      </c>
      <c r="HZ60" s="4">
        <f t="shared" si="59"/>
        <v>0</v>
      </c>
      <c r="IA60" s="4">
        <f t="shared" si="59"/>
        <v>0</v>
      </c>
      <c r="IB60" s="4">
        <f t="shared" si="59"/>
        <v>0</v>
      </c>
      <c r="IC60" s="4">
        <f t="shared" si="59"/>
        <v>0</v>
      </c>
      <c r="ID60" s="4">
        <f t="shared" si="59"/>
        <v>0</v>
      </c>
      <c r="IE60" s="4">
        <f t="shared" si="59"/>
        <v>0</v>
      </c>
      <c r="IF60" s="4">
        <f t="shared" si="59"/>
        <v>0</v>
      </c>
      <c r="IG60" s="4">
        <f t="shared" si="59"/>
        <v>0</v>
      </c>
      <c r="IH60" s="4">
        <f t="shared" si="59"/>
        <v>0</v>
      </c>
      <c r="II60" s="4">
        <f t="shared" si="60"/>
        <v>0</v>
      </c>
    </row>
    <row r="61" spans="1:243" x14ac:dyDescent="0.25">
      <c r="A61" s="14"/>
      <c r="B61" s="3">
        <v>55</v>
      </c>
      <c r="C61" s="3" t="s">
        <v>28</v>
      </c>
      <c r="D61" s="4">
        <f t="shared" si="62"/>
        <v>0</v>
      </c>
      <c r="E61" s="4">
        <f t="shared" si="62"/>
        <v>0</v>
      </c>
      <c r="F61" s="4">
        <f t="shared" si="62"/>
        <v>0</v>
      </c>
      <c r="G61" s="4">
        <f t="shared" si="62"/>
        <v>0</v>
      </c>
      <c r="H61" s="4">
        <f t="shared" si="62"/>
        <v>0</v>
      </c>
      <c r="I61" s="4">
        <f t="shared" si="62"/>
        <v>0</v>
      </c>
      <c r="J61" s="4">
        <f t="shared" si="62"/>
        <v>0</v>
      </c>
      <c r="K61" s="4">
        <f t="shared" si="62"/>
        <v>0</v>
      </c>
      <c r="L61" s="4">
        <f t="shared" si="62"/>
        <v>0</v>
      </c>
      <c r="M61" s="4">
        <f t="shared" si="62"/>
        <v>0</v>
      </c>
      <c r="N61" s="4">
        <f t="shared" si="62"/>
        <v>0</v>
      </c>
      <c r="O61" s="4">
        <f t="shared" si="62"/>
        <v>0</v>
      </c>
      <c r="P61" s="4">
        <f t="shared" si="62"/>
        <v>0</v>
      </c>
      <c r="Q61" s="4">
        <f t="shared" si="62"/>
        <v>0</v>
      </c>
      <c r="R61" s="4">
        <f t="shared" si="62"/>
        <v>0</v>
      </c>
      <c r="S61" s="4">
        <f t="shared" si="62"/>
        <v>0</v>
      </c>
      <c r="T61" s="4">
        <f t="shared" si="61"/>
        <v>0</v>
      </c>
      <c r="U61" s="4">
        <f t="shared" si="61"/>
        <v>0</v>
      </c>
      <c r="V61" s="4">
        <f t="shared" si="61"/>
        <v>0</v>
      </c>
      <c r="W61" s="4">
        <f t="shared" si="61"/>
        <v>0</v>
      </c>
      <c r="X61" s="4">
        <f t="shared" si="61"/>
        <v>0</v>
      </c>
      <c r="Y61" s="4">
        <f t="shared" si="61"/>
        <v>0</v>
      </c>
      <c r="Z61" s="4">
        <f t="shared" si="61"/>
        <v>0</v>
      </c>
      <c r="AA61" s="4">
        <f t="shared" si="61"/>
        <v>0</v>
      </c>
      <c r="AB61" s="4">
        <f t="shared" si="61"/>
        <v>0</v>
      </c>
      <c r="AC61" s="4">
        <f t="shared" si="61"/>
        <v>0</v>
      </c>
      <c r="AD61" s="4">
        <f t="shared" si="61"/>
        <v>0</v>
      </c>
      <c r="AE61" s="4">
        <f t="shared" si="61"/>
        <v>0</v>
      </c>
      <c r="AF61" s="4">
        <f t="shared" si="61"/>
        <v>0</v>
      </c>
      <c r="AG61" s="4">
        <f t="shared" si="61"/>
        <v>0</v>
      </c>
      <c r="AH61" s="4">
        <f t="shared" si="61"/>
        <v>0</v>
      </c>
      <c r="AI61" s="4">
        <f t="shared" si="47"/>
        <v>0</v>
      </c>
      <c r="AJ61" s="4">
        <f t="shared" si="47"/>
        <v>0</v>
      </c>
      <c r="AK61" s="4">
        <f t="shared" si="47"/>
        <v>0</v>
      </c>
      <c r="AL61" s="4">
        <f t="shared" si="47"/>
        <v>0</v>
      </c>
      <c r="AM61" s="4">
        <f t="shared" si="47"/>
        <v>0</v>
      </c>
      <c r="AN61" s="4">
        <f t="shared" si="47"/>
        <v>0</v>
      </c>
      <c r="AO61" s="4">
        <f t="shared" si="47"/>
        <v>0</v>
      </c>
      <c r="AP61" s="4">
        <f t="shared" si="47"/>
        <v>0</v>
      </c>
      <c r="AQ61" s="4">
        <f t="shared" si="47"/>
        <v>0</v>
      </c>
      <c r="AR61" s="4">
        <f t="shared" si="47"/>
        <v>0</v>
      </c>
      <c r="AS61" s="4">
        <f t="shared" si="47"/>
        <v>0</v>
      </c>
      <c r="AT61" s="4">
        <f t="shared" si="47"/>
        <v>0</v>
      </c>
      <c r="AU61" s="4">
        <f t="shared" si="47"/>
        <v>0</v>
      </c>
      <c r="AV61" s="4">
        <f t="shared" si="47"/>
        <v>0</v>
      </c>
      <c r="AW61" s="4">
        <f t="shared" si="47"/>
        <v>0</v>
      </c>
      <c r="AX61" s="4">
        <f t="shared" si="47"/>
        <v>0</v>
      </c>
      <c r="AY61" s="4">
        <f t="shared" si="48"/>
        <v>0</v>
      </c>
      <c r="AZ61" s="4">
        <f t="shared" si="48"/>
        <v>0</v>
      </c>
      <c r="BA61" s="4">
        <f t="shared" si="48"/>
        <v>0</v>
      </c>
      <c r="BB61" s="4">
        <f t="shared" si="48"/>
        <v>0</v>
      </c>
      <c r="BC61" s="4">
        <f t="shared" si="48"/>
        <v>0</v>
      </c>
      <c r="BD61" s="4">
        <f t="shared" si="48"/>
        <v>0</v>
      </c>
      <c r="BE61" s="4">
        <f t="shared" si="48"/>
        <v>0</v>
      </c>
      <c r="BF61" s="4">
        <f t="shared" si="48"/>
        <v>1</v>
      </c>
      <c r="BG61" s="4">
        <f t="shared" si="48"/>
        <v>0</v>
      </c>
      <c r="BH61" s="4">
        <f t="shared" si="48"/>
        <v>0</v>
      </c>
      <c r="BI61" s="4">
        <f t="shared" si="48"/>
        <v>0</v>
      </c>
      <c r="BJ61" s="4">
        <f t="shared" si="48"/>
        <v>0</v>
      </c>
      <c r="BK61" s="4">
        <f t="shared" si="48"/>
        <v>0</v>
      </c>
      <c r="BL61" s="4">
        <f t="shared" si="48"/>
        <v>0</v>
      </c>
      <c r="BM61" s="4">
        <f t="shared" si="48"/>
        <v>0</v>
      </c>
      <c r="BN61" s="4">
        <f t="shared" si="48"/>
        <v>0</v>
      </c>
      <c r="BO61" s="4">
        <f t="shared" si="49"/>
        <v>0</v>
      </c>
      <c r="BP61" s="4">
        <f t="shared" si="49"/>
        <v>0</v>
      </c>
      <c r="BQ61" s="4">
        <f t="shared" si="49"/>
        <v>0</v>
      </c>
      <c r="BR61" s="4">
        <f t="shared" si="49"/>
        <v>0</v>
      </c>
      <c r="BS61" s="4">
        <f t="shared" si="49"/>
        <v>0</v>
      </c>
      <c r="BT61" s="4">
        <f t="shared" si="49"/>
        <v>0</v>
      </c>
      <c r="BU61" s="4">
        <f t="shared" si="49"/>
        <v>0</v>
      </c>
      <c r="BV61" s="4">
        <f t="shared" si="49"/>
        <v>0</v>
      </c>
      <c r="BW61" s="4">
        <f t="shared" si="49"/>
        <v>0</v>
      </c>
      <c r="BX61" s="4">
        <f t="shared" si="49"/>
        <v>0</v>
      </c>
      <c r="BY61" s="4">
        <f t="shared" si="49"/>
        <v>0</v>
      </c>
      <c r="BZ61" s="4">
        <f t="shared" si="49"/>
        <v>0</v>
      </c>
      <c r="CA61" s="4">
        <f t="shared" si="49"/>
        <v>0</v>
      </c>
      <c r="CB61" s="4">
        <f t="shared" si="49"/>
        <v>0</v>
      </c>
      <c r="CC61" s="4">
        <f t="shared" si="49"/>
        <v>0</v>
      </c>
      <c r="CD61" s="4">
        <f t="shared" si="49"/>
        <v>0</v>
      </c>
      <c r="CE61" s="4">
        <f t="shared" si="50"/>
        <v>0</v>
      </c>
      <c r="CF61" s="4">
        <f t="shared" si="50"/>
        <v>0</v>
      </c>
      <c r="CG61" s="4">
        <f t="shared" si="50"/>
        <v>0</v>
      </c>
      <c r="CH61" s="4">
        <f t="shared" si="50"/>
        <v>0</v>
      </c>
      <c r="CI61" s="4">
        <f t="shared" si="50"/>
        <v>0</v>
      </c>
      <c r="CJ61" s="4">
        <f t="shared" si="50"/>
        <v>0</v>
      </c>
      <c r="CK61" s="4">
        <f t="shared" si="50"/>
        <v>0</v>
      </c>
      <c r="CL61" s="4">
        <f t="shared" si="50"/>
        <v>0</v>
      </c>
      <c r="CM61" s="4">
        <f t="shared" si="50"/>
        <v>0</v>
      </c>
      <c r="CN61" s="4">
        <f t="shared" si="50"/>
        <v>0</v>
      </c>
      <c r="CO61" s="4">
        <f t="shared" si="50"/>
        <v>0</v>
      </c>
      <c r="CP61" s="4">
        <f t="shared" si="50"/>
        <v>0</v>
      </c>
      <c r="CQ61" s="4">
        <f t="shared" si="50"/>
        <v>0</v>
      </c>
      <c r="CR61" s="4">
        <f t="shared" si="50"/>
        <v>0</v>
      </c>
      <c r="CS61" s="4">
        <f t="shared" si="50"/>
        <v>0</v>
      </c>
      <c r="CT61" s="4">
        <f t="shared" si="50"/>
        <v>0</v>
      </c>
      <c r="CU61" s="4">
        <f t="shared" si="51"/>
        <v>0</v>
      </c>
      <c r="CV61" s="4">
        <f t="shared" si="51"/>
        <v>0</v>
      </c>
      <c r="CW61" s="4">
        <f t="shared" si="51"/>
        <v>0</v>
      </c>
      <c r="CX61" s="4">
        <f t="shared" si="51"/>
        <v>0</v>
      </c>
      <c r="CY61" s="4">
        <f t="shared" si="51"/>
        <v>0</v>
      </c>
      <c r="CZ61" s="4">
        <f t="shared" si="51"/>
        <v>0</v>
      </c>
      <c r="DA61" s="4">
        <f t="shared" si="51"/>
        <v>0</v>
      </c>
      <c r="DB61" s="4">
        <f t="shared" si="51"/>
        <v>0</v>
      </c>
      <c r="DC61" s="4">
        <f t="shared" si="51"/>
        <v>0</v>
      </c>
      <c r="DD61" s="4">
        <f t="shared" si="51"/>
        <v>0</v>
      </c>
      <c r="DE61" s="4">
        <f t="shared" si="51"/>
        <v>0</v>
      </c>
      <c r="DF61" s="4">
        <f t="shared" si="51"/>
        <v>0</v>
      </c>
      <c r="DG61" s="4">
        <f t="shared" si="51"/>
        <v>0</v>
      </c>
      <c r="DH61" s="4">
        <f t="shared" si="51"/>
        <v>0</v>
      </c>
      <c r="DI61" s="4">
        <f t="shared" si="51"/>
        <v>0</v>
      </c>
      <c r="DJ61" s="4">
        <f t="shared" si="51"/>
        <v>0</v>
      </c>
      <c r="DK61" s="4">
        <f t="shared" si="52"/>
        <v>0</v>
      </c>
      <c r="DL61" s="4">
        <f t="shared" si="52"/>
        <v>0</v>
      </c>
      <c r="DM61" s="4">
        <f t="shared" si="52"/>
        <v>0</v>
      </c>
      <c r="DN61" s="4">
        <f t="shared" si="52"/>
        <v>0</v>
      </c>
      <c r="DO61" s="4">
        <f t="shared" si="52"/>
        <v>0</v>
      </c>
      <c r="DP61" s="4">
        <f t="shared" si="52"/>
        <v>0</v>
      </c>
      <c r="DQ61" s="4">
        <f t="shared" si="52"/>
        <v>0</v>
      </c>
      <c r="DR61" s="4">
        <f t="shared" si="52"/>
        <v>0</v>
      </c>
      <c r="DS61" s="4">
        <f t="shared" si="52"/>
        <v>0</v>
      </c>
      <c r="DT61" s="4">
        <f t="shared" si="52"/>
        <v>0</v>
      </c>
      <c r="DU61" s="4">
        <f t="shared" si="52"/>
        <v>0</v>
      </c>
      <c r="DV61" s="4">
        <f t="shared" si="52"/>
        <v>0</v>
      </c>
      <c r="DW61" s="4">
        <f t="shared" si="52"/>
        <v>0</v>
      </c>
      <c r="DX61" s="4">
        <f t="shared" si="52"/>
        <v>0</v>
      </c>
      <c r="DY61" s="4">
        <f t="shared" si="52"/>
        <v>0</v>
      </c>
      <c r="DZ61" s="4">
        <f t="shared" si="52"/>
        <v>0</v>
      </c>
      <c r="EA61" s="4">
        <f t="shared" si="53"/>
        <v>0</v>
      </c>
      <c r="EB61" s="4">
        <f t="shared" si="53"/>
        <v>0</v>
      </c>
      <c r="EC61" s="4">
        <f t="shared" si="53"/>
        <v>0</v>
      </c>
      <c r="ED61" s="4">
        <f t="shared" si="53"/>
        <v>0</v>
      </c>
      <c r="EE61" s="4">
        <f t="shared" si="53"/>
        <v>0</v>
      </c>
      <c r="EF61" s="4">
        <f t="shared" si="53"/>
        <v>0</v>
      </c>
      <c r="EG61" s="4">
        <f t="shared" si="53"/>
        <v>0</v>
      </c>
      <c r="EH61" s="4">
        <f t="shared" si="53"/>
        <v>0</v>
      </c>
      <c r="EI61" s="4">
        <f t="shared" si="53"/>
        <v>0</v>
      </c>
      <c r="EJ61" s="4">
        <f t="shared" si="53"/>
        <v>0</v>
      </c>
      <c r="EK61" s="4">
        <f t="shared" si="53"/>
        <v>0</v>
      </c>
      <c r="EL61" s="4">
        <f t="shared" si="53"/>
        <v>0</v>
      </c>
      <c r="EM61" s="4">
        <f t="shared" si="53"/>
        <v>0</v>
      </c>
      <c r="EN61" s="4">
        <f t="shared" si="53"/>
        <v>0</v>
      </c>
      <c r="EO61" s="4">
        <f t="shared" si="53"/>
        <v>0</v>
      </c>
      <c r="EP61" s="4">
        <f t="shared" si="53"/>
        <v>0</v>
      </c>
      <c r="EQ61" s="4">
        <f t="shared" si="54"/>
        <v>0</v>
      </c>
      <c r="ER61" s="4">
        <f t="shared" si="54"/>
        <v>0</v>
      </c>
      <c r="ES61" s="4">
        <f t="shared" si="54"/>
        <v>0</v>
      </c>
      <c r="ET61" s="4">
        <f t="shared" si="54"/>
        <v>0</v>
      </c>
      <c r="EU61" s="4">
        <f t="shared" si="54"/>
        <v>0</v>
      </c>
      <c r="EV61" s="4">
        <f t="shared" si="54"/>
        <v>0</v>
      </c>
      <c r="EW61" s="4">
        <f t="shared" si="54"/>
        <v>0</v>
      </c>
      <c r="EX61" s="4">
        <f t="shared" si="54"/>
        <v>0</v>
      </c>
      <c r="EY61" s="4">
        <f t="shared" si="54"/>
        <v>0</v>
      </c>
      <c r="EZ61" s="4">
        <f t="shared" si="54"/>
        <v>0</v>
      </c>
      <c r="FA61" s="4">
        <f t="shared" si="54"/>
        <v>0</v>
      </c>
      <c r="FB61" s="4">
        <f t="shared" si="54"/>
        <v>0</v>
      </c>
      <c r="FC61" s="4">
        <f t="shared" si="54"/>
        <v>0</v>
      </c>
      <c r="FD61" s="4">
        <f t="shared" si="54"/>
        <v>0</v>
      </c>
      <c r="FE61" s="4">
        <f t="shared" si="54"/>
        <v>0</v>
      </c>
      <c r="FF61" s="4">
        <f t="shared" si="54"/>
        <v>0</v>
      </c>
      <c r="FG61" s="4">
        <f t="shared" si="55"/>
        <v>0</v>
      </c>
      <c r="FH61" s="4">
        <f t="shared" si="55"/>
        <v>0</v>
      </c>
      <c r="FI61" s="4">
        <f t="shared" si="55"/>
        <v>0</v>
      </c>
      <c r="FJ61" s="4">
        <f t="shared" si="55"/>
        <v>0</v>
      </c>
      <c r="FK61" s="4">
        <f t="shared" si="55"/>
        <v>0</v>
      </c>
      <c r="FL61" s="4">
        <f t="shared" si="55"/>
        <v>0</v>
      </c>
      <c r="FM61" s="4">
        <f t="shared" si="55"/>
        <v>0</v>
      </c>
      <c r="FN61" s="4">
        <f t="shared" si="55"/>
        <v>0</v>
      </c>
      <c r="FO61" s="4">
        <f t="shared" si="55"/>
        <v>0</v>
      </c>
      <c r="FP61" s="4">
        <f t="shared" si="55"/>
        <v>0</v>
      </c>
      <c r="FQ61" s="4">
        <f t="shared" si="55"/>
        <v>0</v>
      </c>
      <c r="FR61" s="4">
        <f t="shared" si="55"/>
        <v>0</v>
      </c>
      <c r="FS61" s="4">
        <f t="shared" si="55"/>
        <v>0</v>
      </c>
      <c r="FT61" s="4">
        <f t="shared" si="55"/>
        <v>0</v>
      </c>
      <c r="FU61" s="4">
        <f t="shared" si="55"/>
        <v>0</v>
      </c>
      <c r="FV61" s="4">
        <f t="shared" si="55"/>
        <v>0</v>
      </c>
      <c r="FW61" s="4">
        <f t="shared" si="56"/>
        <v>0</v>
      </c>
      <c r="FX61" s="4">
        <f t="shared" si="56"/>
        <v>0</v>
      </c>
      <c r="FY61" s="4">
        <f t="shared" si="56"/>
        <v>0</v>
      </c>
      <c r="FZ61" s="4">
        <f t="shared" si="56"/>
        <v>0</v>
      </c>
      <c r="GA61" s="4">
        <f t="shared" si="56"/>
        <v>0</v>
      </c>
      <c r="GB61" s="4">
        <f t="shared" si="56"/>
        <v>0</v>
      </c>
      <c r="GC61" s="4">
        <f t="shared" si="56"/>
        <v>0</v>
      </c>
      <c r="GD61" s="4">
        <f t="shared" si="56"/>
        <v>0</v>
      </c>
      <c r="GE61" s="4">
        <f t="shared" si="56"/>
        <v>0</v>
      </c>
      <c r="GF61" s="4">
        <f t="shared" si="56"/>
        <v>0</v>
      </c>
      <c r="GG61" s="4">
        <f t="shared" si="56"/>
        <v>0</v>
      </c>
      <c r="GH61" s="4">
        <f t="shared" si="56"/>
        <v>0</v>
      </c>
      <c r="GI61" s="4">
        <f t="shared" si="56"/>
        <v>0</v>
      </c>
      <c r="GJ61" s="4">
        <f t="shared" si="56"/>
        <v>0</v>
      </c>
      <c r="GK61" s="4">
        <f t="shared" si="56"/>
        <v>0</v>
      </c>
      <c r="GL61" s="4">
        <f t="shared" si="56"/>
        <v>0</v>
      </c>
      <c r="GM61" s="4">
        <f t="shared" si="57"/>
        <v>0</v>
      </c>
      <c r="GN61" s="4">
        <f t="shared" si="57"/>
        <v>0</v>
      </c>
      <c r="GO61" s="4">
        <f t="shared" si="57"/>
        <v>0</v>
      </c>
      <c r="GP61" s="4">
        <f t="shared" si="57"/>
        <v>0</v>
      </c>
      <c r="GQ61" s="4">
        <f t="shared" si="57"/>
        <v>0</v>
      </c>
      <c r="GR61" s="4">
        <f t="shared" si="57"/>
        <v>0</v>
      </c>
      <c r="GS61" s="4">
        <f t="shared" si="57"/>
        <v>0</v>
      </c>
      <c r="GT61" s="4">
        <f t="shared" si="57"/>
        <v>0</v>
      </c>
      <c r="GU61" s="4">
        <f t="shared" si="57"/>
        <v>0</v>
      </c>
      <c r="GV61" s="4">
        <f t="shared" si="57"/>
        <v>0</v>
      </c>
      <c r="GW61" s="4">
        <f t="shared" si="57"/>
        <v>0</v>
      </c>
      <c r="GX61" s="4">
        <f t="shared" si="57"/>
        <v>0</v>
      </c>
      <c r="GY61" s="4">
        <f t="shared" si="57"/>
        <v>0</v>
      </c>
      <c r="GZ61" s="4">
        <f t="shared" si="57"/>
        <v>0</v>
      </c>
      <c r="HA61" s="4">
        <f t="shared" si="57"/>
        <v>0</v>
      </c>
      <c r="HB61" s="4">
        <f t="shared" si="57"/>
        <v>0</v>
      </c>
      <c r="HC61" s="4">
        <f t="shared" si="58"/>
        <v>0</v>
      </c>
      <c r="HD61" s="4">
        <f t="shared" si="58"/>
        <v>0</v>
      </c>
      <c r="HE61" s="4">
        <f t="shared" si="58"/>
        <v>0</v>
      </c>
      <c r="HF61" s="4">
        <f t="shared" si="58"/>
        <v>0</v>
      </c>
      <c r="HG61" s="4">
        <f t="shared" si="58"/>
        <v>0</v>
      </c>
      <c r="HH61" s="4">
        <f t="shared" si="58"/>
        <v>0</v>
      </c>
      <c r="HI61" s="4">
        <f t="shared" si="58"/>
        <v>0</v>
      </c>
      <c r="HJ61" s="4">
        <f t="shared" si="58"/>
        <v>0</v>
      </c>
      <c r="HK61" s="4">
        <f t="shared" si="58"/>
        <v>0</v>
      </c>
      <c r="HL61" s="4">
        <f t="shared" si="58"/>
        <v>0</v>
      </c>
      <c r="HM61" s="4">
        <f t="shared" si="58"/>
        <v>0</v>
      </c>
      <c r="HN61" s="4">
        <f t="shared" si="58"/>
        <v>0</v>
      </c>
      <c r="HO61" s="4">
        <f t="shared" si="58"/>
        <v>0</v>
      </c>
      <c r="HP61" s="4">
        <f t="shared" si="58"/>
        <v>0</v>
      </c>
      <c r="HQ61" s="4">
        <f t="shared" si="58"/>
        <v>0</v>
      </c>
      <c r="HR61" s="4">
        <f t="shared" si="58"/>
        <v>0</v>
      </c>
      <c r="HS61" s="4">
        <f t="shared" si="59"/>
        <v>0</v>
      </c>
      <c r="HT61" s="4">
        <f t="shared" si="59"/>
        <v>0</v>
      </c>
      <c r="HU61" s="4">
        <f t="shared" si="59"/>
        <v>0</v>
      </c>
      <c r="HV61" s="4">
        <f t="shared" si="59"/>
        <v>0</v>
      </c>
      <c r="HW61" s="4">
        <f t="shared" si="59"/>
        <v>0</v>
      </c>
      <c r="HX61" s="4">
        <f t="shared" si="59"/>
        <v>0</v>
      </c>
      <c r="HY61" s="4">
        <f t="shared" si="59"/>
        <v>0</v>
      </c>
      <c r="HZ61" s="4">
        <f t="shared" si="59"/>
        <v>0</v>
      </c>
      <c r="IA61" s="4">
        <f t="shared" si="59"/>
        <v>0</v>
      </c>
      <c r="IB61" s="4">
        <f t="shared" si="59"/>
        <v>0</v>
      </c>
      <c r="IC61" s="4">
        <f t="shared" si="59"/>
        <v>0</v>
      </c>
      <c r="ID61" s="4">
        <f t="shared" si="59"/>
        <v>0</v>
      </c>
      <c r="IE61" s="4">
        <f t="shared" si="59"/>
        <v>0</v>
      </c>
      <c r="IF61" s="4">
        <f t="shared" si="59"/>
        <v>0</v>
      </c>
      <c r="IG61" s="4">
        <f t="shared" si="59"/>
        <v>0</v>
      </c>
      <c r="IH61" s="4">
        <f t="shared" si="59"/>
        <v>0</v>
      </c>
      <c r="II61" s="4">
        <f t="shared" si="60"/>
        <v>0</v>
      </c>
    </row>
    <row r="62" spans="1:243" x14ac:dyDescent="0.25">
      <c r="A62" s="14"/>
      <c r="B62" s="3">
        <v>56</v>
      </c>
      <c r="C62" s="3" t="s">
        <v>29</v>
      </c>
      <c r="D62" s="4">
        <f t="shared" si="62"/>
        <v>0</v>
      </c>
      <c r="E62" s="4">
        <f t="shared" si="62"/>
        <v>0</v>
      </c>
      <c r="F62" s="4">
        <f t="shared" si="62"/>
        <v>0</v>
      </c>
      <c r="G62" s="4">
        <f t="shared" si="62"/>
        <v>0</v>
      </c>
      <c r="H62" s="4">
        <f t="shared" si="62"/>
        <v>0</v>
      </c>
      <c r="I62" s="4">
        <f t="shared" si="62"/>
        <v>0</v>
      </c>
      <c r="J62" s="4">
        <f t="shared" si="62"/>
        <v>0</v>
      </c>
      <c r="K62" s="4">
        <f t="shared" si="62"/>
        <v>0</v>
      </c>
      <c r="L62" s="4">
        <f t="shared" si="62"/>
        <v>0</v>
      </c>
      <c r="M62" s="4">
        <f t="shared" si="62"/>
        <v>0</v>
      </c>
      <c r="N62" s="4">
        <f t="shared" si="62"/>
        <v>0</v>
      </c>
      <c r="O62" s="4">
        <f t="shared" si="62"/>
        <v>0</v>
      </c>
      <c r="P62" s="4">
        <f t="shared" si="62"/>
        <v>0</v>
      </c>
      <c r="Q62" s="4">
        <f t="shared" si="62"/>
        <v>0</v>
      </c>
      <c r="R62" s="4">
        <f t="shared" si="62"/>
        <v>0</v>
      </c>
      <c r="S62" s="4">
        <f t="shared" si="62"/>
        <v>0</v>
      </c>
      <c r="T62" s="4">
        <f t="shared" si="61"/>
        <v>0</v>
      </c>
      <c r="U62" s="4">
        <f t="shared" si="61"/>
        <v>0</v>
      </c>
      <c r="V62" s="4">
        <f t="shared" si="61"/>
        <v>0</v>
      </c>
      <c r="W62" s="4">
        <f t="shared" si="61"/>
        <v>0</v>
      </c>
      <c r="X62" s="4">
        <f t="shared" si="61"/>
        <v>0</v>
      </c>
      <c r="Y62" s="4">
        <f t="shared" si="61"/>
        <v>0</v>
      </c>
      <c r="Z62" s="4">
        <f t="shared" si="61"/>
        <v>0</v>
      </c>
      <c r="AA62" s="4">
        <f t="shared" si="61"/>
        <v>0</v>
      </c>
      <c r="AB62" s="4">
        <f t="shared" si="61"/>
        <v>0</v>
      </c>
      <c r="AC62" s="4">
        <f t="shared" si="61"/>
        <v>0</v>
      </c>
      <c r="AD62" s="4">
        <f t="shared" si="61"/>
        <v>0</v>
      </c>
      <c r="AE62" s="4">
        <f t="shared" si="61"/>
        <v>0</v>
      </c>
      <c r="AF62" s="4">
        <f t="shared" si="61"/>
        <v>0</v>
      </c>
      <c r="AG62" s="4">
        <f t="shared" si="61"/>
        <v>0</v>
      </c>
      <c r="AH62" s="4">
        <f t="shared" si="61"/>
        <v>0</v>
      </c>
      <c r="AI62" s="4">
        <f t="shared" si="47"/>
        <v>0</v>
      </c>
      <c r="AJ62" s="4">
        <f t="shared" si="47"/>
        <v>0</v>
      </c>
      <c r="AK62" s="4">
        <f t="shared" si="47"/>
        <v>0</v>
      </c>
      <c r="AL62" s="4">
        <f t="shared" si="47"/>
        <v>0</v>
      </c>
      <c r="AM62" s="4">
        <f t="shared" si="47"/>
        <v>0</v>
      </c>
      <c r="AN62" s="4">
        <f t="shared" si="47"/>
        <v>0</v>
      </c>
      <c r="AO62" s="4">
        <f t="shared" si="47"/>
        <v>0</v>
      </c>
      <c r="AP62" s="4">
        <f t="shared" si="47"/>
        <v>0</v>
      </c>
      <c r="AQ62" s="4">
        <f t="shared" si="47"/>
        <v>0</v>
      </c>
      <c r="AR62" s="4">
        <f t="shared" si="47"/>
        <v>0</v>
      </c>
      <c r="AS62" s="4">
        <f t="shared" si="47"/>
        <v>0</v>
      </c>
      <c r="AT62" s="4">
        <f t="shared" si="47"/>
        <v>0</v>
      </c>
      <c r="AU62" s="4">
        <f t="shared" si="47"/>
        <v>0</v>
      </c>
      <c r="AV62" s="4">
        <f t="shared" si="47"/>
        <v>0</v>
      </c>
      <c r="AW62" s="4">
        <f t="shared" si="47"/>
        <v>0</v>
      </c>
      <c r="AX62" s="4">
        <f t="shared" si="47"/>
        <v>0</v>
      </c>
      <c r="AY62" s="4">
        <f t="shared" si="48"/>
        <v>0</v>
      </c>
      <c r="AZ62" s="4">
        <f t="shared" si="48"/>
        <v>0</v>
      </c>
      <c r="BA62" s="4">
        <f t="shared" si="48"/>
        <v>0</v>
      </c>
      <c r="BB62" s="4">
        <f t="shared" si="48"/>
        <v>0</v>
      </c>
      <c r="BC62" s="4">
        <f t="shared" si="48"/>
        <v>0</v>
      </c>
      <c r="BD62" s="4">
        <f t="shared" si="48"/>
        <v>0</v>
      </c>
      <c r="BE62" s="4">
        <f t="shared" si="48"/>
        <v>0</v>
      </c>
      <c r="BF62" s="4">
        <f t="shared" si="48"/>
        <v>0</v>
      </c>
      <c r="BG62" s="4">
        <f t="shared" si="48"/>
        <v>1</v>
      </c>
      <c r="BH62" s="4">
        <f t="shared" si="48"/>
        <v>0</v>
      </c>
      <c r="BI62" s="4">
        <f t="shared" si="48"/>
        <v>0</v>
      </c>
      <c r="BJ62" s="4">
        <f t="shared" si="48"/>
        <v>0</v>
      </c>
      <c r="BK62" s="4">
        <f t="shared" si="48"/>
        <v>0</v>
      </c>
      <c r="BL62" s="4">
        <f t="shared" si="48"/>
        <v>0</v>
      </c>
      <c r="BM62" s="4">
        <f t="shared" si="48"/>
        <v>0</v>
      </c>
      <c r="BN62" s="4">
        <f t="shared" si="48"/>
        <v>0</v>
      </c>
      <c r="BO62" s="4">
        <f t="shared" si="49"/>
        <v>0</v>
      </c>
      <c r="BP62" s="4">
        <f t="shared" si="49"/>
        <v>0</v>
      </c>
      <c r="BQ62" s="4">
        <f t="shared" si="49"/>
        <v>0</v>
      </c>
      <c r="BR62" s="4">
        <f t="shared" si="49"/>
        <v>0</v>
      </c>
      <c r="BS62" s="4">
        <f t="shared" si="49"/>
        <v>0</v>
      </c>
      <c r="BT62" s="4">
        <f t="shared" si="49"/>
        <v>0</v>
      </c>
      <c r="BU62" s="4">
        <f t="shared" si="49"/>
        <v>0</v>
      </c>
      <c r="BV62" s="4">
        <f t="shared" si="49"/>
        <v>0</v>
      </c>
      <c r="BW62" s="4">
        <f t="shared" si="49"/>
        <v>0</v>
      </c>
      <c r="BX62" s="4">
        <f t="shared" si="49"/>
        <v>0</v>
      </c>
      <c r="BY62" s="4">
        <f t="shared" si="49"/>
        <v>0</v>
      </c>
      <c r="BZ62" s="4">
        <f t="shared" si="49"/>
        <v>0</v>
      </c>
      <c r="CA62" s="4">
        <f t="shared" si="49"/>
        <v>0</v>
      </c>
      <c r="CB62" s="4">
        <f t="shared" si="49"/>
        <v>0</v>
      </c>
      <c r="CC62" s="4">
        <f t="shared" si="49"/>
        <v>0</v>
      </c>
      <c r="CD62" s="4">
        <f t="shared" si="49"/>
        <v>0</v>
      </c>
      <c r="CE62" s="4">
        <f t="shared" si="50"/>
        <v>0</v>
      </c>
      <c r="CF62" s="4">
        <f t="shared" si="50"/>
        <v>0</v>
      </c>
      <c r="CG62" s="4">
        <f t="shared" si="50"/>
        <v>0</v>
      </c>
      <c r="CH62" s="4">
        <f t="shared" si="50"/>
        <v>0</v>
      </c>
      <c r="CI62" s="4">
        <f t="shared" si="50"/>
        <v>0</v>
      </c>
      <c r="CJ62" s="4">
        <f t="shared" si="50"/>
        <v>0</v>
      </c>
      <c r="CK62" s="4">
        <f t="shared" si="50"/>
        <v>0</v>
      </c>
      <c r="CL62" s="4">
        <f t="shared" si="50"/>
        <v>0</v>
      </c>
      <c r="CM62" s="4">
        <f t="shared" si="50"/>
        <v>0</v>
      </c>
      <c r="CN62" s="4">
        <f t="shared" si="50"/>
        <v>0</v>
      </c>
      <c r="CO62" s="4">
        <f t="shared" si="50"/>
        <v>0</v>
      </c>
      <c r="CP62" s="4">
        <f t="shared" si="50"/>
        <v>0</v>
      </c>
      <c r="CQ62" s="4">
        <f t="shared" si="50"/>
        <v>0</v>
      </c>
      <c r="CR62" s="4">
        <f t="shared" si="50"/>
        <v>0</v>
      </c>
      <c r="CS62" s="4">
        <f t="shared" si="50"/>
        <v>0</v>
      </c>
      <c r="CT62" s="4">
        <f t="shared" si="50"/>
        <v>0</v>
      </c>
      <c r="CU62" s="4">
        <f t="shared" si="51"/>
        <v>0</v>
      </c>
      <c r="CV62" s="4">
        <f t="shared" si="51"/>
        <v>0</v>
      </c>
      <c r="CW62" s="4">
        <f t="shared" si="51"/>
        <v>0</v>
      </c>
      <c r="CX62" s="4">
        <f t="shared" si="51"/>
        <v>0</v>
      </c>
      <c r="CY62" s="4">
        <f t="shared" si="51"/>
        <v>0</v>
      </c>
      <c r="CZ62" s="4">
        <f t="shared" si="51"/>
        <v>0</v>
      </c>
      <c r="DA62" s="4">
        <f t="shared" si="51"/>
        <v>0</v>
      </c>
      <c r="DB62" s="4">
        <f t="shared" si="51"/>
        <v>0</v>
      </c>
      <c r="DC62" s="4">
        <f t="shared" si="51"/>
        <v>0</v>
      </c>
      <c r="DD62" s="4">
        <f t="shared" si="51"/>
        <v>0</v>
      </c>
      <c r="DE62" s="4">
        <f t="shared" si="51"/>
        <v>0</v>
      </c>
      <c r="DF62" s="4">
        <f t="shared" si="51"/>
        <v>0</v>
      </c>
      <c r="DG62" s="4">
        <f t="shared" si="51"/>
        <v>0</v>
      </c>
      <c r="DH62" s="4">
        <f t="shared" si="51"/>
        <v>0</v>
      </c>
      <c r="DI62" s="4">
        <f t="shared" si="51"/>
        <v>0</v>
      </c>
      <c r="DJ62" s="4">
        <f t="shared" si="51"/>
        <v>0</v>
      </c>
      <c r="DK62" s="4">
        <f t="shared" si="52"/>
        <v>0</v>
      </c>
      <c r="DL62" s="4">
        <f t="shared" si="52"/>
        <v>0</v>
      </c>
      <c r="DM62" s="4">
        <f t="shared" si="52"/>
        <v>0</v>
      </c>
      <c r="DN62" s="4">
        <f t="shared" si="52"/>
        <v>0</v>
      </c>
      <c r="DO62" s="4">
        <f t="shared" si="52"/>
        <v>0</v>
      </c>
      <c r="DP62" s="4">
        <f t="shared" si="52"/>
        <v>0</v>
      </c>
      <c r="DQ62" s="4">
        <f t="shared" si="52"/>
        <v>0</v>
      </c>
      <c r="DR62" s="4">
        <f t="shared" si="52"/>
        <v>0</v>
      </c>
      <c r="DS62" s="4">
        <f t="shared" si="52"/>
        <v>0</v>
      </c>
      <c r="DT62" s="4">
        <f t="shared" si="52"/>
        <v>0</v>
      </c>
      <c r="DU62" s="4">
        <f t="shared" si="52"/>
        <v>0</v>
      </c>
      <c r="DV62" s="4">
        <f t="shared" si="52"/>
        <v>0</v>
      </c>
      <c r="DW62" s="4">
        <f t="shared" si="52"/>
        <v>0</v>
      </c>
      <c r="DX62" s="4">
        <f t="shared" si="52"/>
        <v>0</v>
      </c>
      <c r="DY62" s="4">
        <f t="shared" si="52"/>
        <v>0</v>
      </c>
      <c r="DZ62" s="4">
        <f t="shared" si="52"/>
        <v>0</v>
      </c>
      <c r="EA62" s="4">
        <f t="shared" si="53"/>
        <v>0</v>
      </c>
      <c r="EB62" s="4">
        <f t="shared" si="53"/>
        <v>0</v>
      </c>
      <c r="EC62" s="4">
        <f t="shared" si="53"/>
        <v>0</v>
      </c>
      <c r="ED62" s="4">
        <f t="shared" si="53"/>
        <v>0</v>
      </c>
      <c r="EE62" s="4">
        <f t="shared" si="53"/>
        <v>0</v>
      </c>
      <c r="EF62" s="4">
        <f t="shared" si="53"/>
        <v>0</v>
      </c>
      <c r="EG62" s="4">
        <f t="shared" si="53"/>
        <v>0</v>
      </c>
      <c r="EH62" s="4">
        <f t="shared" si="53"/>
        <v>0</v>
      </c>
      <c r="EI62" s="4">
        <f t="shared" si="53"/>
        <v>0</v>
      </c>
      <c r="EJ62" s="4">
        <f t="shared" si="53"/>
        <v>0</v>
      </c>
      <c r="EK62" s="4">
        <f t="shared" si="53"/>
        <v>0</v>
      </c>
      <c r="EL62" s="4">
        <f t="shared" si="53"/>
        <v>0</v>
      </c>
      <c r="EM62" s="4">
        <f t="shared" si="53"/>
        <v>0</v>
      </c>
      <c r="EN62" s="4">
        <f t="shared" si="53"/>
        <v>0</v>
      </c>
      <c r="EO62" s="4">
        <f t="shared" si="53"/>
        <v>0</v>
      </c>
      <c r="EP62" s="4">
        <f t="shared" si="53"/>
        <v>0</v>
      </c>
      <c r="EQ62" s="4">
        <f t="shared" si="54"/>
        <v>0</v>
      </c>
      <c r="ER62" s="4">
        <f t="shared" si="54"/>
        <v>0</v>
      </c>
      <c r="ES62" s="4">
        <f t="shared" si="54"/>
        <v>0</v>
      </c>
      <c r="ET62" s="4">
        <f t="shared" si="54"/>
        <v>0</v>
      </c>
      <c r="EU62" s="4">
        <f t="shared" si="54"/>
        <v>0</v>
      </c>
      <c r="EV62" s="4">
        <f t="shared" si="54"/>
        <v>0</v>
      </c>
      <c r="EW62" s="4">
        <f t="shared" si="54"/>
        <v>0</v>
      </c>
      <c r="EX62" s="4">
        <f t="shared" si="54"/>
        <v>0</v>
      </c>
      <c r="EY62" s="4">
        <f t="shared" si="54"/>
        <v>0</v>
      </c>
      <c r="EZ62" s="4">
        <f t="shared" si="54"/>
        <v>0</v>
      </c>
      <c r="FA62" s="4">
        <f t="shared" si="54"/>
        <v>0</v>
      </c>
      <c r="FB62" s="4">
        <f t="shared" si="54"/>
        <v>0</v>
      </c>
      <c r="FC62" s="4">
        <f t="shared" si="54"/>
        <v>0</v>
      </c>
      <c r="FD62" s="4">
        <f t="shared" si="54"/>
        <v>0</v>
      </c>
      <c r="FE62" s="4">
        <f t="shared" si="54"/>
        <v>0</v>
      </c>
      <c r="FF62" s="4">
        <f t="shared" si="54"/>
        <v>0</v>
      </c>
      <c r="FG62" s="4">
        <f t="shared" si="55"/>
        <v>0</v>
      </c>
      <c r="FH62" s="4">
        <f t="shared" si="55"/>
        <v>0</v>
      </c>
      <c r="FI62" s="4">
        <f t="shared" si="55"/>
        <v>0</v>
      </c>
      <c r="FJ62" s="4">
        <f t="shared" si="55"/>
        <v>0</v>
      </c>
      <c r="FK62" s="4">
        <f t="shared" si="55"/>
        <v>0</v>
      </c>
      <c r="FL62" s="4">
        <f t="shared" si="55"/>
        <v>0</v>
      </c>
      <c r="FM62" s="4">
        <f t="shared" si="55"/>
        <v>0</v>
      </c>
      <c r="FN62" s="4">
        <f t="shared" si="55"/>
        <v>0</v>
      </c>
      <c r="FO62" s="4">
        <f t="shared" si="55"/>
        <v>0</v>
      </c>
      <c r="FP62" s="4">
        <f t="shared" si="55"/>
        <v>0</v>
      </c>
      <c r="FQ62" s="4">
        <f t="shared" si="55"/>
        <v>0</v>
      </c>
      <c r="FR62" s="4">
        <f t="shared" si="55"/>
        <v>0</v>
      </c>
      <c r="FS62" s="4">
        <f t="shared" si="55"/>
        <v>0</v>
      </c>
      <c r="FT62" s="4">
        <f t="shared" si="55"/>
        <v>0</v>
      </c>
      <c r="FU62" s="4">
        <f t="shared" si="55"/>
        <v>0</v>
      </c>
      <c r="FV62" s="4">
        <f t="shared" si="55"/>
        <v>0</v>
      </c>
      <c r="FW62" s="4">
        <f t="shared" si="56"/>
        <v>0</v>
      </c>
      <c r="FX62" s="4">
        <f t="shared" si="56"/>
        <v>0</v>
      </c>
      <c r="FY62" s="4">
        <f t="shared" si="56"/>
        <v>0</v>
      </c>
      <c r="FZ62" s="4">
        <f t="shared" si="56"/>
        <v>0</v>
      </c>
      <c r="GA62" s="4">
        <f t="shared" si="56"/>
        <v>0</v>
      </c>
      <c r="GB62" s="4">
        <f t="shared" si="56"/>
        <v>0</v>
      </c>
      <c r="GC62" s="4">
        <f t="shared" si="56"/>
        <v>0</v>
      </c>
      <c r="GD62" s="4">
        <f t="shared" si="56"/>
        <v>0</v>
      </c>
      <c r="GE62" s="4">
        <f t="shared" si="56"/>
        <v>0</v>
      </c>
      <c r="GF62" s="4">
        <f t="shared" si="56"/>
        <v>0</v>
      </c>
      <c r="GG62" s="4">
        <f t="shared" si="56"/>
        <v>0</v>
      </c>
      <c r="GH62" s="4">
        <f t="shared" si="56"/>
        <v>0</v>
      </c>
      <c r="GI62" s="4">
        <f t="shared" si="56"/>
        <v>0</v>
      </c>
      <c r="GJ62" s="4">
        <f t="shared" si="56"/>
        <v>0</v>
      </c>
      <c r="GK62" s="4">
        <f t="shared" si="56"/>
        <v>0</v>
      </c>
      <c r="GL62" s="4">
        <f t="shared" si="56"/>
        <v>0</v>
      </c>
      <c r="GM62" s="4">
        <f t="shared" si="57"/>
        <v>0</v>
      </c>
      <c r="GN62" s="4">
        <f t="shared" si="57"/>
        <v>0</v>
      </c>
      <c r="GO62" s="4">
        <f t="shared" si="57"/>
        <v>0</v>
      </c>
      <c r="GP62" s="4">
        <f t="shared" si="57"/>
        <v>0</v>
      </c>
      <c r="GQ62" s="4">
        <f t="shared" si="57"/>
        <v>0</v>
      </c>
      <c r="GR62" s="4">
        <f t="shared" si="57"/>
        <v>0</v>
      </c>
      <c r="GS62" s="4">
        <f t="shared" si="57"/>
        <v>0</v>
      </c>
      <c r="GT62" s="4">
        <f t="shared" si="57"/>
        <v>0</v>
      </c>
      <c r="GU62" s="4">
        <f t="shared" si="57"/>
        <v>0</v>
      </c>
      <c r="GV62" s="4">
        <f t="shared" si="57"/>
        <v>0</v>
      </c>
      <c r="GW62" s="4">
        <f t="shared" si="57"/>
        <v>0</v>
      </c>
      <c r="GX62" s="4">
        <f t="shared" si="57"/>
        <v>0</v>
      </c>
      <c r="GY62" s="4">
        <f t="shared" si="57"/>
        <v>0</v>
      </c>
      <c r="GZ62" s="4">
        <f t="shared" si="57"/>
        <v>0</v>
      </c>
      <c r="HA62" s="4">
        <f t="shared" si="57"/>
        <v>0</v>
      </c>
      <c r="HB62" s="4">
        <f t="shared" si="57"/>
        <v>0</v>
      </c>
      <c r="HC62" s="4">
        <f t="shared" si="58"/>
        <v>0</v>
      </c>
      <c r="HD62" s="4">
        <f t="shared" si="58"/>
        <v>0</v>
      </c>
      <c r="HE62" s="4">
        <f t="shared" si="58"/>
        <v>0</v>
      </c>
      <c r="HF62" s="4">
        <f t="shared" si="58"/>
        <v>0</v>
      </c>
      <c r="HG62" s="4">
        <f t="shared" si="58"/>
        <v>0</v>
      </c>
      <c r="HH62" s="4">
        <f t="shared" si="58"/>
        <v>0</v>
      </c>
      <c r="HI62" s="4">
        <f t="shared" si="58"/>
        <v>0</v>
      </c>
      <c r="HJ62" s="4">
        <f t="shared" si="58"/>
        <v>0</v>
      </c>
      <c r="HK62" s="4">
        <f t="shared" si="58"/>
        <v>0</v>
      </c>
      <c r="HL62" s="4">
        <f t="shared" si="58"/>
        <v>0</v>
      </c>
      <c r="HM62" s="4">
        <f t="shared" si="58"/>
        <v>0</v>
      </c>
      <c r="HN62" s="4">
        <f t="shared" si="58"/>
        <v>0</v>
      </c>
      <c r="HO62" s="4">
        <f t="shared" si="58"/>
        <v>0</v>
      </c>
      <c r="HP62" s="4">
        <f t="shared" si="58"/>
        <v>0</v>
      </c>
      <c r="HQ62" s="4">
        <f t="shared" si="58"/>
        <v>0</v>
      </c>
      <c r="HR62" s="4">
        <f t="shared" si="58"/>
        <v>0</v>
      </c>
      <c r="HS62" s="4">
        <f t="shared" si="59"/>
        <v>0</v>
      </c>
      <c r="HT62" s="4">
        <f t="shared" si="59"/>
        <v>0</v>
      </c>
      <c r="HU62" s="4">
        <f t="shared" si="59"/>
        <v>0</v>
      </c>
      <c r="HV62" s="4">
        <f t="shared" si="59"/>
        <v>0</v>
      </c>
      <c r="HW62" s="4">
        <f t="shared" si="59"/>
        <v>0</v>
      </c>
      <c r="HX62" s="4">
        <f t="shared" si="59"/>
        <v>0</v>
      </c>
      <c r="HY62" s="4">
        <f t="shared" si="59"/>
        <v>0</v>
      </c>
      <c r="HZ62" s="4">
        <f t="shared" si="59"/>
        <v>0</v>
      </c>
      <c r="IA62" s="4">
        <f t="shared" si="59"/>
        <v>0</v>
      </c>
      <c r="IB62" s="4">
        <f t="shared" si="59"/>
        <v>0</v>
      </c>
      <c r="IC62" s="4">
        <f t="shared" si="59"/>
        <v>0</v>
      </c>
      <c r="ID62" s="4">
        <f t="shared" si="59"/>
        <v>0</v>
      </c>
      <c r="IE62" s="4">
        <f t="shared" si="59"/>
        <v>0</v>
      </c>
      <c r="IF62" s="4">
        <f t="shared" si="59"/>
        <v>0</v>
      </c>
      <c r="IG62" s="4">
        <f t="shared" si="59"/>
        <v>0</v>
      </c>
      <c r="IH62" s="4">
        <f t="shared" si="59"/>
        <v>0</v>
      </c>
      <c r="II62" s="4">
        <f t="shared" si="60"/>
        <v>0</v>
      </c>
    </row>
    <row r="63" spans="1:243" x14ac:dyDescent="0.25">
      <c r="A63" s="14"/>
      <c r="B63" s="3">
        <v>57</v>
      </c>
      <c r="C63" s="3" t="s">
        <v>30</v>
      </c>
      <c r="D63" s="4">
        <f t="shared" si="62"/>
        <v>0</v>
      </c>
      <c r="E63" s="4">
        <f t="shared" si="62"/>
        <v>0</v>
      </c>
      <c r="F63" s="4">
        <f t="shared" si="62"/>
        <v>0</v>
      </c>
      <c r="G63" s="4">
        <f t="shared" si="62"/>
        <v>0</v>
      </c>
      <c r="H63" s="4">
        <f t="shared" si="62"/>
        <v>0</v>
      </c>
      <c r="I63" s="4">
        <f t="shared" si="62"/>
        <v>0</v>
      </c>
      <c r="J63" s="4">
        <f t="shared" si="62"/>
        <v>0</v>
      </c>
      <c r="K63" s="4">
        <f t="shared" si="62"/>
        <v>0</v>
      </c>
      <c r="L63" s="4">
        <f t="shared" si="62"/>
        <v>0</v>
      </c>
      <c r="M63" s="4">
        <f t="shared" si="62"/>
        <v>0</v>
      </c>
      <c r="N63" s="4">
        <f t="shared" si="62"/>
        <v>0</v>
      </c>
      <c r="O63" s="4">
        <f t="shared" si="62"/>
        <v>0</v>
      </c>
      <c r="P63" s="4">
        <f t="shared" si="62"/>
        <v>0</v>
      </c>
      <c r="Q63" s="4">
        <f t="shared" si="62"/>
        <v>0</v>
      </c>
      <c r="R63" s="4">
        <f t="shared" si="62"/>
        <v>0</v>
      </c>
      <c r="S63" s="4">
        <f t="shared" si="62"/>
        <v>0</v>
      </c>
      <c r="T63" s="4">
        <f t="shared" si="61"/>
        <v>0</v>
      </c>
      <c r="U63" s="4">
        <f t="shared" si="61"/>
        <v>0</v>
      </c>
      <c r="V63" s="4">
        <f t="shared" si="61"/>
        <v>0</v>
      </c>
      <c r="W63" s="4">
        <f t="shared" si="61"/>
        <v>0</v>
      </c>
      <c r="X63" s="4">
        <f t="shared" si="61"/>
        <v>0</v>
      </c>
      <c r="Y63" s="4">
        <f t="shared" si="61"/>
        <v>0</v>
      </c>
      <c r="Z63" s="4">
        <f t="shared" si="61"/>
        <v>0</v>
      </c>
      <c r="AA63" s="4">
        <f t="shared" si="61"/>
        <v>0</v>
      </c>
      <c r="AB63" s="4">
        <f t="shared" si="61"/>
        <v>0</v>
      </c>
      <c r="AC63" s="4">
        <f t="shared" si="61"/>
        <v>0</v>
      </c>
      <c r="AD63" s="4">
        <f t="shared" si="61"/>
        <v>0</v>
      </c>
      <c r="AE63" s="4">
        <f t="shared" si="61"/>
        <v>0</v>
      </c>
      <c r="AF63" s="4">
        <f t="shared" si="61"/>
        <v>0</v>
      </c>
      <c r="AG63" s="4">
        <f t="shared" si="61"/>
        <v>0</v>
      </c>
      <c r="AH63" s="4">
        <f t="shared" si="61"/>
        <v>0</v>
      </c>
      <c r="AI63" s="4">
        <f t="shared" si="47"/>
        <v>0</v>
      </c>
      <c r="AJ63" s="4">
        <f t="shared" si="47"/>
        <v>0</v>
      </c>
      <c r="AK63" s="4">
        <f t="shared" si="47"/>
        <v>0</v>
      </c>
      <c r="AL63" s="4">
        <f t="shared" si="47"/>
        <v>0</v>
      </c>
      <c r="AM63" s="4">
        <f t="shared" si="47"/>
        <v>0</v>
      </c>
      <c r="AN63" s="4">
        <f t="shared" si="47"/>
        <v>0</v>
      </c>
      <c r="AO63" s="4">
        <f t="shared" si="47"/>
        <v>0</v>
      </c>
      <c r="AP63" s="4">
        <f t="shared" si="47"/>
        <v>0</v>
      </c>
      <c r="AQ63" s="4">
        <f t="shared" si="47"/>
        <v>0</v>
      </c>
      <c r="AR63" s="4">
        <f t="shared" si="47"/>
        <v>0</v>
      </c>
      <c r="AS63" s="4">
        <f t="shared" si="47"/>
        <v>0</v>
      </c>
      <c r="AT63" s="4">
        <f t="shared" si="47"/>
        <v>0</v>
      </c>
      <c r="AU63" s="4">
        <f t="shared" si="47"/>
        <v>0</v>
      </c>
      <c r="AV63" s="4">
        <f t="shared" si="47"/>
        <v>0</v>
      </c>
      <c r="AW63" s="4">
        <f t="shared" si="47"/>
        <v>0</v>
      </c>
      <c r="AX63" s="4">
        <f t="shared" si="47"/>
        <v>0</v>
      </c>
      <c r="AY63" s="4">
        <f t="shared" si="48"/>
        <v>0</v>
      </c>
      <c r="AZ63" s="4">
        <f t="shared" si="48"/>
        <v>0</v>
      </c>
      <c r="BA63" s="4">
        <f t="shared" si="48"/>
        <v>0</v>
      </c>
      <c r="BB63" s="4">
        <f t="shared" si="48"/>
        <v>0</v>
      </c>
      <c r="BC63" s="4">
        <f t="shared" si="48"/>
        <v>0</v>
      </c>
      <c r="BD63" s="4">
        <f t="shared" si="48"/>
        <v>0</v>
      </c>
      <c r="BE63" s="4">
        <f t="shared" si="48"/>
        <v>0</v>
      </c>
      <c r="BF63" s="4">
        <f t="shared" si="48"/>
        <v>0</v>
      </c>
      <c r="BG63" s="4">
        <f t="shared" si="48"/>
        <v>0</v>
      </c>
      <c r="BH63" s="4">
        <f t="shared" si="48"/>
        <v>1</v>
      </c>
      <c r="BI63" s="4">
        <f t="shared" si="48"/>
        <v>0</v>
      </c>
      <c r="BJ63" s="4">
        <f t="shared" si="48"/>
        <v>0</v>
      </c>
      <c r="BK63" s="4">
        <f t="shared" si="48"/>
        <v>0</v>
      </c>
      <c r="BL63" s="4">
        <f t="shared" si="48"/>
        <v>0</v>
      </c>
      <c r="BM63" s="4">
        <f t="shared" si="48"/>
        <v>0</v>
      </c>
      <c r="BN63" s="4">
        <f t="shared" si="48"/>
        <v>0</v>
      </c>
      <c r="BO63" s="4">
        <f t="shared" si="49"/>
        <v>0</v>
      </c>
      <c r="BP63" s="4">
        <f t="shared" si="49"/>
        <v>0</v>
      </c>
      <c r="BQ63" s="4">
        <f t="shared" si="49"/>
        <v>0</v>
      </c>
      <c r="BR63" s="4">
        <f t="shared" si="49"/>
        <v>0</v>
      </c>
      <c r="BS63" s="4">
        <f t="shared" si="49"/>
        <v>0</v>
      </c>
      <c r="BT63" s="4">
        <f t="shared" si="49"/>
        <v>0</v>
      </c>
      <c r="BU63" s="4">
        <f t="shared" si="49"/>
        <v>0</v>
      </c>
      <c r="BV63" s="4">
        <f t="shared" si="49"/>
        <v>0</v>
      </c>
      <c r="BW63" s="4">
        <f t="shared" si="49"/>
        <v>0</v>
      </c>
      <c r="BX63" s="4">
        <f t="shared" si="49"/>
        <v>0</v>
      </c>
      <c r="BY63" s="4">
        <f t="shared" si="49"/>
        <v>0</v>
      </c>
      <c r="BZ63" s="4">
        <f t="shared" si="49"/>
        <v>0</v>
      </c>
      <c r="CA63" s="4">
        <f t="shared" si="49"/>
        <v>0</v>
      </c>
      <c r="CB63" s="4">
        <f t="shared" si="49"/>
        <v>0</v>
      </c>
      <c r="CC63" s="4">
        <f t="shared" si="49"/>
        <v>0</v>
      </c>
      <c r="CD63" s="4">
        <f t="shared" si="49"/>
        <v>0</v>
      </c>
      <c r="CE63" s="4">
        <f t="shared" si="50"/>
        <v>0</v>
      </c>
      <c r="CF63" s="4">
        <f t="shared" si="50"/>
        <v>0</v>
      </c>
      <c r="CG63" s="4">
        <f t="shared" si="50"/>
        <v>0</v>
      </c>
      <c r="CH63" s="4">
        <f t="shared" si="50"/>
        <v>0</v>
      </c>
      <c r="CI63" s="4">
        <f t="shared" si="50"/>
        <v>0</v>
      </c>
      <c r="CJ63" s="4">
        <f t="shared" si="50"/>
        <v>0</v>
      </c>
      <c r="CK63" s="4">
        <f t="shared" si="50"/>
        <v>0</v>
      </c>
      <c r="CL63" s="4">
        <f t="shared" si="50"/>
        <v>0</v>
      </c>
      <c r="CM63" s="4">
        <f t="shared" si="50"/>
        <v>0</v>
      </c>
      <c r="CN63" s="4">
        <f t="shared" si="50"/>
        <v>0</v>
      </c>
      <c r="CO63" s="4">
        <f t="shared" si="50"/>
        <v>0</v>
      </c>
      <c r="CP63" s="4">
        <f t="shared" si="50"/>
        <v>0</v>
      </c>
      <c r="CQ63" s="4">
        <f t="shared" si="50"/>
        <v>0</v>
      </c>
      <c r="CR63" s="4">
        <f t="shared" si="50"/>
        <v>0</v>
      </c>
      <c r="CS63" s="4">
        <f t="shared" si="50"/>
        <v>0</v>
      </c>
      <c r="CT63" s="4">
        <f t="shared" si="50"/>
        <v>0</v>
      </c>
      <c r="CU63" s="4">
        <f t="shared" si="51"/>
        <v>0</v>
      </c>
      <c r="CV63" s="4">
        <f t="shared" si="51"/>
        <v>0</v>
      </c>
      <c r="CW63" s="4">
        <f t="shared" si="51"/>
        <v>0</v>
      </c>
      <c r="CX63" s="4">
        <f t="shared" si="51"/>
        <v>0</v>
      </c>
      <c r="CY63" s="4">
        <f t="shared" si="51"/>
        <v>0</v>
      </c>
      <c r="CZ63" s="4">
        <f t="shared" si="51"/>
        <v>0</v>
      </c>
      <c r="DA63" s="4">
        <f t="shared" si="51"/>
        <v>0</v>
      </c>
      <c r="DB63" s="4">
        <f t="shared" si="51"/>
        <v>0</v>
      </c>
      <c r="DC63" s="4">
        <f t="shared" si="51"/>
        <v>0</v>
      </c>
      <c r="DD63" s="4">
        <f t="shared" si="51"/>
        <v>0</v>
      </c>
      <c r="DE63" s="4">
        <f t="shared" si="51"/>
        <v>0</v>
      </c>
      <c r="DF63" s="4">
        <f t="shared" si="51"/>
        <v>0</v>
      </c>
      <c r="DG63" s="4">
        <f t="shared" si="51"/>
        <v>0</v>
      </c>
      <c r="DH63" s="4">
        <f t="shared" si="51"/>
        <v>0</v>
      </c>
      <c r="DI63" s="4">
        <f t="shared" si="51"/>
        <v>0</v>
      </c>
      <c r="DJ63" s="4">
        <f t="shared" si="51"/>
        <v>0</v>
      </c>
      <c r="DK63" s="4">
        <f t="shared" si="52"/>
        <v>0</v>
      </c>
      <c r="DL63" s="4">
        <f t="shared" si="52"/>
        <v>0</v>
      </c>
      <c r="DM63" s="4">
        <f t="shared" si="52"/>
        <v>0</v>
      </c>
      <c r="DN63" s="4">
        <f t="shared" si="52"/>
        <v>0</v>
      </c>
      <c r="DO63" s="4">
        <f t="shared" si="52"/>
        <v>0</v>
      </c>
      <c r="DP63" s="4">
        <f t="shared" si="52"/>
        <v>0</v>
      </c>
      <c r="DQ63" s="4">
        <f t="shared" si="52"/>
        <v>0</v>
      </c>
      <c r="DR63" s="4">
        <f t="shared" si="52"/>
        <v>0</v>
      </c>
      <c r="DS63" s="4">
        <f t="shared" si="52"/>
        <v>0</v>
      </c>
      <c r="DT63" s="4">
        <f t="shared" si="52"/>
        <v>0</v>
      </c>
      <c r="DU63" s="4">
        <f t="shared" si="52"/>
        <v>0</v>
      </c>
      <c r="DV63" s="4">
        <f t="shared" si="52"/>
        <v>0</v>
      </c>
      <c r="DW63" s="4">
        <f t="shared" si="52"/>
        <v>0</v>
      </c>
      <c r="DX63" s="4">
        <f t="shared" si="52"/>
        <v>0</v>
      </c>
      <c r="DY63" s="4">
        <f t="shared" si="52"/>
        <v>0</v>
      </c>
      <c r="DZ63" s="4">
        <f t="shared" si="52"/>
        <v>0</v>
      </c>
      <c r="EA63" s="4">
        <f t="shared" si="53"/>
        <v>0</v>
      </c>
      <c r="EB63" s="4">
        <f t="shared" si="53"/>
        <v>0</v>
      </c>
      <c r="EC63" s="4">
        <f t="shared" si="53"/>
        <v>0</v>
      </c>
      <c r="ED63" s="4">
        <f t="shared" si="53"/>
        <v>0</v>
      </c>
      <c r="EE63" s="4">
        <f t="shared" si="53"/>
        <v>0</v>
      </c>
      <c r="EF63" s="4">
        <f t="shared" si="53"/>
        <v>0</v>
      </c>
      <c r="EG63" s="4">
        <f t="shared" si="53"/>
        <v>0</v>
      </c>
      <c r="EH63" s="4">
        <f t="shared" si="53"/>
        <v>0</v>
      </c>
      <c r="EI63" s="4">
        <f t="shared" si="53"/>
        <v>0</v>
      </c>
      <c r="EJ63" s="4">
        <f t="shared" si="53"/>
        <v>0</v>
      </c>
      <c r="EK63" s="4">
        <f t="shared" si="53"/>
        <v>0</v>
      </c>
      <c r="EL63" s="4">
        <f t="shared" si="53"/>
        <v>0</v>
      </c>
      <c r="EM63" s="4">
        <f t="shared" si="53"/>
        <v>0</v>
      </c>
      <c r="EN63" s="4">
        <f t="shared" si="53"/>
        <v>0</v>
      </c>
      <c r="EO63" s="4">
        <f t="shared" si="53"/>
        <v>0</v>
      </c>
      <c r="EP63" s="4">
        <f t="shared" si="53"/>
        <v>0</v>
      </c>
      <c r="EQ63" s="4">
        <f t="shared" si="54"/>
        <v>0</v>
      </c>
      <c r="ER63" s="4">
        <f t="shared" si="54"/>
        <v>0</v>
      </c>
      <c r="ES63" s="4">
        <f t="shared" si="54"/>
        <v>0</v>
      </c>
      <c r="ET63" s="4">
        <f t="shared" si="54"/>
        <v>0</v>
      </c>
      <c r="EU63" s="4">
        <f t="shared" si="54"/>
        <v>0</v>
      </c>
      <c r="EV63" s="4">
        <f t="shared" si="54"/>
        <v>0</v>
      </c>
      <c r="EW63" s="4">
        <f t="shared" si="54"/>
        <v>0</v>
      </c>
      <c r="EX63" s="4">
        <f t="shared" si="54"/>
        <v>0</v>
      </c>
      <c r="EY63" s="4">
        <f t="shared" si="54"/>
        <v>0</v>
      </c>
      <c r="EZ63" s="4">
        <f t="shared" si="54"/>
        <v>0</v>
      </c>
      <c r="FA63" s="4">
        <f t="shared" si="54"/>
        <v>0</v>
      </c>
      <c r="FB63" s="4">
        <f t="shared" si="54"/>
        <v>0</v>
      </c>
      <c r="FC63" s="4">
        <f t="shared" si="54"/>
        <v>0</v>
      </c>
      <c r="FD63" s="4">
        <f t="shared" si="54"/>
        <v>0</v>
      </c>
      <c r="FE63" s="4">
        <f t="shared" si="54"/>
        <v>0</v>
      </c>
      <c r="FF63" s="4">
        <f t="shared" si="54"/>
        <v>0</v>
      </c>
      <c r="FG63" s="4">
        <f t="shared" si="55"/>
        <v>0</v>
      </c>
      <c r="FH63" s="4">
        <f t="shared" si="55"/>
        <v>0</v>
      </c>
      <c r="FI63" s="4">
        <f t="shared" si="55"/>
        <v>0</v>
      </c>
      <c r="FJ63" s="4">
        <f t="shared" si="55"/>
        <v>0</v>
      </c>
      <c r="FK63" s="4">
        <f t="shared" si="55"/>
        <v>0</v>
      </c>
      <c r="FL63" s="4">
        <f t="shared" si="55"/>
        <v>0</v>
      </c>
      <c r="FM63" s="4">
        <f t="shared" si="55"/>
        <v>0</v>
      </c>
      <c r="FN63" s="4">
        <f t="shared" si="55"/>
        <v>0</v>
      </c>
      <c r="FO63" s="4">
        <f t="shared" si="55"/>
        <v>0</v>
      </c>
      <c r="FP63" s="4">
        <f t="shared" si="55"/>
        <v>0</v>
      </c>
      <c r="FQ63" s="4">
        <f t="shared" si="55"/>
        <v>0</v>
      </c>
      <c r="FR63" s="4">
        <f t="shared" si="55"/>
        <v>0</v>
      </c>
      <c r="FS63" s="4">
        <f t="shared" si="55"/>
        <v>0</v>
      </c>
      <c r="FT63" s="4">
        <f t="shared" si="55"/>
        <v>0</v>
      </c>
      <c r="FU63" s="4">
        <f t="shared" si="55"/>
        <v>0</v>
      </c>
      <c r="FV63" s="4">
        <f t="shared" si="55"/>
        <v>0</v>
      </c>
      <c r="FW63" s="4">
        <f t="shared" si="56"/>
        <v>0</v>
      </c>
      <c r="FX63" s="4">
        <f t="shared" si="56"/>
        <v>0</v>
      </c>
      <c r="FY63" s="4">
        <f t="shared" si="56"/>
        <v>0</v>
      </c>
      <c r="FZ63" s="4">
        <f t="shared" si="56"/>
        <v>0</v>
      </c>
      <c r="GA63" s="4">
        <f t="shared" si="56"/>
        <v>0</v>
      </c>
      <c r="GB63" s="4">
        <f t="shared" si="56"/>
        <v>0</v>
      </c>
      <c r="GC63" s="4">
        <f t="shared" si="56"/>
        <v>0</v>
      </c>
      <c r="GD63" s="4">
        <f t="shared" si="56"/>
        <v>0</v>
      </c>
      <c r="GE63" s="4">
        <f t="shared" si="56"/>
        <v>0</v>
      </c>
      <c r="GF63" s="4">
        <f t="shared" si="56"/>
        <v>0</v>
      </c>
      <c r="GG63" s="4">
        <f t="shared" si="56"/>
        <v>0</v>
      </c>
      <c r="GH63" s="4">
        <f t="shared" si="56"/>
        <v>0</v>
      </c>
      <c r="GI63" s="4">
        <f t="shared" si="56"/>
        <v>0</v>
      </c>
      <c r="GJ63" s="4">
        <f t="shared" si="56"/>
        <v>0</v>
      </c>
      <c r="GK63" s="4">
        <f t="shared" si="56"/>
        <v>0</v>
      </c>
      <c r="GL63" s="4">
        <f t="shared" si="56"/>
        <v>0</v>
      </c>
      <c r="GM63" s="4">
        <f t="shared" si="57"/>
        <v>0</v>
      </c>
      <c r="GN63" s="4">
        <f t="shared" si="57"/>
        <v>0</v>
      </c>
      <c r="GO63" s="4">
        <f t="shared" si="57"/>
        <v>0</v>
      </c>
      <c r="GP63" s="4">
        <f t="shared" si="57"/>
        <v>0</v>
      </c>
      <c r="GQ63" s="4">
        <f t="shared" si="57"/>
        <v>0</v>
      </c>
      <c r="GR63" s="4">
        <f t="shared" si="57"/>
        <v>0</v>
      </c>
      <c r="GS63" s="4">
        <f t="shared" si="57"/>
        <v>0</v>
      </c>
      <c r="GT63" s="4">
        <f t="shared" si="57"/>
        <v>0</v>
      </c>
      <c r="GU63" s="4">
        <f t="shared" si="57"/>
        <v>0</v>
      </c>
      <c r="GV63" s="4">
        <f t="shared" si="57"/>
        <v>0</v>
      </c>
      <c r="GW63" s="4">
        <f t="shared" si="57"/>
        <v>0</v>
      </c>
      <c r="GX63" s="4">
        <f t="shared" si="57"/>
        <v>0</v>
      </c>
      <c r="GY63" s="4">
        <f t="shared" si="57"/>
        <v>0</v>
      </c>
      <c r="GZ63" s="4">
        <f t="shared" si="57"/>
        <v>0</v>
      </c>
      <c r="HA63" s="4">
        <f t="shared" si="57"/>
        <v>0</v>
      </c>
      <c r="HB63" s="4">
        <f t="shared" si="57"/>
        <v>0</v>
      </c>
      <c r="HC63" s="4">
        <f t="shared" si="58"/>
        <v>0</v>
      </c>
      <c r="HD63" s="4">
        <f t="shared" si="58"/>
        <v>0</v>
      </c>
      <c r="HE63" s="4">
        <f t="shared" si="58"/>
        <v>0</v>
      </c>
      <c r="HF63" s="4">
        <f t="shared" si="58"/>
        <v>0</v>
      </c>
      <c r="HG63" s="4">
        <f t="shared" si="58"/>
        <v>0</v>
      </c>
      <c r="HH63" s="4">
        <f t="shared" si="58"/>
        <v>0</v>
      </c>
      <c r="HI63" s="4">
        <f t="shared" si="58"/>
        <v>0</v>
      </c>
      <c r="HJ63" s="4">
        <f t="shared" si="58"/>
        <v>0</v>
      </c>
      <c r="HK63" s="4">
        <f t="shared" si="58"/>
        <v>0</v>
      </c>
      <c r="HL63" s="4">
        <f t="shared" si="58"/>
        <v>0</v>
      </c>
      <c r="HM63" s="4">
        <f t="shared" si="58"/>
        <v>0</v>
      </c>
      <c r="HN63" s="4">
        <f t="shared" si="58"/>
        <v>0</v>
      </c>
      <c r="HO63" s="4">
        <f t="shared" si="58"/>
        <v>0</v>
      </c>
      <c r="HP63" s="4">
        <f t="shared" si="58"/>
        <v>0</v>
      </c>
      <c r="HQ63" s="4">
        <f t="shared" si="58"/>
        <v>0</v>
      </c>
      <c r="HR63" s="4">
        <f t="shared" si="58"/>
        <v>0</v>
      </c>
      <c r="HS63" s="4">
        <f t="shared" si="59"/>
        <v>0</v>
      </c>
      <c r="HT63" s="4">
        <f t="shared" si="59"/>
        <v>0</v>
      </c>
      <c r="HU63" s="4">
        <f t="shared" si="59"/>
        <v>0</v>
      </c>
      <c r="HV63" s="4">
        <f t="shared" si="59"/>
        <v>0</v>
      </c>
      <c r="HW63" s="4">
        <f t="shared" si="59"/>
        <v>0</v>
      </c>
      <c r="HX63" s="4">
        <f t="shared" si="59"/>
        <v>0</v>
      </c>
      <c r="HY63" s="4">
        <f t="shared" si="59"/>
        <v>0</v>
      </c>
      <c r="HZ63" s="4">
        <f t="shared" si="59"/>
        <v>0</v>
      </c>
      <c r="IA63" s="4">
        <f t="shared" si="59"/>
        <v>0</v>
      </c>
      <c r="IB63" s="4">
        <f t="shared" si="59"/>
        <v>0</v>
      </c>
      <c r="IC63" s="4">
        <f t="shared" si="59"/>
        <v>0</v>
      </c>
      <c r="ID63" s="4">
        <f t="shared" si="59"/>
        <v>0</v>
      </c>
      <c r="IE63" s="4">
        <f t="shared" si="59"/>
        <v>0</v>
      </c>
      <c r="IF63" s="4">
        <f t="shared" si="59"/>
        <v>0</v>
      </c>
      <c r="IG63" s="4">
        <f t="shared" si="59"/>
        <v>0</v>
      </c>
      <c r="IH63" s="4">
        <f t="shared" si="59"/>
        <v>0</v>
      </c>
      <c r="II63" s="4">
        <f t="shared" si="60"/>
        <v>0</v>
      </c>
    </row>
    <row r="64" spans="1:243" x14ac:dyDescent="0.25">
      <c r="A64" s="14"/>
      <c r="B64" s="3">
        <v>58</v>
      </c>
      <c r="C64" s="3" t="s">
        <v>31</v>
      </c>
      <c r="D64" s="4">
        <f t="shared" si="62"/>
        <v>0</v>
      </c>
      <c r="E64" s="4">
        <f t="shared" si="62"/>
        <v>0</v>
      </c>
      <c r="F64" s="4">
        <f t="shared" si="62"/>
        <v>0</v>
      </c>
      <c r="G64" s="4">
        <f t="shared" si="62"/>
        <v>0</v>
      </c>
      <c r="H64" s="4">
        <f t="shared" si="62"/>
        <v>0</v>
      </c>
      <c r="I64" s="4">
        <f t="shared" si="62"/>
        <v>0</v>
      </c>
      <c r="J64" s="4">
        <f t="shared" si="62"/>
        <v>0</v>
      </c>
      <c r="K64" s="4">
        <f t="shared" si="62"/>
        <v>0</v>
      </c>
      <c r="L64" s="4">
        <f t="shared" si="62"/>
        <v>0</v>
      </c>
      <c r="M64" s="4">
        <f t="shared" si="62"/>
        <v>0</v>
      </c>
      <c r="N64" s="4">
        <f t="shared" si="62"/>
        <v>0</v>
      </c>
      <c r="O64" s="4">
        <f t="shared" si="62"/>
        <v>0</v>
      </c>
      <c r="P64" s="4">
        <f t="shared" si="62"/>
        <v>0</v>
      </c>
      <c r="Q64" s="4">
        <f t="shared" si="62"/>
        <v>0</v>
      </c>
      <c r="R64" s="4">
        <f t="shared" si="62"/>
        <v>0</v>
      </c>
      <c r="S64" s="4">
        <f t="shared" si="62"/>
        <v>0</v>
      </c>
      <c r="T64" s="4">
        <f t="shared" si="61"/>
        <v>0</v>
      </c>
      <c r="U64" s="4">
        <f t="shared" si="61"/>
        <v>0</v>
      </c>
      <c r="V64" s="4">
        <f t="shared" si="61"/>
        <v>0</v>
      </c>
      <c r="W64" s="4">
        <f t="shared" si="61"/>
        <v>0</v>
      </c>
      <c r="X64" s="4">
        <f t="shared" si="61"/>
        <v>0</v>
      </c>
      <c r="Y64" s="4">
        <f t="shared" si="61"/>
        <v>0</v>
      </c>
      <c r="Z64" s="4">
        <f t="shared" si="61"/>
        <v>0</v>
      </c>
      <c r="AA64" s="4">
        <f t="shared" si="61"/>
        <v>0</v>
      </c>
      <c r="AB64" s="4">
        <f t="shared" si="61"/>
        <v>0</v>
      </c>
      <c r="AC64" s="4">
        <f t="shared" si="61"/>
        <v>0</v>
      </c>
      <c r="AD64" s="4">
        <f t="shared" si="61"/>
        <v>0</v>
      </c>
      <c r="AE64" s="4">
        <f t="shared" si="61"/>
        <v>0</v>
      </c>
      <c r="AF64" s="4">
        <f t="shared" si="61"/>
        <v>0</v>
      </c>
      <c r="AG64" s="4">
        <f t="shared" si="61"/>
        <v>0</v>
      </c>
      <c r="AH64" s="4">
        <f t="shared" si="61"/>
        <v>0</v>
      </c>
      <c r="AI64" s="4">
        <f t="shared" si="47"/>
        <v>0</v>
      </c>
      <c r="AJ64" s="4">
        <f t="shared" si="47"/>
        <v>0</v>
      </c>
      <c r="AK64" s="4">
        <f t="shared" si="47"/>
        <v>0</v>
      </c>
      <c r="AL64" s="4">
        <f t="shared" si="47"/>
        <v>0</v>
      </c>
      <c r="AM64" s="4">
        <f t="shared" si="47"/>
        <v>0</v>
      </c>
      <c r="AN64" s="4">
        <f t="shared" si="47"/>
        <v>0</v>
      </c>
      <c r="AO64" s="4">
        <f t="shared" si="47"/>
        <v>0</v>
      </c>
      <c r="AP64" s="4">
        <f t="shared" si="47"/>
        <v>0</v>
      </c>
      <c r="AQ64" s="4">
        <f t="shared" si="47"/>
        <v>0</v>
      </c>
      <c r="AR64" s="4">
        <f t="shared" si="47"/>
        <v>0</v>
      </c>
      <c r="AS64" s="4">
        <f t="shared" si="47"/>
        <v>0</v>
      </c>
      <c r="AT64" s="4">
        <f t="shared" si="47"/>
        <v>0</v>
      </c>
      <c r="AU64" s="4">
        <f t="shared" si="47"/>
        <v>0</v>
      </c>
      <c r="AV64" s="4">
        <f t="shared" si="47"/>
        <v>0</v>
      </c>
      <c r="AW64" s="4">
        <f t="shared" si="47"/>
        <v>0</v>
      </c>
      <c r="AX64" s="4">
        <f t="shared" si="47"/>
        <v>0</v>
      </c>
      <c r="AY64" s="4">
        <f t="shared" si="48"/>
        <v>0</v>
      </c>
      <c r="AZ64" s="4">
        <f t="shared" si="48"/>
        <v>0</v>
      </c>
      <c r="BA64" s="4">
        <f t="shared" si="48"/>
        <v>0</v>
      </c>
      <c r="BB64" s="4">
        <f t="shared" si="48"/>
        <v>0</v>
      </c>
      <c r="BC64" s="4">
        <f t="shared" si="48"/>
        <v>0</v>
      </c>
      <c r="BD64" s="4">
        <f t="shared" si="48"/>
        <v>0</v>
      </c>
      <c r="BE64" s="4">
        <f t="shared" si="48"/>
        <v>0</v>
      </c>
      <c r="BF64" s="4">
        <f t="shared" si="48"/>
        <v>0</v>
      </c>
      <c r="BG64" s="4">
        <f t="shared" si="48"/>
        <v>0</v>
      </c>
      <c r="BH64" s="4">
        <f t="shared" si="48"/>
        <v>0</v>
      </c>
      <c r="BI64" s="4">
        <f t="shared" si="48"/>
        <v>1</v>
      </c>
      <c r="BJ64" s="4">
        <f t="shared" si="48"/>
        <v>0</v>
      </c>
      <c r="BK64" s="4">
        <f t="shared" si="48"/>
        <v>0</v>
      </c>
      <c r="BL64" s="4">
        <f t="shared" si="48"/>
        <v>0</v>
      </c>
      <c r="BM64" s="4">
        <f t="shared" si="48"/>
        <v>0</v>
      </c>
      <c r="BN64" s="4">
        <f t="shared" si="48"/>
        <v>0</v>
      </c>
      <c r="BO64" s="4">
        <f t="shared" si="49"/>
        <v>0</v>
      </c>
      <c r="BP64" s="4">
        <f t="shared" si="49"/>
        <v>0</v>
      </c>
      <c r="BQ64" s="4">
        <f t="shared" si="49"/>
        <v>0</v>
      </c>
      <c r="BR64" s="4">
        <f t="shared" si="49"/>
        <v>0</v>
      </c>
      <c r="BS64" s="4">
        <f t="shared" si="49"/>
        <v>0</v>
      </c>
      <c r="BT64" s="4">
        <f t="shared" si="49"/>
        <v>0</v>
      </c>
      <c r="BU64" s="4">
        <f t="shared" si="49"/>
        <v>0</v>
      </c>
      <c r="BV64" s="4">
        <f t="shared" si="49"/>
        <v>0</v>
      </c>
      <c r="BW64" s="4">
        <f t="shared" si="49"/>
        <v>0</v>
      </c>
      <c r="BX64" s="4">
        <f t="shared" si="49"/>
        <v>0</v>
      </c>
      <c r="BY64" s="4">
        <f t="shared" si="49"/>
        <v>0</v>
      </c>
      <c r="BZ64" s="4">
        <f t="shared" si="49"/>
        <v>0</v>
      </c>
      <c r="CA64" s="4">
        <f t="shared" si="49"/>
        <v>0</v>
      </c>
      <c r="CB64" s="4">
        <f t="shared" si="49"/>
        <v>0</v>
      </c>
      <c r="CC64" s="4">
        <f t="shared" si="49"/>
        <v>0</v>
      </c>
      <c r="CD64" s="4">
        <f t="shared" si="49"/>
        <v>0</v>
      </c>
      <c r="CE64" s="4">
        <f t="shared" si="50"/>
        <v>0</v>
      </c>
      <c r="CF64" s="4">
        <f t="shared" si="50"/>
        <v>0</v>
      </c>
      <c r="CG64" s="4">
        <f t="shared" si="50"/>
        <v>0</v>
      </c>
      <c r="CH64" s="4">
        <f t="shared" si="50"/>
        <v>0</v>
      </c>
      <c r="CI64" s="4">
        <f t="shared" si="50"/>
        <v>0</v>
      </c>
      <c r="CJ64" s="4">
        <f t="shared" si="50"/>
        <v>0</v>
      </c>
      <c r="CK64" s="4">
        <f t="shared" si="50"/>
        <v>0</v>
      </c>
      <c r="CL64" s="4">
        <f t="shared" si="50"/>
        <v>0</v>
      </c>
      <c r="CM64" s="4">
        <f t="shared" si="50"/>
        <v>0</v>
      </c>
      <c r="CN64" s="4">
        <f t="shared" si="50"/>
        <v>0</v>
      </c>
      <c r="CO64" s="4">
        <f t="shared" si="50"/>
        <v>0</v>
      </c>
      <c r="CP64" s="4">
        <f t="shared" si="50"/>
        <v>0</v>
      </c>
      <c r="CQ64" s="4">
        <f t="shared" si="50"/>
        <v>0</v>
      </c>
      <c r="CR64" s="4">
        <f t="shared" si="50"/>
        <v>0</v>
      </c>
      <c r="CS64" s="4">
        <f t="shared" si="50"/>
        <v>0</v>
      </c>
      <c r="CT64" s="4">
        <f t="shared" si="50"/>
        <v>0</v>
      </c>
      <c r="CU64" s="4">
        <f t="shared" si="51"/>
        <v>0</v>
      </c>
      <c r="CV64" s="4">
        <f t="shared" si="51"/>
        <v>0</v>
      </c>
      <c r="CW64" s="4">
        <f t="shared" si="51"/>
        <v>0</v>
      </c>
      <c r="CX64" s="4">
        <f t="shared" si="51"/>
        <v>0</v>
      </c>
      <c r="CY64" s="4">
        <f t="shared" si="51"/>
        <v>0</v>
      </c>
      <c r="CZ64" s="4">
        <f t="shared" si="51"/>
        <v>0</v>
      </c>
      <c r="DA64" s="4">
        <f t="shared" si="51"/>
        <v>0</v>
      </c>
      <c r="DB64" s="4">
        <f t="shared" si="51"/>
        <v>0</v>
      </c>
      <c r="DC64" s="4">
        <f t="shared" si="51"/>
        <v>0</v>
      </c>
      <c r="DD64" s="4">
        <f t="shared" si="51"/>
        <v>0</v>
      </c>
      <c r="DE64" s="4">
        <f t="shared" si="51"/>
        <v>0</v>
      </c>
      <c r="DF64" s="4">
        <f t="shared" si="51"/>
        <v>0</v>
      </c>
      <c r="DG64" s="4">
        <f t="shared" si="51"/>
        <v>0</v>
      </c>
      <c r="DH64" s="4">
        <f t="shared" si="51"/>
        <v>0</v>
      </c>
      <c r="DI64" s="4">
        <f t="shared" si="51"/>
        <v>0</v>
      </c>
      <c r="DJ64" s="4">
        <f t="shared" si="51"/>
        <v>0</v>
      </c>
      <c r="DK64" s="4">
        <f t="shared" si="52"/>
        <v>0</v>
      </c>
      <c r="DL64" s="4">
        <f t="shared" si="52"/>
        <v>0</v>
      </c>
      <c r="DM64" s="4">
        <f t="shared" si="52"/>
        <v>0</v>
      </c>
      <c r="DN64" s="4">
        <f t="shared" si="52"/>
        <v>0</v>
      </c>
      <c r="DO64" s="4">
        <f t="shared" si="52"/>
        <v>0</v>
      </c>
      <c r="DP64" s="4">
        <f t="shared" si="52"/>
        <v>0</v>
      </c>
      <c r="DQ64" s="4">
        <f t="shared" si="52"/>
        <v>0</v>
      </c>
      <c r="DR64" s="4">
        <f t="shared" si="52"/>
        <v>0</v>
      </c>
      <c r="DS64" s="4">
        <f t="shared" si="52"/>
        <v>0</v>
      </c>
      <c r="DT64" s="4">
        <f t="shared" si="52"/>
        <v>0</v>
      </c>
      <c r="DU64" s="4">
        <f t="shared" si="52"/>
        <v>0</v>
      </c>
      <c r="DV64" s="4">
        <f t="shared" si="52"/>
        <v>0</v>
      </c>
      <c r="DW64" s="4">
        <f t="shared" si="52"/>
        <v>0</v>
      </c>
      <c r="DX64" s="4">
        <f t="shared" si="52"/>
        <v>0</v>
      </c>
      <c r="DY64" s="4">
        <f t="shared" si="52"/>
        <v>0</v>
      </c>
      <c r="DZ64" s="4">
        <f t="shared" si="52"/>
        <v>0</v>
      </c>
      <c r="EA64" s="4">
        <f t="shared" si="53"/>
        <v>0</v>
      </c>
      <c r="EB64" s="4">
        <f t="shared" si="53"/>
        <v>0</v>
      </c>
      <c r="EC64" s="4">
        <f t="shared" si="53"/>
        <v>0</v>
      </c>
      <c r="ED64" s="4">
        <f t="shared" si="53"/>
        <v>0</v>
      </c>
      <c r="EE64" s="4">
        <f t="shared" si="53"/>
        <v>0</v>
      </c>
      <c r="EF64" s="4">
        <f t="shared" si="53"/>
        <v>0</v>
      </c>
      <c r="EG64" s="4">
        <f t="shared" si="53"/>
        <v>0</v>
      </c>
      <c r="EH64" s="4">
        <f t="shared" si="53"/>
        <v>0</v>
      </c>
      <c r="EI64" s="4">
        <f t="shared" si="53"/>
        <v>0</v>
      </c>
      <c r="EJ64" s="4">
        <f t="shared" si="53"/>
        <v>0</v>
      </c>
      <c r="EK64" s="4">
        <f t="shared" si="53"/>
        <v>0</v>
      </c>
      <c r="EL64" s="4">
        <f t="shared" si="53"/>
        <v>0</v>
      </c>
      <c r="EM64" s="4">
        <f t="shared" si="53"/>
        <v>0</v>
      </c>
      <c r="EN64" s="4">
        <f t="shared" si="53"/>
        <v>0</v>
      </c>
      <c r="EO64" s="4">
        <f t="shared" si="53"/>
        <v>0</v>
      </c>
      <c r="EP64" s="4">
        <f t="shared" si="53"/>
        <v>0</v>
      </c>
      <c r="EQ64" s="4">
        <f t="shared" si="54"/>
        <v>0</v>
      </c>
      <c r="ER64" s="4">
        <f t="shared" si="54"/>
        <v>0</v>
      </c>
      <c r="ES64" s="4">
        <f t="shared" si="54"/>
        <v>0</v>
      </c>
      <c r="ET64" s="4">
        <f t="shared" si="54"/>
        <v>0</v>
      </c>
      <c r="EU64" s="4">
        <f t="shared" si="54"/>
        <v>0</v>
      </c>
      <c r="EV64" s="4">
        <f t="shared" si="54"/>
        <v>0</v>
      </c>
      <c r="EW64" s="4">
        <f t="shared" si="54"/>
        <v>0</v>
      </c>
      <c r="EX64" s="4">
        <f t="shared" si="54"/>
        <v>0</v>
      </c>
      <c r="EY64" s="4">
        <f t="shared" si="54"/>
        <v>0</v>
      </c>
      <c r="EZ64" s="4">
        <f t="shared" si="54"/>
        <v>0</v>
      </c>
      <c r="FA64" s="4">
        <f t="shared" si="54"/>
        <v>0</v>
      </c>
      <c r="FB64" s="4">
        <f t="shared" si="54"/>
        <v>0</v>
      </c>
      <c r="FC64" s="4">
        <f t="shared" si="54"/>
        <v>0</v>
      </c>
      <c r="FD64" s="4">
        <f t="shared" si="54"/>
        <v>0</v>
      </c>
      <c r="FE64" s="4">
        <f t="shared" si="54"/>
        <v>0</v>
      </c>
      <c r="FF64" s="4">
        <f t="shared" si="54"/>
        <v>0</v>
      </c>
      <c r="FG64" s="4">
        <f t="shared" si="55"/>
        <v>0</v>
      </c>
      <c r="FH64" s="4">
        <f t="shared" si="55"/>
        <v>0</v>
      </c>
      <c r="FI64" s="4">
        <f t="shared" si="55"/>
        <v>0</v>
      </c>
      <c r="FJ64" s="4">
        <f t="shared" si="55"/>
        <v>0</v>
      </c>
      <c r="FK64" s="4">
        <f t="shared" si="55"/>
        <v>0</v>
      </c>
      <c r="FL64" s="4">
        <f t="shared" si="55"/>
        <v>0</v>
      </c>
      <c r="FM64" s="4">
        <f t="shared" si="55"/>
        <v>0</v>
      </c>
      <c r="FN64" s="4">
        <f t="shared" si="55"/>
        <v>0</v>
      </c>
      <c r="FO64" s="4">
        <f t="shared" si="55"/>
        <v>0</v>
      </c>
      <c r="FP64" s="4">
        <f t="shared" si="55"/>
        <v>0</v>
      </c>
      <c r="FQ64" s="4">
        <f t="shared" si="55"/>
        <v>0</v>
      </c>
      <c r="FR64" s="4">
        <f t="shared" si="55"/>
        <v>0</v>
      </c>
      <c r="FS64" s="4">
        <f t="shared" si="55"/>
        <v>0</v>
      </c>
      <c r="FT64" s="4">
        <f t="shared" si="55"/>
        <v>0</v>
      </c>
      <c r="FU64" s="4">
        <f t="shared" si="55"/>
        <v>0</v>
      </c>
      <c r="FV64" s="4">
        <f t="shared" si="55"/>
        <v>0</v>
      </c>
      <c r="FW64" s="4">
        <f t="shared" si="56"/>
        <v>0</v>
      </c>
      <c r="FX64" s="4">
        <f t="shared" si="56"/>
        <v>0</v>
      </c>
      <c r="FY64" s="4">
        <f t="shared" si="56"/>
        <v>0</v>
      </c>
      <c r="FZ64" s="4">
        <f t="shared" si="56"/>
        <v>0</v>
      </c>
      <c r="GA64" s="4">
        <f t="shared" si="56"/>
        <v>0</v>
      </c>
      <c r="GB64" s="4">
        <f t="shared" si="56"/>
        <v>0</v>
      </c>
      <c r="GC64" s="4">
        <f t="shared" si="56"/>
        <v>0</v>
      </c>
      <c r="GD64" s="4">
        <f t="shared" si="56"/>
        <v>0</v>
      </c>
      <c r="GE64" s="4">
        <f t="shared" si="56"/>
        <v>0</v>
      </c>
      <c r="GF64" s="4">
        <f t="shared" si="56"/>
        <v>0</v>
      </c>
      <c r="GG64" s="4">
        <f t="shared" si="56"/>
        <v>0</v>
      </c>
      <c r="GH64" s="4">
        <f t="shared" si="56"/>
        <v>0</v>
      </c>
      <c r="GI64" s="4">
        <f t="shared" si="56"/>
        <v>0</v>
      </c>
      <c r="GJ64" s="4">
        <f t="shared" si="56"/>
        <v>0</v>
      </c>
      <c r="GK64" s="4">
        <f t="shared" si="56"/>
        <v>0</v>
      </c>
      <c r="GL64" s="4">
        <f t="shared" si="56"/>
        <v>0</v>
      </c>
      <c r="GM64" s="4">
        <f t="shared" si="57"/>
        <v>0</v>
      </c>
      <c r="GN64" s="4">
        <f t="shared" si="57"/>
        <v>0</v>
      </c>
      <c r="GO64" s="4">
        <f t="shared" si="57"/>
        <v>0</v>
      </c>
      <c r="GP64" s="4">
        <f t="shared" si="57"/>
        <v>0</v>
      </c>
      <c r="GQ64" s="4">
        <f t="shared" si="57"/>
        <v>0</v>
      </c>
      <c r="GR64" s="4">
        <f t="shared" si="57"/>
        <v>0</v>
      </c>
      <c r="GS64" s="4">
        <f t="shared" si="57"/>
        <v>0</v>
      </c>
      <c r="GT64" s="4">
        <f t="shared" si="57"/>
        <v>0</v>
      </c>
      <c r="GU64" s="4">
        <f t="shared" si="57"/>
        <v>0</v>
      </c>
      <c r="GV64" s="4">
        <f t="shared" si="57"/>
        <v>0</v>
      </c>
      <c r="GW64" s="4">
        <f t="shared" si="57"/>
        <v>0</v>
      </c>
      <c r="GX64" s="4">
        <f t="shared" si="57"/>
        <v>0</v>
      </c>
      <c r="GY64" s="4">
        <f t="shared" si="57"/>
        <v>0</v>
      </c>
      <c r="GZ64" s="4">
        <f t="shared" si="57"/>
        <v>0</v>
      </c>
      <c r="HA64" s="4">
        <f t="shared" si="57"/>
        <v>0</v>
      </c>
      <c r="HB64" s="4">
        <f t="shared" si="57"/>
        <v>0</v>
      </c>
      <c r="HC64" s="4">
        <f t="shared" si="58"/>
        <v>0</v>
      </c>
      <c r="HD64" s="4">
        <f t="shared" si="58"/>
        <v>0</v>
      </c>
      <c r="HE64" s="4">
        <f t="shared" si="58"/>
        <v>0</v>
      </c>
      <c r="HF64" s="4">
        <f t="shared" si="58"/>
        <v>0</v>
      </c>
      <c r="HG64" s="4">
        <f t="shared" si="58"/>
        <v>0</v>
      </c>
      <c r="HH64" s="4">
        <f t="shared" si="58"/>
        <v>0</v>
      </c>
      <c r="HI64" s="4">
        <f t="shared" si="58"/>
        <v>0</v>
      </c>
      <c r="HJ64" s="4">
        <f t="shared" si="58"/>
        <v>0</v>
      </c>
      <c r="HK64" s="4">
        <f t="shared" si="58"/>
        <v>0</v>
      </c>
      <c r="HL64" s="4">
        <f t="shared" si="58"/>
        <v>0</v>
      </c>
      <c r="HM64" s="4">
        <f t="shared" si="58"/>
        <v>0</v>
      </c>
      <c r="HN64" s="4">
        <f t="shared" si="58"/>
        <v>0</v>
      </c>
      <c r="HO64" s="4">
        <f t="shared" si="58"/>
        <v>0</v>
      </c>
      <c r="HP64" s="4">
        <f t="shared" si="58"/>
        <v>0</v>
      </c>
      <c r="HQ64" s="4">
        <f t="shared" si="58"/>
        <v>0</v>
      </c>
      <c r="HR64" s="4">
        <f t="shared" si="58"/>
        <v>0</v>
      </c>
      <c r="HS64" s="4">
        <f t="shared" si="59"/>
        <v>0</v>
      </c>
      <c r="HT64" s="4">
        <f t="shared" si="59"/>
        <v>0</v>
      </c>
      <c r="HU64" s="4">
        <f t="shared" si="59"/>
        <v>0</v>
      </c>
      <c r="HV64" s="4">
        <f t="shared" si="59"/>
        <v>0</v>
      </c>
      <c r="HW64" s="4">
        <f t="shared" si="59"/>
        <v>0</v>
      </c>
      <c r="HX64" s="4">
        <f t="shared" si="59"/>
        <v>0</v>
      </c>
      <c r="HY64" s="4">
        <f t="shared" si="59"/>
        <v>0</v>
      </c>
      <c r="HZ64" s="4">
        <f t="shared" si="59"/>
        <v>0</v>
      </c>
      <c r="IA64" s="4">
        <f t="shared" si="59"/>
        <v>0</v>
      </c>
      <c r="IB64" s="4">
        <f t="shared" si="59"/>
        <v>0</v>
      </c>
      <c r="IC64" s="4">
        <f t="shared" si="59"/>
        <v>0</v>
      </c>
      <c r="ID64" s="4">
        <f t="shared" si="59"/>
        <v>0</v>
      </c>
      <c r="IE64" s="4">
        <f t="shared" si="59"/>
        <v>0</v>
      </c>
      <c r="IF64" s="4">
        <f t="shared" si="59"/>
        <v>0</v>
      </c>
      <c r="IG64" s="4">
        <f t="shared" si="59"/>
        <v>0</v>
      </c>
      <c r="IH64" s="4">
        <f t="shared" si="59"/>
        <v>0</v>
      </c>
      <c r="II64" s="4">
        <f t="shared" si="60"/>
        <v>0</v>
      </c>
    </row>
    <row r="65" spans="1:243" x14ac:dyDescent="0.25">
      <c r="A65" s="14"/>
      <c r="B65" s="3">
        <v>59</v>
      </c>
      <c r="C65" s="3" t="s">
        <v>32</v>
      </c>
      <c r="D65" s="4">
        <f t="shared" si="62"/>
        <v>0</v>
      </c>
      <c r="E65" s="4">
        <f t="shared" si="62"/>
        <v>0</v>
      </c>
      <c r="F65" s="4">
        <f t="shared" si="62"/>
        <v>0</v>
      </c>
      <c r="G65" s="4">
        <f t="shared" si="62"/>
        <v>0</v>
      </c>
      <c r="H65" s="4">
        <f t="shared" si="62"/>
        <v>0</v>
      </c>
      <c r="I65" s="4">
        <f t="shared" si="62"/>
        <v>0</v>
      </c>
      <c r="J65" s="4">
        <f t="shared" si="62"/>
        <v>0</v>
      </c>
      <c r="K65" s="4">
        <f t="shared" si="62"/>
        <v>0</v>
      </c>
      <c r="L65" s="4">
        <f t="shared" si="62"/>
        <v>0</v>
      </c>
      <c r="M65" s="4">
        <f t="shared" si="62"/>
        <v>0</v>
      </c>
      <c r="N65" s="4">
        <f t="shared" si="62"/>
        <v>0</v>
      </c>
      <c r="O65" s="4">
        <f t="shared" si="62"/>
        <v>0</v>
      </c>
      <c r="P65" s="4">
        <f t="shared" si="62"/>
        <v>0</v>
      </c>
      <c r="Q65" s="4">
        <f t="shared" si="62"/>
        <v>0</v>
      </c>
      <c r="R65" s="4">
        <f t="shared" si="62"/>
        <v>0</v>
      </c>
      <c r="S65" s="4">
        <f t="shared" si="62"/>
        <v>0</v>
      </c>
      <c r="T65" s="4">
        <f t="shared" si="61"/>
        <v>0</v>
      </c>
      <c r="U65" s="4">
        <f t="shared" si="61"/>
        <v>0</v>
      </c>
      <c r="V65" s="4">
        <f t="shared" si="61"/>
        <v>0</v>
      </c>
      <c r="W65" s="4">
        <f t="shared" si="61"/>
        <v>0</v>
      </c>
      <c r="X65" s="4">
        <f t="shared" si="61"/>
        <v>0</v>
      </c>
      <c r="Y65" s="4">
        <f t="shared" si="61"/>
        <v>0</v>
      </c>
      <c r="Z65" s="4">
        <f t="shared" si="61"/>
        <v>0</v>
      </c>
      <c r="AA65" s="4">
        <f t="shared" si="61"/>
        <v>0</v>
      </c>
      <c r="AB65" s="4">
        <f t="shared" si="61"/>
        <v>0</v>
      </c>
      <c r="AC65" s="4">
        <f t="shared" si="61"/>
        <v>0</v>
      </c>
      <c r="AD65" s="4">
        <f t="shared" si="61"/>
        <v>0</v>
      </c>
      <c r="AE65" s="4">
        <f t="shared" si="61"/>
        <v>0</v>
      </c>
      <c r="AF65" s="4">
        <f t="shared" si="61"/>
        <v>0</v>
      </c>
      <c r="AG65" s="4">
        <f t="shared" si="61"/>
        <v>0</v>
      </c>
      <c r="AH65" s="4">
        <f t="shared" si="61"/>
        <v>0</v>
      </c>
      <c r="AI65" s="4">
        <f t="shared" si="47"/>
        <v>0</v>
      </c>
      <c r="AJ65" s="4">
        <f t="shared" si="47"/>
        <v>0</v>
      </c>
      <c r="AK65" s="4">
        <f t="shared" si="47"/>
        <v>0</v>
      </c>
      <c r="AL65" s="4">
        <f t="shared" si="47"/>
        <v>0</v>
      </c>
      <c r="AM65" s="4">
        <f t="shared" si="47"/>
        <v>0</v>
      </c>
      <c r="AN65" s="4">
        <f t="shared" si="47"/>
        <v>0</v>
      </c>
      <c r="AO65" s="4">
        <f t="shared" si="47"/>
        <v>0</v>
      </c>
      <c r="AP65" s="4">
        <f t="shared" si="47"/>
        <v>0</v>
      </c>
      <c r="AQ65" s="4">
        <f t="shared" si="47"/>
        <v>0</v>
      </c>
      <c r="AR65" s="4">
        <f t="shared" si="47"/>
        <v>0</v>
      </c>
      <c r="AS65" s="4">
        <f t="shared" si="47"/>
        <v>0</v>
      </c>
      <c r="AT65" s="4">
        <f t="shared" si="47"/>
        <v>0</v>
      </c>
      <c r="AU65" s="4">
        <f t="shared" si="47"/>
        <v>0</v>
      </c>
      <c r="AV65" s="4">
        <f t="shared" si="47"/>
        <v>0</v>
      </c>
      <c r="AW65" s="4">
        <f t="shared" si="47"/>
        <v>0</v>
      </c>
      <c r="AX65" s="4">
        <f t="shared" si="47"/>
        <v>0</v>
      </c>
      <c r="AY65" s="4">
        <f t="shared" si="48"/>
        <v>0</v>
      </c>
      <c r="AZ65" s="4">
        <f t="shared" si="48"/>
        <v>0</v>
      </c>
      <c r="BA65" s="4">
        <f t="shared" si="48"/>
        <v>0</v>
      </c>
      <c r="BB65" s="4">
        <f t="shared" si="48"/>
        <v>0</v>
      </c>
      <c r="BC65" s="4">
        <f t="shared" si="48"/>
        <v>0</v>
      </c>
      <c r="BD65" s="4">
        <f t="shared" si="48"/>
        <v>0</v>
      </c>
      <c r="BE65" s="4">
        <f t="shared" si="48"/>
        <v>0</v>
      </c>
      <c r="BF65" s="4">
        <f t="shared" si="48"/>
        <v>0</v>
      </c>
      <c r="BG65" s="4">
        <f t="shared" si="48"/>
        <v>0</v>
      </c>
      <c r="BH65" s="4">
        <f t="shared" si="48"/>
        <v>0</v>
      </c>
      <c r="BI65" s="4">
        <f t="shared" si="48"/>
        <v>0</v>
      </c>
      <c r="BJ65" s="4">
        <f t="shared" si="48"/>
        <v>1</v>
      </c>
      <c r="BK65" s="4">
        <f t="shared" si="48"/>
        <v>0</v>
      </c>
      <c r="BL65" s="4">
        <f t="shared" si="48"/>
        <v>0</v>
      </c>
      <c r="BM65" s="4">
        <f t="shared" si="48"/>
        <v>0</v>
      </c>
      <c r="BN65" s="4">
        <f t="shared" si="48"/>
        <v>0</v>
      </c>
      <c r="BO65" s="4">
        <f t="shared" si="49"/>
        <v>0</v>
      </c>
      <c r="BP65" s="4">
        <f t="shared" si="49"/>
        <v>0</v>
      </c>
      <c r="BQ65" s="4">
        <f t="shared" si="49"/>
        <v>0</v>
      </c>
      <c r="BR65" s="4">
        <f t="shared" si="49"/>
        <v>0</v>
      </c>
      <c r="BS65" s="4">
        <f t="shared" si="49"/>
        <v>0</v>
      </c>
      <c r="BT65" s="4">
        <f t="shared" si="49"/>
        <v>0</v>
      </c>
      <c r="BU65" s="4">
        <f t="shared" si="49"/>
        <v>0</v>
      </c>
      <c r="BV65" s="4">
        <f t="shared" si="49"/>
        <v>0</v>
      </c>
      <c r="BW65" s="4">
        <f t="shared" si="49"/>
        <v>0</v>
      </c>
      <c r="BX65" s="4">
        <f t="shared" si="49"/>
        <v>0</v>
      </c>
      <c r="BY65" s="4">
        <f t="shared" si="49"/>
        <v>0</v>
      </c>
      <c r="BZ65" s="4">
        <f t="shared" si="49"/>
        <v>0</v>
      </c>
      <c r="CA65" s="4">
        <f t="shared" si="49"/>
        <v>0</v>
      </c>
      <c r="CB65" s="4">
        <f t="shared" si="49"/>
        <v>0</v>
      </c>
      <c r="CC65" s="4">
        <f t="shared" si="49"/>
        <v>0</v>
      </c>
      <c r="CD65" s="4">
        <f t="shared" si="49"/>
        <v>0</v>
      </c>
      <c r="CE65" s="4">
        <f t="shared" si="50"/>
        <v>0</v>
      </c>
      <c r="CF65" s="4">
        <f t="shared" si="50"/>
        <v>0</v>
      </c>
      <c r="CG65" s="4">
        <f t="shared" si="50"/>
        <v>0</v>
      </c>
      <c r="CH65" s="4">
        <f t="shared" si="50"/>
        <v>0</v>
      </c>
      <c r="CI65" s="4">
        <f t="shared" si="50"/>
        <v>0</v>
      </c>
      <c r="CJ65" s="4">
        <f t="shared" si="50"/>
        <v>0</v>
      </c>
      <c r="CK65" s="4">
        <f t="shared" si="50"/>
        <v>0</v>
      </c>
      <c r="CL65" s="4">
        <f t="shared" si="50"/>
        <v>0</v>
      </c>
      <c r="CM65" s="4">
        <f t="shared" si="50"/>
        <v>0</v>
      </c>
      <c r="CN65" s="4">
        <f t="shared" si="50"/>
        <v>0</v>
      </c>
      <c r="CO65" s="4">
        <f t="shared" si="50"/>
        <v>0</v>
      </c>
      <c r="CP65" s="4">
        <f t="shared" si="50"/>
        <v>0</v>
      </c>
      <c r="CQ65" s="4">
        <f t="shared" si="50"/>
        <v>0</v>
      </c>
      <c r="CR65" s="4">
        <f t="shared" si="50"/>
        <v>0</v>
      </c>
      <c r="CS65" s="4">
        <f t="shared" si="50"/>
        <v>0</v>
      </c>
      <c r="CT65" s="4">
        <f t="shared" si="50"/>
        <v>0</v>
      </c>
      <c r="CU65" s="4">
        <f t="shared" si="51"/>
        <v>0</v>
      </c>
      <c r="CV65" s="4">
        <f t="shared" si="51"/>
        <v>0</v>
      </c>
      <c r="CW65" s="4">
        <f t="shared" si="51"/>
        <v>0</v>
      </c>
      <c r="CX65" s="4">
        <f t="shared" si="51"/>
        <v>0</v>
      </c>
      <c r="CY65" s="4">
        <f t="shared" si="51"/>
        <v>0</v>
      </c>
      <c r="CZ65" s="4">
        <f t="shared" si="51"/>
        <v>0</v>
      </c>
      <c r="DA65" s="4">
        <f t="shared" si="51"/>
        <v>0</v>
      </c>
      <c r="DB65" s="4">
        <f t="shared" si="51"/>
        <v>0</v>
      </c>
      <c r="DC65" s="4">
        <f t="shared" si="51"/>
        <v>0</v>
      </c>
      <c r="DD65" s="4">
        <f t="shared" si="51"/>
        <v>0</v>
      </c>
      <c r="DE65" s="4">
        <f t="shared" si="51"/>
        <v>0</v>
      </c>
      <c r="DF65" s="4">
        <f t="shared" si="51"/>
        <v>0</v>
      </c>
      <c r="DG65" s="4">
        <f t="shared" si="51"/>
        <v>0</v>
      </c>
      <c r="DH65" s="4">
        <f t="shared" si="51"/>
        <v>0</v>
      </c>
      <c r="DI65" s="4">
        <f t="shared" si="51"/>
        <v>0</v>
      </c>
      <c r="DJ65" s="4">
        <f t="shared" si="51"/>
        <v>0</v>
      </c>
      <c r="DK65" s="4">
        <f t="shared" si="52"/>
        <v>0</v>
      </c>
      <c r="DL65" s="4">
        <f t="shared" si="52"/>
        <v>0</v>
      </c>
      <c r="DM65" s="4">
        <f t="shared" si="52"/>
        <v>0</v>
      </c>
      <c r="DN65" s="4">
        <f t="shared" si="52"/>
        <v>0</v>
      </c>
      <c r="DO65" s="4">
        <f t="shared" si="52"/>
        <v>0</v>
      </c>
      <c r="DP65" s="4">
        <f t="shared" si="52"/>
        <v>0</v>
      </c>
      <c r="DQ65" s="4">
        <f t="shared" si="52"/>
        <v>0</v>
      </c>
      <c r="DR65" s="4">
        <f t="shared" si="52"/>
        <v>0</v>
      </c>
      <c r="DS65" s="4">
        <f t="shared" si="52"/>
        <v>0</v>
      </c>
      <c r="DT65" s="4">
        <f t="shared" si="52"/>
        <v>0</v>
      </c>
      <c r="DU65" s="4">
        <f t="shared" si="52"/>
        <v>0</v>
      </c>
      <c r="DV65" s="4">
        <f t="shared" si="52"/>
        <v>0</v>
      </c>
      <c r="DW65" s="4">
        <f t="shared" si="52"/>
        <v>0</v>
      </c>
      <c r="DX65" s="4">
        <f t="shared" si="52"/>
        <v>0</v>
      </c>
      <c r="DY65" s="4">
        <f t="shared" si="52"/>
        <v>0</v>
      </c>
      <c r="DZ65" s="4">
        <f t="shared" si="52"/>
        <v>0</v>
      </c>
      <c r="EA65" s="4">
        <f t="shared" si="53"/>
        <v>0</v>
      </c>
      <c r="EB65" s="4">
        <f t="shared" si="53"/>
        <v>0</v>
      </c>
      <c r="EC65" s="4">
        <f t="shared" si="53"/>
        <v>0</v>
      </c>
      <c r="ED65" s="4">
        <f t="shared" si="53"/>
        <v>0</v>
      </c>
      <c r="EE65" s="4">
        <f t="shared" si="53"/>
        <v>0</v>
      </c>
      <c r="EF65" s="4">
        <f t="shared" si="53"/>
        <v>0</v>
      </c>
      <c r="EG65" s="4">
        <f t="shared" si="53"/>
        <v>0</v>
      </c>
      <c r="EH65" s="4">
        <f t="shared" si="53"/>
        <v>0</v>
      </c>
      <c r="EI65" s="4">
        <f t="shared" si="53"/>
        <v>0</v>
      </c>
      <c r="EJ65" s="4">
        <f t="shared" si="53"/>
        <v>0</v>
      </c>
      <c r="EK65" s="4">
        <f t="shared" si="53"/>
        <v>0</v>
      </c>
      <c r="EL65" s="4">
        <f t="shared" si="53"/>
        <v>0</v>
      </c>
      <c r="EM65" s="4">
        <f t="shared" si="53"/>
        <v>0</v>
      </c>
      <c r="EN65" s="4">
        <f t="shared" si="53"/>
        <v>0</v>
      </c>
      <c r="EO65" s="4">
        <f t="shared" si="53"/>
        <v>0</v>
      </c>
      <c r="EP65" s="4">
        <f t="shared" si="53"/>
        <v>0</v>
      </c>
      <c r="EQ65" s="4">
        <f t="shared" si="54"/>
        <v>0</v>
      </c>
      <c r="ER65" s="4">
        <f t="shared" si="54"/>
        <v>0</v>
      </c>
      <c r="ES65" s="4">
        <f t="shared" si="54"/>
        <v>0</v>
      </c>
      <c r="ET65" s="4">
        <f t="shared" si="54"/>
        <v>0</v>
      </c>
      <c r="EU65" s="4">
        <f t="shared" si="54"/>
        <v>0</v>
      </c>
      <c r="EV65" s="4">
        <f t="shared" si="54"/>
        <v>0</v>
      </c>
      <c r="EW65" s="4">
        <f t="shared" si="54"/>
        <v>0</v>
      </c>
      <c r="EX65" s="4">
        <f t="shared" si="54"/>
        <v>0</v>
      </c>
      <c r="EY65" s="4">
        <f t="shared" si="54"/>
        <v>0</v>
      </c>
      <c r="EZ65" s="4">
        <f t="shared" si="54"/>
        <v>0</v>
      </c>
      <c r="FA65" s="4">
        <f t="shared" si="54"/>
        <v>0</v>
      </c>
      <c r="FB65" s="4">
        <f t="shared" si="54"/>
        <v>0</v>
      </c>
      <c r="FC65" s="4">
        <f t="shared" si="54"/>
        <v>0</v>
      </c>
      <c r="FD65" s="4">
        <f t="shared" si="54"/>
        <v>0</v>
      </c>
      <c r="FE65" s="4">
        <f t="shared" si="54"/>
        <v>0</v>
      </c>
      <c r="FF65" s="4">
        <f t="shared" si="54"/>
        <v>0</v>
      </c>
      <c r="FG65" s="4">
        <f t="shared" si="55"/>
        <v>0</v>
      </c>
      <c r="FH65" s="4">
        <f t="shared" si="55"/>
        <v>0</v>
      </c>
      <c r="FI65" s="4">
        <f t="shared" si="55"/>
        <v>0</v>
      </c>
      <c r="FJ65" s="4">
        <f t="shared" si="55"/>
        <v>0</v>
      </c>
      <c r="FK65" s="4">
        <f t="shared" si="55"/>
        <v>0</v>
      </c>
      <c r="FL65" s="4">
        <f t="shared" si="55"/>
        <v>0</v>
      </c>
      <c r="FM65" s="4">
        <f t="shared" si="55"/>
        <v>0</v>
      </c>
      <c r="FN65" s="4">
        <f t="shared" si="55"/>
        <v>0</v>
      </c>
      <c r="FO65" s="4">
        <f t="shared" si="55"/>
        <v>0</v>
      </c>
      <c r="FP65" s="4">
        <f t="shared" si="55"/>
        <v>0</v>
      </c>
      <c r="FQ65" s="4">
        <f t="shared" si="55"/>
        <v>0</v>
      </c>
      <c r="FR65" s="4">
        <f t="shared" si="55"/>
        <v>0</v>
      </c>
      <c r="FS65" s="4">
        <f t="shared" si="55"/>
        <v>0</v>
      </c>
      <c r="FT65" s="4">
        <f t="shared" si="55"/>
        <v>0</v>
      </c>
      <c r="FU65" s="4">
        <f t="shared" si="55"/>
        <v>0</v>
      </c>
      <c r="FV65" s="4">
        <f t="shared" si="55"/>
        <v>0</v>
      </c>
      <c r="FW65" s="4">
        <f t="shared" si="56"/>
        <v>0</v>
      </c>
      <c r="FX65" s="4">
        <f t="shared" si="56"/>
        <v>0</v>
      </c>
      <c r="FY65" s="4">
        <f t="shared" si="56"/>
        <v>0</v>
      </c>
      <c r="FZ65" s="4">
        <f t="shared" si="56"/>
        <v>0</v>
      </c>
      <c r="GA65" s="4">
        <f t="shared" si="56"/>
        <v>0</v>
      </c>
      <c r="GB65" s="4">
        <f t="shared" si="56"/>
        <v>0</v>
      </c>
      <c r="GC65" s="4">
        <f t="shared" si="56"/>
        <v>0</v>
      </c>
      <c r="GD65" s="4">
        <f t="shared" si="56"/>
        <v>0</v>
      </c>
      <c r="GE65" s="4">
        <f t="shared" si="56"/>
        <v>0</v>
      </c>
      <c r="GF65" s="4">
        <f t="shared" si="56"/>
        <v>0</v>
      </c>
      <c r="GG65" s="4">
        <f t="shared" si="56"/>
        <v>0</v>
      </c>
      <c r="GH65" s="4">
        <f t="shared" si="56"/>
        <v>0</v>
      </c>
      <c r="GI65" s="4">
        <f t="shared" si="56"/>
        <v>0</v>
      </c>
      <c r="GJ65" s="4">
        <f t="shared" si="56"/>
        <v>0</v>
      </c>
      <c r="GK65" s="4">
        <f t="shared" si="56"/>
        <v>0</v>
      </c>
      <c r="GL65" s="4">
        <f t="shared" si="56"/>
        <v>0</v>
      </c>
      <c r="GM65" s="4">
        <f t="shared" si="57"/>
        <v>0</v>
      </c>
      <c r="GN65" s="4">
        <f t="shared" si="57"/>
        <v>0</v>
      </c>
      <c r="GO65" s="4">
        <f t="shared" si="57"/>
        <v>0</v>
      </c>
      <c r="GP65" s="4">
        <f t="shared" si="57"/>
        <v>0</v>
      </c>
      <c r="GQ65" s="4">
        <f t="shared" si="57"/>
        <v>0</v>
      </c>
      <c r="GR65" s="4">
        <f t="shared" si="57"/>
        <v>0</v>
      </c>
      <c r="GS65" s="4">
        <f t="shared" si="57"/>
        <v>0</v>
      </c>
      <c r="GT65" s="4">
        <f t="shared" si="57"/>
        <v>0</v>
      </c>
      <c r="GU65" s="4">
        <f t="shared" si="57"/>
        <v>0</v>
      </c>
      <c r="GV65" s="4">
        <f t="shared" si="57"/>
        <v>0</v>
      </c>
      <c r="GW65" s="4">
        <f t="shared" si="57"/>
        <v>0</v>
      </c>
      <c r="GX65" s="4">
        <f t="shared" si="57"/>
        <v>0</v>
      </c>
      <c r="GY65" s="4">
        <f t="shared" si="57"/>
        <v>0</v>
      </c>
      <c r="GZ65" s="4">
        <f t="shared" si="57"/>
        <v>0</v>
      </c>
      <c r="HA65" s="4">
        <f t="shared" si="57"/>
        <v>0</v>
      </c>
      <c r="HB65" s="4">
        <f t="shared" si="57"/>
        <v>0</v>
      </c>
      <c r="HC65" s="4">
        <f t="shared" si="58"/>
        <v>0</v>
      </c>
      <c r="HD65" s="4">
        <f t="shared" si="58"/>
        <v>0</v>
      </c>
      <c r="HE65" s="4">
        <f t="shared" si="58"/>
        <v>0</v>
      </c>
      <c r="HF65" s="4">
        <f t="shared" si="58"/>
        <v>0</v>
      </c>
      <c r="HG65" s="4">
        <f t="shared" si="58"/>
        <v>0</v>
      </c>
      <c r="HH65" s="4">
        <f t="shared" si="58"/>
        <v>0</v>
      </c>
      <c r="HI65" s="4">
        <f t="shared" si="58"/>
        <v>0</v>
      </c>
      <c r="HJ65" s="4">
        <f t="shared" si="58"/>
        <v>0</v>
      </c>
      <c r="HK65" s="4">
        <f t="shared" si="58"/>
        <v>0</v>
      </c>
      <c r="HL65" s="4">
        <f t="shared" si="58"/>
        <v>0</v>
      </c>
      <c r="HM65" s="4">
        <f t="shared" si="58"/>
        <v>0</v>
      </c>
      <c r="HN65" s="4">
        <f t="shared" si="58"/>
        <v>0</v>
      </c>
      <c r="HO65" s="4">
        <f t="shared" si="58"/>
        <v>0</v>
      </c>
      <c r="HP65" s="4">
        <f t="shared" si="58"/>
        <v>0</v>
      </c>
      <c r="HQ65" s="4">
        <f t="shared" si="58"/>
        <v>0</v>
      </c>
      <c r="HR65" s="4">
        <f t="shared" si="58"/>
        <v>0</v>
      </c>
      <c r="HS65" s="4">
        <f t="shared" si="59"/>
        <v>0</v>
      </c>
      <c r="HT65" s="4">
        <f t="shared" si="59"/>
        <v>0</v>
      </c>
      <c r="HU65" s="4">
        <f t="shared" si="59"/>
        <v>0</v>
      </c>
      <c r="HV65" s="4">
        <f t="shared" si="59"/>
        <v>0</v>
      </c>
      <c r="HW65" s="4">
        <f t="shared" si="59"/>
        <v>0</v>
      </c>
      <c r="HX65" s="4">
        <f t="shared" si="59"/>
        <v>0</v>
      </c>
      <c r="HY65" s="4">
        <f t="shared" si="59"/>
        <v>0</v>
      </c>
      <c r="HZ65" s="4">
        <f t="shared" si="59"/>
        <v>0</v>
      </c>
      <c r="IA65" s="4">
        <f t="shared" si="59"/>
        <v>0</v>
      </c>
      <c r="IB65" s="4">
        <f t="shared" si="59"/>
        <v>0</v>
      </c>
      <c r="IC65" s="4">
        <f t="shared" si="59"/>
        <v>0</v>
      </c>
      <c r="ID65" s="4">
        <f t="shared" si="59"/>
        <v>0</v>
      </c>
      <c r="IE65" s="4">
        <f t="shared" si="59"/>
        <v>0</v>
      </c>
      <c r="IF65" s="4">
        <f t="shared" si="59"/>
        <v>0</v>
      </c>
      <c r="IG65" s="4">
        <f t="shared" si="59"/>
        <v>0</v>
      </c>
      <c r="IH65" s="4">
        <f t="shared" si="59"/>
        <v>0</v>
      </c>
      <c r="II65" s="4">
        <f t="shared" si="60"/>
        <v>0</v>
      </c>
    </row>
    <row r="66" spans="1:243" x14ac:dyDescent="0.25">
      <c r="A66" s="14"/>
      <c r="B66" s="3">
        <v>60</v>
      </c>
      <c r="C66" s="3" t="s">
        <v>33</v>
      </c>
      <c r="D66" s="4">
        <f t="shared" si="62"/>
        <v>0</v>
      </c>
      <c r="E66" s="4">
        <f t="shared" si="62"/>
        <v>0</v>
      </c>
      <c r="F66" s="4">
        <f t="shared" si="62"/>
        <v>0</v>
      </c>
      <c r="G66" s="4">
        <f t="shared" si="62"/>
        <v>0</v>
      </c>
      <c r="H66" s="4">
        <f t="shared" si="62"/>
        <v>0</v>
      </c>
      <c r="I66" s="4">
        <f t="shared" si="62"/>
        <v>0</v>
      </c>
      <c r="J66" s="4">
        <f t="shared" si="62"/>
        <v>0</v>
      </c>
      <c r="K66" s="4">
        <f t="shared" si="62"/>
        <v>0</v>
      </c>
      <c r="L66" s="4">
        <f t="shared" si="62"/>
        <v>0</v>
      </c>
      <c r="M66" s="4">
        <f t="shared" si="62"/>
        <v>0</v>
      </c>
      <c r="N66" s="4">
        <f t="shared" si="62"/>
        <v>0</v>
      </c>
      <c r="O66" s="4">
        <f t="shared" si="62"/>
        <v>0</v>
      </c>
      <c r="P66" s="4">
        <f t="shared" si="62"/>
        <v>0</v>
      </c>
      <c r="Q66" s="4">
        <f t="shared" si="62"/>
        <v>0</v>
      </c>
      <c r="R66" s="4">
        <f t="shared" si="62"/>
        <v>0</v>
      </c>
      <c r="S66" s="4">
        <f t="shared" si="62"/>
        <v>0</v>
      </c>
      <c r="T66" s="4">
        <f t="shared" si="61"/>
        <v>0</v>
      </c>
      <c r="U66" s="4">
        <f t="shared" si="61"/>
        <v>0</v>
      </c>
      <c r="V66" s="4">
        <f t="shared" si="61"/>
        <v>0</v>
      </c>
      <c r="W66" s="4">
        <f t="shared" si="61"/>
        <v>0</v>
      </c>
      <c r="X66" s="4">
        <f t="shared" si="61"/>
        <v>0</v>
      </c>
      <c r="Y66" s="4">
        <f t="shared" si="61"/>
        <v>0</v>
      </c>
      <c r="Z66" s="4">
        <f t="shared" si="61"/>
        <v>0</v>
      </c>
      <c r="AA66" s="4">
        <f t="shared" si="61"/>
        <v>0</v>
      </c>
      <c r="AB66" s="4">
        <f t="shared" si="61"/>
        <v>0</v>
      </c>
      <c r="AC66" s="4">
        <f t="shared" si="61"/>
        <v>0</v>
      </c>
      <c r="AD66" s="4">
        <f t="shared" si="61"/>
        <v>0</v>
      </c>
      <c r="AE66" s="4">
        <f t="shared" si="61"/>
        <v>0</v>
      </c>
      <c r="AF66" s="4">
        <f t="shared" si="61"/>
        <v>0</v>
      </c>
      <c r="AG66" s="4">
        <f t="shared" si="61"/>
        <v>0</v>
      </c>
      <c r="AH66" s="4">
        <f t="shared" si="61"/>
        <v>0</v>
      </c>
      <c r="AI66" s="4">
        <f t="shared" si="47"/>
        <v>0</v>
      </c>
      <c r="AJ66" s="4">
        <f t="shared" si="47"/>
        <v>0</v>
      </c>
      <c r="AK66" s="4">
        <f t="shared" si="47"/>
        <v>0</v>
      </c>
      <c r="AL66" s="4">
        <f t="shared" si="47"/>
        <v>0</v>
      </c>
      <c r="AM66" s="4">
        <f t="shared" si="47"/>
        <v>0</v>
      </c>
      <c r="AN66" s="4">
        <f t="shared" si="47"/>
        <v>0</v>
      </c>
      <c r="AO66" s="4">
        <f t="shared" si="47"/>
        <v>0</v>
      </c>
      <c r="AP66" s="4">
        <f t="shared" si="47"/>
        <v>0</v>
      </c>
      <c r="AQ66" s="4">
        <f t="shared" si="47"/>
        <v>0</v>
      </c>
      <c r="AR66" s="4">
        <f t="shared" si="47"/>
        <v>0</v>
      </c>
      <c r="AS66" s="4">
        <f t="shared" si="47"/>
        <v>0</v>
      </c>
      <c r="AT66" s="4">
        <f t="shared" si="47"/>
        <v>0</v>
      </c>
      <c r="AU66" s="4">
        <f t="shared" si="47"/>
        <v>0</v>
      </c>
      <c r="AV66" s="4">
        <f t="shared" si="47"/>
        <v>0</v>
      </c>
      <c r="AW66" s="4">
        <f t="shared" si="47"/>
        <v>0</v>
      </c>
      <c r="AX66" s="4">
        <f t="shared" si="47"/>
        <v>0</v>
      </c>
      <c r="AY66" s="4">
        <f t="shared" si="48"/>
        <v>0</v>
      </c>
      <c r="AZ66" s="4">
        <f t="shared" si="48"/>
        <v>0</v>
      </c>
      <c r="BA66" s="4">
        <f t="shared" si="48"/>
        <v>0</v>
      </c>
      <c r="BB66" s="4">
        <f t="shared" si="48"/>
        <v>0</v>
      </c>
      <c r="BC66" s="4">
        <f t="shared" si="48"/>
        <v>0</v>
      </c>
      <c r="BD66" s="4">
        <f t="shared" si="48"/>
        <v>0</v>
      </c>
      <c r="BE66" s="4">
        <f t="shared" si="48"/>
        <v>0</v>
      </c>
      <c r="BF66" s="4">
        <f t="shared" si="48"/>
        <v>0</v>
      </c>
      <c r="BG66" s="4">
        <f t="shared" si="48"/>
        <v>0</v>
      </c>
      <c r="BH66" s="4">
        <f t="shared" si="48"/>
        <v>0</v>
      </c>
      <c r="BI66" s="4">
        <f t="shared" si="48"/>
        <v>0</v>
      </c>
      <c r="BJ66" s="4">
        <f t="shared" si="48"/>
        <v>0</v>
      </c>
      <c r="BK66" s="4">
        <f t="shared" si="48"/>
        <v>1</v>
      </c>
      <c r="BL66" s="4">
        <f t="shared" si="48"/>
        <v>0</v>
      </c>
      <c r="BM66" s="4">
        <f t="shared" si="48"/>
        <v>0</v>
      </c>
      <c r="BN66" s="4">
        <f t="shared" si="48"/>
        <v>0</v>
      </c>
      <c r="BO66" s="4">
        <f t="shared" si="49"/>
        <v>0</v>
      </c>
      <c r="BP66" s="4">
        <f t="shared" si="49"/>
        <v>0</v>
      </c>
      <c r="BQ66" s="4">
        <f t="shared" si="49"/>
        <v>0</v>
      </c>
      <c r="BR66" s="4">
        <f t="shared" si="49"/>
        <v>0</v>
      </c>
      <c r="BS66" s="4">
        <f t="shared" si="49"/>
        <v>0</v>
      </c>
      <c r="BT66" s="4">
        <f t="shared" si="49"/>
        <v>0</v>
      </c>
      <c r="BU66" s="4">
        <f t="shared" si="49"/>
        <v>0</v>
      </c>
      <c r="BV66" s="4">
        <f t="shared" si="49"/>
        <v>0</v>
      </c>
      <c r="BW66" s="4">
        <f t="shared" si="49"/>
        <v>0</v>
      </c>
      <c r="BX66" s="4">
        <f t="shared" si="49"/>
        <v>0</v>
      </c>
      <c r="BY66" s="4">
        <f t="shared" si="49"/>
        <v>0</v>
      </c>
      <c r="BZ66" s="4">
        <f t="shared" si="49"/>
        <v>0</v>
      </c>
      <c r="CA66" s="4">
        <f t="shared" si="49"/>
        <v>0</v>
      </c>
      <c r="CB66" s="4">
        <f t="shared" si="49"/>
        <v>0</v>
      </c>
      <c r="CC66" s="4">
        <f t="shared" si="49"/>
        <v>0</v>
      </c>
      <c r="CD66" s="4">
        <f t="shared" si="49"/>
        <v>0</v>
      </c>
      <c r="CE66" s="4">
        <f t="shared" si="50"/>
        <v>0</v>
      </c>
      <c r="CF66" s="4">
        <f t="shared" si="50"/>
        <v>0</v>
      </c>
      <c r="CG66" s="4">
        <f t="shared" si="50"/>
        <v>0</v>
      </c>
      <c r="CH66" s="4">
        <f t="shared" si="50"/>
        <v>0</v>
      </c>
      <c r="CI66" s="4">
        <f t="shared" si="50"/>
        <v>0</v>
      </c>
      <c r="CJ66" s="4">
        <f t="shared" si="50"/>
        <v>0</v>
      </c>
      <c r="CK66" s="4">
        <f t="shared" si="50"/>
        <v>0</v>
      </c>
      <c r="CL66" s="4">
        <f t="shared" si="50"/>
        <v>0</v>
      </c>
      <c r="CM66" s="4">
        <f t="shared" si="50"/>
        <v>0</v>
      </c>
      <c r="CN66" s="4">
        <f t="shared" si="50"/>
        <v>0</v>
      </c>
      <c r="CO66" s="4">
        <f t="shared" si="50"/>
        <v>0</v>
      </c>
      <c r="CP66" s="4">
        <f t="shared" si="50"/>
        <v>0</v>
      </c>
      <c r="CQ66" s="4">
        <f t="shared" si="50"/>
        <v>0</v>
      </c>
      <c r="CR66" s="4">
        <f t="shared" si="50"/>
        <v>0</v>
      </c>
      <c r="CS66" s="4">
        <f t="shared" si="50"/>
        <v>0</v>
      </c>
      <c r="CT66" s="4">
        <f t="shared" si="50"/>
        <v>0</v>
      </c>
      <c r="CU66" s="4">
        <f t="shared" si="51"/>
        <v>0</v>
      </c>
      <c r="CV66" s="4">
        <f t="shared" si="51"/>
        <v>0</v>
      </c>
      <c r="CW66" s="4">
        <f t="shared" si="51"/>
        <v>0</v>
      </c>
      <c r="CX66" s="4">
        <f t="shared" si="51"/>
        <v>0</v>
      </c>
      <c r="CY66" s="4">
        <f t="shared" si="51"/>
        <v>0</v>
      </c>
      <c r="CZ66" s="4">
        <f t="shared" si="51"/>
        <v>0</v>
      </c>
      <c r="DA66" s="4">
        <f t="shared" si="51"/>
        <v>0</v>
      </c>
      <c r="DB66" s="4">
        <f t="shared" si="51"/>
        <v>0</v>
      </c>
      <c r="DC66" s="4">
        <f t="shared" si="51"/>
        <v>0</v>
      </c>
      <c r="DD66" s="4">
        <f t="shared" si="51"/>
        <v>0</v>
      </c>
      <c r="DE66" s="4">
        <f t="shared" si="51"/>
        <v>0</v>
      </c>
      <c r="DF66" s="4">
        <f t="shared" si="51"/>
        <v>0</v>
      </c>
      <c r="DG66" s="4">
        <f t="shared" si="51"/>
        <v>0</v>
      </c>
      <c r="DH66" s="4">
        <f t="shared" si="51"/>
        <v>0</v>
      </c>
      <c r="DI66" s="4">
        <f t="shared" si="51"/>
        <v>0</v>
      </c>
      <c r="DJ66" s="4">
        <f t="shared" si="51"/>
        <v>0</v>
      </c>
      <c r="DK66" s="4">
        <f t="shared" si="52"/>
        <v>0</v>
      </c>
      <c r="DL66" s="4">
        <f t="shared" si="52"/>
        <v>0</v>
      </c>
      <c r="DM66" s="4">
        <f t="shared" si="52"/>
        <v>0</v>
      </c>
      <c r="DN66" s="4">
        <f t="shared" si="52"/>
        <v>0</v>
      </c>
      <c r="DO66" s="4">
        <f t="shared" si="52"/>
        <v>0</v>
      </c>
      <c r="DP66" s="4">
        <f t="shared" si="52"/>
        <v>0</v>
      </c>
      <c r="DQ66" s="4">
        <f t="shared" si="52"/>
        <v>0</v>
      </c>
      <c r="DR66" s="4">
        <f t="shared" si="52"/>
        <v>0</v>
      </c>
      <c r="DS66" s="4">
        <f t="shared" si="52"/>
        <v>0</v>
      </c>
      <c r="DT66" s="4">
        <f t="shared" si="52"/>
        <v>0</v>
      </c>
      <c r="DU66" s="4">
        <f t="shared" si="52"/>
        <v>0</v>
      </c>
      <c r="DV66" s="4">
        <f t="shared" si="52"/>
        <v>0</v>
      </c>
      <c r="DW66" s="4">
        <f t="shared" si="52"/>
        <v>0</v>
      </c>
      <c r="DX66" s="4">
        <f t="shared" si="52"/>
        <v>0</v>
      </c>
      <c r="DY66" s="4">
        <f t="shared" si="52"/>
        <v>0</v>
      </c>
      <c r="DZ66" s="4">
        <f t="shared" si="52"/>
        <v>0</v>
      </c>
      <c r="EA66" s="4">
        <f t="shared" si="53"/>
        <v>0</v>
      </c>
      <c r="EB66" s="4">
        <f t="shared" si="53"/>
        <v>0</v>
      </c>
      <c r="EC66" s="4">
        <f t="shared" si="53"/>
        <v>0</v>
      </c>
      <c r="ED66" s="4">
        <f t="shared" si="53"/>
        <v>0</v>
      </c>
      <c r="EE66" s="4">
        <f t="shared" si="53"/>
        <v>0</v>
      </c>
      <c r="EF66" s="4">
        <f t="shared" si="53"/>
        <v>0</v>
      </c>
      <c r="EG66" s="4">
        <f t="shared" si="53"/>
        <v>0</v>
      </c>
      <c r="EH66" s="4">
        <f t="shared" si="53"/>
        <v>0</v>
      </c>
      <c r="EI66" s="4">
        <f t="shared" si="53"/>
        <v>0</v>
      </c>
      <c r="EJ66" s="4">
        <f t="shared" si="53"/>
        <v>0</v>
      </c>
      <c r="EK66" s="4">
        <f t="shared" si="53"/>
        <v>0</v>
      </c>
      <c r="EL66" s="4">
        <f t="shared" si="53"/>
        <v>0</v>
      </c>
      <c r="EM66" s="4">
        <f t="shared" si="53"/>
        <v>0</v>
      </c>
      <c r="EN66" s="4">
        <f t="shared" si="53"/>
        <v>0</v>
      </c>
      <c r="EO66" s="4">
        <f t="shared" si="53"/>
        <v>0</v>
      </c>
      <c r="EP66" s="4">
        <f t="shared" si="53"/>
        <v>0</v>
      </c>
      <c r="EQ66" s="4">
        <f t="shared" si="54"/>
        <v>0</v>
      </c>
      <c r="ER66" s="4">
        <f t="shared" si="54"/>
        <v>0</v>
      </c>
      <c r="ES66" s="4">
        <f t="shared" si="54"/>
        <v>0</v>
      </c>
      <c r="ET66" s="4">
        <f t="shared" si="54"/>
        <v>0</v>
      </c>
      <c r="EU66" s="4">
        <f t="shared" si="54"/>
        <v>0</v>
      </c>
      <c r="EV66" s="4">
        <f t="shared" si="54"/>
        <v>0</v>
      </c>
      <c r="EW66" s="4">
        <f t="shared" si="54"/>
        <v>0</v>
      </c>
      <c r="EX66" s="4">
        <f t="shared" si="54"/>
        <v>0</v>
      </c>
      <c r="EY66" s="4">
        <f t="shared" si="54"/>
        <v>0</v>
      </c>
      <c r="EZ66" s="4">
        <f t="shared" si="54"/>
        <v>0</v>
      </c>
      <c r="FA66" s="4">
        <f t="shared" si="54"/>
        <v>0</v>
      </c>
      <c r="FB66" s="4">
        <f t="shared" si="54"/>
        <v>0</v>
      </c>
      <c r="FC66" s="4">
        <f t="shared" si="54"/>
        <v>0</v>
      </c>
      <c r="FD66" s="4">
        <f t="shared" si="54"/>
        <v>0</v>
      </c>
      <c r="FE66" s="4">
        <f t="shared" si="54"/>
        <v>0</v>
      </c>
      <c r="FF66" s="4">
        <f t="shared" si="54"/>
        <v>0</v>
      </c>
      <c r="FG66" s="4">
        <f t="shared" si="55"/>
        <v>0</v>
      </c>
      <c r="FH66" s="4">
        <f t="shared" si="55"/>
        <v>0</v>
      </c>
      <c r="FI66" s="4">
        <f t="shared" si="55"/>
        <v>0</v>
      </c>
      <c r="FJ66" s="4">
        <f t="shared" si="55"/>
        <v>0</v>
      </c>
      <c r="FK66" s="4">
        <f t="shared" si="55"/>
        <v>0</v>
      </c>
      <c r="FL66" s="4">
        <f t="shared" si="55"/>
        <v>0</v>
      </c>
      <c r="FM66" s="4">
        <f t="shared" si="55"/>
        <v>0</v>
      </c>
      <c r="FN66" s="4">
        <f t="shared" si="55"/>
        <v>0</v>
      </c>
      <c r="FO66" s="4">
        <f t="shared" si="55"/>
        <v>0</v>
      </c>
      <c r="FP66" s="4">
        <f t="shared" si="55"/>
        <v>0</v>
      </c>
      <c r="FQ66" s="4">
        <f t="shared" si="55"/>
        <v>0</v>
      </c>
      <c r="FR66" s="4">
        <f t="shared" si="55"/>
        <v>0</v>
      </c>
      <c r="FS66" s="4">
        <f t="shared" si="55"/>
        <v>0</v>
      </c>
      <c r="FT66" s="4">
        <f t="shared" si="55"/>
        <v>0</v>
      </c>
      <c r="FU66" s="4">
        <f t="shared" si="55"/>
        <v>0</v>
      </c>
      <c r="FV66" s="4">
        <f t="shared" si="55"/>
        <v>0</v>
      </c>
      <c r="FW66" s="4">
        <f t="shared" si="56"/>
        <v>0</v>
      </c>
      <c r="FX66" s="4">
        <f t="shared" si="56"/>
        <v>0</v>
      </c>
      <c r="FY66" s="4">
        <f t="shared" si="56"/>
        <v>0</v>
      </c>
      <c r="FZ66" s="4">
        <f t="shared" si="56"/>
        <v>0</v>
      </c>
      <c r="GA66" s="4">
        <f t="shared" si="56"/>
        <v>0</v>
      </c>
      <c r="GB66" s="4">
        <f t="shared" si="56"/>
        <v>0</v>
      </c>
      <c r="GC66" s="4">
        <f t="shared" si="56"/>
        <v>0</v>
      </c>
      <c r="GD66" s="4">
        <f t="shared" si="56"/>
        <v>0</v>
      </c>
      <c r="GE66" s="4">
        <f t="shared" si="56"/>
        <v>0</v>
      </c>
      <c r="GF66" s="4">
        <f t="shared" si="56"/>
        <v>0</v>
      </c>
      <c r="GG66" s="4">
        <f t="shared" si="56"/>
        <v>0</v>
      </c>
      <c r="GH66" s="4">
        <f t="shared" si="56"/>
        <v>0</v>
      </c>
      <c r="GI66" s="4">
        <f t="shared" si="56"/>
        <v>0</v>
      </c>
      <c r="GJ66" s="4">
        <f t="shared" si="56"/>
        <v>0</v>
      </c>
      <c r="GK66" s="4">
        <f t="shared" si="56"/>
        <v>0</v>
      </c>
      <c r="GL66" s="4">
        <f t="shared" si="56"/>
        <v>0</v>
      </c>
      <c r="GM66" s="4">
        <f t="shared" si="57"/>
        <v>0</v>
      </c>
      <c r="GN66" s="4">
        <f t="shared" si="57"/>
        <v>0</v>
      </c>
      <c r="GO66" s="4">
        <f t="shared" si="57"/>
        <v>0</v>
      </c>
      <c r="GP66" s="4">
        <f t="shared" si="57"/>
        <v>0</v>
      </c>
      <c r="GQ66" s="4">
        <f t="shared" si="57"/>
        <v>0</v>
      </c>
      <c r="GR66" s="4">
        <f t="shared" si="57"/>
        <v>0</v>
      </c>
      <c r="GS66" s="4">
        <f t="shared" si="57"/>
        <v>0</v>
      </c>
      <c r="GT66" s="4">
        <f t="shared" si="57"/>
        <v>0</v>
      </c>
      <c r="GU66" s="4">
        <f t="shared" si="57"/>
        <v>0</v>
      </c>
      <c r="GV66" s="4">
        <f t="shared" si="57"/>
        <v>0</v>
      </c>
      <c r="GW66" s="4">
        <f t="shared" si="57"/>
        <v>0</v>
      </c>
      <c r="GX66" s="4">
        <f t="shared" si="57"/>
        <v>0</v>
      </c>
      <c r="GY66" s="4">
        <f t="shared" si="57"/>
        <v>0</v>
      </c>
      <c r="GZ66" s="4">
        <f t="shared" si="57"/>
        <v>0</v>
      </c>
      <c r="HA66" s="4">
        <f t="shared" si="57"/>
        <v>0</v>
      </c>
      <c r="HB66" s="4">
        <f t="shared" si="57"/>
        <v>0</v>
      </c>
      <c r="HC66" s="4">
        <f t="shared" si="58"/>
        <v>0</v>
      </c>
      <c r="HD66" s="4">
        <f t="shared" si="58"/>
        <v>0</v>
      </c>
      <c r="HE66" s="4">
        <f t="shared" si="58"/>
        <v>0</v>
      </c>
      <c r="HF66" s="4">
        <f t="shared" si="58"/>
        <v>0</v>
      </c>
      <c r="HG66" s="4">
        <f t="shared" si="58"/>
        <v>0</v>
      </c>
      <c r="HH66" s="4">
        <f t="shared" si="58"/>
        <v>0</v>
      </c>
      <c r="HI66" s="4">
        <f t="shared" si="58"/>
        <v>0</v>
      </c>
      <c r="HJ66" s="4">
        <f t="shared" si="58"/>
        <v>0</v>
      </c>
      <c r="HK66" s="4">
        <f t="shared" si="58"/>
        <v>0</v>
      </c>
      <c r="HL66" s="4">
        <f t="shared" si="58"/>
        <v>0</v>
      </c>
      <c r="HM66" s="4">
        <f t="shared" si="58"/>
        <v>0</v>
      </c>
      <c r="HN66" s="4">
        <f t="shared" si="58"/>
        <v>0</v>
      </c>
      <c r="HO66" s="4">
        <f t="shared" si="58"/>
        <v>0</v>
      </c>
      <c r="HP66" s="4">
        <f t="shared" si="58"/>
        <v>0</v>
      </c>
      <c r="HQ66" s="4">
        <f t="shared" si="58"/>
        <v>0</v>
      </c>
      <c r="HR66" s="4">
        <f t="shared" si="58"/>
        <v>0</v>
      </c>
      <c r="HS66" s="4">
        <f t="shared" si="59"/>
        <v>0</v>
      </c>
      <c r="HT66" s="4">
        <f t="shared" si="59"/>
        <v>0</v>
      </c>
      <c r="HU66" s="4">
        <f t="shared" si="59"/>
        <v>0</v>
      </c>
      <c r="HV66" s="4">
        <f t="shared" si="59"/>
        <v>0</v>
      </c>
      <c r="HW66" s="4">
        <f t="shared" si="59"/>
        <v>0</v>
      </c>
      <c r="HX66" s="4">
        <f t="shared" si="59"/>
        <v>0</v>
      </c>
      <c r="HY66" s="4">
        <f t="shared" si="59"/>
        <v>0</v>
      </c>
      <c r="HZ66" s="4">
        <f t="shared" si="59"/>
        <v>0</v>
      </c>
      <c r="IA66" s="4">
        <f t="shared" si="59"/>
        <v>0</v>
      </c>
      <c r="IB66" s="4">
        <f t="shared" si="59"/>
        <v>0</v>
      </c>
      <c r="IC66" s="4">
        <f t="shared" si="59"/>
        <v>0</v>
      </c>
      <c r="ID66" s="4">
        <f t="shared" si="59"/>
        <v>0</v>
      </c>
      <c r="IE66" s="4">
        <f t="shared" si="59"/>
        <v>0</v>
      </c>
      <c r="IF66" s="4">
        <f t="shared" si="59"/>
        <v>0</v>
      </c>
      <c r="IG66" s="4">
        <f t="shared" si="59"/>
        <v>0</v>
      </c>
      <c r="IH66" s="4">
        <f t="shared" si="59"/>
        <v>0</v>
      </c>
      <c r="II66" s="4">
        <f t="shared" si="60"/>
        <v>0</v>
      </c>
    </row>
    <row r="67" spans="1:243" x14ac:dyDescent="0.25">
      <c r="A67" s="14" t="s">
        <v>4</v>
      </c>
      <c r="B67" s="3">
        <v>61</v>
      </c>
      <c r="C67" s="3" t="s">
        <v>14</v>
      </c>
      <c r="D67" s="4">
        <f t="shared" si="62"/>
        <v>0</v>
      </c>
      <c r="E67" s="4">
        <f t="shared" si="62"/>
        <v>0</v>
      </c>
      <c r="F67" s="4">
        <f t="shared" si="62"/>
        <v>0</v>
      </c>
      <c r="G67" s="4">
        <f t="shared" si="62"/>
        <v>0</v>
      </c>
      <c r="H67" s="4">
        <f t="shared" si="62"/>
        <v>0</v>
      </c>
      <c r="I67" s="4">
        <f t="shared" si="62"/>
        <v>0</v>
      </c>
      <c r="J67" s="4">
        <f t="shared" si="62"/>
        <v>0</v>
      </c>
      <c r="K67" s="4">
        <f t="shared" si="62"/>
        <v>0</v>
      </c>
      <c r="L67" s="4">
        <f t="shared" si="62"/>
        <v>0</v>
      </c>
      <c r="M67" s="4">
        <f t="shared" si="62"/>
        <v>0</v>
      </c>
      <c r="N67" s="4">
        <f t="shared" si="62"/>
        <v>0</v>
      </c>
      <c r="O67" s="4">
        <f t="shared" si="62"/>
        <v>0</v>
      </c>
      <c r="P67" s="4">
        <f t="shared" si="62"/>
        <v>0</v>
      </c>
      <c r="Q67" s="4">
        <f t="shared" si="62"/>
        <v>0</v>
      </c>
      <c r="R67" s="4">
        <f t="shared" si="62"/>
        <v>0</v>
      </c>
      <c r="S67" s="4">
        <f t="shared" si="62"/>
        <v>0</v>
      </c>
      <c r="T67" s="4">
        <f t="shared" si="61"/>
        <v>0</v>
      </c>
      <c r="U67" s="4">
        <f t="shared" si="61"/>
        <v>0</v>
      </c>
      <c r="V67" s="4">
        <f t="shared" si="61"/>
        <v>0</v>
      </c>
      <c r="W67" s="4">
        <f t="shared" si="61"/>
        <v>0</v>
      </c>
      <c r="X67" s="4">
        <f t="shared" si="61"/>
        <v>0</v>
      </c>
      <c r="Y67" s="4">
        <f t="shared" si="61"/>
        <v>0</v>
      </c>
      <c r="Z67" s="4">
        <f t="shared" si="61"/>
        <v>0</v>
      </c>
      <c r="AA67" s="4">
        <f t="shared" si="61"/>
        <v>0</v>
      </c>
      <c r="AB67" s="4">
        <f t="shared" si="61"/>
        <v>0</v>
      </c>
      <c r="AC67" s="4">
        <f t="shared" si="61"/>
        <v>0</v>
      </c>
      <c r="AD67" s="4">
        <f t="shared" si="61"/>
        <v>0</v>
      </c>
      <c r="AE67" s="4">
        <f t="shared" si="61"/>
        <v>0</v>
      </c>
      <c r="AF67" s="4">
        <f t="shared" si="61"/>
        <v>0</v>
      </c>
      <c r="AG67" s="4">
        <f t="shared" si="61"/>
        <v>0</v>
      </c>
      <c r="AH67" s="4">
        <f t="shared" si="61"/>
        <v>0</v>
      </c>
      <c r="AI67" s="4">
        <f t="shared" si="47"/>
        <v>0</v>
      </c>
      <c r="AJ67" s="4">
        <f t="shared" si="47"/>
        <v>0</v>
      </c>
      <c r="AK67" s="4">
        <f t="shared" si="47"/>
        <v>0</v>
      </c>
      <c r="AL67" s="4">
        <f t="shared" si="47"/>
        <v>0</v>
      </c>
      <c r="AM67" s="4">
        <f t="shared" si="47"/>
        <v>0</v>
      </c>
      <c r="AN67" s="4">
        <f t="shared" si="47"/>
        <v>0</v>
      </c>
      <c r="AO67" s="4">
        <f t="shared" si="47"/>
        <v>0</v>
      </c>
      <c r="AP67" s="4">
        <f t="shared" si="47"/>
        <v>0</v>
      </c>
      <c r="AQ67" s="4">
        <f t="shared" si="47"/>
        <v>0</v>
      </c>
      <c r="AR67" s="4">
        <f t="shared" si="47"/>
        <v>0</v>
      </c>
      <c r="AS67" s="4">
        <f t="shared" si="47"/>
        <v>0</v>
      </c>
      <c r="AT67" s="4">
        <f t="shared" si="47"/>
        <v>0</v>
      </c>
      <c r="AU67" s="4">
        <f t="shared" si="47"/>
        <v>0</v>
      </c>
      <c r="AV67" s="4">
        <f t="shared" si="47"/>
        <v>0</v>
      </c>
      <c r="AW67" s="4">
        <f t="shared" si="47"/>
        <v>0</v>
      </c>
      <c r="AX67" s="4">
        <f t="shared" si="47"/>
        <v>0</v>
      </c>
      <c r="AY67" s="4">
        <f t="shared" si="48"/>
        <v>0</v>
      </c>
      <c r="AZ67" s="4">
        <f t="shared" si="48"/>
        <v>0</v>
      </c>
      <c r="BA67" s="4">
        <f t="shared" si="48"/>
        <v>0</v>
      </c>
      <c r="BB67" s="4">
        <f t="shared" si="48"/>
        <v>0</v>
      </c>
      <c r="BC67" s="4">
        <f t="shared" si="48"/>
        <v>0</v>
      </c>
      <c r="BD67" s="4">
        <f t="shared" si="48"/>
        <v>0</v>
      </c>
      <c r="BE67" s="4">
        <f t="shared" si="48"/>
        <v>0</v>
      </c>
      <c r="BF67" s="4">
        <f t="shared" si="48"/>
        <v>0</v>
      </c>
      <c r="BG67" s="4">
        <f t="shared" si="48"/>
        <v>0</v>
      </c>
      <c r="BH67" s="4">
        <f t="shared" si="48"/>
        <v>0</v>
      </c>
      <c r="BI67" s="4">
        <f t="shared" si="48"/>
        <v>0</v>
      </c>
      <c r="BJ67" s="4">
        <f t="shared" si="48"/>
        <v>0</v>
      </c>
      <c r="BK67" s="4">
        <f t="shared" si="48"/>
        <v>0</v>
      </c>
      <c r="BL67" s="4">
        <f t="shared" si="48"/>
        <v>1</v>
      </c>
      <c r="BM67" s="4">
        <f t="shared" si="48"/>
        <v>0</v>
      </c>
      <c r="BN67" s="4">
        <f t="shared" si="48"/>
        <v>0</v>
      </c>
      <c r="BO67" s="4">
        <f t="shared" si="49"/>
        <v>0</v>
      </c>
      <c r="BP67" s="4">
        <f t="shared" si="49"/>
        <v>0</v>
      </c>
      <c r="BQ67" s="4">
        <f t="shared" si="49"/>
        <v>0</v>
      </c>
      <c r="BR67" s="4">
        <f t="shared" si="49"/>
        <v>0</v>
      </c>
      <c r="BS67" s="4">
        <f t="shared" si="49"/>
        <v>0</v>
      </c>
      <c r="BT67" s="4">
        <f t="shared" si="49"/>
        <v>0</v>
      </c>
      <c r="BU67" s="4">
        <f t="shared" si="49"/>
        <v>0</v>
      </c>
      <c r="BV67" s="4">
        <f t="shared" si="49"/>
        <v>0</v>
      </c>
      <c r="BW67" s="4">
        <f t="shared" si="49"/>
        <v>0</v>
      </c>
      <c r="BX67" s="4">
        <f t="shared" si="49"/>
        <v>0</v>
      </c>
      <c r="BY67" s="4">
        <f t="shared" si="49"/>
        <v>0</v>
      </c>
      <c r="BZ67" s="4">
        <f t="shared" si="49"/>
        <v>0</v>
      </c>
      <c r="CA67" s="4">
        <f t="shared" si="49"/>
        <v>0</v>
      </c>
      <c r="CB67" s="4">
        <f t="shared" si="49"/>
        <v>0</v>
      </c>
      <c r="CC67" s="4">
        <f t="shared" si="49"/>
        <v>0</v>
      </c>
      <c r="CD67" s="4">
        <f t="shared" si="49"/>
        <v>0</v>
      </c>
      <c r="CE67" s="4">
        <f t="shared" si="50"/>
        <v>0</v>
      </c>
      <c r="CF67" s="4">
        <f t="shared" si="50"/>
        <v>0</v>
      </c>
      <c r="CG67" s="4">
        <f t="shared" si="50"/>
        <v>0</v>
      </c>
      <c r="CH67" s="4">
        <f t="shared" si="50"/>
        <v>0</v>
      </c>
      <c r="CI67" s="4">
        <f t="shared" si="50"/>
        <v>0</v>
      </c>
      <c r="CJ67" s="4">
        <f t="shared" si="50"/>
        <v>0</v>
      </c>
      <c r="CK67" s="4">
        <f t="shared" si="50"/>
        <v>0</v>
      </c>
      <c r="CL67" s="4">
        <f t="shared" si="50"/>
        <v>0</v>
      </c>
      <c r="CM67" s="4">
        <f t="shared" si="50"/>
        <v>0</v>
      </c>
      <c r="CN67" s="4">
        <f t="shared" si="50"/>
        <v>0</v>
      </c>
      <c r="CO67" s="4">
        <f t="shared" si="50"/>
        <v>0</v>
      </c>
      <c r="CP67" s="4">
        <f t="shared" si="50"/>
        <v>0</v>
      </c>
      <c r="CQ67" s="4">
        <f t="shared" si="50"/>
        <v>0</v>
      </c>
      <c r="CR67" s="4">
        <f t="shared" si="50"/>
        <v>0</v>
      </c>
      <c r="CS67" s="4">
        <f t="shared" si="50"/>
        <v>0</v>
      </c>
      <c r="CT67" s="4">
        <f t="shared" si="50"/>
        <v>0</v>
      </c>
      <c r="CU67" s="4">
        <f t="shared" si="51"/>
        <v>0</v>
      </c>
      <c r="CV67" s="4">
        <f t="shared" si="51"/>
        <v>0</v>
      </c>
      <c r="CW67" s="4">
        <f t="shared" si="51"/>
        <v>0</v>
      </c>
      <c r="CX67" s="4">
        <f t="shared" si="51"/>
        <v>0</v>
      </c>
      <c r="CY67" s="4">
        <f t="shared" si="51"/>
        <v>0</v>
      </c>
      <c r="CZ67" s="4">
        <f t="shared" si="51"/>
        <v>0</v>
      </c>
      <c r="DA67" s="4">
        <f t="shared" si="51"/>
        <v>0</v>
      </c>
      <c r="DB67" s="4">
        <f t="shared" si="51"/>
        <v>0</v>
      </c>
      <c r="DC67" s="4">
        <f t="shared" si="51"/>
        <v>0</v>
      </c>
      <c r="DD67" s="4">
        <f t="shared" si="51"/>
        <v>0</v>
      </c>
      <c r="DE67" s="4">
        <f t="shared" si="51"/>
        <v>0</v>
      </c>
      <c r="DF67" s="4">
        <f t="shared" si="51"/>
        <v>0</v>
      </c>
      <c r="DG67" s="4">
        <f t="shared" si="51"/>
        <v>0</v>
      </c>
      <c r="DH67" s="4">
        <f t="shared" si="51"/>
        <v>0</v>
      </c>
      <c r="DI67" s="4">
        <f t="shared" si="51"/>
        <v>0</v>
      </c>
      <c r="DJ67" s="4">
        <f t="shared" si="51"/>
        <v>0</v>
      </c>
      <c r="DK67" s="4">
        <f t="shared" si="52"/>
        <v>0</v>
      </c>
      <c r="DL67" s="4">
        <f t="shared" si="52"/>
        <v>0</v>
      </c>
      <c r="DM67" s="4">
        <f t="shared" si="52"/>
        <v>0</v>
      </c>
      <c r="DN67" s="4">
        <f t="shared" si="52"/>
        <v>0</v>
      </c>
      <c r="DO67" s="4">
        <f t="shared" si="52"/>
        <v>0</v>
      </c>
      <c r="DP67" s="4">
        <f t="shared" si="52"/>
        <v>0</v>
      </c>
      <c r="DQ67" s="4">
        <f t="shared" si="52"/>
        <v>0</v>
      </c>
      <c r="DR67" s="4">
        <f t="shared" si="52"/>
        <v>0</v>
      </c>
      <c r="DS67" s="4">
        <f t="shared" si="52"/>
        <v>0</v>
      </c>
      <c r="DT67" s="4">
        <f t="shared" si="52"/>
        <v>0</v>
      </c>
      <c r="DU67" s="4">
        <f t="shared" si="52"/>
        <v>0</v>
      </c>
      <c r="DV67" s="4">
        <f t="shared" si="52"/>
        <v>0</v>
      </c>
      <c r="DW67" s="4">
        <f t="shared" si="52"/>
        <v>0</v>
      </c>
      <c r="DX67" s="4">
        <f t="shared" si="52"/>
        <v>0</v>
      </c>
      <c r="DY67" s="4">
        <f t="shared" si="52"/>
        <v>0</v>
      </c>
      <c r="DZ67" s="4">
        <f t="shared" si="52"/>
        <v>0</v>
      </c>
      <c r="EA67" s="4">
        <f t="shared" si="53"/>
        <v>0</v>
      </c>
      <c r="EB67" s="4">
        <f t="shared" si="53"/>
        <v>0</v>
      </c>
      <c r="EC67" s="4">
        <f t="shared" si="53"/>
        <v>0</v>
      </c>
      <c r="ED67" s="4">
        <f t="shared" si="53"/>
        <v>0</v>
      </c>
      <c r="EE67" s="4">
        <f t="shared" si="53"/>
        <v>0</v>
      </c>
      <c r="EF67" s="4">
        <f t="shared" si="53"/>
        <v>0</v>
      </c>
      <c r="EG67" s="4">
        <f t="shared" si="53"/>
        <v>0</v>
      </c>
      <c r="EH67" s="4">
        <f t="shared" si="53"/>
        <v>0</v>
      </c>
      <c r="EI67" s="4">
        <f t="shared" si="53"/>
        <v>0</v>
      </c>
      <c r="EJ67" s="4">
        <f t="shared" si="53"/>
        <v>0</v>
      </c>
      <c r="EK67" s="4">
        <f t="shared" si="53"/>
        <v>0</v>
      </c>
      <c r="EL67" s="4">
        <f t="shared" si="53"/>
        <v>0</v>
      </c>
      <c r="EM67" s="4">
        <f t="shared" si="53"/>
        <v>0</v>
      </c>
      <c r="EN67" s="4">
        <f t="shared" si="53"/>
        <v>0</v>
      </c>
      <c r="EO67" s="4">
        <f t="shared" si="53"/>
        <v>0</v>
      </c>
      <c r="EP67" s="4">
        <f t="shared" si="53"/>
        <v>0</v>
      </c>
      <c r="EQ67" s="4">
        <f t="shared" si="54"/>
        <v>0</v>
      </c>
      <c r="ER67" s="4">
        <f t="shared" si="54"/>
        <v>0</v>
      </c>
      <c r="ES67" s="4">
        <f t="shared" si="54"/>
        <v>0</v>
      </c>
      <c r="ET67" s="4">
        <f t="shared" si="54"/>
        <v>0</v>
      </c>
      <c r="EU67" s="4">
        <f t="shared" si="54"/>
        <v>0</v>
      </c>
      <c r="EV67" s="4">
        <f t="shared" si="54"/>
        <v>0</v>
      </c>
      <c r="EW67" s="4">
        <f t="shared" si="54"/>
        <v>0</v>
      </c>
      <c r="EX67" s="4">
        <f t="shared" si="54"/>
        <v>0</v>
      </c>
      <c r="EY67" s="4">
        <f t="shared" si="54"/>
        <v>0</v>
      </c>
      <c r="EZ67" s="4">
        <f t="shared" si="54"/>
        <v>0</v>
      </c>
      <c r="FA67" s="4">
        <f t="shared" si="54"/>
        <v>0</v>
      </c>
      <c r="FB67" s="4">
        <f t="shared" si="54"/>
        <v>0</v>
      </c>
      <c r="FC67" s="4">
        <f t="shared" si="54"/>
        <v>0</v>
      </c>
      <c r="FD67" s="4">
        <f t="shared" si="54"/>
        <v>0</v>
      </c>
      <c r="FE67" s="4">
        <f t="shared" si="54"/>
        <v>0</v>
      </c>
      <c r="FF67" s="4">
        <f t="shared" si="54"/>
        <v>0</v>
      </c>
      <c r="FG67" s="4">
        <f t="shared" si="55"/>
        <v>0</v>
      </c>
      <c r="FH67" s="4">
        <f t="shared" si="55"/>
        <v>0</v>
      </c>
      <c r="FI67" s="4">
        <f t="shared" si="55"/>
        <v>0</v>
      </c>
      <c r="FJ67" s="4">
        <f t="shared" si="55"/>
        <v>0</v>
      </c>
      <c r="FK67" s="4">
        <f t="shared" si="55"/>
        <v>0</v>
      </c>
      <c r="FL67" s="4">
        <f t="shared" si="55"/>
        <v>0</v>
      </c>
      <c r="FM67" s="4">
        <f t="shared" si="55"/>
        <v>0</v>
      </c>
      <c r="FN67" s="4">
        <f t="shared" si="55"/>
        <v>0</v>
      </c>
      <c r="FO67" s="4">
        <f t="shared" si="55"/>
        <v>0</v>
      </c>
      <c r="FP67" s="4">
        <f t="shared" si="55"/>
        <v>0</v>
      </c>
      <c r="FQ67" s="4">
        <f t="shared" si="55"/>
        <v>0</v>
      </c>
      <c r="FR67" s="4">
        <f t="shared" si="55"/>
        <v>0</v>
      </c>
      <c r="FS67" s="4">
        <f t="shared" si="55"/>
        <v>0</v>
      </c>
      <c r="FT67" s="4">
        <f t="shared" si="55"/>
        <v>0</v>
      </c>
      <c r="FU67" s="4">
        <f t="shared" si="55"/>
        <v>0</v>
      </c>
      <c r="FV67" s="4">
        <f t="shared" si="55"/>
        <v>0</v>
      </c>
      <c r="FW67" s="4">
        <f t="shared" si="56"/>
        <v>0</v>
      </c>
      <c r="FX67" s="4">
        <f t="shared" si="56"/>
        <v>0</v>
      </c>
      <c r="FY67" s="4">
        <f t="shared" si="56"/>
        <v>0</v>
      </c>
      <c r="FZ67" s="4">
        <f t="shared" si="56"/>
        <v>0</v>
      </c>
      <c r="GA67" s="4">
        <f t="shared" si="56"/>
        <v>0</v>
      </c>
      <c r="GB67" s="4">
        <f t="shared" si="56"/>
        <v>0</v>
      </c>
      <c r="GC67" s="4">
        <f t="shared" si="56"/>
        <v>0</v>
      </c>
      <c r="GD67" s="4">
        <f t="shared" si="56"/>
        <v>0</v>
      </c>
      <c r="GE67" s="4">
        <f t="shared" si="56"/>
        <v>0</v>
      </c>
      <c r="GF67" s="4">
        <f t="shared" si="56"/>
        <v>0</v>
      </c>
      <c r="GG67" s="4">
        <f t="shared" si="56"/>
        <v>0</v>
      </c>
      <c r="GH67" s="4">
        <f t="shared" si="56"/>
        <v>0</v>
      </c>
      <c r="GI67" s="4">
        <f t="shared" si="56"/>
        <v>0</v>
      </c>
      <c r="GJ67" s="4">
        <f t="shared" si="56"/>
        <v>0</v>
      </c>
      <c r="GK67" s="4">
        <f t="shared" si="56"/>
        <v>0</v>
      </c>
      <c r="GL67" s="4">
        <f t="shared" si="56"/>
        <v>0</v>
      </c>
      <c r="GM67" s="4">
        <f t="shared" si="57"/>
        <v>0</v>
      </c>
      <c r="GN67" s="4">
        <f t="shared" si="57"/>
        <v>0</v>
      </c>
      <c r="GO67" s="4">
        <f t="shared" si="57"/>
        <v>0</v>
      </c>
      <c r="GP67" s="4">
        <f t="shared" si="57"/>
        <v>0</v>
      </c>
      <c r="GQ67" s="4">
        <f t="shared" si="57"/>
        <v>0</v>
      </c>
      <c r="GR67" s="4">
        <f t="shared" si="57"/>
        <v>0</v>
      </c>
      <c r="GS67" s="4">
        <f t="shared" si="57"/>
        <v>0</v>
      </c>
      <c r="GT67" s="4">
        <f t="shared" si="57"/>
        <v>0</v>
      </c>
      <c r="GU67" s="4">
        <f t="shared" si="57"/>
        <v>0</v>
      </c>
      <c r="GV67" s="4">
        <f t="shared" si="57"/>
        <v>0</v>
      </c>
      <c r="GW67" s="4">
        <f t="shared" si="57"/>
        <v>0</v>
      </c>
      <c r="GX67" s="4">
        <f t="shared" si="57"/>
        <v>0</v>
      </c>
      <c r="GY67" s="4">
        <f t="shared" si="57"/>
        <v>0</v>
      </c>
      <c r="GZ67" s="4">
        <f t="shared" si="57"/>
        <v>0</v>
      </c>
      <c r="HA67" s="4">
        <f t="shared" si="57"/>
        <v>0</v>
      </c>
      <c r="HB67" s="4">
        <f t="shared" si="57"/>
        <v>0</v>
      </c>
      <c r="HC67" s="4">
        <f t="shared" si="58"/>
        <v>0</v>
      </c>
      <c r="HD67" s="4">
        <f t="shared" si="58"/>
        <v>0</v>
      </c>
      <c r="HE67" s="4">
        <f t="shared" si="58"/>
        <v>0</v>
      </c>
      <c r="HF67" s="4">
        <f t="shared" si="58"/>
        <v>0</v>
      </c>
      <c r="HG67" s="4">
        <f t="shared" si="58"/>
        <v>0</v>
      </c>
      <c r="HH67" s="4">
        <f t="shared" si="58"/>
        <v>0</v>
      </c>
      <c r="HI67" s="4">
        <f t="shared" si="58"/>
        <v>0</v>
      </c>
      <c r="HJ67" s="4">
        <f t="shared" si="58"/>
        <v>0</v>
      </c>
      <c r="HK67" s="4">
        <f t="shared" si="58"/>
        <v>0</v>
      </c>
      <c r="HL67" s="4">
        <f t="shared" si="58"/>
        <v>0</v>
      </c>
      <c r="HM67" s="4">
        <f t="shared" si="58"/>
        <v>0</v>
      </c>
      <c r="HN67" s="4">
        <f t="shared" si="58"/>
        <v>0</v>
      </c>
      <c r="HO67" s="4">
        <f t="shared" si="58"/>
        <v>0</v>
      </c>
      <c r="HP67" s="4">
        <f t="shared" si="58"/>
        <v>0</v>
      </c>
      <c r="HQ67" s="4">
        <f t="shared" si="58"/>
        <v>0</v>
      </c>
      <c r="HR67" s="4">
        <f t="shared" si="58"/>
        <v>0</v>
      </c>
      <c r="HS67" s="4">
        <f t="shared" si="59"/>
        <v>0</v>
      </c>
      <c r="HT67" s="4">
        <f t="shared" si="59"/>
        <v>0</v>
      </c>
      <c r="HU67" s="4">
        <f t="shared" si="59"/>
        <v>0</v>
      </c>
      <c r="HV67" s="4">
        <f t="shared" si="59"/>
        <v>0</v>
      </c>
      <c r="HW67" s="4">
        <f t="shared" si="59"/>
        <v>0</v>
      </c>
      <c r="HX67" s="4">
        <f t="shared" si="59"/>
        <v>0</v>
      </c>
      <c r="HY67" s="4">
        <f t="shared" si="59"/>
        <v>0</v>
      </c>
      <c r="HZ67" s="4">
        <f t="shared" si="59"/>
        <v>0</v>
      </c>
      <c r="IA67" s="4">
        <f t="shared" si="59"/>
        <v>0</v>
      </c>
      <c r="IB67" s="4">
        <f t="shared" si="59"/>
        <v>0</v>
      </c>
      <c r="IC67" s="4">
        <f t="shared" si="59"/>
        <v>0</v>
      </c>
      <c r="ID67" s="4">
        <f t="shared" si="59"/>
        <v>0</v>
      </c>
      <c r="IE67" s="4">
        <f t="shared" si="59"/>
        <v>0</v>
      </c>
      <c r="IF67" s="4">
        <f t="shared" si="59"/>
        <v>0</v>
      </c>
      <c r="IG67" s="4">
        <f t="shared" si="59"/>
        <v>0</v>
      </c>
      <c r="IH67" s="4">
        <f t="shared" si="59"/>
        <v>0</v>
      </c>
      <c r="II67" s="4">
        <f t="shared" si="60"/>
        <v>0</v>
      </c>
    </row>
    <row r="68" spans="1:243" x14ac:dyDescent="0.25">
      <c r="A68" s="14"/>
      <c r="B68" s="3">
        <v>62</v>
      </c>
      <c r="C68" s="3" t="s">
        <v>15</v>
      </c>
      <c r="D68" s="4">
        <f t="shared" si="62"/>
        <v>0</v>
      </c>
      <c r="E68" s="4">
        <f t="shared" si="62"/>
        <v>0</v>
      </c>
      <c r="F68" s="4">
        <f t="shared" si="62"/>
        <v>0</v>
      </c>
      <c r="G68" s="4">
        <f t="shared" si="62"/>
        <v>0</v>
      </c>
      <c r="H68" s="4">
        <f t="shared" si="62"/>
        <v>0</v>
      </c>
      <c r="I68" s="4">
        <f t="shared" si="62"/>
        <v>0</v>
      </c>
      <c r="J68" s="4">
        <f t="shared" si="62"/>
        <v>0</v>
      </c>
      <c r="K68" s="4">
        <f t="shared" si="62"/>
        <v>0</v>
      </c>
      <c r="L68" s="4">
        <f t="shared" si="62"/>
        <v>0</v>
      </c>
      <c r="M68" s="4">
        <f t="shared" si="62"/>
        <v>0</v>
      </c>
      <c r="N68" s="4">
        <f t="shared" si="62"/>
        <v>0</v>
      </c>
      <c r="O68" s="4">
        <f t="shared" si="62"/>
        <v>0</v>
      </c>
      <c r="P68" s="4">
        <f t="shared" si="62"/>
        <v>0</v>
      </c>
      <c r="Q68" s="4">
        <f t="shared" si="62"/>
        <v>0</v>
      </c>
      <c r="R68" s="4">
        <f t="shared" si="62"/>
        <v>0</v>
      </c>
      <c r="S68" s="4">
        <f t="shared" si="62"/>
        <v>0</v>
      </c>
      <c r="T68" s="4">
        <f t="shared" si="61"/>
        <v>0</v>
      </c>
      <c r="U68" s="4">
        <f t="shared" si="61"/>
        <v>0</v>
      </c>
      <c r="V68" s="4">
        <f t="shared" si="61"/>
        <v>0</v>
      </c>
      <c r="W68" s="4">
        <f t="shared" si="61"/>
        <v>0</v>
      </c>
      <c r="X68" s="4">
        <f t="shared" si="61"/>
        <v>0</v>
      </c>
      <c r="Y68" s="4">
        <f t="shared" si="61"/>
        <v>0</v>
      </c>
      <c r="Z68" s="4">
        <f t="shared" si="61"/>
        <v>0</v>
      </c>
      <c r="AA68" s="4">
        <f t="shared" si="61"/>
        <v>0</v>
      </c>
      <c r="AB68" s="4">
        <f t="shared" si="61"/>
        <v>0</v>
      </c>
      <c r="AC68" s="4">
        <f t="shared" si="61"/>
        <v>0</v>
      </c>
      <c r="AD68" s="4">
        <f t="shared" si="61"/>
        <v>0</v>
      </c>
      <c r="AE68" s="4">
        <f t="shared" si="61"/>
        <v>0</v>
      </c>
      <c r="AF68" s="4">
        <f t="shared" si="61"/>
        <v>0</v>
      </c>
      <c r="AG68" s="4">
        <f t="shared" si="61"/>
        <v>0</v>
      </c>
      <c r="AH68" s="4">
        <f t="shared" si="61"/>
        <v>0</v>
      </c>
      <c r="AI68" s="4">
        <f t="shared" si="47"/>
        <v>0</v>
      </c>
      <c r="AJ68" s="4">
        <f t="shared" si="47"/>
        <v>0</v>
      </c>
      <c r="AK68" s="4">
        <f t="shared" si="47"/>
        <v>0</v>
      </c>
      <c r="AL68" s="4">
        <f t="shared" si="47"/>
        <v>0</v>
      </c>
      <c r="AM68" s="4">
        <f t="shared" si="47"/>
        <v>0</v>
      </c>
      <c r="AN68" s="4">
        <f t="shared" si="47"/>
        <v>0</v>
      </c>
      <c r="AO68" s="4">
        <f t="shared" si="47"/>
        <v>0</v>
      </c>
      <c r="AP68" s="4">
        <f t="shared" si="47"/>
        <v>0</v>
      </c>
      <c r="AQ68" s="4">
        <f t="shared" si="47"/>
        <v>0</v>
      </c>
      <c r="AR68" s="4">
        <f t="shared" si="47"/>
        <v>0</v>
      </c>
      <c r="AS68" s="4">
        <f t="shared" si="47"/>
        <v>0</v>
      </c>
      <c r="AT68" s="4">
        <f t="shared" si="47"/>
        <v>0</v>
      </c>
      <c r="AU68" s="4">
        <f t="shared" si="47"/>
        <v>0</v>
      </c>
      <c r="AV68" s="4">
        <f t="shared" si="47"/>
        <v>0</v>
      </c>
      <c r="AW68" s="4">
        <f t="shared" si="47"/>
        <v>0</v>
      </c>
      <c r="AX68" s="4">
        <f t="shared" si="47"/>
        <v>0</v>
      </c>
      <c r="AY68" s="4">
        <f t="shared" si="48"/>
        <v>0</v>
      </c>
      <c r="AZ68" s="4">
        <f t="shared" si="48"/>
        <v>0</v>
      </c>
      <c r="BA68" s="4">
        <f t="shared" si="48"/>
        <v>0</v>
      </c>
      <c r="BB68" s="4">
        <f t="shared" si="48"/>
        <v>0</v>
      </c>
      <c r="BC68" s="4">
        <f t="shared" si="48"/>
        <v>0</v>
      </c>
      <c r="BD68" s="4">
        <f t="shared" si="48"/>
        <v>0</v>
      </c>
      <c r="BE68" s="4">
        <f t="shared" si="48"/>
        <v>0</v>
      </c>
      <c r="BF68" s="4">
        <f t="shared" si="48"/>
        <v>0</v>
      </c>
      <c r="BG68" s="4">
        <f t="shared" si="48"/>
        <v>0</v>
      </c>
      <c r="BH68" s="4">
        <f t="shared" si="48"/>
        <v>0</v>
      </c>
      <c r="BI68" s="4">
        <f t="shared" si="48"/>
        <v>0</v>
      </c>
      <c r="BJ68" s="4">
        <f t="shared" si="48"/>
        <v>0</v>
      </c>
      <c r="BK68" s="4">
        <f t="shared" si="48"/>
        <v>0</v>
      </c>
      <c r="BL68" s="4">
        <f t="shared" si="48"/>
        <v>0</v>
      </c>
      <c r="BM68" s="4">
        <f t="shared" si="48"/>
        <v>1</v>
      </c>
      <c r="BN68" s="4">
        <f t="shared" si="48"/>
        <v>0</v>
      </c>
      <c r="BO68" s="4">
        <f t="shared" si="49"/>
        <v>0</v>
      </c>
      <c r="BP68" s="4">
        <f t="shared" si="49"/>
        <v>0</v>
      </c>
      <c r="BQ68" s="4">
        <f t="shared" si="49"/>
        <v>0</v>
      </c>
      <c r="BR68" s="4">
        <f t="shared" si="49"/>
        <v>0</v>
      </c>
      <c r="BS68" s="4">
        <f t="shared" si="49"/>
        <v>0</v>
      </c>
      <c r="BT68" s="4">
        <f t="shared" si="49"/>
        <v>0</v>
      </c>
      <c r="BU68" s="4">
        <f t="shared" si="49"/>
        <v>0</v>
      </c>
      <c r="BV68" s="4">
        <f t="shared" si="49"/>
        <v>0</v>
      </c>
      <c r="BW68" s="4">
        <f t="shared" si="49"/>
        <v>0</v>
      </c>
      <c r="BX68" s="4">
        <f t="shared" si="49"/>
        <v>0</v>
      </c>
      <c r="BY68" s="4">
        <f t="shared" si="49"/>
        <v>0</v>
      </c>
      <c r="BZ68" s="4">
        <f t="shared" si="49"/>
        <v>0</v>
      </c>
      <c r="CA68" s="4">
        <f t="shared" si="49"/>
        <v>0</v>
      </c>
      <c r="CB68" s="4">
        <f t="shared" si="49"/>
        <v>0</v>
      </c>
      <c r="CC68" s="4">
        <f t="shared" si="49"/>
        <v>0</v>
      </c>
      <c r="CD68" s="4">
        <f t="shared" si="49"/>
        <v>0</v>
      </c>
      <c r="CE68" s="4">
        <f t="shared" si="50"/>
        <v>0</v>
      </c>
      <c r="CF68" s="4">
        <f t="shared" si="50"/>
        <v>0</v>
      </c>
      <c r="CG68" s="4">
        <f t="shared" si="50"/>
        <v>0</v>
      </c>
      <c r="CH68" s="4">
        <f t="shared" si="50"/>
        <v>0</v>
      </c>
      <c r="CI68" s="4">
        <f t="shared" si="50"/>
        <v>0</v>
      </c>
      <c r="CJ68" s="4">
        <f t="shared" si="50"/>
        <v>0</v>
      </c>
      <c r="CK68" s="4">
        <f t="shared" si="50"/>
        <v>0</v>
      </c>
      <c r="CL68" s="4">
        <f t="shared" si="50"/>
        <v>0</v>
      </c>
      <c r="CM68" s="4">
        <f t="shared" si="50"/>
        <v>0</v>
      </c>
      <c r="CN68" s="4">
        <f t="shared" si="50"/>
        <v>0</v>
      </c>
      <c r="CO68" s="4">
        <f t="shared" si="50"/>
        <v>0</v>
      </c>
      <c r="CP68" s="4">
        <f t="shared" si="50"/>
        <v>0</v>
      </c>
      <c r="CQ68" s="4">
        <f t="shared" si="50"/>
        <v>0</v>
      </c>
      <c r="CR68" s="4">
        <f t="shared" si="50"/>
        <v>0</v>
      </c>
      <c r="CS68" s="4">
        <f t="shared" si="50"/>
        <v>0</v>
      </c>
      <c r="CT68" s="4">
        <f t="shared" si="50"/>
        <v>0</v>
      </c>
      <c r="CU68" s="4">
        <f t="shared" si="51"/>
        <v>0</v>
      </c>
      <c r="CV68" s="4">
        <f t="shared" si="51"/>
        <v>0</v>
      </c>
      <c r="CW68" s="4">
        <f t="shared" si="51"/>
        <v>0</v>
      </c>
      <c r="CX68" s="4">
        <f t="shared" si="51"/>
        <v>0</v>
      </c>
      <c r="CY68" s="4">
        <f t="shared" si="51"/>
        <v>0</v>
      </c>
      <c r="CZ68" s="4">
        <f t="shared" si="51"/>
        <v>0</v>
      </c>
      <c r="DA68" s="4">
        <f t="shared" si="51"/>
        <v>0</v>
      </c>
      <c r="DB68" s="4">
        <f t="shared" si="51"/>
        <v>0</v>
      </c>
      <c r="DC68" s="4">
        <f t="shared" si="51"/>
        <v>0</v>
      </c>
      <c r="DD68" s="4">
        <f t="shared" si="51"/>
        <v>0</v>
      </c>
      <c r="DE68" s="4">
        <f t="shared" si="51"/>
        <v>0</v>
      </c>
      <c r="DF68" s="4">
        <f t="shared" si="51"/>
        <v>0</v>
      </c>
      <c r="DG68" s="4">
        <f t="shared" si="51"/>
        <v>0</v>
      </c>
      <c r="DH68" s="4">
        <f t="shared" si="51"/>
        <v>0</v>
      </c>
      <c r="DI68" s="4">
        <f t="shared" si="51"/>
        <v>0</v>
      </c>
      <c r="DJ68" s="4">
        <f t="shared" si="51"/>
        <v>0</v>
      </c>
      <c r="DK68" s="4">
        <f t="shared" si="52"/>
        <v>0</v>
      </c>
      <c r="DL68" s="4">
        <f t="shared" si="52"/>
        <v>0</v>
      </c>
      <c r="DM68" s="4">
        <f t="shared" si="52"/>
        <v>0</v>
      </c>
      <c r="DN68" s="4">
        <f t="shared" si="52"/>
        <v>0</v>
      </c>
      <c r="DO68" s="4">
        <f t="shared" si="52"/>
        <v>0</v>
      </c>
      <c r="DP68" s="4">
        <f t="shared" si="52"/>
        <v>0</v>
      </c>
      <c r="DQ68" s="4">
        <f t="shared" si="52"/>
        <v>0</v>
      </c>
      <c r="DR68" s="4">
        <f t="shared" si="52"/>
        <v>0</v>
      </c>
      <c r="DS68" s="4">
        <f t="shared" si="52"/>
        <v>0</v>
      </c>
      <c r="DT68" s="4">
        <f t="shared" si="52"/>
        <v>0</v>
      </c>
      <c r="DU68" s="4">
        <f t="shared" si="52"/>
        <v>0</v>
      </c>
      <c r="DV68" s="4">
        <f t="shared" si="52"/>
        <v>0</v>
      </c>
      <c r="DW68" s="4">
        <f t="shared" si="52"/>
        <v>0</v>
      </c>
      <c r="DX68" s="4">
        <f t="shared" si="52"/>
        <v>0</v>
      </c>
      <c r="DY68" s="4">
        <f t="shared" si="52"/>
        <v>0</v>
      </c>
      <c r="DZ68" s="4">
        <f t="shared" si="52"/>
        <v>0</v>
      </c>
      <c r="EA68" s="4">
        <f t="shared" si="53"/>
        <v>0</v>
      </c>
      <c r="EB68" s="4">
        <f t="shared" si="53"/>
        <v>0</v>
      </c>
      <c r="EC68" s="4">
        <f t="shared" si="53"/>
        <v>0</v>
      </c>
      <c r="ED68" s="4">
        <f t="shared" si="53"/>
        <v>0</v>
      </c>
      <c r="EE68" s="4">
        <f t="shared" si="53"/>
        <v>0</v>
      </c>
      <c r="EF68" s="4">
        <f t="shared" si="53"/>
        <v>0</v>
      </c>
      <c r="EG68" s="4">
        <f t="shared" si="53"/>
        <v>0</v>
      </c>
      <c r="EH68" s="4">
        <f t="shared" si="53"/>
        <v>0</v>
      </c>
      <c r="EI68" s="4">
        <f t="shared" si="53"/>
        <v>0</v>
      </c>
      <c r="EJ68" s="4">
        <f t="shared" si="53"/>
        <v>0</v>
      </c>
      <c r="EK68" s="4">
        <f t="shared" si="53"/>
        <v>0</v>
      </c>
      <c r="EL68" s="4">
        <f t="shared" si="53"/>
        <v>0</v>
      </c>
      <c r="EM68" s="4">
        <f t="shared" si="53"/>
        <v>0</v>
      </c>
      <c r="EN68" s="4">
        <f t="shared" si="53"/>
        <v>0</v>
      </c>
      <c r="EO68" s="4">
        <f t="shared" si="53"/>
        <v>0</v>
      </c>
      <c r="EP68" s="4">
        <f t="shared" si="53"/>
        <v>0</v>
      </c>
      <c r="EQ68" s="4">
        <f t="shared" si="54"/>
        <v>0</v>
      </c>
      <c r="ER68" s="4">
        <f t="shared" si="54"/>
        <v>0</v>
      </c>
      <c r="ES68" s="4">
        <f t="shared" si="54"/>
        <v>0</v>
      </c>
      <c r="ET68" s="4">
        <f t="shared" si="54"/>
        <v>0</v>
      </c>
      <c r="EU68" s="4">
        <f t="shared" si="54"/>
        <v>0</v>
      </c>
      <c r="EV68" s="4">
        <f t="shared" si="54"/>
        <v>0</v>
      </c>
      <c r="EW68" s="4">
        <f t="shared" si="54"/>
        <v>0</v>
      </c>
      <c r="EX68" s="4">
        <f t="shared" si="54"/>
        <v>0</v>
      </c>
      <c r="EY68" s="4">
        <f t="shared" si="54"/>
        <v>0</v>
      </c>
      <c r="EZ68" s="4">
        <f t="shared" si="54"/>
        <v>0</v>
      </c>
      <c r="FA68" s="4">
        <f t="shared" si="54"/>
        <v>0</v>
      </c>
      <c r="FB68" s="4">
        <f t="shared" si="54"/>
        <v>0</v>
      </c>
      <c r="FC68" s="4">
        <f t="shared" si="54"/>
        <v>0</v>
      </c>
      <c r="FD68" s="4">
        <f t="shared" si="54"/>
        <v>0</v>
      </c>
      <c r="FE68" s="4">
        <f t="shared" si="54"/>
        <v>0</v>
      </c>
      <c r="FF68" s="4">
        <f t="shared" si="54"/>
        <v>0</v>
      </c>
      <c r="FG68" s="4">
        <f t="shared" si="55"/>
        <v>0</v>
      </c>
      <c r="FH68" s="4">
        <f t="shared" si="55"/>
        <v>0</v>
      </c>
      <c r="FI68" s="4">
        <f t="shared" si="55"/>
        <v>0</v>
      </c>
      <c r="FJ68" s="4">
        <f t="shared" si="55"/>
        <v>0</v>
      </c>
      <c r="FK68" s="4">
        <f t="shared" si="55"/>
        <v>0</v>
      </c>
      <c r="FL68" s="4">
        <f t="shared" si="55"/>
        <v>0</v>
      </c>
      <c r="FM68" s="4">
        <f t="shared" si="55"/>
        <v>0</v>
      </c>
      <c r="FN68" s="4">
        <f t="shared" si="55"/>
        <v>0</v>
      </c>
      <c r="FO68" s="4">
        <f t="shared" si="55"/>
        <v>0</v>
      </c>
      <c r="FP68" s="4">
        <f t="shared" si="55"/>
        <v>0</v>
      </c>
      <c r="FQ68" s="4">
        <f t="shared" si="55"/>
        <v>0</v>
      </c>
      <c r="FR68" s="4">
        <f t="shared" si="55"/>
        <v>0</v>
      </c>
      <c r="FS68" s="4">
        <f t="shared" si="55"/>
        <v>0</v>
      </c>
      <c r="FT68" s="4">
        <f t="shared" si="55"/>
        <v>0</v>
      </c>
      <c r="FU68" s="4">
        <f t="shared" si="55"/>
        <v>0</v>
      </c>
      <c r="FV68" s="4">
        <f t="shared" si="55"/>
        <v>0</v>
      </c>
      <c r="FW68" s="4">
        <f t="shared" si="56"/>
        <v>0</v>
      </c>
      <c r="FX68" s="4">
        <f t="shared" si="56"/>
        <v>0</v>
      </c>
      <c r="FY68" s="4">
        <f t="shared" si="56"/>
        <v>0</v>
      </c>
      <c r="FZ68" s="4">
        <f t="shared" si="56"/>
        <v>0</v>
      </c>
      <c r="GA68" s="4">
        <f t="shared" si="56"/>
        <v>0</v>
      </c>
      <c r="GB68" s="4">
        <f t="shared" si="56"/>
        <v>0</v>
      </c>
      <c r="GC68" s="4">
        <f t="shared" si="56"/>
        <v>0</v>
      </c>
      <c r="GD68" s="4">
        <f t="shared" si="56"/>
        <v>0</v>
      </c>
      <c r="GE68" s="4">
        <f t="shared" si="56"/>
        <v>0</v>
      </c>
      <c r="GF68" s="4">
        <f t="shared" si="56"/>
        <v>0</v>
      </c>
      <c r="GG68" s="4">
        <f t="shared" si="56"/>
        <v>0</v>
      </c>
      <c r="GH68" s="4">
        <f t="shared" si="56"/>
        <v>0</v>
      </c>
      <c r="GI68" s="4">
        <f t="shared" si="56"/>
        <v>0</v>
      </c>
      <c r="GJ68" s="4">
        <f t="shared" si="56"/>
        <v>0</v>
      </c>
      <c r="GK68" s="4">
        <f t="shared" si="56"/>
        <v>0</v>
      </c>
      <c r="GL68" s="4">
        <f t="shared" si="56"/>
        <v>0</v>
      </c>
      <c r="GM68" s="4">
        <f t="shared" si="57"/>
        <v>0</v>
      </c>
      <c r="GN68" s="4">
        <f t="shared" si="57"/>
        <v>0</v>
      </c>
      <c r="GO68" s="4">
        <f t="shared" si="57"/>
        <v>0</v>
      </c>
      <c r="GP68" s="4">
        <f t="shared" si="57"/>
        <v>0</v>
      </c>
      <c r="GQ68" s="4">
        <f t="shared" si="57"/>
        <v>0</v>
      </c>
      <c r="GR68" s="4">
        <f t="shared" si="57"/>
        <v>0</v>
      </c>
      <c r="GS68" s="4">
        <f t="shared" si="57"/>
        <v>0</v>
      </c>
      <c r="GT68" s="4">
        <f t="shared" si="57"/>
        <v>0</v>
      </c>
      <c r="GU68" s="4">
        <f t="shared" si="57"/>
        <v>0</v>
      </c>
      <c r="GV68" s="4">
        <f t="shared" si="57"/>
        <v>0</v>
      </c>
      <c r="GW68" s="4">
        <f t="shared" si="57"/>
        <v>0</v>
      </c>
      <c r="GX68" s="4">
        <f t="shared" si="57"/>
        <v>0</v>
      </c>
      <c r="GY68" s="4">
        <f t="shared" si="57"/>
        <v>0</v>
      </c>
      <c r="GZ68" s="4">
        <f t="shared" si="57"/>
        <v>0</v>
      </c>
      <c r="HA68" s="4">
        <f t="shared" si="57"/>
        <v>0</v>
      </c>
      <c r="HB68" s="4">
        <f t="shared" si="57"/>
        <v>0</v>
      </c>
      <c r="HC68" s="4">
        <f t="shared" si="58"/>
        <v>0</v>
      </c>
      <c r="HD68" s="4">
        <f t="shared" si="58"/>
        <v>0</v>
      </c>
      <c r="HE68" s="4">
        <f t="shared" si="58"/>
        <v>0</v>
      </c>
      <c r="HF68" s="4">
        <f t="shared" si="58"/>
        <v>0</v>
      </c>
      <c r="HG68" s="4">
        <f t="shared" si="58"/>
        <v>0</v>
      </c>
      <c r="HH68" s="4">
        <f t="shared" si="58"/>
        <v>0</v>
      </c>
      <c r="HI68" s="4">
        <f t="shared" si="58"/>
        <v>0</v>
      </c>
      <c r="HJ68" s="4">
        <f t="shared" si="58"/>
        <v>0</v>
      </c>
      <c r="HK68" s="4">
        <f t="shared" si="58"/>
        <v>0</v>
      </c>
      <c r="HL68" s="4">
        <f t="shared" si="58"/>
        <v>0</v>
      </c>
      <c r="HM68" s="4">
        <f t="shared" si="58"/>
        <v>0</v>
      </c>
      <c r="HN68" s="4">
        <f t="shared" si="58"/>
        <v>0</v>
      </c>
      <c r="HO68" s="4">
        <f t="shared" si="58"/>
        <v>0</v>
      </c>
      <c r="HP68" s="4">
        <f t="shared" si="58"/>
        <v>0</v>
      </c>
      <c r="HQ68" s="4">
        <f t="shared" si="58"/>
        <v>0</v>
      </c>
      <c r="HR68" s="4">
        <f t="shared" si="58"/>
        <v>0</v>
      </c>
      <c r="HS68" s="4">
        <f t="shared" si="59"/>
        <v>0</v>
      </c>
      <c r="HT68" s="4">
        <f t="shared" si="59"/>
        <v>0</v>
      </c>
      <c r="HU68" s="4">
        <f t="shared" si="59"/>
        <v>0</v>
      </c>
      <c r="HV68" s="4">
        <f t="shared" si="59"/>
        <v>0</v>
      </c>
      <c r="HW68" s="4">
        <f t="shared" si="59"/>
        <v>0</v>
      </c>
      <c r="HX68" s="4">
        <f t="shared" si="59"/>
        <v>0</v>
      </c>
      <c r="HY68" s="4">
        <f t="shared" si="59"/>
        <v>0</v>
      </c>
      <c r="HZ68" s="4">
        <f t="shared" si="59"/>
        <v>0</v>
      </c>
      <c r="IA68" s="4">
        <f t="shared" si="59"/>
        <v>0</v>
      </c>
      <c r="IB68" s="4">
        <f t="shared" si="59"/>
        <v>0</v>
      </c>
      <c r="IC68" s="4">
        <f t="shared" si="59"/>
        <v>0</v>
      </c>
      <c r="ID68" s="4">
        <f t="shared" si="59"/>
        <v>0</v>
      </c>
      <c r="IE68" s="4">
        <f t="shared" si="59"/>
        <v>0</v>
      </c>
      <c r="IF68" s="4">
        <f t="shared" si="59"/>
        <v>0</v>
      </c>
      <c r="IG68" s="4">
        <f t="shared" si="59"/>
        <v>0</v>
      </c>
      <c r="IH68" s="4">
        <f t="shared" si="59"/>
        <v>0</v>
      </c>
      <c r="II68" s="4">
        <f t="shared" si="60"/>
        <v>0</v>
      </c>
    </row>
    <row r="69" spans="1:243" x14ac:dyDescent="0.25">
      <c r="A69" s="14"/>
      <c r="B69" s="3">
        <v>63</v>
      </c>
      <c r="C69" s="3" t="s">
        <v>16</v>
      </c>
      <c r="D69" s="4">
        <f t="shared" si="62"/>
        <v>0</v>
      </c>
      <c r="E69" s="4">
        <f t="shared" si="62"/>
        <v>0</v>
      </c>
      <c r="F69" s="4">
        <f t="shared" si="62"/>
        <v>0</v>
      </c>
      <c r="G69" s="4">
        <f t="shared" si="62"/>
        <v>0</v>
      </c>
      <c r="H69" s="4">
        <f t="shared" si="62"/>
        <v>0</v>
      </c>
      <c r="I69" s="4">
        <f t="shared" si="62"/>
        <v>0</v>
      </c>
      <c r="J69" s="4">
        <f t="shared" si="62"/>
        <v>0</v>
      </c>
      <c r="K69" s="4">
        <f t="shared" si="62"/>
        <v>0</v>
      </c>
      <c r="L69" s="4">
        <f t="shared" si="62"/>
        <v>0</v>
      </c>
      <c r="M69" s="4">
        <f t="shared" si="62"/>
        <v>0</v>
      </c>
      <c r="N69" s="4">
        <f t="shared" si="62"/>
        <v>0</v>
      </c>
      <c r="O69" s="4">
        <f t="shared" si="62"/>
        <v>0</v>
      </c>
      <c r="P69" s="4">
        <f t="shared" si="62"/>
        <v>0</v>
      </c>
      <c r="Q69" s="4">
        <f t="shared" si="62"/>
        <v>0</v>
      </c>
      <c r="R69" s="4">
        <f t="shared" si="62"/>
        <v>0</v>
      </c>
      <c r="S69" s="4">
        <f t="shared" si="62"/>
        <v>0</v>
      </c>
      <c r="T69" s="4">
        <f t="shared" si="61"/>
        <v>0</v>
      </c>
      <c r="U69" s="4">
        <f t="shared" si="61"/>
        <v>0</v>
      </c>
      <c r="V69" s="4">
        <f t="shared" si="61"/>
        <v>0</v>
      </c>
      <c r="W69" s="4">
        <f t="shared" si="61"/>
        <v>0</v>
      </c>
      <c r="X69" s="4">
        <f t="shared" si="61"/>
        <v>0</v>
      </c>
      <c r="Y69" s="4">
        <f t="shared" si="61"/>
        <v>0</v>
      </c>
      <c r="Z69" s="4">
        <f t="shared" si="61"/>
        <v>0</v>
      </c>
      <c r="AA69" s="4">
        <f t="shared" si="61"/>
        <v>0</v>
      </c>
      <c r="AB69" s="4">
        <f t="shared" si="61"/>
        <v>0</v>
      </c>
      <c r="AC69" s="4">
        <f t="shared" si="61"/>
        <v>0</v>
      </c>
      <c r="AD69" s="4">
        <f t="shared" si="61"/>
        <v>0</v>
      </c>
      <c r="AE69" s="4">
        <f t="shared" si="61"/>
        <v>0</v>
      </c>
      <c r="AF69" s="4">
        <f t="shared" si="61"/>
        <v>0</v>
      </c>
      <c r="AG69" s="4">
        <f t="shared" si="61"/>
        <v>0</v>
      </c>
      <c r="AH69" s="4">
        <f t="shared" si="61"/>
        <v>0</v>
      </c>
      <c r="AI69" s="4">
        <f t="shared" si="61"/>
        <v>0</v>
      </c>
      <c r="AJ69" s="4">
        <f t="shared" ref="AJ69:AY84" si="63">IF(AJ$5=$B69,1,0)</f>
        <v>0</v>
      </c>
      <c r="AK69" s="4">
        <f t="shared" si="63"/>
        <v>0</v>
      </c>
      <c r="AL69" s="4">
        <f t="shared" si="63"/>
        <v>0</v>
      </c>
      <c r="AM69" s="4">
        <f t="shared" si="63"/>
        <v>0</v>
      </c>
      <c r="AN69" s="4">
        <f t="shared" si="63"/>
        <v>0</v>
      </c>
      <c r="AO69" s="4">
        <f t="shared" si="63"/>
        <v>0</v>
      </c>
      <c r="AP69" s="4">
        <f t="shared" si="63"/>
        <v>0</v>
      </c>
      <c r="AQ69" s="4">
        <f t="shared" si="63"/>
        <v>0</v>
      </c>
      <c r="AR69" s="4">
        <f t="shared" si="63"/>
        <v>0</v>
      </c>
      <c r="AS69" s="4">
        <f t="shared" si="63"/>
        <v>0</v>
      </c>
      <c r="AT69" s="4">
        <f t="shared" si="63"/>
        <v>0</v>
      </c>
      <c r="AU69" s="4">
        <f t="shared" si="63"/>
        <v>0</v>
      </c>
      <c r="AV69" s="4">
        <f t="shared" si="63"/>
        <v>0</v>
      </c>
      <c r="AW69" s="4">
        <f t="shared" si="63"/>
        <v>0</v>
      </c>
      <c r="AX69" s="4">
        <f t="shared" si="63"/>
        <v>0</v>
      </c>
      <c r="AY69" s="4">
        <f t="shared" si="63"/>
        <v>0</v>
      </c>
      <c r="AZ69" s="4">
        <f t="shared" ref="AZ69:BO84" si="64">IF(AZ$5=$B69,1,0)</f>
        <v>0</v>
      </c>
      <c r="BA69" s="4">
        <f t="shared" si="64"/>
        <v>0</v>
      </c>
      <c r="BB69" s="4">
        <f t="shared" si="64"/>
        <v>0</v>
      </c>
      <c r="BC69" s="4">
        <f t="shared" si="64"/>
        <v>0</v>
      </c>
      <c r="BD69" s="4">
        <f t="shared" si="64"/>
        <v>0</v>
      </c>
      <c r="BE69" s="4">
        <f t="shared" si="64"/>
        <v>0</v>
      </c>
      <c r="BF69" s="4">
        <f t="shared" si="64"/>
        <v>0</v>
      </c>
      <c r="BG69" s="4">
        <f t="shared" si="64"/>
        <v>0</v>
      </c>
      <c r="BH69" s="4">
        <f t="shared" si="64"/>
        <v>0</v>
      </c>
      <c r="BI69" s="4">
        <f t="shared" si="64"/>
        <v>0</v>
      </c>
      <c r="BJ69" s="4">
        <f t="shared" si="64"/>
        <v>0</v>
      </c>
      <c r="BK69" s="4">
        <f t="shared" si="64"/>
        <v>0</v>
      </c>
      <c r="BL69" s="4">
        <f t="shared" si="64"/>
        <v>0</v>
      </c>
      <c r="BM69" s="4">
        <f t="shared" si="64"/>
        <v>0</v>
      </c>
      <c r="BN69" s="4">
        <f t="shared" si="64"/>
        <v>1</v>
      </c>
      <c r="BO69" s="4">
        <f t="shared" si="64"/>
        <v>0</v>
      </c>
      <c r="BP69" s="4">
        <f t="shared" ref="BP69:CE84" si="65">IF(BP$5=$B69,1,0)</f>
        <v>0</v>
      </c>
      <c r="BQ69" s="4">
        <f t="shared" si="65"/>
        <v>0</v>
      </c>
      <c r="BR69" s="4">
        <f t="shared" si="65"/>
        <v>0</v>
      </c>
      <c r="BS69" s="4">
        <f t="shared" si="65"/>
        <v>0</v>
      </c>
      <c r="BT69" s="4">
        <f t="shared" si="65"/>
        <v>0</v>
      </c>
      <c r="BU69" s="4">
        <f t="shared" si="65"/>
        <v>0</v>
      </c>
      <c r="BV69" s="4">
        <f t="shared" si="65"/>
        <v>0</v>
      </c>
      <c r="BW69" s="4">
        <f t="shared" si="65"/>
        <v>0</v>
      </c>
      <c r="BX69" s="4">
        <f t="shared" si="65"/>
        <v>0</v>
      </c>
      <c r="BY69" s="4">
        <f t="shared" si="65"/>
        <v>0</v>
      </c>
      <c r="BZ69" s="4">
        <f t="shared" si="65"/>
        <v>0</v>
      </c>
      <c r="CA69" s="4">
        <f t="shared" si="65"/>
        <v>0</v>
      </c>
      <c r="CB69" s="4">
        <f t="shared" si="65"/>
        <v>0</v>
      </c>
      <c r="CC69" s="4">
        <f t="shared" si="65"/>
        <v>0</v>
      </c>
      <c r="CD69" s="4">
        <f t="shared" si="65"/>
        <v>0</v>
      </c>
      <c r="CE69" s="4">
        <f t="shared" si="65"/>
        <v>0</v>
      </c>
      <c r="CF69" s="4">
        <f t="shared" ref="CF69:CU84" si="66">IF(CF$5=$B69,1,0)</f>
        <v>0</v>
      </c>
      <c r="CG69" s="4">
        <f t="shared" si="66"/>
        <v>0</v>
      </c>
      <c r="CH69" s="4">
        <f t="shared" si="66"/>
        <v>0</v>
      </c>
      <c r="CI69" s="4">
        <f t="shared" si="66"/>
        <v>0</v>
      </c>
      <c r="CJ69" s="4">
        <f t="shared" si="66"/>
        <v>0</v>
      </c>
      <c r="CK69" s="4">
        <f t="shared" si="66"/>
        <v>0</v>
      </c>
      <c r="CL69" s="4">
        <f t="shared" si="66"/>
        <v>0</v>
      </c>
      <c r="CM69" s="4">
        <f t="shared" si="66"/>
        <v>0</v>
      </c>
      <c r="CN69" s="4">
        <f t="shared" si="66"/>
        <v>0</v>
      </c>
      <c r="CO69" s="4">
        <f t="shared" si="66"/>
        <v>0</v>
      </c>
      <c r="CP69" s="4">
        <f t="shared" si="66"/>
        <v>0</v>
      </c>
      <c r="CQ69" s="4">
        <f t="shared" si="66"/>
        <v>0</v>
      </c>
      <c r="CR69" s="4">
        <f t="shared" si="66"/>
        <v>0</v>
      </c>
      <c r="CS69" s="4">
        <f t="shared" si="66"/>
        <v>0</v>
      </c>
      <c r="CT69" s="4">
        <f t="shared" si="66"/>
        <v>0</v>
      </c>
      <c r="CU69" s="4">
        <f t="shared" si="66"/>
        <v>0</v>
      </c>
      <c r="CV69" s="4">
        <f t="shared" ref="CV69:DK84" si="67">IF(CV$5=$B69,1,0)</f>
        <v>0</v>
      </c>
      <c r="CW69" s="4">
        <f t="shared" si="67"/>
        <v>0</v>
      </c>
      <c r="CX69" s="4">
        <f t="shared" si="67"/>
        <v>0</v>
      </c>
      <c r="CY69" s="4">
        <f t="shared" si="67"/>
        <v>0</v>
      </c>
      <c r="CZ69" s="4">
        <f t="shared" si="67"/>
        <v>0</v>
      </c>
      <c r="DA69" s="4">
        <f t="shared" si="67"/>
        <v>0</v>
      </c>
      <c r="DB69" s="4">
        <f t="shared" si="67"/>
        <v>0</v>
      </c>
      <c r="DC69" s="4">
        <f t="shared" si="67"/>
        <v>0</v>
      </c>
      <c r="DD69" s="4">
        <f t="shared" si="67"/>
        <v>0</v>
      </c>
      <c r="DE69" s="4">
        <f t="shared" si="67"/>
        <v>0</v>
      </c>
      <c r="DF69" s="4">
        <f t="shared" si="67"/>
        <v>0</v>
      </c>
      <c r="DG69" s="4">
        <f t="shared" si="67"/>
        <v>0</v>
      </c>
      <c r="DH69" s="4">
        <f t="shared" si="67"/>
        <v>0</v>
      </c>
      <c r="DI69" s="4">
        <f t="shared" si="67"/>
        <v>0</v>
      </c>
      <c r="DJ69" s="4">
        <f t="shared" si="67"/>
        <v>0</v>
      </c>
      <c r="DK69" s="4">
        <f t="shared" si="67"/>
        <v>0</v>
      </c>
      <c r="DL69" s="4">
        <f t="shared" ref="DL69:EA84" si="68">IF(DL$5=$B69,1,0)</f>
        <v>0</v>
      </c>
      <c r="DM69" s="4">
        <f t="shared" si="68"/>
        <v>0</v>
      </c>
      <c r="DN69" s="4">
        <f t="shared" si="68"/>
        <v>0</v>
      </c>
      <c r="DO69" s="4">
        <f t="shared" si="68"/>
        <v>0</v>
      </c>
      <c r="DP69" s="4">
        <f t="shared" si="68"/>
        <v>0</v>
      </c>
      <c r="DQ69" s="4">
        <f t="shared" si="68"/>
        <v>0</v>
      </c>
      <c r="DR69" s="4">
        <f t="shared" si="68"/>
        <v>0</v>
      </c>
      <c r="DS69" s="4">
        <f t="shared" si="68"/>
        <v>0</v>
      </c>
      <c r="DT69" s="4">
        <f t="shared" si="68"/>
        <v>0</v>
      </c>
      <c r="DU69" s="4">
        <f t="shared" si="68"/>
        <v>0</v>
      </c>
      <c r="DV69" s="4">
        <f t="shared" si="68"/>
        <v>0</v>
      </c>
      <c r="DW69" s="4">
        <f t="shared" si="68"/>
        <v>0</v>
      </c>
      <c r="DX69" s="4">
        <f t="shared" si="68"/>
        <v>0</v>
      </c>
      <c r="DY69" s="4">
        <f t="shared" si="68"/>
        <v>0</v>
      </c>
      <c r="DZ69" s="4">
        <f t="shared" si="68"/>
        <v>0</v>
      </c>
      <c r="EA69" s="4">
        <f t="shared" si="68"/>
        <v>0</v>
      </c>
      <c r="EB69" s="4">
        <f t="shared" ref="EB69:EQ84" si="69">IF(EB$5=$B69,1,0)</f>
        <v>0</v>
      </c>
      <c r="EC69" s="4">
        <f t="shared" si="69"/>
        <v>0</v>
      </c>
      <c r="ED69" s="4">
        <f t="shared" si="69"/>
        <v>0</v>
      </c>
      <c r="EE69" s="4">
        <f t="shared" si="69"/>
        <v>0</v>
      </c>
      <c r="EF69" s="4">
        <f t="shared" si="69"/>
        <v>0</v>
      </c>
      <c r="EG69" s="4">
        <f t="shared" si="69"/>
        <v>0</v>
      </c>
      <c r="EH69" s="4">
        <f t="shared" si="69"/>
        <v>0</v>
      </c>
      <c r="EI69" s="4">
        <f t="shared" si="69"/>
        <v>0</v>
      </c>
      <c r="EJ69" s="4">
        <f t="shared" si="69"/>
        <v>0</v>
      </c>
      <c r="EK69" s="4">
        <f t="shared" si="69"/>
        <v>0</v>
      </c>
      <c r="EL69" s="4">
        <f t="shared" si="69"/>
        <v>0</v>
      </c>
      <c r="EM69" s="4">
        <f t="shared" si="69"/>
        <v>0</v>
      </c>
      <c r="EN69" s="4">
        <f t="shared" si="69"/>
        <v>0</v>
      </c>
      <c r="EO69" s="4">
        <f t="shared" si="69"/>
        <v>0</v>
      </c>
      <c r="EP69" s="4">
        <f t="shared" si="69"/>
        <v>0</v>
      </c>
      <c r="EQ69" s="4">
        <f t="shared" si="69"/>
        <v>0</v>
      </c>
      <c r="ER69" s="4">
        <f t="shared" ref="ER69:FG84" si="70">IF(ER$5=$B69,1,0)</f>
        <v>0</v>
      </c>
      <c r="ES69" s="4">
        <f t="shared" si="70"/>
        <v>0</v>
      </c>
      <c r="ET69" s="4">
        <f t="shared" si="70"/>
        <v>0</v>
      </c>
      <c r="EU69" s="4">
        <f t="shared" si="70"/>
        <v>0</v>
      </c>
      <c r="EV69" s="4">
        <f t="shared" si="70"/>
        <v>0</v>
      </c>
      <c r="EW69" s="4">
        <f t="shared" si="70"/>
        <v>0</v>
      </c>
      <c r="EX69" s="4">
        <f t="shared" si="70"/>
        <v>0</v>
      </c>
      <c r="EY69" s="4">
        <f t="shared" si="70"/>
        <v>0</v>
      </c>
      <c r="EZ69" s="4">
        <f t="shared" si="70"/>
        <v>0</v>
      </c>
      <c r="FA69" s="4">
        <f t="shared" si="70"/>
        <v>0</v>
      </c>
      <c r="FB69" s="4">
        <f t="shared" si="70"/>
        <v>0</v>
      </c>
      <c r="FC69" s="4">
        <f t="shared" si="70"/>
        <v>0</v>
      </c>
      <c r="FD69" s="4">
        <f t="shared" si="70"/>
        <v>0</v>
      </c>
      <c r="FE69" s="4">
        <f t="shared" si="70"/>
        <v>0</v>
      </c>
      <c r="FF69" s="4">
        <f t="shared" si="70"/>
        <v>0</v>
      </c>
      <c r="FG69" s="4">
        <f t="shared" si="70"/>
        <v>0</v>
      </c>
      <c r="FH69" s="4">
        <f t="shared" ref="FH69:FW84" si="71">IF(FH$5=$B69,1,0)</f>
        <v>0</v>
      </c>
      <c r="FI69" s="4">
        <f t="shared" si="71"/>
        <v>0</v>
      </c>
      <c r="FJ69" s="4">
        <f t="shared" si="71"/>
        <v>0</v>
      </c>
      <c r="FK69" s="4">
        <f t="shared" si="71"/>
        <v>0</v>
      </c>
      <c r="FL69" s="4">
        <f t="shared" si="71"/>
        <v>0</v>
      </c>
      <c r="FM69" s="4">
        <f t="shared" si="71"/>
        <v>0</v>
      </c>
      <c r="FN69" s="4">
        <f t="shared" si="71"/>
        <v>0</v>
      </c>
      <c r="FO69" s="4">
        <f t="shared" si="71"/>
        <v>0</v>
      </c>
      <c r="FP69" s="4">
        <f t="shared" si="71"/>
        <v>0</v>
      </c>
      <c r="FQ69" s="4">
        <f t="shared" si="71"/>
        <v>0</v>
      </c>
      <c r="FR69" s="4">
        <f t="shared" si="71"/>
        <v>0</v>
      </c>
      <c r="FS69" s="4">
        <f t="shared" si="71"/>
        <v>0</v>
      </c>
      <c r="FT69" s="4">
        <f t="shared" si="71"/>
        <v>0</v>
      </c>
      <c r="FU69" s="4">
        <f t="shared" si="71"/>
        <v>0</v>
      </c>
      <c r="FV69" s="4">
        <f t="shared" si="71"/>
        <v>0</v>
      </c>
      <c r="FW69" s="4">
        <f t="shared" si="71"/>
        <v>0</v>
      </c>
      <c r="FX69" s="4">
        <f t="shared" ref="FX69:GM84" si="72">IF(FX$5=$B69,1,0)</f>
        <v>0</v>
      </c>
      <c r="FY69" s="4">
        <f t="shared" si="72"/>
        <v>0</v>
      </c>
      <c r="FZ69" s="4">
        <f t="shared" si="72"/>
        <v>0</v>
      </c>
      <c r="GA69" s="4">
        <f t="shared" si="72"/>
        <v>0</v>
      </c>
      <c r="GB69" s="4">
        <f t="shared" si="72"/>
        <v>0</v>
      </c>
      <c r="GC69" s="4">
        <f t="shared" si="72"/>
        <v>0</v>
      </c>
      <c r="GD69" s="4">
        <f t="shared" si="72"/>
        <v>0</v>
      </c>
      <c r="GE69" s="4">
        <f t="shared" si="72"/>
        <v>0</v>
      </c>
      <c r="GF69" s="4">
        <f t="shared" si="72"/>
        <v>0</v>
      </c>
      <c r="GG69" s="4">
        <f t="shared" si="72"/>
        <v>0</v>
      </c>
      <c r="GH69" s="4">
        <f t="shared" si="72"/>
        <v>0</v>
      </c>
      <c r="GI69" s="4">
        <f t="shared" si="72"/>
        <v>0</v>
      </c>
      <c r="GJ69" s="4">
        <f t="shared" si="72"/>
        <v>0</v>
      </c>
      <c r="GK69" s="4">
        <f t="shared" si="72"/>
        <v>0</v>
      </c>
      <c r="GL69" s="4">
        <f t="shared" si="72"/>
        <v>0</v>
      </c>
      <c r="GM69" s="4">
        <f t="shared" si="72"/>
        <v>0</v>
      </c>
      <c r="GN69" s="4">
        <f t="shared" ref="GN69:HC84" si="73">IF(GN$5=$B69,1,0)</f>
        <v>0</v>
      </c>
      <c r="GO69" s="4">
        <f t="shared" si="73"/>
        <v>0</v>
      </c>
      <c r="GP69" s="4">
        <f t="shared" si="73"/>
        <v>0</v>
      </c>
      <c r="GQ69" s="4">
        <f t="shared" si="73"/>
        <v>0</v>
      </c>
      <c r="GR69" s="4">
        <f t="shared" si="73"/>
        <v>0</v>
      </c>
      <c r="GS69" s="4">
        <f t="shared" si="73"/>
        <v>0</v>
      </c>
      <c r="GT69" s="4">
        <f t="shared" si="73"/>
        <v>0</v>
      </c>
      <c r="GU69" s="4">
        <f t="shared" si="73"/>
        <v>0</v>
      </c>
      <c r="GV69" s="4">
        <f t="shared" si="73"/>
        <v>0</v>
      </c>
      <c r="GW69" s="4">
        <f t="shared" si="73"/>
        <v>0</v>
      </c>
      <c r="GX69" s="4">
        <f t="shared" si="73"/>
        <v>0</v>
      </c>
      <c r="GY69" s="4">
        <f t="shared" si="73"/>
        <v>0</v>
      </c>
      <c r="GZ69" s="4">
        <f t="shared" si="73"/>
        <v>0</v>
      </c>
      <c r="HA69" s="4">
        <f t="shared" si="73"/>
        <v>0</v>
      </c>
      <c r="HB69" s="4">
        <f t="shared" si="73"/>
        <v>0</v>
      </c>
      <c r="HC69" s="4">
        <f t="shared" si="73"/>
        <v>0</v>
      </c>
      <c r="HD69" s="4">
        <f t="shared" ref="HD69:HS84" si="74">IF(HD$5=$B69,1,0)</f>
        <v>0</v>
      </c>
      <c r="HE69" s="4">
        <f t="shared" si="74"/>
        <v>0</v>
      </c>
      <c r="HF69" s="4">
        <f t="shared" si="74"/>
        <v>0</v>
      </c>
      <c r="HG69" s="4">
        <f t="shared" si="74"/>
        <v>0</v>
      </c>
      <c r="HH69" s="4">
        <f t="shared" si="74"/>
        <v>0</v>
      </c>
      <c r="HI69" s="4">
        <f t="shared" si="74"/>
        <v>0</v>
      </c>
      <c r="HJ69" s="4">
        <f t="shared" si="74"/>
        <v>0</v>
      </c>
      <c r="HK69" s="4">
        <f t="shared" si="74"/>
        <v>0</v>
      </c>
      <c r="HL69" s="4">
        <f t="shared" si="74"/>
        <v>0</v>
      </c>
      <c r="HM69" s="4">
        <f t="shared" si="74"/>
        <v>0</v>
      </c>
      <c r="HN69" s="4">
        <f t="shared" si="74"/>
        <v>0</v>
      </c>
      <c r="HO69" s="4">
        <f t="shared" si="74"/>
        <v>0</v>
      </c>
      <c r="HP69" s="4">
        <f t="shared" si="74"/>
        <v>0</v>
      </c>
      <c r="HQ69" s="4">
        <f t="shared" si="74"/>
        <v>0</v>
      </c>
      <c r="HR69" s="4">
        <f t="shared" si="74"/>
        <v>0</v>
      </c>
      <c r="HS69" s="4">
        <f t="shared" si="74"/>
        <v>0</v>
      </c>
      <c r="HT69" s="4">
        <f t="shared" ref="HT69:IH84" si="75">IF(HT$5=$B69,1,0)</f>
        <v>0</v>
      </c>
      <c r="HU69" s="4">
        <f t="shared" si="75"/>
        <v>0</v>
      </c>
      <c r="HV69" s="4">
        <f t="shared" si="75"/>
        <v>0</v>
      </c>
      <c r="HW69" s="4">
        <f t="shared" si="75"/>
        <v>0</v>
      </c>
      <c r="HX69" s="4">
        <f t="shared" si="75"/>
        <v>0</v>
      </c>
      <c r="HY69" s="4">
        <f t="shared" si="75"/>
        <v>0</v>
      </c>
      <c r="HZ69" s="4">
        <f t="shared" si="75"/>
        <v>0</v>
      </c>
      <c r="IA69" s="4">
        <f t="shared" si="75"/>
        <v>0</v>
      </c>
      <c r="IB69" s="4">
        <f t="shared" si="75"/>
        <v>0</v>
      </c>
      <c r="IC69" s="4">
        <f t="shared" si="75"/>
        <v>0</v>
      </c>
      <c r="ID69" s="4">
        <f t="shared" si="75"/>
        <v>0</v>
      </c>
      <c r="IE69" s="4">
        <f t="shared" si="75"/>
        <v>0</v>
      </c>
      <c r="IF69" s="4">
        <f t="shared" si="75"/>
        <v>0</v>
      </c>
      <c r="IG69" s="4">
        <f t="shared" si="75"/>
        <v>0</v>
      </c>
      <c r="IH69" s="4">
        <f t="shared" si="75"/>
        <v>0</v>
      </c>
      <c r="II69" s="4">
        <f t="shared" si="60"/>
        <v>0</v>
      </c>
    </row>
    <row r="70" spans="1:243" x14ac:dyDescent="0.25">
      <c r="A70" s="14"/>
      <c r="B70" s="3">
        <v>64</v>
      </c>
      <c r="C70" s="3" t="s">
        <v>17</v>
      </c>
      <c r="D70" s="4">
        <f t="shared" si="62"/>
        <v>0</v>
      </c>
      <c r="E70" s="4">
        <f t="shared" si="62"/>
        <v>0</v>
      </c>
      <c r="F70" s="4">
        <f t="shared" si="62"/>
        <v>0</v>
      </c>
      <c r="G70" s="4">
        <f t="shared" si="62"/>
        <v>0</v>
      </c>
      <c r="H70" s="4">
        <f t="shared" si="62"/>
        <v>0</v>
      </c>
      <c r="I70" s="4">
        <f t="shared" si="62"/>
        <v>0</v>
      </c>
      <c r="J70" s="4">
        <f t="shared" si="62"/>
        <v>0</v>
      </c>
      <c r="K70" s="4">
        <f t="shared" si="62"/>
        <v>0</v>
      </c>
      <c r="L70" s="4">
        <f t="shared" si="62"/>
        <v>0</v>
      </c>
      <c r="M70" s="4">
        <f t="shared" si="62"/>
        <v>0</v>
      </c>
      <c r="N70" s="4">
        <f t="shared" si="62"/>
        <v>0</v>
      </c>
      <c r="O70" s="4">
        <f t="shared" si="62"/>
        <v>0</v>
      </c>
      <c r="P70" s="4">
        <f t="shared" si="62"/>
        <v>0</v>
      </c>
      <c r="Q70" s="4">
        <f t="shared" si="62"/>
        <v>0</v>
      </c>
      <c r="R70" s="4">
        <f t="shared" si="62"/>
        <v>0</v>
      </c>
      <c r="S70" s="4">
        <f t="shared" si="62"/>
        <v>0</v>
      </c>
      <c r="T70" s="4">
        <f t="shared" si="61"/>
        <v>0</v>
      </c>
      <c r="U70" s="4">
        <f t="shared" si="61"/>
        <v>0</v>
      </c>
      <c r="V70" s="4">
        <f t="shared" si="61"/>
        <v>0</v>
      </c>
      <c r="W70" s="4">
        <f t="shared" si="61"/>
        <v>0</v>
      </c>
      <c r="X70" s="4">
        <f t="shared" si="61"/>
        <v>0</v>
      </c>
      <c r="Y70" s="4">
        <f t="shared" si="61"/>
        <v>0</v>
      </c>
      <c r="Z70" s="4">
        <f t="shared" si="61"/>
        <v>0</v>
      </c>
      <c r="AA70" s="4">
        <f t="shared" si="61"/>
        <v>0</v>
      </c>
      <c r="AB70" s="4">
        <f t="shared" si="61"/>
        <v>0</v>
      </c>
      <c r="AC70" s="4">
        <f t="shared" si="61"/>
        <v>0</v>
      </c>
      <c r="AD70" s="4">
        <f t="shared" si="61"/>
        <v>0</v>
      </c>
      <c r="AE70" s="4">
        <f t="shared" si="61"/>
        <v>0</v>
      </c>
      <c r="AF70" s="4">
        <f t="shared" si="61"/>
        <v>0</v>
      </c>
      <c r="AG70" s="4">
        <f t="shared" si="61"/>
        <v>0</v>
      </c>
      <c r="AH70" s="4">
        <f t="shared" si="61"/>
        <v>0</v>
      </c>
      <c r="AI70" s="4">
        <f t="shared" si="61"/>
        <v>0</v>
      </c>
      <c r="AJ70" s="4">
        <f t="shared" si="63"/>
        <v>0</v>
      </c>
      <c r="AK70" s="4">
        <f t="shared" si="63"/>
        <v>0</v>
      </c>
      <c r="AL70" s="4">
        <f t="shared" si="63"/>
        <v>0</v>
      </c>
      <c r="AM70" s="4">
        <f t="shared" si="63"/>
        <v>0</v>
      </c>
      <c r="AN70" s="4">
        <f t="shared" si="63"/>
        <v>0</v>
      </c>
      <c r="AO70" s="4">
        <f t="shared" si="63"/>
        <v>0</v>
      </c>
      <c r="AP70" s="4">
        <f t="shared" si="63"/>
        <v>0</v>
      </c>
      <c r="AQ70" s="4">
        <f t="shared" si="63"/>
        <v>0</v>
      </c>
      <c r="AR70" s="4">
        <f t="shared" si="63"/>
        <v>0</v>
      </c>
      <c r="AS70" s="4">
        <f t="shared" si="63"/>
        <v>0</v>
      </c>
      <c r="AT70" s="4">
        <f t="shared" si="63"/>
        <v>0</v>
      </c>
      <c r="AU70" s="4">
        <f t="shared" si="63"/>
        <v>0</v>
      </c>
      <c r="AV70" s="4">
        <f t="shared" si="63"/>
        <v>0</v>
      </c>
      <c r="AW70" s="4">
        <f t="shared" si="63"/>
        <v>0</v>
      </c>
      <c r="AX70" s="4">
        <f t="shared" si="63"/>
        <v>0</v>
      </c>
      <c r="AY70" s="4">
        <f t="shared" si="63"/>
        <v>0</v>
      </c>
      <c r="AZ70" s="4">
        <f t="shared" si="64"/>
        <v>0</v>
      </c>
      <c r="BA70" s="4">
        <f t="shared" si="64"/>
        <v>0</v>
      </c>
      <c r="BB70" s="4">
        <f t="shared" si="64"/>
        <v>0</v>
      </c>
      <c r="BC70" s="4">
        <f t="shared" si="64"/>
        <v>0</v>
      </c>
      <c r="BD70" s="4">
        <f t="shared" si="64"/>
        <v>0</v>
      </c>
      <c r="BE70" s="4">
        <f t="shared" si="64"/>
        <v>0</v>
      </c>
      <c r="BF70" s="4">
        <f t="shared" si="64"/>
        <v>0</v>
      </c>
      <c r="BG70" s="4">
        <f t="shared" si="64"/>
        <v>0</v>
      </c>
      <c r="BH70" s="4">
        <f t="shared" si="64"/>
        <v>0</v>
      </c>
      <c r="BI70" s="4">
        <f t="shared" si="64"/>
        <v>0</v>
      </c>
      <c r="BJ70" s="4">
        <f t="shared" si="64"/>
        <v>0</v>
      </c>
      <c r="BK70" s="4">
        <f t="shared" si="64"/>
        <v>0</v>
      </c>
      <c r="BL70" s="4">
        <f t="shared" si="64"/>
        <v>0</v>
      </c>
      <c r="BM70" s="4">
        <f t="shared" si="64"/>
        <v>0</v>
      </c>
      <c r="BN70" s="4">
        <f t="shared" si="64"/>
        <v>0</v>
      </c>
      <c r="BO70" s="4">
        <f t="shared" si="64"/>
        <v>1</v>
      </c>
      <c r="BP70" s="4">
        <f t="shared" si="65"/>
        <v>0</v>
      </c>
      <c r="BQ70" s="4">
        <f t="shared" si="65"/>
        <v>0</v>
      </c>
      <c r="BR70" s="4">
        <f t="shared" si="65"/>
        <v>0</v>
      </c>
      <c r="BS70" s="4">
        <f t="shared" si="65"/>
        <v>0</v>
      </c>
      <c r="BT70" s="4">
        <f t="shared" si="65"/>
        <v>0</v>
      </c>
      <c r="BU70" s="4">
        <f t="shared" si="65"/>
        <v>0</v>
      </c>
      <c r="BV70" s="4">
        <f t="shared" si="65"/>
        <v>0</v>
      </c>
      <c r="BW70" s="4">
        <f t="shared" si="65"/>
        <v>0</v>
      </c>
      <c r="BX70" s="4">
        <f t="shared" si="65"/>
        <v>0</v>
      </c>
      <c r="BY70" s="4">
        <f t="shared" si="65"/>
        <v>0</v>
      </c>
      <c r="BZ70" s="4">
        <f t="shared" si="65"/>
        <v>0</v>
      </c>
      <c r="CA70" s="4">
        <f t="shared" si="65"/>
        <v>0</v>
      </c>
      <c r="CB70" s="4">
        <f t="shared" si="65"/>
        <v>0</v>
      </c>
      <c r="CC70" s="4">
        <f t="shared" si="65"/>
        <v>0</v>
      </c>
      <c r="CD70" s="4">
        <f t="shared" si="65"/>
        <v>0</v>
      </c>
      <c r="CE70" s="4">
        <f t="shared" si="65"/>
        <v>0</v>
      </c>
      <c r="CF70" s="4">
        <f t="shared" si="66"/>
        <v>0</v>
      </c>
      <c r="CG70" s="4">
        <f t="shared" si="66"/>
        <v>0</v>
      </c>
      <c r="CH70" s="4">
        <f t="shared" si="66"/>
        <v>0</v>
      </c>
      <c r="CI70" s="4">
        <f t="shared" si="66"/>
        <v>0</v>
      </c>
      <c r="CJ70" s="4">
        <f t="shared" si="66"/>
        <v>0</v>
      </c>
      <c r="CK70" s="4">
        <f t="shared" si="66"/>
        <v>0</v>
      </c>
      <c r="CL70" s="4">
        <f t="shared" si="66"/>
        <v>0</v>
      </c>
      <c r="CM70" s="4">
        <f t="shared" si="66"/>
        <v>0</v>
      </c>
      <c r="CN70" s="4">
        <f t="shared" si="66"/>
        <v>0</v>
      </c>
      <c r="CO70" s="4">
        <f t="shared" si="66"/>
        <v>0</v>
      </c>
      <c r="CP70" s="4">
        <f t="shared" si="66"/>
        <v>0</v>
      </c>
      <c r="CQ70" s="4">
        <f t="shared" si="66"/>
        <v>0</v>
      </c>
      <c r="CR70" s="4">
        <f t="shared" si="66"/>
        <v>0</v>
      </c>
      <c r="CS70" s="4">
        <f t="shared" si="66"/>
        <v>0</v>
      </c>
      <c r="CT70" s="4">
        <f t="shared" si="66"/>
        <v>0</v>
      </c>
      <c r="CU70" s="4">
        <f t="shared" si="66"/>
        <v>0</v>
      </c>
      <c r="CV70" s="4">
        <f t="shared" si="67"/>
        <v>0</v>
      </c>
      <c r="CW70" s="4">
        <f t="shared" si="67"/>
        <v>0</v>
      </c>
      <c r="CX70" s="4">
        <f t="shared" si="67"/>
        <v>0</v>
      </c>
      <c r="CY70" s="4">
        <f t="shared" si="67"/>
        <v>0</v>
      </c>
      <c r="CZ70" s="4">
        <f t="shared" si="67"/>
        <v>0</v>
      </c>
      <c r="DA70" s="4">
        <f t="shared" si="67"/>
        <v>0</v>
      </c>
      <c r="DB70" s="4">
        <f t="shared" si="67"/>
        <v>0</v>
      </c>
      <c r="DC70" s="4">
        <f t="shared" si="67"/>
        <v>0</v>
      </c>
      <c r="DD70" s="4">
        <f t="shared" si="67"/>
        <v>0</v>
      </c>
      <c r="DE70" s="4">
        <f t="shared" si="67"/>
        <v>0</v>
      </c>
      <c r="DF70" s="4">
        <f t="shared" si="67"/>
        <v>0</v>
      </c>
      <c r="DG70" s="4">
        <f t="shared" si="67"/>
        <v>0</v>
      </c>
      <c r="DH70" s="4">
        <f t="shared" si="67"/>
        <v>0</v>
      </c>
      <c r="DI70" s="4">
        <f t="shared" si="67"/>
        <v>0</v>
      </c>
      <c r="DJ70" s="4">
        <f t="shared" si="67"/>
        <v>0</v>
      </c>
      <c r="DK70" s="4">
        <f t="shared" si="67"/>
        <v>0</v>
      </c>
      <c r="DL70" s="4">
        <f t="shared" si="68"/>
        <v>0</v>
      </c>
      <c r="DM70" s="4">
        <f t="shared" si="68"/>
        <v>0</v>
      </c>
      <c r="DN70" s="4">
        <f t="shared" si="68"/>
        <v>0</v>
      </c>
      <c r="DO70" s="4">
        <f t="shared" si="68"/>
        <v>0</v>
      </c>
      <c r="DP70" s="4">
        <f t="shared" si="68"/>
        <v>0</v>
      </c>
      <c r="DQ70" s="4">
        <f t="shared" si="68"/>
        <v>0</v>
      </c>
      <c r="DR70" s="4">
        <f t="shared" si="68"/>
        <v>0</v>
      </c>
      <c r="DS70" s="4">
        <f t="shared" si="68"/>
        <v>0</v>
      </c>
      <c r="DT70" s="4">
        <f t="shared" si="68"/>
        <v>0</v>
      </c>
      <c r="DU70" s="4">
        <f t="shared" si="68"/>
        <v>0</v>
      </c>
      <c r="DV70" s="4">
        <f t="shared" si="68"/>
        <v>0</v>
      </c>
      <c r="DW70" s="4">
        <f t="shared" si="68"/>
        <v>0</v>
      </c>
      <c r="DX70" s="4">
        <f t="shared" si="68"/>
        <v>0</v>
      </c>
      <c r="DY70" s="4">
        <f t="shared" si="68"/>
        <v>0</v>
      </c>
      <c r="DZ70" s="4">
        <f t="shared" si="68"/>
        <v>0</v>
      </c>
      <c r="EA70" s="4">
        <f t="shared" si="68"/>
        <v>0</v>
      </c>
      <c r="EB70" s="4">
        <f t="shared" si="69"/>
        <v>0</v>
      </c>
      <c r="EC70" s="4">
        <f t="shared" si="69"/>
        <v>0</v>
      </c>
      <c r="ED70" s="4">
        <f t="shared" si="69"/>
        <v>0</v>
      </c>
      <c r="EE70" s="4">
        <f t="shared" si="69"/>
        <v>0</v>
      </c>
      <c r="EF70" s="4">
        <f t="shared" si="69"/>
        <v>0</v>
      </c>
      <c r="EG70" s="4">
        <f t="shared" si="69"/>
        <v>0</v>
      </c>
      <c r="EH70" s="4">
        <f t="shared" si="69"/>
        <v>0</v>
      </c>
      <c r="EI70" s="4">
        <f t="shared" si="69"/>
        <v>0</v>
      </c>
      <c r="EJ70" s="4">
        <f t="shared" si="69"/>
        <v>0</v>
      </c>
      <c r="EK70" s="4">
        <f t="shared" si="69"/>
        <v>0</v>
      </c>
      <c r="EL70" s="4">
        <f t="shared" si="69"/>
        <v>0</v>
      </c>
      <c r="EM70" s="4">
        <f t="shared" si="69"/>
        <v>0</v>
      </c>
      <c r="EN70" s="4">
        <f t="shared" si="69"/>
        <v>0</v>
      </c>
      <c r="EO70" s="4">
        <f t="shared" si="69"/>
        <v>0</v>
      </c>
      <c r="EP70" s="4">
        <f t="shared" si="69"/>
        <v>0</v>
      </c>
      <c r="EQ70" s="4">
        <f t="shared" si="69"/>
        <v>0</v>
      </c>
      <c r="ER70" s="4">
        <f t="shared" si="70"/>
        <v>0</v>
      </c>
      <c r="ES70" s="4">
        <f t="shared" si="70"/>
        <v>0</v>
      </c>
      <c r="ET70" s="4">
        <f t="shared" si="70"/>
        <v>0</v>
      </c>
      <c r="EU70" s="4">
        <f t="shared" si="70"/>
        <v>0</v>
      </c>
      <c r="EV70" s="4">
        <f t="shared" si="70"/>
        <v>0</v>
      </c>
      <c r="EW70" s="4">
        <f t="shared" si="70"/>
        <v>0</v>
      </c>
      <c r="EX70" s="4">
        <f t="shared" si="70"/>
        <v>0</v>
      </c>
      <c r="EY70" s="4">
        <f t="shared" si="70"/>
        <v>0</v>
      </c>
      <c r="EZ70" s="4">
        <f t="shared" si="70"/>
        <v>0</v>
      </c>
      <c r="FA70" s="4">
        <f t="shared" si="70"/>
        <v>0</v>
      </c>
      <c r="FB70" s="4">
        <f t="shared" si="70"/>
        <v>0</v>
      </c>
      <c r="FC70" s="4">
        <f t="shared" si="70"/>
        <v>0</v>
      </c>
      <c r="FD70" s="4">
        <f t="shared" si="70"/>
        <v>0</v>
      </c>
      <c r="FE70" s="4">
        <f t="shared" si="70"/>
        <v>0</v>
      </c>
      <c r="FF70" s="4">
        <f t="shared" si="70"/>
        <v>0</v>
      </c>
      <c r="FG70" s="4">
        <f t="shared" si="70"/>
        <v>0</v>
      </c>
      <c r="FH70" s="4">
        <f t="shared" si="71"/>
        <v>0</v>
      </c>
      <c r="FI70" s="4">
        <f t="shared" si="71"/>
        <v>0</v>
      </c>
      <c r="FJ70" s="4">
        <f t="shared" si="71"/>
        <v>0</v>
      </c>
      <c r="FK70" s="4">
        <f t="shared" si="71"/>
        <v>0</v>
      </c>
      <c r="FL70" s="4">
        <f t="shared" si="71"/>
        <v>0</v>
      </c>
      <c r="FM70" s="4">
        <f t="shared" si="71"/>
        <v>0</v>
      </c>
      <c r="FN70" s="4">
        <f t="shared" si="71"/>
        <v>0</v>
      </c>
      <c r="FO70" s="4">
        <f t="shared" si="71"/>
        <v>0</v>
      </c>
      <c r="FP70" s="4">
        <f t="shared" si="71"/>
        <v>0</v>
      </c>
      <c r="FQ70" s="4">
        <f t="shared" si="71"/>
        <v>0</v>
      </c>
      <c r="FR70" s="4">
        <f t="shared" si="71"/>
        <v>0</v>
      </c>
      <c r="FS70" s="4">
        <f t="shared" si="71"/>
        <v>0</v>
      </c>
      <c r="FT70" s="4">
        <f t="shared" si="71"/>
        <v>0</v>
      </c>
      <c r="FU70" s="4">
        <f t="shared" si="71"/>
        <v>0</v>
      </c>
      <c r="FV70" s="4">
        <f t="shared" si="71"/>
        <v>0</v>
      </c>
      <c r="FW70" s="4">
        <f t="shared" si="71"/>
        <v>0</v>
      </c>
      <c r="FX70" s="4">
        <f t="shared" si="72"/>
        <v>0</v>
      </c>
      <c r="FY70" s="4">
        <f t="shared" si="72"/>
        <v>0</v>
      </c>
      <c r="FZ70" s="4">
        <f t="shared" si="72"/>
        <v>0</v>
      </c>
      <c r="GA70" s="4">
        <f t="shared" si="72"/>
        <v>0</v>
      </c>
      <c r="GB70" s="4">
        <f t="shared" si="72"/>
        <v>0</v>
      </c>
      <c r="GC70" s="4">
        <f t="shared" si="72"/>
        <v>0</v>
      </c>
      <c r="GD70" s="4">
        <f t="shared" si="72"/>
        <v>0</v>
      </c>
      <c r="GE70" s="4">
        <f t="shared" si="72"/>
        <v>0</v>
      </c>
      <c r="GF70" s="4">
        <f t="shared" si="72"/>
        <v>0</v>
      </c>
      <c r="GG70" s="4">
        <f t="shared" si="72"/>
        <v>0</v>
      </c>
      <c r="GH70" s="4">
        <f t="shared" si="72"/>
        <v>0</v>
      </c>
      <c r="GI70" s="4">
        <f t="shared" si="72"/>
        <v>0</v>
      </c>
      <c r="GJ70" s="4">
        <f t="shared" si="72"/>
        <v>0</v>
      </c>
      <c r="GK70" s="4">
        <f t="shared" si="72"/>
        <v>0</v>
      </c>
      <c r="GL70" s="4">
        <f t="shared" si="72"/>
        <v>0</v>
      </c>
      <c r="GM70" s="4">
        <f t="shared" si="72"/>
        <v>0</v>
      </c>
      <c r="GN70" s="4">
        <f t="shared" si="73"/>
        <v>0</v>
      </c>
      <c r="GO70" s="4">
        <f t="shared" si="73"/>
        <v>0</v>
      </c>
      <c r="GP70" s="4">
        <f t="shared" si="73"/>
        <v>0</v>
      </c>
      <c r="GQ70" s="4">
        <f t="shared" si="73"/>
        <v>0</v>
      </c>
      <c r="GR70" s="4">
        <f t="shared" si="73"/>
        <v>0</v>
      </c>
      <c r="GS70" s="4">
        <f t="shared" si="73"/>
        <v>0</v>
      </c>
      <c r="GT70" s="4">
        <f t="shared" si="73"/>
        <v>0</v>
      </c>
      <c r="GU70" s="4">
        <f t="shared" si="73"/>
        <v>0</v>
      </c>
      <c r="GV70" s="4">
        <f t="shared" si="73"/>
        <v>0</v>
      </c>
      <c r="GW70" s="4">
        <f t="shared" si="73"/>
        <v>0</v>
      </c>
      <c r="GX70" s="4">
        <f t="shared" si="73"/>
        <v>0</v>
      </c>
      <c r="GY70" s="4">
        <f t="shared" si="73"/>
        <v>0</v>
      </c>
      <c r="GZ70" s="4">
        <f t="shared" si="73"/>
        <v>0</v>
      </c>
      <c r="HA70" s="4">
        <f t="shared" si="73"/>
        <v>0</v>
      </c>
      <c r="HB70" s="4">
        <f t="shared" si="73"/>
        <v>0</v>
      </c>
      <c r="HC70" s="4">
        <f t="shared" si="73"/>
        <v>0</v>
      </c>
      <c r="HD70" s="4">
        <f t="shared" si="74"/>
        <v>0</v>
      </c>
      <c r="HE70" s="4">
        <f t="shared" si="74"/>
        <v>0</v>
      </c>
      <c r="HF70" s="4">
        <f t="shared" si="74"/>
        <v>0</v>
      </c>
      <c r="HG70" s="4">
        <f t="shared" si="74"/>
        <v>0</v>
      </c>
      <c r="HH70" s="4">
        <f t="shared" si="74"/>
        <v>0</v>
      </c>
      <c r="HI70" s="4">
        <f t="shared" si="74"/>
        <v>0</v>
      </c>
      <c r="HJ70" s="4">
        <f t="shared" si="74"/>
        <v>0</v>
      </c>
      <c r="HK70" s="4">
        <f t="shared" si="74"/>
        <v>0</v>
      </c>
      <c r="HL70" s="4">
        <f t="shared" si="74"/>
        <v>0</v>
      </c>
      <c r="HM70" s="4">
        <f t="shared" si="74"/>
        <v>0</v>
      </c>
      <c r="HN70" s="4">
        <f t="shared" si="74"/>
        <v>0</v>
      </c>
      <c r="HO70" s="4">
        <f t="shared" si="74"/>
        <v>0</v>
      </c>
      <c r="HP70" s="4">
        <f t="shared" si="74"/>
        <v>0</v>
      </c>
      <c r="HQ70" s="4">
        <f t="shared" si="74"/>
        <v>0</v>
      </c>
      <c r="HR70" s="4">
        <f t="shared" si="74"/>
        <v>0</v>
      </c>
      <c r="HS70" s="4">
        <f t="shared" si="74"/>
        <v>0</v>
      </c>
      <c r="HT70" s="4">
        <f t="shared" si="75"/>
        <v>0</v>
      </c>
      <c r="HU70" s="4">
        <f t="shared" si="75"/>
        <v>0</v>
      </c>
      <c r="HV70" s="4">
        <f t="shared" si="75"/>
        <v>0</v>
      </c>
      <c r="HW70" s="4">
        <f t="shared" si="75"/>
        <v>0</v>
      </c>
      <c r="HX70" s="4">
        <f t="shared" si="75"/>
        <v>0</v>
      </c>
      <c r="HY70" s="4">
        <f t="shared" si="75"/>
        <v>0</v>
      </c>
      <c r="HZ70" s="4">
        <f t="shared" si="75"/>
        <v>0</v>
      </c>
      <c r="IA70" s="4">
        <f t="shared" si="75"/>
        <v>0</v>
      </c>
      <c r="IB70" s="4">
        <f t="shared" si="75"/>
        <v>0</v>
      </c>
      <c r="IC70" s="4">
        <f t="shared" si="75"/>
        <v>0</v>
      </c>
      <c r="ID70" s="4">
        <f t="shared" si="75"/>
        <v>0</v>
      </c>
      <c r="IE70" s="4">
        <f t="shared" si="75"/>
        <v>0</v>
      </c>
      <c r="IF70" s="4">
        <f t="shared" si="75"/>
        <v>0</v>
      </c>
      <c r="IG70" s="4">
        <f t="shared" si="75"/>
        <v>0</v>
      </c>
      <c r="IH70" s="4">
        <f t="shared" si="75"/>
        <v>0</v>
      </c>
      <c r="II70" s="4">
        <f t="shared" si="60"/>
        <v>0</v>
      </c>
    </row>
    <row r="71" spans="1:243" x14ac:dyDescent="0.25">
      <c r="A71" s="14"/>
      <c r="B71" s="3">
        <v>65</v>
      </c>
      <c r="C71" s="3" t="s">
        <v>18</v>
      </c>
      <c r="D71" s="4">
        <f t="shared" si="62"/>
        <v>0</v>
      </c>
      <c r="E71" s="4">
        <f t="shared" si="62"/>
        <v>0</v>
      </c>
      <c r="F71" s="4">
        <f t="shared" si="62"/>
        <v>0</v>
      </c>
      <c r="G71" s="4">
        <f t="shared" si="62"/>
        <v>0</v>
      </c>
      <c r="H71" s="4">
        <f t="shared" si="62"/>
        <v>0</v>
      </c>
      <c r="I71" s="4">
        <f t="shared" si="62"/>
        <v>0</v>
      </c>
      <c r="J71" s="4">
        <f t="shared" si="62"/>
        <v>0</v>
      </c>
      <c r="K71" s="4">
        <f t="shared" si="62"/>
        <v>0</v>
      </c>
      <c r="L71" s="4">
        <f t="shared" si="62"/>
        <v>0</v>
      </c>
      <c r="M71" s="4">
        <f t="shared" si="62"/>
        <v>0</v>
      </c>
      <c r="N71" s="4">
        <f t="shared" si="62"/>
        <v>0</v>
      </c>
      <c r="O71" s="4">
        <f t="shared" si="62"/>
        <v>0</v>
      </c>
      <c r="P71" s="4">
        <f t="shared" si="62"/>
        <v>0</v>
      </c>
      <c r="Q71" s="4">
        <f t="shared" si="62"/>
        <v>0</v>
      </c>
      <c r="R71" s="4">
        <f t="shared" si="62"/>
        <v>0</v>
      </c>
      <c r="S71" s="4">
        <f t="shared" ref="S71:AH86" si="76">IF(S$5=$B71,1,0)</f>
        <v>0</v>
      </c>
      <c r="T71" s="4">
        <f t="shared" si="76"/>
        <v>0</v>
      </c>
      <c r="U71" s="4">
        <f t="shared" si="76"/>
        <v>0</v>
      </c>
      <c r="V71" s="4">
        <f t="shared" si="76"/>
        <v>0</v>
      </c>
      <c r="W71" s="4">
        <f t="shared" si="76"/>
        <v>0</v>
      </c>
      <c r="X71" s="4">
        <f t="shared" si="76"/>
        <v>0</v>
      </c>
      <c r="Y71" s="4">
        <f t="shared" si="76"/>
        <v>0</v>
      </c>
      <c r="Z71" s="4">
        <f t="shared" si="76"/>
        <v>0</v>
      </c>
      <c r="AA71" s="4">
        <f t="shared" si="76"/>
        <v>0</v>
      </c>
      <c r="AB71" s="4">
        <f t="shared" si="76"/>
        <v>0</v>
      </c>
      <c r="AC71" s="4">
        <f t="shared" si="76"/>
        <v>0</v>
      </c>
      <c r="AD71" s="4">
        <f t="shared" si="76"/>
        <v>0</v>
      </c>
      <c r="AE71" s="4">
        <f t="shared" si="76"/>
        <v>0</v>
      </c>
      <c r="AF71" s="4">
        <f t="shared" si="76"/>
        <v>0</v>
      </c>
      <c r="AG71" s="4">
        <f t="shared" si="76"/>
        <v>0</v>
      </c>
      <c r="AH71" s="4">
        <f t="shared" si="76"/>
        <v>0</v>
      </c>
      <c r="AI71" s="4">
        <f t="shared" ref="AI71:AX86" si="77">IF(AI$5=$B71,1,0)</f>
        <v>0</v>
      </c>
      <c r="AJ71" s="4">
        <f t="shared" si="63"/>
        <v>0</v>
      </c>
      <c r="AK71" s="4">
        <f t="shared" si="63"/>
        <v>0</v>
      </c>
      <c r="AL71" s="4">
        <f t="shared" si="63"/>
        <v>0</v>
      </c>
      <c r="AM71" s="4">
        <f t="shared" si="63"/>
        <v>0</v>
      </c>
      <c r="AN71" s="4">
        <f t="shared" si="63"/>
        <v>0</v>
      </c>
      <c r="AO71" s="4">
        <f t="shared" si="63"/>
        <v>0</v>
      </c>
      <c r="AP71" s="4">
        <f t="shared" si="63"/>
        <v>0</v>
      </c>
      <c r="AQ71" s="4">
        <f t="shared" si="63"/>
        <v>0</v>
      </c>
      <c r="AR71" s="4">
        <f t="shared" si="63"/>
        <v>0</v>
      </c>
      <c r="AS71" s="4">
        <f t="shared" si="63"/>
        <v>0</v>
      </c>
      <c r="AT71" s="4">
        <f t="shared" si="63"/>
        <v>0</v>
      </c>
      <c r="AU71" s="4">
        <f t="shared" si="63"/>
        <v>0</v>
      </c>
      <c r="AV71" s="4">
        <f t="shared" si="63"/>
        <v>0</v>
      </c>
      <c r="AW71" s="4">
        <f t="shared" si="63"/>
        <v>0</v>
      </c>
      <c r="AX71" s="4">
        <f t="shared" si="63"/>
        <v>0</v>
      </c>
      <c r="AY71" s="4">
        <f t="shared" si="63"/>
        <v>0</v>
      </c>
      <c r="AZ71" s="4">
        <f t="shared" si="64"/>
        <v>0</v>
      </c>
      <c r="BA71" s="4">
        <f t="shared" si="64"/>
        <v>0</v>
      </c>
      <c r="BB71" s="4">
        <f t="shared" si="64"/>
        <v>0</v>
      </c>
      <c r="BC71" s="4">
        <f t="shared" si="64"/>
        <v>0</v>
      </c>
      <c r="BD71" s="4">
        <f t="shared" si="64"/>
        <v>0</v>
      </c>
      <c r="BE71" s="4">
        <f t="shared" si="64"/>
        <v>0</v>
      </c>
      <c r="BF71" s="4">
        <f t="shared" si="64"/>
        <v>0</v>
      </c>
      <c r="BG71" s="4">
        <f t="shared" si="64"/>
        <v>0</v>
      </c>
      <c r="BH71" s="4">
        <f t="shared" si="64"/>
        <v>0</v>
      </c>
      <c r="BI71" s="4">
        <f t="shared" si="64"/>
        <v>0</v>
      </c>
      <c r="BJ71" s="4">
        <f t="shared" si="64"/>
        <v>0</v>
      </c>
      <c r="BK71" s="4">
        <f t="shared" si="64"/>
        <v>0</v>
      </c>
      <c r="BL71" s="4">
        <f t="shared" si="64"/>
        <v>0</v>
      </c>
      <c r="BM71" s="4">
        <f t="shared" si="64"/>
        <v>0</v>
      </c>
      <c r="BN71" s="4">
        <f t="shared" si="64"/>
        <v>0</v>
      </c>
      <c r="BO71" s="4">
        <f t="shared" si="64"/>
        <v>0</v>
      </c>
      <c r="BP71" s="4">
        <f t="shared" si="65"/>
        <v>1</v>
      </c>
      <c r="BQ71" s="4">
        <f t="shared" si="65"/>
        <v>0</v>
      </c>
      <c r="BR71" s="4">
        <f t="shared" si="65"/>
        <v>0</v>
      </c>
      <c r="BS71" s="4">
        <f t="shared" si="65"/>
        <v>0</v>
      </c>
      <c r="BT71" s="4">
        <f t="shared" si="65"/>
        <v>0</v>
      </c>
      <c r="BU71" s="4">
        <f t="shared" si="65"/>
        <v>0</v>
      </c>
      <c r="BV71" s="4">
        <f t="shared" si="65"/>
        <v>0</v>
      </c>
      <c r="BW71" s="4">
        <f t="shared" si="65"/>
        <v>0</v>
      </c>
      <c r="BX71" s="4">
        <f t="shared" si="65"/>
        <v>0</v>
      </c>
      <c r="BY71" s="4">
        <f t="shared" si="65"/>
        <v>0</v>
      </c>
      <c r="BZ71" s="4">
        <f t="shared" si="65"/>
        <v>0</v>
      </c>
      <c r="CA71" s="4">
        <f t="shared" si="65"/>
        <v>0</v>
      </c>
      <c r="CB71" s="4">
        <f t="shared" si="65"/>
        <v>0</v>
      </c>
      <c r="CC71" s="4">
        <f t="shared" si="65"/>
        <v>0</v>
      </c>
      <c r="CD71" s="4">
        <f t="shared" si="65"/>
        <v>0</v>
      </c>
      <c r="CE71" s="4">
        <f t="shared" si="65"/>
        <v>0</v>
      </c>
      <c r="CF71" s="4">
        <f t="shared" si="66"/>
        <v>0</v>
      </c>
      <c r="CG71" s="4">
        <f t="shared" si="66"/>
        <v>0</v>
      </c>
      <c r="CH71" s="4">
        <f t="shared" si="66"/>
        <v>0</v>
      </c>
      <c r="CI71" s="4">
        <f t="shared" si="66"/>
        <v>0</v>
      </c>
      <c r="CJ71" s="4">
        <f t="shared" si="66"/>
        <v>0</v>
      </c>
      <c r="CK71" s="4">
        <f t="shared" si="66"/>
        <v>0</v>
      </c>
      <c r="CL71" s="4">
        <f t="shared" si="66"/>
        <v>0</v>
      </c>
      <c r="CM71" s="4">
        <f t="shared" si="66"/>
        <v>0</v>
      </c>
      <c r="CN71" s="4">
        <f t="shared" si="66"/>
        <v>0</v>
      </c>
      <c r="CO71" s="4">
        <f t="shared" si="66"/>
        <v>0</v>
      </c>
      <c r="CP71" s="4">
        <f t="shared" si="66"/>
        <v>0</v>
      </c>
      <c r="CQ71" s="4">
        <f t="shared" si="66"/>
        <v>0</v>
      </c>
      <c r="CR71" s="4">
        <f t="shared" si="66"/>
        <v>0</v>
      </c>
      <c r="CS71" s="4">
        <f t="shared" si="66"/>
        <v>0</v>
      </c>
      <c r="CT71" s="4">
        <f t="shared" si="66"/>
        <v>0</v>
      </c>
      <c r="CU71" s="4">
        <f t="shared" si="66"/>
        <v>0</v>
      </c>
      <c r="CV71" s="4">
        <f t="shared" si="67"/>
        <v>0</v>
      </c>
      <c r="CW71" s="4">
        <f t="shared" si="67"/>
        <v>0</v>
      </c>
      <c r="CX71" s="4">
        <f t="shared" si="67"/>
        <v>0</v>
      </c>
      <c r="CY71" s="4">
        <f t="shared" si="67"/>
        <v>0</v>
      </c>
      <c r="CZ71" s="4">
        <f t="shared" si="67"/>
        <v>0</v>
      </c>
      <c r="DA71" s="4">
        <f t="shared" si="67"/>
        <v>0</v>
      </c>
      <c r="DB71" s="4">
        <f t="shared" si="67"/>
        <v>0</v>
      </c>
      <c r="DC71" s="4">
        <f t="shared" si="67"/>
        <v>0</v>
      </c>
      <c r="DD71" s="4">
        <f t="shared" si="67"/>
        <v>0</v>
      </c>
      <c r="DE71" s="4">
        <f t="shared" si="67"/>
        <v>0</v>
      </c>
      <c r="DF71" s="4">
        <f t="shared" si="67"/>
        <v>0</v>
      </c>
      <c r="DG71" s="4">
        <f t="shared" si="67"/>
        <v>0</v>
      </c>
      <c r="DH71" s="4">
        <f t="shared" si="67"/>
        <v>0</v>
      </c>
      <c r="DI71" s="4">
        <f t="shared" si="67"/>
        <v>0</v>
      </c>
      <c r="DJ71" s="4">
        <f t="shared" si="67"/>
        <v>0</v>
      </c>
      <c r="DK71" s="4">
        <f t="shared" si="67"/>
        <v>0</v>
      </c>
      <c r="DL71" s="4">
        <f t="shared" si="68"/>
        <v>0</v>
      </c>
      <c r="DM71" s="4">
        <f t="shared" si="68"/>
        <v>0</v>
      </c>
      <c r="DN71" s="4">
        <f t="shared" si="68"/>
        <v>0</v>
      </c>
      <c r="DO71" s="4">
        <f t="shared" si="68"/>
        <v>0</v>
      </c>
      <c r="DP71" s="4">
        <f t="shared" si="68"/>
        <v>0</v>
      </c>
      <c r="DQ71" s="4">
        <f t="shared" si="68"/>
        <v>0</v>
      </c>
      <c r="DR71" s="4">
        <f t="shared" si="68"/>
        <v>0</v>
      </c>
      <c r="DS71" s="4">
        <f t="shared" si="68"/>
        <v>0</v>
      </c>
      <c r="DT71" s="4">
        <f t="shared" si="68"/>
        <v>0</v>
      </c>
      <c r="DU71" s="4">
        <f t="shared" si="68"/>
        <v>0</v>
      </c>
      <c r="DV71" s="4">
        <f t="shared" si="68"/>
        <v>0</v>
      </c>
      <c r="DW71" s="4">
        <f t="shared" si="68"/>
        <v>0</v>
      </c>
      <c r="DX71" s="4">
        <f t="shared" si="68"/>
        <v>0</v>
      </c>
      <c r="DY71" s="4">
        <f t="shared" si="68"/>
        <v>0</v>
      </c>
      <c r="DZ71" s="4">
        <f t="shared" si="68"/>
        <v>0</v>
      </c>
      <c r="EA71" s="4">
        <f t="shared" si="68"/>
        <v>0</v>
      </c>
      <c r="EB71" s="4">
        <f t="shared" si="69"/>
        <v>0</v>
      </c>
      <c r="EC71" s="4">
        <f t="shared" si="69"/>
        <v>0</v>
      </c>
      <c r="ED71" s="4">
        <f t="shared" si="69"/>
        <v>0</v>
      </c>
      <c r="EE71" s="4">
        <f t="shared" si="69"/>
        <v>0</v>
      </c>
      <c r="EF71" s="4">
        <f t="shared" si="69"/>
        <v>0</v>
      </c>
      <c r="EG71" s="4">
        <f t="shared" si="69"/>
        <v>0</v>
      </c>
      <c r="EH71" s="4">
        <f t="shared" si="69"/>
        <v>0</v>
      </c>
      <c r="EI71" s="4">
        <f t="shared" si="69"/>
        <v>0</v>
      </c>
      <c r="EJ71" s="4">
        <f t="shared" si="69"/>
        <v>0</v>
      </c>
      <c r="EK71" s="4">
        <f t="shared" si="69"/>
        <v>0</v>
      </c>
      <c r="EL71" s="4">
        <f t="shared" si="69"/>
        <v>0</v>
      </c>
      <c r="EM71" s="4">
        <f t="shared" si="69"/>
        <v>0</v>
      </c>
      <c r="EN71" s="4">
        <f t="shared" si="69"/>
        <v>0</v>
      </c>
      <c r="EO71" s="4">
        <f t="shared" si="69"/>
        <v>0</v>
      </c>
      <c r="EP71" s="4">
        <f t="shared" si="69"/>
        <v>0</v>
      </c>
      <c r="EQ71" s="4">
        <f t="shared" si="69"/>
        <v>0</v>
      </c>
      <c r="ER71" s="4">
        <f t="shared" si="70"/>
        <v>0</v>
      </c>
      <c r="ES71" s="4">
        <f t="shared" si="70"/>
        <v>0</v>
      </c>
      <c r="ET71" s="4">
        <f t="shared" si="70"/>
        <v>0</v>
      </c>
      <c r="EU71" s="4">
        <f t="shared" si="70"/>
        <v>0</v>
      </c>
      <c r="EV71" s="4">
        <f t="shared" si="70"/>
        <v>0</v>
      </c>
      <c r="EW71" s="4">
        <f t="shared" si="70"/>
        <v>0</v>
      </c>
      <c r="EX71" s="4">
        <f t="shared" si="70"/>
        <v>0</v>
      </c>
      <c r="EY71" s="4">
        <f t="shared" si="70"/>
        <v>0</v>
      </c>
      <c r="EZ71" s="4">
        <f t="shared" si="70"/>
        <v>0</v>
      </c>
      <c r="FA71" s="4">
        <f t="shared" si="70"/>
        <v>0</v>
      </c>
      <c r="FB71" s="4">
        <f t="shared" si="70"/>
        <v>0</v>
      </c>
      <c r="FC71" s="4">
        <f t="shared" si="70"/>
        <v>0</v>
      </c>
      <c r="FD71" s="4">
        <f t="shared" si="70"/>
        <v>0</v>
      </c>
      <c r="FE71" s="4">
        <f t="shared" si="70"/>
        <v>0</v>
      </c>
      <c r="FF71" s="4">
        <f t="shared" si="70"/>
        <v>0</v>
      </c>
      <c r="FG71" s="4">
        <f t="shared" si="70"/>
        <v>0</v>
      </c>
      <c r="FH71" s="4">
        <f t="shared" si="71"/>
        <v>0</v>
      </c>
      <c r="FI71" s="4">
        <f t="shared" si="71"/>
        <v>0</v>
      </c>
      <c r="FJ71" s="4">
        <f t="shared" si="71"/>
        <v>0</v>
      </c>
      <c r="FK71" s="4">
        <f t="shared" si="71"/>
        <v>0</v>
      </c>
      <c r="FL71" s="4">
        <f t="shared" si="71"/>
        <v>0</v>
      </c>
      <c r="FM71" s="4">
        <f t="shared" si="71"/>
        <v>0</v>
      </c>
      <c r="FN71" s="4">
        <f t="shared" si="71"/>
        <v>0</v>
      </c>
      <c r="FO71" s="4">
        <f t="shared" si="71"/>
        <v>0</v>
      </c>
      <c r="FP71" s="4">
        <f t="shared" si="71"/>
        <v>0</v>
      </c>
      <c r="FQ71" s="4">
        <f t="shared" si="71"/>
        <v>0</v>
      </c>
      <c r="FR71" s="4">
        <f t="shared" si="71"/>
        <v>0</v>
      </c>
      <c r="FS71" s="4">
        <f t="shared" si="71"/>
        <v>0</v>
      </c>
      <c r="FT71" s="4">
        <f t="shared" si="71"/>
        <v>0</v>
      </c>
      <c r="FU71" s="4">
        <f t="shared" si="71"/>
        <v>0</v>
      </c>
      <c r="FV71" s="4">
        <f t="shared" si="71"/>
        <v>0</v>
      </c>
      <c r="FW71" s="4">
        <f t="shared" si="71"/>
        <v>0</v>
      </c>
      <c r="FX71" s="4">
        <f t="shared" si="72"/>
        <v>0</v>
      </c>
      <c r="FY71" s="4">
        <f t="shared" si="72"/>
        <v>0</v>
      </c>
      <c r="FZ71" s="4">
        <f t="shared" si="72"/>
        <v>0</v>
      </c>
      <c r="GA71" s="4">
        <f t="shared" si="72"/>
        <v>0</v>
      </c>
      <c r="GB71" s="4">
        <f t="shared" si="72"/>
        <v>0</v>
      </c>
      <c r="GC71" s="4">
        <f t="shared" si="72"/>
        <v>0</v>
      </c>
      <c r="GD71" s="4">
        <f t="shared" si="72"/>
        <v>0</v>
      </c>
      <c r="GE71" s="4">
        <f t="shared" si="72"/>
        <v>0</v>
      </c>
      <c r="GF71" s="4">
        <f t="shared" si="72"/>
        <v>0</v>
      </c>
      <c r="GG71" s="4">
        <f t="shared" si="72"/>
        <v>0</v>
      </c>
      <c r="GH71" s="4">
        <f t="shared" si="72"/>
        <v>0</v>
      </c>
      <c r="GI71" s="4">
        <f t="shared" si="72"/>
        <v>0</v>
      </c>
      <c r="GJ71" s="4">
        <f t="shared" si="72"/>
        <v>0</v>
      </c>
      <c r="GK71" s="4">
        <f t="shared" si="72"/>
        <v>0</v>
      </c>
      <c r="GL71" s="4">
        <f t="shared" si="72"/>
        <v>0</v>
      </c>
      <c r="GM71" s="4">
        <f t="shared" si="72"/>
        <v>0</v>
      </c>
      <c r="GN71" s="4">
        <f t="shared" si="73"/>
        <v>0</v>
      </c>
      <c r="GO71" s="4">
        <f t="shared" si="73"/>
        <v>0</v>
      </c>
      <c r="GP71" s="4">
        <f t="shared" si="73"/>
        <v>0</v>
      </c>
      <c r="GQ71" s="4">
        <f t="shared" si="73"/>
        <v>0</v>
      </c>
      <c r="GR71" s="4">
        <f t="shared" si="73"/>
        <v>0</v>
      </c>
      <c r="GS71" s="4">
        <f t="shared" si="73"/>
        <v>0</v>
      </c>
      <c r="GT71" s="4">
        <f t="shared" si="73"/>
        <v>0</v>
      </c>
      <c r="GU71" s="4">
        <f t="shared" si="73"/>
        <v>0</v>
      </c>
      <c r="GV71" s="4">
        <f t="shared" si="73"/>
        <v>0</v>
      </c>
      <c r="GW71" s="4">
        <f t="shared" si="73"/>
        <v>0</v>
      </c>
      <c r="GX71" s="4">
        <f t="shared" si="73"/>
        <v>0</v>
      </c>
      <c r="GY71" s="4">
        <f t="shared" si="73"/>
        <v>0</v>
      </c>
      <c r="GZ71" s="4">
        <f t="shared" si="73"/>
        <v>0</v>
      </c>
      <c r="HA71" s="4">
        <f t="shared" si="73"/>
        <v>0</v>
      </c>
      <c r="HB71" s="4">
        <f t="shared" si="73"/>
        <v>0</v>
      </c>
      <c r="HC71" s="4">
        <f t="shared" si="73"/>
        <v>0</v>
      </c>
      <c r="HD71" s="4">
        <f t="shared" si="74"/>
        <v>0</v>
      </c>
      <c r="HE71" s="4">
        <f t="shared" si="74"/>
        <v>0</v>
      </c>
      <c r="HF71" s="4">
        <f t="shared" si="74"/>
        <v>0</v>
      </c>
      <c r="HG71" s="4">
        <f t="shared" si="74"/>
        <v>0</v>
      </c>
      <c r="HH71" s="4">
        <f t="shared" si="74"/>
        <v>0</v>
      </c>
      <c r="HI71" s="4">
        <f t="shared" si="74"/>
        <v>0</v>
      </c>
      <c r="HJ71" s="4">
        <f t="shared" si="74"/>
        <v>0</v>
      </c>
      <c r="HK71" s="4">
        <f t="shared" si="74"/>
        <v>0</v>
      </c>
      <c r="HL71" s="4">
        <f t="shared" si="74"/>
        <v>0</v>
      </c>
      <c r="HM71" s="4">
        <f t="shared" si="74"/>
        <v>0</v>
      </c>
      <c r="HN71" s="4">
        <f t="shared" si="74"/>
        <v>0</v>
      </c>
      <c r="HO71" s="4">
        <f t="shared" si="74"/>
        <v>0</v>
      </c>
      <c r="HP71" s="4">
        <f t="shared" si="74"/>
        <v>0</v>
      </c>
      <c r="HQ71" s="4">
        <f t="shared" si="74"/>
        <v>0</v>
      </c>
      <c r="HR71" s="4">
        <f t="shared" si="74"/>
        <v>0</v>
      </c>
      <c r="HS71" s="4">
        <f t="shared" si="74"/>
        <v>0</v>
      </c>
      <c r="HT71" s="4">
        <f t="shared" si="75"/>
        <v>0</v>
      </c>
      <c r="HU71" s="4">
        <f t="shared" si="75"/>
        <v>0</v>
      </c>
      <c r="HV71" s="4">
        <f t="shared" si="75"/>
        <v>0</v>
      </c>
      <c r="HW71" s="4">
        <f t="shared" si="75"/>
        <v>0</v>
      </c>
      <c r="HX71" s="4">
        <f t="shared" si="75"/>
        <v>0</v>
      </c>
      <c r="HY71" s="4">
        <f t="shared" si="75"/>
        <v>0</v>
      </c>
      <c r="HZ71" s="4">
        <f t="shared" si="75"/>
        <v>0</v>
      </c>
      <c r="IA71" s="4">
        <f t="shared" si="75"/>
        <v>0</v>
      </c>
      <c r="IB71" s="4">
        <f t="shared" si="75"/>
        <v>0</v>
      </c>
      <c r="IC71" s="4">
        <f t="shared" si="75"/>
        <v>0</v>
      </c>
      <c r="ID71" s="4">
        <f t="shared" si="75"/>
        <v>0</v>
      </c>
      <c r="IE71" s="4">
        <f t="shared" si="75"/>
        <v>0</v>
      </c>
      <c r="IF71" s="4">
        <f t="shared" si="75"/>
        <v>0</v>
      </c>
      <c r="IG71" s="4">
        <f t="shared" si="75"/>
        <v>0</v>
      </c>
      <c r="IH71" s="4">
        <f t="shared" si="75"/>
        <v>0</v>
      </c>
      <c r="II71" s="4">
        <f t="shared" si="60"/>
        <v>0</v>
      </c>
    </row>
    <row r="72" spans="1:243" x14ac:dyDescent="0.25">
      <c r="A72" s="14"/>
      <c r="B72" s="3">
        <v>66</v>
      </c>
      <c r="C72" s="3" t="s">
        <v>19</v>
      </c>
      <c r="D72" s="4">
        <f t="shared" ref="D72:S87" si="78">IF(D$5=$B72,1,0)</f>
        <v>0</v>
      </c>
      <c r="E72" s="4">
        <f t="shared" si="78"/>
        <v>0</v>
      </c>
      <c r="F72" s="4">
        <f t="shared" si="78"/>
        <v>0</v>
      </c>
      <c r="G72" s="4">
        <f t="shared" si="78"/>
        <v>0</v>
      </c>
      <c r="H72" s="4">
        <f t="shared" si="78"/>
        <v>0</v>
      </c>
      <c r="I72" s="4">
        <f t="shared" si="78"/>
        <v>0</v>
      </c>
      <c r="J72" s="4">
        <f t="shared" si="78"/>
        <v>0</v>
      </c>
      <c r="K72" s="4">
        <f t="shared" si="78"/>
        <v>0</v>
      </c>
      <c r="L72" s="4">
        <f t="shared" si="78"/>
        <v>0</v>
      </c>
      <c r="M72" s="4">
        <f t="shared" si="78"/>
        <v>0</v>
      </c>
      <c r="N72" s="4">
        <f t="shared" si="78"/>
        <v>0</v>
      </c>
      <c r="O72" s="4">
        <f t="shared" si="78"/>
        <v>0</v>
      </c>
      <c r="P72" s="4">
        <f t="shared" si="78"/>
        <v>0</v>
      </c>
      <c r="Q72" s="4">
        <f t="shared" si="78"/>
        <v>0</v>
      </c>
      <c r="R72" s="4">
        <f t="shared" si="78"/>
        <v>0</v>
      </c>
      <c r="S72" s="4">
        <f t="shared" si="76"/>
        <v>0</v>
      </c>
      <c r="T72" s="4">
        <f t="shared" si="76"/>
        <v>0</v>
      </c>
      <c r="U72" s="4">
        <f t="shared" si="76"/>
        <v>0</v>
      </c>
      <c r="V72" s="4">
        <f t="shared" si="76"/>
        <v>0</v>
      </c>
      <c r="W72" s="4">
        <f t="shared" si="76"/>
        <v>0</v>
      </c>
      <c r="X72" s="4">
        <f t="shared" si="76"/>
        <v>0</v>
      </c>
      <c r="Y72" s="4">
        <f t="shared" si="76"/>
        <v>0</v>
      </c>
      <c r="Z72" s="4">
        <f t="shared" si="76"/>
        <v>0</v>
      </c>
      <c r="AA72" s="4">
        <f t="shared" si="76"/>
        <v>0</v>
      </c>
      <c r="AB72" s="4">
        <f t="shared" si="76"/>
        <v>0</v>
      </c>
      <c r="AC72" s="4">
        <f t="shared" si="76"/>
        <v>0</v>
      </c>
      <c r="AD72" s="4">
        <f t="shared" si="76"/>
        <v>0</v>
      </c>
      <c r="AE72" s="4">
        <f t="shared" si="76"/>
        <v>0</v>
      </c>
      <c r="AF72" s="4">
        <f t="shared" si="76"/>
        <v>0</v>
      </c>
      <c r="AG72" s="4">
        <f t="shared" si="76"/>
        <v>0</v>
      </c>
      <c r="AH72" s="4">
        <f t="shared" si="76"/>
        <v>0</v>
      </c>
      <c r="AI72" s="4">
        <f t="shared" si="77"/>
        <v>0</v>
      </c>
      <c r="AJ72" s="4">
        <f t="shared" si="63"/>
        <v>0</v>
      </c>
      <c r="AK72" s="4">
        <f t="shared" si="63"/>
        <v>0</v>
      </c>
      <c r="AL72" s="4">
        <f t="shared" si="63"/>
        <v>0</v>
      </c>
      <c r="AM72" s="4">
        <f t="shared" si="63"/>
        <v>0</v>
      </c>
      <c r="AN72" s="4">
        <f t="shared" si="63"/>
        <v>0</v>
      </c>
      <c r="AO72" s="4">
        <f t="shared" si="63"/>
        <v>0</v>
      </c>
      <c r="AP72" s="4">
        <f t="shared" si="63"/>
        <v>0</v>
      </c>
      <c r="AQ72" s="4">
        <f t="shared" si="63"/>
        <v>0</v>
      </c>
      <c r="AR72" s="4">
        <f t="shared" si="63"/>
        <v>0</v>
      </c>
      <c r="AS72" s="4">
        <f t="shared" si="63"/>
        <v>0</v>
      </c>
      <c r="AT72" s="4">
        <f t="shared" si="63"/>
        <v>0</v>
      </c>
      <c r="AU72" s="4">
        <f t="shared" si="63"/>
        <v>0</v>
      </c>
      <c r="AV72" s="4">
        <f t="shared" si="63"/>
        <v>0</v>
      </c>
      <c r="AW72" s="4">
        <f t="shared" si="63"/>
        <v>0</v>
      </c>
      <c r="AX72" s="4">
        <f t="shared" si="63"/>
        <v>0</v>
      </c>
      <c r="AY72" s="4">
        <f t="shared" si="63"/>
        <v>0</v>
      </c>
      <c r="AZ72" s="4">
        <f t="shared" si="64"/>
        <v>0</v>
      </c>
      <c r="BA72" s="4">
        <f t="shared" si="64"/>
        <v>0</v>
      </c>
      <c r="BB72" s="4">
        <f t="shared" si="64"/>
        <v>0</v>
      </c>
      <c r="BC72" s="4">
        <f t="shared" si="64"/>
        <v>0</v>
      </c>
      <c r="BD72" s="4">
        <f t="shared" si="64"/>
        <v>0</v>
      </c>
      <c r="BE72" s="4">
        <f t="shared" si="64"/>
        <v>0</v>
      </c>
      <c r="BF72" s="4">
        <f t="shared" si="64"/>
        <v>0</v>
      </c>
      <c r="BG72" s="4">
        <f t="shared" si="64"/>
        <v>0</v>
      </c>
      <c r="BH72" s="4">
        <f t="shared" si="64"/>
        <v>0</v>
      </c>
      <c r="BI72" s="4">
        <f t="shared" si="64"/>
        <v>0</v>
      </c>
      <c r="BJ72" s="4">
        <f t="shared" si="64"/>
        <v>0</v>
      </c>
      <c r="BK72" s="4">
        <f t="shared" si="64"/>
        <v>0</v>
      </c>
      <c r="BL72" s="4">
        <f t="shared" si="64"/>
        <v>0</v>
      </c>
      <c r="BM72" s="4">
        <f t="shared" si="64"/>
        <v>0</v>
      </c>
      <c r="BN72" s="4">
        <f t="shared" si="64"/>
        <v>0</v>
      </c>
      <c r="BO72" s="4">
        <f t="shared" si="64"/>
        <v>0</v>
      </c>
      <c r="BP72" s="4">
        <f t="shared" si="65"/>
        <v>0</v>
      </c>
      <c r="BQ72" s="4">
        <f t="shared" si="65"/>
        <v>1</v>
      </c>
      <c r="BR72" s="4">
        <f t="shared" si="65"/>
        <v>0</v>
      </c>
      <c r="BS72" s="4">
        <f t="shared" si="65"/>
        <v>0</v>
      </c>
      <c r="BT72" s="4">
        <f t="shared" si="65"/>
        <v>0</v>
      </c>
      <c r="BU72" s="4">
        <f t="shared" si="65"/>
        <v>0</v>
      </c>
      <c r="BV72" s="4">
        <f t="shared" si="65"/>
        <v>0</v>
      </c>
      <c r="BW72" s="4">
        <f t="shared" si="65"/>
        <v>0</v>
      </c>
      <c r="BX72" s="4">
        <f t="shared" si="65"/>
        <v>0</v>
      </c>
      <c r="BY72" s="4">
        <f t="shared" si="65"/>
        <v>0</v>
      </c>
      <c r="BZ72" s="4">
        <f t="shared" si="65"/>
        <v>0</v>
      </c>
      <c r="CA72" s="4">
        <f t="shared" si="65"/>
        <v>0</v>
      </c>
      <c r="CB72" s="4">
        <f t="shared" si="65"/>
        <v>0</v>
      </c>
      <c r="CC72" s="4">
        <f t="shared" si="65"/>
        <v>0</v>
      </c>
      <c r="CD72" s="4">
        <f t="shared" si="65"/>
        <v>0</v>
      </c>
      <c r="CE72" s="4">
        <f t="shared" si="65"/>
        <v>0</v>
      </c>
      <c r="CF72" s="4">
        <f t="shared" si="66"/>
        <v>0</v>
      </c>
      <c r="CG72" s="4">
        <f t="shared" si="66"/>
        <v>0</v>
      </c>
      <c r="CH72" s="4">
        <f t="shared" si="66"/>
        <v>0</v>
      </c>
      <c r="CI72" s="4">
        <f t="shared" si="66"/>
        <v>0</v>
      </c>
      <c r="CJ72" s="4">
        <f t="shared" si="66"/>
        <v>0</v>
      </c>
      <c r="CK72" s="4">
        <f t="shared" si="66"/>
        <v>0</v>
      </c>
      <c r="CL72" s="4">
        <f t="shared" si="66"/>
        <v>0</v>
      </c>
      <c r="CM72" s="4">
        <f t="shared" si="66"/>
        <v>0</v>
      </c>
      <c r="CN72" s="4">
        <f t="shared" si="66"/>
        <v>0</v>
      </c>
      <c r="CO72" s="4">
        <f t="shared" si="66"/>
        <v>0</v>
      </c>
      <c r="CP72" s="4">
        <f t="shared" si="66"/>
        <v>0</v>
      </c>
      <c r="CQ72" s="4">
        <f t="shared" si="66"/>
        <v>0</v>
      </c>
      <c r="CR72" s="4">
        <f t="shared" si="66"/>
        <v>0</v>
      </c>
      <c r="CS72" s="4">
        <f t="shared" si="66"/>
        <v>0</v>
      </c>
      <c r="CT72" s="4">
        <f t="shared" si="66"/>
        <v>0</v>
      </c>
      <c r="CU72" s="4">
        <f t="shared" si="66"/>
        <v>0</v>
      </c>
      <c r="CV72" s="4">
        <f t="shared" si="67"/>
        <v>0</v>
      </c>
      <c r="CW72" s="4">
        <f t="shared" si="67"/>
        <v>0</v>
      </c>
      <c r="CX72" s="4">
        <f t="shared" si="67"/>
        <v>0</v>
      </c>
      <c r="CY72" s="4">
        <f t="shared" si="67"/>
        <v>0</v>
      </c>
      <c r="CZ72" s="4">
        <f t="shared" si="67"/>
        <v>0</v>
      </c>
      <c r="DA72" s="4">
        <f t="shared" si="67"/>
        <v>0</v>
      </c>
      <c r="DB72" s="4">
        <f t="shared" si="67"/>
        <v>0</v>
      </c>
      <c r="DC72" s="4">
        <f t="shared" si="67"/>
        <v>0</v>
      </c>
      <c r="DD72" s="4">
        <f t="shared" si="67"/>
        <v>0</v>
      </c>
      <c r="DE72" s="4">
        <f t="shared" si="67"/>
        <v>0</v>
      </c>
      <c r="DF72" s="4">
        <f t="shared" si="67"/>
        <v>0</v>
      </c>
      <c r="DG72" s="4">
        <f t="shared" si="67"/>
        <v>0</v>
      </c>
      <c r="DH72" s="4">
        <f t="shared" si="67"/>
        <v>0</v>
      </c>
      <c r="DI72" s="4">
        <f t="shared" si="67"/>
        <v>0</v>
      </c>
      <c r="DJ72" s="4">
        <f t="shared" si="67"/>
        <v>0</v>
      </c>
      <c r="DK72" s="4">
        <f t="shared" si="67"/>
        <v>0</v>
      </c>
      <c r="DL72" s="4">
        <f t="shared" si="68"/>
        <v>0</v>
      </c>
      <c r="DM72" s="4">
        <f t="shared" si="68"/>
        <v>0</v>
      </c>
      <c r="DN72" s="4">
        <f t="shared" si="68"/>
        <v>0</v>
      </c>
      <c r="DO72" s="4">
        <f t="shared" si="68"/>
        <v>0</v>
      </c>
      <c r="DP72" s="4">
        <f t="shared" si="68"/>
        <v>0</v>
      </c>
      <c r="DQ72" s="4">
        <f t="shared" si="68"/>
        <v>0</v>
      </c>
      <c r="DR72" s="4">
        <f t="shared" si="68"/>
        <v>0</v>
      </c>
      <c r="DS72" s="4">
        <f t="shared" si="68"/>
        <v>0</v>
      </c>
      <c r="DT72" s="4">
        <f t="shared" si="68"/>
        <v>0</v>
      </c>
      <c r="DU72" s="4">
        <f t="shared" si="68"/>
        <v>0</v>
      </c>
      <c r="DV72" s="4">
        <f t="shared" si="68"/>
        <v>0</v>
      </c>
      <c r="DW72" s="4">
        <f t="shared" si="68"/>
        <v>0</v>
      </c>
      <c r="DX72" s="4">
        <f t="shared" si="68"/>
        <v>0</v>
      </c>
      <c r="DY72" s="4">
        <f t="shared" si="68"/>
        <v>0</v>
      </c>
      <c r="DZ72" s="4">
        <f t="shared" si="68"/>
        <v>0</v>
      </c>
      <c r="EA72" s="4">
        <f t="shared" si="68"/>
        <v>0</v>
      </c>
      <c r="EB72" s="4">
        <f t="shared" si="69"/>
        <v>0</v>
      </c>
      <c r="EC72" s="4">
        <f t="shared" si="69"/>
        <v>0</v>
      </c>
      <c r="ED72" s="4">
        <f t="shared" si="69"/>
        <v>0</v>
      </c>
      <c r="EE72" s="4">
        <f t="shared" si="69"/>
        <v>0</v>
      </c>
      <c r="EF72" s="4">
        <f t="shared" si="69"/>
        <v>0</v>
      </c>
      <c r="EG72" s="4">
        <f t="shared" si="69"/>
        <v>0</v>
      </c>
      <c r="EH72" s="4">
        <f t="shared" si="69"/>
        <v>0</v>
      </c>
      <c r="EI72" s="4">
        <f t="shared" si="69"/>
        <v>0</v>
      </c>
      <c r="EJ72" s="4">
        <f t="shared" si="69"/>
        <v>0</v>
      </c>
      <c r="EK72" s="4">
        <f t="shared" si="69"/>
        <v>0</v>
      </c>
      <c r="EL72" s="4">
        <f t="shared" si="69"/>
        <v>0</v>
      </c>
      <c r="EM72" s="4">
        <f t="shared" si="69"/>
        <v>0</v>
      </c>
      <c r="EN72" s="4">
        <f t="shared" si="69"/>
        <v>0</v>
      </c>
      <c r="EO72" s="4">
        <f t="shared" si="69"/>
        <v>0</v>
      </c>
      <c r="EP72" s="4">
        <f t="shared" si="69"/>
        <v>0</v>
      </c>
      <c r="EQ72" s="4">
        <f t="shared" si="69"/>
        <v>0</v>
      </c>
      <c r="ER72" s="4">
        <f t="shared" si="70"/>
        <v>0</v>
      </c>
      <c r="ES72" s="4">
        <f t="shared" si="70"/>
        <v>0</v>
      </c>
      <c r="ET72" s="4">
        <f t="shared" si="70"/>
        <v>0</v>
      </c>
      <c r="EU72" s="4">
        <f t="shared" si="70"/>
        <v>0</v>
      </c>
      <c r="EV72" s="4">
        <f t="shared" si="70"/>
        <v>0</v>
      </c>
      <c r="EW72" s="4">
        <f t="shared" si="70"/>
        <v>0</v>
      </c>
      <c r="EX72" s="4">
        <f t="shared" si="70"/>
        <v>0</v>
      </c>
      <c r="EY72" s="4">
        <f t="shared" si="70"/>
        <v>0</v>
      </c>
      <c r="EZ72" s="4">
        <f t="shared" si="70"/>
        <v>0</v>
      </c>
      <c r="FA72" s="4">
        <f t="shared" si="70"/>
        <v>0</v>
      </c>
      <c r="FB72" s="4">
        <f t="shared" si="70"/>
        <v>0</v>
      </c>
      <c r="FC72" s="4">
        <f t="shared" si="70"/>
        <v>0</v>
      </c>
      <c r="FD72" s="4">
        <f t="shared" si="70"/>
        <v>0</v>
      </c>
      <c r="FE72" s="4">
        <f t="shared" si="70"/>
        <v>0</v>
      </c>
      <c r="FF72" s="4">
        <f t="shared" si="70"/>
        <v>0</v>
      </c>
      <c r="FG72" s="4">
        <f t="shared" si="70"/>
        <v>0</v>
      </c>
      <c r="FH72" s="4">
        <f t="shared" si="71"/>
        <v>0</v>
      </c>
      <c r="FI72" s="4">
        <f t="shared" si="71"/>
        <v>0</v>
      </c>
      <c r="FJ72" s="4">
        <f t="shared" si="71"/>
        <v>0</v>
      </c>
      <c r="FK72" s="4">
        <f t="shared" si="71"/>
        <v>0</v>
      </c>
      <c r="FL72" s="4">
        <f t="shared" si="71"/>
        <v>0</v>
      </c>
      <c r="FM72" s="4">
        <f t="shared" si="71"/>
        <v>0</v>
      </c>
      <c r="FN72" s="4">
        <f t="shared" si="71"/>
        <v>0</v>
      </c>
      <c r="FO72" s="4">
        <f t="shared" si="71"/>
        <v>0</v>
      </c>
      <c r="FP72" s="4">
        <f t="shared" si="71"/>
        <v>0</v>
      </c>
      <c r="FQ72" s="4">
        <f t="shared" si="71"/>
        <v>0</v>
      </c>
      <c r="FR72" s="4">
        <f t="shared" si="71"/>
        <v>0</v>
      </c>
      <c r="FS72" s="4">
        <f t="shared" si="71"/>
        <v>0</v>
      </c>
      <c r="FT72" s="4">
        <f t="shared" si="71"/>
        <v>0</v>
      </c>
      <c r="FU72" s="4">
        <f t="shared" si="71"/>
        <v>0</v>
      </c>
      <c r="FV72" s="4">
        <f t="shared" si="71"/>
        <v>0</v>
      </c>
      <c r="FW72" s="4">
        <f t="shared" si="71"/>
        <v>0</v>
      </c>
      <c r="FX72" s="4">
        <f t="shared" si="72"/>
        <v>0</v>
      </c>
      <c r="FY72" s="4">
        <f t="shared" si="72"/>
        <v>0</v>
      </c>
      <c r="FZ72" s="4">
        <f t="shared" si="72"/>
        <v>0</v>
      </c>
      <c r="GA72" s="4">
        <f t="shared" si="72"/>
        <v>0</v>
      </c>
      <c r="GB72" s="4">
        <f t="shared" si="72"/>
        <v>0</v>
      </c>
      <c r="GC72" s="4">
        <f t="shared" si="72"/>
        <v>0</v>
      </c>
      <c r="GD72" s="4">
        <f t="shared" si="72"/>
        <v>0</v>
      </c>
      <c r="GE72" s="4">
        <f t="shared" si="72"/>
        <v>0</v>
      </c>
      <c r="GF72" s="4">
        <f t="shared" si="72"/>
        <v>0</v>
      </c>
      <c r="GG72" s="4">
        <f t="shared" si="72"/>
        <v>0</v>
      </c>
      <c r="GH72" s="4">
        <f t="shared" si="72"/>
        <v>0</v>
      </c>
      <c r="GI72" s="4">
        <f t="shared" si="72"/>
        <v>0</v>
      </c>
      <c r="GJ72" s="4">
        <f t="shared" si="72"/>
        <v>0</v>
      </c>
      <c r="GK72" s="4">
        <f t="shared" si="72"/>
        <v>0</v>
      </c>
      <c r="GL72" s="4">
        <f t="shared" si="72"/>
        <v>0</v>
      </c>
      <c r="GM72" s="4">
        <f t="shared" si="72"/>
        <v>0</v>
      </c>
      <c r="GN72" s="4">
        <f t="shared" si="73"/>
        <v>0</v>
      </c>
      <c r="GO72" s="4">
        <f t="shared" si="73"/>
        <v>0</v>
      </c>
      <c r="GP72" s="4">
        <f t="shared" si="73"/>
        <v>0</v>
      </c>
      <c r="GQ72" s="4">
        <f t="shared" si="73"/>
        <v>0</v>
      </c>
      <c r="GR72" s="4">
        <f t="shared" si="73"/>
        <v>0</v>
      </c>
      <c r="GS72" s="4">
        <f t="shared" si="73"/>
        <v>0</v>
      </c>
      <c r="GT72" s="4">
        <f t="shared" si="73"/>
        <v>0</v>
      </c>
      <c r="GU72" s="4">
        <f t="shared" si="73"/>
        <v>0</v>
      </c>
      <c r="GV72" s="4">
        <f t="shared" si="73"/>
        <v>0</v>
      </c>
      <c r="GW72" s="4">
        <f t="shared" si="73"/>
        <v>0</v>
      </c>
      <c r="GX72" s="4">
        <f t="shared" si="73"/>
        <v>0</v>
      </c>
      <c r="GY72" s="4">
        <f t="shared" si="73"/>
        <v>0</v>
      </c>
      <c r="GZ72" s="4">
        <f t="shared" si="73"/>
        <v>0</v>
      </c>
      <c r="HA72" s="4">
        <f t="shared" si="73"/>
        <v>0</v>
      </c>
      <c r="HB72" s="4">
        <f t="shared" si="73"/>
        <v>0</v>
      </c>
      <c r="HC72" s="4">
        <f t="shared" si="73"/>
        <v>0</v>
      </c>
      <c r="HD72" s="4">
        <f t="shared" si="74"/>
        <v>0</v>
      </c>
      <c r="HE72" s="4">
        <f t="shared" si="74"/>
        <v>0</v>
      </c>
      <c r="HF72" s="4">
        <f t="shared" si="74"/>
        <v>0</v>
      </c>
      <c r="HG72" s="4">
        <f t="shared" si="74"/>
        <v>0</v>
      </c>
      <c r="HH72" s="4">
        <f t="shared" si="74"/>
        <v>0</v>
      </c>
      <c r="HI72" s="4">
        <f t="shared" si="74"/>
        <v>0</v>
      </c>
      <c r="HJ72" s="4">
        <f t="shared" si="74"/>
        <v>0</v>
      </c>
      <c r="HK72" s="4">
        <f t="shared" si="74"/>
        <v>0</v>
      </c>
      <c r="HL72" s="4">
        <f t="shared" si="74"/>
        <v>0</v>
      </c>
      <c r="HM72" s="4">
        <f t="shared" si="74"/>
        <v>0</v>
      </c>
      <c r="HN72" s="4">
        <f t="shared" si="74"/>
        <v>0</v>
      </c>
      <c r="HO72" s="4">
        <f t="shared" si="74"/>
        <v>0</v>
      </c>
      <c r="HP72" s="4">
        <f t="shared" si="74"/>
        <v>0</v>
      </c>
      <c r="HQ72" s="4">
        <f t="shared" si="74"/>
        <v>0</v>
      </c>
      <c r="HR72" s="4">
        <f t="shared" si="74"/>
        <v>0</v>
      </c>
      <c r="HS72" s="4">
        <f t="shared" si="74"/>
        <v>0</v>
      </c>
      <c r="HT72" s="4">
        <f t="shared" si="75"/>
        <v>0</v>
      </c>
      <c r="HU72" s="4">
        <f t="shared" si="75"/>
        <v>0</v>
      </c>
      <c r="HV72" s="4">
        <f t="shared" si="75"/>
        <v>0</v>
      </c>
      <c r="HW72" s="4">
        <f t="shared" si="75"/>
        <v>0</v>
      </c>
      <c r="HX72" s="4">
        <f t="shared" si="75"/>
        <v>0</v>
      </c>
      <c r="HY72" s="4">
        <f t="shared" si="75"/>
        <v>0</v>
      </c>
      <c r="HZ72" s="4">
        <f t="shared" si="75"/>
        <v>0</v>
      </c>
      <c r="IA72" s="4">
        <f t="shared" si="75"/>
        <v>0</v>
      </c>
      <c r="IB72" s="4">
        <f t="shared" si="75"/>
        <v>0</v>
      </c>
      <c r="IC72" s="4">
        <f t="shared" si="75"/>
        <v>0</v>
      </c>
      <c r="ID72" s="4">
        <f t="shared" si="75"/>
        <v>0</v>
      </c>
      <c r="IE72" s="4">
        <f t="shared" si="75"/>
        <v>0</v>
      </c>
      <c r="IF72" s="4">
        <f t="shared" si="75"/>
        <v>0</v>
      </c>
      <c r="IG72" s="4">
        <f t="shared" si="75"/>
        <v>0</v>
      </c>
      <c r="IH72" s="4">
        <f t="shared" si="75"/>
        <v>0</v>
      </c>
      <c r="II72" s="4">
        <f t="shared" si="60"/>
        <v>0</v>
      </c>
    </row>
    <row r="73" spans="1:243" x14ac:dyDescent="0.25">
      <c r="A73" s="14"/>
      <c r="B73" s="3">
        <v>67</v>
      </c>
      <c r="C73" s="3" t="s">
        <v>20</v>
      </c>
      <c r="D73" s="4">
        <f t="shared" si="78"/>
        <v>0</v>
      </c>
      <c r="E73" s="4">
        <f t="shared" si="78"/>
        <v>0</v>
      </c>
      <c r="F73" s="4">
        <f t="shared" si="78"/>
        <v>0</v>
      </c>
      <c r="G73" s="4">
        <f t="shared" si="78"/>
        <v>0</v>
      </c>
      <c r="H73" s="4">
        <f t="shared" si="78"/>
        <v>0</v>
      </c>
      <c r="I73" s="4">
        <f t="shared" si="78"/>
        <v>0</v>
      </c>
      <c r="J73" s="4">
        <f t="shared" si="78"/>
        <v>0</v>
      </c>
      <c r="K73" s="4">
        <f t="shared" si="78"/>
        <v>0</v>
      </c>
      <c r="L73" s="4">
        <f t="shared" si="78"/>
        <v>0</v>
      </c>
      <c r="M73" s="4">
        <f t="shared" si="78"/>
        <v>0</v>
      </c>
      <c r="N73" s="4">
        <f t="shared" si="78"/>
        <v>0</v>
      </c>
      <c r="O73" s="4">
        <f t="shared" si="78"/>
        <v>0</v>
      </c>
      <c r="P73" s="4">
        <f t="shared" si="78"/>
        <v>0</v>
      </c>
      <c r="Q73" s="4">
        <f t="shared" si="78"/>
        <v>0</v>
      </c>
      <c r="R73" s="4">
        <f t="shared" si="78"/>
        <v>0</v>
      </c>
      <c r="S73" s="4">
        <f t="shared" si="76"/>
        <v>0</v>
      </c>
      <c r="T73" s="4">
        <f t="shared" si="76"/>
        <v>0</v>
      </c>
      <c r="U73" s="4">
        <f t="shared" si="76"/>
        <v>0</v>
      </c>
      <c r="V73" s="4">
        <f t="shared" si="76"/>
        <v>0</v>
      </c>
      <c r="W73" s="4">
        <f t="shared" si="76"/>
        <v>0</v>
      </c>
      <c r="X73" s="4">
        <f t="shared" si="76"/>
        <v>0</v>
      </c>
      <c r="Y73" s="4">
        <f t="shared" si="76"/>
        <v>0</v>
      </c>
      <c r="Z73" s="4">
        <f t="shared" si="76"/>
        <v>0</v>
      </c>
      <c r="AA73" s="4">
        <f t="shared" si="76"/>
        <v>0</v>
      </c>
      <c r="AB73" s="4">
        <f t="shared" si="76"/>
        <v>0</v>
      </c>
      <c r="AC73" s="4">
        <f t="shared" si="76"/>
        <v>0</v>
      </c>
      <c r="AD73" s="4">
        <f t="shared" si="76"/>
        <v>0</v>
      </c>
      <c r="AE73" s="4">
        <f t="shared" si="76"/>
        <v>0</v>
      </c>
      <c r="AF73" s="4">
        <f t="shared" si="76"/>
        <v>0</v>
      </c>
      <c r="AG73" s="4">
        <f t="shared" si="76"/>
        <v>0</v>
      </c>
      <c r="AH73" s="4">
        <f t="shared" si="76"/>
        <v>0</v>
      </c>
      <c r="AI73" s="4">
        <f t="shared" si="77"/>
        <v>0</v>
      </c>
      <c r="AJ73" s="4">
        <f t="shared" si="63"/>
        <v>0</v>
      </c>
      <c r="AK73" s="4">
        <f t="shared" si="63"/>
        <v>0</v>
      </c>
      <c r="AL73" s="4">
        <f t="shared" si="63"/>
        <v>0</v>
      </c>
      <c r="AM73" s="4">
        <f t="shared" si="63"/>
        <v>0</v>
      </c>
      <c r="AN73" s="4">
        <f t="shared" si="63"/>
        <v>0</v>
      </c>
      <c r="AO73" s="4">
        <f t="shared" si="63"/>
        <v>0</v>
      </c>
      <c r="AP73" s="4">
        <f t="shared" si="63"/>
        <v>0</v>
      </c>
      <c r="AQ73" s="4">
        <f t="shared" si="63"/>
        <v>0</v>
      </c>
      <c r="AR73" s="4">
        <f t="shared" si="63"/>
        <v>0</v>
      </c>
      <c r="AS73" s="4">
        <f t="shared" si="63"/>
        <v>0</v>
      </c>
      <c r="AT73" s="4">
        <f t="shared" si="63"/>
        <v>0</v>
      </c>
      <c r="AU73" s="4">
        <f t="shared" si="63"/>
        <v>0</v>
      </c>
      <c r="AV73" s="4">
        <f t="shared" si="63"/>
        <v>0</v>
      </c>
      <c r="AW73" s="4">
        <f t="shared" si="63"/>
        <v>0</v>
      </c>
      <c r="AX73" s="4">
        <f t="shared" si="63"/>
        <v>0</v>
      </c>
      <c r="AY73" s="4">
        <f t="shared" si="63"/>
        <v>0</v>
      </c>
      <c r="AZ73" s="4">
        <f t="shared" si="64"/>
        <v>0</v>
      </c>
      <c r="BA73" s="4">
        <f t="shared" si="64"/>
        <v>0</v>
      </c>
      <c r="BB73" s="4">
        <f t="shared" si="64"/>
        <v>0</v>
      </c>
      <c r="BC73" s="4">
        <f t="shared" si="64"/>
        <v>0</v>
      </c>
      <c r="BD73" s="4">
        <f t="shared" si="64"/>
        <v>0</v>
      </c>
      <c r="BE73" s="4">
        <f t="shared" si="64"/>
        <v>0</v>
      </c>
      <c r="BF73" s="4">
        <f t="shared" si="64"/>
        <v>0</v>
      </c>
      <c r="BG73" s="4">
        <f t="shared" si="64"/>
        <v>0</v>
      </c>
      <c r="BH73" s="4">
        <f t="shared" si="64"/>
        <v>0</v>
      </c>
      <c r="BI73" s="4">
        <f t="shared" si="64"/>
        <v>0</v>
      </c>
      <c r="BJ73" s="4">
        <f t="shared" si="64"/>
        <v>0</v>
      </c>
      <c r="BK73" s="4">
        <f t="shared" si="64"/>
        <v>0</v>
      </c>
      <c r="BL73" s="4">
        <f t="shared" si="64"/>
        <v>0</v>
      </c>
      <c r="BM73" s="4">
        <f t="shared" si="64"/>
        <v>0</v>
      </c>
      <c r="BN73" s="4">
        <f t="shared" si="64"/>
        <v>0</v>
      </c>
      <c r="BO73" s="4">
        <f t="shared" si="64"/>
        <v>0</v>
      </c>
      <c r="BP73" s="4">
        <f t="shared" si="65"/>
        <v>0</v>
      </c>
      <c r="BQ73" s="4">
        <f t="shared" si="65"/>
        <v>0</v>
      </c>
      <c r="BR73" s="4">
        <f t="shared" si="65"/>
        <v>1</v>
      </c>
      <c r="BS73" s="4">
        <f t="shared" si="65"/>
        <v>0</v>
      </c>
      <c r="BT73" s="4">
        <f t="shared" si="65"/>
        <v>0</v>
      </c>
      <c r="BU73" s="4">
        <f t="shared" si="65"/>
        <v>0</v>
      </c>
      <c r="BV73" s="4">
        <f t="shared" si="65"/>
        <v>0</v>
      </c>
      <c r="BW73" s="4">
        <f t="shared" si="65"/>
        <v>0</v>
      </c>
      <c r="BX73" s="4">
        <f t="shared" si="65"/>
        <v>0</v>
      </c>
      <c r="BY73" s="4">
        <f t="shared" si="65"/>
        <v>0</v>
      </c>
      <c r="BZ73" s="4">
        <f t="shared" si="65"/>
        <v>0</v>
      </c>
      <c r="CA73" s="4">
        <f t="shared" si="65"/>
        <v>0</v>
      </c>
      <c r="CB73" s="4">
        <f t="shared" si="65"/>
        <v>0</v>
      </c>
      <c r="CC73" s="4">
        <f t="shared" si="65"/>
        <v>0</v>
      </c>
      <c r="CD73" s="4">
        <f t="shared" si="65"/>
        <v>0</v>
      </c>
      <c r="CE73" s="4">
        <f t="shared" si="65"/>
        <v>0</v>
      </c>
      <c r="CF73" s="4">
        <f t="shared" si="66"/>
        <v>0</v>
      </c>
      <c r="CG73" s="4">
        <f t="shared" si="66"/>
        <v>0</v>
      </c>
      <c r="CH73" s="4">
        <f t="shared" si="66"/>
        <v>0</v>
      </c>
      <c r="CI73" s="4">
        <f t="shared" si="66"/>
        <v>0</v>
      </c>
      <c r="CJ73" s="4">
        <f t="shared" si="66"/>
        <v>0</v>
      </c>
      <c r="CK73" s="4">
        <f t="shared" si="66"/>
        <v>0</v>
      </c>
      <c r="CL73" s="4">
        <f t="shared" si="66"/>
        <v>0</v>
      </c>
      <c r="CM73" s="4">
        <f t="shared" si="66"/>
        <v>0</v>
      </c>
      <c r="CN73" s="4">
        <f t="shared" si="66"/>
        <v>0</v>
      </c>
      <c r="CO73" s="4">
        <f t="shared" si="66"/>
        <v>0</v>
      </c>
      <c r="CP73" s="4">
        <f t="shared" si="66"/>
        <v>0</v>
      </c>
      <c r="CQ73" s="4">
        <f t="shared" si="66"/>
        <v>0</v>
      </c>
      <c r="CR73" s="4">
        <f t="shared" si="66"/>
        <v>0</v>
      </c>
      <c r="CS73" s="4">
        <f t="shared" si="66"/>
        <v>0</v>
      </c>
      <c r="CT73" s="4">
        <f t="shared" si="66"/>
        <v>0</v>
      </c>
      <c r="CU73" s="4">
        <f t="shared" si="66"/>
        <v>0</v>
      </c>
      <c r="CV73" s="4">
        <f t="shared" si="67"/>
        <v>0</v>
      </c>
      <c r="CW73" s="4">
        <f t="shared" si="67"/>
        <v>0</v>
      </c>
      <c r="CX73" s="4">
        <f t="shared" si="67"/>
        <v>0</v>
      </c>
      <c r="CY73" s="4">
        <f t="shared" si="67"/>
        <v>0</v>
      </c>
      <c r="CZ73" s="4">
        <f t="shared" si="67"/>
        <v>0</v>
      </c>
      <c r="DA73" s="4">
        <f t="shared" si="67"/>
        <v>0</v>
      </c>
      <c r="DB73" s="4">
        <f t="shared" si="67"/>
        <v>0</v>
      </c>
      <c r="DC73" s="4">
        <f t="shared" si="67"/>
        <v>0</v>
      </c>
      <c r="DD73" s="4">
        <f t="shared" si="67"/>
        <v>0</v>
      </c>
      <c r="DE73" s="4">
        <f t="shared" si="67"/>
        <v>0</v>
      </c>
      <c r="DF73" s="4">
        <f t="shared" si="67"/>
        <v>0</v>
      </c>
      <c r="DG73" s="4">
        <f t="shared" si="67"/>
        <v>0</v>
      </c>
      <c r="DH73" s="4">
        <f t="shared" si="67"/>
        <v>0</v>
      </c>
      <c r="DI73" s="4">
        <f t="shared" si="67"/>
        <v>0</v>
      </c>
      <c r="DJ73" s="4">
        <f t="shared" si="67"/>
        <v>0</v>
      </c>
      <c r="DK73" s="4">
        <f t="shared" si="67"/>
        <v>0</v>
      </c>
      <c r="DL73" s="4">
        <f t="shared" si="68"/>
        <v>0</v>
      </c>
      <c r="DM73" s="4">
        <f t="shared" si="68"/>
        <v>0</v>
      </c>
      <c r="DN73" s="4">
        <f t="shared" si="68"/>
        <v>0</v>
      </c>
      <c r="DO73" s="4">
        <f t="shared" si="68"/>
        <v>0</v>
      </c>
      <c r="DP73" s="4">
        <f t="shared" si="68"/>
        <v>0</v>
      </c>
      <c r="DQ73" s="4">
        <f t="shared" si="68"/>
        <v>0</v>
      </c>
      <c r="DR73" s="4">
        <f t="shared" si="68"/>
        <v>0</v>
      </c>
      <c r="DS73" s="4">
        <f t="shared" si="68"/>
        <v>0</v>
      </c>
      <c r="DT73" s="4">
        <f t="shared" si="68"/>
        <v>0</v>
      </c>
      <c r="DU73" s="4">
        <f t="shared" si="68"/>
        <v>0</v>
      </c>
      <c r="DV73" s="4">
        <f t="shared" si="68"/>
        <v>0</v>
      </c>
      <c r="DW73" s="4">
        <f t="shared" si="68"/>
        <v>0</v>
      </c>
      <c r="DX73" s="4">
        <f t="shared" si="68"/>
        <v>0</v>
      </c>
      <c r="DY73" s="4">
        <f t="shared" si="68"/>
        <v>0</v>
      </c>
      <c r="DZ73" s="4">
        <f t="shared" si="68"/>
        <v>0</v>
      </c>
      <c r="EA73" s="4">
        <f t="shared" si="68"/>
        <v>0</v>
      </c>
      <c r="EB73" s="4">
        <f t="shared" si="69"/>
        <v>0</v>
      </c>
      <c r="EC73" s="4">
        <f t="shared" si="69"/>
        <v>0</v>
      </c>
      <c r="ED73" s="4">
        <f t="shared" si="69"/>
        <v>0</v>
      </c>
      <c r="EE73" s="4">
        <f t="shared" si="69"/>
        <v>0</v>
      </c>
      <c r="EF73" s="4">
        <f t="shared" si="69"/>
        <v>0</v>
      </c>
      <c r="EG73" s="4">
        <f t="shared" si="69"/>
        <v>0</v>
      </c>
      <c r="EH73" s="4">
        <f t="shared" si="69"/>
        <v>0</v>
      </c>
      <c r="EI73" s="4">
        <f t="shared" si="69"/>
        <v>0</v>
      </c>
      <c r="EJ73" s="4">
        <f t="shared" si="69"/>
        <v>0</v>
      </c>
      <c r="EK73" s="4">
        <f t="shared" si="69"/>
        <v>0</v>
      </c>
      <c r="EL73" s="4">
        <f t="shared" si="69"/>
        <v>0</v>
      </c>
      <c r="EM73" s="4">
        <f t="shared" si="69"/>
        <v>0</v>
      </c>
      <c r="EN73" s="4">
        <f t="shared" si="69"/>
        <v>0</v>
      </c>
      <c r="EO73" s="4">
        <f t="shared" si="69"/>
        <v>0</v>
      </c>
      <c r="EP73" s="4">
        <f t="shared" si="69"/>
        <v>0</v>
      </c>
      <c r="EQ73" s="4">
        <f t="shared" si="69"/>
        <v>0</v>
      </c>
      <c r="ER73" s="4">
        <f t="shared" si="70"/>
        <v>0</v>
      </c>
      <c r="ES73" s="4">
        <f t="shared" si="70"/>
        <v>0</v>
      </c>
      <c r="ET73" s="4">
        <f t="shared" si="70"/>
        <v>0</v>
      </c>
      <c r="EU73" s="4">
        <f t="shared" si="70"/>
        <v>0</v>
      </c>
      <c r="EV73" s="4">
        <f t="shared" si="70"/>
        <v>0</v>
      </c>
      <c r="EW73" s="4">
        <f t="shared" si="70"/>
        <v>0</v>
      </c>
      <c r="EX73" s="4">
        <f t="shared" si="70"/>
        <v>0</v>
      </c>
      <c r="EY73" s="4">
        <f t="shared" si="70"/>
        <v>0</v>
      </c>
      <c r="EZ73" s="4">
        <f t="shared" si="70"/>
        <v>0</v>
      </c>
      <c r="FA73" s="4">
        <f t="shared" si="70"/>
        <v>0</v>
      </c>
      <c r="FB73" s="4">
        <f t="shared" si="70"/>
        <v>0</v>
      </c>
      <c r="FC73" s="4">
        <f t="shared" si="70"/>
        <v>0</v>
      </c>
      <c r="FD73" s="4">
        <f t="shared" si="70"/>
        <v>0</v>
      </c>
      <c r="FE73" s="4">
        <f t="shared" si="70"/>
        <v>0</v>
      </c>
      <c r="FF73" s="4">
        <f t="shared" si="70"/>
        <v>0</v>
      </c>
      <c r="FG73" s="4">
        <f t="shared" si="70"/>
        <v>0</v>
      </c>
      <c r="FH73" s="4">
        <f t="shared" si="71"/>
        <v>0</v>
      </c>
      <c r="FI73" s="4">
        <f t="shared" si="71"/>
        <v>0</v>
      </c>
      <c r="FJ73" s="4">
        <f t="shared" si="71"/>
        <v>0</v>
      </c>
      <c r="FK73" s="4">
        <f t="shared" si="71"/>
        <v>0</v>
      </c>
      <c r="FL73" s="4">
        <f t="shared" si="71"/>
        <v>0</v>
      </c>
      <c r="FM73" s="4">
        <f t="shared" si="71"/>
        <v>0</v>
      </c>
      <c r="FN73" s="4">
        <f t="shared" si="71"/>
        <v>0</v>
      </c>
      <c r="FO73" s="4">
        <f t="shared" si="71"/>
        <v>0</v>
      </c>
      <c r="FP73" s="4">
        <f t="shared" si="71"/>
        <v>0</v>
      </c>
      <c r="FQ73" s="4">
        <f t="shared" si="71"/>
        <v>0</v>
      </c>
      <c r="FR73" s="4">
        <f t="shared" si="71"/>
        <v>0</v>
      </c>
      <c r="FS73" s="4">
        <f t="shared" si="71"/>
        <v>0</v>
      </c>
      <c r="FT73" s="4">
        <f t="shared" si="71"/>
        <v>0</v>
      </c>
      <c r="FU73" s="4">
        <f t="shared" si="71"/>
        <v>0</v>
      </c>
      <c r="FV73" s="4">
        <f t="shared" si="71"/>
        <v>0</v>
      </c>
      <c r="FW73" s="4">
        <f t="shared" si="71"/>
        <v>0</v>
      </c>
      <c r="FX73" s="4">
        <f t="shared" si="72"/>
        <v>0</v>
      </c>
      <c r="FY73" s="4">
        <f t="shared" si="72"/>
        <v>0</v>
      </c>
      <c r="FZ73" s="4">
        <f t="shared" si="72"/>
        <v>0</v>
      </c>
      <c r="GA73" s="4">
        <f t="shared" si="72"/>
        <v>0</v>
      </c>
      <c r="GB73" s="4">
        <f t="shared" si="72"/>
        <v>0</v>
      </c>
      <c r="GC73" s="4">
        <f t="shared" si="72"/>
        <v>0</v>
      </c>
      <c r="GD73" s="4">
        <f t="shared" si="72"/>
        <v>0</v>
      </c>
      <c r="GE73" s="4">
        <f t="shared" si="72"/>
        <v>0</v>
      </c>
      <c r="GF73" s="4">
        <f t="shared" si="72"/>
        <v>0</v>
      </c>
      <c r="GG73" s="4">
        <f t="shared" si="72"/>
        <v>0</v>
      </c>
      <c r="GH73" s="4">
        <f t="shared" si="72"/>
        <v>0</v>
      </c>
      <c r="GI73" s="4">
        <f t="shared" si="72"/>
        <v>0</v>
      </c>
      <c r="GJ73" s="4">
        <f t="shared" si="72"/>
        <v>0</v>
      </c>
      <c r="GK73" s="4">
        <f t="shared" si="72"/>
        <v>0</v>
      </c>
      <c r="GL73" s="4">
        <f t="shared" si="72"/>
        <v>0</v>
      </c>
      <c r="GM73" s="4">
        <f t="shared" si="72"/>
        <v>0</v>
      </c>
      <c r="GN73" s="4">
        <f t="shared" si="73"/>
        <v>0</v>
      </c>
      <c r="GO73" s="4">
        <f t="shared" si="73"/>
        <v>0</v>
      </c>
      <c r="GP73" s="4">
        <f t="shared" si="73"/>
        <v>0</v>
      </c>
      <c r="GQ73" s="4">
        <f t="shared" si="73"/>
        <v>0</v>
      </c>
      <c r="GR73" s="4">
        <f t="shared" si="73"/>
        <v>0</v>
      </c>
      <c r="GS73" s="4">
        <f t="shared" si="73"/>
        <v>0</v>
      </c>
      <c r="GT73" s="4">
        <f t="shared" si="73"/>
        <v>0</v>
      </c>
      <c r="GU73" s="4">
        <f t="shared" si="73"/>
        <v>0</v>
      </c>
      <c r="GV73" s="4">
        <f t="shared" si="73"/>
        <v>0</v>
      </c>
      <c r="GW73" s="4">
        <f t="shared" si="73"/>
        <v>0</v>
      </c>
      <c r="GX73" s="4">
        <f t="shared" si="73"/>
        <v>0</v>
      </c>
      <c r="GY73" s="4">
        <f t="shared" si="73"/>
        <v>0</v>
      </c>
      <c r="GZ73" s="4">
        <f t="shared" si="73"/>
        <v>0</v>
      </c>
      <c r="HA73" s="4">
        <f t="shared" si="73"/>
        <v>0</v>
      </c>
      <c r="HB73" s="4">
        <f t="shared" si="73"/>
        <v>0</v>
      </c>
      <c r="HC73" s="4">
        <f t="shared" si="73"/>
        <v>0</v>
      </c>
      <c r="HD73" s="4">
        <f t="shared" si="74"/>
        <v>0</v>
      </c>
      <c r="HE73" s="4">
        <f t="shared" si="74"/>
        <v>0</v>
      </c>
      <c r="HF73" s="4">
        <f t="shared" si="74"/>
        <v>0</v>
      </c>
      <c r="HG73" s="4">
        <f t="shared" si="74"/>
        <v>0</v>
      </c>
      <c r="HH73" s="4">
        <f t="shared" si="74"/>
        <v>0</v>
      </c>
      <c r="HI73" s="4">
        <f t="shared" si="74"/>
        <v>0</v>
      </c>
      <c r="HJ73" s="4">
        <f t="shared" si="74"/>
        <v>0</v>
      </c>
      <c r="HK73" s="4">
        <f t="shared" si="74"/>
        <v>0</v>
      </c>
      <c r="HL73" s="4">
        <f t="shared" si="74"/>
        <v>0</v>
      </c>
      <c r="HM73" s="4">
        <f t="shared" si="74"/>
        <v>0</v>
      </c>
      <c r="HN73" s="4">
        <f t="shared" si="74"/>
        <v>0</v>
      </c>
      <c r="HO73" s="4">
        <f t="shared" si="74"/>
        <v>0</v>
      </c>
      <c r="HP73" s="4">
        <f t="shared" si="74"/>
        <v>0</v>
      </c>
      <c r="HQ73" s="4">
        <f t="shared" si="74"/>
        <v>0</v>
      </c>
      <c r="HR73" s="4">
        <f t="shared" si="74"/>
        <v>0</v>
      </c>
      <c r="HS73" s="4">
        <f t="shared" si="74"/>
        <v>0</v>
      </c>
      <c r="HT73" s="4">
        <f t="shared" si="75"/>
        <v>0</v>
      </c>
      <c r="HU73" s="4">
        <f t="shared" si="75"/>
        <v>0</v>
      </c>
      <c r="HV73" s="4">
        <f t="shared" si="75"/>
        <v>0</v>
      </c>
      <c r="HW73" s="4">
        <f t="shared" si="75"/>
        <v>0</v>
      </c>
      <c r="HX73" s="4">
        <f t="shared" si="75"/>
        <v>0</v>
      </c>
      <c r="HY73" s="4">
        <f t="shared" si="75"/>
        <v>0</v>
      </c>
      <c r="HZ73" s="4">
        <f t="shared" si="75"/>
        <v>0</v>
      </c>
      <c r="IA73" s="4">
        <f t="shared" si="75"/>
        <v>0</v>
      </c>
      <c r="IB73" s="4">
        <f t="shared" si="75"/>
        <v>0</v>
      </c>
      <c r="IC73" s="4">
        <f t="shared" si="75"/>
        <v>0</v>
      </c>
      <c r="ID73" s="4">
        <f t="shared" si="75"/>
        <v>0</v>
      </c>
      <c r="IE73" s="4">
        <f t="shared" si="75"/>
        <v>0</v>
      </c>
      <c r="IF73" s="4">
        <f t="shared" si="75"/>
        <v>0</v>
      </c>
      <c r="IG73" s="4">
        <f t="shared" si="75"/>
        <v>0</v>
      </c>
      <c r="IH73" s="4">
        <f t="shared" si="75"/>
        <v>0</v>
      </c>
      <c r="II73" s="4">
        <f t="shared" si="60"/>
        <v>0</v>
      </c>
    </row>
    <row r="74" spans="1:243" x14ac:dyDescent="0.25">
      <c r="A74" s="14"/>
      <c r="B74" s="3">
        <v>68</v>
      </c>
      <c r="C74" s="3" t="s">
        <v>21</v>
      </c>
      <c r="D74" s="4">
        <f t="shared" si="78"/>
        <v>0</v>
      </c>
      <c r="E74" s="4">
        <f t="shared" si="78"/>
        <v>0</v>
      </c>
      <c r="F74" s="4">
        <f t="shared" si="78"/>
        <v>0</v>
      </c>
      <c r="G74" s="4">
        <f t="shared" si="78"/>
        <v>0</v>
      </c>
      <c r="H74" s="4">
        <f t="shared" si="78"/>
        <v>0</v>
      </c>
      <c r="I74" s="4">
        <f t="shared" si="78"/>
        <v>0</v>
      </c>
      <c r="J74" s="4">
        <f t="shared" si="78"/>
        <v>0</v>
      </c>
      <c r="K74" s="4">
        <f t="shared" si="78"/>
        <v>0</v>
      </c>
      <c r="L74" s="4">
        <f t="shared" si="78"/>
        <v>0</v>
      </c>
      <c r="M74" s="4">
        <f t="shared" si="78"/>
        <v>0</v>
      </c>
      <c r="N74" s="4">
        <f t="shared" si="78"/>
        <v>0</v>
      </c>
      <c r="O74" s="4">
        <f t="shared" si="78"/>
        <v>0</v>
      </c>
      <c r="P74" s="4">
        <f t="shared" si="78"/>
        <v>0</v>
      </c>
      <c r="Q74" s="4">
        <f t="shared" si="78"/>
        <v>0</v>
      </c>
      <c r="R74" s="4">
        <f t="shared" si="78"/>
        <v>0</v>
      </c>
      <c r="S74" s="4">
        <f t="shared" si="76"/>
        <v>0</v>
      </c>
      <c r="T74" s="4">
        <f t="shared" si="76"/>
        <v>0</v>
      </c>
      <c r="U74" s="4">
        <f t="shared" si="76"/>
        <v>0</v>
      </c>
      <c r="V74" s="4">
        <f t="shared" si="76"/>
        <v>0</v>
      </c>
      <c r="W74" s="4">
        <f t="shared" si="76"/>
        <v>0</v>
      </c>
      <c r="X74" s="4">
        <f t="shared" si="76"/>
        <v>0</v>
      </c>
      <c r="Y74" s="4">
        <f t="shared" si="76"/>
        <v>0</v>
      </c>
      <c r="Z74" s="4">
        <f t="shared" si="76"/>
        <v>0</v>
      </c>
      <c r="AA74" s="4">
        <f t="shared" si="76"/>
        <v>0</v>
      </c>
      <c r="AB74" s="4">
        <f t="shared" si="76"/>
        <v>0</v>
      </c>
      <c r="AC74" s="4">
        <f t="shared" si="76"/>
        <v>0</v>
      </c>
      <c r="AD74" s="4">
        <f t="shared" si="76"/>
        <v>0</v>
      </c>
      <c r="AE74" s="4">
        <f t="shared" si="76"/>
        <v>0</v>
      </c>
      <c r="AF74" s="4">
        <f t="shared" si="76"/>
        <v>0</v>
      </c>
      <c r="AG74" s="4">
        <f t="shared" si="76"/>
        <v>0</v>
      </c>
      <c r="AH74" s="4">
        <f t="shared" si="76"/>
        <v>0</v>
      </c>
      <c r="AI74" s="4">
        <f t="shared" si="77"/>
        <v>0</v>
      </c>
      <c r="AJ74" s="4">
        <f t="shared" si="63"/>
        <v>0</v>
      </c>
      <c r="AK74" s="4">
        <f t="shared" si="63"/>
        <v>0</v>
      </c>
      <c r="AL74" s="4">
        <f t="shared" si="63"/>
        <v>0</v>
      </c>
      <c r="AM74" s="4">
        <f t="shared" si="63"/>
        <v>0</v>
      </c>
      <c r="AN74" s="4">
        <f t="shared" si="63"/>
        <v>0</v>
      </c>
      <c r="AO74" s="4">
        <f t="shared" si="63"/>
        <v>0</v>
      </c>
      <c r="AP74" s="4">
        <f t="shared" si="63"/>
        <v>0</v>
      </c>
      <c r="AQ74" s="4">
        <f t="shared" si="63"/>
        <v>0</v>
      </c>
      <c r="AR74" s="4">
        <f t="shared" si="63"/>
        <v>0</v>
      </c>
      <c r="AS74" s="4">
        <f t="shared" si="63"/>
        <v>0</v>
      </c>
      <c r="AT74" s="4">
        <f t="shared" si="63"/>
        <v>0</v>
      </c>
      <c r="AU74" s="4">
        <f t="shared" si="63"/>
        <v>0</v>
      </c>
      <c r="AV74" s="4">
        <f t="shared" si="63"/>
        <v>0</v>
      </c>
      <c r="AW74" s="4">
        <f t="shared" si="63"/>
        <v>0</v>
      </c>
      <c r="AX74" s="4">
        <f t="shared" si="63"/>
        <v>0</v>
      </c>
      <c r="AY74" s="4">
        <f t="shared" si="63"/>
        <v>0</v>
      </c>
      <c r="AZ74" s="4">
        <f t="shared" si="64"/>
        <v>0</v>
      </c>
      <c r="BA74" s="4">
        <f t="shared" si="64"/>
        <v>0</v>
      </c>
      <c r="BB74" s="4">
        <f t="shared" si="64"/>
        <v>0</v>
      </c>
      <c r="BC74" s="4">
        <f t="shared" si="64"/>
        <v>0</v>
      </c>
      <c r="BD74" s="4">
        <f t="shared" si="64"/>
        <v>0</v>
      </c>
      <c r="BE74" s="4">
        <f t="shared" si="64"/>
        <v>0</v>
      </c>
      <c r="BF74" s="4">
        <f t="shared" si="64"/>
        <v>0</v>
      </c>
      <c r="BG74" s="4">
        <f t="shared" si="64"/>
        <v>0</v>
      </c>
      <c r="BH74" s="4">
        <f t="shared" si="64"/>
        <v>0</v>
      </c>
      <c r="BI74" s="4">
        <f t="shared" si="64"/>
        <v>0</v>
      </c>
      <c r="BJ74" s="4">
        <f t="shared" si="64"/>
        <v>0</v>
      </c>
      <c r="BK74" s="4">
        <f t="shared" si="64"/>
        <v>0</v>
      </c>
      <c r="BL74" s="4">
        <f t="shared" si="64"/>
        <v>0</v>
      </c>
      <c r="BM74" s="4">
        <f t="shared" si="64"/>
        <v>0</v>
      </c>
      <c r="BN74" s="4">
        <f t="shared" si="64"/>
        <v>0</v>
      </c>
      <c r="BO74" s="4">
        <f t="shared" si="64"/>
        <v>0</v>
      </c>
      <c r="BP74" s="4">
        <f t="shared" si="65"/>
        <v>0</v>
      </c>
      <c r="BQ74" s="4">
        <f t="shared" si="65"/>
        <v>0</v>
      </c>
      <c r="BR74" s="4">
        <f t="shared" si="65"/>
        <v>0</v>
      </c>
      <c r="BS74" s="4">
        <f t="shared" si="65"/>
        <v>1</v>
      </c>
      <c r="BT74" s="4">
        <f t="shared" si="65"/>
        <v>0</v>
      </c>
      <c r="BU74" s="4">
        <f t="shared" si="65"/>
        <v>0</v>
      </c>
      <c r="BV74" s="4">
        <f t="shared" si="65"/>
        <v>0</v>
      </c>
      <c r="BW74" s="4">
        <f t="shared" si="65"/>
        <v>0</v>
      </c>
      <c r="BX74" s="4">
        <f t="shared" si="65"/>
        <v>0</v>
      </c>
      <c r="BY74" s="4">
        <f t="shared" si="65"/>
        <v>0</v>
      </c>
      <c r="BZ74" s="4">
        <f t="shared" si="65"/>
        <v>0</v>
      </c>
      <c r="CA74" s="4">
        <f t="shared" si="65"/>
        <v>0</v>
      </c>
      <c r="CB74" s="4">
        <f t="shared" si="65"/>
        <v>0</v>
      </c>
      <c r="CC74" s="4">
        <f t="shared" si="65"/>
        <v>0</v>
      </c>
      <c r="CD74" s="4">
        <f t="shared" si="65"/>
        <v>0</v>
      </c>
      <c r="CE74" s="4">
        <f t="shared" si="65"/>
        <v>0</v>
      </c>
      <c r="CF74" s="4">
        <f t="shared" si="66"/>
        <v>0</v>
      </c>
      <c r="CG74" s="4">
        <f t="shared" si="66"/>
        <v>0</v>
      </c>
      <c r="CH74" s="4">
        <f t="shared" si="66"/>
        <v>0</v>
      </c>
      <c r="CI74" s="4">
        <f t="shared" si="66"/>
        <v>0</v>
      </c>
      <c r="CJ74" s="4">
        <f t="shared" si="66"/>
        <v>0</v>
      </c>
      <c r="CK74" s="4">
        <f t="shared" si="66"/>
        <v>0</v>
      </c>
      <c r="CL74" s="4">
        <f t="shared" si="66"/>
        <v>0</v>
      </c>
      <c r="CM74" s="4">
        <f t="shared" si="66"/>
        <v>0</v>
      </c>
      <c r="CN74" s="4">
        <f t="shared" si="66"/>
        <v>0</v>
      </c>
      <c r="CO74" s="4">
        <f t="shared" si="66"/>
        <v>0</v>
      </c>
      <c r="CP74" s="4">
        <f t="shared" si="66"/>
        <v>0</v>
      </c>
      <c r="CQ74" s="4">
        <f t="shared" si="66"/>
        <v>0</v>
      </c>
      <c r="CR74" s="4">
        <f t="shared" si="66"/>
        <v>0</v>
      </c>
      <c r="CS74" s="4">
        <f t="shared" si="66"/>
        <v>0</v>
      </c>
      <c r="CT74" s="4">
        <f t="shared" si="66"/>
        <v>0</v>
      </c>
      <c r="CU74" s="4">
        <f t="shared" si="66"/>
        <v>0</v>
      </c>
      <c r="CV74" s="4">
        <f t="shared" si="67"/>
        <v>0</v>
      </c>
      <c r="CW74" s="4">
        <f t="shared" si="67"/>
        <v>0</v>
      </c>
      <c r="CX74" s="4">
        <f t="shared" si="67"/>
        <v>0</v>
      </c>
      <c r="CY74" s="4">
        <f t="shared" si="67"/>
        <v>0</v>
      </c>
      <c r="CZ74" s="4">
        <f t="shared" si="67"/>
        <v>0</v>
      </c>
      <c r="DA74" s="4">
        <f t="shared" si="67"/>
        <v>0</v>
      </c>
      <c r="DB74" s="4">
        <f t="shared" si="67"/>
        <v>0</v>
      </c>
      <c r="DC74" s="4">
        <f t="shared" si="67"/>
        <v>0</v>
      </c>
      <c r="DD74" s="4">
        <f t="shared" si="67"/>
        <v>0</v>
      </c>
      <c r="DE74" s="4">
        <f t="shared" si="67"/>
        <v>0</v>
      </c>
      <c r="DF74" s="4">
        <f t="shared" si="67"/>
        <v>0</v>
      </c>
      <c r="DG74" s="4">
        <f t="shared" si="67"/>
        <v>0</v>
      </c>
      <c r="DH74" s="4">
        <f t="shared" si="67"/>
        <v>0</v>
      </c>
      <c r="DI74" s="4">
        <f t="shared" si="67"/>
        <v>0</v>
      </c>
      <c r="DJ74" s="4">
        <f t="shared" si="67"/>
        <v>0</v>
      </c>
      <c r="DK74" s="4">
        <f t="shared" si="67"/>
        <v>0</v>
      </c>
      <c r="DL74" s="4">
        <f t="shared" si="68"/>
        <v>0</v>
      </c>
      <c r="DM74" s="4">
        <f t="shared" si="68"/>
        <v>0</v>
      </c>
      <c r="DN74" s="4">
        <f t="shared" si="68"/>
        <v>0</v>
      </c>
      <c r="DO74" s="4">
        <f t="shared" si="68"/>
        <v>0</v>
      </c>
      <c r="DP74" s="4">
        <f t="shared" si="68"/>
        <v>0</v>
      </c>
      <c r="DQ74" s="4">
        <f t="shared" si="68"/>
        <v>0</v>
      </c>
      <c r="DR74" s="4">
        <f t="shared" si="68"/>
        <v>0</v>
      </c>
      <c r="DS74" s="4">
        <f t="shared" si="68"/>
        <v>0</v>
      </c>
      <c r="DT74" s="4">
        <f t="shared" si="68"/>
        <v>0</v>
      </c>
      <c r="DU74" s="4">
        <f t="shared" si="68"/>
        <v>0</v>
      </c>
      <c r="DV74" s="4">
        <f t="shared" si="68"/>
        <v>0</v>
      </c>
      <c r="DW74" s="4">
        <f t="shared" si="68"/>
        <v>0</v>
      </c>
      <c r="DX74" s="4">
        <f t="shared" si="68"/>
        <v>0</v>
      </c>
      <c r="DY74" s="4">
        <f t="shared" si="68"/>
        <v>0</v>
      </c>
      <c r="DZ74" s="4">
        <f t="shared" si="68"/>
        <v>0</v>
      </c>
      <c r="EA74" s="4">
        <f t="shared" si="68"/>
        <v>0</v>
      </c>
      <c r="EB74" s="4">
        <f t="shared" si="69"/>
        <v>0</v>
      </c>
      <c r="EC74" s="4">
        <f t="shared" si="69"/>
        <v>0</v>
      </c>
      <c r="ED74" s="4">
        <f t="shared" si="69"/>
        <v>0</v>
      </c>
      <c r="EE74" s="4">
        <f t="shared" si="69"/>
        <v>0</v>
      </c>
      <c r="EF74" s="4">
        <f t="shared" si="69"/>
        <v>0</v>
      </c>
      <c r="EG74" s="4">
        <f t="shared" si="69"/>
        <v>0</v>
      </c>
      <c r="EH74" s="4">
        <f t="shared" si="69"/>
        <v>0</v>
      </c>
      <c r="EI74" s="4">
        <f t="shared" si="69"/>
        <v>0</v>
      </c>
      <c r="EJ74" s="4">
        <f t="shared" si="69"/>
        <v>0</v>
      </c>
      <c r="EK74" s="4">
        <f t="shared" si="69"/>
        <v>0</v>
      </c>
      <c r="EL74" s="4">
        <f t="shared" si="69"/>
        <v>0</v>
      </c>
      <c r="EM74" s="4">
        <f t="shared" si="69"/>
        <v>0</v>
      </c>
      <c r="EN74" s="4">
        <f t="shared" si="69"/>
        <v>0</v>
      </c>
      <c r="EO74" s="4">
        <f t="shared" si="69"/>
        <v>0</v>
      </c>
      <c r="EP74" s="4">
        <f t="shared" si="69"/>
        <v>0</v>
      </c>
      <c r="EQ74" s="4">
        <f t="shared" si="69"/>
        <v>0</v>
      </c>
      <c r="ER74" s="4">
        <f t="shared" si="70"/>
        <v>0</v>
      </c>
      <c r="ES74" s="4">
        <f t="shared" si="70"/>
        <v>0</v>
      </c>
      <c r="ET74" s="4">
        <f t="shared" si="70"/>
        <v>0</v>
      </c>
      <c r="EU74" s="4">
        <f t="shared" si="70"/>
        <v>0</v>
      </c>
      <c r="EV74" s="4">
        <f t="shared" si="70"/>
        <v>0</v>
      </c>
      <c r="EW74" s="4">
        <f t="shared" si="70"/>
        <v>0</v>
      </c>
      <c r="EX74" s="4">
        <f t="shared" si="70"/>
        <v>0</v>
      </c>
      <c r="EY74" s="4">
        <f t="shared" si="70"/>
        <v>0</v>
      </c>
      <c r="EZ74" s="4">
        <f t="shared" si="70"/>
        <v>0</v>
      </c>
      <c r="FA74" s="4">
        <f t="shared" si="70"/>
        <v>0</v>
      </c>
      <c r="FB74" s="4">
        <f t="shared" si="70"/>
        <v>0</v>
      </c>
      <c r="FC74" s="4">
        <f t="shared" si="70"/>
        <v>0</v>
      </c>
      <c r="FD74" s="4">
        <f t="shared" si="70"/>
        <v>0</v>
      </c>
      <c r="FE74" s="4">
        <f t="shared" si="70"/>
        <v>0</v>
      </c>
      <c r="FF74" s="4">
        <f t="shared" si="70"/>
        <v>0</v>
      </c>
      <c r="FG74" s="4">
        <f t="shared" si="70"/>
        <v>0</v>
      </c>
      <c r="FH74" s="4">
        <f t="shared" si="71"/>
        <v>0</v>
      </c>
      <c r="FI74" s="4">
        <f t="shared" si="71"/>
        <v>0</v>
      </c>
      <c r="FJ74" s="4">
        <f t="shared" si="71"/>
        <v>0</v>
      </c>
      <c r="FK74" s="4">
        <f t="shared" si="71"/>
        <v>0</v>
      </c>
      <c r="FL74" s="4">
        <f t="shared" si="71"/>
        <v>0</v>
      </c>
      <c r="FM74" s="4">
        <f t="shared" si="71"/>
        <v>0</v>
      </c>
      <c r="FN74" s="4">
        <f t="shared" si="71"/>
        <v>0</v>
      </c>
      <c r="FO74" s="4">
        <f t="shared" si="71"/>
        <v>0</v>
      </c>
      <c r="FP74" s="4">
        <f t="shared" si="71"/>
        <v>0</v>
      </c>
      <c r="FQ74" s="4">
        <f t="shared" si="71"/>
        <v>0</v>
      </c>
      <c r="FR74" s="4">
        <f t="shared" si="71"/>
        <v>0</v>
      </c>
      <c r="FS74" s="4">
        <f t="shared" si="71"/>
        <v>0</v>
      </c>
      <c r="FT74" s="4">
        <f t="shared" si="71"/>
        <v>0</v>
      </c>
      <c r="FU74" s="4">
        <f t="shared" si="71"/>
        <v>0</v>
      </c>
      <c r="FV74" s="4">
        <f t="shared" si="71"/>
        <v>0</v>
      </c>
      <c r="FW74" s="4">
        <f t="shared" si="71"/>
        <v>0</v>
      </c>
      <c r="FX74" s="4">
        <f t="shared" si="72"/>
        <v>0</v>
      </c>
      <c r="FY74" s="4">
        <f t="shared" si="72"/>
        <v>0</v>
      </c>
      <c r="FZ74" s="4">
        <f t="shared" si="72"/>
        <v>0</v>
      </c>
      <c r="GA74" s="4">
        <f t="shared" si="72"/>
        <v>0</v>
      </c>
      <c r="GB74" s="4">
        <f t="shared" si="72"/>
        <v>0</v>
      </c>
      <c r="GC74" s="4">
        <f t="shared" si="72"/>
        <v>0</v>
      </c>
      <c r="GD74" s="4">
        <f t="shared" si="72"/>
        <v>0</v>
      </c>
      <c r="GE74" s="4">
        <f t="shared" si="72"/>
        <v>0</v>
      </c>
      <c r="GF74" s="4">
        <f t="shared" si="72"/>
        <v>0</v>
      </c>
      <c r="GG74" s="4">
        <f t="shared" si="72"/>
        <v>0</v>
      </c>
      <c r="GH74" s="4">
        <f t="shared" si="72"/>
        <v>0</v>
      </c>
      <c r="GI74" s="4">
        <f t="shared" si="72"/>
        <v>0</v>
      </c>
      <c r="GJ74" s="4">
        <f t="shared" si="72"/>
        <v>0</v>
      </c>
      <c r="GK74" s="4">
        <f t="shared" si="72"/>
        <v>0</v>
      </c>
      <c r="GL74" s="4">
        <f t="shared" si="72"/>
        <v>0</v>
      </c>
      <c r="GM74" s="4">
        <f t="shared" si="72"/>
        <v>0</v>
      </c>
      <c r="GN74" s="4">
        <f t="shared" si="73"/>
        <v>0</v>
      </c>
      <c r="GO74" s="4">
        <f t="shared" si="73"/>
        <v>0</v>
      </c>
      <c r="GP74" s="4">
        <f t="shared" si="73"/>
        <v>0</v>
      </c>
      <c r="GQ74" s="4">
        <f t="shared" si="73"/>
        <v>0</v>
      </c>
      <c r="GR74" s="4">
        <f t="shared" si="73"/>
        <v>0</v>
      </c>
      <c r="GS74" s="4">
        <f t="shared" si="73"/>
        <v>0</v>
      </c>
      <c r="GT74" s="4">
        <f t="shared" si="73"/>
        <v>0</v>
      </c>
      <c r="GU74" s="4">
        <f t="shared" si="73"/>
        <v>0</v>
      </c>
      <c r="GV74" s="4">
        <f t="shared" si="73"/>
        <v>0</v>
      </c>
      <c r="GW74" s="4">
        <f t="shared" si="73"/>
        <v>0</v>
      </c>
      <c r="GX74" s="4">
        <f t="shared" si="73"/>
        <v>0</v>
      </c>
      <c r="GY74" s="4">
        <f t="shared" si="73"/>
        <v>0</v>
      </c>
      <c r="GZ74" s="4">
        <f t="shared" si="73"/>
        <v>0</v>
      </c>
      <c r="HA74" s="4">
        <f t="shared" si="73"/>
        <v>0</v>
      </c>
      <c r="HB74" s="4">
        <f t="shared" si="73"/>
        <v>0</v>
      </c>
      <c r="HC74" s="4">
        <f t="shared" si="73"/>
        <v>0</v>
      </c>
      <c r="HD74" s="4">
        <f t="shared" si="74"/>
        <v>0</v>
      </c>
      <c r="HE74" s="4">
        <f t="shared" si="74"/>
        <v>0</v>
      </c>
      <c r="HF74" s="4">
        <f t="shared" si="74"/>
        <v>0</v>
      </c>
      <c r="HG74" s="4">
        <f t="shared" si="74"/>
        <v>0</v>
      </c>
      <c r="HH74" s="4">
        <f t="shared" si="74"/>
        <v>0</v>
      </c>
      <c r="HI74" s="4">
        <f t="shared" si="74"/>
        <v>0</v>
      </c>
      <c r="HJ74" s="4">
        <f t="shared" si="74"/>
        <v>0</v>
      </c>
      <c r="HK74" s="4">
        <f t="shared" si="74"/>
        <v>0</v>
      </c>
      <c r="HL74" s="4">
        <f t="shared" si="74"/>
        <v>0</v>
      </c>
      <c r="HM74" s="4">
        <f t="shared" si="74"/>
        <v>0</v>
      </c>
      <c r="HN74" s="4">
        <f t="shared" si="74"/>
        <v>0</v>
      </c>
      <c r="HO74" s="4">
        <f t="shared" si="74"/>
        <v>0</v>
      </c>
      <c r="HP74" s="4">
        <f t="shared" si="74"/>
        <v>0</v>
      </c>
      <c r="HQ74" s="4">
        <f t="shared" si="74"/>
        <v>0</v>
      </c>
      <c r="HR74" s="4">
        <f t="shared" si="74"/>
        <v>0</v>
      </c>
      <c r="HS74" s="4">
        <f t="shared" si="74"/>
        <v>0</v>
      </c>
      <c r="HT74" s="4">
        <f t="shared" si="75"/>
        <v>0</v>
      </c>
      <c r="HU74" s="4">
        <f t="shared" si="75"/>
        <v>0</v>
      </c>
      <c r="HV74" s="4">
        <f t="shared" si="75"/>
        <v>0</v>
      </c>
      <c r="HW74" s="4">
        <f t="shared" si="75"/>
        <v>0</v>
      </c>
      <c r="HX74" s="4">
        <f t="shared" si="75"/>
        <v>0</v>
      </c>
      <c r="HY74" s="4">
        <f t="shared" si="75"/>
        <v>0</v>
      </c>
      <c r="HZ74" s="4">
        <f t="shared" si="75"/>
        <v>0</v>
      </c>
      <c r="IA74" s="4">
        <f t="shared" si="75"/>
        <v>0</v>
      </c>
      <c r="IB74" s="4">
        <f t="shared" si="75"/>
        <v>0</v>
      </c>
      <c r="IC74" s="4">
        <f t="shared" si="75"/>
        <v>0</v>
      </c>
      <c r="ID74" s="4">
        <f t="shared" si="75"/>
        <v>0</v>
      </c>
      <c r="IE74" s="4">
        <f t="shared" si="75"/>
        <v>0</v>
      </c>
      <c r="IF74" s="4">
        <f t="shared" si="75"/>
        <v>0</v>
      </c>
      <c r="IG74" s="4">
        <f t="shared" si="75"/>
        <v>0</v>
      </c>
      <c r="IH74" s="4">
        <f t="shared" si="75"/>
        <v>0</v>
      </c>
      <c r="II74" s="4">
        <f t="shared" si="60"/>
        <v>0</v>
      </c>
    </row>
    <row r="75" spans="1:243" x14ac:dyDescent="0.25">
      <c r="A75" s="14"/>
      <c r="B75" s="3">
        <v>69</v>
      </c>
      <c r="C75" s="3" t="s">
        <v>22</v>
      </c>
      <c r="D75" s="4">
        <f t="shared" si="78"/>
        <v>0</v>
      </c>
      <c r="E75" s="4">
        <f t="shared" si="78"/>
        <v>0</v>
      </c>
      <c r="F75" s="4">
        <f t="shared" si="78"/>
        <v>0</v>
      </c>
      <c r="G75" s="4">
        <f t="shared" si="78"/>
        <v>0</v>
      </c>
      <c r="H75" s="4">
        <f t="shared" si="78"/>
        <v>0</v>
      </c>
      <c r="I75" s="4">
        <f t="shared" si="78"/>
        <v>0</v>
      </c>
      <c r="J75" s="4">
        <f t="shared" si="78"/>
        <v>0</v>
      </c>
      <c r="K75" s="4">
        <f t="shared" si="78"/>
        <v>0</v>
      </c>
      <c r="L75" s="4">
        <f t="shared" si="78"/>
        <v>0</v>
      </c>
      <c r="M75" s="4">
        <f t="shared" si="78"/>
        <v>0</v>
      </c>
      <c r="N75" s="4">
        <f t="shared" si="78"/>
        <v>0</v>
      </c>
      <c r="O75" s="4">
        <f t="shared" si="78"/>
        <v>0</v>
      </c>
      <c r="P75" s="4">
        <f t="shared" si="78"/>
        <v>0</v>
      </c>
      <c r="Q75" s="4">
        <f t="shared" si="78"/>
        <v>0</v>
      </c>
      <c r="R75" s="4">
        <f t="shared" si="78"/>
        <v>0</v>
      </c>
      <c r="S75" s="4">
        <f t="shared" si="76"/>
        <v>0</v>
      </c>
      <c r="T75" s="4">
        <f t="shared" si="76"/>
        <v>0</v>
      </c>
      <c r="U75" s="4">
        <f t="shared" si="76"/>
        <v>0</v>
      </c>
      <c r="V75" s="4">
        <f t="shared" si="76"/>
        <v>0</v>
      </c>
      <c r="W75" s="4">
        <f t="shared" si="76"/>
        <v>0</v>
      </c>
      <c r="X75" s="4">
        <f t="shared" si="76"/>
        <v>0</v>
      </c>
      <c r="Y75" s="4">
        <f t="shared" si="76"/>
        <v>0</v>
      </c>
      <c r="Z75" s="4">
        <f t="shared" si="76"/>
        <v>0</v>
      </c>
      <c r="AA75" s="4">
        <f t="shared" si="76"/>
        <v>0</v>
      </c>
      <c r="AB75" s="4">
        <f t="shared" si="76"/>
        <v>0</v>
      </c>
      <c r="AC75" s="4">
        <f t="shared" si="76"/>
        <v>0</v>
      </c>
      <c r="AD75" s="4">
        <f t="shared" si="76"/>
        <v>0</v>
      </c>
      <c r="AE75" s="4">
        <f t="shared" si="76"/>
        <v>0</v>
      </c>
      <c r="AF75" s="4">
        <f t="shared" si="76"/>
        <v>0</v>
      </c>
      <c r="AG75" s="4">
        <f t="shared" si="76"/>
        <v>0</v>
      </c>
      <c r="AH75" s="4">
        <f t="shared" si="76"/>
        <v>0</v>
      </c>
      <c r="AI75" s="4">
        <f t="shared" si="77"/>
        <v>0</v>
      </c>
      <c r="AJ75" s="4">
        <f t="shared" si="63"/>
        <v>0</v>
      </c>
      <c r="AK75" s="4">
        <f t="shared" si="63"/>
        <v>0</v>
      </c>
      <c r="AL75" s="4">
        <f t="shared" si="63"/>
        <v>0</v>
      </c>
      <c r="AM75" s="4">
        <f t="shared" si="63"/>
        <v>0</v>
      </c>
      <c r="AN75" s="4">
        <f t="shared" si="63"/>
        <v>0</v>
      </c>
      <c r="AO75" s="4">
        <f t="shared" si="63"/>
        <v>0</v>
      </c>
      <c r="AP75" s="4">
        <f t="shared" si="63"/>
        <v>0</v>
      </c>
      <c r="AQ75" s="4">
        <f t="shared" si="63"/>
        <v>0</v>
      </c>
      <c r="AR75" s="4">
        <f t="shared" si="63"/>
        <v>0</v>
      </c>
      <c r="AS75" s="4">
        <f t="shared" si="63"/>
        <v>0</v>
      </c>
      <c r="AT75" s="4">
        <f t="shared" si="63"/>
        <v>0</v>
      </c>
      <c r="AU75" s="4">
        <f t="shared" si="63"/>
        <v>0</v>
      </c>
      <c r="AV75" s="4">
        <f t="shared" si="63"/>
        <v>0</v>
      </c>
      <c r="AW75" s="4">
        <f t="shared" si="63"/>
        <v>0</v>
      </c>
      <c r="AX75" s="4">
        <f t="shared" si="63"/>
        <v>0</v>
      </c>
      <c r="AY75" s="4">
        <f t="shared" si="63"/>
        <v>0</v>
      </c>
      <c r="AZ75" s="4">
        <f t="shared" si="64"/>
        <v>0</v>
      </c>
      <c r="BA75" s="4">
        <f t="shared" si="64"/>
        <v>0</v>
      </c>
      <c r="BB75" s="4">
        <f t="shared" si="64"/>
        <v>0</v>
      </c>
      <c r="BC75" s="4">
        <f t="shared" si="64"/>
        <v>0</v>
      </c>
      <c r="BD75" s="4">
        <f t="shared" si="64"/>
        <v>0</v>
      </c>
      <c r="BE75" s="4">
        <f t="shared" si="64"/>
        <v>0</v>
      </c>
      <c r="BF75" s="4">
        <f t="shared" si="64"/>
        <v>0</v>
      </c>
      <c r="BG75" s="4">
        <f t="shared" si="64"/>
        <v>0</v>
      </c>
      <c r="BH75" s="4">
        <f t="shared" si="64"/>
        <v>0</v>
      </c>
      <c r="BI75" s="4">
        <f t="shared" si="64"/>
        <v>0</v>
      </c>
      <c r="BJ75" s="4">
        <f t="shared" si="64"/>
        <v>0</v>
      </c>
      <c r="BK75" s="4">
        <f t="shared" si="64"/>
        <v>0</v>
      </c>
      <c r="BL75" s="4">
        <f t="shared" si="64"/>
        <v>0</v>
      </c>
      <c r="BM75" s="4">
        <f t="shared" si="64"/>
        <v>0</v>
      </c>
      <c r="BN75" s="4">
        <f t="shared" si="64"/>
        <v>0</v>
      </c>
      <c r="BO75" s="4">
        <f t="shared" si="64"/>
        <v>0</v>
      </c>
      <c r="BP75" s="4">
        <f t="shared" si="65"/>
        <v>0</v>
      </c>
      <c r="BQ75" s="4">
        <f t="shared" si="65"/>
        <v>0</v>
      </c>
      <c r="BR75" s="4">
        <f t="shared" si="65"/>
        <v>0</v>
      </c>
      <c r="BS75" s="4">
        <f t="shared" si="65"/>
        <v>0</v>
      </c>
      <c r="BT75" s="4">
        <f t="shared" si="65"/>
        <v>1</v>
      </c>
      <c r="BU75" s="4">
        <f t="shared" si="65"/>
        <v>0</v>
      </c>
      <c r="BV75" s="4">
        <f t="shared" si="65"/>
        <v>0</v>
      </c>
      <c r="BW75" s="4">
        <f t="shared" si="65"/>
        <v>0</v>
      </c>
      <c r="BX75" s="4">
        <f t="shared" si="65"/>
        <v>0</v>
      </c>
      <c r="BY75" s="4">
        <f t="shared" si="65"/>
        <v>0</v>
      </c>
      <c r="BZ75" s="4">
        <f t="shared" si="65"/>
        <v>0</v>
      </c>
      <c r="CA75" s="4">
        <f t="shared" si="65"/>
        <v>0</v>
      </c>
      <c r="CB75" s="4">
        <f t="shared" si="65"/>
        <v>0</v>
      </c>
      <c r="CC75" s="4">
        <f t="shared" si="65"/>
        <v>0</v>
      </c>
      <c r="CD75" s="4">
        <f t="shared" si="65"/>
        <v>0</v>
      </c>
      <c r="CE75" s="4">
        <f t="shared" si="65"/>
        <v>0</v>
      </c>
      <c r="CF75" s="4">
        <f t="shared" si="66"/>
        <v>0</v>
      </c>
      <c r="CG75" s="4">
        <f t="shared" si="66"/>
        <v>0</v>
      </c>
      <c r="CH75" s="4">
        <f t="shared" si="66"/>
        <v>0</v>
      </c>
      <c r="CI75" s="4">
        <f t="shared" si="66"/>
        <v>0</v>
      </c>
      <c r="CJ75" s="4">
        <f t="shared" si="66"/>
        <v>0</v>
      </c>
      <c r="CK75" s="4">
        <f t="shared" si="66"/>
        <v>0</v>
      </c>
      <c r="CL75" s="4">
        <f t="shared" si="66"/>
        <v>0</v>
      </c>
      <c r="CM75" s="4">
        <f t="shared" si="66"/>
        <v>0</v>
      </c>
      <c r="CN75" s="4">
        <f t="shared" si="66"/>
        <v>0</v>
      </c>
      <c r="CO75" s="4">
        <f t="shared" si="66"/>
        <v>0</v>
      </c>
      <c r="CP75" s="4">
        <f t="shared" si="66"/>
        <v>0</v>
      </c>
      <c r="CQ75" s="4">
        <f t="shared" si="66"/>
        <v>0</v>
      </c>
      <c r="CR75" s="4">
        <f t="shared" si="66"/>
        <v>0</v>
      </c>
      <c r="CS75" s="4">
        <f t="shared" si="66"/>
        <v>0</v>
      </c>
      <c r="CT75" s="4">
        <f t="shared" si="66"/>
        <v>0</v>
      </c>
      <c r="CU75" s="4">
        <f t="shared" si="66"/>
        <v>0</v>
      </c>
      <c r="CV75" s="4">
        <f t="shared" si="67"/>
        <v>0</v>
      </c>
      <c r="CW75" s="4">
        <f t="shared" si="67"/>
        <v>0</v>
      </c>
      <c r="CX75" s="4">
        <f t="shared" si="67"/>
        <v>0</v>
      </c>
      <c r="CY75" s="4">
        <f t="shared" si="67"/>
        <v>0</v>
      </c>
      <c r="CZ75" s="4">
        <f t="shared" si="67"/>
        <v>0</v>
      </c>
      <c r="DA75" s="4">
        <f t="shared" si="67"/>
        <v>0</v>
      </c>
      <c r="DB75" s="4">
        <f t="shared" si="67"/>
        <v>0</v>
      </c>
      <c r="DC75" s="4">
        <f t="shared" si="67"/>
        <v>0</v>
      </c>
      <c r="DD75" s="4">
        <f t="shared" si="67"/>
        <v>0</v>
      </c>
      <c r="DE75" s="4">
        <f t="shared" si="67"/>
        <v>0</v>
      </c>
      <c r="DF75" s="4">
        <f t="shared" si="67"/>
        <v>0</v>
      </c>
      <c r="DG75" s="4">
        <f t="shared" si="67"/>
        <v>0</v>
      </c>
      <c r="DH75" s="4">
        <f t="shared" si="67"/>
        <v>0</v>
      </c>
      <c r="DI75" s="4">
        <f t="shared" si="67"/>
        <v>0</v>
      </c>
      <c r="DJ75" s="4">
        <f t="shared" si="67"/>
        <v>0</v>
      </c>
      <c r="DK75" s="4">
        <f t="shared" si="67"/>
        <v>0</v>
      </c>
      <c r="DL75" s="4">
        <f t="shared" si="68"/>
        <v>0</v>
      </c>
      <c r="DM75" s="4">
        <f t="shared" si="68"/>
        <v>0</v>
      </c>
      <c r="DN75" s="4">
        <f t="shared" si="68"/>
        <v>0</v>
      </c>
      <c r="DO75" s="4">
        <f t="shared" si="68"/>
        <v>0</v>
      </c>
      <c r="DP75" s="4">
        <f t="shared" si="68"/>
        <v>0</v>
      </c>
      <c r="DQ75" s="4">
        <f t="shared" si="68"/>
        <v>0</v>
      </c>
      <c r="DR75" s="4">
        <f t="shared" si="68"/>
        <v>0</v>
      </c>
      <c r="DS75" s="4">
        <f t="shared" si="68"/>
        <v>0</v>
      </c>
      <c r="DT75" s="4">
        <f t="shared" si="68"/>
        <v>0</v>
      </c>
      <c r="DU75" s="4">
        <f t="shared" si="68"/>
        <v>0</v>
      </c>
      <c r="DV75" s="4">
        <f t="shared" si="68"/>
        <v>0</v>
      </c>
      <c r="DW75" s="4">
        <f t="shared" si="68"/>
        <v>0</v>
      </c>
      <c r="DX75" s="4">
        <f t="shared" si="68"/>
        <v>0</v>
      </c>
      <c r="DY75" s="4">
        <f t="shared" si="68"/>
        <v>0</v>
      </c>
      <c r="DZ75" s="4">
        <f t="shared" si="68"/>
        <v>0</v>
      </c>
      <c r="EA75" s="4">
        <f t="shared" si="68"/>
        <v>0</v>
      </c>
      <c r="EB75" s="4">
        <f t="shared" si="69"/>
        <v>0</v>
      </c>
      <c r="EC75" s="4">
        <f t="shared" si="69"/>
        <v>0</v>
      </c>
      <c r="ED75" s="4">
        <f t="shared" si="69"/>
        <v>0</v>
      </c>
      <c r="EE75" s="4">
        <f t="shared" si="69"/>
        <v>0</v>
      </c>
      <c r="EF75" s="4">
        <f t="shared" si="69"/>
        <v>0</v>
      </c>
      <c r="EG75" s="4">
        <f t="shared" si="69"/>
        <v>0</v>
      </c>
      <c r="EH75" s="4">
        <f t="shared" si="69"/>
        <v>0</v>
      </c>
      <c r="EI75" s="4">
        <f t="shared" si="69"/>
        <v>0</v>
      </c>
      <c r="EJ75" s="4">
        <f t="shared" si="69"/>
        <v>0</v>
      </c>
      <c r="EK75" s="4">
        <f t="shared" si="69"/>
        <v>0</v>
      </c>
      <c r="EL75" s="4">
        <f t="shared" si="69"/>
        <v>0</v>
      </c>
      <c r="EM75" s="4">
        <f t="shared" si="69"/>
        <v>0</v>
      </c>
      <c r="EN75" s="4">
        <f t="shared" si="69"/>
        <v>0</v>
      </c>
      <c r="EO75" s="4">
        <f t="shared" si="69"/>
        <v>0</v>
      </c>
      <c r="EP75" s="4">
        <f t="shared" si="69"/>
        <v>0</v>
      </c>
      <c r="EQ75" s="4">
        <f t="shared" si="69"/>
        <v>0</v>
      </c>
      <c r="ER75" s="4">
        <f t="shared" si="70"/>
        <v>0</v>
      </c>
      <c r="ES75" s="4">
        <f t="shared" si="70"/>
        <v>0</v>
      </c>
      <c r="ET75" s="4">
        <f t="shared" si="70"/>
        <v>0</v>
      </c>
      <c r="EU75" s="4">
        <f t="shared" si="70"/>
        <v>0</v>
      </c>
      <c r="EV75" s="4">
        <f t="shared" si="70"/>
        <v>0</v>
      </c>
      <c r="EW75" s="4">
        <f t="shared" si="70"/>
        <v>0</v>
      </c>
      <c r="EX75" s="4">
        <f t="shared" si="70"/>
        <v>0</v>
      </c>
      <c r="EY75" s="4">
        <f t="shared" si="70"/>
        <v>0</v>
      </c>
      <c r="EZ75" s="4">
        <f t="shared" si="70"/>
        <v>0</v>
      </c>
      <c r="FA75" s="4">
        <f t="shared" si="70"/>
        <v>0</v>
      </c>
      <c r="FB75" s="4">
        <f t="shared" si="70"/>
        <v>0</v>
      </c>
      <c r="FC75" s="4">
        <f t="shared" si="70"/>
        <v>0</v>
      </c>
      <c r="FD75" s="4">
        <f t="shared" si="70"/>
        <v>0</v>
      </c>
      <c r="FE75" s="4">
        <f t="shared" si="70"/>
        <v>0</v>
      </c>
      <c r="FF75" s="4">
        <f t="shared" si="70"/>
        <v>0</v>
      </c>
      <c r="FG75" s="4">
        <f t="shared" si="70"/>
        <v>0</v>
      </c>
      <c r="FH75" s="4">
        <f t="shared" si="71"/>
        <v>0</v>
      </c>
      <c r="FI75" s="4">
        <f t="shared" si="71"/>
        <v>0</v>
      </c>
      <c r="FJ75" s="4">
        <f t="shared" si="71"/>
        <v>0</v>
      </c>
      <c r="FK75" s="4">
        <f t="shared" si="71"/>
        <v>0</v>
      </c>
      <c r="FL75" s="4">
        <f t="shared" si="71"/>
        <v>0</v>
      </c>
      <c r="FM75" s="4">
        <f t="shared" si="71"/>
        <v>0</v>
      </c>
      <c r="FN75" s="4">
        <f t="shared" si="71"/>
        <v>0</v>
      </c>
      <c r="FO75" s="4">
        <f t="shared" si="71"/>
        <v>0</v>
      </c>
      <c r="FP75" s="4">
        <f t="shared" si="71"/>
        <v>0</v>
      </c>
      <c r="FQ75" s="4">
        <f t="shared" si="71"/>
        <v>0</v>
      </c>
      <c r="FR75" s="4">
        <f t="shared" si="71"/>
        <v>0</v>
      </c>
      <c r="FS75" s="4">
        <f t="shared" si="71"/>
        <v>0</v>
      </c>
      <c r="FT75" s="4">
        <f t="shared" si="71"/>
        <v>0</v>
      </c>
      <c r="FU75" s="4">
        <f t="shared" si="71"/>
        <v>0</v>
      </c>
      <c r="FV75" s="4">
        <f t="shared" si="71"/>
        <v>0</v>
      </c>
      <c r="FW75" s="4">
        <f t="shared" si="71"/>
        <v>0</v>
      </c>
      <c r="FX75" s="4">
        <f t="shared" si="72"/>
        <v>0</v>
      </c>
      <c r="FY75" s="4">
        <f t="shared" si="72"/>
        <v>0</v>
      </c>
      <c r="FZ75" s="4">
        <f t="shared" si="72"/>
        <v>0</v>
      </c>
      <c r="GA75" s="4">
        <f t="shared" si="72"/>
        <v>0</v>
      </c>
      <c r="GB75" s="4">
        <f t="shared" si="72"/>
        <v>0</v>
      </c>
      <c r="GC75" s="4">
        <f t="shared" si="72"/>
        <v>0</v>
      </c>
      <c r="GD75" s="4">
        <f t="shared" si="72"/>
        <v>0</v>
      </c>
      <c r="GE75" s="4">
        <f t="shared" si="72"/>
        <v>0</v>
      </c>
      <c r="GF75" s="4">
        <f t="shared" si="72"/>
        <v>0</v>
      </c>
      <c r="GG75" s="4">
        <f t="shared" si="72"/>
        <v>0</v>
      </c>
      <c r="GH75" s="4">
        <f t="shared" si="72"/>
        <v>0</v>
      </c>
      <c r="GI75" s="4">
        <f t="shared" si="72"/>
        <v>0</v>
      </c>
      <c r="GJ75" s="4">
        <f t="shared" si="72"/>
        <v>0</v>
      </c>
      <c r="GK75" s="4">
        <f t="shared" si="72"/>
        <v>0</v>
      </c>
      <c r="GL75" s="4">
        <f t="shared" si="72"/>
        <v>0</v>
      </c>
      <c r="GM75" s="4">
        <f t="shared" si="72"/>
        <v>0</v>
      </c>
      <c r="GN75" s="4">
        <f t="shared" si="73"/>
        <v>0</v>
      </c>
      <c r="GO75" s="4">
        <f t="shared" si="73"/>
        <v>0</v>
      </c>
      <c r="GP75" s="4">
        <f t="shared" si="73"/>
        <v>0</v>
      </c>
      <c r="GQ75" s="4">
        <f t="shared" si="73"/>
        <v>0</v>
      </c>
      <c r="GR75" s="4">
        <f t="shared" si="73"/>
        <v>0</v>
      </c>
      <c r="GS75" s="4">
        <f t="shared" si="73"/>
        <v>0</v>
      </c>
      <c r="GT75" s="4">
        <f t="shared" si="73"/>
        <v>0</v>
      </c>
      <c r="GU75" s="4">
        <f t="shared" si="73"/>
        <v>0</v>
      </c>
      <c r="GV75" s="4">
        <f t="shared" si="73"/>
        <v>0</v>
      </c>
      <c r="GW75" s="4">
        <f t="shared" si="73"/>
        <v>0</v>
      </c>
      <c r="GX75" s="4">
        <f t="shared" si="73"/>
        <v>0</v>
      </c>
      <c r="GY75" s="4">
        <f t="shared" si="73"/>
        <v>0</v>
      </c>
      <c r="GZ75" s="4">
        <f t="shared" si="73"/>
        <v>0</v>
      </c>
      <c r="HA75" s="4">
        <f t="shared" si="73"/>
        <v>0</v>
      </c>
      <c r="HB75" s="4">
        <f t="shared" si="73"/>
        <v>0</v>
      </c>
      <c r="HC75" s="4">
        <f t="shared" si="73"/>
        <v>0</v>
      </c>
      <c r="HD75" s="4">
        <f t="shared" si="74"/>
        <v>0</v>
      </c>
      <c r="HE75" s="4">
        <f t="shared" si="74"/>
        <v>0</v>
      </c>
      <c r="HF75" s="4">
        <f t="shared" si="74"/>
        <v>0</v>
      </c>
      <c r="HG75" s="4">
        <f t="shared" si="74"/>
        <v>0</v>
      </c>
      <c r="HH75" s="4">
        <f t="shared" si="74"/>
        <v>0</v>
      </c>
      <c r="HI75" s="4">
        <f t="shared" si="74"/>
        <v>0</v>
      </c>
      <c r="HJ75" s="4">
        <f t="shared" si="74"/>
        <v>0</v>
      </c>
      <c r="HK75" s="4">
        <f t="shared" si="74"/>
        <v>0</v>
      </c>
      <c r="HL75" s="4">
        <f t="shared" si="74"/>
        <v>0</v>
      </c>
      <c r="HM75" s="4">
        <f t="shared" si="74"/>
        <v>0</v>
      </c>
      <c r="HN75" s="4">
        <f t="shared" si="74"/>
        <v>0</v>
      </c>
      <c r="HO75" s="4">
        <f t="shared" si="74"/>
        <v>0</v>
      </c>
      <c r="HP75" s="4">
        <f t="shared" si="74"/>
        <v>0</v>
      </c>
      <c r="HQ75" s="4">
        <f t="shared" si="74"/>
        <v>0</v>
      </c>
      <c r="HR75" s="4">
        <f t="shared" si="74"/>
        <v>0</v>
      </c>
      <c r="HS75" s="4">
        <f t="shared" si="74"/>
        <v>0</v>
      </c>
      <c r="HT75" s="4">
        <f t="shared" si="75"/>
        <v>0</v>
      </c>
      <c r="HU75" s="4">
        <f t="shared" si="75"/>
        <v>0</v>
      </c>
      <c r="HV75" s="4">
        <f t="shared" si="75"/>
        <v>0</v>
      </c>
      <c r="HW75" s="4">
        <f t="shared" si="75"/>
        <v>0</v>
      </c>
      <c r="HX75" s="4">
        <f t="shared" si="75"/>
        <v>0</v>
      </c>
      <c r="HY75" s="4">
        <f t="shared" si="75"/>
        <v>0</v>
      </c>
      <c r="HZ75" s="4">
        <f t="shared" si="75"/>
        <v>0</v>
      </c>
      <c r="IA75" s="4">
        <f t="shared" si="75"/>
        <v>0</v>
      </c>
      <c r="IB75" s="4">
        <f t="shared" si="75"/>
        <v>0</v>
      </c>
      <c r="IC75" s="4">
        <f t="shared" si="75"/>
        <v>0</v>
      </c>
      <c r="ID75" s="4">
        <f t="shared" si="75"/>
        <v>0</v>
      </c>
      <c r="IE75" s="4">
        <f t="shared" si="75"/>
        <v>0</v>
      </c>
      <c r="IF75" s="4">
        <f t="shared" si="75"/>
        <v>0</v>
      </c>
      <c r="IG75" s="4">
        <f t="shared" si="75"/>
        <v>0</v>
      </c>
      <c r="IH75" s="4">
        <f t="shared" si="75"/>
        <v>0</v>
      </c>
      <c r="II75" s="4">
        <f t="shared" si="60"/>
        <v>0</v>
      </c>
    </row>
    <row r="76" spans="1:243" x14ac:dyDescent="0.25">
      <c r="A76" s="14"/>
      <c r="B76" s="3">
        <v>70</v>
      </c>
      <c r="C76" s="3" t="s">
        <v>23</v>
      </c>
      <c r="D76" s="4">
        <f t="shared" si="78"/>
        <v>0</v>
      </c>
      <c r="E76" s="4">
        <f t="shared" si="78"/>
        <v>0</v>
      </c>
      <c r="F76" s="4">
        <f t="shared" si="78"/>
        <v>0</v>
      </c>
      <c r="G76" s="4">
        <f t="shared" si="78"/>
        <v>0</v>
      </c>
      <c r="H76" s="4">
        <f t="shared" si="78"/>
        <v>0</v>
      </c>
      <c r="I76" s="4">
        <f t="shared" si="78"/>
        <v>0</v>
      </c>
      <c r="J76" s="4">
        <f t="shared" si="78"/>
        <v>0</v>
      </c>
      <c r="K76" s="4">
        <f t="shared" si="78"/>
        <v>0</v>
      </c>
      <c r="L76" s="4">
        <f t="shared" si="78"/>
        <v>0</v>
      </c>
      <c r="M76" s="4">
        <f t="shared" si="78"/>
        <v>0</v>
      </c>
      <c r="N76" s="4">
        <f t="shared" si="78"/>
        <v>0</v>
      </c>
      <c r="O76" s="4">
        <f t="shared" si="78"/>
        <v>0</v>
      </c>
      <c r="P76" s="4">
        <f t="shared" si="78"/>
        <v>0</v>
      </c>
      <c r="Q76" s="4">
        <f t="shared" si="78"/>
        <v>0</v>
      </c>
      <c r="R76" s="4">
        <f t="shared" si="78"/>
        <v>0</v>
      </c>
      <c r="S76" s="4">
        <f t="shared" si="76"/>
        <v>0</v>
      </c>
      <c r="T76" s="4">
        <f t="shared" si="76"/>
        <v>0</v>
      </c>
      <c r="U76" s="4">
        <f t="shared" si="76"/>
        <v>0</v>
      </c>
      <c r="V76" s="4">
        <f t="shared" si="76"/>
        <v>0</v>
      </c>
      <c r="W76" s="4">
        <f t="shared" si="76"/>
        <v>0</v>
      </c>
      <c r="X76" s="4">
        <f t="shared" si="76"/>
        <v>0</v>
      </c>
      <c r="Y76" s="4">
        <f t="shared" si="76"/>
        <v>0</v>
      </c>
      <c r="Z76" s="4">
        <f t="shared" si="76"/>
        <v>0</v>
      </c>
      <c r="AA76" s="4">
        <f t="shared" si="76"/>
        <v>0</v>
      </c>
      <c r="AB76" s="4">
        <f t="shared" si="76"/>
        <v>0</v>
      </c>
      <c r="AC76" s="4">
        <f t="shared" si="76"/>
        <v>0</v>
      </c>
      <c r="AD76" s="4">
        <f t="shared" si="76"/>
        <v>0</v>
      </c>
      <c r="AE76" s="4">
        <f t="shared" si="76"/>
        <v>0</v>
      </c>
      <c r="AF76" s="4">
        <f t="shared" si="76"/>
        <v>0</v>
      </c>
      <c r="AG76" s="4">
        <f t="shared" si="76"/>
        <v>0</v>
      </c>
      <c r="AH76" s="4">
        <f t="shared" si="76"/>
        <v>0</v>
      </c>
      <c r="AI76" s="4">
        <f t="shared" si="77"/>
        <v>0</v>
      </c>
      <c r="AJ76" s="4">
        <f t="shared" si="63"/>
        <v>0</v>
      </c>
      <c r="AK76" s="4">
        <f t="shared" si="63"/>
        <v>0</v>
      </c>
      <c r="AL76" s="4">
        <f t="shared" si="63"/>
        <v>0</v>
      </c>
      <c r="AM76" s="4">
        <f t="shared" si="63"/>
        <v>0</v>
      </c>
      <c r="AN76" s="4">
        <f t="shared" si="63"/>
        <v>0</v>
      </c>
      <c r="AO76" s="4">
        <f t="shared" si="63"/>
        <v>0</v>
      </c>
      <c r="AP76" s="4">
        <f t="shared" si="63"/>
        <v>0</v>
      </c>
      <c r="AQ76" s="4">
        <f t="shared" si="63"/>
        <v>0</v>
      </c>
      <c r="AR76" s="4">
        <f t="shared" si="63"/>
        <v>0</v>
      </c>
      <c r="AS76" s="4">
        <f t="shared" si="63"/>
        <v>0</v>
      </c>
      <c r="AT76" s="4">
        <f t="shared" si="63"/>
        <v>0</v>
      </c>
      <c r="AU76" s="4">
        <f t="shared" si="63"/>
        <v>0</v>
      </c>
      <c r="AV76" s="4">
        <f t="shared" si="63"/>
        <v>0</v>
      </c>
      <c r="AW76" s="4">
        <f t="shared" si="63"/>
        <v>0</v>
      </c>
      <c r="AX76" s="4">
        <f t="shared" si="63"/>
        <v>0</v>
      </c>
      <c r="AY76" s="4">
        <f t="shared" si="63"/>
        <v>0</v>
      </c>
      <c r="AZ76" s="4">
        <f t="shared" si="64"/>
        <v>0</v>
      </c>
      <c r="BA76" s="4">
        <f t="shared" si="64"/>
        <v>0</v>
      </c>
      <c r="BB76" s="4">
        <f t="shared" si="64"/>
        <v>0</v>
      </c>
      <c r="BC76" s="4">
        <f t="shared" si="64"/>
        <v>0</v>
      </c>
      <c r="BD76" s="4">
        <f t="shared" si="64"/>
        <v>0</v>
      </c>
      <c r="BE76" s="4">
        <f t="shared" si="64"/>
        <v>0</v>
      </c>
      <c r="BF76" s="4">
        <f t="shared" si="64"/>
        <v>0</v>
      </c>
      <c r="BG76" s="4">
        <f t="shared" si="64"/>
        <v>0</v>
      </c>
      <c r="BH76" s="4">
        <f t="shared" si="64"/>
        <v>0</v>
      </c>
      <c r="BI76" s="4">
        <f t="shared" si="64"/>
        <v>0</v>
      </c>
      <c r="BJ76" s="4">
        <f t="shared" si="64"/>
        <v>0</v>
      </c>
      <c r="BK76" s="4">
        <f t="shared" si="64"/>
        <v>0</v>
      </c>
      <c r="BL76" s="4">
        <f t="shared" si="64"/>
        <v>0</v>
      </c>
      <c r="BM76" s="4">
        <f t="shared" si="64"/>
        <v>0</v>
      </c>
      <c r="BN76" s="4">
        <f t="shared" si="64"/>
        <v>0</v>
      </c>
      <c r="BO76" s="4">
        <f t="shared" si="64"/>
        <v>0</v>
      </c>
      <c r="BP76" s="4">
        <f t="shared" si="65"/>
        <v>0</v>
      </c>
      <c r="BQ76" s="4">
        <f t="shared" si="65"/>
        <v>0</v>
      </c>
      <c r="BR76" s="4">
        <f t="shared" si="65"/>
        <v>0</v>
      </c>
      <c r="BS76" s="4">
        <f t="shared" si="65"/>
        <v>0</v>
      </c>
      <c r="BT76" s="4">
        <f t="shared" si="65"/>
        <v>0</v>
      </c>
      <c r="BU76" s="4">
        <f t="shared" si="65"/>
        <v>1</v>
      </c>
      <c r="BV76" s="4">
        <f t="shared" si="65"/>
        <v>0</v>
      </c>
      <c r="BW76" s="4">
        <f t="shared" si="65"/>
        <v>0</v>
      </c>
      <c r="BX76" s="4">
        <f t="shared" si="65"/>
        <v>0</v>
      </c>
      <c r="BY76" s="4">
        <f t="shared" si="65"/>
        <v>0</v>
      </c>
      <c r="BZ76" s="4">
        <f t="shared" si="65"/>
        <v>0</v>
      </c>
      <c r="CA76" s="4">
        <f t="shared" si="65"/>
        <v>0</v>
      </c>
      <c r="CB76" s="4">
        <f t="shared" si="65"/>
        <v>0</v>
      </c>
      <c r="CC76" s="4">
        <f t="shared" si="65"/>
        <v>0</v>
      </c>
      <c r="CD76" s="4">
        <f t="shared" si="65"/>
        <v>0</v>
      </c>
      <c r="CE76" s="4">
        <f t="shared" si="65"/>
        <v>0</v>
      </c>
      <c r="CF76" s="4">
        <f t="shared" si="66"/>
        <v>0</v>
      </c>
      <c r="CG76" s="4">
        <f t="shared" si="66"/>
        <v>0</v>
      </c>
      <c r="CH76" s="4">
        <f t="shared" si="66"/>
        <v>0</v>
      </c>
      <c r="CI76" s="4">
        <f t="shared" si="66"/>
        <v>0</v>
      </c>
      <c r="CJ76" s="4">
        <f t="shared" si="66"/>
        <v>0</v>
      </c>
      <c r="CK76" s="4">
        <f t="shared" si="66"/>
        <v>0</v>
      </c>
      <c r="CL76" s="4">
        <f t="shared" si="66"/>
        <v>0</v>
      </c>
      <c r="CM76" s="4">
        <f t="shared" si="66"/>
        <v>0</v>
      </c>
      <c r="CN76" s="4">
        <f t="shared" si="66"/>
        <v>0</v>
      </c>
      <c r="CO76" s="4">
        <f t="shared" si="66"/>
        <v>0</v>
      </c>
      <c r="CP76" s="4">
        <f t="shared" si="66"/>
        <v>0</v>
      </c>
      <c r="CQ76" s="4">
        <f t="shared" si="66"/>
        <v>0</v>
      </c>
      <c r="CR76" s="4">
        <f t="shared" si="66"/>
        <v>0</v>
      </c>
      <c r="CS76" s="4">
        <f t="shared" si="66"/>
        <v>0</v>
      </c>
      <c r="CT76" s="4">
        <f t="shared" si="66"/>
        <v>0</v>
      </c>
      <c r="CU76" s="4">
        <f t="shared" si="66"/>
        <v>0</v>
      </c>
      <c r="CV76" s="4">
        <f t="shared" si="67"/>
        <v>0</v>
      </c>
      <c r="CW76" s="4">
        <f t="shared" si="67"/>
        <v>0</v>
      </c>
      <c r="CX76" s="4">
        <f t="shared" si="67"/>
        <v>0</v>
      </c>
      <c r="CY76" s="4">
        <f t="shared" si="67"/>
        <v>0</v>
      </c>
      <c r="CZ76" s="4">
        <f t="shared" si="67"/>
        <v>0</v>
      </c>
      <c r="DA76" s="4">
        <f t="shared" si="67"/>
        <v>0</v>
      </c>
      <c r="DB76" s="4">
        <f t="shared" si="67"/>
        <v>0</v>
      </c>
      <c r="DC76" s="4">
        <f t="shared" si="67"/>
        <v>0</v>
      </c>
      <c r="DD76" s="4">
        <f t="shared" si="67"/>
        <v>0</v>
      </c>
      <c r="DE76" s="4">
        <f t="shared" si="67"/>
        <v>0</v>
      </c>
      <c r="DF76" s="4">
        <f t="shared" si="67"/>
        <v>0</v>
      </c>
      <c r="DG76" s="4">
        <f t="shared" si="67"/>
        <v>0</v>
      </c>
      <c r="DH76" s="4">
        <f t="shared" si="67"/>
        <v>0</v>
      </c>
      <c r="DI76" s="4">
        <f t="shared" si="67"/>
        <v>0</v>
      </c>
      <c r="DJ76" s="4">
        <f t="shared" si="67"/>
        <v>0</v>
      </c>
      <c r="DK76" s="4">
        <f t="shared" si="67"/>
        <v>0</v>
      </c>
      <c r="DL76" s="4">
        <f t="shared" si="68"/>
        <v>0</v>
      </c>
      <c r="DM76" s="4">
        <f t="shared" si="68"/>
        <v>0</v>
      </c>
      <c r="DN76" s="4">
        <f t="shared" si="68"/>
        <v>0</v>
      </c>
      <c r="DO76" s="4">
        <f t="shared" si="68"/>
        <v>0</v>
      </c>
      <c r="DP76" s="4">
        <f t="shared" si="68"/>
        <v>0</v>
      </c>
      <c r="DQ76" s="4">
        <f t="shared" si="68"/>
        <v>0</v>
      </c>
      <c r="DR76" s="4">
        <f t="shared" si="68"/>
        <v>0</v>
      </c>
      <c r="DS76" s="4">
        <f t="shared" si="68"/>
        <v>0</v>
      </c>
      <c r="DT76" s="4">
        <f t="shared" si="68"/>
        <v>0</v>
      </c>
      <c r="DU76" s="4">
        <f t="shared" si="68"/>
        <v>0</v>
      </c>
      <c r="DV76" s="4">
        <f t="shared" si="68"/>
        <v>0</v>
      </c>
      <c r="DW76" s="4">
        <f t="shared" si="68"/>
        <v>0</v>
      </c>
      <c r="DX76" s="4">
        <f t="shared" si="68"/>
        <v>0</v>
      </c>
      <c r="DY76" s="4">
        <f t="shared" si="68"/>
        <v>0</v>
      </c>
      <c r="DZ76" s="4">
        <f t="shared" si="68"/>
        <v>0</v>
      </c>
      <c r="EA76" s="4">
        <f t="shared" si="68"/>
        <v>0</v>
      </c>
      <c r="EB76" s="4">
        <f t="shared" si="69"/>
        <v>0</v>
      </c>
      <c r="EC76" s="4">
        <f t="shared" si="69"/>
        <v>0</v>
      </c>
      <c r="ED76" s="4">
        <f t="shared" si="69"/>
        <v>0</v>
      </c>
      <c r="EE76" s="4">
        <f t="shared" si="69"/>
        <v>0</v>
      </c>
      <c r="EF76" s="4">
        <f t="shared" si="69"/>
        <v>0</v>
      </c>
      <c r="EG76" s="4">
        <f t="shared" si="69"/>
        <v>0</v>
      </c>
      <c r="EH76" s="4">
        <f t="shared" si="69"/>
        <v>0</v>
      </c>
      <c r="EI76" s="4">
        <f t="shared" si="69"/>
        <v>0</v>
      </c>
      <c r="EJ76" s="4">
        <f t="shared" si="69"/>
        <v>0</v>
      </c>
      <c r="EK76" s="4">
        <f t="shared" si="69"/>
        <v>0</v>
      </c>
      <c r="EL76" s="4">
        <f t="shared" si="69"/>
        <v>0</v>
      </c>
      <c r="EM76" s="4">
        <f t="shared" si="69"/>
        <v>0</v>
      </c>
      <c r="EN76" s="4">
        <f t="shared" si="69"/>
        <v>0</v>
      </c>
      <c r="EO76" s="4">
        <f t="shared" si="69"/>
        <v>0</v>
      </c>
      <c r="EP76" s="4">
        <f t="shared" si="69"/>
        <v>0</v>
      </c>
      <c r="EQ76" s="4">
        <f t="shared" si="69"/>
        <v>0</v>
      </c>
      <c r="ER76" s="4">
        <f t="shared" si="70"/>
        <v>0</v>
      </c>
      <c r="ES76" s="4">
        <f t="shared" si="70"/>
        <v>0</v>
      </c>
      <c r="ET76" s="4">
        <f t="shared" si="70"/>
        <v>0</v>
      </c>
      <c r="EU76" s="4">
        <f t="shared" si="70"/>
        <v>0</v>
      </c>
      <c r="EV76" s="4">
        <f t="shared" si="70"/>
        <v>0</v>
      </c>
      <c r="EW76" s="4">
        <f t="shared" si="70"/>
        <v>0</v>
      </c>
      <c r="EX76" s="4">
        <f t="shared" si="70"/>
        <v>0</v>
      </c>
      <c r="EY76" s="4">
        <f t="shared" si="70"/>
        <v>0</v>
      </c>
      <c r="EZ76" s="4">
        <f t="shared" si="70"/>
        <v>0</v>
      </c>
      <c r="FA76" s="4">
        <f t="shared" si="70"/>
        <v>0</v>
      </c>
      <c r="FB76" s="4">
        <f t="shared" si="70"/>
        <v>0</v>
      </c>
      <c r="FC76" s="4">
        <f t="shared" si="70"/>
        <v>0</v>
      </c>
      <c r="FD76" s="4">
        <f t="shared" si="70"/>
        <v>0</v>
      </c>
      <c r="FE76" s="4">
        <f t="shared" si="70"/>
        <v>0</v>
      </c>
      <c r="FF76" s="4">
        <f t="shared" si="70"/>
        <v>0</v>
      </c>
      <c r="FG76" s="4">
        <f t="shared" si="70"/>
        <v>0</v>
      </c>
      <c r="FH76" s="4">
        <f t="shared" si="71"/>
        <v>0</v>
      </c>
      <c r="FI76" s="4">
        <f t="shared" si="71"/>
        <v>0</v>
      </c>
      <c r="FJ76" s="4">
        <f t="shared" si="71"/>
        <v>0</v>
      </c>
      <c r="FK76" s="4">
        <f t="shared" si="71"/>
        <v>0</v>
      </c>
      <c r="FL76" s="4">
        <f t="shared" si="71"/>
        <v>0</v>
      </c>
      <c r="FM76" s="4">
        <f t="shared" si="71"/>
        <v>0</v>
      </c>
      <c r="FN76" s="4">
        <f t="shared" si="71"/>
        <v>0</v>
      </c>
      <c r="FO76" s="4">
        <f t="shared" si="71"/>
        <v>0</v>
      </c>
      <c r="FP76" s="4">
        <f t="shared" si="71"/>
        <v>0</v>
      </c>
      <c r="FQ76" s="4">
        <f t="shared" si="71"/>
        <v>0</v>
      </c>
      <c r="FR76" s="4">
        <f t="shared" si="71"/>
        <v>0</v>
      </c>
      <c r="FS76" s="4">
        <f t="shared" si="71"/>
        <v>0</v>
      </c>
      <c r="FT76" s="4">
        <f t="shared" si="71"/>
        <v>0</v>
      </c>
      <c r="FU76" s="4">
        <f t="shared" si="71"/>
        <v>0</v>
      </c>
      <c r="FV76" s="4">
        <f t="shared" si="71"/>
        <v>0</v>
      </c>
      <c r="FW76" s="4">
        <f t="shared" si="71"/>
        <v>0</v>
      </c>
      <c r="FX76" s="4">
        <f t="shared" si="72"/>
        <v>0</v>
      </c>
      <c r="FY76" s="4">
        <f t="shared" si="72"/>
        <v>0</v>
      </c>
      <c r="FZ76" s="4">
        <f t="shared" si="72"/>
        <v>0</v>
      </c>
      <c r="GA76" s="4">
        <f t="shared" si="72"/>
        <v>0</v>
      </c>
      <c r="GB76" s="4">
        <f t="shared" si="72"/>
        <v>0</v>
      </c>
      <c r="GC76" s="4">
        <f t="shared" si="72"/>
        <v>0</v>
      </c>
      <c r="GD76" s="4">
        <f t="shared" si="72"/>
        <v>0</v>
      </c>
      <c r="GE76" s="4">
        <f t="shared" si="72"/>
        <v>0</v>
      </c>
      <c r="GF76" s="4">
        <f t="shared" si="72"/>
        <v>0</v>
      </c>
      <c r="GG76" s="4">
        <f t="shared" si="72"/>
        <v>0</v>
      </c>
      <c r="GH76" s="4">
        <f t="shared" si="72"/>
        <v>0</v>
      </c>
      <c r="GI76" s="4">
        <f t="shared" si="72"/>
        <v>0</v>
      </c>
      <c r="GJ76" s="4">
        <f t="shared" si="72"/>
        <v>0</v>
      </c>
      <c r="GK76" s="4">
        <f t="shared" si="72"/>
        <v>0</v>
      </c>
      <c r="GL76" s="4">
        <f t="shared" si="72"/>
        <v>0</v>
      </c>
      <c r="GM76" s="4">
        <f t="shared" si="72"/>
        <v>0</v>
      </c>
      <c r="GN76" s="4">
        <f t="shared" si="73"/>
        <v>0</v>
      </c>
      <c r="GO76" s="4">
        <f t="shared" si="73"/>
        <v>0</v>
      </c>
      <c r="GP76" s="4">
        <f t="shared" si="73"/>
        <v>0</v>
      </c>
      <c r="GQ76" s="4">
        <f t="shared" si="73"/>
        <v>0</v>
      </c>
      <c r="GR76" s="4">
        <f t="shared" si="73"/>
        <v>0</v>
      </c>
      <c r="GS76" s="4">
        <f t="shared" si="73"/>
        <v>0</v>
      </c>
      <c r="GT76" s="4">
        <f t="shared" si="73"/>
        <v>0</v>
      </c>
      <c r="GU76" s="4">
        <f t="shared" si="73"/>
        <v>0</v>
      </c>
      <c r="GV76" s="4">
        <f t="shared" si="73"/>
        <v>0</v>
      </c>
      <c r="GW76" s="4">
        <f t="shared" si="73"/>
        <v>0</v>
      </c>
      <c r="GX76" s="4">
        <f t="shared" si="73"/>
        <v>0</v>
      </c>
      <c r="GY76" s="4">
        <f t="shared" si="73"/>
        <v>0</v>
      </c>
      <c r="GZ76" s="4">
        <f t="shared" si="73"/>
        <v>0</v>
      </c>
      <c r="HA76" s="4">
        <f t="shared" si="73"/>
        <v>0</v>
      </c>
      <c r="HB76" s="4">
        <f t="shared" si="73"/>
        <v>0</v>
      </c>
      <c r="HC76" s="4">
        <f t="shared" si="73"/>
        <v>0</v>
      </c>
      <c r="HD76" s="4">
        <f t="shared" si="74"/>
        <v>0</v>
      </c>
      <c r="HE76" s="4">
        <f t="shared" si="74"/>
        <v>0</v>
      </c>
      <c r="HF76" s="4">
        <f t="shared" si="74"/>
        <v>0</v>
      </c>
      <c r="HG76" s="4">
        <f t="shared" si="74"/>
        <v>0</v>
      </c>
      <c r="HH76" s="4">
        <f t="shared" si="74"/>
        <v>0</v>
      </c>
      <c r="HI76" s="4">
        <f t="shared" si="74"/>
        <v>0</v>
      </c>
      <c r="HJ76" s="4">
        <f t="shared" si="74"/>
        <v>0</v>
      </c>
      <c r="HK76" s="4">
        <f t="shared" si="74"/>
        <v>0</v>
      </c>
      <c r="HL76" s="4">
        <f t="shared" si="74"/>
        <v>0</v>
      </c>
      <c r="HM76" s="4">
        <f t="shared" si="74"/>
        <v>0</v>
      </c>
      <c r="HN76" s="4">
        <f t="shared" si="74"/>
        <v>0</v>
      </c>
      <c r="HO76" s="4">
        <f t="shared" si="74"/>
        <v>0</v>
      </c>
      <c r="HP76" s="4">
        <f t="shared" si="74"/>
        <v>0</v>
      </c>
      <c r="HQ76" s="4">
        <f t="shared" si="74"/>
        <v>0</v>
      </c>
      <c r="HR76" s="4">
        <f t="shared" si="74"/>
        <v>0</v>
      </c>
      <c r="HS76" s="4">
        <f t="shared" si="74"/>
        <v>0</v>
      </c>
      <c r="HT76" s="4">
        <f t="shared" si="75"/>
        <v>0</v>
      </c>
      <c r="HU76" s="4">
        <f t="shared" si="75"/>
        <v>0</v>
      </c>
      <c r="HV76" s="4">
        <f t="shared" si="75"/>
        <v>0</v>
      </c>
      <c r="HW76" s="4">
        <f t="shared" si="75"/>
        <v>0</v>
      </c>
      <c r="HX76" s="4">
        <f t="shared" si="75"/>
        <v>0</v>
      </c>
      <c r="HY76" s="4">
        <f t="shared" si="75"/>
        <v>0</v>
      </c>
      <c r="HZ76" s="4">
        <f t="shared" si="75"/>
        <v>0</v>
      </c>
      <c r="IA76" s="4">
        <f t="shared" si="75"/>
        <v>0</v>
      </c>
      <c r="IB76" s="4">
        <f t="shared" si="75"/>
        <v>0</v>
      </c>
      <c r="IC76" s="4">
        <f t="shared" si="75"/>
        <v>0</v>
      </c>
      <c r="ID76" s="4">
        <f t="shared" si="75"/>
        <v>0</v>
      </c>
      <c r="IE76" s="4">
        <f t="shared" si="75"/>
        <v>0</v>
      </c>
      <c r="IF76" s="4">
        <f t="shared" si="75"/>
        <v>0</v>
      </c>
      <c r="IG76" s="4">
        <f t="shared" si="75"/>
        <v>0</v>
      </c>
      <c r="IH76" s="4">
        <f t="shared" si="75"/>
        <v>0</v>
      </c>
      <c r="II76" s="4">
        <f t="shared" si="60"/>
        <v>0</v>
      </c>
    </row>
    <row r="77" spans="1:243" x14ac:dyDescent="0.25">
      <c r="A77" s="14"/>
      <c r="B77" s="3">
        <v>71</v>
      </c>
      <c r="C77" s="3" t="s">
        <v>24</v>
      </c>
      <c r="D77" s="4">
        <f t="shared" si="78"/>
        <v>0</v>
      </c>
      <c r="E77" s="4">
        <f t="shared" si="78"/>
        <v>0</v>
      </c>
      <c r="F77" s="4">
        <f t="shared" si="78"/>
        <v>0</v>
      </c>
      <c r="G77" s="4">
        <f t="shared" si="78"/>
        <v>0</v>
      </c>
      <c r="H77" s="4">
        <f t="shared" si="78"/>
        <v>0</v>
      </c>
      <c r="I77" s="4">
        <f t="shared" si="78"/>
        <v>0</v>
      </c>
      <c r="J77" s="4">
        <f t="shared" si="78"/>
        <v>0</v>
      </c>
      <c r="K77" s="4">
        <f t="shared" si="78"/>
        <v>0</v>
      </c>
      <c r="L77" s="4">
        <f t="shared" si="78"/>
        <v>0</v>
      </c>
      <c r="M77" s="4">
        <f t="shared" si="78"/>
        <v>0</v>
      </c>
      <c r="N77" s="4">
        <f t="shared" si="78"/>
        <v>0</v>
      </c>
      <c r="O77" s="4">
        <f t="shared" si="78"/>
        <v>0</v>
      </c>
      <c r="P77" s="4">
        <f t="shared" si="78"/>
        <v>0</v>
      </c>
      <c r="Q77" s="4">
        <f t="shared" si="78"/>
        <v>0</v>
      </c>
      <c r="R77" s="4">
        <f t="shared" si="78"/>
        <v>0</v>
      </c>
      <c r="S77" s="4">
        <f t="shared" si="76"/>
        <v>0</v>
      </c>
      <c r="T77" s="4">
        <f t="shared" si="76"/>
        <v>0</v>
      </c>
      <c r="U77" s="4">
        <f t="shared" si="76"/>
        <v>0</v>
      </c>
      <c r="V77" s="4">
        <f t="shared" si="76"/>
        <v>0</v>
      </c>
      <c r="W77" s="4">
        <f t="shared" si="76"/>
        <v>0</v>
      </c>
      <c r="X77" s="4">
        <f t="shared" si="76"/>
        <v>0</v>
      </c>
      <c r="Y77" s="4">
        <f t="shared" si="76"/>
        <v>0</v>
      </c>
      <c r="Z77" s="4">
        <f t="shared" si="76"/>
        <v>0</v>
      </c>
      <c r="AA77" s="4">
        <f t="shared" si="76"/>
        <v>0</v>
      </c>
      <c r="AB77" s="4">
        <f t="shared" si="76"/>
        <v>0</v>
      </c>
      <c r="AC77" s="4">
        <f t="shared" si="76"/>
        <v>0</v>
      </c>
      <c r="AD77" s="4">
        <f t="shared" si="76"/>
        <v>0</v>
      </c>
      <c r="AE77" s="4">
        <f t="shared" si="76"/>
        <v>0</v>
      </c>
      <c r="AF77" s="4">
        <f t="shared" si="76"/>
        <v>0</v>
      </c>
      <c r="AG77" s="4">
        <f t="shared" si="76"/>
        <v>0</v>
      </c>
      <c r="AH77" s="4">
        <f t="shared" si="76"/>
        <v>0</v>
      </c>
      <c r="AI77" s="4">
        <f t="shared" si="77"/>
        <v>0</v>
      </c>
      <c r="AJ77" s="4">
        <f t="shared" si="63"/>
        <v>0</v>
      </c>
      <c r="AK77" s="4">
        <f t="shared" si="63"/>
        <v>0</v>
      </c>
      <c r="AL77" s="4">
        <f t="shared" si="63"/>
        <v>0</v>
      </c>
      <c r="AM77" s="4">
        <f t="shared" si="63"/>
        <v>0</v>
      </c>
      <c r="AN77" s="4">
        <f t="shared" si="63"/>
        <v>0</v>
      </c>
      <c r="AO77" s="4">
        <f t="shared" si="63"/>
        <v>0</v>
      </c>
      <c r="AP77" s="4">
        <f t="shared" si="63"/>
        <v>0</v>
      </c>
      <c r="AQ77" s="4">
        <f t="shared" si="63"/>
        <v>0</v>
      </c>
      <c r="AR77" s="4">
        <f t="shared" si="63"/>
        <v>0</v>
      </c>
      <c r="AS77" s="4">
        <f t="shared" si="63"/>
        <v>0</v>
      </c>
      <c r="AT77" s="4">
        <f t="shared" si="63"/>
        <v>0</v>
      </c>
      <c r="AU77" s="4">
        <f t="shared" si="63"/>
        <v>0</v>
      </c>
      <c r="AV77" s="4">
        <f t="shared" si="63"/>
        <v>0</v>
      </c>
      <c r="AW77" s="4">
        <f t="shared" si="63"/>
        <v>0</v>
      </c>
      <c r="AX77" s="4">
        <f t="shared" si="63"/>
        <v>0</v>
      </c>
      <c r="AY77" s="4">
        <f t="shared" si="63"/>
        <v>0</v>
      </c>
      <c r="AZ77" s="4">
        <f t="shared" si="64"/>
        <v>0</v>
      </c>
      <c r="BA77" s="4">
        <f t="shared" si="64"/>
        <v>0</v>
      </c>
      <c r="BB77" s="4">
        <f t="shared" si="64"/>
        <v>0</v>
      </c>
      <c r="BC77" s="4">
        <f t="shared" si="64"/>
        <v>0</v>
      </c>
      <c r="BD77" s="4">
        <f t="shared" si="64"/>
        <v>0</v>
      </c>
      <c r="BE77" s="4">
        <f t="shared" si="64"/>
        <v>0</v>
      </c>
      <c r="BF77" s="4">
        <f t="shared" si="64"/>
        <v>0</v>
      </c>
      <c r="BG77" s="4">
        <f t="shared" si="64"/>
        <v>0</v>
      </c>
      <c r="BH77" s="4">
        <f t="shared" si="64"/>
        <v>0</v>
      </c>
      <c r="BI77" s="4">
        <f t="shared" si="64"/>
        <v>0</v>
      </c>
      <c r="BJ77" s="4">
        <f t="shared" si="64"/>
        <v>0</v>
      </c>
      <c r="BK77" s="4">
        <f t="shared" si="64"/>
        <v>0</v>
      </c>
      <c r="BL77" s="4">
        <f t="shared" si="64"/>
        <v>0</v>
      </c>
      <c r="BM77" s="4">
        <f t="shared" si="64"/>
        <v>0</v>
      </c>
      <c r="BN77" s="4">
        <f t="shared" si="64"/>
        <v>0</v>
      </c>
      <c r="BO77" s="4">
        <f t="shared" si="64"/>
        <v>0</v>
      </c>
      <c r="BP77" s="4">
        <f t="shared" si="65"/>
        <v>0</v>
      </c>
      <c r="BQ77" s="4">
        <f t="shared" si="65"/>
        <v>0</v>
      </c>
      <c r="BR77" s="4">
        <f t="shared" si="65"/>
        <v>0</v>
      </c>
      <c r="BS77" s="4">
        <f t="shared" si="65"/>
        <v>0</v>
      </c>
      <c r="BT77" s="4">
        <f t="shared" si="65"/>
        <v>0</v>
      </c>
      <c r="BU77" s="4">
        <f t="shared" si="65"/>
        <v>0</v>
      </c>
      <c r="BV77" s="4">
        <f t="shared" si="65"/>
        <v>1</v>
      </c>
      <c r="BW77" s="4">
        <f t="shared" si="65"/>
        <v>0</v>
      </c>
      <c r="BX77" s="4">
        <f t="shared" si="65"/>
        <v>0</v>
      </c>
      <c r="BY77" s="4">
        <f t="shared" si="65"/>
        <v>0</v>
      </c>
      <c r="BZ77" s="4">
        <f t="shared" si="65"/>
        <v>0</v>
      </c>
      <c r="CA77" s="4">
        <f t="shared" si="65"/>
        <v>0</v>
      </c>
      <c r="CB77" s="4">
        <f t="shared" si="65"/>
        <v>0</v>
      </c>
      <c r="CC77" s="4">
        <f t="shared" si="65"/>
        <v>0</v>
      </c>
      <c r="CD77" s="4">
        <f t="shared" si="65"/>
        <v>0</v>
      </c>
      <c r="CE77" s="4">
        <f t="shared" si="65"/>
        <v>0</v>
      </c>
      <c r="CF77" s="4">
        <f t="shared" si="66"/>
        <v>0</v>
      </c>
      <c r="CG77" s="4">
        <f t="shared" si="66"/>
        <v>0</v>
      </c>
      <c r="CH77" s="4">
        <f t="shared" si="66"/>
        <v>0</v>
      </c>
      <c r="CI77" s="4">
        <f t="shared" si="66"/>
        <v>0</v>
      </c>
      <c r="CJ77" s="4">
        <f t="shared" si="66"/>
        <v>0</v>
      </c>
      <c r="CK77" s="4">
        <f t="shared" si="66"/>
        <v>0</v>
      </c>
      <c r="CL77" s="4">
        <f t="shared" si="66"/>
        <v>0</v>
      </c>
      <c r="CM77" s="4">
        <f t="shared" si="66"/>
        <v>0</v>
      </c>
      <c r="CN77" s="4">
        <f t="shared" si="66"/>
        <v>0</v>
      </c>
      <c r="CO77" s="4">
        <f t="shared" si="66"/>
        <v>0</v>
      </c>
      <c r="CP77" s="4">
        <f t="shared" si="66"/>
        <v>0</v>
      </c>
      <c r="CQ77" s="4">
        <f t="shared" si="66"/>
        <v>0</v>
      </c>
      <c r="CR77" s="4">
        <f t="shared" si="66"/>
        <v>0</v>
      </c>
      <c r="CS77" s="4">
        <f t="shared" si="66"/>
        <v>0</v>
      </c>
      <c r="CT77" s="4">
        <f t="shared" si="66"/>
        <v>0</v>
      </c>
      <c r="CU77" s="4">
        <f t="shared" si="66"/>
        <v>0</v>
      </c>
      <c r="CV77" s="4">
        <f t="shared" si="67"/>
        <v>0</v>
      </c>
      <c r="CW77" s="4">
        <f t="shared" si="67"/>
        <v>0</v>
      </c>
      <c r="CX77" s="4">
        <f t="shared" si="67"/>
        <v>0</v>
      </c>
      <c r="CY77" s="4">
        <f t="shared" si="67"/>
        <v>0</v>
      </c>
      <c r="CZ77" s="4">
        <f t="shared" si="67"/>
        <v>0</v>
      </c>
      <c r="DA77" s="4">
        <f t="shared" si="67"/>
        <v>0</v>
      </c>
      <c r="DB77" s="4">
        <f t="shared" si="67"/>
        <v>0</v>
      </c>
      <c r="DC77" s="4">
        <f t="shared" si="67"/>
        <v>0</v>
      </c>
      <c r="DD77" s="4">
        <f t="shared" si="67"/>
        <v>0</v>
      </c>
      <c r="DE77" s="4">
        <f t="shared" si="67"/>
        <v>0</v>
      </c>
      <c r="DF77" s="4">
        <f t="shared" si="67"/>
        <v>0</v>
      </c>
      <c r="DG77" s="4">
        <f t="shared" si="67"/>
        <v>0</v>
      </c>
      <c r="DH77" s="4">
        <f t="shared" si="67"/>
        <v>0</v>
      </c>
      <c r="DI77" s="4">
        <f t="shared" si="67"/>
        <v>0</v>
      </c>
      <c r="DJ77" s="4">
        <f t="shared" si="67"/>
        <v>0</v>
      </c>
      <c r="DK77" s="4">
        <f t="shared" si="67"/>
        <v>0</v>
      </c>
      <c r="DL77" s="4">
        <f t="shared" si="68"/>
        <v>0</v>
      </c>
      <c r="DM77" s="4">
        <f t="shared" si="68"/>
        <v>0</v>
      </c>
      <c r="DN77" s="4">
        <f t="shared" si="68"/>
        <v>0</v>
      </c>
      <c r="DO77" s="4">
        <f t="shared" si="68"/>
        <v>0</v>
      </c>
      <c r="DP77" s="4">
        <f t="shared" si="68"/>
        <v>0</v>
      </c>
      <c r="DQ77" s="4">
        <f t="shared" si="68"/>
        <v>0</v>
      </c>
      <c r="DR77" s="4">
        <f t="shared" si="68"/>
        <v>0</v>
      </c>
      <c r="DS77" s="4">
        <f t="shared" si="68"/>
        <v>0</v>
      </c>
      <c r="DT77" s="4">
        <f t="shared" si="68"/>
        <v>0</v>
      </c>
      <c r="DU77" s="4">
        <f t="shared" si="68"/>
        <v>0</v>
      </c>
      <c r="DV77" s="4">
        <f t="shared" si="68"/>
        <v>0</v>
      </c>
      <c r="DW77" s="4">
        <f t="shared" si="68"/>
        <v>0</v>
      </c>
      <c r="DX77" s="4">
        <f t="shared" si="68"/>
        <v>0</v>
      </c>
      <c r="DY77" s="4">
        <f t="shared" si="68"/>
        <v>0</v>
      </c>
      <c r="DZ77" s="4">
        <f t="shared" si="68"/>
        <v>0</v>
      </c>
      <c r="EA77" s="4">
        <f t="shared" si="68"/>
        <v>0</v>
      </c>
      <c r="EB77" s="4">
        <f t="shared" si="69"/>
        <v>0</v>
      </c>
      <c r="EC77" s="4">
        <f t="shared" si="69"/>
        <v>0</v>
      </c>
      <c r="ED77" s="4">
        <f t="shared" si="69"/>
        <v>0</v>
      </c>
      <c r="EE77" s="4">
        <f t="shared" si="69"/>
        <v>0</v>
      </c>
      <c r="EF77" s="4">
        <f t="shared" si="69"/>
        <v>0</v>
      </c>
      <c r="EG77" s="4">
        <f t="shared" si="69"/>
        <v>0</v>
      </c>
      <c r="EH77" s="4">
        <f t="shared" si="69"/>
        <v>0</v>
      </c>
      <c r="EI77" s="4">
        <f t="shared" si="69"/>
        <v>0</v>
      </c>
      <c r="EJ77" s="4">
        <f t="shared" si="69"/>
        <v>0</v>
      </c>
      <c r="EK77" s="4">
        <f t="shared" si="69"/>
        <v>0</v>
      </c>
      <c r="EL77" s="4">
        <f t="shared" si="69"/>
        <v>0</v>
      </c>
      <c r="EM77" s="4">
        <f t="shared" si="69"/>
        <v>0</v>
      </c>
      <c r="EN77" s="4">
        <f t="shared" si="69"/>
        <v>0</v>
      </c>
      <c r="EO77" s="4">
        <f t="shared" si="69"/>
        <v>0</v>
      </c>
      <c r="EP77" s="4">
        <f t="shared" si="69"/>
        <v>0</v>
      </c>
      <c r="EQ77" s="4">
        <f t="shared" si="69"/>
        <v>0</v>
      </c>
      <c r="ER77" s="4">
        <f t="shared" si="70"/>
        <v>0</v>
      </c>
      <c r="ES77" s="4">
        <f t="shared" si="70"/>
        <v>0</v>
      </c>
      <c r="ET77" s="4">
        <f t="shared" si="70"/>
        <v>0</v>
      </c>
      <c r="EU77" s="4">
        <f t="shared" si="70"/>
        <v>0</v>
      </c>
      <c r="EV77" s="4">
        <f t="shared" si="70"/>
        <v>0</v>
      </c>
      <c r="EW77" s="4">
        <f t="shared" si="70"/>
        <v>0</v>
      </c>
      <c r="EX77" s="4">
        <f t="shared" si="70"/>
        <v>0</v>
      </c>
      <c r="EY77" s="4">
        <f t="shared" si="70"/>
        <v>0</v>
      </c>
      <c r="EZ77" s="4">
        <f t="shared" si="70"/>
        <v>0</v>
      </c>
      <c r="FA77" s="4">
        <f t="shared" si="70"/>
        <v>0</v>
      </c>
      <c r="FB77" s="4">
        <f t="shared" si="70"/>
        <v>0</v>
      </c>
      <c r="FC77" s="4">
        <f t="shared" si="70"/>
        <v>0</v>
      </c>
      <c r="FD77" s="4">
        <f t="shared" si="70"/>
        <v>0</v>
      </c>
      <c r="FE77" s="4">
        <f t="shared" si="70"/>
        <v>0</v>
      </c>
      <c r="FF77" s="4">
        <f t="shared" si="70"/>
        <v>0</v>
      </c>
      <c r="FG77" s="4">
        <f t="shared" si="70"/>
        <v>0</v>
      </c>
      <c r="FH77" s="4">
        <f t="shared" si="71"/>
        <v>0</v>
      </c>
      <c r="FI77" s="4">
        <f t="shared" si="71"/>
        <v>0</v>
      </c>
      <c r="FJ77" s="4">
        <f t="shared" si="71"/>
        <v>0</v>
      </c>
      <c r="FK77" s="4">
        <f t="shared" si="71"/>
        <v>0</v>
      </c>
      <c r="FL77" s="4">
        <f t="shared" si="71"/>
        <v>0</v>
      </c>
      <c r="FM77" s="4">
        <f t="shared" si="71"/>
        <v>0</v>
      </c>
      <c r="FN77" s="4">
        <f t="shared" si="71"/>
        <v>0</v>
      </c>
      <c r="FO77" s="4">
        <f t="shared" si="71"/>
        <v>0</v>
      </c>
      <c r="FP77" s="4">
        <f t="shared" si="71"/>
        <v>0</v>
      </c>
      <c r="FQ77" s="4">
        <f t="shared" si="71"/>
        <v>0</v>
      </c>
      <c r="FR77" s="4">
        <f t="shared" si="71"/>
        <v>0</v>
      </c>
      <c r="FS77" s="4">
        <f t="shared" si="71"/>
        <v>0</v>
      </c>
      <c r="FT77" s="4">
        <f t="shared" si="71"/>
        <v>0</v>
      </c>
      <c r="FU77" s="4">
        <f t="shared" si="71"/>
        <v>0</v>
      </c>
      <c r="FV77" s="4">
        <f t="shared" si="71"/>
        <v>0</v>
      </c>
      <c r="FW77" s="4">
        <f t="shared" si="71"/>
        <v>0</v>
      </c>
      <c r="FX77" s="4">
        <f t="shared" si="72"/>
        <v>0</v>
      </c>
      <c r="FY77" s="4">
        <f t="shared" si="72"/>
        <v>0</v>
      </c>
      <c r="FZ77" s="4">
        <f t="shared" si="72"/>
        <v>0</v>
      </c>
      <c r="GA77" s="4">
        <f t="shared" si="72"/>
        <v>0</v>
      </c>
      <c r="GB77" s="4">
        <f t="shared" si="72"/>
        <v>0</v>
      </c>
      <c r="GC77" s="4">
        <f t="shared" si="72"/>
        <v>0</v>
      </c>
      <c r="GD77" s="4">
        <f t="shared" si="72"/>
        <v>0</v>
      </c>
      <c r="GE77" s="4">
        <f t="shared" si="72"/>
        <v>0</v>
      </c>
      <c r="GF77" s="4">
        <f t="shared" si="72"/>
        <v>0</v>
      </c>
      <c r="GG77" s="4">
        <f t="shared" si="72"/>
        <v>0</v>
      </c>
      <c r="GH77" s="4">
        <f t="shared" si="72"/>
        <v>0</v>
      </c>
      <c r="GI77" s="4">
        <f t="shared" si="72"/>
        <v>0</v>
      </c>
      <c r="GJ77" s="4">
        <f t="shared" si="72"/>
        <v>0</v>
      </c>
      <c r="GK77" s="4">
        <f t="shared" si="72"/>
        <v>0</v>
      </c>
      <c r="GL77" s="4">
        <f t="shared" si="72"/>
        <v>0</v>
      </c>
      <c r="GM77" s="4">
        <f t="shared" si="72"/>
        <v>0</v>
      </c>
      <c r="GN77" s="4">
        <f t="shared" si="73"/>
        <v>0</v>
      </c>
      <c r="GO77" s="4">
        <f t="shared" si="73"/>
        <v>0</v>
      </c>
      <c r="GP77" s="4">
        <f t="shared" si="73"/>
        <v>0</v>
      </c>
      <c r="GQ77" s="4">
        <f t="shared" si="73"/>
        <v>0</v>
      </c>
      <c r="GR77" s="4">
        <f t="shared" si="73"/>
        <v>0</v>
      </c>
      <c r="GS77" s="4">
        <f t="shared" si="73"/>
        <v>0</v>
      </c>
      <c r="GT77" s="4">
        <f t="shared" si="73"/>
        <v>0</v>
      </c>
      <c r="GU77" s="4">
        <f t="shared" si="73"/>
        <v>0</v>
      </c>
      <c r="GV77" s="4">
        <f t="shared" si="73"/>
        <v>0</v>
      </c>
      <c r="GW77" s="4">
        <f t="shared" si="73"/>
        <v>0</v>
      </c>
      <c r="GX77" s="4">
        <f t="shared" si="73"/>
        <v>0</v>
      </c>
      <c r="GY77" s="4">
        <f t="shared" si="73"/>
        <v>0</v>
      </c>
      <c r="GZ77" s="4">
        <f t="shared" si="73"/>
        <v>0</v>
      </c>
      <c r="HA77" s="4">
        <f t="shared" si="73"/>
        <v>0</v>
      </c>
      <c r="HB77" s="4">
        <f t="shared" si="73"/>
        <v>0</v>
      </c>
      <c r="HC77" s="4">
        <f t="shared" si="73"/>
        <v>0</v>
      </c>
      <c r="HD77" s="4">
        <f t="shared" si="74"/>
        <v>0</v>
      </c>
      <c r="HE77" s="4">
        <f t="shared" si="74"/>
        <v>0</v>
      </c>
      <c r="HF77" s="4">
        <f t="shared" si="74"/>
        <v>0</v>
      </c>
      <c r="HG77" s="4">
        <f t="shared" si="74"/>
        <v>0</v>
      </c>
      <c r="HH77" s="4">
        <f t="shared" si="74"/>
        <v>0</v>
      </c>
      <c r="HI77" s="4">
        <f t="shared" si="74"/>
        <v>0</v>
      </c>
      <c r="HJ77" s="4">
        <f t="shared" si="74"/>
        <v>0</v>
      </c>
      <c r="HK77" s="4">
        <f t="shared" si="74"/>
        <v>0</v>
      </c>
      <c r="HL77" s="4">
        <f t="shared" si="74"/>
        <v>0</v>
      </c>
      <c r="HM77" s="4">
        <f t="shared" si="74"/>
        <v>0</v>
      </c>
      <c r="HN77" s="4">
        <f t="shared" si="74"/>
        <v>0</v>
      </c>
      <c r="HO77" s="4">
        <f t="shared" si="74"/>
        <v>0</v>
      </c>
      <c r="HP77" s="4">
        <f t="shared" si="74"/>
        <v>0</v>
      </c>
      <c r="HQ77" s="4">
        <f t="shared" si="74"/>
        <v>0</v>
      </c>
      <c r="HR77" s="4">
        <f t="shared" si="74"/>
        <v>0</v>
      </c>
      <c r="HS77" s="4">
        <f t="shared" si="74"/>
        <v>0</v>
      </c>
      <c r="HT77" s="4">
        <f t="shared" si="75"/>
        <v>0</v>
      </c>
      <c r="HU77" s="4">
        <f t="shared" si="75"/>
        <v>0</v>
      </c>
      <c r="HV77" s="4">
        <f t="shared" si="75"/>
        <v>0</v>
      </c>
      <c r="HW77" s="4">
        <f t="shared" si="75"/>
        <v>0</v>
      </c>
      <c r="HX77" s="4">
        <f t="shared" si="75"/>
        <v>0</v>
      </c>
      <c r="HY77" s="4">
        <f t="shared" si="75"/>
        <v>0</v>
      </c>
      <c r="HZ77" s="4">
        <f t="shared" si="75"/>
        <v>0</v>
      </c>
      <c r="IA77" s="4">
        <f t="shared" si="75"/>
        <v>0</v>
      </c>
      <c r="IB77" s="4">
        <f t="shared" si="75"/>
        <v>0</v>
      </c>
      <c r="IC77" s="4">
        <f t="shared" si="75"/>
        <v>0</v>
      </c>
      <c r="ID77" s="4">
        <f t="shared" si="75"/>
        <v>0</v>
      </c>
      <c r="IE77" s="4">
        <f t="shared" si="75"/>
        <v>0</v>
      </c>
      <c r="IF77" s="4">
        <f t="shared" si="75"/>
        <v>0</v>
      </c>
      <c r="IG77" s="4">
        <f t="shared" si="75"/>
        <v>0</v>
      </c>
      <c r="IH77" s="4">
        <f t="shared" si="75"/>
        <v>0</v>
      </c>
      <c r="II77" s="4">
        <f t="shared" si="60"/>
        <v>0</v>
      </c>
    </row>
    <row r="78" spans="1:243" x14ac:dyDescent="0.25">
      <c r="A78" s="14"/>
      <c r="B78" s="3">
        <v>72</v>
      </c>
      <c r="C78" s="3" t="s">
        <v>25</v>
      </c>
      <c r="D78" s="4">
        <f t="shared" si="78"/>
        <v>0</v>
      </c>
      <c r="E78" s="4">
        <f t="shared" si="78"/>
        <v>0</v>
      </c>
      <c r="F78" s="4">
        <f t="shared" si="78"/>
        <v>0</v>
      </c>
      <c r="G78" s="4">
        <f t="shared" si="78"/>
        <v>0</v>
      </c>
      <c r="H78" s="4">
        <f t="shared" si="78"/>
        <v>0</v>
      </c>
      <c r="I78" s="4">
        <f t="shared" si="78"/>
        <v>0</v>
      </c>
      <c r="J78" s="4">
        <f t="shared" si="78"/>
        <v>0</v>
      </c>
      <c r="K78" s="4">
        <f t="shared" si="78"/>
        <v>0</v>
      </c>
      <c r="L78" s="4">
        <f t="shared" si="78"/>
        <v>0</v>
      </c>
      <c r="M78" s="4">
        <f t="shared" si="78"/>
        <v>0</v>
      </c>
      <c r="N78" s="4">
        <f t="shared" si="78"/>
        <v>0</v>
      </c>
      <c r="O78" s="4">
        <f t="shared" si="78"/>
        <v>0</v>
      </c>
      <c r="P78" s="4">
        <f t="shared" si="78"/>
        <v>0</v>
      </c>
      <c r="Q78" s="4">
        <f t="shared" si="78"/>
        <v>0</v>
      </c>
      <c r="R78" s="4">
        <f t="shared" si="78"/>
        <v>0</v>
      </c>
      <c r="S78" s="4">
        <f t="shared" si="76"/>
        <v>0</v>
      </c>
      <c r="T78" s="4">
        <f t="shared" si="76"/>
        <v>0</v>
      </c>
      <c r="U78" s="4">
        <f t="shared" si="76"/>
        <v>0</v>
      </c>
      <c r="V78" s="4">
        <f t="shared" si="76"/>
        <v>0</v>
      </c>
      <c r="W78" s="4">
        <f t="shared" si="76"/>
        <v>0</v>
      </c>
      <c r="X78" s="4">
        <f t="shared" si="76"/>
        <v>0</v>
      </c>
      <c r="Y78" s="4">
        <f t="shared" si="76"/>
        <v>0</v>
      </c>
      <c r="Z78" s="4">
        <f t="shared" si="76"/>
        <v>0</v>
      </c>
      <c r="AA78" s="4">
        <f t="shared" si="76"/>
        <v>0</v>
      </c>
      <c r="AB78" s="4">
        <f t="shared" si="76"/>
        <v>0</v>
      </c>
      <c r="AC78" s="4">
        <f t="shared" si="76"/>
        <v>0</v>
      </c>
      <c r="AD78" s="4">
        <f t="shared" si="76"/>
        <v>0</v>
      </c>
      <c r="AE78" s="4">
        <f t="shared" si="76"/>
        <v>0</v>
      </c>
      <c r="AF78" s="4">
        <f t="shared" si="76"/>
        <v>0</v>
      </c>
      <c r="AG78" s="4">
        <f t="shared" si="76"/>
        <v>0</v>
      </c>
      <c r="AH78" s="4">
        <f t="shared" si="76"/>
        <v>0</v>
      </c>
      <c r="AI78" s="4">
        <f t="shared" si="77"/>
        <v>0</v>
      </c>
      <c r="AJ78" s="4">
        <f t="shared" si="63"/>
        <v>0</v>
      </c>
      <c r="AK78" s="4">
        <f t="shared" si="63"/>
        <v>0</v>
      </c>
      <c r="AL78" s="4">
        <f t="shared" si="63"/>
        <v>0</v>
      </c>
      <c r="AM78" s="4">
        <f t="shared" si="63"/>
        <v>0</v>
      </c>
      <c r="AN78" s="4">
        <f t="shared" si="63"/>
        <v>0</v>
      </c>
      <c r="AO78" s="4">
        <f t="shared" si="63"/>
        <v>0</v>
      </c>
      <c r="AP78" s="4">
        <f t="shared" si="63"/>
        <v>0</v>
      </c>
      <c r="AQ78" s="4">
        <f t="shared" si="63"/>
        <v>0</v>
      </c>
      <c r="AR78" s="4">
        <f t="shared" si="63"/>
        <v>0</v>
      </c>
      <c r="AS78" s="4">
        <f t="shared" si="63"/>
        <v>0</v>
      </c>
      <c r="AT78" s="4">
        <f t="shared" si="63"/>
        <v>0</v>
      </c>
      <c r="AU78" s="4">
        <f t="shared" si="63"/>
        <v>0</v>
      </c>
      <c r="AV78" s="4">
        <f t="shared" si="63"/>
        <v>0</v>
      </c>
      <c r="AW78" s="4">
        <f t="shared" si="63"/>
        <v>0</v>
      </c>
      <c r="AX78" s="4">
        <f t="shared" si="63"/>
        <v>0</v>
      </c>
      <c r="AY78" s="4">
        <f t="shared" si="63"/>
        <v>0</v>
      </c>
      <c r="AZ78" s="4">
        <f t="shared" si="64"/>
        <v>0</v>
      </c>
      <c r="BA78" s="4">
        <f t="shared" si="64"/>
        <v>0</v>
      </c>
      <c r="BB78" s="4">
        <f t="shared" si="64"/>
        <v>0</v>
      </c>
      <c r="BC78" s="4">
        <f t="shared" si="64"/>
        <v>0</v>
      </c>
      <c r="BD78" s="4">
        <f t="shared" si="64"/>
        <v>0</v>
      </c>
      <c r="BE78" s="4">
        <f t="shared" si="64"/>
        <v>0</v>
      </c>
      <c r="BF78" s="4">
        <f t="shared" si="64"/>
        <v>0</v>
      </c>
      <c r="BG78" s="4">
        <f t="shared" si="64"/>
        <v>0</v>
      </c>
      <c r="BH78" s="4">
        <f t="shared" si="64"/>
        <v>0</v>
      </c>
      <c r="BI78" s="4">
        <f t="shared" si="64"/>
        <v>0</v>
      </c>
      <c r="BJ78" s="4">
        <f t="shared" si="64"/>
        <v>0</v>
      </c>
      <c r="BK78" s="4">
        <f t="shared" si="64"/>
        <v>0</v>
      </c>
      <c r="BL78" s="4">
        <f t="shared" si="64"/>
        <v>0</v>
      </c>
      <c r="BM78" s="4">
        <f t="shared" si="64"/>
        <v>0</v>
      </c>
      <c r="BN78" s="4">
        <f t="shared" si="64"/>
        <v>0</v>
      </c>
      <c r="BO78" s="4">
        <f t="shared" si="64"/>
        <v>0</v>
      </c>
      <c r="BP78" s="4">
        <f t="shared" si="65"/>
        <v>0</v>
      </c>
      <c r="BQ78" s="4">
        <f t="shared" si="65"/>
        <v>0</v>
      </c>
      <c r="BR78" s="4">
        <f t="shared" si="65"/>
        <v>0</v>
      </c>
      <c r="BS78" s="4">
        <f t="shared" si="65"/>
        <v>0</v>
      </c>
      <c r="BT78" s="4">
        <f t="shared" si="65"/>
        <v>0</v>
      </c>
      <c r="BU78" s="4">
        <f t="shared" si="65"/>
        <v>0</v>
      </c>
      <c r="BV78" s="4">
        <f t="shared" si="65"/>
        <v>0</v>
      </c>
      <c r="BW78" s="4">
        <f t="shared" si="65"/>
        <v>1</v>
      </c>
      <c r="BX78" s="4">
        <f t="shared" si="65"/>
        <v>0</v>
      </c>
      <c r="BY78" s="4">
        <f t="shared" si="65"/>
        <v>0</v>
      </c>
      <c r="BZ78" s="4">
        <f t="shared" si="65"/>
        <v>0</v>
      </c>
      <c r="CA78" s="4">
        <f t="shared" si="65"/>
        <v>0</v>
      </c>
      <c r="CB78" s="4">
        <f t="shared" si="65"/>
        <v>0</v>
      </c>
      <c r="CC78" s="4">
        <f t="shared" si="65"/>
        <v>0</v>
      </c>
      <c r="CD78" s="4">
        <f t="shared" si="65"/>
        <v>0</v>
      </c>
      <c r="CE78" s="4">
        <f t="shared" si="65"/>
        <v>0</v>
      </c>
      <c r="CF78" s="4">
        <f t="shared" si="66"/>
        <v>0</v>
      </c>
      <c r="CG78" s="4">
        <f t="shared" si="66"/>
        <v>0</v>
      </c>
      <c r="CH78" s="4">
        <f t="shared" si="66"/>
        <v>0</v>
      </c>
      <c r="CI78" s="4">
        <f t="shared" si="66"/>
        <v>0</v>
      </c>
      <c r="CJ78" s="4">
        <f t="shared" si="66"/>
        <v>0</v>
      </c>
      <c r="CK78" s="4">
        <f t="shared" si="66"/>
        <v>0</v>
      </c>
      <c r="CL78" s="4">
        <f t="shared" si="66"/>
        <v>0</v>
      </c>
      <c r="CM78" s="4">
        <f t="shared" si="66"/>
        <v>0</v>
      </c>
      <c r="CN78" s="4">
        <f t="shared" si="66"/>
        <v>0</v>
      </c>
      <c r="CO78" s="4">
        <f t="shared" si="66"/>
        <v>0</v>
      </c>
      <c r="CP78" s="4">
        <f t="shared" si="66"/>
        <v>0</v>
      </c>
      <c r="CQ78" s="4">
        <f t="shared" si="66"/>
        <v>0</v>
      </c>
      <c r="CR78" s="4">
        <f t="shared" si="66"/>
        <v>0</v>
      </c>
      <c r="CS78" s="4">
        <f t="shared" si="66"/>
        <v>0</v>
      </c>
      <c r="CT78" s="4">
        <f t="shared" si="66"/>
        <v>0</v>
      </c>
      <c r="CU78" s="4">
        <f t="shared" si="66"/>
        <v>0</v>
      </c>
      <c r="CV78" s="4">
        <f t="shared" si="67"/>
        <v>0</v>
      </c>
      <c r="CW78" s="4">
        <f t="shared" si="67"/>
        <v>0</v>
      </c>
      <c r="CX78" s="4">
        <f t="shared" si="67"/>
        <v>0</v>
      </c>
      <c r="CY78" s="4">
        <f t="shared" si="67"/>
        <v>0</v>
      </c>
      <c r="CZ78" s="4">
        <f t="shared" si="67"/>
        <v>0</v>
      </c>
      <c r="DA78" s="4">
        <f t="shared" si="67"/>
        <v>0</v>
      </c>
      <c r="DB78" s="4">
        <f t="shared" si="67"/>
        <v>0</v>
      </c>
      <c r="DC78" s="4">
        <f t="shared" si="67"/>
        <v>0</v>
      </c>
      <c r="DD78" s="4">
        <f t="shared" si="67"/>
        <v>0</v>
      </c>
      <c r="DE78" s="4">
        <f t="shared" si="67"/>
        <v>0</v>
      </c>
      <c r="DF78" s="4">
        <f t="shared" si="67"/>
        <v>0</v>
      </c>
      <c r="DG78" s="4">
        <f t="shared" si="67"/>
        <v>0</v>
      </c>
      <c r="DH78" s="4">
        <f t="shared" si="67"/>
        <v>0</v>
      </c>
      <c r="DI78" s="4">
        <f t="shared" si="67"/>
        <v>0</v>
      </c>
      <c r="DJ78" s="4">
        <f t="shared" si="67"/>
        <v>0</v>
      </c>
      <c r="DK78" s="4">
        <f t="shared" si="67"/>
        <v>0</v>
      </c>
      <c r="DL78" s="4">
        <f t="shared" si="68"/>
        <v>0</v>
      </c>
      <c r="DM78" s="4">
        <f t="shared" si="68"/>
        <v>0</v>
      </c>
      <c r="DN78" s="4">
        <f t="shared" si="68"/>
        <v>0</v>
      </c>
      <c r="DO78" s="4">
        <f t="shared" si="68"/>
        <v>0</v>
      </c>
      <c r="DP78" s="4">
        <f t="shared" si="68"/>
        <v>0</v>
      </c>
      <c r="DQ78" s="4">
        <f t="shared" si="68"/>
        <v>0</v>
      </c>
      <c r="DR78" s="4">
        <f t="shared" si="68"/>
        <v>0</v>
      </c>
      <c r="DS78" s="4">
        <f t="shared" si="68"/>
        <v>0</v>
      </c>
      <c r="DT78" s="4">
        <f t="shared" si="68"/>
        <v>0</v>
      </c>
      <c r="DU78" s="4">
        <f t="shared" si="68"/>
        <v>0</v>
      </c>
      <c r="DV78" s="4">
        <f t="shared" si="68"/>
        <v>0</v>
      </c>
      <c r="DW78" s="4">
        <f t="shared" si="68"/>
        <v>0</v>
      </c>
      <c r="DX78" s="4">
        <f t="shared" si="68"/>
        <v>0</v>
      </c>
      <c r="DY78" s="4">
        <f t="shared" si="68"/>
        <v>0</v>
      </c>
      <c r="DZ78" s="4">
        <f t="shared" si="68"/>
        <v>0</v>
      </c>
      <c r="EA78" s="4">
        <f t="shared" si="68"/>
        <v>0</v>
      </c>
      <c r="EB78" s="4">
        <f t="shared" si="69"/>
        <v>0</v>
      </c>
      <c r="EC78" s="4">
        <f t="shared" si="69"/>
        <v>0</v>
      </c>
      <c r="ED78" s="4">
        <f t="shared" si="69"/>
        <v>0</v>
      </c>
      <c r="EE78" s="4">
        <f t="shared" si="69"/>
        <v>0</v>
      </c>
      <c r="EF78" s="4">
        <f t="shared" si="69"/>
        <v>0</v>
      </c>
      <c r="EG78" s="4">
        <f t="shared" si="69"/>
        <v>0</v>
      </c>
      <c r="EH78" s="4">
        <f t="shared" si="69"/>
        <v>0</v>
      </c>
      <c r="EI78" s="4">
        <f t="shared" si="69"/>
        <v>0</v>
      </c>
      <c r="EJ78" s="4">
        <f t="shared" si="69"/>
        <v>0</v>
      </c>
      <c r="EK78" s="4">
        <f t="shared" si="69"/>
        <v>0</v>
      </c>
      <c r="EL78" s="4">
        <f t="shared" si="69"/>
        <v>0</v>
      </c>
      <c r="EM78" s="4">
        <f t="shared" si="69"/>
        <v>0</v>
      </c>
      <c r="EN78" s="4">
        <f t="shared" si="69"/>
        <v>0</v>
      </c>
      <c r="EO78" s="4">
        <f t="shared" si="69"/>
        <v>0</v>
      </c>
      <c r="EP78" s="4">
        <f t="shared" si="69"/>
        <v>0</v>
      </c>
      <c r="EQ78" s="4">
        <f t="shared" si="69"/>
        <v>0</v>
      </c>
      <c r="ER78" s="4">
        <f t="shared" si="70"/>
        <v>0</v>
      </c>
      <c r="ES78" s="4">
        <f t="shared" si="70"/>
        <v>0</v>
      </c>
      <c r="ET78" s="4">
        <f t="shared" si="70"/>
        <v>0</v>
      </c>
      <c r="EU78" s="4">
        <f t="shared" si="70"/>
        <v>0</v>
      </c>
      <c r="EV78" s="4">
        <f t="shared" si="70"/>
        <v>0</v>
      </c>
      <c r="EW78" s="4">
        <f t="shared" si="70"/>
        <v>0</v>
      </c>
      <c r="EX78" s="4">
        <f t="shared" si="70"/>
        <v>0</v>
      </c>
      <c r="EY78" s="4">
        <f t="shared" si="70"/>
        <v>0</v>
      </c>
      <c r="EZ78" s="4">
        <f t="shared" si="70"/>
        <v>0</v>
      </c>
      <c r="FA78" s="4">
        <f t="shared" si="70"/>
        <v>0</v>
      </c>
      <c r="FB78" s="4">
        <f t="shared" si="70"/>
        <v>0</v>
      </c>
      <c r="FC78" s="4">
        <f t="shared" si="70"/>
        <v>0</v>
      </c>
      <c r="FD78" s="4">
        <f t="shared" si="70"/>
        <v>0</v>
      </c>
      <c r="FE78" s="4">
        <f t="shared" si="70"/>
        <v>0</v>
      </c>
      <c r="FF78" s="4">
        <f t="shared" si="70"/>
        <v>0</v>
      </c>
      <c r="FG78" s="4">
        <f t="shared" si="70"/>
        <v>0</v>
      </c>
      <c r="FH78" s="4">
        <f t="shared" si="71"/>
        <v>0</v>
      </c>
      <c r="FI78" s="4">
        <f t="shared" si="71"/>
        <v>0</v>
      </c>
      <c r="FJ78" s="4">
        <f t="shared" si="71"/>
        <v>0</v>
      </c>
      <c r="FK78" s="4">
        <f t="shared" si="71"/>
        <v>0</v>
      </c>
      <c r="FL78" s="4">
        <f t="shared" si="71"/>
        <v>0</v>
      </c>
      <c r="FM78" s="4">
        <f t="shared" si="71"/>
        <v>0</v>
      </c>
      <c r="FN78" s="4">
        <f t="shared" si="71"/>
        <v>0</v>
      </c>
      <c r="FO78" s="4">
        <f t="shared" si="71"/>
        <v>0</v>
      </c>
      <c r="FP78" s="4">
        <f t="shared" si="71"/>
        <v>0</v>
      </c>
      <c r="FQ78" s="4">
        <f t="shared" si="71"/>
        <v>0</v>
      </c>
      <c r="FR78" s="4">
        <f t="shared" si="71"/>
        <v>0</v>
      </c>
      <c r="FS78" s="4">
        <f t="shared" si="71"/>
        <v>0</v>
      </c>
      <c r="FT78" s="4">
        <f t="shared" si="71"/>
        <v>0</v>
      </c>
      <c r="FU78" s="4">
        <f t="shared" si="71"/>
        <v>0</v>
      </c>
      <c r="FV78" s="4">
        <f t="shared" si="71"/>
        <v>0</v>
      </c>
      <c r="FW78" s="4">
        <f t="shared" si="71"/>
        <v>0</v>
      </c>
      <c r="FX78" s="4">
        <f t="shared" si="72"/>
        <v>0</v>
      </c>
      <c r="FY78" s="4">
        <f t="shared" si="72"/>
        <v>0</v>
      </c>
      <c r="FZ78" s="4">
        <f t="shared" si="72"/>
        <v>0</v>
      </c>
      <c r="GA78" s="4">
        <f t="shared" si="72"/>
        <v>0</v>
      </c>
      <c r="GB78" s="4">
        <f t="shared" si="72"/>
        <v>0</v>
      </c>
      <c r="GC78" s="4">
        <f t="shared" si="72"/>
        <v>0</v>
      </c>
      <c r="GD78" s="4">
        <f t="shared" si="72"/>
        <v>0</v>
      </c>
      <c r="GE78" s="4">
        <f t="shared" si="72"/>
        <v>0</v>
      </c>
      <c r="GF78" s="4">
        <f t="shared" si="72"/>
        <v>0</v>
      </c>
      <c r="GG78" s="4">
        <f t="shared" si="72"/>
        <v>0</v>
      </c>
      <c r="GH78" s="4">
        <f t="shared" si="72"/>
        <v>0</v>
      </c>
      <c r="GI78" s="4">
        <f t="shared" si="72"/>
        <v>0</v>
      </c>
      <c r="GJ78" s="4">
        <f t="shared" si="72"/>
        <v>0</v>
      </c>
      <c r="GK78" s="4">
        <f t="shared" si="72"/>
        <v>0</v>
      </c>
      <c r="GL78" s="4">
        <f t="shared" si="72"/>
        <v>0</v>
      </c>
      <c r="GM78" s="4">
        <f t="shared" si="72"/>
        <v>0</v>
      </c>
      <c r="GN78" s="4">
        <f t="shared" si="73"/>
        <v>0</v>
      </c>
      <c r="GO78" s="4">
        <f t="shared" si="73"/>
        <v>0</v>
      </c>
      <c r="GP78" s="4">
        <f t="shared" si="73"/>
        <v>0</v>
      </c>
      <c r="GQ78" s="4">
        <f t="shared" si="73"/>
        <v>0</v>
      </c>
      <c r="GR78" s="4">
        <f t="shared" si="73"/>
        <v>0</v>
      </c>
      <c r="GS78" s="4">
        <f t="shared" si="73"/>
        <v>0</v>
      </c>
      <c r="GT78" s="4">
        <f t="shared" si="73"/>
        <v>0</v>
      </c>
      <c r="GU78" s="4">
        <f t="shared" si="73"/>
        <v>0</v>
      </c>
      <c r="GV78" s="4">
        <f t="shared" si="73"/>
        <v>0</v>
      </c>
      <c r="GW78" s="4">
        <f t="shared" si="73"/>
        <v>0</v>
      </c>
      <c r="GX78" s="4">
        <f t="shared" si="73"/>
        <v>0</v>
      </c>
      <c r="GY78" s="4">
        <f t="shared" si="73"/>
        <v>0</v>
      </c>
      <c r="GZ78" s="4">
        <f t="shared" si="73"/>
        <v>0</v>
      </c>
      <c r="HA78" s="4">
        <f t="shared" si="73"/>
        <v>0</v>
      </c>
      <c r="HB78" s="4">
        <f t="shared" si="73"/>
        <v>0</v>
      </c>
      <c r="HC78" s="4">
        <f t="shared" si="73"/>
        <v>0</v>
      </c>
      <c r="HD78" s="4">
        <f t="shared" si="74"/>
        <v>0</v>
      </c>
      <c r="HE78" s="4">
        <f t="shared" si="74"/>
        <v>0</v>
      </c>
      <c r="HF78" s="4">
        <f t="shared" si="74"/>
        <v>0</v>
      </c>
      <c r="HG78" s="4">
        <f t="shared" si="74"/>
        <v>0</v>
      </c>
      <c r="HH78" s="4">
        <f t="shared" si="74"/>
        <v>0</v>
      </c>
      <c r="HI78" s="4">
        <f t="shared" si="74"/>
        <v>0</v>
      </c>
      <c r="HJ78" s="4">
        <f t="shared" si="74"/>
        <v>0</v>
      </c>
      <c r="HK78" s="4">
        <f t="shared" si="74"/>
        <v>0</v>
      </c>
      <c r="HL78" s="4">
        <f t="shared" si="74"/>
        <v>0</v>
      </c>
      <c r="HM78" s="4">
        <f t="shared" si="74"/>
        <v>0</v>
      </c>
      <c r="HN78" s="4">
        <f t="shared" si="74"/>
        <v>0</v>
      </c>
      <c r="HO78" s="4">
        <f t="shared" si="74"/>
        <v>0</v>
      </c>
      <c r="HP78" s="4">
        <f t="shared" si="74"/>
        <v>0</v>
      </c>
      <c r="HQ78" s="4">
        <f t="shared" si="74"/>
        <v>0</v>
      </c>
      <c r="HR78" s="4">
        <f t="shared" si="74"/>
        <v>0</v>
      </c>
      <c r="HS78" s="4">
        <f t="shared" si="74"/>
        <v>0</v>
      </c>
      <c r="HT78" s="4">
        <f t="shared" si="75"/>
        <v>0</v>
      </c>
      <c r="HU78" s="4">
        <f t="shared" si="75"/>
        <v>0</v>
      </c>
      <c r="HV78" s="4">
        <f t="shared" si="75"/>
        <v>0</v>
      </c>
      <c r="HW78" s="4">
        <f t="shared" si="75"/>
        <v>0</v>
      </c>
      <c r="HX78" s="4">
        <f t="shared" si="75"/>
        <v>0</v>
      </c>
      <c r="HY78" s="4">
        <f t="shared" si="75"/>
        <v>0</v>
      </c>
      <c r="HZ78" s="4">
        <f t="shared" si="75"/>
        <v>0</v>
      </c>
      <c r="IA78" s="4">
        <f t="shared" si="75"/>
        <v>0</v>
      </c>
      <c r="IB78" s="4">
        <f t="shared" si="75"/>
        <v>0</v>
      </c>
      <c r="IC78" s="4">
        <f t="shared" si="75"/>
        <v>0</v>
      </c>
      <c r="ID78" s="4">
        <f t="shared" si="75"/>
        <v>0</v>
      </c>
      <c r="IE78" s="4">
        <f t="shared" si="75"/>
        <v>0</v>
      </c>
      <c r="IF78" s="4">
        <f t="shared" si="75"/>
        <v>0</v>
      </c>
      <c r="IG78" s="4">
        <f t="shared" si="75"/>
        <v>0</v>
      </c>
      <c r="IH78" s="4">
        <f t="shared" si="75"/>
        <v>0</v>
      </c>
      <c r="II78" s="4">
        <f t="shared" si="60"/>
        <v>0</v>
      </c>
    </row>
    <row r="79" spans="1:243" x14ac:dyDescent="0.25">
      <c r="A79" s="14"/>
      <c r="B79" s="3">
        <v>73</v>
      </c>
      <c r="C79" s="3" t="s">
        <v>26</v>
      </c>
      <c r="D79" s="4">
        <f t="shared" si="78"/>
        <v>0</v>
      </c>
      <c r="E79" s="4">
        <f t="shared" si="78"/>
        <v>0</v>
      </c>
      <c r="F79" s="4">
        <f t="shared" si="78"/>
        <v>0</v>
      </c>
      <c r="G79" s="4">
        <f t="shared" si="78"/>
        <v>0</v>
      </c>
      <c r="H79" s="4">
        <f t="shared" si="78"/>
        <v>0</v>
      </c>
      <c r="I79" s="4">
        <f t="shared" si="78"/>
        <v>0</v>
      </c>
      <c r="J79" s="4">
        <f t="shared" si="78"/>
        <v>0</v>
      </c>
      <c r="K79" s="4">
        <f t="shared" si="78"/>
        <v>0</v>
      </c>
      <c r="L79" s="4">
        <f t="shared" si="78"/>
        <v>0</v>
      </c>
      <c r="M79" s="4">
        <f t="shared" si="78"/>
        <v>0</v>
      </c>
      <c r="N79" s="4">
        <f t="shared" si="78"/>
        <v>0</v>
      </c>
      <c r="O79" s="4">
        <f t="shared" si="78"/>
        <v>0</v>
      </c>
      <c r="P79" s="4">
        <f t="shared" si="78"/>
        <v>0</v>
      </c>
      <c r="Q79" s="4">
        <f t="shared" si="78"/>
        <v>0</v>
      </c>
      <c r="R79" s="4">
        <f t="shared" si="78"/>
        <v>0</v>
      </c>
      <c r="S79" s="4">
        <f t="shared" si="76"/>
        <v>0</v>
      </c>
      <c r="T79" s="4">
        <f t="shared" si="76"/>
        <v>0</v>
      </c>
      <c r="U79" s="4">
        <f t="shared" si="76"/>
        <v>0</v>
      </c>
      <c r="V79" s="4">
        <f t="shared" si="76"/>
        <v>0</v>
      </c>
      <c r="W79" s="4">
        <f t="shared" si="76"/>
        <v>0</v>
      </c>
      <c r="X79" s="4">
        <f t="shared" si="76"/>
        <v>0</v>
      </c>
      <c r="Y79" s="4">
        <f t="shared" si="76"/>
        <v>0</v>
      </c>
      <c r="Z79" s="4">
        <f t="shared" si="76"/>
        <v>0</v>
      </c>
      <c r="AA79" s="4">
        <f t="shared" si="76"/>
        <v>0</v>
      </c>
      <c r="AB79" s="4">
        <f t="shared" si="76"/>
        <v>0</v>
      </c>
      <c r="AC79" s="4">
        <f t="shared" si="76"/>
        <v>0</v>
      </c>
      <c r="AD79" s="4">
        <f t="shared" si="76"/>
        <v>0</v>
      </c>
      <c r="AE79" s="4">
        <f t="shared" si="76"/>
        <v>0</v>
      </c>
      <c r="AF79" s="4">
        <f t="shared" si="76"/>
        <v>0</v>
      </c>
      <c r="AG79" s="4">
        <f t="shared" si="76"/>
        <v>0</v>
      </c>
      <c r="AH79" s="4">
        <f t="shared" si="76"/>
        <v>0</v>
      </c>
      <c r="AI79" s="4">
        <f t="shared" si="77"/>
        <v>0</v>
      </c>
      <c r="AJ79" s="4">
        <f t="shared" si="63"/>
        <v>0</v>
      </c>
      <c r="AK79" s="4">
        <f t="shared" si="63"/>
        <v>0</v>
      </c>
      <c r="AL79" s="4">
        <f t="shared" si="63"/>
        <v>0</v>
      </c>
      <c r="AM79" s="4">
        <f t="shared" si="63"/>
        <v>0</v>
      </c>
      <c r="AN79" s="4">
        <f t="shared" si="63"/>
        <v>0</v>
      </c>
      <c r="AO79" s="4">
        <f t="shared" si="63"/>
        <v>0</v>
      </c>
      <c r="AP79" s="4">
        <f t="shared" si="63"/>
        <v>0</v>
      </c>
      <c r="AQ79" s="4">
        <f t="shared" si="63"/>
        <v>0</v>
      </c>
      <c r="AR79" s="4">
        <f t="shared" si="63"/>
        <v>0</v>
      </c>
      <c r="AS79" s="4">
        <f t="shared" si="63"/>
        <v>0</v>
      </c>
      <c r="AT79" s="4">
        <f t="shared" si="63"/>
        <v>0</v>
      </c>
      <c r="AU79" s="4">
        <f t="shared" si="63"/>
        <v>0</v>
      </c>
      <c r="AV79" s="4">
        <f t="shared" si="63"/>
        <v>0</v>
      </c>
      <c r="AW79" s="4">
        <f t="shared" si="63"/>
        <v>0</v>
      </c>
      <c r="AX79" s="4">
        <f t="shared" si="63"/>
        <v>0</v>
      </c>
      <c r="AY79" s="4">
        <f t="shared" si="63"/>
        <v>0</v>
      </c>
      <c r="AZ79" s="4">
        <f t="shared" si="64"/>
        <v>0</v>
      </c>
      <c r="BA79" s="4">
        <f t="shared" si="64"/>
        <v>0</v>
      </c>
      <c r="BB79" s="4">
        <f t="shared" si="64"/>
        <v>0</v>
      </c>
      <c r="BC79" s="4">
        <f t="shared" si="64"/>
        <v>0</v>
      </c>
      <c r="BD79" s="4">
        <f t="shared" si="64"/>
        <v>0</v>
      </c>
      <c r="BE79" s="4">
        <f t="shared" si="64"/>
        <v>0</v>
      </c>
      <c r="BF79" s="4">
        <f t="shared" si="64"/>
        <v>0</v>
      </c>
      <c r="BG79" s="4">
        <f t="shared" si="64"/>
        <v>0</v>
      </c>
      <c r="BH79" s="4">
        <f t="shared" si="64"/>
        <v>0</v>
      </c>
      <c r="BI79" s="4">
        <f t="shared" si="64"/>
        <v>0</v>
      </c>
      <c r="BJ79" s="4">
        <f t="shared" si="64"/>
        <v>0</v>
      </c>
      <c r="BK79" s="4">
        <f t="shared" si="64"/>
        <v>0</v>
      </c>
      <c r="BL79" s="4">
        <f t="shared" si="64"/>
        <v>0</v>
      </c>
      <c r="BM79" s="4">
        <f t="shared" si="64"/>
        <v>0</v>
      </c>
      <c r="BN79" s="4">
        <f t="shared" si="64"/>
        <v>0</v>
      </c>
      <c r="BO79" s="4">
        <f t="shared" si="64"/>
        <v>0</v>
      </c>
      <c r="BP79" s="4">
        <f t="shared" si="65"/>
        <v>0</v>
      </c>
      <c r="BQ79" s="4">
        <f t="shared" si="65"/>
        <v>0</v>
      </c>
      <c r="BR79" s="4">
        <f t="shared" si="65"/>
        <v>0</v>
      </c>
      <c r="BS79" s="4">
        <f t="shared" si="65"/>
        <v>0</v>
      </c>
      <c r="BT79" s="4">
        <f t="shared" si="65"/>
        <v>0</v>
      </c>
      <c r="BU79" s="4">
        <f t="shared" si="65"/>
        <v>0</v>
      </c>
      <c r="BV79" s="4">
        <f t="shared" si="65"/>
        <v>0</v>
      </c>
      <c r="BW79" s="4">
        <f t="shared" si="65"/>
        <v>0</v>
      </c>
      <c r="BX79" s="4">
        <f t="shared" si="65"/>
        <v>1</v>
      </c>
      <c r="BY79" s="4">
        <f t="shared" si="65"/>
        <v>0</v>
      </c>
      <c r="BZ79" s="4">
        <f t="shared" si="65"/>
        <v>0</v>
      </c>
      <c r="CA79" s="4">
        <f t="shared" si="65"/>
        <v>0</v>
      </c>
      <c r="CB79" s="4">
        <f t="shared" si="65"/>
        <v>0</v>
      </c>
      <c r="CC79" s="4">
        <f t="shared" si="65"/>
        <v>0</v>
      </c>
      <c r="CD79" s="4">
        <f t="shared" si="65"/>
        <v>0</v>
      </c>
      <c r="CE79" s="4">
        <f t="shared" si="65"/>
        <v>0</v>
      </c>
      <c r="CF79" s="4">
        <f t="shared" si="66"/>
        <v>0</v>
      </c>
      <c r="CG79" s="4">
        <f t="shared" si="66"/>
        <v>0</v>
      </c>
      <c r="CH79" s="4">
        <f t="shared" si="66"/>
        <v>0</v>
      </c>
      <c r="CI79" s="4">
        <f t="shared" si="66"/>
        <v>0</v>
      </c>
      <c r="CJ79" s="4">
        <f t="shared" si="66"/>
        <v>0</v>
      </c>
      <c r="CK79" s="4">
        <f t="shared" si="66"/>
        <v>0</v>
      </c>
      <c r="CL79" s="4">
        <f t="shared" si="66"/>
        <v>0</v>
      </c>
      <c r="CM79" s="4">
        <f t="shared" si="66"/>
        <v>0</v>
      </c>
      <c r="CN79" s="4">
        <f t="shared" si="66"/>
        <v>0</v>
      </c>
      <c r="CO79" s="4">
        <f t="shared" si="66"/>
        <v>0</v>
      </c>
      <c r="CP79" s="4">
        <f t="shared" si="66"/>
        <v>0</v>
      </c>
      <c r="CQ79" s="4">
        <f t="shared" si="66"/>
        <v>0</v>
      </c>
      <c r="CR79" s="4">
        <f t="shared" si="66"/>
        <v>0</v>
      </c>
      <c r="CS79" s="4">
        <f t="shared" si="66"/>
        <v>0</v>
      </c>
      <c r="CT79" s="4">
        <f t="shared" si="66"/>
        <v>0</v>
      </c>
      <c r="CU79" s="4">
        <f t="shared" si="66"/>
        <v>0</v>
      </c>
      <c r="CV79" s="4">
        <f t="shared" si="67"/>
        <v>0</v>
      </c>
      <c r="CW79" s="4">
        <f t="shared" si="67"/>
        <v>0</v>
      </c>
      <c r="CX79" s="4">
        <f t="shared" si="67"/>
        <v>0</v>
      </c>
      <c r="CY79" s="4">
        <f t="shared" si="67"/>
        <v>0</v>
      </c>
      <c r="CZ79" s="4">
        <f t="shared" si="67"/>
        <v>0</v>
      </c>
      <c r="DA79" s="4">
        <f t="shared" si="67"/>
        <v>0</v>
      </c>
      <c r="DB79" s="4">
        <f t="shared" si="67"/>
        <v>0</v>
      </c>
      <c r="DC79" s="4">
        <f t="shared" si="67"/>
        <v>0</v>
      </c>
      <c r="DD79" s="4">
        <f t="shared" si="67"/>
        <v>0</v>
      </c>
      <c r="DE79" s="4">
        <f t="shared" si="67"/>
        <v>0</v>
      </c>
      <c r="DF79" s="4">
        <f t="shared" si="67"/>
        <v>0</v>
      </c>
      <c r="DG79" s="4">
        <f t="shared" si="67"/>
        <v>0</v>
      </c>
      <c r="DH79" s="4">
        <f t="shared" si="67"/>
        <v>0</v>
      </c>
      <c r="DI79" s="4">
        <f t="shared" si="67"/>
        <v>0</v>
      </c>
      <c r="DJ79" s="4">
        <f t="shared" si="67"/>
        <v>0</v>
      </c>
      <c r="DK79" s="4">
        <f t="shared" si="67"/>
        <v>0</v>
      </c>
      <c r="DL79" s="4">
        <f t="shared" si="68"/>
        <v>0</v>
      </c>
      <c r="DM79" s="4">
        <f t="shared" si="68"/>
        <v>0</v>
      </c>
      <c r="DN79" s="4">
        <f t="shared" si="68"/>
        <v>0</v>
      </c>
      <c r="DO79" s="4">
        <f t="shared" si="68"/>
        <v>0</v>
      </c>
      <c r="DP79" s="4">
        <f t="shared" si="68"/>
        <v>0</v>
      </c>
      <c r="DQ79" s="4">
        <f t="shared" si="68"/>
        <v>0</v>
      </c>
      <c r="DR79" s="4">
        <f t="shared" si="68"/>
        <v>0</v>
      </c>
      <c r="DS79" s="4">
        <f t="shared" si="68"/>
        <v>0</v>
      </c>
      <c r="DT79" s="4">
        <f t="shared" si="68"/>
        <v>0</v>
      </c>
      <c r="DU79" s="4">
        <f t="shared" si="68"/>
        <v>0</v>
      </c>
      <c r="DV79" s="4">
        <f t="shared" si="68"/>
        <v>0</v>
      </c>
      <c r="DW79" s="4">
        <f t="shared" si="68"/>
        <v>0</v>
      </c>
      <c r="DX79" s="4">
        <f t="shared" si="68"/>
        <v>0</v>
      </c>
      <c r="DY79" s="4">
        <f t="shared" si="68"/>
        <v>0</v>
      </c>
      <c r="DZ79" s="4">
        <f t="shared" si="68"/>
        <v>0</v>
      </c>
      <c r="EA79" s="4">
        <f t="shared" si="68"/>
        <v>0</v>
      </c>
      <c r="EB79" s="4">
        <f t="shared" si="69"/>
        <v>0</v>
      </c>
      <c r="EC79" s="4">
        <f t="shared" si="69"/>
        <v>0</v>
      </c>
      <c r="ED79" s="4">
        <f t="shared" si="69"/>
        <v>0</v>
      </c>
      <c r="EE79" s="4">
        <f t="shared" si="69"/>
        <v>0</v>
      </c>
      <c r="EF79" s="4">
        <f t="shared" si="69"/>
        <v>0</v>
      </c>
      <c r="EG79" s="4">
        <f t="shared" si="69"/>
        <v>0</v>
      </c>
      <c r="EH79" s="4">
        <f t="shared" si="69"/>
        <v>0</v>
      </c>
      <c r="EI79" s="4">
        <f t="shared" si="69"/>
        <v>0</v>
      </c>
      <c r="EJ79" s="4">
        <f t="shared" si="69"/>
        <v>0</v>
      </c>
      <c r="EK79" s="4">
        <f t="shared" si="69"/>
        <v>0</v>
      </c>
      <c r="EL79" s="4">
        <f t="shared" si="69"/>
        <v>0</v>
      </c>
      <c r="EM79" s="4">
        <f t="shared" si="69"/>
        <v>0</v>
      </c>
      <c r="EN79" s="4">
        <f t="shared" si="69"/>
        <v>0</v>
      </c>
      <c r="EO79" s="4">
        <f t="shared" si="69"/>
        <v>0</v>
      </c>
      <c r="EP79" s="4">
        <f t="shared" si="69"/>
        <v>0</v>
      </c>
      <c r="EQ79" s="4">
        <f t="shared" si="69"/>
        <v>0</v>
      </c>
      <c r="ER79" s="4">
        <f t="shared" si="70"/>
        <v>0</v>
      </c>
      <c r="ES79" s="4">
        <f t="shared" si="70"/>
        <v>0</v>
      </c>
      <c r="ET79" s="4">
        <f t="shared" si="70"/>
        <v>0</v>
      </c>
      <c r="EU79" s="4">
        <f t="shared" si="70"/>
        <v>0</v>
      </c>
      <c r="EV79" s="4">
        <f t="shared" si="70"/>
        <v>0</v>
      </c>
      <c r="EW79" s="4">
        <f t="shared" si="70"/>
        <v>0</v>
      </c>
      <c r="EX79" s="4">
        <f t="shared" si="70"/>
        <v>0</v>
      </c>
      <c r="EY79" s="4">
        <f t="shared" si="70"/>
        <v>0</v>
      </c>
      <c r="EZ79" s="4">
        <f t="shared" si="70"/>
        <v>0</v>
      </c>
      <c r="FA79" s="4">
        <f t="shared" si="70"/>
        <v>0</v>
      </c>
      <c r="FB79" s="4">
        <f t="shared" si="70"/>
        <v>0</v>
      </c>
      <c r="FC79" s="4">
        <f t="shared" si="70"/>
        <v>0</v>
      </c>
      <c r="FD79" s="4">
        <f t="shared" si="70"/>
        <v>0</v>
      </c>
      <c r="FE79" s="4">
        <f t="shared" si="70"/>
        <v>0</v>
      </c>
      <c r="FF79" s="4">
        <f t="shared" si="70"/>
        <v>0</v>
      </c>
      <c r="FG79" s="4">
        <f t="shared" si="70"/>
        <v>0</v>
      </c>
      <c r="FH79" s="4">
        <f t="shared" si="71"/>
        <v>0</v>
      </c>
      <c r="FI79" s="4">
        <f t="shared" si="71"/>
        <v>0</v>
      </c>
      <c r="FJ79" s="4">
        <f t="shared" si="71"/>
        <v>0</v>
      </c>
      <c r="FK79" s="4">
        <f t="shared" si="71"/>
        <v>0</v>
      </c>
      <c r="FL79" s="4">
        <f t="shared" si="71"/>
        <v>0</v>
      </c>
      <c r="FM79" s="4">
        <f t="shared" si="71"/>
        <v>0</v>
      </c>
      <c r="FN79" s="4">
        <f t="shared" si="71"/>
        <v>0</v>
      </c>
      <c r="FO79" s="4">
        <f t="shared" si="71"/>
        <v>0</v>
      </c>
      <c r="FP79" s="4">
        <f t="shared" si="71"/>
        <v>0</v>
      </c>
      <c r="FQ79" s="4">
        <f t="shared" si="71"/>
        <v>0</v>
      </c>
      <c r="FR79" s="4">
        <f t="shared" si="71"/>
        <v>0</v>
      </c>
      <c r="FS79" s="4">
        <f t="shared" si="71"/>
        <v>0</v>
      </c>
      <c r="FT79" s="4">
        <f t="shared" si="71"/>
        <v>0</v>
      </c>
      <c r="FU79" s="4">
        <f t="shared" si="71"/>
        <v>0</v>
      </c>
      <c r="FV79" s="4">
        <f t="shared" si="71"/>
        <v>0</v>
      </c>
      <c r="FW79" s="4">
        <f t="shared" si="71"/>
        <v>0</v>
      </c>
      <c r="FX79" s="4">
        <f t="shared" si="72"/>
        <v>0</v>
      </c>
      <c r="FY79" s="4">
        <f t="shared" si="72"/>
        <v>0</v>
      </c>
      <c r="FZ79" s="4">
        <f t="shared" si="72"/>
        <v>0</v>
      </c>
      <c r="GA79" s="4">
        <f t="shared" si="72"/>
        <v>0</v>
      </c>
      <c r="GB79" s="4">
        <f t="shared" si="72"/>
        <v>0</v>
      </c>
      <c r="GC79" s="4">
        <f t="shared" si="72"/>
        <v>0</v>
      </c>
      <c r="GD79" s="4">
        <f t="shared" si="72"/>
        <v>0</v>
      </c>
      <c r="GE79" s="4">
        <f t="shared" si="72"/>
        <v>0</v>
      </c>
      <c r="GF79" s="4">
        <f t="shared" si="72"/>
        <v>0</v>
      </c>
      <c r="GG79" s="4">
        <f t="shared" si="72"/>
        <v>0</v>
      </c>
      <c r="GH79" s="4">
        <f t="shared" si="72"/>
        <v>0</v>
      </c>
      <c r="GI79" s="4">
        <f t="shared" si="72"/>
        <v>0</v>
      </c>
      <c r="GJ79" s="4">
        <f t="shared" si="72"/>
        <v>0</v>
      </c>
      <c r="GK79" s="4">
        <f t="shared" si="72"/>
        <v>0</v>
      </c>
      <c r="GL79" s="4">
        <f t="shared" si="72"/>
        <v>0</v>
      </c>
      <c r="GM79" s="4">
        <f t="shared" si="72"/>
        <v>0</v>
      </c>
      <c r="GN79" s="4">
        <f t="shared" si="73"/>
        <v>0</v>
      </c>
      <c r="GO79" s="4">
        <f t="shared" si="73"/>
        <v>0</v>
      </c>
      <c r="GP79" s="4">
        <f t="shared" si="73"/>
        <v>0</v>
      </c>
      <c r="GQ79" s="4">
        <f t="shared" si="73"/>
        <v>0</v>
      </c>
      <c r="GR79" s="4">
        <f t="shared" si="73"/>
        <v>0</v>
      </c>
      <c r="GS79" s="4">
        <f t="shared" si="73"/>
        <v>0</v>
      </c>
      <c r="GT79" s="4">
        <f t="shared" si="73"/>
        <v>0</v>
      </c>
      <c r="GU79" s="4">
        <f t="shared" si="73"/>
        <v>0</v>
      </c>
      <c r="GV79" s="4">
        <f t="shared" si="73"/>
        <v>0</v>
      </c>
      <c r="GW79" s="4">
        <f t="shared" si="73"/>
        <v>0</v>
      </c>
      <c r="GX79" s="4">
        <f t="shared" si="73"/>
        <v>0</v>
      </c>
      <c r="GY79" s="4">
        <f t="shared" si="73"/>
        <v>0</v>
      </c>
      <c r="GZ79" s="4">
        <f t="shared" si="73"/>
        <v>0</v>
      </c>
      <c r="HA79" s="4">
        <f t="shared" si="73"/>
        <v>0</v>
      </c>
      <c r="HB79" s="4">
        <f t="shared" si="73"/>
        <v>0</v>
      </c>
      <c r="HC79" s="4">
        <f t="shared" si="73"/>
        <v>0</v>
      </c>
      <c r="HD79" s="4">
        <f t="shared" si="74"/>
        <v>0</v>
      </c>
      <c r="HE79" s="4">
        <f t="shared" si="74"/>
        <v>0</v>
      </c>
      <c r="HF79" s="4">
        <f t="shared" si="74"/>
        <v>0</v>
      </c>
      <c r="HG79" s="4">
        <f t="shared" si="74"/>
        <v>0</v>
      </c>
      <c r="HH79" s="4">
        <f t="shared" si="74"/>
        <v>0</v>
      </c>
      <c r="HI79" s="4">
        <f t="shared" si="74"/>
        <v>0</v>
      </c>
      <c r="HJ79" s="4">
        <f t="shared" si="74"/>
        <v>0</v>
      </c>
      <c r="HK79" s="4">
        <f t="shared" si="74"/>
        <v>0</v>
      </c>
      <c r="HL79" s="4">
        <f t="shared" si="74"/>
        <v>0</v>
      </c>
      <c r="HM79" s="4">
        <f t="shared" si="74"/>
        <v>0</v>
      </c>
      <c r="HN79" s="4">
        <f t="shared" si="74"/>
        <v>0</v>
      </c>
      <c r="HO79" s="4">
        <f t="shared" si="74"/>
        <v>0</v>
      </c>
      <c r="HP79" s="4">
        <f t="shared" si="74"/>
        <v>0</v>
      </c>
      <c r="HQ79" s="4">
        <f t="shared" si="74"/>
        <v>0</v>
      </c>
      <c r="HR79" s="4">
        <f t="shared" si="74"/>
        <v>0</v>
      </c>
      <c r="HS79" s="4">
        <f t="shared" si="74"/>
        <v>0</v>
      </c>
      <c r="HT79" s="4">
        <f t="shared" si="75"/>
        <v>0</v>
      </c>
      <c r="HU79" s="4">
        <f t="shared" si="75"/>
        <v>0</v>
      </c>
      <c r="HV79" s="4">
        <f t="shared" si="75"/>
        <v>0</v>
      </c>
      <c r="HW79" s="4">
        <f t="shared" si="75"/>
        <v>0</v>
      </c>
      <c r="HX79" s="4">
        <f t="shared" si="75"/>
        <v>0</v>
      </c>
      <c r="HY79" s="4">
        <f t="shared" si="75"/>
        <v>0</v>
      </c>
      <c r="HZ79" s="4">
        <f t="shared" si="75"/>
        <v>0</v>
      </c>
      <c r="IA79" s="4">
        <f t="shared" si="75"/>
        <v>0</v>
      </c>
      <c r="IB79" s="4">
        <f t="shared" si="75"/>
        <v>0</v>
      </c>
      <c r="IC79" s="4">
        <f t="shared" si="75"/>
        <v>0</v>
      </c>
      <c r="ID79" s="4">
        <f t="shared" si="75"/>
        <v>0</v>
      </c>
      <c r="IE79" s="4">
        <f t="shared" si="75"/>
        <v>0</v>
      </c>
      <c r="IF79" s="4">
        <f t="shared" si="75"/>
        <v>0</v>
      </c>
      <c r="IG79" s="4">
        <f t="shared" si="75"/>
        <v>0</v>
      </c>
      <c r="IH79" s="4">
        <f t="shared" si="75"/>
        <v>0</v>
      </c>
      <c r="II79" s="4">
        <f t="shared" si="60"/>
        <v>0</v>
      </c>
    </row>
    <row r="80" spans="1:243" x14ac:dyDescent="0.25">
      <c r="A80" s="14"/>
      <c r="B80" s="3">
        <v>74</v>
      </c>
      <c r="C80" s="3" t="s">
        <v>27</v>
      </c>
      <c r="D80" s="4">
        <f t="shared" si="78"/>
        <v>0</v>
      </c>
      <c r="E80" s="4">
        <f t="shared" si="78"/>
        <v>0</v>
      </c>
      <c r="F80" s="4">
        <f t="shared" si="78"/>
        <v>0</v>
      </c>
      <c r="G80" s="4">
        <f t="shared" si="78"/>
        <v>0</v>
      </c>
      <c r="H80" s="4">
        <f t="shared" si="78"/>
        <v>0</v>
      </c>
      <c r="I80" s="4">
        <f t="shared" si="78"/>
        <v>0</v>
      </c>
      <c r="J80" s="4">
        <f t="shared" si="78"/>
        <v>0</v>
      </c>
      <c r="K80" s="4">
        <f t="shared" si="78"/>
        <v>0</v>
      </c>
      <c r="L80" s="4">
        <f t="shared" si="78"/>
        <v>0</v>
      </c>
      <c r="M80" s="4">
        <f t="shared" si="78"/>
        <v>0</v>
      </c>
      <c r="N80" s="4">
        <f t="shared" si="78"/>
        <v>0</v>
      </c>
      <c r="O80" s="4">
        <f t="shared" si="78"/>
        <v>0</v>
      </c>
      <c r="P80" s="4">
        <f t="shared" si="78"/>
        <v>0</v>
      </c>
      <c r="Q80" s="4">
        <f t="shared" si="78"/>
        <v>0</v>
      </c>
      <c r="R80" s="4">
        <f t="shared" si="78"/>
        <v>0</v>
      </c>
      <c r="S80" s="4">
        <f t="shared" si="76"/>
        <v>0</v>
      </c>
      <c r="T80" s="4">
        <f t="shared" si="76"/>
        <v>0</v>
      </c>
      <c r="U80" s="4">
        <f t="shared" si="76"/>
        <v>0</v>
      </c>
      <c r="V80" s="4">
        <f t="shared" si="76"/>
        <v>0</v>
      </c>
      <c r="W80" s="4">
        <f t="shared" si="76"/>
        <v>0</v>
      </c>
      <c r="X80" s="4">
        <f t="shared" si="76"/>
        <v>0</v>
      </c>
      <c r="Y80" s="4">
        <f t="shared" si="76"/>
        <v>0</v>
      </c>
      <c r="Z80" s="4">
        <f t="shared" si="76"/>
        <v>0</v>
      </c>
      <c r="AA80" s="4">
        <f t="shared" si="76"/>
        <v>0</v>
      </c>
      <c r="AB80" s="4">
        <f t="shared" si="76"/>
        <v>0</v>
      </c>
      <c r="AC80" s="4">
        <f t="shared" si="76"/>
        <v>0</v>
      </c>
      <c r="AD80" s="4">
        <f t="shared" si="76"/>
        <v>0</v>
      </c>
      <c r="AE80" s="4">
        <f t="shared" si="76"/>
        <v>0</v>
      </c>
      <c r="AF80" s="4">
        <f t="shared" si="76"/>
        <v>0</v>
      </c>
      <c r="AG80" s="4">
        <f t="shared" si="76"/>
        <v>0</v>
      </c>
      <c r="AH80" s="4">
        <f t="shared" si="76"/>
        <v>0</v>
      </c>
      <c r="AI80" s="4">
        <f t="shared" si="77"/>
        <v>0</v>
      </c>
      <c r="AJ80" s="4">
        <f t="shared" si="63"/>
        <v>0</v>
      </c>
      <c r="AK80" s="4">
        <f t="shared" si="63"/>
        <v>0</v>
      </c>
      <c r="AL80" s="4">
        <f t="shared" si="63"/>
        <v>0</v>
      </c>
      <c r="AM80" s="4">
        <f t="shared" si="63"/>
        <v>0</v>
      </c>
      <c r="AN80" s="4">
        <f t="shared" si="63"/>
        <v>0</v>
      </c>
      <c r="AO80" s="4">
        <f t="shared" si="63"/>
        <v>0</v>
      </c>
      <c r="AP80" s="4">
        <f t="shared" si="63"/>
        <v>0</v>
      </c>
      <c r="AQ80" s="4">
        <f t="shared" si="63"/>
        <v>0</v>
      </c>
      <c r="AR80" s="4">
        <f t="shared" si="63"/>
        <v>0</v>
      </c>
      <c r="AS80" s="4">
        <f t="shared" si="63"/>
        <v>0</v>
      </c>
      <c r="AT80" s="4">
        <f t="shared" si="63"/>
        <v>0</v>
      </c>
      <c r="AU80" s="4">
        <f t="shared" si="63"/>
        <v>0</v>
      </c>
      <c r="AV80" s="4">
        <f t="shared" si="63"/>
        <v>0</v>
      </c>
      <c r="AW80" s="4">
        <f t="shared" si="63"/>
        <v>0</v>
      </c>
      <c r="AX80" s="4">
        <f t="shared" si="63"/>
        <v>0</v>
      </c>
      <c r="AY80" s="4">
        <f t="shared" si="63"/>
        <v>0</v>
      </c>
      <c r="AZ80" s="4">
        <f t="shared" si="64"/>
        <v>0</v>
      </c>
      <c r="BA80" s="4">
        <f t="shared" si="64"/>
        <v>0</v>
      </c>
      <c r="BB80" s="4">
        <f t="shared" si="64"/>
        <v>0</v>
      </c>
      <c r="BC80" s="4">
        <f t="shared" si="64"/>
        <v>0</v>
      </c>
      <c r="BD80" s="4">
        <f t="shared" si="64"/>
        <v>0</v>
      </c>
      <c r="BE80" s="4">
        <f t="shared" si="64"/>
        <v>0</v>
      </c>
      <c r="BF80" s="4">
        <f t="shared" si="64"/>
        <v>0</v>
      </c>
      <c r="BG80" s="4">
        <f t="shared" si="64"/>
        <v>0</v>
      </c>
      <c r="BH80" s="4">
        <f t="shared" si="64"/>
        <v>0</v>
      </c>
      <c r="BI80" s="4">
        <f t="shared" si="64"/>
        <v>0</v>
      </c>
      <c r="BJ80" s="4">
        <f t="shared" si="64"/>
        <v>0</v>
      </c>
      <c r="BK80" s="4">
        <f t="shared" si="64"/>
        <v>0</v>
      </c>
      <c r="BL80" s="4">
        <f t="shared" si="64"/>
        <v>0</v>
      </c>
      <c r="BM80" s="4">
        <f t="shared" si="64"/>
        <v>0</v>
      </c>
      <c r="BN80" s="4">
        <f t="shared" si="64"/>
        <v>0</v>
      </c>
      <c r="BO80" s="4">
        <f t="shared" si="64"/>
        <v>0</v>
      </c>
      <c r="BP80" s="4">
        <f t="shared" si="65"/>
        <v>0</v>
      </c>
      <c r="BQ80" s="4">
        <f t="shared" si="65"/>
        <v>0</v>
      </c>
      <c r="BR80" s="4">
        <f t="shared" si="65"/>
        <v>0</v>
      </c>
      <c r="BS80" s="4">
        <f t="shared" si="65"/>
        <v>0</v>
      </c>
      <c r="BT80" s="4">
        <f t="shared" si="65"/>
        <v>0</v>
      </c>
      <c r="BU80" s="4">
        <f t="shared" si="65"/>
        <v>0</v>
      </c>
      <c r="BV80" s="4">
        <f t="shared" si="65"/>
        <v>0</v>
      </c>
      <c r="BW80" s="4">
        <f t="shared" si="65"/>
        <v>0</v>
      </c>
      <c r="BX80" s="4">
        <f t="shared" si="65"/>
        <v>0</v>
      </c>
      <c r="BY80" s="4">
        <f t="shared" si="65"/>
        <v>1</v>
      </c>
      <c r="BZ80" s="4">
        <f t="shared" si="65"/>
        <v>0</v>
      </c>
      <c r="CA80" s="4">
        <f t="shared" si="65"/>
        <v>0</v>
      </c>
      <c r="CB80" s="4">
        <f t="shared" si="65"/>
        <v>0</v>
      </c>
      <c r="CC80" s="4">
        <f t="shared" si="65"/>
        <v>0</v>
      </c>
      <c r="CD80" s="4">
        <f t="shared" si="65"/>
        <v>0</v>
      </c>
      <c r="CE80" s="4">
        <f t="shared" si="65"/>
        <v>0</v>
      </c>
      <c r="CF80" s="4">
        <f t="shared" si="66"/>
        <v>0</v>
      </c>
      <c r="CG80" s="4">
        <f t="shared" si="66"/>
        <v>0</v>
      </c>
      <c r="CH80" s="4">
        <f t="shared" si="66"/>
        <v>0</v>
      </c>
      <c r="CI80" s="4">
        <f t="shared" si="66"/>
        <v>0</v>
      </c>
      <c r="CJ80" s="4">
        <f t="shared" si="66"/>
        <v>0</v>
      </c>
      <c r="CK80" s="4">
        <f t="shared" si="66"/>
        <v>0</v>
      </c>
      <c r="CL80" s="4">
        <f t="shared" si="66"/>
        <v>0</v>
      </c>
      <c r="CM80" s="4">
        <f t="shared" si="66"/>
        <v>0</v>
      </c>
      <c r="CN80" s="4">
        <f t="shared" si="66"/>
        <v>0</v>
      </c>
      <c r="CO80" s="4">
        <f t="shared" si="66"/>
        <v>0</v>
      </c>
      <c r="CP80" s="4">
        <f t="shared" si="66"/>
        <v>0</v>
      </c>
      <c r="CQ80" s="4">
        <f t="shared" si="66"/>
        <v>0</v>
      </c>
      <c r="CR80" s="4">
        <f t="shared" si="66"/>
        <v>0</v>
      </c>
      <c r="CS80" s="4">
        <f t="shared" si="66"/>
        <v>0</v>
      </c>
      <c r="CT80" s="4">
        <f t="shared" si="66"/>
        <v>0</v>
      </c>
      <c r="CU80" s="4">
        <f t="shared" si="66"/>
        <v>0</v>
      </c>
      <c r="CV80" s="4">
        <f t="shared" si="67"/>
        <v>0</v>
      </c>
      <c r="CW80" s="4">
        <f t="shared" si="67"/>
        <v>0</v>
      </c>
      <c r="CX80" s="4">
        <f t="shared" si="67"/>
        <v>0</v>
      </c>
      <c r="CY80" s="4">
        <f t="shared" si="67"/>
        <v>0</v>
      </c>
      <c r="CZ80" s="4">
        <f t="shared" si="67"/>
        <v>0</v>
      </c>
      <c r="DA80" s="4">
        <f t="shared" si="67"/>
        <v>0</v>
      </c>
      <c r="DB80" s="4">
        <f t="shared" si="67"/>
        <v>0</v>
      </c>
      <c r="DC80" s="4">
        <f t="shared" si="67"/>
        <v>0</v>
      </c>
      <c r="DD80" s="4">
        <f t="shared" si="67"/>
        <v>0</v>
      </c>
      <c r="DE80" s="4">
        <f t="shared" si="67"/>
        <v>0</v>
      </c>
      <c r="DF80" s="4">
        <f t="shared" si="67"/>
        <v>0</v>
      </c>
      <c r="DG80" s="4">
        <f t="shared" si="67"/>
        <v>0</v>
      </c>
      <c r="DH80" s="4">
        <f t="shared" si="67"/>
        <v>0</v>
      </c>
      <c r="DI80" s="4">
        <f t="shared" si="67"/>
        <v>0</v>
      </c>
      <c r="DJ80" s="4">
        <f t="shared" si="67"/>
        <v>0</v>
      </c>
      <c r="DK80" s="4">
        <f t="shared" si="67"/>
        <v>0</v>
      </c>
      <c r="DL80" s="4">
        <f t="shared" si="68"/>
        <v>0</v>
      </c>
      <c r="DM80" s="4">
        <f t="shared" si="68"/>
        <v>0</v>
      </c>
      <c r="DN80" s="4">
        <f t="shared" si="68"/>
        <v>0</v>
      </c>
      <c r="DO80" s="4">
        <f t="shared" si="68"/>
        <v>0</v>
      </c>
      <c r="DP80" s="4">
        <f t="shared" si="68"/>
        <v>0</v>
      </c>
      <c r="DQ80" s="4">
        <f t="shared" si="68"/>
        <v>0</v>
      </c>
      <c r="DR80" s="4">
        <f t="shared" si="68"/>
        <v>0</v>
      </c>
      <c r="DS80" s="4">
        <f t="shared" si="68"/>
        <v>0</v>
      </c>
      <c r="DT80" s="4">
        <f t="shared" si="68"/>
        <v>0</v>
      </c>
      <c r="DU80" s="4">
        <f t="shared" si="68"/>
        <v>0</v>
      </c>
      <c r="DV80" s="4">
        <f t="shared" si="68"/>
        <v>0</v>
      </c>
      <c r="DW80" s="4">
        <f t="shared" si="68"/>
        <v>0</v>
      </c>
      <c r="DX80" s="4">
        <f t="shared" si="68"/>
        <v>0</v>
      </c>
      <c r="DY80" s="4">
        <f t="shared" si="68"/>
        <v>0</v>
      </c>
      <c r="DZ80" s="4">
        <f t="shared" si="68"/>
        <v>0</v>
      </c>
      <c r="EA80" s="4">
        <f t="shared" si="68"/>
        <v>0</v>
      </c>
      <c r="EB80" s="4">
        <f t="shared" si="69"/>
        <v>0</v>
      </c>
      <c r="EC80" s="4">
        <f t="shared" si="69"/>
        <v>0</v>
      </c>
      <c r="ED80" s="4">
        <f t="shared" si="69"/>
        <v>0</v>
      </c>
      <c r="EE80" s="4">
        <f t="shared" si="69"/>
        <v>0</v>
      </c>
      <c r="EF80" s="4">
        <f t="shared" si="69"/>
        <v>0</v>
      </c>
      <c r="EG80" s="4">
        <f t="shared" si="69"/>
        <v>0</v>
      </c>
      <c r="EH80" s="4">
        <f t="shared" si="69"/>
        <v>0</v>
      </c>
      <c r="EI80" s="4">
        <f t="shared" si="69"/>
        <v>0</v>
      </c>
      <c r="EJ80" s="4">
        <f t="shared" si="69"/>
        <v>0</v>
      </c>
      <c r="EK80" s="4">
        <f t="shared" si="69"/>
        <v>0</v>
      </c>
      <c r="EL80" s="4">
        <f t="shared" si="69"/>
        <v>0</v>
      </c>
      <c r="EM80" s="4">
        <f t="shared" si="69"/>
        <v>0</v>
      </c>
      <c r="EN80" s="4">
        <f t="shared" si="69"/>
        <v>0</v>
      </c>
      <c r="EO80" s="4">
        <f t="shared" si="69"/>
        <v>0</v>
      </c>
      <c r="EP80" s="4">
        <f t="shared" si="69"/>
        <v>0</v>
      </c>
      <c r="EQ80" s="4">
        <f t="shared" si="69"/>
        <v>0</v>
      </c>
      <c r="ER80" s="4">
        <f t="shared" si="70"/>
        <v>0</v>
      </c>
      <c r="ES80" s="4">
        <f t="shared" si="70"/>
        <v>0</v>
      </c>
      <c r="ET80" s="4">
        <f t="shared" si="70"/>
        <v>0</v>
      </c>
      <c r="EU80" s="4">
        <f t="shared" si="70"/>
        <v>0</v>
      </c>
      <c r="EV80" s="4">
        <f t="shared" si="70"/>
        <v>0</v>
      </c>
      <c r="EW80" s="4">
        <f t="shared" si="70"/>
        <v>0</v>
      </c>
      <c r="EX80" s="4">
        <f t="shared" si="70"/>
        <v>0</v>
      </c>
      <c r="EY80" s="4">
        <f t="shared" si="70"/>
        <v>0</v>
      </c>
      <c r="EZ80" s="4">
        <f t="shared" si="70"/>
        <v>0</v>
      </c>
      <c r="FA80" s="4">
        <f t="shared" si="70"/>
        <v>0</v>
      </c>
      <c r="FB80" s="4">
        <f t="shared" si="70"/>
        <v>0</v>
      </c>
      <c r="FC80" s="4">
        <f t="shared" si="70"/>
        <v>0</v>
      </c>
      <c r="FD80" s="4">
        <f t="shared" si="70"/>
        <v>0</v>
      </c>
      <c r="FE80" s="4">
        <f t="shared" si="70"/>
        <v>0</v>
      </c>
      <c r="FF80" s="4">
        <f t="shared" si="70"/>
        <v>0</v>
      </c>
      <c r="FG80" s="4">
        <f t="shared" si="70"/>
        <v>0</v>
      </c>
      <c r="FH80" s="4">
        <f t="shared" si="71"/>
        <v>0</v>
      </c>
      <c r="FI80" s="4">
        <f t="shared" si="71"/>
        <v>0</v>
      </c>
      <c r="FJ80" s="4">
        <f t="shared" si="71"/>
        <v>0</v>
      </c>
      <c r="FK80" s="4">
        <f t="shared" si="71"/>
        <v>0</v>
      </c>
      <c r="FL80" s="4">
        <f t="shared" si="71"/>
        <v>0</v>
      </c>
      <c r="FM80" s="4">
        <f t="shared" si="71"/>
        <v>0</v>
      </c>
      <c r="FN80" s="4">
        <f t="shared" si="71"/>
        <v>0</v>
      </c>
      <c r="FO80" s="4">
        <f t="shared" si="71"/>
        <v>0</v>
      </c>
      <c r="FP80" s="4">
        <f t="shared" si="71"/>
        <v>0</v>
      </c>
      <c r="FQ80" s="4">
        <f t="shared" si="71"/>
        <v>0</v>
      </c>
      <c r="FR80" s="4">
        <f t="shared" si="71"/>
        <v>0</v>
      </c>
      <c r="FS80" s="4">
        <f t="shared" si="71"/>
        <v>0</v>
      </c>
      <c r="FT80" s="4">
        <f t="shared" si="71"/>
        <v>0</v>
      </c>
      <c r="FU80" s="4">
        <f t="shared" si="71"/>
        <v>0</v>
      </c>
      <c r="FV80" s="4">
        <f t="shared" si="71"/>
        <v>0</v>
      </c>
      <c r="FW80" s="4">
        <f t="shared" si="71"/>
        <v>0</v>
      </c>
      <c r="FX80" s="4">
        <f t="shared" si="72"/>
        <v>0</v>
      </c>
      <c r="FY80" s="4">
        <f t="shared" si="72"/>
        <v>0</v>
      </c>
      <c r="FZ80" s="4">
        <f t="shared" si="72"/>
        <v>0</v>
      </c>
      <c r="GA80" s="4">
        <f t="shared" si="72"/>
        <v>0</v>
      </c>
      <c r="GB80" s="4">
        <f t="shared" si="72"/>
        <v>0</v>
      </c>
      <c r="GC80" s="4">
        <f t="shared" si="72"/>
        <v>0</v>
      </c>
      <c r="GD80" s="4">
        <f t="shared" si="72"/>
        <v>0</v>
      </c>
      <c r="GE80" s="4">
        <f t="shared" si="72"/>
        <v>0</v>
      </c>
      <c r="GF80" s="4">
        <f t="shared" si="72"/>
        <v>0</v>
      </c>
      <c r="GG80" s="4">
        <f t="shared" si="72"/>
        <v>0</v>
      </c>
      <c r="GH80" s="4">
        <f t="shared" si="72"/>
        <v>0</v>
      </c>
      <c r="GI80" s="4">
        <f t="shared" si="72"/>
        <v>0</v>
      </c>
      <c r="GJ80" s="4">
        <f t="shared" si="72"/>
        <v>0</v>
      </c>
      <c r="GK80" s="4">
        <f t="shared" si="72"/>
        <v>0</v>
      </c>
      <c r="GL80" s="4">
        <f t="shared" si="72"/>
        <v>0</v>
      </c>
      <c r="GM80" s="4">
        <f t="shared" si="72"/>
        <v>0</v>
      </c>
      <c r="GN80" s="4">
        <f t="shared" si="73"/>
        <v>0</v>
      </c>
      <c r="GO80" s="4">
        <f t="shared" si="73"/>
        <v>0</v>
      </c>
      <c r="GP80" s="4">
        <f t="shared" si="73"/>
        <v>0</v>
      </c>
      <c r="GQ80" s="4">
        <f t="shared" si="73"/>
        <v>0</v>
      </c>
      <c r="GR80" s="4">
        <f t="shared" si="73"/>
        <v>0</v>
      </c>
      <c r="GS80" s="4">
        <f t="shared" si="73"/>
        <v>0</v>
      </c>
      <c r="GT80" s="4">
        <f t="shared" si="73"/>
        <v>0</v>
      </c>
      <c r="GU80" s="4">
        <f t="shared" si="73"/>
        <v>0</v>
      </c>
      <c r="GV80" s="4">
        <f t="shared" si="73"/>
        <v>0</v>
      </c>
      <c r="GW80" s="4">
        <f t="shared" si="73"/>
        <v>0</v>
      </c>
      <c r="GX80" s="4">
        <f t="shared" si="73"/>
        <v>0</v>
      </c>
      <c r="GY80" s="4">
        <f t="shared" si="73"/>
        <v>0</v>
      </c>
      <c r="GZ80" s="4">
        <f t="shared" si="73"/>
        <v>0</v>
      </c>
      <c r="HA80" s="4">
        <f t="shared" si="73"/>
        <v>0</v>
      </c>
      <c r="HB80" s="4">
        <f t="shared" si="73"/>
        <v>0</v>
      </c>
      <c r="HC80" s="4">
        <f t="shared" si="73"/>
        <v>0</v>
      </c>
      <c r="HD80" s="4">
        <f t="shared" si="74"/>
        <v>0</v>
      </c>
      <c r="HE80" s="4">
        <f t="shared" si="74"/>
        <v>0</v>
      </c>
      <c r="HF80" s="4">
        <f t="shared" si="74"/>
        <v>0</v>
      </c>
      <c r="HG80" s="4">
        <f t="shared" si="74"/>
        <v>0</v>
      </c>
      <c r="HH80" s="4">
        <f t="shared" si="74"/>
        <v>0</v>
      </c>
      <c r="HI80" s="4">
        <f t="shared" si="74"/>
        <v>0</v>
      </c>
      <c r="HJ80" s="4">
        <f t="shared" si="74"/>
        <v>0</v>
      </c>
      <c r="HK80" s="4">
        <f t="shared" si="74"/>
        <v>0</v>
      </c>
      <c r="HL80" s="4">
        <f t="shared" si="74"/>
        <v>0</v>
      </c>
      <c r="HM80" s="4">
        <f t="shared" si="74"/>
        <v>0</v>
      </c>
      <c r="HN80" s="4">
        <f t="shared" si="74"/>
        <v>0</v>
      </c>
      <c r="HO80" s="4">
        <f t="shared" si="74"/>
        <v>0</v>
      </c>
      <c r="HP80" s="4">
        <f t="shared" si="74"/>
        <v>0</v>
      </c>
      <c r="HQ80" s="4">
        <f t="shared" si="74"/>
        <v>0</v>
      </c>
      <c r="HR80" s="4">
        <f t="shared" si="74"/>
        <v>0</v>
      </c>
      <c r="HS80" s="4">
        <f t="shared" si="74"/>
        <v>0</v>
      </c>
      <c r="HT80" s="4">
        <f t="shared" si="75"/>
        <v>0</v>
      </c>
      <c r="HU80" s="4">
        <f t="shared" si="75"/>
        <v>0</v>
      </c>
      <c r="HV80" s="4">
        <f t="shared" si="75"/>
        <v>0</v>
      </c>
      <c r="HW80" s="4">
        <f t="shared" si="75"/>
        <v>0</v>
      </c>
      <c r="HX80" s="4">
        <f t="shared" si="75"/>
        <v>0</v>
      </c>
      <c r="HY80" s="4">
        <f t="shared" si="75"/>
        <v>0</v>
      </c>
      <c r="HZ80" s="4">
        <f t="shared" si="75"/>
        <v>0</v>
      </c>
      <c r="IA80" s="4">
        <f t="shared" si="75"/>
        <v>0</v>
      </c>
      <c r="IB80" s="4">
        <f t="shared" si="75"/>
        <v>0</v>
      </c>
      <c r="IC80" s="4">
        <f t="shared" si="75"/>
        <v>0</v>
      </c>
      <c r="ID80" s="4">
        <f t="shared" si="75"/>
        <v>0</v>
      </c>
      <c r="IE80" s="4">
        <f t="shared" si="75"/>
        <v>0</v>
      </c>
      <c r="IF80" s="4">
        <f t="shared" si="75"/>
        <v>0</v>
      </c>
      <c r="IG80" s="4">
        <f t="shared" si="75"/>
        <v>0</v>
      </c>
      <c r="IH80" s="4">
        <f t="shared" si="75"/>
        <v>0</v>
      </c>
      <c r="II80" s="4">
        <f t="shared" si="60"/>
        <v>0</v>
      </c>
    </row>
    <row r="81" spans="1:243" x14ac:dyDescent="0.25">
      <c r="A81" s="14"/>
      <c r="B81" s="3">
        <v>75</v>
      </c>
      <c r="C81" s="3" t="s">
        <v>28</v>
      </c>
      <c r="D81" s="4">
        <f t="shared" si="78"/>
        <v>0</v>
      </c>
      <c r="E81" s="4">
        <f t="shared" si="78"/>
        <v>0</v>
      </c>
      <c r="F81" s="4">
        <f t="shared" si="78"/>
        <v>0</v>
      </c>
      <c r="G81" s="4">
        <f t="shared" si="78"/>
        <v>0</v>
      </c>
      <c r="H81" s="4">
        <f t="shared" si="78"/>
        <v>0</v>
      </c>
      <c r="I81" s="4">
        <f t="shared" si="78"/>
        <v>0</v>
      </c>
      <c r="J81" s="4">
        <f t="shared" si="78"/>
        <v>0</v>
      </c>
      <c r="K81" s="4">
        <f t="shared" si="78"/>
        <v>0</v>
      </c>
      <c r="L81" s="4">
        <f t="shared" si="78"/>
        <v>0</v>
      </c>
      <c r="M81" s="4">
        <f t="shared" si="78"/>
        <v>0</v>
      </c>
      <c r="N81" s="4">
        <f t="shared" si="78"/>
        <v>0</v>
      </c>
      <c r="O81" s="4">
        <f t="shared" si="78"/>
        <v>0</v>
      </c>
      <c r="P81" s="4">
        <f t="shared" si="78"/>
        <v>0</v>
      </c>
      <c r="Q81" s="4">
        <f t="shared" si="78"/>
        <v>0</v>
      </c>
      <c r="R81" s="4">
        <f t="shared" si="78"/>
        <v>0</v>
      </c>
      <c r="S81" s="4">
        <f t="shared" si="76"/>
        <v>0</v>
      </c>
      <c r="T81" s="4">
        <f t="shared" si="76"/>
        <v>0</v>
      </c>
      <c r="U81" s="4">
        <f t="shared" si="76"/>
        <v>0</v>
      </c>
      <c r="V81" s="4">
        <f t="shared" si="76"/>
        <v>0</v>
      </c>
      <c r="W81" s="4">
        <f t="shared" si="76"/>
        <v>0</v>
      </c>
      <c r="X81" s="4">
        <f t="shared" si="76"/>
        <v>0</v>
      </c>
      <c r="Y81" s="4">
        <f t="shared" si="76"/>
        <v>0</v>
      </c>
      <c r="Z81" s="4">
        <f t="shared" si="76"/>
        <v>0</v>
      </c>
      <c r="AA81" s="4">
        <f t="shared" si="76"/>
        <v>0</v>
      </c>
      <c r="AB81" s="4">
        <f t="shared" si="76"/>
        <v>0</v>
      </c>
      <c r="AC81" s="4">
        <f t="shared" si="76"/>
        <v>0</v>
      </c>
      <c r="AD81" s="4">
        <f t="shared" si="76"/>
        <v>0</v>
      </c>
      <c r="AE81" s="4">
        <f t="shared" si="76"/>
        <v>0</v>
      </c>
      <c r="AF81" s="4">
        <f t="shared" si="76"/>
        <v>0</v>
      </c>
      <c r="AG81" s="4">
        <f t="shared" si="76"/>
        <v>0</v>
      </c>
      <c r="AH81" s="4">
        <f t="shared" si="76"/>
        <v>0</v>
      </c>
      <c r="AI81" s="4">
        <f t="shared" si="77"/>
        <v>0</v>
      </c>
      <c r="AJ81" s="4">
        <f t="shared" si="63"/>
        <v>0</v>
      </c>
      <c r="AK81" s="4">
        <f t="shared" si="63"/>
        <v>0</v>
      </c>
      <c r="AL81" s="4">
        <f t="shared" si="63"/>
        <v>0</v>
      </c>
      <c r="AM81" s="4">
        <f t="shared" si="63"/>
        <v>0</v>
      </c>
      <c r="AN81" s="4">
        <f t="shared" si="63"/>
        <v>0</v>
      </c>
      <c r="AO81" s="4">
        <f t="shared" si="63"/>
        <v>0</v>
      </c>
      <c r="AP81" s="4">
        <f t="shared" si="63"/>
        <v>0</v>
      </c>
      <c r="AQ81" s="4">
        <f t="shared" si="63"/>
        <v>0</v>
      </c>
      <c r="AR81" s="4">
        <f t="shared" si="63"/>
        <v>0</v>
      </c>
      <c r="AS81" s="4">
        <f t="shared" si="63"/>
        <v>0</v>
      </c>
      <c r="AT81" s="4">
        <f t="shared" si="63"/>
        <v>0</v>
      </c>
      <c r="AU81" s="4">
        <f t="shared" si="63"/>
        <v>0</v>
      </c>
      <c r="AV81" s="4">
        <f t="shared" si="63"/>
        <v>0</v>
      </c>
      <c r="AW81" s="4">
        <f t="shared" si="63"/>
        <v>0</v>
      </c>
      <c r="AX81" s="4">
        <f t="shared" si="63"/>
        <v>0</v>
      </c>
      <c r="AY81" s="4">
        <f t="shared" si="63"/>
        <v>0</v>
      </c>
      <c r="AZ81" s="4">
        <f t="shared" si="64"/>
        <v>0</v>
      </c>
      <c r="BA81" s="4">
        <f t="shared" si="64"/>
        <v>0</v>
      </c>
      <c r="BB81" s="4">
        <f t="shared" si="64"/>
        <v>0</v>
      </c>
      <c r="BC81" s="4">
        <f t="shared" si="64"/>
        <v>0</v>
      </c>
      <c r="BD81" s="4">
        <f t="shared" si="64"/>
        <v>0</v>
      </c>
      <c r="BE81" s="4">
        <f t="shared" si="64"/>
        <v>0</v>
      </c>
      <c r="BF81" s="4">
        <f t="shared" si="64"/>
        <v>0</v>
      </c>
      <c r="BG81" s="4">
        <f t="shared" si="64"/>
        <v>0</v>
      </c>
      <c r="BH81" s="4">
        <f t="shared" si="64"/>
        <v>0</v>
      </c>
      <c r="BI81" s="4">
        <f t="shared" si="64"/>
        <v>0</v>
      </c>
      <c r="BJ81" s="4">
        <f t="shared" si="64"/>
        <v>0</v>
      </c>
      <c r="BK81" s="4">
        <f t="shared" si="64"/>
        <v>0</v>
      </c>
      <c r="BL81" s="4">
        <f t="shared" si="64"/>
        <v>0</v>
      </c>
      <c r="BM81" s="4">
        <f t="shared" si="64"/>
        <v>0</v>
      </c>
      <c r="BN81" s="4">
        <f t="shared" si="64"/>
        <v>0</v>
      </c>
      <c r="BO81" s="4">
        <f t="shared" si="64"/>
        <v>0</v>
      </c>
      <c r="BP81" s="4">
        <f t="shared" si="65"/>
        <v>0</v>
      </c>
      <c r="BQ81" s="4">
        <f t="shared" si="65"/>
        <v>0</v>
      </c>
      <c r="BR81" s="4">
        <f t="shared" si="65"/>
        <v>0</v>
      </c>
      <c r="BS81" s="4">
        <f t="shared" si="65"/>
        <v>0</v>
      </c>
      <c r="BT81" s="4">
        <f t="shared" si="65"/>
        <v>0</v>
      </c>
      <c r="BU81" s="4">
        <f t="shared" si="65"/>
        <v>0</v>
      </c>
      <c r="BV81" s="4">
        <f t="shared" si="65"/>
        <v>0</v>
      </c>
      <c r="BW81" s="4">
        <f t="shared" si="65"/>
        <v>0</v>
      </c>
      <c r="BX81" s="4">
        <f t="shared" si="65"/>
        <v>0</v>
      </c>
      <c r="BY81" s="4">
        <f t="shared" si="65"/>
        <v>0</v>
      </c>
      <c r="BZ81" s="4">
        <f t="shared" si="65"/>
        <v>1</v>
      </c>
      <c r="CA81" s="4">
        <f t="shared" si="65"/>
        <v>0</v>
      </c>
      <c r="CB81" s="4">
        <f t="shared" si="65"/>
        <v>0</v>
      </c>
      <c r="CC81" s="4">
        <f t="shared" si="65"/>
        <v>0</v>
      </c>
      <c r="CD81" s="4">
        <f t="shared" si="65"/>
        <v>0</v>
      </c>
      <c r="CE81" s="4">
        <f t="shared" si="65"/>
        <v>0</v>
      </c>
      <c r="CF81" s="4">
        <f t="shared" si="66"/>
        <v>0</v>
      </c>
      <c r="CG81" s="4">
        <f t="shared" si="66"/>
        <v>0</v>
      </c>
      <c r="CH81" s="4">
        <f t="shared" si="66"/>
        <v>0</v>
      </c>
      <c r="CI81" s="4">
        <f t="shared" si="66"/>
        <v>0</v>
      </c>
      <c r="CJ81" s="4">
        <f t="shared" si="66"/>
        <v>0</v>
      </c>
      <c r="CK81" s="4">
        <f t="shared" si="66"/>
        <v>0</v>
      </c>
      <c r="CL81" s="4">
        <f t="shared" si="66"/>
        <v>0</v>
      </c>
      <c r="CM81" s="4">
        <f t="shared" si="66"/>
        <v>0</v>
      </c>
      <c r="CN81" s="4">
        <f t="shared" si="66"/>
        <v>0</v>
      </c>
      <c r="CO81" s="4">
        <f t="shared" si="66"/>
        <v>0</v>
      </c>
      <c r="CP81" s="4">
        <f t="shared" si="66"/>
        <v>0</v>
      </c>
      <c r="CQ81" s="4">
        <f t="shared" si="66"/>
        <v>0</v>
      </c>
      <c r="CR81" s="4">
        <f t="shared" si="66"/>
        <v>0</v>
      </c>
      <c r="CS81" s="4">
        <f t="shared" si="66"/>
        <v>0</v>
      </c>
      <c r="CT81" s="4">
        <f t="shared" si="66"/>
        <v>0</v>
      </c>
      <c r="CU81" s="4">
        <f t="shared" si="66"/>
        <v>0</v>
      </c>
      <c r="CV81" s="4">
        <f t="shared" si="67"/>
        <v>0</v>
      </c>
      <c r="CW81" s="4">
        <f t="shared" si="67"/>
        <v>0</v>
      </c>
      <c r="CX81" s="4">
        <f t="shared" si="67"/>
        <v>0</v>
      </c>
      <c r="CY81" s="4">
        <f t="shared" si="67"/>
        <v>0</v>
      </c>
      <c r="CZ81" s="4">
        <f t="shared" si="67"/>
        <v>0</v>
      </c>
      <c r="DA81" s="4">
        <f t="shared" si="67"/>
        <v>0</v>
      </c>
      <c r="DB81" s="4">
        <f t="shared" si="67"/>
        <v>0</v>
      </c>
      <c r="DC81" s="4">
        <f t="shared" si="67"/>
        <v>0</v>
      </c>
      <c r="DD81" s="4">
        <f t="shared" si="67"/>
        <v>0</v>
      </c>
      <c r="DE81" s="4">
        <f t="shared" si="67"/>
        <v>0</v>
      </c>
      <c r="DF81" s="4">
        <f t="shared" si="67"/>
        <v>0</v>
      </c>
      <c r="DG81" s="4">
        <f t="shared" si="67"/>
        <v>0</v>
      </c>
      <c r="DH81" s="4">
        <f t="shared" si="67"/>
        <v>0</v>
      </c>
      <c r="DI81" s="4">
        <f t="shared" si="67"/>
        <v>0</v>
      </c>
      <c r="DJ81" s="4">
        <f t="shared" si="67"/>
        <v>0</v>
      </c>
      <c r="DK81" s="4">
        <f t="shared" si="67"/>
        <v>0</v>
      </c>
      <c r="DL81" s="4">
        <f t="shared" si="68"/>
        <v>0</v>
      </c>
      <c r="DM81" s="4">
        <f t="shared" si="68"/>
        <v>0</v>
      </c>
      <c r="DN81" s="4">
        <f t="shared" si="68"/>
        <v>0</v>
      </c>
      <c r="DO81" s="4">
        <f t="shared" si="68"/>
        <v>0</v>
      </c>
      <c r="DP81" s="4">
        <f t="shared" si="68"/>
        <v>0</v>
      </c>
      <c r="DQ81" s="4">
        <f t="shared" si="68"/>
        <v>0</v>
      </c>
      <c r="DR81" s="4">
        <f t="shared" si="68"/>
        <v>0</v>
      </c>
      <c r="DS81" s="4">
        <f t="shared" si="68"/>
        <v>0</v>
      </c>
      <c r="DT81" s="4">
        <f t="shared" si="68"/>
        <v>0</v>
      </c>
      <c r="DU81" s="4">
        <f t="shared" si="68"/>
        <v>0</v>
      </c>
      <c r="DV81" s="4">
        <f t="shared" si="68"/>
        <v>0</v>
      </c>
      <c r="DW81" s="4">
        <f t="shared" si="68"/>
        <v>0</v>
      </c>
      <c r="DX81" s="4">
        <f t="shared" si="68"/>
        <v>0</v>
      </c>
      <c r="DY81" s="4">
        <f t="shared" si="68"/>
        <v>0</v>
      </c>
      <c r="DZ81" s="4">
        <f t="shared" si="68"/>
        <v>0</v>
      </c>
      <c r="EA81" s="4">
        <f t="shared" si="68"/>
        <v>0</v>
      </c>
      <c r="EB81" s="4">
        <f t="shared" si="69"/>
        <v>0</v>
      </c>
      <c r="EC81" s="4">
        <f t="shared" si="69"/>
        <v>0</v>
      </c>
      <c r="ED81" s="4">
        <f t="shared" si="69"/>
        <v>0</v>
      </c>
      <c r="EE81" s="4">
        <f t="shared" si="69"/>
        <v>0</v>
      </c>
      <c r="EF81" s="4">
        <f t="shared" si="69"/>
        <v>0</v>
      </c>
      <c r="EG81" s="4">
        <f t="shared" si="69"/>
        <v>0</v>
      </c>
      <c r="EH81" s="4">
        <f t="shared" si="69"/>
        <v>0</v>
      </c>
      <c r="EI81" s="4">
        <f t="shared" si="69"/>
        <v>0</v>
      </c>
      <c r="EJ81" s="4">
        <f t="shared" si="69"/>
        <v>0</v>
      </c>
      <c r="EK81" s="4">
        <f t="shared" si="69"/>
        <v>0</v>
      </c>
      <c r="EL81" s="4">
        <f t="shared" si="69"/>
        <v>0</v>
      </c>
      <c r="EM81" s="4">
        <f t="shared" si="69"/>
        <v>0</v>
      </c>
      <c r="EN81" s="4">
        <f t="shared" si="69"/>
        <v>0</v>
      </c>
      <c r="EO81" s="4">
        <f t="shared" si="69"/>
        <v>0</v>
      </c>
      <c r="EP81" s="4">
        <f t="shared" si="69"/>
        <v>0</v>
      </c>
      <c r="EQ81" s="4">
        <f t="shared" si="69"/>
        <v>0</v>
      </c>
      <c r="ER81" s="4">
        <f t="shared" si="70"/>
        <v>0</v>
      </c>
      <c r="ES81" s="4">
        <f t="shared" si="70"/>
        <v>0</v>
      </c>
      <c r="ET81" s="4">
        <f t="shared" si="70"/>
        <v>0</v>
      </c>
      <c r="EU81" s="4">
        <f t="shared" si="70"/>
        <v>0</v>
      </c>
      <c r="EV81" s="4">
        <f t="shared" si="70"/>
        <v>0</v>
      </c>
      <c r="EW81" s="4">
        <f t="shared" si="70"/>
        <v>0</v>
      </c>
      <c r="EX81" s="4">
        <f t="shared" si="70"/>
        <v>0</v>
      </c>
      <c r="EY81" s="4">
        <f t="shared" si="70"/>
        <v>0</v>
      </c>
      <c r="EZ81" s="4">
        <f t="shared" si="70"/>
        <v>0</v>
      </c>
      <c r="FA81" s="4">
        <f t="shared" si="70"/>
        <v>0</v>
      </c>
      <c r="FB81" s="4">
        <f t="shared" si="70"/>
        <v>0</v>
      </c>
      <c r="FC81" s="4">
        <f t="shared" si="70"/>
        <v>0</v>
      </c>
      <c r="FD81" s="4">
        <f t="shared" si="70"/>
        <v>0</v>
      </c>
      <c r="FE81" s="4">
        <f t="shared" si="70"/>
        <v>0</v>
      </c>
      <c r="FF81" s="4">
        <f t="shared" si="70"/>
        <v>0</v>
      </c>
      <c r="FG81" s="4">
        <f t="shared" si="70"/>
        <v>0</v>
      </c>
      <c r="FH81" s="4">
        <f t="shared" si="71"/>
        <v>0</v>
      </c>
      <c r="FI81" s="4">
        <f t="shared" si="71"/>
        <v>0</v>
      </c>
      <c r="FJ81" s="4">
        <f t="shared" si="71"/>
        <v>0</v>
      </c>
      <c r="FK81" s="4">
        <f t="shared" si="71"/>
        <v>0</v>
      </c>
      <c r="FL81" s="4">
        <f t="shared" si="71"/>
        <v>0</v>
      </c>
      <c r="FM81" s="4">
        <f t="shared" si="71"/>
        <v>0</v>
      </c>
      <c r="FN81" s="4">
        <f t="shared" si="71"/>
        <v>0</v>
      </c>
      <c r="FO81" s="4">
        <f t="shared" si="71"/>
        <v>0</v>
      </c>
      <c r="FP81" s="4">
        <f t="shared" si="71"/>
        <v>0</v>
      </c>
      <c r="FQ81" s="4">
        <f t="shared" si="71"/>
        <v>0</v>
      </c>
      <c r="FR81" s="4">
        <f t="shared" si="71"/>
        <v>0</v>
      </c>
      <c r="FS81" s="4">
        <f t="shared" si="71"/>
        <v>0</v>
      </c>
      <c r="FT81" s="4">
        <f t="shared" si="71"/>
        <v>0</v>
      </c>
      <c r="FU81" s="4">
        <f t="shared" si="71"/>
        <v>0</v>
      </c>
      <c r="FV81" s="4">
        <f t="shared" si="71"/>
        <v>0</v>
      </c>
      <c r="FW81" s="4">
        <f t="shared" si="71"/>
        <v>0</v>
      </c>
      <c r="FX81" s="4">
        <f t="shared" si="72"/>
        <v>0</v>
      </c>
      <c r="FY81" s="4">
        <f t="shared" si="72"/>
        <v>0</v>
      </c>
      <c r="FZ81" s="4">
        <f t="shared" si="72"/>
        <v>0</v>
      </c>
      <c r="GA81" s="4">
        <f t="shared" si="72"/>
        <v>0</v>
      </c>
      <c r="GB81" s="4">
        <f t="shared" si="72"/>
        <v>0</v>
      </c>
      <c r="GC81" s="4">
        <f t="shared" si="72"/>
        <v>0</v>
      </c>
      <c r="GD81" s="4">
        <f t="shared" si="72"/>
        <v>0</v>
      </c>
      <c r="GE81" s="4">
        <f t="shared" si="72"/>
        <v>0</v>
      </c>
      <c r="GF81" s="4">
        <f t="shared" si="72"/>
        <v>0</v>
      </c>
      <c r="GG81" s="4">
        <f t="shared" si="72"/>
        <v>0</v>
      </c>
      <c r="GH81" s="4">
        <f t="shared" si="72"/>
        <v>0</v>
      </c>
      <c r="GI81" s="4">
        <f t="shared" si="72"/>
        <v>0</v>
      </c>
      <c r="GJ81" s="4">
        <f t="shared" si="72"/>
        <v>0</v>
      </c>
      <c r="GK81" s="4">
        <f t="shared" si="72"/>
        <v>0</v>
      </c>
      <c r="GL81" s="4">
        <f t="shared" si="72"/>
        <v>0</v>
      </c>
      <c r="GM81" s="4">
        <f t="shared" si="72"/>
        <v>0</v>
      </c>
      <c r="GN81" s="4">
        <f t="shared" si="73"/>
        <v>0</v>
      </c>
      <c r="GO81" s="4">
        <f t="shared" si="73"/>
        <v>0</v>
      </c>
      <c r="GP81" s="4">
        <f t="shared" si="73"/>
        <v>0</v>
      </c>
      <c r="GQ81" s="4">
        <f t="shared" si="73"/>
        <v>0</v>
      </c>
      <c r="GR81" s="4">
        <f t="shared" si="73"/>
        <v>0</v>
      </c>
      <c r="GS81" s="4">
        <f t="shared" si="73"/>
        <v>0</v>
      </c>
      <c r="GT81" s="4">
        <f t="shared" si="73"/>
        <v>0</v>
      </c>
      <c r="GU81" s="4">
        <f t="shared" si="73"/>
        <v>0</v>
      </c>
      <c r="GV81" s="4">
        <f t="shared" si="73"/>
        <v>0</v>
      </c>
      <c r="GW81" s="4">
        <f t="shared" si="73"/>
        <v>0</v>
      </c>
      <c r="GX81" s="4">
        <f t="shared" si="73"/>
        <v>0</v>
      </c>
      <c r="GY81" s="4">
        <f t="shared" si="73"/>
        <v>0</v>
      </c>
      <c r="GZ81" s="4">
        <f t="shared" si="73"/>
        <v>0</v>
      </c>
      <c r="HA81" s="4">
        <f t="shared" si="73"/>
        <v>0</v>
      </c>
      <c r="HB81" s="4">
        <f t="shared" si="73"/>
        <v>0</v>
      </c>
      <c r="HC81" s="4">
        <f t="shared" si="73"/>
        <v>0</v>
      </c>
      <c r="HD81" s="4">
        <f t="shared" si="74"/>
        <v>0</v>
      </c>
      <c r="HE81" s="4">
        <f t="shared" si="74"/>
        <v>0</v>
      </c>
      <c r="HF81" s="4">
        <f t="shared" si="74"/>
        <v>0</v>
      </c>
      <c r="HG81" s="4">
        <f t="shared" si="74"/>
        <v>0</v>
      </c>
      <c r="HH81" s="4">
        <f t="shared" si="74"/>
        <v>0</v>
      </c>
      <c r="HI81" s="4">
        <f t="shared" si="74"/>
        <v>0</v>
      </c>
      <c r="HJ81" s="4">
        <f t="shared" si="74"/>
        <v>0</v>
      </c>
      <c r="HK81" s="4">
        <f t="shared" si="74"/>
        <v>0</v>
      </c>
      <c r="HL81" s="4">
        <f t="shared" si="74"/>
        <v>0</v>
      </c>
      <c r="HM81" s="4">
        <f t="shared" si="74"/>
        <v>0</v>
      </c>
      <c r="HN81" s="4">
        <f t="shared" si="74"/>
        <v>0</v>
      </c>
      <c r="HO81" s="4">
        <f t="shared" si="74"/>
        <v>0</v>
      </c>
      <c r="HP81" s="4">
        <f t="shared" si="74"/>
        <v>0</v>
      </c>
      <c r="HQ81" s="4">
        <f t="shared" si="74"/>
        <v>0</v>
      </c>
      <c r="HR81" s="4">
        <f t="shared" si="74"/>
        <v>0</v>
      </c>
      <c r="HS81" s="4">
        <f t="shared" si="74"/>
        <v>0</v>
      </c>
      <c r="HT81" s="4">
        <f t="shared" si="75"/>
        <v>0</v>
      </c>
      <c r="HU81" s="4">
        <f t="shared" si="75"/>
        <v>0</v>
      </c>
      <c r="HV81" s="4">
        <f t="shared" si="75"/>
        <v>0</v>
      </c>
      <c r="HW81" s="4">
        <f t="shared" si="75"/>
        <v>0</v>
      </c>
      <c r="HX81" s="4">
        <f t="shared" si="75"/>
        <v>0</v>
      </c>
      <c r="HY81" s="4">
        <f t="shared" si="75"/>
        <v>0</v>
      </c>
      <c r="HZ81" s="4">
        <f t="shared" si="75"/>
        <v>0</v>
      </c>
      <c r="IA81" s="4">
        <f t="shared" si="75"/>
        <v>0</v>
      </c>
      <c r="IB81" s="4">
        <f t="shared" si="75"/>
        <v>0</v>
      </c>
      <c r="IC81" s="4">
        <f t="shared" si="75"/>
        <v>0</v>
      </c>
      <c r="ID81" s="4">
        <f t="shared" si="75"/>
        <v>0</v>
      </c>
      <c r="IE81" s="4">
        <f t="shared" si="75"/>
        <v>0</v>
      </c>
      <c r="IF81" s="4">
        <f t="shared" si="75"/>
        <v>0</v>
      </c>
      <c r="IG81" s="4">
        <f t="shared" si="75"/>
        <v>0</v>
      </c>
      <c r="IH81" s="4">
        <f t="shared" si="75"/>
        <v>0</v>
      </c>
      <c r="II81" s="4">
        <f t="shared" si="60"/>
        <v>0</v>
      </c>
    </row>
    <row r="82" spans="1:243" x14ac:dyDescent="0.25">
      <c r="A82" s="14"/>
      <c r="B82" s="3">
        <v>76</v>
      </c>
      <c r="C82" s="3" t="s">
        <v>29</v>
      </c>
      <c r="D82" s="4">
        <f t="shared" si="78"/>
        <v>0</v>
      </c>
      <c r="E82" s="4">
        <f t="shared" si="78"/>
        <v>0</v>
      </c>
      <c r="F82" s="4">
        <f t="shared" si="78"/>
        <v>0</v>
      </c>
      <c r="G82" s="4">
        <f t="shared" si="78"/>
        <v>0</v>
      </c>
      <c r="H82" s="4">
        <f t="shared" si="78"/>
        <v>0</v>
      </c>
      <c r="I82" s="4">
        <f t="shared" si="78"/>
        <v>0</v>
      </c>
      <c r="J82" s="4">
        <f t="shared" si="78"/>
        <v>0</v>
      </c>
      <c r="K82" s="4">
        <f t="shared" si="78"/>
        <v>0</v>
      </c>
      <c r="L82" s="4">
        <f t="shared" si="78"/>
        <v>0</v>
      </c>
      <c r="M82" s="4">
        <f t="shared" si="78"/>
        <v>0</v>
      </c>
      <c r="N82" s="4">
        <f t="shared" si="78"/>
        <v>0</v>
      </c>
      <c r="O82" s="4">
        <f t="shared" si="78"/>
        <v>0</v>
      </c>
      <c r="P82" s="4">
        <f t="shared" si="78"/>
        <v>0</v>
      </c>
      <c r="Q82" s="4">
        <f t="shared" si="78"/>
        <v>0</v>
      </c>
      <c r="R82" s="4">
        <f t="shared" si="78"/>
        <v>0</v>
      </c>
      <c r="S82" s="4">
        <f t="shared" si="76"/>
        <v>0</v>
      </c>
      <c r="T82" s="4">
        <f t="shared" si="76"/>
        <v>0</v>
      </c>
      <c r="U82" s="4">
        <f t="shared" si="76"/>
        <v>0</v>
      </c>
      <c r="V82" s="4">
        <f t="shared" si="76"/>
        <v>0</v>
      </c>
      <c r="W82" s="4">
        <f t="shared" si="76"/>
        <v>0</v>
      </c>
      <c r="X82" s="4">
        <f t="shared" si="76"/>
        <v>0</v>
      </c>
      <c r="Y82" s="4">
        <f t="shared" si="76"/>
        <v>0</v>
      </c>
      <c r="Z82" s="4">
        <f t="shared" si="76"/>
        <v>0</v>
      </c>
      <c r="AA82" s="4">
        <f t="shared" si="76"/>
        <v>0</v>
      </c>
      <c r="AB82" s="4">
        <f t="shared" si="76"/>
        <v>0</v>
      </c>
      <c r="AC82" s="4">
        <f t="shared" si="76"/>
        <v>0</v>
      </c>
      <c r="AD82" s="4">
        <f t="shared" si="76"/>
        <v>0</v>
      </c>
      <c r="AE82" s="4">
        <f t="shared" si="76"/>
        <v>0</v>
      </c>
      <c r="AF82" s="4">
        <f t="shared" si="76"/>
        <v>0</v>
      </c>
      <c r="AG82" s="4">
        <f t="shared" si="76"/>
        <v>0</v>
      </c>
      <c r="AH82" s="4">
        <f t="shared" si="76"/>
        <v>0</v>
      </c>
      <c r="AI82" s="4">
        <f t="shared" si="77"/>
        <v>0</v>
      </c>
      <c r="AJ82" s="4">
        <f t="shared" si="63"/>
        <v>0</v>
      </c>
      <c r="AK82" s="4">
        <f t="shared" si="63"/>
        <v>0</v>
      </c>
      <c r="AL82" s="4">
        <f t="shared" si="63"/>
        <v>0</v>
      </c>
      <c r="AM82" s="4">
        <f t="shared" si="63"/>
        <v>0</v>
      </c>
      <c r="AN82" s="4">
        <f t="shared" si="63"/>
        <v>0</v>
      </c>
      <c r="AO82" s="4">
        <f t="shared" si="63"/>
        <v>0</v>
      </c>
      <c r="AP82" s="4">
        <f t="shared" si="63"/>
        <v>0</v>
      </c>
      <c r="AQ82" s="4">
        <f t="shared" si="63"/>
        <v>0</v>
      </c>
      <c r="AR82" s="4">
        <f t="shared" si="63"/>
        <v>0</v>
      </c>
      <c r="AS82" s="4">
        <f t="shared" si="63"/>
        <v>0</v>
      </c>
      <c r="AT82" s="4">
        <f t="shared" si="63"/>
        <v>0</v>
      </c>
      <c r="AU82" s="4">
        <f t="shared" si="63"/>
        <v>0</v>
      </c>
      <c r="AV82" s="4">
        <f t="shared" si="63"/>
        <v>0</v>
      </c>
      <c r="AW82" s="4">
        <f t="shared" si="63"/>
        <v>0</v>
      </c>
      <c r="AX82" s="4">
        <f t="shared" si="63"/>
        <v>0</v>
      </c>
      <c r="AY82" s="4">
        <f t="shared" si="63"/>
        <v>0</v>
      </c>
      <c r="AZ82" s="4">
        <f t="shared" si="64"/>
        <v>0</v>
      </c>
      <c r="BA82" s="4">
        <f t="shared" si="64"/>
        <v>0</v>
      </c>
      <c r="BB82" s="4">
        <f t="shared" si="64"/>
        <v>0</v>
      </c>
      <c r="BC82" s="4">
        <f t="shared" si="64"/>
        <v>0</v>
      </c>
      <c r="BD82" s="4">
        <f t="shared" si="64"/>
        <v>0</v>
      </c>
      <c r="BE82" s="4">
        <f t="shared" si="64"/>
        <v>0</v>
      </c>
      <c r="BF82" s="4">
        <f t="shared" si="64"/>
        <v>0</v>
      </c>
      <c r="BG82" s="4">
        <f t="shared" si="64"/>
        <v>0</v>
      </c>
      <c r="BH82" s="4">
        <f t="shared" si="64"/>
        <v>0</v>
      </c>
      <c r="BI82" s="4">
        <f t="shared" si="64"/>
        <v>0</v>
      </c>
      <c r="BJ82" s="4">
        <f t="shared" si="64"/>
        <v>0</v>
      </c>
      <c r="BK82" s="4">
        <f t="shared" si="64"/>
        <v>0</v>
      </c>
      <c r="BL82" s="4">
        <f t="shared" si="64"/>
        <v>0</v>
      </c>
      <c r="BM82" s="4">
        <f t="shared" si="64"/>
        <v>0</v>
      </c>
      <c r="BN82" s="4">
        <f t="shared" si="64"/>
        <v>0</v>
      </c>
      <c r="BO82" s="4">
        <f t="shared" si="64"/>
        <v>0</v>
      </c>
      <c r="BP82" s="4">
        <f t="shared" si="65"/>
        <v>0</v>
      </c>
      <c r="BQ82" s="4">
        <f t="shared" si="65"/>
        <v>0</v>
      </c>
      <c r="BR82" s="4">
        <f t="shared" si="65"/>
        <v>0</v>
      </c>
      <c r="BS82" s="4">
        <f t="shared" si="65"/>
        <v>0</v>
      </c>
      <c r="BT82" s="4">
        <f t="shared" si="65"/>
        <v>0</v>
      </c>
      <c r="BU82" s="4">
        <f t="shared" si="65"/>
        <v>0</v>
      </c>
      <c r="BV82" s="4">
        <f t="shared" si="65"/>
        <v>0</v>
      </c>
      <c r="BW82" s="4">
        <f t="shared" si="65"/>
        <v>0</v>
      </c>
      <c r="BX82" s="4">
        <f t="shared" si="65"/>
        <v>0</v>
      </c>
      <c r="BY82" s="4">
        <f t="shared" si="65"/>
        <v>0</v>
      </c>
      <c r="BZ82" s="4">
        <f t="shared" si="65"/>
        <v>0</v>
      </c>
      <c r="CA82" s="4">
        <f t="shared" si="65"/>
        <v>1</v>
      </c>
      <c r="CB82" s="4">
        <f t="shared" si="65"/>
        <v>0</v>
      </c>
      <c r="CC82" s="4">
        <f t="shared" si="65"/>
        <v>0</v>
      </c>
      <c r="CD82" s="4">
        <f t="shared" si="65"/>
        <v>0</v>
      </c>
      <c r="CE82" s="4">
        <f t="shared" si="65"/>
        <v>0</v>
      </c>
      <c r="CF82" s="4">
        <f t="shared" si="66"/>
        <v>0</v>
      </c>
      <c r="CG82" s="4">
        <f t="shared" si="66"/>
        <v>0</v>
      </c>
      <c r="CH82" s="4">
        <f t="shared" si="66"/>
        <v>0</v>
      </c>
      <c r="CI82" s="4">
        <f t="shared" si="66"/>
        <v>0</v>
      </c>
      <c r="CJ82" s="4">
        <f t="shared" si="66"/>
        <v>0</v>
      </c>
      <c r="CK82" s="4">
        <f t="shared" si="66"/>
        <v>0</v>
      </c>
      <c r="CL82" s="4">
        <f t="shared" si="66"/>
        <v>0</v>
      </c>
      <c r="CM82" s="4">
        <f t="shared" si="66"/>
        <v>0</v>
      </c>
      <c r="CN82" s="4">
        <f t="shared" si="66"/>
        <v>0</v>
      </c>
      <c r="CO82" s="4">
        <f t="shared" si="66"/>
        <v>0</v>
      </c>
      <c r="CP82" s="4">
        <f t="shared" si="66"/>
        <v>0</v>
      </c>
      <c r="CQ82" s="4">
        <f t="shared" si="66"/>
        <v>0</v>
      </c>
      <c r="CR82" s="4">
        <f t="shared" si="66"/>
        <v>0</v>
      </c>
      <c r="CS82" s="4">
        <f t="shared" si="66"/>
        <v>0</v>
      </c>
      <c r="CT82" s="4">
        <f t="shared" si="66"/>
        <v>0</v>
      </c>
      <c r="CU82" s="4">
        <f t="shared" si="66"/>
        <v>0</v>
      </c>
      <c r="CV82" s="4">
        <f t="shared" si="67"/>
        <v>0</v>
      </c>
      <c r="CW82" s="4">
        <f t="shared" si="67"/>
        <v>0</v>
      </c>
      <c r="CX82" s="4">
        <f t="shared" si="67"/>
        <v>0</v>
      </c>
      <c r="CY82" s="4">
        <f t="shared" si="67"/>
        <v>0</v>
      </c>
      <c r="CZ82" s="4">
        <f t="shared" si="67"/>
        <v>0</v>
      </c>
      <c r="DA82" s="4">
        <f t="shared" si="67"/>
        <v>0</v>
      </c>
      <c r="DB82" s="4">
        <f t="shared" si="67"/>
        <v>0</v>
      </c>
      <c r="DC82" s="4">
        <f t="shared" si="67"/>
        <v>0</v>
      </c>
      <c r="DD82" s="4">
        <f t="shared" si="67"/>
        <v>0</v>
      </c>
      <c r="DE82" s="4">
        <f t="shared" si="67"/>
        <v>0</v>
      </c>
      <c r="DF82" s="4">
        <f t="shared" si="67"/>
        <v>0</v>
      </c>
      <c r="DG82" s="4">
        <f t="shared" si="67"/>
        <v>0</v>
      </c>
      <c r="DH82" s="4">
        <f t="shared" si="67"/>
        <v>0</v>
      </c>
      <c r="DI82" s="4">
        <f t="shared" si="67"/>
        <v>0</v>
      </c>
      <c r="DJ82" s="4">
        <f t="shared" si="67"/>
        <v>0</v>
      </c>
      <c r="DK82" s="4">
        <f t="shared" si="67"/>
        <v>0</v>
      </c>
      <c r="DL82" s="4">
        <f t="shared" si="68"/>
        <v>0</v>
      </c>
      <c r="DM82" s="4">
        <f t="shared" si="68"/>
        <v>0</v>
      </c>
      <c r="DN82" s="4">
        <f t="shared" si="68"/>
        <v>0</v>
      </c>
      <c r="DO82" s="4">
        <f t="shared" si="68"/>
        <v>0</v>
      </c>
      <c r="DP82" s="4">
        <f t="shared" si="68"/>
        <v>0</v>
      </c>
      <c r="DQ82" s="4">
        <f t="shared" si="68"/>
        <v>0</v>
      </c>
      <c r="DR82" s="4">
        <f t="shared" si="68"/>
        <v>0</v>
      </c>
      <c r="DS82" s="4">
        <f t="shared" si="68"/>
        <v>0</v>
      </c>
      <c r="DT82" s="4">
        <f t="shared" si="68"/>
        <v>0</v>
      </c>
      <c r="DU82" s="4">
        <f t="shared" si="68"/>
        <v>0</v>
      </c>
      <c r="DV82" s="4">
        <f t="shared" si="68"/>
        <v>0</v>
      </c>
      <c r="DW82" s="4">
        <f t="shared" si="68"/>
        <v>0</v>
      </c>
      <c r="DX82" s="4">
        <f t="shared" si="68"/>
        <v>0</v>
      </c>
      <c r="DY82" s="4">
        <f t="shared" si="68"/>
        <v>0</v>
      </c>
      <c r="DZ82" s="4">
        <f t="shared" si="68"/>
        <v>0</v>
      </c>
      <c r="EA82" s="4">
        <f t="shared" si="68"/>
        <v>0</v>
      </c>
      <c r="EB82" s="4">
        <f t="shared" si="69"/>
        <v>0</v>
      </c>
      <c r="EC82" s="4">
        <f t="shared" si="69"/>
        <v>0</v>
      </c>
      <c r="ED82" s="4">
        <f t="shared" si="69"/>
        <v>0</v>
      </c>
      <c r="EE82" s="4">
        <f t="shared" si="69"/>
        <v>0</v>
      </c>
      <c r="EF82" s="4">
        <f t="shared" si="69"/>
        <v>0</v>
      </c>
      <c r="EG82" s="4">
        <f t="shared" si="69"/>
        <v>0</v>
      </c>
      <c r="EH82" s="4">
        <f t="shared" si="69"/>
        <v>0</v>
      </c>
      <c r="EI82" s="4">
        <f t="shared" si="69"/>
        <v>0</v>
      </c>
      <c r="EJ82" s="4">
        <f t="shared" si="69"/>
        <v>0</v>
      </c>
      <c r="EK82" s="4">
        <f t="shared" si="69"/>
        <v>0</v>
      </c>
      <c r="EL82" s="4">
        <f t="shared" si="69"/>
        <v>0</v>
      </c>
      <c r="EM82" s="4">
        <f t="shared" si="69"/>
        <v>0</v>
      </c>
      <c r="EN82" s="4">
        <f t="shared" si="69"/>
        <v>0</v>
      </c>
      <c r="EO82" s="4">
        <f t="shared" si="69"/>
        <v>0</v>
      </c>
      <c r="EP82" s="4">
        <f t="shared" si="69"/>
        <v>0</v>
      </c>
      <c r="EQ82" s="4">
        <f t="shared" si="69"/>
        <v>0</v>
      </c>
      <c r="ER82" s="4">
        <f t="shared" si="70"/>
        <v>0</v>
      </c>
      <c r="ES82" s="4">
        <f t="shared" si="70"/>
        <v>0</v>
      </c>
      <c r="ET82" s="4">
        <f t="shared" si="70"/>
        <v>0</v>
      </c>
      <c r="EU82" s="4">
        <f t="shared" si="70"/>
        <v>0</v>
      </c>
      <c r="EV82" s="4">
        <f t="shared" si="70"/>
        <v>0</v>
      </c>
      <c r="EW82" s="4">
        <f t="shared" si="70"/>
        <v>0</v>
      </c>
      <c r="EX82" s="4">
        <f t="shared" si="70"/>
        <v>0</v>
      </c>
      <c r="EY82" s="4">
        <f t="shared" si="70"/>
        <v>0</v>
      </c>
      <c r="EZ82" s="4">
        <f t="shared" si="70"/>
        <v>0</v>
      </c>
      <c r="FA82" s="4">
        <f t="shared" si="70"/>
        <v>0</v>
      </c>
      <c r="FB82" s="4">
        <f t="shared" si="70"/>
        <v>0</v>
      </c>
      <c r="FC82" s="4">
        <f t="shared" si="70"/>
        <v>0</v>
      </c>
      <c r="FD82" s="4">
        <f t="shared" si="70"/>
        <v>0</v>
      </c>
      <c r="FE82" s="4">
        <f t="shared" si="70"/>
        <v>0</v>
      </c>
      <c r="FF82" s="4">
        <f t="shared" si="70"/>
        <v>0</v>
      </c>
      <c r="FG82" s="4">
        <f t="shared" si="70"/>
        <v>0</v>
      </c>
      <c r="FH82" s="4">
        <f t="shared" si="71"/>
        <v>0</v>
      </c>
      <c r="FI82" s="4">
        <f t="shared" si="71"/>
        <v>0</v>
      </c>
      <c r="FJ82" s="4">
        <f t="shared" si="71"/>
        <v>0</v>
      </c>
      <c r="FK82" s="4">
        <f t="shared" si="71"/>
        <v>0</v>
      </c>
      <c r="FL82" s="4">
        <f t="shared" si="71"/>
        <v>0</v>
      </c>
      <c r="FM82" s="4">
        <f t="shared" si="71"/>
        <v>0</v>
      </c>
      <c r="FN82" s="4">
        <f t="shared" si="71"/>
        <v>0</v>
      </c>
      <c r="FO82" s="4">
        <f t="shared" si="71"/>
        <v>0</v>
      </c>
      <c r="FP82" s="4">
        <f t="shared" si="71"/>
        <v>0</v>
      </c>
      <c r="FQ82" s="4">
        <f t="shared" si="71"/>
        <v>0</v>
      </c>
      <c r="FR82" s="4">
        <f t="shared" si="71"/>
        <v>0</v>
      </c>
      <c r="FS82" s="4">
        <f t="shared" si="71"/>
        <v>0</v>
      </c>
      <c r="FT82" s="4">
        <f t="shared" si="71"/>
        <v>0</v>
      </c>
      <c r="FU82" s="4">
        <f t="shared" si="71"/>
        <v>0</v>
      </c>
      <c r="FV82" s="4">
        <f t="shared" si="71"/>
        <v>0</v>
      </c>
      <c r="FW82" s="4">
        <f t="shared" si="71"/>
        <v>0</v>
      </c>
      <c r="FX82" s="4">
        <f t="shared" si="72"/>
        <v>0</v>
      </c>
      <c r="FY82" s="4">
        <f t="shared" si="72"/>
        <v>0</v>
      </c>
      <c r="FZ82" s="4">
        <f t="shared" si="72"/>
        <v>0</v>
      </c>
      <c r="GA82" s="4">
        <f t="shared" si="72"/>
        <v>0</v>
      </c>
      <c r="GB82" s="4">
        <f t="shared" si="72"/>
        <v>0</v>
      </c>
      <c r="GC82" s="4">
        <f t="shared" si="72"/>
        <v>0</v>
      </c>
      <c r="GD82" s="4">
        <f t="shared" si="72"/>
        <v>0</v>
      </c>
      <c r="GE82" s="4">
        <f t="shared" si="72"/>
        <v>0</v>
      </c>
      <c r="GF82" s="4">
        <f t="shared" si="72"/>
        <v>0</v>
      </c>
      <c r="GG82" s="4">
        <f t="shared" si="72"/>
        <v>0</v>
      </c>
      <c r="GH82" s="4">
        <f t="shared" si="72"/>
        <v>0</v>
      </c>
      <c r="GI82" s="4">
        <f t="shared" si="72"/>
        <v>0</v>
      </c>
      <c r="GJ82" s="4">
        <f t="shared" si="72"/>
        <v>0</v>
      </c>
      <c r="GK82" s="4">
        <f t="shared" si="72"/>
        <v>0</v>
      </c>
      <c r="GL82" s="4">
        <f t="shared" si="72"/>
        <v>0</v>
      </c>
      <c r="GM82" s="4">
        <f t="shared" si="72"/>
        <v>0</v>
      </c>
      <c r="GN82" s="4">
        <f t="shared" si="73"/>
        <v>0</v>
      </c>
      <c r="GO82" s="4">
        <f t="shared" si="73"/>
        <v>0</v>
      </c>
      <c r="GP82" s="4">
        <f t="shared" si="73"/>
        <v>0</v>
      </c>
      <c r="GQ82" s="4">
        <f t="shared" si="73"/>
        <v>0</v>
      </c>
      <c r="GR82" s="4">
        <f t="shared" si="73"/>
        <v>0</v>
      </c>
      <c r="GS82" s="4">
        <f t="shared" si="73"/>
        <v>0</v>
      </c>
      <c r="GT82" s="4">
        <f t="shared" si="73"/>
        <v>0</v>
      </c>
      <c r="GU82" s="4">
        <f t="shared" si="73"/>
        <v>0</v>
      </c>
      <c r="GV82" s="4">
        <f t="shared" si="73"/>
        <v>0</v>
      </c>
      <c r="GW82" s="4">
        <f t="shared" si="73"/>
        <v>0</v>
      </c>
      <c r="GX82" s="4">
        <f t="shared" si="73"/>
        <v>0</v>
      </c>
      <c r="GY82" s="4">
        <f t="shared" si="73"/>
        <v>0</v>
      </c>
      <c r="GZ82" s="4">
        <f t="shared" si="73"/>
        <v>0</v>
      </c>
      <c r="HA82" s="4">
        <f t="shared" si="73"/>
        <v>0</v>
      </c>
      <c r="HB82" s="4">
        <f t="shared" si="73"/>
        <v>0</v>
      </c>
      <c r="HC82" s="4">
        <f t="shared" si="73"/>
        <v>0</v>
      </c>
      <c r="HD82" s="4">
        <f t="shared" si="74"/>
        <v>0</v>
      </c>
      <c r="HE82" s="4">
        <f t="shared" si="74"/>
        <v>0</v>
      </c>
      <c r="HF82" s="4">
        <f t="shared" si="74"/>
        <v>0</v>
      </c>
      <c r="HG82" s="4">
        <f t="shared" si="74"/>
        <v>0</v>
      </c>
      <c r="HH82" s="4">
        <f t="shared" si="74"/>
        <v>0</v>
      </c>
      <c r="HI82" s="4">
        <f t="shared" si="74"/>
        <v>0</v>
      </c>
      <c r="HJ82" s="4">
        <f t="shared" si="74"/>
        <v>0</v>
      </c>
      <c r="HK82" s="4">
        <f t="shared" si="74"/>
        <v>0</v>
      </c>
      <c r="HL82" s="4">
        <f t="shared" si="74"/>
        <v>0</v>
      </c>
      <c r="HM82" s="4">
        <f t="shared" si="74"/>
        <v>0</v>
      </c>
      <c r="HN82" s="4">
        <f t="shared" si="74"/>
        <v>0</v>
      </c>
      <c r="HO82" s="4">
        <f t="shared" si="74"/>
        <v>0</v>
      </c>
      <c r="HP82" s="4">
        <f t="shared" si="74"/>
        <v>0</v>
      </c>
      <c r="HQ82" s="4">
        <f t="shared" si="74"/>
        <v>0</v>
      </c>
      <c r="HR82" s="4">
        <f t="shared" si="74"/>
        <v>0</v>
      </c>
      <c r="HS82" s="4">
        <f t="shared" si="74"/>
        <v>0</v>
      </c>
      <c r="HT82" s="4">
        <f t="shared" si="75"/>
        <v>0</v>
      </c>
      <c r="HU82" s="4">
        <f t="shared" si="75"/>
        <v>0</v>
      </c>
      <c r="HV82" s="4">
        <f t="shared" si="75"/>
        <v>0</v>
      </c>
      <c r="HW82" s="4">
        <f t="shared" si="75"/>
        <v>0</v>
      </c>
      <c r="HX82" s="4">
        <f t="shared" si="75"/>
        <v>0</v>
      </c>
      <c r="HY82" s="4">
        <f t="shared" si="75"/>
        <v>0</v>
      </c>
      <c r="HZ82" s="4">
        <f t="shared" si="75"/>
        <v>0</v>
      </c>
      <c r="IA82" s="4">
        <f t="shared" si="75"/>
        <v>0</v>
      </c>
      <c r="IB82" s="4">
        <f t="shared" si="75"/>
        <v>0</v>
      </c>
      <c r="IC82" s="4">
        <f t="shared" si="75"/>
        <v>0</v>
      </c>
      <c r="ID82" s="4">
        <f t="shared" si="75"/>
        <v>0</v>
      </c>
      <c r="IE82" s="4">
        <f t="shared" si="75"/>
        <v>0</v>
      </c>
      <c r="IF82" s="4">
        <f t="shared" si="75"/>
        <v>0</v>
      </c>
      <c r="IG82" s="4">
        <f t="shared" si="75"/>
        <v>0</v>
      </c>
      <c r="IH82" s="4">
        <f t="shared" si="75"/>
        <v>0</v>
      </c>
      <c r="II82" s="4">
        <f t="shared" si="60"/>
        <v>0</v>
      </c>
    </row>
    <row r="83" spans="1:243" x14ac:dyDescent="0.25">
      <c r="A83" s="14"/>
      <c r="B83" s="3">
        <v>77</v>
      </c>
      <c r="C83" s="3" t="s">
        <v>30</v>
      </c>
      <c r="D83" s="4">
        <f t="shared" si="78"/>
        <v>0</v>
      </c>
      <c r="E83" s="4">
        <f t="shared" si="78"/>
        <v>0</v>
      </c>
      <c r="F83" s="4">
        <f t="shared" si="78"/>
        <v>0</v>
      </c>
      <c r="G83" s="4">
        <f t="shared" si="78"/>
        <v>0</v>
      </c>
      <c r="H83" s="4">
        <f t="shared" si="78"/>
        <v>0</v>
      </c>
      <c r="I83" s="4">
        <f t="shared" si="78"/>
        <v>0</v>
      </c>
      <c r="J83" s="4">
        <f t="shared" si="78"/>
        <v>0</v>
      </c>
      <c r="K83" s="4">
        <f t="shared" si="78"/>
        <v>0</v>
      </c>
      <c r="L83" s="4">
        <f t="shared" si="78"/>
        <v>0</v>
      </c>
      <c r="M83" s="4">
        <f t="shared" si="78"/>
        <v>0</v>
      </c>
      <c r="N83" s="4">
        <f t="shared" si="78"/>
        <v>0</v>
      </c>
      <c r="O83" s="4">
        <f t="shared" si="78"/>
        <v>0</v>
      </c>
      <c r="P83" s="4">
        <f t="shared" si="78"/>
        <v>0</v>
      </c>
      <c r="Q83" s="4">
        <f t="shared" si="78"/>
        <v>0</v>
      </c>
      <c r="R83" s="4">
        <f t="shared" si="78"/>
        <v>0</v>
      </c>
      <c r="S83" s="4">
        <f t="shared" si="76"/>
        <v>0</v>
      </c>
      <c r="T83" s="4">
        <f t="shared" si="76"/>
        <v>0</v>
      </c>
      <c r="U83" s="4">
        <f t="shared" si="76"/>
        <v>0</v>
      </c>
      <c r="V83" s="4">
        <f t="shared" si="76"/>
        <v>0</v>
      </c>
      <c r="W83" s="4">
        <f t="shared" si="76"/>
        <v>0</v>
      </c>
      <c r="X83" s="4">
        <f t="shared" si="76"/>
        <v>0</v>
      </c>
      <c r="Y83" s="4">
        <f t="shared" si="76"/>
        <v>0</v>
      </c>
      <c r="Z83" s="4">
        <f t="shared" si="76"/>
        <v>0</v>
      </c>
      <c r="AA83" s="4">
        <f t="shared" si="76"/>
        <v>0</v>
      </c>
      <c r="AB83" s="4">
        <f t="shared" si="76"/>
        <v>0</v>
      </c>
      <c r="AC83" s="4">
        <f t="shared" si="76"/>
        <v>0</v>
      </c>
      <c r="AD83" s="4">
        <f t="shared" si="76"/>
        <v>0</v>
      </c>
      <c r="AE83" s="4">
        <f t="shared" si="76"/>
        <v>0</v>
      </c>
      <c r="AF83" s="4">
        <f t="shared" si="76"/>
        <v>0</v>
      </c>
      <c r="AG83" s="4">
        <f t="shared" si="76"/>
        <v>0</v>
      </c>
      <c r="AH83" s="4">
        <f t="shared" si="76"/>
        <v>0</v>
      </c>
      <c r="AI83" s="4">
        <f t="shared" si="77"/>
        <v>0</v>
      </c>
      <c r="AJ83" s="4">
        <f t="shared" si="63"/>
        <v>0</v>
      </c>
      <c r="AK83" s="4">
        <f t="shared" si="63"/>
        <v>0</v>
      </c>
      <c r="AL83" s="4">
        <f t="shared" si="63"/>
        <v>0</v>
      </c>
      <c r="AM83" s="4">
        <f t="shared" si="63"/>
        <v>0</v>
      </c>
      <c r="AN83" s="4">
        <f t="shared" si="63"/>
        <v>0</v>
      </c>
      <c r="AO83" s="4">
        <f t="shared" si="63"/>
        <v>0</v>
      </c>
      <c r="AP83" s="4">
        <f t="shared" si="63"/>
        <v>0</v>
      </c>
      <c r="AQ83" s="4">
        <f t="shared" si="63"/>
        <v>0</v>
      </c>
      <c r="AR83" s="4">
        <f t="shared" si="63"/>
        <v>0</v>
      </c>
      <c r="AS83" s="4">
        <f t="shared" si="63"/>
        <v>0</v>
      </c>
      <c r="AT83" s="4">
        <f t="shared" si="63"/>
        <v>0</v>
      </c>
      <c r="AU83" s="4">
        <f t="shared" si="63"/>
        <v>0</v>
      </c>
      <c r="AV83" s="4">
        <f t="shared" si="63"/>
        <v>0</v>
      </c>
      <c r="AW83" s="4">
        <f t="shared" si="63"/>
        <v>0</v>
      </c>
      <c r="AX83" s="4">
        <f t="shared" si="63"/>
        <v>0</v>
      </c>
      <c r="AY83" s="4">
        <f t="shared" si="63"/>
        <v>0</v>
      </c>
      <c r="AZ83" s="4">
        <f t="shared" si="64"/>
        <v>0</v>
      </c>
      <c r="BA83" s="4">
        <f t="shared" si="64"/>
        <v>0</v>
      </c>
      <c r="BB83" s="4">
        <f t="shared" si="64"/>
        <v>0</v>
      </c>
      <c r="BC83" s="4">
        <f t="shared" si="64"/>
        <v>0</v>
      </c>
      <c r="BD83" s="4">
        <f t="shared" si="64"/>
        <v>0</v>
      </c>
      <c r="BE83" s="4">
        <f t="shared" si="64"/>
        <v>0</v>
      </c>
      <c r="BF83" s="4">
        <f t="shared" si="64"/>
        <v>0</v>
      </c>
      <c r="BG83" s="4">
        <f t="shared" si="64"/>
        <v>0</v>
      </c>
      <c r="BH83" s="4">
        <f t="shared" si="64"/>
        <v>0</v>
      </c>
      <c r="BI83" s="4">
        <f t="shared" si="64"/>
        <v>0</v>
      </c>
      <c r="BJ83" s="4">
        <f t="shared" si="64"/>
        <v>0</v>
      </c>
      <c r="BK83" s="4">
        <f t="shared" si="64"/>
        <v>0</v>
      </c>
      <c r="BL83" s="4">
        <f t="shared" si="64"/>
        <v>0</v>
      </c>
      <c r="BM83" s="4">
        <f t="shared" si="64"/>
        <v>0</v>
      </c>
      <c r="BN83" s="4">
        <f t="shared" si="64"/>
        <v>0</v>
      </c>
      <c r="BO83" s="4">
        <f t="shared" si="64"/>
        <v>0</v>
      </c>
      <c r="BP83" s="4">
        <f t="shared" si="65"/>
        <v>0</v>
      </c>
      <c r="BQ83" s="4">
        <f t="shared" si="65"/>
        <v>0</v>
      </c>
      <c r="BR83" s="4">
        <f t="shared" si="65"/>
        <v>0</v>
      </c>
      <c r="BS83" s="4">
        <f t="shared" si="65"/>
        <v>0</v>
      </c>
      <c r="BT83" s="4">
        <f t="shared" si="65"/>
        <v>0</v>
      </c>
      <c r="BU83" s="4">
        <f t="shared" si="65"/>
        <v>0</v>
      </c>
      <c r="BV83" s="4">
        <f t="shared" si="65"/>
        <v>0</v>
      </c>
      <c r="BW83" s="4">
        <f t="shared" si="65"/>
        <v>0</v>
      </c>
      <c r="BX83" s="4">
        <f t="shared" si="65"/>
        <v>0</v>
      </c>
      <c r="BY83" s="4">
        <f t="shared" si="65"/>
        <v>0</v>
      </c>
      <c r="BZ83" s="4">
        <f t="shared" si="65"/>
        <v>0</v>
      </c>
      <c r="CA83" s="4">
        <f t="shared" si="65"/>
        <v>0</v>
      </c>
      <c r="CB83" s="4">
        <f t="shared" si="65"/>
        <v>1</v>
      </c>
      <c r="CC83" s="4">
        <f t="shared" si="65"/>
        <v>0</v>
      </c>
      <c r="CD83" s="4">
        <f t="shared" si="65"/>
        <v>0</v>
      </c>
      <c r="CE83" s="4">
        <f t="shared" si="65"/>
        <v>0</v>
      </c>
      <c r="CF83" s="4">
        <f t="shared" si="66"/>
        <v>0</v>
      </c>
      <c r="CG83" s="4">
        <f t="shared" si="66"/>
        <v>0</v>
      </c>
      <c r="CH83" s="4">
        <f t="shared" si="66"/>
        <v>0</v>
      </c>
      <c r="CI83" s="4">
        <f t="shared" si="66"/>
        <v>0</v>
      </c>
      <c r="CJ83" s="4">
        <f t="shared" si="66"/>
        <v>0</v>
      </c>
      <c r="CK83" s="4">
        <f t="shared" si="66"/>
        <v>0</v>
      </c>
      <c r="CL83" s="4">
        <f t="shared" si="66"/>
        <v>0</v>
      </c>
      <c r="CM83" s="4">
        <f t="shared" si="66"/>
        <v>0</v>
      </c>
      <c r="CN83" s="4">
        <f t="shared" si="66"/>
        <v>0</v>
      </c>
      <c r="CO83" s="4">
        <f t="shared" si="66"/>
        <v>0</v>
      </c>
      <c r="CP83" s="4">
        <f t="shared" si="66"/>
        <v>0</v>
      </c>
      <c r="CQ83" s="4">
        <f t="shared" si="66"/>
        <v>0</v>
      </c>
      <c r="CR83" s="4">
        <f t="shared" si="66"/>
        <v>0</v>
      </c>
      <c r="CS83" s="4">
        <f t="shared" si="66"/>
        <v>0</v>
      </c>
      <c r="CT83" s="4">
        <f t="shared" si="66"/>
        <v>0</v>
      </c>
      <c r="CU83" s="4">
        <f t="shared" si="66"/>
        <v>0</v>
      </c>
      <c r="CV83" s="4">
        <f t="shared" si="67"/>
        <v>0</v>
      </c>
      <c r="CW83" s="4">
        <f t="shared" si="67"/>
        <v>0</v>
      </c>
      <c r="CX83" s="4">
        <f t="shared" si="67"/>
        <v>0</v>
      </c>
      <c r="CY83" s="4">
        <f t="shared" si="67"/>
        <v>0</v>
      </c>
      <c r="CZ83" s="4">
        <f t="shared" si="67"/>
        <v>0</v>
      </c>
      <c r="DA83" s="4">
        <f t="shared" si="67"/>
        <v>0</v>
      </c>
      <c r="DB83" s="4">
        <f t="shared" si="67"/>
        <v>0</v>
      </c>
      <c r="DC83" s="4">
        <f t="shared" si="67"/>
        <v>0</v>
      </c>
      <c r="DD83" s="4">
        <f t="shared" si="67"/>
        <v>0</v>
      </c>
      <c r="DE83" s="4">
        <f t="shared" si="67"/>
        <v>0</v>
      </c>
      <c r="DF83" s="4">
        <f t="shared" si="67"/>
        <v>0</v>
      </c>
      <c r="DG83" s="4">
        <f t="shared" si="67"/>
        <v>0</v>
      </c>
      <c r="DH83" s="4">
        <f t="shared" si="67"/>
        <v>0</v>
      </c>
      <c r="DI83" s="4">
        <f t="shared" si="67"/>
        <v>0</v>
      </c>
      <c r="DJ83" s="4">
        <f t="shared" si="67"/>
        <v>0</v>
      </c>
      <c r="DK83" s="4">
        <f t="shared" si="67"/>
        <v>0</v>
      </c>
      <c r="DL83" s="4">
        <f t="shared" si="68"/>
        <v>0</v>
      </c>
      <c r="DM83" s="4">
        <f t="shared" si="68"/>
        <v>0</v>
      </c>
      <c r="DN83" s="4">
        <f t="shared" si="68"/>
        <v>0</v>
      </c>
      <c r="DO83" s="4">
        <f t="shared" si="68"/>
        <v>0</v>
      </c>
      <c r="DP83" s="4">
        <f t="shared" si="68"/>
        <v>0</v>
      </c>
      <c r="DQ83" s="4">
        <f t="shared" si="68"/>
        <v>0</v>
      </c>
      <c r="DR83" s="4">
        <f t="shared" si="68"/>
        <v>0</v>
      </c>
      <c r="DS83" s="4">
        <f t="shared" si="68"/>
        <v>0</v>
      </c>
      <c r="DT83" s="4">
        <f t="shared" si="68"/>
        <v>0</v>
      </c>
      <c r="DU83" s="4">
        <f t="shared" si="68"/>
        <v>0</v>
      </c>
      <c r="DV83" s="4">
        <f t="shared" si="68"/>
        <v>0</v>
      </c>
      <c r="DW83" s="4">
        <f t="shared" si="68"/>
        <v>0</v>
      </c>
      <c r="DX83" s="4">
        <f t="shared" si="68"/>
        <v>0</v>
      </c>
      <c r="DY83" s="4">
        <f t="shared" si="68"/>
        <v>0</v>
      </c>
      <c r="DZ83" s="4">
        <f t="shared" si="68"/>
        <v>0</v>
      </c>
      <c r="EA83" s="4">
        <f t="shared" si="68"/>
        <v>0</v>
      </c>
      <c r="EB83" s="4">
        <f t="shared" si="69"/>
        <v>0</v>
      </c>
      <c r="EC83" s="4">
        <f t="shared" si="69"/>
        <v>0</v>
      </c>
      <c r="ED83" s="4">
        <f t="shared" si="69"/>
        <v>0</v>
      </c>
      <c r="EE83" s="4">
        <f t="shared" si="69"/>
        <v>0</v>
      </c>
      <c r="EF83" s="4">
        <f t="shared" si="69"/>
        <v>0</v>
      </c>
      <c r="EG83" s="4">
        <f t="shared" si="69"/>
        <v>0</v>
      </c>
      <c r="EH83" s="4">
        <f t="shared" si="69"/>
        <v>0</v>
      </c>
      <c r="EI83" s="4">
        <f t="shared" si="69"/>
        <v>0</v>
      </c>
      <c r="EJ83" s="4">
        <f t="shared" si="69"/>
        <v>0</v>
      </c>
      <c r="EK83" s="4">
        <f t="shared" si="69"/>
        <v>0</v>
      </c>
      <c r="EL83" s="4">
        <f t="shared" si="69"/>
        <v>0</v>
      </c>
      <c r="EM83" s="4">
        <f t="shared" si="69"/>
        <v>0</v>
      </c>
      <c r="EN83" s="4">
        <f t="shared" si="69"/>
        <v>0</v>
      </c>
      <c r="EO83" s="4">
        <f t="shared" si="69"/>
        <v>0</v>
      </c>
      <c r="EP83" s="4">
        <f t="shared" si="69"/>
        <v>0</v>
      </c>
      <c r="EQ83" s="4">
        <f t="shared" si="69"/>
        <v>0</v>
      </c>
      <c r="ER83" s="4">
        <f t="shared" si="70"/>
        <v>0</v>
      </c>
      <c r="ES83" s="4">
        <f t="shared" si="70"/>
        <v>0</v>
      </c>
      <c r="ET83" s="4">
        <f t="shared" si="70"/>
        <v>0</v>
      </c>
      <c r="EU83" s="4">
        <f t="shared" si="70"/>
        <v>0</v>
      </c>
      <c r="EV83" s="4">
        <f t="shared" si="70"/>
        <v>0</v>
      </c>
      <c r="EW83" s="4">
        <f t="shared" si="70"/>
        <v>0</v>
      </c>
      <c r="EX83" s="4">
        <f t="shared" si="70"/>
        <v>0</v>
      </c>
      <c r="EY83" s="4">
        <f t="shared" si="70"/>
        <v>0</v>
      </c>
      <c r="EZ83" s="4">
        <f t="shared" si="70"/>
        <v>0</v>
      </c>
      <c r="FA83" s="4">
        <f t="shared" si="70"/>
        <v>0</v>
      </c>
      <c r="FB83" s="4">
        <f t="shared" si="70"/>
        <v>0</v>
      </c>
      <c r="FC83" s="4">
        <f t="shared" si="70"/>
        <v>0</v>
      </c>
      <c r="FD83" s="4">
        <f t="shared" si="70"/>
        <v>0</v>
      </c>
      <c r="FE83" s="4">
        <f t="shared" si="70"/>
        <v>0</v>
      </c>
      <c r="FF83" s="4">
        <f t="shared" si="70"/>
        <v>0</v>
      </c>
      <c r="FG83" s="4">
        <f t="shared" si="70"/>
        <v>0</v>
      </c>
      <c r="FH83" s="4">
        <f t="shared" si="71"/>
        <v>0</v>
      </c>
      <c r="FI83" s="4">
        <f t="shared" si="71"/>
        <v>0</v>
      </c>
      <c r="FJ83" s="4">
        <f t="shared" si="71"/>
        <v>0</v>
      </c>
      <c r="FK83" s="4">
        <f t="shared" si="71"/>
        <v>0</v>
      </c>
      <c r="FL83" s="4">
        <f t="shared" si="71"/>
        <v>0</v>
      </c>
      <c r="FM83" s="4">
        <f t="shared" si="71"/>
        <v>0</v>
      </c>
      <c r="FN83" s="4">
        <f t="shared" si="71"/>
        <v>0</v>
      </c>
      <c r="FO83" s="4">
        <f t="shared" si="71"/>
        <v>0</v>
      </c>
      <c r="FP83" s="4">
        <f t="shared" si="71"/>
        <v>0</v>
      </c>
      <c r="FQ83" s="4">
        <f t="shared" si="71"/>
        <v>0</v>
      </c>
      <c r="FR83" s="4">
        <f t="shared" si="71"/>
        <v>0</v>
      </c>
      <c r="FS83" s="4">
        <f t="shared" si="71"/>
        <v>0</v>
      </c>
      <c r="FT83" s="4">
        <f t="shared" si="71"/>
        <v>0</v>
      </c>
      <c r="FU83" s="4">
        <f t="shared" si="71"/>
        <v>0</v>
      </c>
      <c r="FV83" s="4">
        <f t="shared" si="71"/>
        <v>0</v>
      </c>
      <c r="FW83" s="4">
        <f t="shared" si="71"/>
        <v>0</v>
      </c>
      <c r="FX83" s="4">
        <f t="shared" si="72"/>
        <v>0</v>
      </c>
      <c r="FY83" s="4">
        <f t="shared" si="72"/>
        <v>0</v>
      </c>
      <c r="FZ83" s="4">
        <f t="shared" si="72"/>
        <v>0</v>
      </c>
      <c r="GA83" s="4">
        <f t="shared" si="72"/>
        <v>0</v>
      </c>
      <c r="GB83" s="4">
        <f t="shared" si="72"/>
        <v>0</v>
      </c>
      <c r="GC83" s="4">
        <f t="shared" si="72"/>
        <v>0</v>
      </c>
      <c r="GD83" s="4">
        <f t="shared" si="72"/>
        <v>0</v>
      </c>
      <c r="GE83" s="4">
        <f t="shared" si="72"/>
        <v>0</v>
      </c>
      <c r="GF83" s="4">
        <f t="shared" si="72"/>
        <v>0</v>
      </c>
      <c r="GG83" s="4">
        <f t="shared" si="72"/>
        <v>0</v>
      </c>
      <c r="GH83" s="4">
        <f t="shared" si="72"/>
        <v>0</v>
      </c>
      <c r="GI83" s="4">
        <f t="shared" si="72"/>
        <v>0</v>
      </c>
      <c r="GJ83" s="4">
        <f t="shared" si="72"/>
        <v>0</v>
      </c>
      <c r="GK83" s="4">
        <f t="shared" si="72"/>
        <v>0</v>
      </c>
      <c r="GL83" s="4">
        <f t="shared" si="72"/>
        <v>0</v>
      </c>
      <c r="GM83" s="4">
        <f t="shared" si="72"/>
        <v>0</v>
      </c>
      <c r="GN83" s="4">
        <f t="shared" si="73"/>
        <v>0</v>
      </c>
      <c r="GO83" s="4">
        <f t="shared" si="73"/>
        <v>0</v>
      </c>
      <c r="GP83" s="4">
        <f t="shared" si="73"/>
        <v>0</v>
      </c>
      <c r="GQ83" s="4">
        <f t="shared" si="73"/>
        <v>0</v>
      </c>
      <c r="GR83" s="4">
        <f t="shared" si="73"/>
        <v>0</v>
      </c>
      <c r="GS83" s="4">
        <f t="shared" si="73"/>
        <v>0</v>
      </c>
      <c r="GT83" s="4">
        <f t="shared" si="73"/>
        <v>0</v>
      </c>
      <c r="GU83" s="4">
        <f t="shared" si="73"/>
        <v>0</v>
      </c>
      <c r="GV83" s="4">
        <f t="shared" si="73"/>
        <v>0</v>
      </c>
      <c r="GW83" s="4">
        <f t="shared" si="73"/>
        <v>0</v>
      </c>
      <c r="GX83" s="4">
        <f t="shared" si="73"/>
        <v>0</v>
      </c>
      <c r="GY83" s="4">
        <f t="shared" si="73"/>
        <v>0</v>
      </c>
      <c r="GZ83" s="4">
        <f t="shared" si="73"/>
        <v>0</v>
      </c>
      <c r="HA83" s="4">
        <f t="shared" si="73"/>
        <v>0</v>
      </c>
      <c r="HB83" s="4">
        <f t="shared" si="73"/>
        <v>0</v>
      </c>
      <c r="HC83" s="4">
        <f t="shared" si="73"/>
        <v>0</v>
      </c>
      <c r="HD83" s="4">
        <f t="shared" si="74"/>
        <v>0</v>
      </c>
      <c r="HE83" s="4">
        <f t="shared" si="74"/>
        <v>0</v>
      </c>
      <c r="HF83" s="4">
        <f t="shared" si="74"/>
        <v>0</v>
      </c>
      <c r="HG83" s="4">
        <f t="shared" si="74"/>
        <v>0</v>
      </c>
      <c r="HH83" s="4">
        <f t="shared" si="74"/>
        <v>0</v>
      </c>
      <c r="HI83" s="4">
        <f t="shared" si="74"/>
        <v>0</v>
      </c>
      <c r="HJ83" s="4">
        <f t="shared" si="74"/>
        <v>0</v>
      </c>
      <c r="HK83" s="4">
        <f t="shared" si="74"/>
        <v>0</v>
      </c>
      <c r="HL83" s="4">
        <f t="shared" si="74"/>
        <v>0</v>
      </c>
      <c r="HM83" s="4">
        <f t="shared" si="74"/>
        <v>0</v>
      </c>
      <c r="HN83" s="4">
        <f t="shared" si="74"/>
        <v>0</v>
      </c>
      <c r="HO83" s="4">
        <f t="shared" si="74"/>
        <v>0</v>
      </c>
      <c r="HP83" s="4">
        <f t="shared" si="74"/>
        <v>0</v>
      </c>
      <c r="HQ83" s="4">
        <f t="shared" si="74"/>
        <v>0</v>
      </c>
      <c r="HR83" s="4">
        <f t="shared" si="74"/>
        <v>0</v>
      </c>
      <c r="HS83" s="4">
        <f t="shared" si="74"/>
        <v>0</v>
      </c>
      <c r="HT83" s="4">
        <f t="shared" si="75"/>
        <v>0</v>
      </c>
      <c r="HU83" s="4">
        <f t="shared" si="75"/>
        <v>0</v>
      </c>
      <c r="HV83" s="4">
        <f t="shared" si="75"/>
        <v>0</v>
      </c>
      <c r="HW83" s="4">
        <f t="shared" si="75"/>
        <v>0</v>
      </c>
      <c r="HX83" s="4">
        <f t="shared" si="75"/>
        <v>0</v>
      </c>
      <c r="HY83" s="4">
        <f t="shared" si="75"/>
        <v>0</v>
      </c>
      <c r="HZ83" s="4">
        <f t="shared" si="75"/>
        <v>0</v>
      </c>
      <c r="IA83" s="4">
        <f t="shared" si="75"/>
        <v>0</v>
      </c>
      <c r="IB83" s="4">
        <f t="shared" si="75"/>
        <v>0</v>
      </c>
      <c r="IC83" s="4">
        <f t="shared" si="75"/>
        <v>0</v>
      </c>
      <c r="ID83" s="4">
        <f t="shared" si="75"/>
        <v>0</v>
      </c>
      <c r="IE83" s="4">
        <f t="shared" si="75"/>
        <v>0</v>
      </c>
      <c r="IF83" s="4">
        <f t="shared" si="75"/>
        <v>0</v>
      </c>
      <c r="IG83" s="4">
        <f t="shared" si="75"/>
        <v>0</v>
      </c>
      <c r="IH83" s="4">
        <f t="shared" si="75"/>
        <v>0</v>
      </c>
      <c r="II83" s="4">
        <f t="shared" si="60"/>
        <v>0</v>
      </c>
    </row>
    <row r="84" spans="1:243" x14ac:dyDescent="0.25">
      <c r="A84" s="14"/>
      <c r="B84" s="3">
        <v>78</v>
      </c>
      <c r="C84" s="3" t="s">
        <v>31</v>
      </c>
      <c r="D84" s="4">
        <f t="shared" si="78"/>
        <v>0</v>
      </c>
      <c r="E84" s="4">
        <f t="shared" si="78"/>
        <v>0</v>
      </c>
      <c r="F84" s="4">
        <f t="shared" si="78"/>
        <v>0</v>
      </c>
      <c r="G84" s="4">
        <f t="shared" si="78"/>
        <v>0</v>
      </c>
      <c r="H84" s="4">
        <f t="shared" si="78"/>
        <v>0</v>
      </c>
      <c r="I84" s="4">
        <f t="shared" si="78"/>
        <v>0</v>
      </c>
      <c r="J84" s="4">
        <f t="shared" si="78"/>
        <v>0</v>
      </c>
      <c r="K84" s="4">
        <f t="shared" si="78"/>
        <v>0</v>
      </c>
      <c r="L84" s="4">
        <f t="shared" si="78"/>
        <v>0</v>
      </c>
      <c r="M84" s="4">
        <f t="shared" si="78"/>
        <v>0</v>
      </c>
      <c r="N84" s="4">
        <f t="shared" si="78"/>
        <v>0</v>
      </c>
      <c r="O84" s="4">
        <f t="shared" si="78"/>
        <v>0</v>
      </c>
      <c r="P84" s="4">
        <f t="shared" si="78"/>
        <v>0</v>
      </c>
      <c r="Q84" s="4">
        <f t="shared" si="78"/>
        <v>0</v>
      </c>
      <c r="R84" s="4">
        <f t="shared" si="78"/>
        <v>0</v>
      </c>
      <c r="S84" s="4">
        <f t="shared" si="76"/>
        <v>0</v>
      </c>
      <c r="T84" s="4">
        <f t="shared" si="76"/>
        <v>0</v>
      </c>
      <c r="U84" s="4">
        <f t="shared" si="76"/>
        <v>0</v>
      </c>
      <c r="V84" s="4">
        <f t="shared" si="76"/>
        <v>0</v>
      </c>
      <c r="W84" s="4">
        <f t="shared" si="76"/>
        <v>0</v>
      </c>
      <c r="X84" s="4">
        <f t="shared" si="76"/>
        <v>0</v>
      </c>
      <c r="Y84" s="4">
        <f t="shared" si="76"/>
        <v>0</v>
      </c>
      <c r="Z84" s="4">
        <f t="shared" si="76"/>
        <v>0</v>
      </c>
      <c r="AA84" s="4">
        <f t="shared" si="76"/>
        <v>0</v>
      </c>
      <c r="AB84" s="4">
        <f t="shared" si="76"/>
        <v>0</v>
      </c>
      <c r="AC84" s="4">
        <f t="shared" si="76"/>
        <v>0</v>
      </c>
      <c r="AD84" s="4">
        <f t="shared" si="76"/>
        <v>0</v>
      </c>
      <c r="AE84" s="4">
        <f t="shared" si="76"/>
        <v>0</v>
      </c>
      <c r="AF84" s="4">
        <f t="shared" si="76"/>
        <v>0</v>
      </c>
      <c r="AG84" s="4">
        <f t="shared" si="76"/>
        <v>0</v>
      </c>
      <c r="AH84" s="4">
        <f t="shared" si="76"/>
        <v>0</v>
      </c>
      <c r="AI84" s="4">
        <f t="shared" si="77"/>
        <v>0</v>
      </c>
      <c r="AJ84" s="4">
        <f t="shared" si="63"/>
        <v>0</v>
      </c>
      <c r="AK84" s="4">
        <f t="shared" si="63"/>
        <v>0</v>
      </c>
      <c r="AL84" s="4">
        <f t="shared" si="63"/>
        <v>0</v>
      </c>
      <c r="AM84" s="4">
        <f t="shared" si="63"/>
        <v>0</v>
      </c>
      <c r="AN84" s="4">
        <f t="shared" si="63"/>
        <v>0</v>
      </c>
      <c r="AO84" s="4">
        <f t="shared" si="63"/>
        <v>0</v>
      </c>
      <c r="AP84" s="4">
        <f t="shared" si="63"/>
        <v>0</v>
      </c>
      <c r="AQ84" s="4">
        <f t="shared" si="63"/>
        <v>0</v>
      </c>
      <c r="AR84" s="4">
        <f t="shared" si="63"/>
        <v>0</v>
      </c>
      <c r="AS84" s="4">
        <f t="shared" si="63"/>
        <v>0</v>
      </c>
      <c r="AT84" s="4">
        <f t="shared" si="63"/>
        <v>0</v>
      </c>
      <c r="AU84" s="4">
        <f t="shared" si="63"/>
        <v>0</v>
      </c>
      <c r="AV84" s="4">
        <f t="shared" si="63"/>
        <v>0</v>
      </c>
      <c r="AW84" s="4">
        <f t="shared" si="63"/>
        <v>0</v>
      </c>
      <c r="AX84" s="4">
        <f t="shared" si="63"/>
        <v>0</v>
      </c>
      <c r="AY84" s="4">
        <f t="shared" ref="AY84:BN99" si="79">IF(AY$5=$B84,1,0)</f>
        <v>0</v>
      </c>
      <c r="AZ84" s="4">
        <f t="shared" si="64"/>
        <v>0</v>
      </c>
      <c r="BA84" s="4">
        <f t="shared" si="64"/>
        <v>0</v>
      </c>
      <c r="BB84" s="4">
        <f t="shared" si="64"/>
        <v>0</v>
      </c>
      <c r="BC84" s="4">
        <f t="shared" si="64"/>
        <v>0</v>
      </c>
      <c r="BD84" s="4">
        <f t="shared" si="64"/>
        <v>0</v>
      </c>
      <c r="BE84" s="4">
        <f t="shared" si="64"/>
        <v>0</v>
      </c>
      <c r="BF84" s="4">
        <f t="shared" si="64"/>
        <v>0</v>
      </c>
      <c r="BG84" s="4">
        <f t="shared" si="64"/>
        <v>0</v>
      </c>
      <c r="BH84" s="4">
        <f t="shared" si="64"/>
        <v>0</v>
      </c>
      <c r="BI84" s="4">
        <f t="shared" si="64"/>
        <v>0</v>
      </c>
      <c r="BJ84" s="4">
        <f t="shared" si="64"/>
        <v>0</v>
      </c>
      <c r="BK84" s="4">
        <f t="shared" si="64"/>
        <v>0</v>
      </c>
      <c r="BL84" s="4">
        <f t="shared" si="64"/>
        <v>0</v>
      </c>
      <c r="BM84" s="4">
        <f t="shared" si="64"/>
        <v>0</v>
      </c>
      <c r="BN84" s="4">
        <f t="shared" si="64"/>
        <v>0</v>
      </c>
      <c r="BO84" s="4">
        <f t="shared" ref="BO84:CD99" si="80">IF(BO$5=$B84,1,0)</f>
        <v>0</v>
      </c>
      <c r="BP84" s="4">
        <f t="shared" si="65"/>
        <v>0</v>
      </c>
      <c r="BQ84" s="4">
        <f t="shared" si="65"/>
        <v>0</v>
      </c>
      <c r="BR84" s="4">
        <f t="shared" si="65"/>
        <v>0</v>
      </c>
      <c r="BS84" s="4">
        <f t="shared" si="65"/>
        <v>0</v>
      </c>
      <c r="BT84" s="4">
        <f t="shared" si="65"/>
        <v>0</v>
      </c>
      <c r="BU84" s="4">
        <f t="shared" si="65"/>
        <v>0</v>
      </c>
      <c r="BV84" s="4">
        <f t="shared" si="65"/>
        <v>0</v>
      </c>
      <c r="BW84" s="4">
        <f t="shared" si="65"/>
        <v>0</v>
      </c>
      <c r="BX84" s="4">
        <f t="shared" si="65"/>
        <v>0</v>
      </c>
      <c r="BY84" s="4">
        <f t="shared" si="65"/>
        <v>0</v>
      </c>
      <c r="BZ84" s="4">
        <f t="shared" si="65"/>
        <v>0</v>
      </c>
      <c r="CA84" s="4">
        <f t="shared" si="65"/>
        <v>0</v>
      </c>
      <c r="CB84" s="4">
        <f t="shared" si="65"/>
        <v>0</v>
      </c>
      <c r="CC84" s="4">
        <f t="shared" si="65"/>
        <v>1</v>
      </c>
      <c r="CD84" s="4">
        <f t="shared" si="65"/>
        <v>0</v>
      </c>
      <c r="CE84" s="4">
        <f t="shared" ref="CE84:CT99" si="81">IF(CE$5=$B84,1,0)</f>
        <v>0</v>
      </c>
      <c r="CF84" s="4">
        <f t="shared" si="66"/>
        <v>0</v>
      </c>
      <c r="CG84" s="4">
        <f t="shared" si="66"/>
        <v>0</v>
      </c>
      <c r="CH84" s="4">
        <f t="shared" si="66"/>
        <v>0</v>
      </c>
      <c r="CI84" s="4">
        <f t="shared" si="66"/>
        <v>0</v>
      </c>
      <c r="CJ84" s="4">
        <f t="shared" si="66"/>
        <v>0</v>
      </c>
      <c r="CK84" s="4">
        <f t="shared" si="66"/>
        <v>0</v>
      </c>
      <c r="CL84" s="4">
        <f t="shared" si="66"/>
        <v>0</v>
      </c>
      <c r="CM84" s="4">
        <f t="shared" si="66"/>
        <v>0</v>
      </c>
      <c r="CN84" s="4">
        <f t="shared" si="66"/>
        <v>0</v>
      </c>
      <c r="CO84" s="4">
        <f t="shared" si="66"/>
        <v>0</v>
      </c>
      <c r="CP84" s="4">
        <f t="shared" si="66"/>
        <v>0</v>
      </c>
      <c r="CQ84" s="4">
        <f t="shared" si="66"/>
        <v>0</v>
      </c>
      <c r="CR84" s="4">
        <f t="shared" si="66"/>
        <v>0</v>
      </c>
      <c r="CS84" s="4">
        <f t="shared" si="66"/>
        <v>0</v>
      </c>
      <c r="CT84" s="4">
        <f t="shared" si="66"/>
        <v>0</v>
      </c>
      <c r="CU84" s="4">
        <f t="shared" ref="CU84:DJ99" si="82">IF(CU$5=$B84,1,0)</f>
        <v>0</v>
      </c>
      <c r="CV84" s="4">
        <f t="shared" si="67"/>
        <v>0</v>
      </c>
      <c r="CW84" s="4">
        <f t="shared" si="67"/>
        <v>0</v>
      </c>
      <c r="CX84" s="4">
        <f t="shared" si="67"/>
        <v>0</v>
      </c>
      <c r="CY84" s="4">
        <f t="shared" si="67"/>
        <v>0</v>
      </c>
      <c r="CZ84" s="4">
        <f t="shared" si="67"/>
        <v>0</v>
      </c>
      <c r="DA84" s="4">
        <f t="shared" si="67"/>
        <v>0</v>
      </c>
      <c r="DB84" s="4">
        <f t="shared" si="67"/>
        <v>0</v>
      </c>
      <c r="DC84" s="4">
        <f t="shared" si="67"/>
        <v>0</v>
      </c>
      <c r="DD84" s="4">
        <f t="shared" si="67"/>
        <v>0</v>
      </c>
      <c r="DE84" s="4">
        <f t="shared" si="67"/>
        <v>0</v>
      </c>
      <c r="DF84" s="4">
        <f t="shared" si="67"/>
        <v>0</v>
      </c>
      <c r="DG84" s="4">
        <f t="shared" si="67"/>
        <v>0</v>
      </c>
      <c r="DH84" s="4">
        <f t="shared" si="67"/>
        <v>0</v>
      </c>
      <c r="DI84" s="4">
        <f t="shared" si="67"/>
        <v>0</v>
      </c>
      <c r="DJ84" s="4">
        <f t="shared" si="67"/>
        <v>0</v>
      </c>
      <c r="DK84" s="4">
        <f t="shared" ref="DK84:DZ99" si="83">IF(DK$5=$B84,1,0)</f>
        <v>0</v>
      </c>
      <c r="DL84" s="4">
        <f t="shared" si="68"/>
        <v>0</v>
      </c>
      <c r="DM84" s="4">
        <f t="shared" si="68"/>
        <v>0</v>
      </c>
      <c r="DN84" s="4">
        <f t="shared" si="68"/>
        <v>0</v>
      </c>
      <c r="DO84" s="4">
        <f t="shared" si="68"/>
        <v>0</v>
      </c>
      <c r="DP84" s="4">
        <f t="shared" si="68"/>
        <v>0</v>
      </c>
      <c r="DQ84" s="4">
        <f t="shared" si="68"/>
        <v>0</v>
      </c>
      <c r="DR84" s="4">
        <f t="shared" si="68"/>
        <v>0</v>
      </c>
      <c r="DS84" s="4">
        <f t="shared" si="68"/>
        <v>0</v>
      </c>
      <c r="DT84" s="4">
        <f t="shared" si="68"/>
        <v>0</v>
      </c>
      <c r="DU84" s="4">
        <f t="shared" si="68"/>
        <v>0</v>
      </c>
      <c r="DV84" s="4">
        <f t="shared" si="68"/>
        <v>0</v>
      </c>
      <c r="DW84" s="4">
        <f t="shared" si="68"/>
        <v>0</v>
      </c>
      <c r="DX84" s="4">
        <f t="shared" si="68"/>
        <v>0</v>
      </c>
      <c r="DY84" s="4">
        <f t="shared" si="68"/>
        <v>0</v>
      </c>
      <c r="DZ84" s="4">
        <f t="shared" si="68"/>
        <v>0</v>
      </c>
      <c r="EA84" s="4">
        <f t="shared" ref="EA84:EP99" si="84">IF(EA$5=$B84,1,0)</f>
        <v>0</v>
      </c>
      <c r="EB84" s="4">
        <f t="shared" si="69"/>
        <v>0</v>
      </c>
      <c r="EC84" s="4">
        <f t="shared" si="69"/>
        <v>0</v>
      </c>
      <c r="ED84" s="4">
        <f t="shared" si="69"/>
        <v>0</v>
      </c>
      <c r="EE84" s="4">
        <f t="shared" si="69"/>
        <v>0</v>
      </c>
      <c r="EF84" s="4">
        <f t="shared" si="69"/>
        <v>0</v>
      </c>
      <c r="EG84" s="4">
        <f t="shared" si="69"/>
        <v>0</v>
      </c>
      <c r="EH84" s="4">
        <f t="shared" si="69"/>
        <v>0</v>
      </c>
      <c r="EI84" s="4">
        <f t="shared" si="69"/>
        <v>0</v>
      </c>
      <c r="EJ84" s="4">
        <f t="shared" si="69"/>
        <v>0</v>
      </c>
      <c r="EK84" s="4">
        <f t="shared" si="69"/>
        <v>0</v>
      </c>
      <c r="EL84" s="4">
        <f t="shared" si="69"/>
        <v>0</v>
      </c>
      <c r="EM84" s="4">
        <f t="shared" si="69"/>
        <v>0</v>
      </c>
      <c r="EN84" s="4">
        <f t="shared" si="69"/>
        <v>0</v>
      </c>
      <c r="EO84" s="4">
        <f t="shared" si="69"/>
        <v>0</v>
      </c>
      <c r="EP84" s="4">
        <f t="shared" si="69"/>
        <v>0</v>
      </c>
      <c r="EQ84" s="4">
        <f t="shared" ref="EQ84:FF99" si="85">IF(EQ$5=$B84,1,0)</f>
        <v>0</v>
      </c>
      <c r="ER84" s="4">
        <f t="shared" si="70"/>
        <v>0</v>
      </c>
      <c r="ES84" s="4">
        <f t="shared" si="70"/>
        <v>0</v>
      </c>
      <c r="ET84" s="4">
        <f t="shared" si="70"/>
        <v>0</v>
      </c>
      <c r="EU84" s="4">
        <f t="shared" si="70"/>
        <v>0</v>
      </c>
      <c r="EV84" s="4">
        <f t="shared" si="70"/>
        <v>0</v>
      </c>
      <c r="EW84" s="4">
        <f t="shared" si="70"/>
        <v>0</v>
      </c>
      <c r="EX84" s="4">
        <f t="shared" si="70"/>
        <v>0</v>
      </c>
      <c r="EY84" s="4">
        <f t="shared" si="70"/>
        <v>0</v>
      </c>
      <c r="EZ84" s="4">
        <f t="shared" si="70"/>
        <v>0</v>
      </c>
      <c r="FA84" s="4">
        <f t="shared" si="70"/>
        <v>0</v>
      </c>
      <c r="FB84" s="4">
        <f t="shared" si="70"/>
        <v>0</v>
      </c>
      <c r="FC84" s="4">
        <f t="shared" si="70"/>
        <v>0</v>
      </c>
      <c r="FD84" s="4">
        <f t="shared" si="70"/>
        <v>0</v>
      </c>
      <c r="FE84" s="4">
        <f t="shared" si="70"/>
        <v>0</v>
      </c>
      <c r="FF84" s="4">
        <f t="shared" si="70"/>
        <v>0</v>
      </c>
      <c r="FG84" s="4">
        <f t="shared" ref="FG84:FV99" si="86">IF(FG$5=$B84,1,0)</f>
        <v>0</v>
      </c>
      <c r="FH84" s="4">
        <f t="shared" si="71"/>
        <v>0</v>
      </c>
      <c r="FI84" s="4">
        <f t="shared" si="71"/>
        <v>0</v>
      </c>
      <c r="FJ84" s="4">
        <f t="shared" si="71"/>
        <v>0</v>
      </c>
      <c r="FK84" s="4">
        <f t="shared" si="71"/>
        <v>0</v>
      </c>
      <c r="FL84" s="4">
        <f t="shared" si="71"/>
        <v>0</v>
      </c>
      <c r="FM84" s="4">
        <f t="shared" si="71"/>
        <v>0</v>
      </c>
      <c r="FN84" s="4">
        <f t="shared" si="71"/>
        <v>0</v>
      </c>
      <c r="FO84" s="4">
        <f t="shared" si="71"/>
        <v>0</v>
      </c>
      <c r="FP84" s="4">
        <f t="shared" si="71"/>
        <v>0</v>
      </c>
      <c r="FQ84" s="4">
        <f t="shared" si="71"/>
        <v>0</v>
      </c>
      <c r="FR84" s="4">
        <f t="shared" si="71"/>
        <v>0</v>
      </c>
      <c r="FS84" s="4">
        <f t="shared" si="71"/>
        <v>0</v>
      </c>
      <c r="FT84" s="4">
        <f t="shared" si="71"/>
        <v>0</v>
      </c>
      <c r="FU84" s="4">
        <f t="shared" si="71"/>
        <v>0</v>
      </c>
      <c r="FV84" s="4">
        <f t="shared" si="71"/>
        <v>0</v>
      </c>
      <c r="FW84" s="4">
        <f t="shared" ref="FW84:GL99" si="87">IF(FW$5=$B84,1,0)</f>
        <v>0</v>
      </c>
      <c r="FX84" s="4">
        <f t="shared" si="72"/>
        <v>0</v>
      </c>
      <c r="FY84" s="4">
        <f t="shared" si="72"/>
        <v>0</v>
      </c>
      <c r="FZ84" s="4">
        <f t="shared" si="72"/>
        <v>0</v>
      </c>
      <c r="GA84" s="4">
        <f t="shared" si="72"/>
        <v>0</v>
      </c>
      <c r="GB84" s="4">
        <f t="shared" si="72"/>
        <v>0</v>
      </c>
      <c r="GC84" s="4">
        <f t="shared" si="72"/>
        <v>0</v>
      </c>
      <c r="GD84" s="4">
        <f t="shared" si="72"/>
        <v>0</v>
      </c>
      <c r="GE84" s="4">
        <f t="shared" si="72"/>
        <v>0</v>
      </c>
      <c r="GF84" s="4">
        <f t="shared" si="72"/>
        <v>0</v>
      </c>
      <c r="GG84" s="4">
        <f t="shared" si="72"/>
        <v>0</v>
      </c>
      <c r="GH84" s="4">
        <f t="shared" si="72"/>
        <v>0</v>
      </c>
      <c r="GI84" s="4">
        <f t="shared" si="72"/>
        <v>0</v>
      </c>
      <c r="GJ84" s="4">
        <f t="shared" si="72"/>
        <v>0</v>
      </c>
      <c r="GK84" s="4">
        <f t="shared" si="72"/>
        <v>0</v>
      </c>
      <c r="GL84" s="4">
        <f t="shared" si="72"/>
        <v>0</v>
      </c>
      <c r="GM84" s="4">
        <f t="shared" ref="GM84:HB99" si="88">IF(GM$5=$B84,1,0)</f>
        <v>0</v>
      </c>
      <c r="GN84" s="4">
        <f t="shared" si="73"/>
        <v>0</v>
      </c>
      <c r="GO84" s="4">
        <f t="shared" si="73"/>
        <v>0</v>
      </c>
      <c r="GP84" s="4">
        <f t="shared" si="73"/>
        <v>0</v>
      </c>
      <c r="GQ84" s="4">
        <f t="shared" si="73"/>
        <v>0</v>
      </c>
      <c r="GR84" s="4">
        <f t="shared" si="73"/>
        <v>0</v>
      </c>
      <c r="GS84" s="4">
        <f t="shared" si="73"/>
        <v>0</v>
      </c>
      <c r="GT84" s="4">
        <f t="shared" si="73"/>
        <v>0</v>
      </c>
      <c r="GU84" s="4">
        <f t="shared" si="73"/>
        <v>0</v>
      </c>
      <c r="GV84" s="4">
        <f t="shared" si="73"/>
        <v>0</v>
      </c>
      <c r="GW84" s="4">
        <f t="shared" si="73"/>
        <v>0</v>
      </c>
      <c r="GX84" s="4">
        <f t="shared" si="73"/>
        <v>0</v>
      </c>
      <c r="GY84" s="4">
        <f t="shared" si="73"/>
        <v>0</v>
      </c>
      <c r="GZ84" s="4">
        <f t="shared" si="73"/>
        <v>0</v>
      </c>
      <c r="HA84" s="4">
        <f t="shared" si="73"/>
        <v>0</v>
      </c>
      <c r="HB84" s="4">
        <f t="shared" si="73"/>
        <v>0</v>
      </c>
      <c r="HC84" s="4">
        <f t="shared" ref="HC84:HR99" si="89">IF(HC$5=$B84,1,0)</f>
        <v>0</v>
      </c>
      <c r="HD84" s="4">
        <f t="shared" si="74"/>
        <v>0</v>
      </c>
      <c r="HE84" s="4">
        <f t="shared" si="74"/>
        <v>0</v>
      </c>
      <c r="HF84" s="4">
        <f t="shared" si="74"/>
        <v>0</v>
      </c>
      <c r="HG84" s="4">
        <f t="shared" si="74"/>
        <v>0</v>
      </c>
      <c r="HH84" s="4">
        <f t="shared" si="74"/>
        <v>0</v>
      </c>
      <c r="HI84" s="4">
        <f t="shared" si="74"/>
        <v>0</v>
      </c>
      <c r="HJ84" s="4">
        <f t="shared" si="74"/>
        <v>0</v>
      </c>
      <c r="HK84" s="4">
        <f t="shared" si="74"/>
        <v>0</v>
      </c>
      <c r="HL84" s="4">
        <f t="shared" si="74"/>
        <v>0</v>
      </c>
      <c r="HM84" s="4">
        <f t="shared" si="74"/>
        <v>0</v>
      </c>
      <c r="HN84" s="4">
        <f t="shared" si="74"/>
        <v>0</v>
      </c>
      <c r="HO84" s="4">
        <f t="shared" si="74"/>
        <v>0</v>
      </c>
      <c r="HP84" s="4">
        <f t="shared" si="74"/>
        <v>0</v>
      </c>
      <c r="HQ84" s="4">
        <f t="shared" si="74"/>
        <v>0</v>
      </c>
      <c r="HR84" s="4">
        <f t="shared" si="74"/>
        <v>0</v>
      </c>
      <c r="HS84" s="4">
        <f t="shared" ref="HS84:IH99" si="90">IF(HS$5=$B84,1,0)</f>
        <v>0</v>
      </c>
      <c r="HT84" s="4">
        <f t="shared" si="75"/>
        <v>0</v>
      </c>
      <c r="HU84" s="4">
        <f t="shared" si="75"/>
        <v>0</v>
      </c>
      <c r="HV84" s="4">
        <f t="shared" si="75"/>
        <v>0</v>
      </c>
      <c r="HW84" s="4">
        <f t="shared" si="75"/>
        <v>0</v>
      </c>
      <c r="HX84" s="4">
        <f t="shared" si="75"/>
        <v>0</v>
      </c>
      <c r="HY84" s="4">
        <f t="shared" si="75"/>
        <v>0</v>
      </c>
      <c r="HZ84" s="4">
        <f t="shared" si="75"/>
        <v>0</v>
      </c>
      <c r="IA84" s="4">
        <f t="shared" si="75"/>
        <v>0</v>
      </c>
      <c r="IB84" s="4">
        <f t="shared" si="75"/>
        <v>0</v>
      </c>
      <c r="IC84" s="4">
        <f t="shared" si="75"/>
        <v>0</v>
      </c>
      <c r="ID84" s="4">
        <f t="shared" si="75"/>
        <v>0</v>
      </c>
      <c r="IE84" s="4">
        <f t="shared" si="75"/>
        <v>0</v>
      </c>
      <c r="IF84" s="4">
        <f t="shared" si="75"/>
        <v>0</v>
      </c>
      <c r="IG84" s="4">
        <f t="shared" si="75"/>
        <v>0</v>
      </c>
      <c r="IH84" s="4">
        <f t="shared" si="75"/>
        <v>0</v>
      </c>
      <c r="II84" s="4">
        <f t="shared" si="60"/>
        <v>0</v>
      </c>
    </row>
    <row r="85" spans="1:243" x14ac:dyDescent="0.25">
      <c r="A85" s="14"/>
      <c r="B85" s="3">
        <v>79</v>
      </c>
      <c r="C85" s="3" t="s">
        <v>32</v>
      </c>
      <c r="D85" s="4">
        <f t="shared" si="78"/>
        <v>0</v>
      </c>
      <c r="E85" s="4">
        <f t="shared" si="78"/>
        <v>0</v>
      </c>
      <c r="F85" s="4">
        <f t="shared" si="78"/>
        <v>0</v>
      </c>
      <c r="G85" s="4">
        <f t="shared" si="78"/>
        <v>0</v>
      </c>
      <c r="H85" s="4">
        <f t="shared" si="78"/>
        <v>0</v>
      </c>
      <c r="I85" s="4">
        <f t="shared" si="78"/>
        <v>0</v>
      </c>
      <c r="J85" s="4">
        <f t="shared" si="78"/>
        <v>0</v>
      </c>
      <c r="K85" s="4">
        <f t="shared" si="78"/>
        <v>0</v>
      </c>
      <c r="L85" s="4">
        <f t="shared" si="78"/>
        <v>0</v>
      </c>
      <c r="M85" s="4">
        <f t="shared" si="78"/>
        <v>0</v>
      </c>
      <c r="N85" s="4">
        <f t="shared" si="78"/>
        <v>0</v>
      </c>
      <c r="O85" s="4">
        <f t="shared" si="78"/>
        <v>0</v>
      </c>
      <c r="P85" s="4">
        <f t="shared" si="78"/>
        <v>0</v>
      </c>
      <c r="Q85" s="4">
        <f t="shared" si="78"/>
        <v>0</v>
      </c>
      <c r="R85" s="4">
        <f t="shared" si="78"/>
        <v>0</v>
      </c>
      <c r="S85" s="4">
        <f t="shared" si="76"/>
        <v>0</v>
      </c>
      <c r="T85" s="4">
        <f t="shared" si="76"/>
        <v>0</v>
      </c>
      <c r="U85" s="4">
        <f t="shared" si="76"/>
        <v>0</v>
      </c>
      <c r="V85" s="4">
        <f t="shared" si="76"/>
        <v>0</v>
      </c>
      <c r="W85" s="4">
        <f t="shared" si="76"/>
        <v>0</v>
      </c>
      <c r="X85" s="4">
        <f t="shared" si="76"/>
        <v>0</v>
      </c>
      <c r="Y85" s="4">
        <f t="shared" si="76"/>
        <v>0</v>
      </c>
      <c r="Z85" s="4">
        <f t="shared" si="76"/>
        <v>0</v>
      </c>
      <c r="AA85" s="4">
        <f t="shared" si="76"/>
        <v>0</v>
      </c>
      <c r="AB85" s="4">
        <f t="shared" si="76"/>
        <v>0</v>
      </c>
      <c r="AC85" s="4">
        <f t="shared" si="76"/>
        <v>0</v>
      </c>
      <c r="AD85" s="4">
        <f t="shared" si="76"/>
        <v>0</v>
      </c>
      <c r="AE85" s="4">
        <f t="shared" si="76"/>
        <v>0</v>
      </c>
      <c r="AF85" s="4">
        <f t="shared" si="76"/>
        <v>0</v>
      </c>
      <c r="AG85" s="4">
        <f t="shared" si="76"/>
        <v>0</v>
      </c>
      <c r="AH85" s="4">
        <f t="shared" si="76"/>
        <v>0</v>
      </c>
      <c r="AI85" s="4">
        <f t="shared" si="77"/>
        <v>0</v>
      </c>
      <c r="AJ85" s="4">
        <f t="shared" si="77"/>
        <v>0</v>
      </c>
      <c r="AK85" s="4">
        <f t="shared" si="77"/>
        <v>0</v>
      </c>
      <c r="AL85" s="4">
        <f t="shared" si="77"/>
        <v>0</v>
      </c>
      <c r="AM85" s="4">
        <f t="shared" si="77"/>
        <v>0</v>
      </c>
      <c r="AN85" s="4">
        <f t="shared" si="77"/>
        <v>0</v>
      </c>
      <c r="AO85" s="4">
        <f t="shared" si="77"/>
        <v>0</v>
      </c>
      <c r="AP85" s="4">
        <f t="shared" si="77"/>
        <v>0</v>
      </c>
      <c r="AQ85" s="4">
        <f t="shared" si="77"/>
        <v>0</v>
      </c>
      <c r="AR85" s="4">
        <f t="shared" si="77"/>
        <v>0</v>
      </c>
      <c r="AS85" s="4">
        <f t="shared" si="77"/>
        <v>0</v>
      </c>
      <c r="AT85" s="4">
        <f t="shared" si="77"/>
        <v>0</v>
      </c>
      <c r="AU85" s="4">
        <f t="shared" si="77"/>
        <v>0</v>
      </c>
      <c r="AV85" s="4">
        <f t="shared" si="77"/>
        <v>0</v>
      </c>
      <c r="AW85" s="4">
        <f t="shared" si="77"/>
        <v>0</v>
      </c>
      <c r="AX85" s="4">
        <f t="shared" si="77"/>
        <v>0</v>
      </c>
      <c r="AY85" s="4">
        <f t="shared" si="79"/>
        <v>0</v>
      </c>
      <c r="AZ85" s="4">
        <f t="shared" si="79"/>
        <v>0</v>
      </c>
      <c r="BA85" s="4">
        <f t="shared" si="79"/>
        <v>0</v>
      </c>
      <c r="BB85" s="4">
        <f t="shared" si="79"/>
        <v>0</v>
      </c>
      <c r="BC85" s="4">
        <f t="shared" si="79"/>
        <v>0</v>
      </c>
      <c r="BD85" s="4">
        <f t="shared" si="79"/>
        <v>0</v>
      </c>
      <c r="BE85" s="4">
        <f t="shared" si="79"/>
        <v>0</v>
      </c>
      <c r="BF85" s="4">
        <f t="shared" si="79"/>
        <v>0</v>
      </c>
      <c r="BG85" s="4">
        <f t="shared" si="79"/>
        <v>0</v>
      </c>
      <c r="BH85" s="4">
        <f t="shared" si="79"/>
        <v>0</v>
      </c>
      <c r="BI85" s="4">
        <f t="shared" si="79"/>
        <v>0</v>
      </c>
      <c r="BJ85" s="4">
        <f t="shared" si="79"/>
        <v>0</v>
      </c>
      <c r="BK85" s="4">
        <f t="shared" si="79"/>
        <v>0</v>
      </c>
      <c r="BL85" s="4">
        <f t="shared" si="79"/>
        <v>0</v>
      </c>
      <c r="BM85" s="4">
        <f t="shared" si="79"/>
        <v>0</v>
      </c>
      <c r="BN85" s="4">
        <f t="shared" si="79"/>
        <v>0</v>
      </c>
      <c r="BO85" s="4">
        <f t="shared" si="80"/>
        <v>0</v>
      </c>
      <c r="BP85" s="4">
        <f t="shared" si="80"/>
        <v>0</v>
      </c>
      <c r="BQ85" s="4">
        <f t="shared" si="80"/>
        <v>0</v>
      </c>
      <c r="BR85" s="4">
        <f t="shared" si="80"/>
        <v>0</v>
      </c>
      <c r="BS85" s="4">
        <f t="shared" si="80"/>
        <v>0</v>
      </c>
      <c r="BT85" s="4">
        <f t="shared" si="80"/>
        <v>0</v>
      </c>
      <c r="BU85" s="4">
        <f t="shared" si="80"/>
        <v>0</v>
      </c>
      <c r="BV85" s="4">
        <f t="shared" si="80"/>
        <v>0</v>
      </c>
      <c r="BW85" s="4">
        <f t="shared" si="80"/>
        <v>0</v>
      </c>
      <c r="BX85" s="4">
        <f t="shared" si="80"/>
        <v>0</v>
      </c>
      <c r="BY85" s="4">
        <f t="shared" si="80"/>
        <v>0</v>
      </c>
      <c r="BZ85" s="4">
        <f t="shared" si="80"/>
        <v>0</v>
      </c>
      <c r="CA85" s="4">
        <f t="shared" si="80"/>
        <v>0</v>
      </c>
      <c r="CB85" s="4">
        <f t="shared" si="80"/>
        <v>0</v>
      </c>
      <c r="CC85" s="4">
        <f t="shared" si="80"/>
        <v>0</v>
      </c>
      <c r="CD85" s="4">
        <f t="shared" si="80"/>
        <v>1</v>
      </c>
      <c r="CE85" s="4">
        <f t="shared" si="81"/>
        <v>0</v>
      </c>
      <c r="CF85" s="4">
        <f t="shared" si="81"/>
        <v>0</v>
      </c>
      <c r="CG85" s="4">
        <f t="shared" si="81"/>
        <v>0</v>
      </c>
      <c r="CH85" s="4">
        <f t="shared" si="81"/>
        <v>0</v>
      </c>
      <c r="CI85" s="4">
        <f t="shared" si="81"/>
        <v>0</v>
      </c>
      <c r="CJ85" s="4">
        <f t="shared" si="81"/>
        <v>0</v>
      </c>
      <c r="CK85" s="4">
        <f t="shared" si="81"/>
        <v>0</v>
      </c>
      <c r="CL85" s="4">
        <f t="shared" si="81"/>
        <v>0</v>
      </c>
      <c r="CM85" s="4">
        <f t="shared" si="81"/>
        <v>0</v>
      </c>
      <c r="CN85" s="4">
        <f t="shared" si="81"/>
        <v>0</v>
      </c>
      <c r="CO85" s="4">
        <f t="shared" si="81"/>
        <v>0</v>
      </c>
      <c r="CP85" s="4">
        <f t="shared" si="81"/>
        <v>0</v>
      </c>
      <c r="CQ85" s="4">
        <f t="shared" si="81"/>
        <v>0</v>
      </c>
      <c r="CR85" s="4">
        <f t="shared" si="81"/>
        <v>0</v>
      </c>
      <c r="CS85" s="4">
        <f t="shared" si="81"/>
        <v>0</v>
      </c>
      <c r="CT85" s="4">
        <f t="shared" si="81"/>
        <v>0</v>
      </c>
      <c r="CU85" s="4">
        <f t="shared" si="82"/>
        <v>0</v>
      </c>
      <c r="CV85" s="4">
        <f t="shared" si="82"/>
        <v>0</v>
      </c>
      <c r="CW85" s="4">
        <f t="shared" si="82"/>
        <v>0</v>
      </c>
      <c r="CX85" s="4">
        <f t="shared" si="82"/>
        <v>0</v>
      </c>
      <c r="CY85" s="4">
        <f t="shared" si="82"/>
        <v>0</v>
      </c>
      <c r="CZ85" s="4">
        <f t="shared" si="82"/>
        <v>0</v>
      </c>
      <c r="DA85" s="4">
        <f t="shared" si="82"/>
        <v>0</v>
      </c>
      <c r="DB85" s="4">
        <f t="shared" si="82"/>
        <v>0</v>
      </c>
      <c r="DC85" s="4">
        <f t="shared" si="82"/>
        <v>0</v>
      </c>
      <c r="DD85" s="4">
        <f t="shared" si="82"/>
        <v>0</v>
      </c>
      <c r="DE85" s="4">
        <f t="shared" si="82"/>
        <v>0</v>
      </c>
      <c r="DF85" s="4">
        <f t="shared" si="82"/>
        <v>0</v>
      </c>
      <c r="DG85" s="4">
        <f t="shared" si="82"/>
        <v>0</v>
      </c>
      <c r="DH85" s="4">
        <f t="shared" si="82"/>
        <v>0</v>
      </c>
      <c r="DI85" s="4">
        <f t="shared" si="82"/>
        <v>0</v>
      </c>
      <c r="DJ85" s="4">
        <f t="shared" si="82"/>
        <v>0</v>
      </c>
      <c r="DK85" s="4">
        <f t="shared" si="83"/>
        <v>0</v>
      </c>
      <c r="DL85" s="4">
        <f t="shared" si="83"/>
        <v>0</v>
      </c>
      <c r="DM85" s="4">
        <f t="shared" si="83"/>
        <v>0</v>
      </c>
      <c r="DN85" s="4">
        <f t="shared" si="83"/>
        <v>0</v>
      </c>
      <c r="DO85" s="4">
        <f t="shared" si="83"/>
        <v>0</v>
      </c>
      <c r="DP85" s="4">
        <f t="shared" si="83"/>
        <v>0</v>
      </c>
      <c r="DQ85" s="4">
        <f t="shared" si="83"/>
        <v>0</v>
      </c>
      <c r="DR85" s="4">
        <f t="shared" si="83"/>
        <v>0</v>
      </c>
      <c r="DS85" s="4">
        <f t="shared" si="83"/>
        <v>0</v>
      </c>
      <c r="DT85" s="4">
        <f t="shared" si="83"/>
        <v>0</v>
      </c>
      <c r="DU85" s="4">
        <f t="shared" si="83"/>
        <v>0</v>
      </c>
      <c r="DV85" s="4">
        <f t="shared" si="83"/>
        <v>0</v>
      </c>
      <c r="DW85" s="4">
        <f t="shared" si="83"/>
        <v>0</v>
      </c>
      <c r="DX85" s="4">
        <f t="shared" si="83"/>
        <v>0</v>
      </c>
      <c r="DY85" s="4">
        <f t="shared" si="83"/>
        <v>0</v>
      </c>
      <c r="DZ85" s="4">
        <f t="shared" si="83"/>
        <v>0</v>
      </c>
      <c r="EA85" s="4">
        <f t="shared" si="84"/>
        <v>0</v>
      </c>
      <c r="EB85" s="4">
        <f t="shared" si="84"/>
        <v>0</v>
      </c>
      <c r="EC85" s="4">
        <f t="shared" si="84"/>
        <v>0</v>
      </c>
      <c r="ED85" s="4">
        <f t="shared" si="84"/>
        <v>0</v>
      </c>
      <c r="EE85" s="4">
        <f t="shared" si="84"/>
        <v>0</v>
      </c>
      <c r="EF85" s="4">
        <f t="shared" si="84"/>
        <v>0</v>
      </c>
      <c r="EG85" s="4">
        <f t="shared" si="84"/>
        <v>0</v>
      </c>
      <c r="EH85" s="4">
        <f t="shared" si="84"/>
        <v>0</v>
      </c>
      <c r="EI85" s="4">
        <f t="shared" si="84"/>
        <v>0</v>
      </c>
      <c r="EJ85" s="4">
        <f t="shared" si="84"/>
        <v>0</v>
      </c>
      <c r="EK85" s="4">
        <f t="shared" si="84"/>
        <v>0</v>
      </c>
      <c r="EL85" s="4">
        <f t="shared" si="84"/>
        <v>0</v>
      </c>
      <c r="EM85" s="4">
        <f t="shared" si="84"/>
        <v>0</v>
      </c>
      <c r="EN85" s="4">
        <f t="shared" si="84"/>
        <v>0</v>
      </c>
      <c r="EO85" s="4">
        <f t="shared" si="84"/>
        <v>0</v>
      </c>
      <c r="EP85" s="4">
        <f t="shared" si="84"/>
        <v>0</v>
      </c>
      <c r="EQ85" s="4">
        <f t="shared" si="85"/>
        <v>0</v>
      </c>
      <c r="ER85" s="4">
        <f t="shared" si="85"/>
        <v>0</v>
      </c>
      <c r="ES85" s="4">
        <f t="shared" si="85"/>
        <v>0</v>
      </c>
      <c r="ET85" s="4">
        <f t="shared" si="85"/>
        <v>0</v>
      </c>
      <c r="EU85" s="4">
        <f t="shared" si="85"/>
        <v>0</v>
      </c>
      <c r="EV85" s="4">
        <f t="shared" si="85"/>
        <v>0</v>
      </c>
      <c r="EW85" s="4">
        <f t="shared" si="85"/>
        <v>0</v>
      </c>
      <c r="EX85" s="4">
        <f t="shared" si="85"/>
        <v>0</v>
      </c>
      <c r="EY85" s="4">
        <f t="shared" si="85"/>
        <v>0</v>
      </c>
      <c r="EZ85" s="4">
        <f t="shared" si="85"/>
        <v>0</v>
      </c>
      <c r="FA85" s="4">
        <f t="shared" si="85"/>
        <v>0</v>
      </c>
      <c r="FB85" s="4">
        <f t="shared" si="85"/>
        <v>0</v>
      </c>
      <c r="FC85" s="4">
        <f t="shared" si="85"/>
        <v>0</v>
      </c>
      <c r="FD85" s="4">
        <f t="shared" si="85"/>
        <v>0</v>
      </c>
      <c r="FE85" s="4">
        <f t="shared" si="85"/>
        <v>0</v>
      </c>
      <c r="FF85" s="4">
        <f t="shared" si="85"/>
        <v>0</v>
      </c>
      <c r="FG85" s="4">
        <f t="shared" si="86"/>
        <v>0</v>
      </c>
      <c r="FH85" s="4">
        <f t="shared" si="86"/>
        <v>0</v>
      </c>
      <c r="FI85" s="4">
        <f t="shared" si="86"/>
        <v>0</v>
      </c>
      <c r="FJ85" s="4">
        <f t="shared" si="86"/>
        <v>0</v>
      </c>
      <c r="FK85" s="4">
        <f t="shared" si="86"/>
        <v>0</v>
      </c>
      <c r="FL85" s="4">
        <f t="shared" si="86"/>
        <v>0</v>
      </c>
      <c r="FM85" s="4">
        <f t="shared" si="86"/>
        <v>0</v>
      </c>
      <c r="FN85" s="4">
        <f t="shared" si="86"/>
        <v>0</v>
      </c>
      <c r="FO85" s="4">
        <f t="shared" si="86"/>
        <v>0</v>
      </c>
      <c r="FP85" s="4">
        <f t="shared" si="86"/>
        <v>0</v>
      </c>
      <c r="FQ85" s="4">
        <f t="shared" si="86"/>
        <v>0</v>
      </c>
      <c r="FR85" s="4">
        <f t="shared" si="86"/>
        <v>0</v>
      </c>
      <c r="FS85" s="4">
        <f t="shared" si="86"/>
        <v>0</v>
      </c>
      <c r="FT85" s="4">
        <f t="shared" si="86"/>
        <v>0</v>
      </c>
      <c r="FU85" s="4">
        <f t="shared" si="86"/>
        <v>0</v>
      </c>
      <c r="FV85" s="4">
        <f t="shared" si="86"/>
        <v>0</v>
      </c>
      <c r="FW85" s="4">
        <f t="shared" si="87"/>
        <v>0</v>
      </c>
      <c r="FX85" s="4">
        <f t="shared" si="87"/>
        <v>0</v>
      </c>
      <c r="FY85" s="4">
        <f t="shared" si="87"/>
        <v>0</v>
      </c>
      <c r="FZ85" s="4">
        <f t="shared" si="87"/>
        <v>0</v>
      </c>
      <c r="GA85" s="4">
        <f t="shared" si="87"/>
        <v>0</v>
      </c>
      <c r="GB85" s="4">
        <f t="shared" si="87"/>
        <v>0</v>
      </c>
      <c r="GC85" s="4">
        <f t="shared" si="87"/>
        <v>0</v>
      </c>
      <c r="GD85" s="4">
        <f t="shared" si="87"/>
        <v>0</v>
      </c>
      <c r="GE85" s="4">
        <f t="shared" si="87"/>
        <v>0</v>
      </c>
      <c r="GF85" s="4">
        <f t="shared" si="87"/>
        <v>0</v>
      </c>
      <c r="GG85" s="4">
        <f t="shared" si="87"/>
        <v>0</v>
      </c>
      <c r="GH85" s="4">
        <f t="shared" si="87"/>
        <v>0</v>
      </c>
      <c r="GI85" s="4">
        <f t="shared" si="87"/>
        <v>0</v>
      </c>
      <c r="GJ85" s="4">
        <f t="shared" si="87"/>
        <v>0</v>
      </c>
      <c r="GK85" s="4">
        <f t="shared" si="87"/>
        <v>0</v>
      </c>
      <c r="GL85" s="4">
        <f t="shared" si="87"/>
        <v>0</v>
      </c>
      <c r="GM85" s="4">
        <f t="shared" si="88"/>
        <v>0</v>
      </c>
      <c r="GN85" s="4">
        <f t="shared" si="88"/>
        <v>0</v>
      </c>
      <c r="GO85" s="4">
        <f t="shared" si="88"/>
        <v>0</v>
      </c>
      <c r="GP85" s="4">
        <f t="shared" si="88"/>
        <v>0</v>
      </c>
      <c r="GQ85" s="4">
        <f t="shared" si="88"/>
        <v>0</v>
      </c>
      <c r="GR85" s="4">
        <f t="shared" si="88"/>
        <v>0</v>
      </c>
      <c r="GS85" s="4">
        <f t="shared" si="88"/>
        <v>0</v>
      </c>
      <c r="GT85" s="4">
        <f t="shared" si="88"/>
        <v>0</v>
      </c>
      <c r="GU85" s="4">
        <f t="shared" si="88"/>
        <v>0</v>
      </c>
      <c r="GV85" s="4">
        <f t="shared" si="88"/>
        <v>0</v>
      </c>
      <c r="GW85" s="4">
        <f t="shared" si="88"/>
        <v>0</v>
      </c>
      <c r="GX85" s="4">
        <f t="shared" si="88"/>
        <v>0</v>
      </c>
      <c r="GY85" s="4">
        <f t="shared" si="88"/>
        <v>0</v>
      </c>
      <c r="GZ85" s="4">
        <f t="shared" si="88"/>
        <v>0</v>
      </c>
      <c r="HA85" s="4">
        <f t="shared" si="88"/>
        <v>0</v>
      </c>
      <c r="HB85" s="4">
        <f t="shared" si="88"/>
        <v>0</v>
      </c>
      <c r="HC85" s="4">
        <f t="shared" si="89"/>
        <v>0</v>
      </c>
      <c r="HD85" s="4">
        <f t="shared" si="89"/>
        <v>0</v>
      </c>
      <c r="HE85" s="4">
        <f t="shared" si="89"/>
        <v>0</v>
      </c>
      <c r="HF85" s="4">
        <f t="shared" si="89"/>
        <v>0</v>
      </c>
      <c r="HG85" s="4">
        <f t="shared" si="89"/>
        <v>0</v>
      </c>
      <c r="HH85" s="4">
        <f t="shared" si="89"/>
        <v>0</v>
      </c>
      <c r="HI85" s="4">
        <f t="shared" si="89"/>
        <v>0</v>
      </c>
      <c r="HJ85" s="4">
        <f t="shared" si="89"/>
        <v>0</v>
      </c>
      <c r="HK85" s="4">
        <f t="shared" si="89"/>
        <v>0</v>
      </c>
      <c r="HL85" s="4">
        <f t="shared" si="89"/>
        <v>0</v>
      </c>
      <c r="HM85" s="4">
        <f t="shared" si="89"/>
        <v>0</v>
      </c>
      <c r="HN85" s="4">
        <f t="shared" si="89"/>
        <v>0</v>
      </c>
      <c r="HO85" s="4">
        <f t="shared" si="89"/>
        <v>0</v>
      </c>
      <c r="HP85" s="4">
        <f t="shared" si="89"/>
        <v>0</v>
      </c>
      <c r="HQ85" s="4">
        <f t="shared" si="89"/>
        <v>0</v>
      </c>
      <c r="HR85" s="4">
        <f t="shared" si="89"/>
        <v>0</v>
      </c>
      <c r="HS85" s="4">
        <f t="shared" si="90"/>
        <v>0</v>
      </c>
      <c r="HT85" s="4">
        <f t="shared" si="90"/>
        <v>0</v>
      </c>
      <c r="HU85" s="4">
        <f t="shared" si="90"/>
        <v>0</v>
      </c>
      <c r="HV85" s="4">
        <f t="shared" si="90"/>
        <v>0</v>
      </c>
      <c r="HW85" s="4">
        <f t="shared" si="90"/>
        <v>0</v>
      </c>
      <c r="HX85" s="4">
        <f t="shared" si="90"/>
        <v>0</v>
      </c>
      <c r="HY85" s="4">
        <f t="shared" si="90"/>
        <v>0</v>
      </c>
      <c r="HZ85" s="4">
        <f t="shared" si="90"/>
        <v>0</v>
      </c>
      <c r="IA85" s="4">
        <f t="shared" si="90"/>
        <v>0</v>
      </c>
      <c r="IB85" s="4">
        <f t="shared" si="90"/>
        <v>0</v>
      </c>
      <c r="IC85" s="4">
        <f t="shared" si="90"/>
        <v>0</v>
      </c>
      <c r="ID85" s="4">
        <f t="shared" si="90"/>
        <v>0</v>
      </c>
      <c r="IE85" s="4">
        <f t="shared" si="90"/>
        <v>0</v>
      </c>
      <c r="IF85" s="4">
        <f t="shared" si="90"/>
        <v>0</v>
      </c>
      <c r="IG85" s="4">
        <f t="shared" si="90"/>
        <v>0</v>
      </c>
      <c r="IH85" s="4">
        <f t="shared" si="90"/>
        <v>0</v>
      </c>
      <c r="II85" s="4">
        <f t="shared" si="60"/>
        <v>0</v>
      </c>
    </row>
    <row r="86" spans="1:243" x14ac:dyDescent="0.25">
      <c r="A86" s="14"/>
      <c r="B86" s="3">
        <v>80</v>
      </c>
      <c r="C86" s="3" t="s">
        <v>33</v>
      </c>
      <c r="D86" s="4">
        <f t="shared" si="78"/>
        <v>0</v>
      </c>
      <c r="E86" s="4">
        <f t="shared" si="78"/>
        <v>0</v>
      </c>
      <c r="F86" s="4">
        <f t="shared" si="78"/>
        <v>0</v>
      </c>
      <c r="G86" s="4">
        <f t="shared" si="78"/>
        <v>0</v>
      </c>
      <c r="H86" s="4">
        <f t="shared" si="78"/>
        <v>0</v>
      </c>
      <c r="I86" s="4">
        <f t="shared" si="78"/>
        <v>0</v>
      </c>
      <c r="J86" s="4">
        <f t="shared" si="78"/>
        <v>0</v>
      </c>
      <c r="K86" s="4">
        <f t="shared" si="78"/>
        <v>0</v>
      </c>
      <c r="L86" s="4">
        <f t="shared" si="78"/>
        <v>0</v>
      </c>
      <c r="M86" s="4">
        <f t="shared" si="78"/>
        <v>0</v>
      </c>
      <c r="N86" s="4">
        <f t="shared" si="78"/>
        <v>0</v>
      </c>
      <c r="O86" s="4">
        <f t="shared" si="78"/>
        <v>0</v>
      </c>
      <c r="P86" s="4">
        <f t="shared" si="78"/>
        <v>0</v>
      </c>
      <c r="Q86" s="4">
        <f t="shared" si="78"/>
        <v>0</v>
      </c>
      <c r="R86" s="4">
        <f t="shared" si="78"/>
        <v>0</v>
      </c>
      <c r="S86" s="4">
        <f t="shared" si="76"/>
        <v>0</v>
      </c>
      <c r="T86" s="4">
        <f t="shared" si="76"/>
        <v>0</v>
      </c>
      <c r="U86" s="4">
        <f t="shared" si="76"/>
        <v>0</v>
      </c>
      <c r="V86" s="4">
        <f t="shared" si="76"/>
        <v>0</v>
      </c>
      <c r="W86" s="4">
        <f t="shared" si="76"/>
        <v>0</v>
      </c>
      <c r="X86" s="4">
        <f t="shared" si="76"/>
        <v>0</v>
      </c>
      <c r="Y86" s="4">
        <f t="shared" si="76"/>
        <v>0</v>
      </c>
      <c r="Z86" s="4">
        <f t="shared" si="76"/>
        <v>0</v>
      </c>
      <c r="AA86" s="4">
        <f t="shared" si="76"/>
        <v>0</v>
      </c>
      <c r="AB86" s="4">
        <f t="shared" si="76"/>
        <v>0</v>
      </c>
      <c r="AC86" s="4">
        <f t="shared" si="76"/>
        <v>0</v>
      </c>
      <c r="AD86" s="4">
        <f t="shared" si="76"/>
        <v>0</v>
      </c>
      <c r="AE86" s="4">
        <f t="shared" si="76"/>
        <v>0</v>
      </c>
      <c r="AF86" s="4">
        <f t="shared" si="76"/>
        <v>0</v>
      </c>
      <c r="AG86" s="4">
        <f t="shared" si="76"/>
        <v>0</v>
      </c>
      <c r="AH86" s="4">
        <f t="shared" ref="AH86:AW101" si="91">IF(AH$5=$B86,1,0)</f>
        <v>0</v>
      </c>
      <c r="AI86" s="4">
        <f t="shared" si="77"/>
        <v>0</v>
      </c>
      <c r="AJ86" s="4">
        <f t="shared" si="77"/>
        <v>0</v>
      </c>
      <c r="AK86" s="4">
        <f t="shared" si="77"/>
        <v>0</v>
      </c>
      <c r="AL86" s="4">
        <f t="shared" si="77"/>
        <v>0</v>
      </c>
      <c r="AM86" s="4">
        <f t="shared" si="77"/>
        <v>0</v>
      </c>
      <c r="AN86" s="4">
        <f t="shared" si="77"/>
        <v>0</v>
      </c>
      <c r="AO86" s="4">
        <f t="shared" si="77"/>
        <v>0</v>
      </c>
      <c r="AP86" s="4">
        <f t="shared" si="77"/>
        <v>0</v>
      </c>
      <c r="AQ86" s="4">
        <f t="shared" si="77"/>
        <v>0</v>
      </c>
      <c r="AR86" s="4">
        <f t="shared" si="77"/>
        <v>0</v>
      </c>
      <c r="AS86" s="4">
        <f t="shared" si="77"/>
        <v>0</v>
      </c>
      <c r="AT86" s="4">
        <f t="shared" si="77"/>
        <v>0</v>
      </c>
      <c r="AU86" s="4">
        <f t="shared" si="77"/>
        <v>0</v>
      </c>
      <c r="AV86" s="4">
        <f t="shared" si="77"/>
        <v>0</v>
      </c>
      <c r="AW86" s="4">
        <f t="shared" si="77"/>
        <v>0</v>
      </c>
      <c r="AX86" s="4">
        <f t="shared" si="77"/>
        <v>0</v>
      </c>
      <c r="AY86" s="4">
        <f t="shared" si="79"/>
        <v>0</v>
      </c>
      <c r="AZ86" s="4">
        <f t="shared" si="79"/>
        <v>0</v>
      </c>
      <c r="BA86" s="4">
        <f t="shared" si="79"/>
        <v>0</v>
      </c>
      <c r="BB86" s="4">
        <f t="shared" si="79"/>
        <v>0</v>
      </c>
      <c r="BC86" s="4">
        <f t="shared" si="79"/>
        <v>0</v>
      </c>
      <c r="BD86" s="4">
        <f t="shared" si="79"/>
        <v>0</v>
      </c>
      <c r="BE86" s="4">
        <f t="shared" si="79"/>
        <v>0</v>
      </c>
      <c r="BF86" s="4">
        <f t="shared" si="79"/>
        <v>0</v>
      </c>
      <c r="BG86" s="4">
        <f t="shared" si="79"/>
        <v>0</v>
      </c>
      <c r="BH86" s="4">
        <f t="shared" si="79"/>
        <v>0</v>
      </c>
      <c r="BI86" s="4">
        <f t="shared" si="79"/>
        <v>0</v>
      </c>
      <c r="BJ86" s="4">
        <f t="shared" si="79"/>
        <v>0</v>
      </c>
      <c r="BK86" s="4">
        <f t="shared" si="79"/>
        <v>0</v>
      </c>
      <c r="BL86" s="4">
        <f t="shared" si="79"/>
        <v>0</v>
      </c>
      <c r="BM86" s="4">
        <f t="shared" si="79"/>
        <v>0</v>
      </c>
      <c r="BN86" s="4">
        <f t="shared" si="79"/>
        <v>0</v>
      </c>
      <c r="BO86" s="4">
        <f t="shared" si="80"/>
        <v>0</v>
      </c>
      <c r="BP86" s="4">
        <f t="shared" si="80"/>
        <v>0</v>
      </c>
      <c r="BQ86" s="4">
        <f t="shared" si="80"/>
        <v>0</v>
      </c>
      <c r="BR86" s="4">
        <f t="shared" si="80"/>
        <v>0</v>
      </c>
      <c r="BS86" s="4">
        <f t="shared" si="80"/>
        <v>0</v>
      </c>
      <c r="BT86" s="4">
        <f t="shared" si="80"/>
        <v>0</v>
      </c>
      <c r="BU86" s="4">
        <f t="shared" si="80"/>
        <v>0</v>
      </c>
      <c r="BV86" s="4">
        <f t="shared" si="80"/>
        <v>0</v>
      </c>
      <c r="BW86" s="4">
        <f t="shared" si="80"/>
        <v>0</v>
      </c>
      <c r="BX86" s="4">
        <f t="shared" si="80"/>
        <v>0</v>
      </c>
      <c r="BY86" s="4">
        <f t="shared" si="80"/>
        <v>0</v>
      </c>
      <c r="BZ86" s="4">
        <f t="shared" si="80"/>
        <v>0</v>
      </c>
      <c r="CA86" s="4">
        <f t="shared" si="80"/>
        <v>0</v>
      </c>
      <c r="CB86" s="4">
        <f t="shared" si="80"/>
        <v>0</v>
      </c>
      <c r="CC86" s="4">
        <f t="shared" si="80"/>
        <v>0</v>
      </c>
      <c r="CD86" s="4">
        <f t="shared" si="80"/>
        <v>0</v>
      </c>
      <c r="CE86" s="4">
        <f t="shared" si="81"/>
        <v>1</v>
      </c>
      <c r="CF86" s="4">
        <f t="shared" si="81"/>
        <v>0</v>
      </c>
      <c r="CG86" s="4">
        <f t="shared" si="81"/>
        <v>0</v>
      </c>
      <c r="CH86" s="4">
        <f t="shared" si="81"/>
        <v>0</v>
      </c>
      <c r="CI86" s="4">
        <f t="shared" si="81"/>
        <v>0</v>
      </c>
      <c r="CJ86" s="4">
        <f t="shared" si="81"/>
        <v>0</v>
      </c>
      <c r="CK86" s="4">
        <f t="shared" si="81"/>
        <v>0</v>
      </c>
      <c r="CL86" s="4">
        <f t="shared" si="81"/>
        <v>0</v>
      </c>
      <c r="CM86" s="4">
        <f t="shared" si="81"/>
        <v>0</v>
      </c>
      <c r="CN86" s="4">
        <f t="shared" si="81"/>
        <v>0</v>
      </c>
      <c r="CO86" s="4">
        <f t="shared" si="81"/>
        <v>0</v>
      </c>
      <c r="CP86" s="4">
        <f t="shared" si="81"/>
        <v>0</v>
      </c>
      <c r="CQ86" s="4">
        <f t="shared" si="81"/>
        <v>0</v>
      </c>
      <c r="CR86" s="4">
        <f t="shared" si="81"/>
        <v>0</v>
      </c>
      <c r="CS86" s="4">
        <f t="shared" si="81"/>
        <v>0</v>
      </c>
      <c r="CT86" s="4">
        <f t="shared" si="81"/>
        <v>0</v>
      </c>
      <c r="CU86" s="4">
        <f t="shared" si="82"/>
        <v>0</v>
      </c>
      <c r="CV86" s="4">
        <f t="shared" si="82"/>
        <v>0</v>
      </c>
      <c r="CW86" s="4">
        <f t="shared" si="82"/>
        <v>0</v>
      </c>
      <c r="CX86" s="4">
        <f t="shared" si="82"/>
        <v>0</v>
      </c>
      <c r="CY86" s="4">
        <f t="shared" si="82"/>
        <v>0</v>
      </c>
      <c r="CZ86" s="4">
        <f t="shared" si="82"/>
        <v>0</v>
      </c>
      <c r="DA86" s="4">
        <f t="shared" si="82"/>
        <v>0</v>
      </c>
      <c r="DB86" s="4">
        <f t="shared" si="82"/>
        <v>0</v>
      </c>
      <c r="DC86" s="4">
        <f t="shared" si="82"/>
        <v>0</v>
      </c>
      <c r="DD86" s="4">
        <f t="shared" si="82"/>
        <v>0</v>
      </c>
      <c r="DE86" s="4">
        <f t="shared" si="82"/>
        <v>0</v>
      </c>
      <c r="DF86" s="4">
        <f t="shared" si="82"/>
        <v>0</v>
      </c>
      <c r="DG86" s="4">
        <f t="shared" si="82"/>
        <v>0</v>
      </c>
      <c r="DH86" s="4">
        <f t="shared" si="82"/>
        <v>0</v>
      </c>
      <c r="DI86" s="4">
        <f t="shared" si="82"/>
        <v>0</v>
      </c>
      <c r="DJ86" s="4">
        <f t="shared" si="82"/>
        <v>0</v>
      </c>
      <c r="DK86" s="4">
        <f t="shared" si="83"/>
        <v>0</v>
      </c>
      <c r="DL86" s="4">
        <f t="shared" si="83"/>
        <v>0</v>
      </c>
      <c r="DM86" s="4">
        <f t="shared" si="83"/>
        <v>0</v>
      </c>
      <c r="DN86" s="4">
        <f t="shared" si="83"/>
        <v>0</v>
      </c>
      <c r="DO86" s="4">
        <f t="shared" si="83"/>
        <v>0</v>
      </c>
      <c r="DP86" s="4">
        <f t="shared" si="83"/>
        <v>0</v>
      </c>
      <c r="DQ86" s="4">
        <f t="shared" si="83"/>
        <v>0</v>
      </c>
      <c r="DR86" s="4">
        <f t="shared" si="83"/>
        <v>0</v>
      </c>
      <c r="DS86" s="4">
        <f t="shared" si="83"/>
        <v>0</v>
      </c>
      <c r="DT86" s="4">
        <f t="shared" si="83"/>
        <v>0</v>
      </c>
      <c r="DU86" s="4">
        <f t="shared" si="83"/>
        <v>0</v>
      </c>
      <c r="DV86" s="4">
        <f t="shared" si="83"/>
        <v>0</v>
      </c>
      <c r="DW86" s="4">
        <f t="shared" si="83"/>
        <v>0</v>
      </c>
      <c r="DX86" s="4">
        <f t="shared" si="83"/>
        <v>0</v>
      </c>
      <c r="DY86" s="4">
        <f t="shared" si="83"/>
        <v>0</v>
      </c>
      <c r="DZ86" s="4">
        <f t="shared" si="83"/>
        <v>0</v>
      </c>
      <c r="EA86" s="4">
        <f t="shared" si="84"/>
        <v>0</v>
      </c>
      <c r="EB86" s="4">
        <f t="shared" si="84"/>
        <v>0</v>
      </c>
      <c r="EC86" s="4">
        <f t="shared" si="84"/>
        <v>0</v>
      </c>
      <c r="ED86" s="4">
        <f t="shared" si="84"/>
        <v>0</v>
      </c>
      <c r="EE86" s="4">
        <f t="shared" si="84"/>
        <v>0</v>
      </c>
      <c r="EF86" s="4">
        <f t="shared" si="84"/>
        <v>0</v>
      </c>
      <c r="EG86" s="4">
        <f t="shared" si="84"/>
        <v>0</v>
      </c>
      <c r="EH86" s="4">
        <f t="shared" si="84"/>
        <v>0</v>
      </c>
      <c r="EI86" s="4">
        <f t="shared" si="84"/>
        <v>0</v>
      </c>
      <c r="EJ86" s="4">
        <f t="shared" si="84"/>
        <v>0</v>
      </c>
      <c r="EK86" s="4">
        <f t="shared" si="84"/>
        <v>0</v>
      </c>
      <c r="EL86" s="4">
        <f t="shared" si="84"/>
        <v>0</v>
      </c>
      <c r="EM86" s="4">
        <f t="shared" si="84"/>
        <v>0</v>
      </c>
      <c r="EN86" s="4">
        <f t="shared" si="84"/>
        <v>0</v>
      </c>
      <c r="EO86" s="4">
        <f t="shared" si="84"/>
        <v>0</v>
      </c>
      <c r="EP86" s="4">
        <f t="shared" si="84"/>
        <v>0</v>
      </c>
      <c r="EQ86" s="4">
        <f t="shared" si="85"/>
        <v>0</v>
      </c>
      <c r="ER86" s="4">
        <f t="shared" si="85"/>
        <v>0</v>
      </c>
      <c r="ES86" s="4">
        <f t="shared" si="85"/>
        <v>0</v>
      </c>
      <c r="ET86" s="4">
        <f t="shared" si="85"/>
        <v>0</v>
      </c>
      <c r="EU86" s="4">
        <f t="shared" si="85"/>
        <v>0</v>
      </c>
      <c r="EV86" s="4">
        <f t="shared" si="85"/>
        <v>0</v>
      </c>
      <c r="EW86" s="4">
        <f t="shared" si="85"/>
        <v>0</v>
      </c>
      <c r="EX86" s="4">
        <f t="shared" si="85"/>
        <v>0</v>
      </c>
      <c r="EY86" s="4">
        <f t="shared" si="85"/>
        <v>0</v>
      </c>
      <c r="EZ86" s="4">
        <f t="shared" si="85"/>
        <v>0</v>
      </c>
      <c r="FA86" s="4">
        <f t="shared" si="85"/>
        <v>0</v>
      </c>
      <c r="FB86" s="4">
        <f t="shared" si="85"/>
        <v>0</v>
      </c>
      <c r="FC86" s="4">
        <f t="shared" si="85"/>
        <v>0</v>
      </c>
      <c r="FD86" s="4">
        <f t="shared" si="85"/>
        <v>0</v>
      </c>
      <c r="FE86" s="4">
        <f t="shared" si="85"/>
        <v>0</v>
      </c>
      <c r="FF86" s="4">
        <f t="shared" si="85"/>
        <v>0</v>
      </c>
      <c r="FG86" s="4">
        <f t="shared" si="86"/>
        <v>0</v>
      </c>
      <c r="FH86" s="4">
        <f t="shared" si="86"/>
        <v>0</v>
      </c>
      <c r="FI86" s="4">
        <f t="shared" si="86"/>
        <v>0</v>
      </c>
      <c r="FJ86" s="4">
        <f t="shared" si="86"/>
        <v>0</v>
      </c>
      <c r="FK86" s="4">
        <f t="shared" si="86"/>
        <v>0</v>
      </c>
      <c r="FL86" s="4">
        <f t="shared" si="86"/>
        <v>0</v>
      </c>
      <c r="FM86" s="4">
        <f t="shared" si="86"/>
        <v>0</v>
      </c>
      <c r="FN86" s="4">
        <f t="shared" si="86"/>
        <v>0</v>
      </c>
      <c r="FO86" s="4">
        <f t="shared" si="86"/>
        <v>0</v>
      </c>
      <c r="FP86" s="4">
        <f t="shared" si="86"/>
        <v>0</v>
      </c>
      <c r="FQ86" s="4">
        <f t="shared" si="86"/>
        <v>0</v>
      </c>
      <c r="FR86" s="4">
        <f t="shared" si="86"/>
        <v>0</v>
      </c>
      <c r="FS86" s="4">
        <f t="shared" si="86"/>
        <v>0</v>
      </c>
      <c r="FT86" s="4">
        <f t="shared" si="86"/>
        <v>0</v>
      </c>
      <c r="FU86" s="4">
        <f t="shared" si="86"/>
        <v>0</v>
      </c>
      <c r="FV86" s="4">
        <f t="shared" si="86"/>
        <v>0</v>
      </c>
      <c r="FW86" s="4">
        <f t="shared" si="87"/>
        <v>0</v>
      </c>
      <c r="FX86" s="4">
        <f t="shared" si="87"/>
        <v>0</v>
      </c>
      <c r="FY86" s="4">
        <f t="shared" si="87"/>
        <v>0</v>
      </c>
      <c r="FZ86" s="4">
        <f t="shared" si="87"/>
        <v>0</v>
      </c>
      <c r="GA86" s="4">
        <f t="shared" si="87"/>
        <v>0</v>
      </c>
      <c r="GB86" s="4">
        <f t="shared" si="87"/>
        <v>0</v>
      </c>
      <c r="GC86" s="4">
        <f t="shared" si="87"/>
        <v>0</v>
      </c>
      <c r="GD86" s="4">
        <f t="shared" si="87"/>
        <v>0</v>
      </c>
      <c r="GE86" s="4">
        <f t="shared" si="87"/>
        <v>0</v>
      </c>
      <c r="GF86" s="4">
        <f t="shared" si="87"/>
        <v>0</v>
      </c>
      <c r="GG86" s="4">
        <f t="shared" si="87"/>
        <v>0</v>
      </c>
      <c r="GH86" s="4">
        <f t="shared" si="87"/>
        <v>0</v>
      </c>
      <c r="GI86" s="4">
        <f t="shared" si="87"/>
        <v>0</v>
      </c>
      <c r="GJ86" s="4">
        <f t="shared" si="87"/>
        <v>0</v>
      </c>
      <c r="GK86" s="4">
        <f t="shared" si="87"/>
        <v>0</v>
      </c>
      <c r="GL86" s="4">
        <f t="shared" si="87"/>
        <v>0</v>
      </c>
      <c r="GM86" s="4">
        <f t="shared" si="88"/>
        <v>0</v>
      </c>
      <c r="GN86" s="4">
        <f t="shared" si="88"/>
        <v>0</v>
      </c>
      <c r="GO86" s="4">
        <f t="shared" si="88"/>
        <v>0</v>
      </c>
      <c r="GP86" s="4">
        <f t="shared" si="88"/>
        <v>0</v>
      </c>
      <c r="GQ86" s="4">
        <f t="shared" si="88"/>
        <v>0</v>
      </c>
      <c r="GR86" s="4">
        <f t="shared" si="88"/>
        <v>0</v>
      </c>
      <c r="GS86" s="4">
        <f t="shared" si="88"/>
        <v>0</v>
      </c>
      <c r="GT86" s="4">
        <f t="shared" si="88"/>
        <v>0</v>
      </c>
      <c r="GU86" s="4">
        <f t="shared" si="88"/>
        <v>0</v>
      </c>
      <c r="GV86" s="4">
        <f t="shared" si="88"/>
        <v>0</v>
      </c>
      <c r="GW86" s="4">
        <f t="shared" si="88"/>
        <v>0</v>
      </c>
      <c r="GX86" s="4">
        <f t="shared" si="88"/>
        <v>0</v>
      </c>
      <c r="GY86" s="4">
        <f t="shared" si="88"/>
        <v>0</v>
      </c>
      <c r="GZ86" s="4">
        <f t="shared" si="88"/>
        <v>0</v>
      </c>
      <c r="HA86" s="4">
        <f t="shared" si="88"/>
        <v>0</v>
      </c>
      <c r="HB86" s="4">
        <f t="shared" si="88"/>
        <v>0</v>
      </c>
      <c r="HC86" s="4">
        <f t="shared" si="89"/>
        <v>0</v>
      </c>
      <c r="HD86" s="4">
        <f t="shared" si="89"/>
        <v>0</v>
      </c>
      <c r="HE86" s="4">
        <f t="shared" si="89"/>
        <v>0</v>
      </c>
      <c r="HF86" s="4">
        <f t="shared" si="89"/>
        <v>0</v>
      </c>
      <c r="HG86" s="4">
        <f t="shared" si="89"/>
        <v>0</v>
      </c>
      <c r="HH86" s="4">
        <f t="shared" si="89"/>
        <v>0</v>
      </c>
      <c r="HI86" s="4">
        <f t="shared" si="89"/>
        <v>0</v>
      </c>
      <c r="HJ86" s="4">
        <f t="shared" si="89"/>
        <v>0</v>
      </c>
      <c r="HK86" s="4">
        <f t="shared" si="89"/>
        <v>0</v>
      </c>
      <c r="HL86" s="4">
        <f t="shared" si="89"/>
        <v>0</v>
      </c>
      <c r="HM86" s="4">
        <f t="shared" si="89"/>
        <v>0</v>
      </c>
      <c r="HN86" s="4">
        <f t="shared" si="89"/>
        <v>0</v>
      </c>
      <c r="HO86" s="4">
        <f t="shared" si="89"/>
        <v>0</v>
      </c>
      <c r="HP86" s="4">
        <f t="shared" si="89"/>
        <v>0</v>
      </c>
      <c r="HQ86" s="4">
        <f t="shared" si="89"/>
        <v>0</v>
      </c>
      <c r="HR86" s="4">
        <f t="shared" si="89"/>
        <v>0</v>
      </c>
      <c r="HS86" s="4">
        <f t="shared" si="90"/>
        <v>0</v>
      </c>
      <c r="HT86" s="4">
        <f t="shared" si="90"/>
        <v>0</v>
      </c>
      <c r="HU86" s="4">
        <f t="shared" si="90"/>
        <v>0</v>
      </c>
      <c r="HV86" s="4">
        <f t="shared" si="90"/>
        <v>0</v>
      </c>
      <c r="HW86" s="4">
        <f t="shared" si="90"/>
        <v>0</v>
      </c>
      <c r="HX86" s="4">
        <f t="shared" si="90"/>
        <v>0</v>
      </c>
      <c r="HY86" s="4">
        <f t="shared" si="90"/>
        <v>0</v>
      </c>
      <c r="HZ86" s="4">
        <f t="shared" si="90"/>
        <v>0</v>
      </c>
      <c r="IA86" s="4">
        <f t="shared" si="90"/>
        <v>0</v>
      </c>
      <c r="IB86" s="4">
        <f t="shared" si="90"/>
        <v>0</v>
      </c>
      <c r="IC86" s="4">
        <f t="shared" si="90"/>
        <v>0</v>
      </c>
      <c r="ID86" s="4">
        <f t="shared" si="90"/>
        <v>0</v>
      </c>
      <c r="IE86" s="4">
        <f t="shared" si="90"/>
        <v>0</v>
      </c>
      <c r="IF86" s="4">
        <f t="shared" si="90"/>
        <v>0</v>
      </c>
      <c r="IG86" s="4">
        <f t="shared" si="90"/>
        <v>0</v>
      </c>
      <c r="IH86" s="4">
        <f t="shared" si="90"/>
        <v>0</v>
      </c>
      <c r="II86" s="4">
        <f t="shared" si="60"/>
        <v>0</v>
      </c>
    </row>
    <row r="87" spans="1:243" x14ac:dyDescent="0.25">
      <c r="A87" s="14" t="s">
        <v>5</v>
      </c>
      <c r="B87" s="3">
        <v>81</v>
      </c>
      <c r="C87" s="3" t="s">
        <v>14</v>
      </c>
      <c r="D87" s="4">
        <f t="shared" si="78"/>
        <v>0</v>
      </c>
      <c r="E87" s="4">
        <f t="shared" si="78"/>
        <v>0</v>
      </c>
      <c r="F87" s="4">
        <f t="shared" si="78"/>
        <v>0</v>
      </c>
      <c r="G87" s="4">
        <f t="shared" si="78"/>
        <v>0</v>
      </c>
      <c r="H87" s="4">
        <f t="shared" si="78"/>
        <v>0</v>
      </c>
      <c r="I87" s="4">
        <f t="shared" si="78"/>
        <v>0</v>
      </c>
      <c r="J87" s="4">
        <f t="shared" si="78"/>
        <v>0</v>
      </c>
      <c r="K87" s="4">
        <f t="shared" si="78"/>
        <v>0</v>
      </c>
      <c r="L87" s="4">
        <f t="shared" si="78"/>
        <v>0</v>
      </c>
      <c r="M87" s="4">
        <f t="shared" si="78"/>
        <v>0</v>
      </c>
      <c r="N87" s="4">
        <f t="shared" si="78"/>
        <v>0</v>
      </c>
      <c r="O87" s="4">
        <f t="shared" si="78"/>
        <v>0</v>
      </c>
      <c r="P87" s="4">
        <f t="shared" si="78"/>
        <v>0</v>
      </c>
      <c r="Q87" s="4">
        <f t="shared" si="78"/>
        <v>0</v>
      </c>
      <c r="R87" s="4">
        <f t="shared" si="78"/>
        <v>0</v>
      </c>
      <c r="S87" s="4">
        <f t="shared" si="78"/>
        <v>0</v>
      </c>
      <c r="T87" s="4">
        <f t="shared" ref="T87:AI102" si="92">IF(T$5=$B87,1,0)</f>
        <v>0</v>
      </c>
      <c r="U87" s="4">
        <f t="shared" si="92"/>
        <v>0</v>
      </c>
      <c r="V87" s="4">
        <f t="shared" si="92"/>
        <v>0</v>
      </c>
      <c r="W87" s="4">
        <f t="shared" si="92"/>
        <v>0</v>
      </c>
      <c r="X87" s="4">
        <f t="shared" si="92"/>
        <v>0</v>
      </c>
      <c r="Y87" s="4">
        <f t="shared" si="92"/>
        <v>0</v>
      </c>
      <c r="Z87" s="4">
        <f t="shared" si="92"/>
        <v>0</v>
      </c>
      <c r="AA87" s="4">
        <f t="shared" si="92"/>
        <v>0</v>
      </c>
      <c r="AB87" s="4">
        <f t="shared" si="92"/>
        <v>0</v>
      </c>
      <c r="AC87" s="4">
        <f t="shared" si="92"/>
        <v>0</v>
      </c>
      <c r="AD87" s="4">
        <f t="shared" si="92"/>
        <v>0</v>
      </c>
      <c r="AE87" s="4">
        <f t="shared" si="92"/>
        <v>0</v>
      </c>
      <c r="AF87" s="4">
        <f t="shared" si="92"/>
        <v>0</v>
      </c>
      <c r="AG87" s="4">
        <f t="shared" si="92"/>
        <v>0</v>
      </c>
      <c r="AH87" s="4">
        <f t="shared" si="91"/>
        <v>0</v>
      </c>
      <c r="AI87" s="4">
        <f t="shared" si="91"/>
        <v>0</v>
      </c>
      <c r="AJ87" s="4">
        <f t="shared" si="91"/>
        <v>0</v>
      </c>
      <c r="AK87" s="4">
        <f t="shared" si="91"/>
        <v>0</v>
      </c>
      <c r="AL87" s="4">
        <f t="shared" si="91"/>
        <v>0</v>
      </c>
      <c r="AM87" s="4">
        <f t="shared" si="91"/>
        <v>0</v>
      </c>
      <c r="AN87" s="4">
        <f t="shared" si="91"/>
        <v>0</v>
      </c>
      <c r="AO87" s="4">
        <f t="shared" si="91"/>
        <v>0</v>
      </c>
      <c r="AP87" s="4">
        <f t="shared" si="91"/>
        <v>0</v>
      </c>
      <c r="AQ87" s="4">
        <f t="shared" si="91"/>
        <v>0</v>
      </c>
      <c r="AR87" s="4">
        <f t="shared" si="91"/>
        <v>0</v>
      </c>
      <c r="AS87" s="4">
        <f t="shared" si="91"/>
        <v>0</v>
      </c>
      <c r="AT87" s="4">
        <f t="shared" si="91"/>
        <v>0</v>
      </c>
      <c r="AU87" s="4">
        <f t="shared" si="91"/>
        <v>0</v>
      </c>
      <c r="AV87" s="4">
        <f t="shared" si="91"/>
        <v>0</v>
      </c>
      <c r="AW87" s="4">
        <f t="shared" si="91"/>
        <v>0</v>
      </c>
      <c r="AX87" s="4">
        <f t="shared" ref="AX87:BM102" si="93">IF(AX$5=$B87,1,0)</f>
        <v>0</v>
      </c>
      <c r="AY87" s="4">
        <f t="shared" si="79"/>
        <v>0</v>
      </c>
      <c r="AZ87" s="4">
        <f t="shared" si="79"/>
        <v>0</v>
      </c>
      <c r="BA87" s="4">
        <f t="shared" si="79"/>
        <v>0</v>
      </c>
      <c r="BB87" s="4">
        <f t="shared" si="79"/>
        <v>0</v>
      </c>
      <c r="BC87" s="4">
        <f t="shared" si="79"/>
        <v>0</v>
      </c>
      <c r="BD87" s="4">
        <f t="shared" si="79"/>
        <v>0</v>
      </c>
      <c r="BE87" s="4">
        <f t="shared" si="79"/>
        <v>0</v>
      </c>
      <c r="BF87" s="4">
        <f t="shared" si="79"/>
        <v>0</v>
      </c>
      <c r="BG87" s="4">
        <f t="shared" si="79"/>
        <v>0</v>
      </c>
      <c r="BH87" s="4">
        <f t="shared" si="79"/>
        <v>0</v>
      </c>
      <c r="BI87" s="4">
        <f t="shared" si="79"/>
        <v>0</v>
      </c>
      <c r="BJ87" s="4">
        <f t="shared" si="79"/>
        <v>0</v>
      </c>
      <c r="BK87" s="4">
        <f t="shared" si="79"/>
        <v>0</v>
      </c>
      <c r="BL87" s="4">
        <f t="shared" si="79"/>
        <v>0</v>
      </c>
      <c r="BM87" s="4">
        <f t="shared" si="79"/>
        <v>0</v>
      </c>
      <c r="BN87" s="4">
        <f t="shared" si="79"/>
        <v>0</v>
      </c>
      <c r="BO87" s="4">
        <f t="shared" si="80"/>
        <v>0</v>
      </c>
      <c r="BP87" s="4">
        <f t="shared" si="80"/>
        <v>0</v>
      </c>
      <c r="BQ87" s="4">
        <f t="shared" si="80"/>
        <v>0</v>
      </c>
      <c r="BR87" s="4">
        <f t="shared" si="80"/>
        <v>0</v>
      </c>
      <c r="BS87" s="4">
        <f t="shared" si="80"/>
        <v>0</v>
      </c>
      <c r="BT87" s="4">
        <f t="shared" si="80"/>
        <v>0</v>
      </c>
      <c r="BU87" s="4">
        <f t="shared" si="80"/>
        <v>0</v>
      </c>
      <c r="BV87" s="4">
        <f t="shared" si="80"/>
        <v>0</v>
      </c>
      <c r="BW87" s="4">
        <f t="shared" si="80"/>
        <v>0</v>
      </c>
      <c r="BX87" s="4">
        <f t="shared" si="80"/>
        <v>0</v>
      </c>
      <c r="BY87" s="4">
        <f t="shared" si="80"/>
        <v>0</v>
      </c>
      <c r="BZ87" s="4">
        <f t="shared" si="80"/>
        <v>0</v>
      </c>
      <c r="CA87" s="4">
        <f t="shared" si="80"/>
        <v>0</v>
      </c>
      <c r="CB87" s="4">
        <f t="shared" si="80"/>
        <v>0</v>
      </c>
      <c r="CC87" s="4">
        <f t="shared" si="80"/>
        <v>0</v>
      </c>
      <c r="CD87" s="4">
        <f t="shared" si="80"/>
        <v>0</v>
      </c>
      <c r="CE87" s="4">
        <f t="shared" si="81"/>
        <v>0</v>
      </c>
      <c r="CF87" s="4">
        <f t="shared" si="81"/>
        <v>1</v>
      </c>
      <c r="CG87" s="4">
        <f t="shared" si="81"/>
        <v>0</v>
      </c>
      <c r="CH87" s="4">
        <f t="shared" si="81"/>
        <v>0</v>
      </c>
      <c r="CI87" s="4">
        <f t="shared" si="81"/>
        <v>0</v>
      </c>
      <c r="CJ87" s="4">
        <f t="shared" si="81"/>
        <v>0</v>
      </c>
      <c r="CK87" s="4">
        <f t="shared" si="81"/>
        <v>0</v>
      </c>
      <c r="CL87" s="4">
        <f t="shared" si="81"/>
        <v>0</v>
      </c>
      <c r="CM87" s="4">
        <f t="shared" si="81"/>
        <v>0</v>
      </c>
      <c r="CN87" s="4">
        <f t="shared" si="81"/>
        <v>0</v>
      </c>
      <c r="CO87" s="4">
        <f t="shared" si="81"/>
        <v>0</v>
      </c>
      <c r="CP87" s="4">
        <f t="shared" si="81"/>
        <v>0</v>
      </c>
      <c r="CQ87" s="4">
        <f t="shared" si="81"/>
        <v>0</v>
      </c>
      <c r="CR87" s="4">
        <f t="shared" si="81"/>
        <v>0</v>
      </c>
      <c r="CS87" s="4">
        <f t="shared" si="81"/>
        <v>0</v>
      </c>
      <c r="CT87" s="4">
        <f t="shared" si="81"/>
        <v>0</v>
      </c>
      <c r="CU87" s="4">
        <f t="shared" si="82"/>
        <v>0</v>
      </c>
      <c r="CV87" s="4">
        <f t="shared" si="82"/>
        <v>0</v>
      </c>
      <c r="CW87" s="4">
        <f t="shared" si="82"/>
        <v>0</v>
      </c>
      <c r="CX87" s="4">
        <f t="shared" si="82"/>
        <v>0</v>
      </c>
      <c r="CY87" s="4">
        <f t="shared" si="82"/>
        <v>0</v>
      </c>
      <c r="CZ87" s="4">
        <f t="shared" si="82"/>
        <v>0</v>
      </c>
      <c r="DA87" s="4">
        <f t="shared" si="82"/>
        <v>0</v>
      </c>
      <c r="DB87" s="4">
        <f t="shared" si="82"/>
        <v>0</v>
      </c>
      <c r="DC87" s="4">
        <f t="shared" si="82"/>
        <v>0</v>
      </c>
      <c r="DD87" s="4">
        <f t="shared" si="82"/>
        <v>0</v>
      </c>
      <c r="DE87" s="4">
        <f t="shared" si="82"/>
        <v>0</v>
      </c>
      <c r="DF87" s="4">
        <f t="shared" si="82"/>
        <v>0</v>
      </c>
      <c r="DG87" s="4">
        <f t="shared" si="82"/>
        <v>0</v>
      </c>
      <c r="DH87" s="4">
        <f t="shared" si="82"/>
        <v>0</v>
      </c>
      <c r="DI87" s="4">
        <f t="shared" si="82"/>
        <v>0</v>
      </c>
      <c r="DJ87" s="4">
        <f t="shared" si="82"/>
        <v>0</v>
      </c>
      <c r="DK87" s="4">
        <f t="shared" si="83"/>
        <v>0</v>
      </c>
      <c r="DL87" s="4">
        <f t="shared" si="83"/>
        <v>0</v>
      </c>
      <c r="DM87" s="4">
        <f t="shared" si="83"/>
        <v>0</v>
      </c>
      <c r="DN87" s="4">
        <f t="shared" si="83"/>
        <v>0</v>
      </c>
      <c r="DO87" s="4">
        <f t="shared" si="83"/>
        <v>0</v>
      </c>
      <c r="DP87" s="4">
        <f t="shared" si="83"/>
        <v>0</v>
      </c>
      <c r="DQ87" s="4">
        <f t="shared" si="83"/>
        <v>0</v>
      </c>
      <c r="DR87" s="4">
        <f t="shared" si="83"/>
        <v>0</v>
      </c>
      <c r="DS87" s="4">
        <f t="shared" si="83"/>
        <v>0</v>
      </c>
      <c r="DT87" s="4">
        <f t="shared" si="83"/>
        <v>0</v>
      </c>
      <c r="DU87" s="4">
        <f t="shared" si="83"/>
        <v>0</v>
      </c>
      <c r="DV87" s="4">
        <f t="shared" si="83"/>
        <v>0</v>
      </c>
      <c r="DW87" s="4">
        <f t="shared" si="83"/>
        <v>0</v>
      </c>
      <c r="DX87" s="4">
        <f t="shared" si="83"/>
        <v>0</v>
      </c>
      <c r="DY87" s="4">
        <f t="shared" si="83"/>
        <v>0</v>
      </c>
      <c r="DZ87" s="4">
        <f t="shared" si="83"/>
        <v>0</v>
      </c>
      <c r="EA87" s="4">
        <f t="shared" si="84"/>
        <v>0</v>
      </c>
      <c r="EB87" s="4">
        <f t="shared" si="84"/>
        <v>0</v>
      </c>
      <c r="EC87" s="4">
        <f t="shared" si="84"/>
        <v>0</v>
      </c>
      <c r="ED87" s="4">
        <f t="shared" si="84"/>
        <v>0</v>
      </c>
      <c r="EE87" s="4">
        <f t="shared" si="84"/>
        <v>0</v>
      </c>
      <c r="EF87" s="4">
        <f t="shared" si="84"/>
        <v>0</v>
      </c>
      <c r="EG87" s="4">
        <f t="shared" si="84"/>
        <v>0</v>
      </c>
      <c r="EH87" s="4">
        <f t="shared" si="84"/>
        <v>0</v>
      </c>
      <c r="EI87" s="4">
        <f t="shared" si="84"/>
        <v>0</v>
      </c>
      <c r="EJ87" s="4">
        <f t="shared" si="84"/>
        <v>0</v>
      </c>
      <c r="EK87" s="4">
        <f t="shared" si="84"/>
        <v>0</v>
      </c>
      <c r="EL87" s="4">
        <f t="shared" si="84"/>
        <v>0</v>
      </c>
      <c r="EM87" s="4">
        <f t="shared" si="84"/>
        <v>0</v>
      </c>
      <c r="EN87" s="4">
        <f t="shared" si="84"/>
        <v>0</v>
      </c>
      <c r="EO87" s="4">
        <f t="shared" si="84"/>
        <v>0</v>
      </c>
      <c r="EP87" s="4">
        <f t="shared" si="84"/>
        <v>0</v>
      </c>
      <c r="EQ87" s="4">
        <f t="shared" si="85"/>
        <v>0</v>
      </c>
      <c r="ER87" s="4">
        <f t="shared" si="85"/>
        <v>0</v>
      </c>
      <c r="ES87" s="4">
        <f t="shared" si="85"/>
        <v>0</v>
      </c>
      <c r="ET87" s="4">
        <f t="shared" si="85"/>
        <v>0</v>
      </c>
      <c r="EU87" s="4">
        <f t="shared" si="85"/>
        <v>0</v>
      </c>
      <c r="EV87" s="4">
        <f t="shared" si="85"/>
        <v>0</v>
      </c>
      <c r="EW87" s="4">
        <f t="shared" si="85"/>
        <v>0</v>
      </c>
      <c r="EX87" s="4">
        <f t="shared" si="85"/>
        <v>0</v>
      </c>
      <c r="EY87" s="4">
        <f t="shared" si="85"/>
        <v>0</v>
      </c>
      <c r="EZ87" s="4">
        <f t="shared" si="85"/>
        <v>0</v>
      </c>
      <c r="FA87" s="4">
        <f t="shared" si="85"/>
        <v>0</v>
      </c>
      <c r="FB87" s="4">
        <f t="shared" si="85"/>
        <v>0</v>
      </c>
      <c r="FC87" s="4">
        <f t="shared" si="85"/>
        <v>0</v>
      </c>
      <c r="FD87" s="4">
        <f t="shared" si="85"/>
        <v>0</v>
      </c>
      <c r="FE87" s="4">
        <f t="shared" si="85"/>
        <v>0</v>
      </c>
      <c r="FF87" s="4">
        <f t="shared" si="85"/>
        <v>0</v>
      </c>
      <c r="FG87" s="4">
        <f t="shared" si="86"/>
        <v>0</v>
      </c>
      <c r="FH87" s="4">
        <f t="shared" si="86"/>
        <v>0</v>
      </c>
      <c r="FI87" s="4">
        <f t="shared" si="86"/>
        <v>0</v>
      </c>
      <c r="FJ87" s="4">
        <f t="shared" si="86"/>
        <v>0</v>
      </c>
      <c r="FK87" s="4">
        <f t="shared" si="86"/>
        <v>0</v>
      </c>
      <c r="FL87" s="4">
        <f t="shared" si="86"/>
        <v>0</v>
      </c>
      <c r="FM87" s="4">
        <f t="shared" si="86"/>
        <v>0</v>
      </c>
      <c r="FN87" s="4">
        <f t="shared" si="86"/>
        <v>0</v>
      </c>
      <c r="FO87" s="4">
        <f t="shared" si="86"/>
        <v>0</v>
      </c>
      <c r="FP87" s="4">
        <f t="shared" si="86"/>
        <v>0</v>
      </c>
      <c r="FQ87" s="4">
        <f t="shared" si="86"/>
        <v>0</v>
      </c>
      <c r="FR87" s="4">
        <f t="shared" si="86"/>
        <v>0</v>
      </c>
      <c r="FS87" s="4">
        <f t="shared" si="86"/>
        <v>0</v>
      </c>
      <c r="FT87" s="4">
        <f t="shared" si="86"/>
        <v>0</v>
      </c>
      <c r="FU87" s="4">
        <f t="shared" si="86"/>
        <v>0</v>
      </c>
      <c r="FV87" s="4">
        <f t="shared" si="86"/>
        <v>0</v>
      </c>
      <c r="FW87" s="4">
        <f t="shared" si="87"/>
        <v>0</v>
      </c>
      <c r="FX87" s="4">
        <f t="shared" si="87"/>
        <v>0</v>
      </c>
      <c r="FY87" s="4">
        <f t="shared" si="87"/>
        <v>0</v>
      </c>
      <c r="FZ87" s="4">
        <f t="shared" si="87"/>
        <v>0</v>
      </c>
      <c r="GA87" s="4">
        <f t="shared" si="87"/>
        <v>0</v>
      </c>
      <c r="GB87" s="4">
        <f t="shared" si="87"/>
        <v>0</v>
      </c>
      <c r="GC87" s="4">
        <f t="shared" si="87"/>
        <v>0</v>
      </c>
      <c r="GD87" s="4">
        <f t="shared" si="87"/>
        <v>0</v>
      </c>
      <c r="GE87" s="4">
        <f t="shared" si="87"/>
        <v>0</v>
      </c>
      <c r="GF87" s="4">
        <f t="shared" si="87"/>
        <v>0</v>
      </c>
      <c r="GG87" s="4">
        <f t="shared" si="87"/>
        <v>0</v>
      </c>
      <c r="GH87" s="4">
        <f t="shared" si="87"/>
        <v>0</v>
      </c>
      <c r="GI87" s="4">
        <f t="shared" si="87"/>
        <v>0</v>
      </c>
      <c r="GJ87" s="4">
        <f t="shared" si="87"/>
        <v>0</v>
      </c>
      <c r="GK87" s="4">
        <f t="shared" si="87"/>
        <v>0</v>
      </c>
      <c r="GL87" s="4">
        <f t="shared" si="87"/>
        <v>0</v>
      </c>
      <c r="GM87" s="4">
        <f t="shared" si="88"/>
        <v>0</v>
      </c>
      <c r="GN87" s="4">
        <f t="shared" si="88"/>
        <v>0</v>
      </c>
      <c r="GO87" s="4">
        <f t="shared" si="88"/>
        <v>0</v>
      </c>
      <c r="GP87" s="4">
        <f t="shared" si="88"/>
        <v>0</v>
      </c>
      <c r="GQ87" s="4">
        <f t="shared" si="88"/>
        <v>0</v>
      </c>
      <c r="GR87" s="4">
        <f t="shared" si="88"/>
        <v>0</v>
      </c>
      <c r="GS87" s="4">
        <f t="shared" si="88"/>
        <v>0</v>
      </c>
      <c r="GT87" s="4">
        <f t="shared" si="88"/>
        <v>0</v>
      </c>
      <c r="GU87" s="4">
        <f t="shared" si="88"/>
        <v>0</v>
      </c>
      <c r="GV87" s="4">
        <f t="shared" si="88"/>
        <v>0</v>
      </c>
      <c r="GW87" s="4">
        <f t="shared" si="88"/>
        <v>0</v>
      </c>
      <c r="GX87" s="4">
        <f t="shared" si="88"/>
        <v>0</v>
      </c>
      <c r="GY87" s="4">
        <f t="shared" si="88"/>
        <v>0</v>
      </c>
      <c r="GZ87" s="4">
        <f t="shared" si="88"/>
        <v>0</v>
      </c>
      <c r="HA87" s="4">
        <f t="shared" si="88"/>
        <v>0</v>
      </c>
      <c r="HB87" s="4">
        <f t="shared" si="88"/>
        <v>0</v>
      </c>
      <c r="HC87" s="4">
        <f t="shared" si="89"/>
        <v>0</v>
      </c>
      <c r="HD87" s="4">
        <f t="shared" si="89"/>
        <v>0</v>
      </c>
      <c r="HE87" s="4">
        <f t="shared" si="89"/>
        <v>0</v>
      </c>
      <c r="HF87" s="4">
        <f t="shared" si="89"/>
        <v>0</v>
      </c>
      <c r="HG87" s="4">
        <f t="shared" si="89"/>
        <v>0</v>
      </c>
      <c r="HH87" s="4">
        <f t="shared" si="89"/>
        <v>0</v>
      </c>
      <c r="HI87" s="4">
        <f t="shared" si="89"/>
        <v>0</v>
      </c>
      <c r="HJ87" s="4">
        <f t="shared" si="89"/>
        <v>0</v>
      </c>
      <c r="HK87" s="4">
        <f t="shared" si="89"/>
        <v>0</v>
      </c>
      <c r="HL87" s="4">
        <f t="shared" si="89"/>
        <v>0</v>
      </c>
      <c r="HM87" s="4">
        <f t="shared" si="89"/>
        <v>0</v>
      </c>
      <c r="HN87" s="4">
        <f t="shared" si="89"/>
        <v>0</v>
      </c>
      <c r="HO87" s="4">
        <f t="shared" si="89"/>
        <v>0</v>
      </c>
      <c r="HP87" s="4">
        <f t="shared" si="89"/>
        <v>0</v>
      </c>
      <c r="HQ87" s="4">
        <f t="shared" si="89"/>
        <v>0</v>
      </c>
      <c r="HR87" s="4">
        <f t="shared" si="89"/>
        <v>0</v>
      </c>
      <c r="HS87" s="4">
        <f t="shared" si="90"/>
        <v>0</v>
      </c>
      <c r="HT87" s="4">
        <f t="shared" si="90"/>
        <v>0</v>
      </c>
      <c r="HU87" s="4">
        <f t="shared" si="90"/>
        <v>0</v>
      </c>
      <c r="HV87" s="4">
        <f t="shared" si="90"/>
        <v>0</v>
      </c>
      <c r="HW87" s="4">
        <f t="shared" si="90"/>
        <v>0</v>
      </c>
      <c r="HX87" s="4">
        <f t="shared" si="90"/>
        <v>0</v>
      </c>
      <c r="HY87" s="4">
        <f t="shared" si="90"/>
        <v>0</v>
      </c>
      <c r="HZ87" s="4">
        <f t="shared" si="90"/>
        <v>0</v>
      </c>
      <c r="IA87" s="4">
        <f t="shared" si="90"/>
        <v>0</v>
      </c>
      <c r="IB87" s="4">
        <f t="shared" si="90"/>
        <v>0</v>
      </c>
      <c r="IC87" s="4">
        <f t="shared" si="90"/>
        <v>0</v>
      </c>
      <c r="ID87" s="4">
        <f t="shared" si="90"/>
        <v>0</v>
      </c>
      <c r="IE87" s="4">
        <f t="shared" si="90"/>
        <v>0</v>
      </c>
      <c r="IF87" s="4">
        <f t="shared" si="90"/>
        <v>0</v>
      </c>
      <c r="IG87" s="4">
        <f t="shared" si="90"/>
        <v>0</v>
      </c>
      <c r="IH87" s="4">
        <f t="shared" si="90"/>
        <v>0</v>
      </c>
      <c r="II87" s="4">
        <f t="shared" si="60"/>
        <v>0</v>
      </c>
    </row>
    <row r="88" spans="1:243" x14ac:dyDescent="0.25">
      <c r="A88" s="14"/>
      <c r="B88" s="3">
        <v>82</v>
      </c>
      <c r="C88" s="3" t="s">
        <v>15</v>
      </c>
      <c r="D88" s="4">
        <f t="shared" ref="D88:S103" si="94">IF(D$5=$B88,1,0)</f>
        <v>0</v>
      </c>
      <c r="E88" s="4">
        <f t="shared" si="94"/>
        <v>0</v>
      </c>
      <c r="F88" s="4">
        <f t="shared" si="94"/>
        <v>0</v>
      </c>
      <c r="G88" s="4">
        <f t="shared" si="94"/>
        <v>0</v>
      </c>
      <c r="H88" s="4">
        <f t="shared" si="94"/>
        <v>0</v>
      </c>
      <c r="I88" s="4">
        <f t="shared" si="94"/>
        <v>0</v>
      </c>
      <c r="J88" s="4">
        <f t="shared" si="94"/>
        <v>0</v>
      </c>
      <c r="K88" s="4">
        <f t="shared" si="94"/>
        <v>0</v>
      </c>
      <c r="L88" s="4">
        <f t="shared" si="94"/>
        <v>0</v>
      </c>
      <c r="M88" s="4">
        <f t="shared" si="94"/>
        <v>0</v>
      </c>
      <c r="N88" s="4">
        <f t="shared" si="94"/>
        <v>0</v>
      </c>
      <c r="O88" s="4">
        <f t="shared" si="94"/>
        <v>0</v>
      </c>
      <c r="P88" s="4">
        <f t="shared" si="94"/>
        <v>0</v>
      </c>
      <c r="Q88" s="4">
        <f t="shared" si="94"/>
        <v>0</v>
      </c>
      <c r="R88" s="4">
        <f t="shared" si="94"/>
        <v>0</v>
      </c>
      <c r="S88" s="4">
        <f t="shared" si="94"/>
        <v>0</v>
      </c>
      <c r="T88" s="4">
        <f t="shared" si="92"/>
        <v>0</v>
      </c>
      <c r="U88" s="4">
        <f t="shared" si="92"/>
        <v>0</v>
      </c>
      <c r="V88" s="4">
        <f t="shared" si="92"/>
        <v>0</v>
      </c>
      <c r="W88" s="4">
        <f t="shared" si="92"/>
        <v>0</v>
      </c>
      <c r="X88" s="4">
        <f t="shared" si="92"/>
        <v>0</v>
      </c>
      <c r="Y88" s="4">
        <f t="shared" si="92"/>
        <v>0</v>
      </c>
      <c r="Z88" s="4">
        <f t="shared" si="92"/>
        <v>0</v>
      </c>
      <c r="AA88" s="4">
        <f t="shared" si="92"/>
        <v>0</v>
      </c>
      <c r="AB88" s="4">
        <f t="shared" si="92"/>
        <v>0</v>
      </c>
      <c r="AC88" s="4">
        <f t="shared" si="92"/>
        <v>0</v>
      </c>
      <c r="AD88" s="4">
        <f t="shared" si="92"/>
        <v>0</v>
      </c>
      <c r="AE88" s="4">
        <f t="shared" si="92"/>
        <v>0</v>
      </c>
      <c r="AF88" s="4">
        <f t="shared" si="92"/>
        <v>0</v>
      </c>
      <c r="AG88" s="4">
        <f t="shared" si="92"/>
        <v>0</v>
      </c>
      <c r="AH88" s="4">
        <f t="shared" si="91"/>
        <v>0</v>
      </c>
      <c r="AI88" s="4">
        <f t="shared" si="91"/>
        <v>0</v>
      </c>
      <c r="AJ88" s="4">
        <f t="shared" si="91"/>
        <v>0</v>
      </c>
      <c r="AK88" s="4">
        <f t="shared" si="91"/>
        <v>0</v>
      </c>
      <c r="AL88" s="4">
        <f t="shared" si="91"/>
        <v>0</v>
      </c>
      <c r="AM88" s="4">
        <f t="shared" si="91"/>
        <v>0</v>
      </c>
      <c r="AN88" s="4">
        <f t="shared" si="91"/>
        <v>0</v>
      </c>
      <c r="AO88" s="4">
        <f t="shared" si="91"/>
        <v>0</v>
      </c>
      <c r="AP88" s="4">
        <f t="shared" si="91"/>
        <v>0</v>
      </c>
      <c r="AQ88" s="4">
        <f t="shared" si="91"/>
        <v>0</v>
      </c>
      <c r="AR88" s="4">
        <f t="shared" si="91"/>
        <v>0</v>
      </c>
      <c r="AS88" s="4">
        <f t="shared" si="91"/>
        <v>0</v>
      </c>
      <c r="AT88" s="4">
        <f t="shared" si="91"/>
        <v>0</v>
      </c>
      <c r="AU88" s="4">
        <f t="shared" si="91"/>
        <v>0</v>
      </c>
      <c r="AV88" s="4">
        <f t="shared" si="91"/>
        <v>0</v>
      </c>
      <c r="AW88" s="4">
        <f t="shared" si="91"/>
        <v>0</v>
      </c>
      <c r="AX88" s="4">
        <f t="shared" si="93"/>
        <v>0</v>
      </c>
      <c r="AY88" s="4">
        <f t="shared" si="79"/>
        <v>0</v>
      </c>
      <c r="AZ88" s="4">
        <f t="shared" si="79"/>
        <v>0</v>
      </c>
      <c r="BA88" s="4">
        <f t="shared" si="79"/>
        <v>0</v>
      </c>
      <c r="BB88" s="4">
        <f t="shared" si="79"/>
        <v>0</v>
      </c>
      <c r="BC88" s="4">
        <f t="shared" si="79"/>
        <v>0</v>
      </c>
      <c r="BD88" s="4">
        <f t="shared" si="79"/>
        <v>0</v>
      </c>
      <c r="BE88" s="4">
        <f t="shared" si="79"/>
        <v>0</v>
      </c>
      <c r="BF88" s="4">
        <f t="shared" si="79"/>
        <v>0</v>
      </c>
      <c r="BG88" s="4">
        <f t="shared" si="79"/>
        <v>0</v>
      </c>
      <c r="BH88" s="4">
        <f t="shared" si="79"/>
        <v>0</v>
      </c>
      <c r="BI88" s="4">
        <f t="shared" si="79"/>
        <v>0</v>
      </c>
      <c r="BJ88" s="4">
        <f t="shared" si="79"/>
        <v>0</v>
      </c>
      <c r="BK88" s="4">
        <f t="shared" si="79"/>
        <v>0</v>
      </c>
      <c r="BL88" s="4">
        <f t="shared" si="79"/>
        <v>0</v>
      </c>
      <c r="BM88" s="4">
        <f t="shared" si="79"/>
        <v>0</v>
      </c>
      <c r="BN88" s="4">
        <f t="shared" si="79"/>
        <v>0</v>
      </c>
      <c r="BO88" s="4">
        <f t="shared" si="80"/>
        <v>0</v>
      </c>
      <c r="BP88" s="4">
        <f t="shared" si="80"/>
        <v>0</v>
      </c>
      <c r="BQ88" s="4">
        <f t="shared" si="80"/>
        <v>0</v>
      </c>
      <c r="BR88" s="4">
        <f t="shared" si="80"/>
        <v>0</v>
      </c>
      <c r="BS88" s="4">
        <f t="shared" si="80"/>
        <v>0</v>
      </c>
      <c r="BT88" s="4">
        <f t="shared" si="80"/>
        <v>0</v>
      </c>
      <c r="BU88" s="4">
        <f t="shared" si="80"/>
        <v>0</v>
      </c>
      <c r="BV88" s="4">
        <f t="shared" si="80"/>
        <v>0</v>
      </c>
      <c r="BW88" s="4">
        <f t="shared" si="80"/>
        <v>0</v>
      </c>
      <c r="BX88" s="4">
        <f t="shared" si="80"/>
        <v>0</v>
      </c>
      <c r="BY88" s="4">
        <f t="shared" si="80"/>
        <v>0</v>
      </c>
      <c r="BZ88" s="4">
        <f t="shared" si="80"/>
        <v>0</v>
      </c>
      <c r="CA88" s="4">
        <f t="shared" si="80"/>
        <v>0</v>
      </c>
      <c r="CB88" s="4">
        <f t="shared" si="80"/>
        <v>0</v>
      </c>
      <c r="CC88" s="4">
        <f t="shared" si="80"/>
        <v>0</v>
      </c>
      <c r="CD88" s="4">
        <f t="shared" si="80"/>
        <v>0</v>
      </c>
      <c r="CE88" s="4">
        <f t="shared" si="81"/>
        <v>0</v>
      </c>
      <c r="CF88" s="4">
        <f t="shared" si="81"/>
        <v>0</v>
      </c>
      <c r="CG88" s="4">
        <f t="shared" si="81"/>
        <v>1</v>
      </c>
      <c r="CH88" s="4">
        <f t="shared" si="81"/>
        <v>0</v>
      </c>
      <c r="CI88" s="4">
        <f t="shared" si="81"/>
        <v>0</v>
      </c>
      <c r="CJ88" s="4">
        <f t="shared" si="81"/>
        <v>0</v>
      </c>
      <c r="CK88" s="4">
        <f t="shared" si="81"/>
        <v>0</v>
      </c>
      <c r="CL88" s="4">
        <f t="shared" si="81"/>
        <v>0</v>
      </c>
      <c r="CM88" s="4">
        <f t="shared" si="81"/>
        <v>0</v>
      </c>
      <c r="CN88" s="4">
        <f t="shared" si="81"/>
        <v>0</v>
      </c>
      <c r="CO88" s="4">
        <f t="shared" si="81"/>
        <v>0</v>
      </c>
      <c r="CP88" s="4">
        <f t="shared" si="81"/>
        <v>0</v>
      </c>
      <c r="CQ88" s="4">
        <f t="shared" si="81"/>
        <v>0</v>
      </c>
      <c r="CR88" s="4">
        <f t="shared" si="81"/>
        <v>0</v>
      </c>
      <c r="CS88" s="4">
        <f t="shared" si="81"/>
        <v>0</v>
      </c>
      <c r="CT88" s="4">
        <f t="shared" si="81"/>
        <v>0</v>
      </c>
      <c r="CU88" s="4">
        <f t="shared" si="82"/>
        <v>0</v>
      </c>
      <c r="CV88" s="4">
        <f t="shared" si="82"/>
        <v>0</v>
      </c>
      <c r="CW88" s="4">
        <f t="shared" si="82"/>
        <v>0</v>
      </c>
      <c r="CX88" s="4">
        <f t="shared" si="82"/>
        <v>0</v>
      </c>
      <c r="CY88" s="4">
        <f t="shared" si="82"/>
        <v>0</v>
      </c>
      <c r="CZ88" s="4">
        <f t="shared" si="82"/>
        <v>0</v>
      </c>
      <c r="DA88" s="4">
        <f t="shared" si="82"/>
        <v>0</v>
      </c>
      <c r="DB88" s="4">
        <f t="shared" si="82"/>
        <v>0</v>
      </c>
      <c r="DC88" s="4">
        <f t="shared" si="82"/>
        <v>0</v>
      </c>
      <c r="DD88" s="4">
        <f t="shared" si="82"/>
        <v>0</v>
      </c>
      <c r="DE88" s="4">
        <f t="shared" si="82"/>
        <v>0</v>
      </c>
      <c r="DF88" s="4">
        <f t="shared" si="82"/>
        <v>0</v>
      </c>
      <c r="DG88" s="4">
        <f t="shared" si="82"/>
        <v>0</v>
      </c>
      <c r="DH88" s="4">
        <f t="shared" si="82"/>
        <v>0</v>
      </c>
      <c r="DI88" s="4">
        <f t="shared" si="82"/>
        <v>0</v>
      </c>
      <c r="DJ88" s="4">
        <f t="shared" si="82"/>
        <v>0</v>
      </c>
      <c r="DK88" s="4">
        <f t="shared" si="83"/>
        <v>0</v>
      </c>
      <c r="DL88" s="4">
        <f t="shared" si="83"/>
        <v>0</v>
      </c>
      <c r="DM88" s="4">
        <f t="shared" si="83"/>
        <v>0</v>
      </c>
      <c r="DN88" s="4">
        <f t="shared" si="83"/>
        <v>0</v>
      </c>
      <c r="DO88" s="4">
        <f t="shared" si="83"/>
        <v>0</v>
      </c>
      <c r="DP88" s="4">
        <f t="shared" si="83"/>
        <v>0</v>
      </c>
      <c r="DQ88" s="4">
        <f t="shared" si="83"/>
        <v>0</v>
      </c>
      <c r="DR88" s="4">
        <f t="shared" si="83"/>
        <v>0</v>
      </c>
      <c r="DS88" s="4">
        <f t="shared" si="83"/>
        <v>0</v>
      </c>
      <c r="DT88" s="4">
        <f t="shared" si="83"/>
        <v>0</v>
      </c>
      <c r="DU88" s="4">
        <f t="shared" si="83"/>
        <v>0</v>
      </c>
      <c r="DV88" s="4">
        <f t="shared" si="83"/>
        <v>0</v>
      </c>
      <c r="DW88" s="4">
        <f t="shared" si="83"/>
        <v>0</v>
      </c>
      <c r="DX88" s="4">
        <f t="shared" si="83"/>
        <v>0</v>
      </c>
      <c r="DY88" s="4">
        <f t="shared" si="83"/>
        <v>0</v>
      </c>
      <c r="DZ88" s="4">
        <f t="shared" si="83"/>
        <v>0</v>
      </c>
      <c r="EA88" s="4">
        <f t="shared" si="84"/>
        <v>0</v>
      </c>
      <c r="EB88" s="4">
        <f t="shared" si="84"/>
        <v>0</v>
      </c>
      <c r="EC88" s="4">
        <f t="shared" si="84"/>
        <v>0</v>
      </c>
      <c r="ED88" s="4">
        <f t="shared" si="84"/>
        <v>0</v>
      </c>
      <c r="EE88" s="4">
        <f t="shared" si="84"/>
        <v>0</v>
      </c>
      <c r="EF88" s="4">
        <f t="shared" si="84"/>
        <v>0</v>
      </c>
      <c r="EG88" s="4">
        <f t="shared" si="84"/>
        <v>0</v>
      </c>
      <c r="EH88" s="4">
        <f t="shared" si="84"/>
        <v>0</v>
      </c>
      <c r="EI88" s="4">
        <f t="shared" si="84"/>
        <v>0</v>
      </c>
      <c r="EJ88" s="4">
        <f t="shared" si="84"/>
        <v>0</v>
      </c>
      <c r="EK88" s="4">
        <f t="shared" si="84"/>
        <v>0</v>
      </c>
      <c r="EL88" s="4">
        <f t="shared" si="84"/>
        <v>0</v>
      </c>
      <c r="EM88" s="4">
        <f t="shared" si="84"/>
        <v>0</v>
      </c>
      <c r="EN88" s="4">
        <f t="shared" si="84"/>
        <v>0</v>
      </c>
      <c r="EO88" s="4">
        <f t="shared" si="84"/>
        <v>0</v>
      </c>
      <c r="EP88" s="4">
        <f t="shared" si="84"/>
        <v>0</v>
      </c>
      <c r="EQ88" s="4">
        <f t="shared" si="85"/>
        <v>0</v>
      </c>
      <c r="ER88" s="4">
        <f t="shared" si="85"/>
        <v>0</v>
      </c>
      <c r="ES88" s="4">
        <f t="shared" si="85"/>
        <v>0</v>
      </c>
      <c r="ET88" s="4">
        <f t="shared" si="85"/>
        <v>0</v>
      </c>
      <c r="EU88" s="4">
        <f t="shared" si="85"/>
        <v>0</v>
      </c>
      <c r="EV88" s="4">
        <f t="shared" si="85"/>
        <v>0</v>
      </c>
      <c r="EW88" s="4">
        <f t="shared" si="85"/>
        <v>0</v>
      </c>
      <c r="EX88" s="4">
        <f t="shared" si="85"/>
        <v>0</v>
      </c>
      <c r="EY88" s="4">
        <f t="shared" si="85"/>
        <v>0</v>
      </c>
      <c r="EZ88" s="4">
        <f t="shared" si="85"/>
        <v>0</v>
      </c>
      <c r="FA88" s="4">
        <f t="shared" si="85"/>
        <v>0</v>
      </c>
      <c r="FB88" s="4">
        <f t="shared" si="85"/>
        <v>0</v>
      </c>
      <c r="FC88" s="4">
        <f t="shared" si="85"/>
        <v>0</v>
      </c>
      <c r="FD88" s="4">
        <f t="shared" si="85"/>
        <v>0</v>
      </c>
      <c r="FE88" s="4">
        <f t="shared" si="85"/>
        <v>0</v>
      </c>
      <c r="FF88" s="4">
        <f t="shared" si="85"/>
        <v>0</v>
      </c>
      <c r="FG88" s="4">
        <f t="shared" si="86"/>
        <v>0</v>
      </c>
      <c r="FH88" s="4">
        <f t="shared" si="86"/>
        <v>0</v>
      </c>
      <c r="FI88" s="4">
        <f t="shared" si="86"/>
        <v>0</v>
      </c>
      <c r="FJ88" s="4">
        <f t="shared" si="86"/>
        <v>0</v>
      </c>
      <c r="FK88" s="4">
        <f t="shared" si="86"/>
        <v>0</v>
      </c>
      <c r="FL88" s="4">
        <f t="shared" si="86"/>
        <v>0</v>
      </c>
      <c r="FM88" s="4">
        <f t="shared" si="86"/>
        <v>0</v>
      </c>
      <c r="FN88" s="4">
        <f t="shared" si="86"/>
        <v>0</v>
      </c>
      <c r="FO88" s="4">
        <f t="shared" si="86"/>
        <v>0</v>
      </c>
      <c r="FP88" s="4">
        <f t="shared" si="86"/>
        <v>0</v>
      </c>
      <c r="FQ88" s="4">
        <f t="shared" si="86"/>
        <v>0</v>
      </c>
      <c r="FR88" s="4">
        <f t="shared" si="86"/>
        <v>0</v>
      </c>
      <c r="FS88" s="4">
        <f t="shared" si="86"/>
        <v>0</v>
      </c>
      <c r="FT88" s="4">
        <f t="shared" si="86"/>
        <v>0</v>
      </c>
      <c r="FU88" s="4">
        <f t="shared" si="86"/>
        <v>0</v>
      </c>
      <c r="FV88" s="4">
        <f t="shared" si="86"/>
        <v>0</v>
      </c>
      <c r="FW88" s="4">
        <f t="shared" si="87"/>
        <v>0</v>
      </c>
      <c r="FX88" s="4">
        <f t="shared" si="87"/>
        <v>0</v>
      </c>
      <c r="FY88" s="4">
        <f t="shared" si="87"/>
        <v>0</v>
      </c>
      <c r="FZ88" s="4">
        <f t="shared" si="87"/>
        <v>0</v>
      </c>
      <c r="GA88" s="4">
        <f t="shared" si="87"/>
        <v>0</v>
      </c>
      <c r="GB88" s="4">
        <f t="shared" si="87"/>
        <v>0</v>
      </c>
      <c r="GC88" s="4">
        <f t="shared" si="87"/>
        <v>0</v>
      </c>
      <c r="GD88" s="4">
        <f t="shared" si="87"/>
        <v>0</v>
      </c>
      <c r="GE88" s="4">
        <f t="shared" si="87"/>
        <v>0</v>
      </c>
      <c r="GF88" s="4">
        <f t="shared" si="87"/>
        <v>0</v>
      </c>
      <c r="GG88" s="4">
        <f t="shared" si="87"/>
        <v>0</v>
      </c>
      <c r="GH88" s="4">
        <f t="shared" si="87"/>
        <v>0</v>
      </c>
      <c r="GI88" s="4">
        <f t="shared" si="87"/>
        <v>0</v>
      </c>
      <c r="GJ88" s="4">
        <f t="shared" si="87"/>
        <v>0</v>
      </c>
      <c r="GK88" s="4">
        <f t="shared" si="87"/>
        <v>0</v>
      </c>
      <c r="GL88" s="4">
        <f t="shared" si="87"/>
        <v>0</v>
      </c>
      <c r="GM88" s="4">
        <f t="shared" si="88"/>
        <v>0</v>
      </c>
      <c r="GN88" s="4">
        <f t="shared" si="88"/>
        <v>0</v>
      </c>
      <c r="GO88" s="4">
        <f t="shared" si="88"/>
        <v>0</v>
      </c>
      <c r="GP88" s="4">
        <f t="shared" si="88"/>
        <v>0</v>
      </c>
      <c r="GQ88" s="4">
        <f t="shared" si="88"/>
        <v>0</v>
      </c>
      <c r="GR88" s="4">
        <f t="shared" si="88"/>
        <v>0</v>
      </c>
      <c r="GS88" s="4">
        <f t="shared" si="88"/>
        <v>0</v>
      </c>
      <c r="GT88" s="4">
        <f t="shared" si="88"/>
        <v>0</v>
      </c>
      <c r="GU88" s="4">
        <f t="shared" si="88"/>
        <v>0</v>
      </c>
      <c r="GV88" s="4">
        <f t="shared" si="88"/>
        <v>0</v>
      </c>
      <c r="GW88" s="4">
        <f t="shared" si="88"/>
        <v>0</v>
      </c>
      <c r="GX88" s="4">
        <f t="shared" si="88"/>
        <v>0</v>
      </c>
      <c r="GY88" s="4">
        <f t="shared" si="88"/>
        <v>0</v>
      </c>
      <c r="GZ88" s="4">
        <f t="shared" si="88"/>
        <v>0</v>
      </c>
      <c r="HA88" s="4">
        <f t="shared" si="88"/>
        <v>0</v>
      </c>
      <c r="HB88" s="4">
        <f t="shared" si="88"/>
        <v>0</v>
      </c>
      <c r="HC88" s="4">
        <f t="shared" si="89"/>
        <v>0</v>
      </c>
      <c r="HD88" s="4">
        <f t="shared" si="89"/>
        <v>0</v>
      </c>
      <c r="HE88" s="4">
        <f t="shared" si="89"/>
        <v>0</v>
      </c>
      <c r="HF88" s="4">
        <f t="shared" si="89"/>
        <v>0</v>
      </c>
      <c r="HG88" s="4">
        <f t="shared" si="89"/>
        <v>0</v>
      </c>
      <c r="HH88" s="4">
        <f t="shared" si="89"/>
        <v>0</v>
      </c>
      <c r="HI88" s="4">
        <f t="shared" si="89"/>
        <v>0</v>
      </c>
      <c r="HJ88" s="4">
        <f t="shared" si="89"/>
        <v>0</v>
      </c>
      <c r="HK88" s="4">
        <f t="shared" si="89"/>
        <v>0</v>
      </c>
      <c r="HL88" s="4">
        <f t="shared" si="89"/>
        <v>0</v>
      </c>
      <c r="HM88" s="4">
        <f t="shared" si="89"/>
        <v>0</v>
      </c>
      <c r="HN88" s="4">
        <f t="shared" si="89"/>
        <v>0</v>
      </c>
      <c r="HO88" s="4">
        <f t="shared" si="89"/>
        <v>0</v>
      </c>
      <c r="HP88" s="4">
        <f t="shared" si="89"/>
        <v>0</v>
      </c>
      <c r="HQ88" s="4">
        <f t="shared" si="89"/>
        <v>0</v>
      </c>
      <c r="HR88" s="4">
        <f t="shared" si="89"/>
        <v>0</v>
      </c>
      <c r="HS88" s="4">
        <f t="shared" si="90"/>
        <v>0</v>
      </c>
      <c r="HT88" s="4">
        <f t="shared" si="90"/>
        <v>0</v>
      </c>
      <c r="HU88" s="4">
        <f t="shared" si="90"/>
        <v>0</v>
      </c>
      <c r="HV88" s="4">
        <f t="shared" si="90"/>
        <v>0</v>
      </c>
      <c r="HW88" s="4">
        <f t="shared" si="90"/>
        <v>0</v>
      </c>
      <c r="HX88" s="4">
        <f t="shared" si="90"/>
        <v>0</v>
      </c>
      <c r="HY88" s="4">
        <f t="shared" si="90"/>
        <v>0</v>
      </c>
      <c r="HZ88" s="4">
        <f t="shared" si="90"/>
        <v>0</v>
      </c>
      <c r="IA88" s="4">
        <f t="shared" si="90"/>
        <v>0</v>
      </c>
      <c r="IB88" s="4">
        <f t="shared" si="90"/>
        <v>0</v>
      </c>
      <c r="IC88" s="4">
        <f t="shared" si="90"/>
        <v>0</v>
      </c>
      <c r="ID88" s="4">
        <f t="shared" si="90"/>
        <v>0</v>
      </c>
      <c r="IE88" s="4">
        <f t="shared" si="90"/>
        <v>0</v>
      </c>
      <c r="IF88" s="4">
        <f t="shared" si="90"/>
        <v>0</v>
      </c>
      <c r="IG88" s="4">
        <f t="shared" si="90"/>
        <v>0</v>
      </c>
      <c r="IH88" s="4">
        <f t="shared" si="90"/>
        <v>0</v>
      </c>
      <c r="II88" s="4">
        <f t="shared" si="60"/>
        <v>0</v>
      </c>
    </row>
    <row r="89" spans="1:243" x14ac:dyDescent="0.25">
      <c r="A89" s="14"/>
      <c r="B89" s="3">
        <v>83</v>
      </c>
      <c r="C89" s="3" t="s">
        <v>16</v>
      </c>
      <c r="D89" s="4">
        <f t="shared" si="94"/>
        <v>0</v>
      </c>
      <c r="E89" s="4">
        <f t="shared" si="94"/>
        <v>0</v>
      </c>
      <c r="F89" s="4">
        <f t="shared" si="94"/>
        <v>0</v>
      </c>
      <c r="G89" s="4">
        <f t="shared" si="94"/>
        <v>0</v>
      </c>
      <c r="H89" s="4">
        <f t="shared" si="94"/>
        <v>0</v>
      </c>
      <c r="I89" s="4">
        <f t="shared" si="94"/>
        <v>0</v>
      </c>
      <c r="J89" s="4">
        <f t="shared" si="94"/>
        <v>0</v>
      </c>
      <c r="K89" s="4">
        <f t="shared" si="94"/>
        <v>0</v>
      </c>
      <c r="L89" s="4">
        <f t="shared" si="94"/>
        <v>0</v>
      </c>
      <c r="M89" s="4">
        <f t="shared" si="94"/>
        <v>0</v>
      </c>
      <c r="N89" s="4">
        <f t="shared" si="94"/>
        <v>0</v>
      </c>
      <c r="O89" s="4">
        <f t="shared" si="94"/>
        <v>0</v>
      </c>
      <c r="P89" s="4">
        <f t="shared" si="94"/>
        <v>0</v>
      </c>
      <c r="Q89" s="4">
        <f t="shared" si="94"/>
        <v>0</v>
      </c>
      <c r="R89" s="4">
        <f t="shared" si="94"/>
        <v>0</v>
      </c>
      <c r="S89" s="4">
        <f t="shared" si="94"/>
        <v>0</v>
      </c>
      <c r="T89" s="4">
        <f t="shared" si="92"/>
        <v>0</v>
      </c>
      <c r="U89" s="4">
        <f t="shared" si="92"/>
        <v>0</v>
      </c>
      <c r="V89" s="4">
        <f t="shared" si="92"/>
        <v>0</v>
      </c>
      <c r="W89" s="4">
        <f t="shared" si="92"/>
        <v>0</v>
      </c>
      <c r="X89" s="4">
        <f t="shared" si="92"/>
        <v>0</v>
      </c>
      <c r="Y89" s="4">
        <f t="shared" si="92"/>
        <v>0</v>
      </c>
      <c r="Z89" s="4">
        <f t="shared" si="92"/>
        <v>0</v>
      </c>
      <c r="AA89" s="4">
        <f t="shared" si="92"/>
        <v>0</v>
      </c>
      <c r="AB89" s="4">
        <f t="shared" si="92"/>
        <v>0</v>
      </c>
      <c r="AC89" s="4">
        <f t="shared" si="92"/>
        <v>0</v>
      </c>
      <c r="AD89" s="4">
        <f t="shared" si="92"/>
        <v>0</v>
      </c>
      <c r="AE89" s="4">
        <f t="shared" si="92"/>
        <v>0</v>
      </c>
      <c r="AF89" s="4">
        <f t="shared" si="92"/>
        <v>0</v>
      </c>
      <c r="AG89" s="4">
        <f t="shared" si="92"/>
        <v>0</v>
      </c>
      <c r="AH89" s="4">
        <f t="shared" si="91"/>
        <v>0</v>
      </c>
      <c r="AI89" s="4">
        <f t="shared" si="91"/>
        <v>0</v>
      </c>
      <c r="AJ89" s="4">
        <f t="shared" si="91"/>
        <v>0</v>
      </c>
      <c r="AK89" s="4">
        <f t="shared" si="91"/>
        <v>0</v>
      </c>
      <c r="AL89" s="4">
        <f t="shared" si="91"/>
        <v>0</v>
      </c>
      <c r="AM89" s="4">
        <f t="shared" si="91"/>
        <v>0</v>
      </c>
      <c r="AN89" s="4">
        <f t="shared" si="91"/>
        <v>0</v>
      </c>
      <c r="AO89" s="4">
        <f t="shared" si="91"/>
        <v>0</v>
      </c>
      <c r="AP89" s="4">
        <f t="shared" si="91"/>
        <v>0</v>
      </c>
      <c r="AQ89" s="4">
        <f t="shared" si="91"/>
        <v>0</v>
      </c>
      <c r="AR89" s="4">
        <f t="shared" si="91"/>
        <v>0</v>
      </c>
      <c r="AS89" s="4">
        <f t="shared" si="91"/>
        <v>0</v>
      </c>
      <c r="AT89" s="4">
        <f t="shared" si="91"/>
        <v>0</v>
      </c>
      <c r="AU89" s="4">
        <f t="shared" si="91"/>
        <v>0</v>
      </c>
      <c r="AV89" s="4">
        <f t="shared" si="91"/>
        <v>0</v>
      </c>
      <c r="AW89" s="4">
        <f t="shared" si="91"/>
        <v>0</v>
      </c>
      <c r="AX89" s="4">
        <f t="shared" si="93"/>
        <v>0</v>
      </c>
      <c r="AY89" s="4">
        <f t="shared" si="79"/>
        <v>0</v>
      </c>
      <c r="AZ89" s="4">
        <f t="shared" si="79"/>
        <v>0</v>
      </c>
      <c r="BA89" s="4">
        <f t="shared" si="79"/>
        <v>0</v>
      </c>
      <c r="BB89" s="4">
        <f t="shared" si="79"/>
        <v>0</v>
      </c>
      <c r="BC89" s="4">
        <f t="shared" si="79"/>
        <v>0</v>
      </c>
      <c r="BD89" s="4">
        <f t="shared" si="79"/>
        <v>0</v>
      </c>
      <c r="BE89" s="4">
        <f t="shared" si="79"/>
        <v>0</v>
      </c>
      <c r="BF89" s="4">
        <f t="shared" si="79"/>
        <v>0</v>
      </c>
      <c r="BG89" s="4">
        <f t="shared" si="79"/>
        <v>0</v>
      </c>
      <c r="BH89" s="4">
        <f t="shared" si="79"/>
        <v>0</v>
      </c>
      <c r="BI89" s="4">
        <f t="shared" si="79"/>
        <v>0</v>
      </c>
      <c r="BJ89" s="4">
        <f t="shared" si="79"/>
        <v>0</v>
      </c>
      <c r="BK89" s="4">
        <f t="shared" si="79"/>
        <v>0</v>
      </c>
      <c r="BL89" s="4">
        <f t="shared" si="79"/>
        <v>0</v>
      </c>
      <c r="BM89" s="4">
        <f t="shared" si="79"/>
        <v>0</v>
      </c>
      <c r="BN89" s="4">
        <f t="shared" si="79"/>
        <v>0</v>
      </c>
      <c r="BO89" s="4">
        <f t="shared" si="80"/>
        <v>0</v>
      </c>
      <c r="BP89" s="4">
        <f t="shared" si="80"/>
        <v>0</v>
      </c>
      <c r="BQ89" s="4">
        <f t="shared" si="80"/>
        <v>0</v>
      </c>
      <c r="BR89" s="4">
        <f t="shared" si="80"/>
        <v>0</v>
      </c>
      <c r="BS89" s="4">
        <f t="shared" si="80"/>
        <v>0</v>
      </c>
      <c r="BT89" s="4">
        <f t="shared" si="80"/>
        <v>0</v>
      </c>
      <c r="BU89" s="4">
        <f t="shared" si="80"/>
        <v>0</v>
      </c>
      <c r="BV89" s="4">
        <f t="shared" si="80"/>
        <v>0</v>
      </c>
      <c r="BW89" s="4">
        <f t="shared" si="80"/>
        <v>0</v>
      </c>
      <c r="BX89" s="4">
        <f t="shared" si="80"/>
        <v>0</v>
      </c>
      <c r="BY89" s="4">
        <f t="shared" si="80"/>
        <v>0</v>
      </c>
      <c r="BZ89" s="4">
        <f t="shared" si="80"/>
        <v>0</v>
      </c>
      <c r="CA89" s="4">
        <f t="shared" si="80"/>
        <v>0</v>
      </c>
      <c r="CB89" s="4">
        <f t="shared" si="80"/>
        <v>0</v>
      </c>
      <c r="CC89" s="4">
        <f t="shared" si="80"/>
        <v>0</v>
      </c>
      <c r="CD89" s="4">
        <f t="shared" si="80"/>
        <v>0</v>
      </c>
      <c r="CE89" s="4">
        <f t="shared" si="81"/>
        <v>0</v>
      </c>
      <c r="CF89" s="4">
        <f t="shared" si="81"/>
        <v>0</v>
      </c>
      <c r="CG89" s="4">
        <f t="shared" si="81"/>
        <v>0</v>
      </c>
      <c r="CH89" s="4">
        <f t="shared" si="81"/>
        <v>1</v>
      </c>
      <c r="CI89" s="4">
        <f t="shared" si="81"/>
        <v>0</v>
      </c>
      <c r="CJ89" s="4">
        <f t="shared" si="81"/>
        <v>0</v>
      </c>
      <c r="CK89" s="4">
        <f t="shared" si="81"/>
        <v>0</v>
      </c>
      <c r="CL89" s="4">
        <f t="shared" si="81"/>
        <v>0</v>
      </c>
      <c r="CM89" s="4">
        <f t="shared" si="81"/>
        <v>0</v>
      </c>
      <c r="CN89" s="4">
        <f t="shared" si="81"/>
        <v>0</v>
      </c>
      <c r="CO89" s="4">
        <f t="shared" si="81"/>
        <v>0</v>
      </c>
      <c r="CP89" s="4">
        <f t="shared" si="81"/>
        <v>0</v>
      </c>
      <c r="CQ89" s="4">
        <f t="shared" si="81"/>
        <v>0</v>
      </c>
      <c r="CR89" s="4">
        <f t="shared" si="81"/>
        <v>0</v>
      </c>
      <c r="CS89" s="4">
        <f t="shared" si="81"/>
        <v>0</v>
      </c>
      <c r="CT89" s="4">
        <f t="shared" si="81"/>
        <v>0</v>
      </c>
      <c r="CU89" s="4">
        <f t="shared" si="82"/>
        <v>0</v>
      </c>
      <c r="CV89" s="4">
        <f t="shared" si="82"/>
        <v>0</v>
      </c>
      <c r="CW89" s="4">
        <f t="shared" si="82"/>
        <v>0</v>
      </c>
      <c r="CX89" s="4">
        <f t="shared" si="82"/>
        <v>0</v>
      </c>
      <c r="CY89" s="4">
        <f t="shared" si="82"/>
        <v>0</v>
      </c>
      <c r="CZ89" s="4">
        <f t="shared" si="82"/>
        <v>0</v>
      </c>
      <c r="DA89" s="4">
        <f t="shared" si="82"/>
        <v>0</v>
      </c>
      <c r="DB89" s="4">
        <f t="shared" si="82"/>
        <v>0</v>
      </c>
      <c r="DC89" s="4">
        <f t="shared" si="82"/>
        <v>0</v>
      </c>
      <c r="DD89" s="4">
        <f t="shared" si="82"/>
        <v>0</v>
      </c>
      <c r="DE89" s="4">
        <f t="shared" si="82"/>
        <v>0</v>
      </c>
      <c r="DF89" s="4">
        <f t="shared" si="82"/>
        <v>0</v>
      </c>
      <c r="DG89" s="4">
        <f t="shared" si="82"/>
        <v>0</v>
      </c>
      <c r="DH89" s="4">
        <f t="shared" si="82"/>
        <v>0</v>
      </c>
      <c r="DI89" s="4">
        <f t="shared" si="82"/>
        <v>0</v>
      </c>
      <c r="DJ89" s="4">
        <f t="shared" si="82"/>
        <v>0</v>
      </c>
      <c r="DK89" s="4">
        <f t="shared" si="83"/>
        <v>0</v>
      </c>
      <c r="DL89" s="4">
        <f t="shared" si="83"/>
        <v>0</v>
      </c>
      <c r="DM89" s="4">
        <f t="shared" si="83"/>
        <v>0</v>
      </c>
      <c r="DN89" s="4">
        <f t="shared" si="83"/>
        <v>0</v>
      </c>
      <c r="DO89" s="4">
        <f t="shared" si="83"/>
        <v>0</v>
      </c>
      <c r="DP89" s="4">
        <f t="shared" si="83"/>
        <v>0</v>
      </c>
      <c r="DQ89" s="4">
        <f t="shared" si="83"/>
        <v>0</v>
      </c>
      <c r="DR89" s="4">
        <f t="shared" si="83"/>
        <v>0</v>
      </c>
      <c r="DS89" s="4">
        <f t="shared" si="83"/>
        <v>0</v>
      </c>
      <c r="DT89" s="4">
        <f t="shared" si="83"/>
        <v>0</v>
      </c>
      <c r="DU89" s="4">
        <f t="shared" si="83"/>
        <v>0</v>
      </c>
      <c r="DV89" s="4">
        <f t="shared" si="83"/>
        <v>0</v>
      </c>
      <c r="DW89" s="4">
        <f t="shared" si="83"/>
        <v>0</v>
      </c>
      <c r="DX89" s="4">
        <f t="shared" si="83"/>
        <v>0</v>
      </c>
      <c r="DY89" s="4">
        <f t="shared" si="83"/>
        <v>0</v>
      </c>
      <c r="DZ89" s="4">
        <f t="shared" si="83"/>
        <v>0</v>
      </c>
      <c r="EA89" s="4">
        <f t="shared" si="84"/>
        <v>0</v>
      </c>
      <c r="EB89" s="4">
        <f t="shared" si="84"/>
        <v>0</v>
      </c>
      <c r="EC89" s="4">
        <f t="shared" si="84"/>
        <v>0</v>
      </c>
      <c r="ED89" s="4">
        <f t="shared" si="84"/>
        <v>0</v>
      </c>
      <c r="EE89" s="4">
        <f t="shared" si="84"/>
        <v>0</v>
      </c>
      <c r="EF89" s="4">
        <f t="shared" si="84"/>
        <v>0</v>
      </c>
      <c r="EG89" s="4">
        <f t="shared" si="84"/>
        <v>0</v>
      </c>
      <c r="EH89" s="4">
        <f t="shared" si="84"/>
        <v>0</v>
      </c>
      <c r="EI89" s="4">
        <f t="shared" si="84"/>
        <v>0</v>
      </c>
      <c r="EJ89" s="4">
        <f t="shared" si="84"/>
        <v>0</v>
      </c>
      <c r="EK89" s="4">
        <f t="shared" si="84"/>
        <v>0</v>
      </c>
      <c r="EL89" s="4">
        <f t="shared" si="84"/>
        <v>0</v>
      </c>
      <c r="EM89" s="4">
        <f t="shared" si="84"/>
        <v>0</v>
      </c>
      <c r="EN89" s="4">
        <f t="shared" si="84"/>
        <v>0</v>
      </c>
      <c r="EO89" s="4">
        <f t="shared" si="84"/>
        <v>0</v>
      </c>
      <c r="EP89" s="4">
        <f t="shared" si="84"/>
        <v>0</v>
      </c>
      <c r="EQ89" s="4">
        <f t="shared" si="85"/>
        <v>0</v>
      </c>
      <c r="ER89" s="4">
        <f t="shared" si="85"/>
        <v>0</v>
      </c>
      <c r="ES89" s="4">
        <f t="shared" si="85"/>
        <v>0</v>
      </c>
      <c r="ET89" s="4">
        <f t="shared" si="85"/>
        <v>0</v>
      </c>
      <c r="EU89" s="4">
        <f t="shared" si="85"/>
        <v>0</v>
      </c>
      <c r="EV89" s="4">
        <f t="shared" si="85"/>
        <v>0</v>
      </c>
      <c r="EW89" s="4">
        <f t="shared" si="85"/>
        <v>0</v>
      </c>
      <c r="EX89" s="4">
        <f t="shared" si="85"/>
        <v>0</v>
      </c>
      <c r="EY89" s="4">
        <f t="shared" si="85"/>
        <v>0</v>
      </c>
      <c r="EZ89" s="4">
        <f t="shared" si="85"/>
        <v>0</v>
      </c>
      <c r="FA89" s="4">
        <f t="shared" si="85"/>
        <v>0</v>
      </c>
      <c r="FB89" s="4">
        <f t="shared" si="85"/>
        <v>0</v>
      </c>
      <c r="FC89" s="4">
        <f t="shared" si="85"/>
        <v>0</v>
      </c>
      <c r="FD89" s="4">
        <f t="shared" si="85"/>
        <v>0</v>
      </c>
      <c r="FE89" s="4">
        <f t="shared" si="85"/>
        <v>0</v>
      </c>
      <c r="FF89" s="4">
        <f t="shared" si="85"/>
        <v>0</v>
      </c>
      <c r="FG89" s="4">
        <f t="shared" si="86"/>
        <v>0</v>
      </c>
      <c r="FH89" s="4">
        <f t="shared" si="86"/>
        <v>0</v>
      </c>
      <c r="FI89" s="4">
        <f t="shared" si="86"/>
        <v>0</v>
      </c>
      <c r="FJ89" s="4">
        <f t="shared" si="86"/>
        <v>0</v>
      </c>
      <c r="FK89" s="4">
        <f t="shared" si="86"/>
        <v>0</v>
      </c>
      <c r="FL89" s="4">
        <f t="shared" si="86"/>
        <v>0</v>
      </c>
      <c r="FM89" s="4">
        <f t="shared" si="86"/>
        <v>0</v>
      </c>
      <c r="FN89" s="4">
        <f t="shared" si="86"/>
        <v>0</v>
      </c>
      <c r="FO89" s="4">
        <f t="shared" si="86"/>
        <v>0</v>
      </c>
      <c r="FP89" s="4">
        <f t="shared" si="86"/>
        <v>0</v>
      </c>
      <c r="FQ89" s="4">
        <f t="shared" si="86"/>
        <v>0</v>
      </c>
      <c r="FR89" s="4">
        <f t="shared" si="86"/>
        <v>0</v>
      </c>
      <c r="FS89" s="4">
        <f t="shared" si="86"/>
        <v>0</v>
      </c>
      <c r="FT89" s="4">
        <f t="shared" si="86"/>
        <v>0</v>
      </c>
      <c r="FU89" s="4">
        <f t="shared" si="86"/>
        <v>0</v>
      </c>
      <c r="FV89" s="4">
        <f t="shared" si="86"/>
        <v>0</v>
      </c>
      <c r="FW89" s="4">
        <f t="shared" si="87"/>
        <v>0</v>
      </c>
      <c r="FX89" s="4">
        <f t="shared" si="87"/>
        <v>0</v>
      </c>
      <c r="FY89" s="4">
        <f t="shared" si="87"/>
        <v>0</v>
      </c>
      <c r="FZ89" s="4">
        <f t="shared" si="87"/>
        <v>0</v>
      </c>
      <c r="GA89" s="4">
        <f t="shared" si="87"/>
        <v>0</v>
      </c>
      <c r="GB89" s="4">
        <f t="shared" si="87"/>
        <v>0</v>
      </c>
      <c r="GC89" s="4">
        <f t="shared" si="87"/>
        <v>0</v>
      </c>
      <c r="GD89" s="4">
        <f t="shared" si="87"/>
        <v>0</v>
      </c>
      <c r="GE89" s="4">
        <f t="shared" si="87"/>
        <v>0</v>
      </c>
      <c r="GF89" s="4">
        <f t="shared" si="87"/>
        <v>0</v>
      </c>
      <c r="GG89" s="4">
        <f t="shared" si="87"/>
        <v>0</v>
      </c>
      <c r="GH89" s="4">
        <f t="shared" si="87"/>
        <v>0</v>
      </c>
      <c r="GI89" s="4">
        <f t="shared" si="87"/>
        <v>0</v>
      </c>
      <c r="GJ89" s="4">
        <f t="shared" si="87"/>
        <v>0</v>
      </c>
      <c r="GK89" s="4">
        <f t="shared" si="87"/>
        <v>0</v>
      </c>
      <c r="GL89" s="4">
        <f t="shared" si="87"/>
        <v>0</v>
      </c>
      <c r="GM89" s="4">
        <f t="shared" si="88"/>
        <v>0</v>
      </c>
      <c r="GN89" s="4">
        <f t="shared" si="88"/>
        <v>0</v>
      </c>
      <c r="GO89" s="4">
        <f t="shared" si="88"/>
        <v>0</v>
      </c>
      <c r="GP89" s="4">
        <f t="shared" si="88"/>
        <v>0</v>
      </c>
      <c r="GQ89" s="4">
        <f t="shared" si="88"/>
        <v>0</v>
      </c>
      <c r="GR89" s="4">
        <f t="shared" si="88"/>
        <v>0</v>
      </c>
      <c r="GS89" s="4">
        <f t="shared" si="88"/>
        <v>0</v>
      </c>
      <c r="GT89" s="4">
        <f t="shared" si="88"/>
        <v>0</v>
      </c>
      <c r="GU89" s="4">
        <f t="shared" si="88"/>
        <v>0</v>
      </c>
      <c r="GV89" s="4">
        <f t="shared" si="88"/>
        <v>0</v>
      </c>
      <c r="GW89" s="4">
        <f t="shared" si="88"/>
        <v>0</v>
      </c>
      <c r="GX89" s="4">
        <f t="shared" si="88"/>
        <v>0</v>
      </c>
      <c r="GY89" s="4">
        <f t="shared" si="88"/>
        <v>0</v>
      </c>
      <c r="GZ89" s="4">
        <f t="shared" si="88"/>
        <v>0</v>
      </c>
      <c r="HA89" s="4">
        <f t="shared" si="88"/>
        <v>0</v>
      </c>
      <c r="HB89" s="4">
        <f t="shared" si="88"/>
        <v>0</v>
      </c>
      <c r="HC89" s="4">
        <f t="shared" si="89"/>
        <v>0</v>
      </c>
      <c r="HD89" s="4">
        <f t="shared" si="89"/>
        <v>0</v>
      </c>
      <c r="HE89" s="4">
        <f t="shared" si="89"/>
        <v>0</v>
      </c>
      <c r="HF89" s="4">
        <f t="shared" si="89"/>
        <v>0</v>
      </c>
      <c r="HG89" s="4">
        <f t="shared" si="89"/>
        <v>0</v>
      </c>
      <c r="HH89" s="4">
        <f t="shared" si="89"/>
        <v>0</v>
      </c>
      <c r="HI89" s="4">
        <f t="shared" si="89"/>
        <v>0</v>
      </c>
      <c r="HJ89" s="4">
        <f t="shared" si="89"/>
        <v>0</v>
      </c>
      <c r="HK89" s="4">
        <f t="shared" si="89"/>
        <v>0</v>
      </c>
      <c r="HL89" s="4">
        <f t="shared" si="89"/>
        <v>0</v>
      </c>
      <c r="HM89" s="4">
        <f t="shared" si="89"/>
        <v>0</v>
      </c>
      <c r="HN89" s="4">
        <f t="shared" si="89"/>
        <v>0</v>
      </c>
      <c r="HO89" s="4">
        <f t="shared" si="89"/>
        <v>0</v>
      </c>
      <c r="HP89" s="4">
        <f t="shared" si="89"/>
        <v>0</v>
      </c>
      <c r="HQ89" s="4">
        <f t="shared" si="89"/>
        <v>0</v>
      </c>
      <c r="HR89" s="4">
        <f t="shared" si="89"/>
        <v>0</v>
      </c>
      <c r="HS89" s="4">
        <f t="shared" si="90"/>
        <v>0</v>
      </c>
      <c r="HT89" s="4">
        <f t="shared" si="90"/>
        <v>0</v>
      </c>
      <c r="HU89" s="4">
        <f t="shared" si="90"/>
        <v>0</v>
      </c>
      <c r="HV89" s="4">
        <f t="shared" si="90"/>
        <v>0</v>
      </c>
      <c r="HW89" s="4">
        <f t="shared" si="90"/>
        <v>0</v>
      </c>
      <c r="HX89" s="4">
        <f t="shared" si="90"/>
        <v>0</v>
      </c>
      <c r="HY89" s="4">
        <f t="shared" si="90"/>
        <v>0</v>
      </c>
      <c r="HZ89" s="4">
        <f t="shared" si="90"/>
        <v>0</v>
      </c>
      <c r="IA89" s="4">
        <f t="shared" si="90"/>
        <v>0</v>
      </c>
      <c r="IB89" s="4">
        <f t="shared" si="90"/>
        <v>0</v>
      </c>
      <c r="IC89" s="4">
        <f t="shared" si="90"/>
        <v>0</v>
      </c>
      <c r="ID89" s="4">
        <f t="shared" si="90"/>
        <v>0</v>
      </c>
      <c r="IE89" s="4">
        <f t="shared" si="90"/>
        <v>0</v>
      </c>
      <c r="IF89" s="4">
        <f t="shared" si="90"/>
        <v>0</v>
      </c>
      <c r="IG89" s="4">
        <f t="shared" si="90"/>
        <v>0</v>
      </c>
      <c r="IH89" s="4">
        <f t="shared" si="90"/>
        <v>0</v>
      </c>
      <c r="II89" s="4">
        <f t="shared" si="60"/>
        <v>0</v>
      </c>
    </row>
    <row r="90" spans="1:243" x14ac:dyDescent="0.25">
      <c r="A90" s="14"/>
      <c r="B90" s="3">
        <v>84</v>
      </c>
      <c r="C90" s="3" t="s">
        <v>17</v>
      </c>
      <c r="D90" s="4">
        <f t="shared" si="94"/>
        <v>0</v>
      </c>
      <c r="E90" s="4">
        <f t="shared" si="94"/>
        <v>0</v>
      </c>
      <c r="F90" s="4">
        <f t="shared" si="94"/>
        <v>0</v>
      </c>
      <c r="G90" s="4">
        <f t="shared" si="94"/>
        <v>0</v>
      </c>
      <c r="H90" s="4">
        <f t="shared" si="94"/>
        <v>0</v>
      </c>
      <c r="I90" s="4">
        <f t="shared" si="94"/>
        <v>0</v>
      </c>
      <c r="J90" s="4">
        <f t="shared" si="94"/>
        <v>0</v>
      </c>
      <c r="K90" s="4">
        <f t="shared" si="94"/>
        <v>0</v>
      </c>
      <c r="L90" s="4">
        <f t="shared" si="94"/>
        <v>0</v>
      </c>
      <c r="M90" s="4">
        <f t="shared" si="94"/>
        <v>0</v>
      </c>
      <c r="N90" s="4">
        <f t="shared" si="94"/>
        <v>0</v>
      </c>
      <c r="O90" s="4">
        <f t="shared" si="94"/>
        <v>0</v>
      </c>
      <c r="P90" s="4">
        <f t="shared" si="94"/>
        <v>0</v>
      </c>
      <c r="Q90" s="4">
        <f t="shared" si="94"/>
        <v>0</v>
      </c>
      <c r="R90" s="4">
        <f t="shared" si="94"/>
        <v>0</v>
      </c>
      <c r="S90" s="4">
        <f t="shared" si="94"/>
        <v>0</v>
      </c>
      <c r="T90" s="4">
        <f t="shared" si="92"/>
        <v>0</v>
      </c>
      <c r="U90" s="4">
        <f t="shared" si="92"/>
        <v>0</v>
      </c>
      <c r="V90" s="4">
        <f t="shared" si="92"/>
        <v>0</v>
      </c>
      <c r="W90" s="4">
        <f t="shared" si="92"/>
        <v>0</v>
      </c>
      <c r="X90" s="4">
        <f t="shared" si="92"/>
        <v>0</v>
      </c>
      <c r="Y90" s="4">
        <f t="shared" si="92"/>
        <v>0</v>
      </c>
      <c r="Z90" s="4">
        <f t="shared" si="92"/>
        <v>0</v>
      </c>
      <c r="AA90" s="4">
        <f t="shared" si="92"/>
        <v>0</v>
      </c>
      <c r="AB90" s="4">
        <f t="shared" si="92"/>
        <v>0</v>
      </c>
      <c r="AC90" s="4">
        <f t="shared" si="92"/>
        <v>0</v>
      </c>
      <c r="AD90" s="4">
        <f t="shared" si="92"/>
        <v>0</v>
      </c>
      <c r="AE90" s="4">
        <f t="shared" si="92"/>
        <v>0</v>
      </c>
      <c r="AF90" s="4">
        <f t="shared" si="92"/>
        <v>0</v>
      </c>
      <c r="AG90" s="4">
        <f t="shared" si="92"/>
        <v>0</v>
      </c>
      <c r="AH90" s="4">
        <f t="shared" si="91"/>
        <v>0</v>
      </c>
      <c r="AI90" s="4">
        <f t="shared" si="91"/>
        <v>0</v>
      </c>
      <c r="AJ90" s="4">
        <f t="shared" si="91"/>
        <v>0</v>
      </c>
      <c r="AK90" s="4">
        <f t="shared" si="91"/>
        <v>0</v>
      </c>
      <c r="AL90" s="4">
        <f t="shared" si="91"/>
        <v>0</v>
      </c>
      <c r="AM90" s="4">
        <f t="shared" si="91"/>
        <v>0</v>
      </c>
      <c r="AN90" s="4">
        <f t="shared" si="91"/>
        <v>0</v>
      </c>
      <c r="AO90" s="4">
        <f t="shared" si="91"/>
        <v>0</v>
      </c>
      <c r="AP90" s="4">
        <f t="shared" si="91"/>
        <v>0</v>
      </c>
      <c r="AQ90" s="4">
        <f t="shared" si="91"/>
        <v>0</v>
      </c>
      <c r="AR90" s="4">
        <f t="shared" si="91"/>
        <v>0</v>
      </c>
      <c r="AS90" s="4">
        <f t="shared" si="91"/>
        <v>0</v>
      </c>
      <c r="AT90" s="4">
        <f t="shared" si="91"/>
        <v>0</v>
      </c>
      <c r="AU90" s="4">
        <f t="shared" si="91"/>
        <v>0</v>
      </c>
      <c r="AV90" s="4">
        <f t="shared" si="91"/>
        <v>0</v>
      </c>
      <c r="AW90" s="4">
        <f t="shared" si="91"/>
        <v>0</v>
      </c>
      <c r="AX90" s="4">
        <f t="shared" si="93"/>
        <v>0</v>
      </c>
      <c r="AY90" s="4">
        <f t="shared" si="79"/>
        <v>0</v>
      </c>
      <c r="AZ90" s="4">
        <f t="shared" si="79"/>
        <v>0</v>
      </c>
      <c r="BA90" s="4">
        <f t="shared" si="79"/>
        <v>0</v>
      </c>
      <c r="BB90" s="4">
        <f t="shared" si="79"/>
        <v>0</v>
      </c>
      <c r="BC90" s="4">
        <f t="shared" si="79"/>
        <v>0</v>
      </c>
      <c r="BD90" s="4">
        <f t="shared" si="79"/>
        <v>0</v>
      </c>
      <c r="BE90" s="4">
        <f t="shared" si="79"/>
        <v>0</v>
      </c>
      <c r="BF90" s="4">
        <f t="shared" si="79"/>
        <v>0</v>
      </c>
      <c r="BG90" s="4">
        <f t="shared" si="79"/>
        <v>0</v>
      </c>
      <c r="BH90" s="4">
        <f t="shared" si="79"/>
        <v>0</v>
      </c>
      <c r="BI90" s="4">
        <f t="shared" si="79"/>
        <v>0</v>
      </c>
      <c r="BJ90" s="4">
        <f t="shared" si="79"/>
        <v>0</v>
      </c>
      <c r="BK90" s="4">
        <f t="shared" si="79"/>
        <v>0</v>
      </c>
      <c r="BL90" s="4">
        <f t="shared" si="79"/>
        <v>0</v>
      </c>
      <c r="BM90" s="4">
        <f t="shared" si="79"/>
        <v>0</v>
      </c>
      <c r="BN90" s="4">
        <f t="shared" si="79"/>
        <v>0</v>
      </c>
      <c r="BO90" s="4">
        <f t="shared" si="80"/>
        <v>0</v>
      </c>
      <c r="BP90" s="4">
        <f t="shared" si="80"/>
        <v>0</v>
      </c>
      <c r="BQ90" s="4">
        <f t="shared" si="80"/>
        <v>0</v>
      </c>
      <c r="BR90" s="4">
        <f t="shared" si="80"/>
        <v>0</v>
      </c>
      <c r="BS90" s="4">
        <f t="shared" si="80"/>
        <v>0</v>
      </c>
      <c r="BT90" s="4">
        <f t="shared" si="80"/>
        <v>0</v>
      </c>
      <c r="BU90" s="4">
        <f t="shared" si="80"/>
        <v>0</v>
      </c>
      <c r="BV90" s="4">
        <f t="shared" si="80"/>
        <v>0</v>
      </c>
      <c r="BW90" s="4">
        <f t="shared" si="80"/>
        <v>0</v>
      </c>
      <c r="BX90" s="4">
        <f t="shared" si="80"/>
        <v>0</v>
      </c>
      <c r="BY90" s="4">
        <f t="shared" si="80"/>
        <v>0</v>
      </c>
      <c r="BZ90" s="4">
        <f t="shared" si="80"/>
        <v>0</v>
      </c>
      <c r="CA90" s="4">
        <f t="shared" si="80"/>
        <v>0</v>
      </c>
      <c r="CB90" s="4">
        <f t="shared" si="80"/>
        <v>0</v>
      </c>
      <c r="CC90" s="4">
        <f t="shared" si="80"/>
        <v>0</v>
      </c>
      <c r="CD90" s="4">
        <f t="shared" si="80"/>
        <v>0</v>
      </c>
      <c r="CE90" s="4">
        <f t="shared" si="81"/>
        <v>0</v>
      </c>
      <c r="CF90" s="4">
        <f t="shared" si="81"/>
        <v>0</v>
      </c>
      <c r="CG90" s="4">
        <f t="shared" si="81"/>
        <v>0</v>
      </c>
      <c r="CH90" s="4">
        <f t="shared" si="81"/>
        <v>0</v>
      </c>
      <c r="CI90" s="4">
        <f t="shared" si="81"/>
        <v>1</v>
      </c>
      <c r="CJ90" s="4">
        <f t="shared" si="81"/>
        <v>0</v>
      </c>
      <c r="CK90" s="4">
        <f t="shared" si="81"/>
        <v>0</v>
      </c>
      <c r="CL90" s="4">
        <f t="shared" si="81"/>
        <v>0</v>
      </c>
      <c r="CM90" s="4">
        <f t="shared" si="81"/>
        <v>0</v>
      </c>
      <c r="CN90" s="4">
        <f t="shared" si="81"/>
        <v>0</v>
      </c>
      <c r="CO90" s="4">
        <f t="shared" si="81"/>
        <v>0</v>
      </c>
      <c r="CP90" s="4">
        <f t="shared" si="81"/>
        <v>0</v>
      </c>
      <c r="CQ90" s="4">
        <f t="shared" si="81"/>
        <v>0</v>
      </c>
      <c r="CR90" s="4">
        <f t="shared" si="81"/>
        <v>0</v>
      </c>
      <c r="CS90" s="4">
        <f t="shared" si="81"/>
        <v>0</v>
      </c>
      <c r="CT90" s="4">
        <f t="shared" si="81"/>
        <v>0</v>
      </c>
      <c r="CU90" s="4">
        <f t="shared" si="82"/>
        <v>0</v>
      </c>
      <c r="CV90" s="4">
        <f t="shared" si="82"/>
        <v>0</v>
      </c>
      <c r="CW90" s="4">
        <f t="shared" si="82"/>
        <v>0</v>
      </c>
      <c r="CX90" s="4">
        <f t="shared" si="82"/>
        <v>0</v>
      </c>
      <c r="CY90" s="4">
        <f t="shared" si="82"/>
        <v>0</v>
      </c>
      <c r="CZ90" s="4">
        <f t="shared" si="82"/>
        <v>0</v>
      </c>
      <c r="DA90" s="4">
        <f t="shared" si="82"/>
        <v>0</v>
      </c>
      <c r="DB90" s="4">
        <f t="shared" si="82"/>
        <v>0</v>
      </c>
      <c r="DC90" s="4">
        <f t="shared" si="82"/>
        <v>0</v>
      </c>
      <c r="DD90" s="4">
        <f t="shared" si="82"/>
        <v>0</v>
      </c>
      <c r="DE90" s="4">
        <f t="shared" si="82"/>
        <v>0</v>
      </c>
      <c r="DF90" s="4">
        <f t="shared" si="82"/>
        <v>0</v>
      </c>
      <c r="DG90" s="4">
        <f t="shared" si="82"/>
        <v>0</v>
      </c>
      <c r="DH90" s="4">
        <f t="shared" si="82"/>
        <v>0</v>
      </c>
      <c r="DI90" s="4">
        <f t="shared" si="82"/>
        <v>0</v>
      </c>
      <c r="DJ90" s="4">
        <f t="shared" si="82"/>
        <v>0</v>
      </c>
      <c r="DK90" s="4">
        <f t="shared" si="83"/>
        <v>0</v>
      </c>
      <c r="DL90" s="4">
        <f t="shared" si="83"/>
        <v>0</v>
      </c>
      <c r="DM90" s="4">
        <f t="shared" si="83"/>
        <v>0</v>
      </c>
      <c r="DN90" s="4">
        <f t="shared" si="83"/>
        <v>0</v>
      </c>
      <c r="DO90" s="4">
        <f t="shared" si="83"/>
        <v>0</v>
      </c>
      <c r="DP90" s="4">
        <f t="shared" si="83"/>
        <v>0</v>
      </c>
      <c r="DQ90" s="4">
        <f t="shared" si="83"/>
        <v>0</v>
      </c>
      <c r="DR90" s="4">
        <f t="shared" si="83"/>
        <v>0</v>
      </c>
      <c r="DS90" s="4">
        <f t="shared" si="83"/>
        <v>0</v>
      </c>
      <c r="DT90" s="4">
        <f t="shared" si="83"/>
        <v>0</v>
      </c>
      <c r="DU90" s="4">
        <f t="shared" si="83"/>
        <v>0</v>
      </c>
      <c r="DV90" s="4">
        <f t="shared" si="83"/>
        <v>0</v>
      </c>
      <c r="DW90" s="4">
        <f t="shared" si="83"/>
        <v>0</v>
      </c>
      <c r="DX90" s="4">
        <f t="shared" si="83"/>
        <v>0</v>
      </c>
      <c r="DY90" s="4">
        <f t="shared" si="83"/>
        <v>0</v>
      </c>
      <c r="DZ90" s="4">
        <f t="shared" si="83"/>
        <v>0</v>
      </c>
      <c r="EA90" s="4">
        <f t="shared" si="84"/>
        <v>0</v>
      </c>
      <c r="EB90" s="4">
        <f t="shared" si="84"/>
        <v>0</v>
      </c>
      <c r="EC90" s="4">
        <f t="shared" si="84"/>
        <v>0</v>
      </c>
      <c r="ED90" s="4">
        <f t="shared" si="84"/>
        <v>0</v>
      </c>
      <c r="EE90" s="4">
        <f t="shared" si="84"/>
        <v>0</v>
      </c>
      <c r="EF90" s="4">
        <f t="shared" si="84"/>
        <v>0</v>
      </c>
      <c r="EG90" s="4">
        <f t="shared" si="84"/>
        <v>0</v>
      </c>
      <c r="EH90" s="4">
        <f t="shared" si="84"/>
        <v>0</v>
      </c>
      <c r="EI90" s="4">
        <f t="shared" si="84"/>
        <v>0</v>
      </c>
      <c r="EJ90" s="4">
        <f t="shared" si="84"/>
        <v>0</v>
      </c>
      <c r="EK90" s="4">
        <f t="shared" si="84"/>
        <v>0</v>
      </c>
      <c r="EL90" s="4">
        <f t="shared" si="84"/>
        <v>0</v>
      </c>
      <c r="EM90" s="4">
        <f t="shared" si="84"/>
        <v>0</v>
      </c>
      <c r="EN90" s="4">
        <f t="shared" si="84"/>
        <v>0</v>
      </c>
      <c r="EO90" s="4">
        <f t="shared" si="84"/>
        <v>0</v>
      </c>
      <c r="EP90" s="4">
        <f t="shared" si="84"/>
        <v>0</v>
      </c>
      <c r="EQ90" s="4">
        <f t="shared" si="85"/>
        <v>0</v>
      </c>
      <c r="ER90" s="4">
        <f t="shared" si="85"/>
        <v>0</v>
      </c>
      <c r="ES90" s="4">
        <f t="shared" si="85"/>
        <v>0</v>
      </c>
      <c r="ET90" s="4">
        <f t="shared" si="85"/>
        <v>0</v>
      </c>
      <c r="EU90" s="4">
        <f t="shared" si="85"/>
        <v>0</v>
      </c>
      <c r="EV90" s="4">
        <f t="shared" si="85"/>
        <v>0</v>
      </c>
      <c r="EW90" s="4">
        <f t="shared" si="85"/>
        <v>0</v>
      </c>
      <c r="EX90" s="4">
        <f t="shared" si="85"/>
        <v>0</v>
      </c>
      <c r="EY90" s="4">
        <f t="shared" si="85"/>
        <v>0</v>
      </c>
      <c r="EZ90" s="4">
        <f t="shared" si="85"/>
        <v>0</v>
      </c>
      <c r="FA90" s="4">
        <f t="shared" si="85"/>
        <v>0</v>
      </c>
      <c r="FB90" s="4">
        <f t="shared" si="85"/>
        <v>0</v>
      </c>
      <c r="FC90" s="4">
        <f t="shared" si="85"/>
        <v>0</v>
      </c>
      <c r="FD90" s="4">
        <f t="shared" si="85"/>
        <v>0</v>
      </c>
      <c r="FE90" s="4">
        <f t="shared" si="85"/>
        <v>0</v>
      </c>
      <c r="FF90" s="4">
        <f t="shared" si="85"/>
        <v>0</v>
      </c>
      <c r="FG90" s="4">
        <f t="shared" si="86"/>
        <v>0</v>
      </c>
      <c r="FH90" s="4">
        <f t="shared" si="86"/>
        <v>0</v>
      </c>
      <c r="FI90" s="4">
        <f t="shared" si="86"/>
        <v>0</v>
      </c>
      <c r="FJ90" s="4">
        <f t="shared" si="86"/>
        <v>0</v>
      </c>
      <c r="FK90" s="4">
        <f t="shared" si="86"/>
        <v>0</v>
      </c>
      <c r="FL90" s="4">
        <f t="shared" si="86"/>
        <v>0</v>
      </c>
      <c r="FM90" s="4">
        <f t="shared" si="86"/>
        <v>0</v>
      </c>
      <c r="FN90" s="4">
        <f t="shared" si="86"/>
        <v>0</v>
      </c>
      <c r="FO90" s="4">
        <f t="shared" si="86"/>
        <v>0</v>
      </c>
      <c r="FP90" s="4">
        <f t="shared" si="86"/>
        <v>0</v>
      </c>
      <c r="FQ90" s="4">
        <f t="shared" si="86"/>
        <v>0</v>
      </c>
      <c r="FR90" s="4">
        <f t="shared" si="86"/>
        <v>0</v>
      </c>
      <c r="FS90" s="4">
        <f t="shared" si="86"/>
        <v>0</v>
      </c>
      <c r="FT90" s="4">
        <f t="shared" si="86"/>
        <v>0</v>
      </c>
      <c r="FU90" s="4">
        <f t="shared" si="86"/>
        <v>0</v>
      </c>
      <c r="FV90" s="4">
        <f t="shared" si="86"/>
        <v>0</v>
      </c>
      <c r="FW90" s="4">
        <f t="shared" si="87"/>
        <v>0</v>
      </c>
      <c r="FX90" s="4">
        <f t="shared" si="87"/>
        <v>0</v>
      </c>
      <c r="FY90" s="4">
        <f t="shared" si="87"/>
        <v>0</v>
      </c>
      <c r="FZ90" s="4">
        <f t="shared" si="87"/>
        <v>0</v>
      </c>
      <c r="GA90" s="4">
        <f t="shared" si="87"/>
        <v>0</v>
      </c>
      <c r="GB90" s="4">
        <f t="shared" si="87"/>
        <v>0</v>
      </c>
      <c r="GC90" s="4">
        <f t="shared" si="87"/>
        <v>0</v>
      </c>
      <c r="GD90" s="4">
        <f t="shared" si="87"/>
        <v>0</v>
      </c>
      <c r="GE90" s="4">
        <f t="shared" si="87"/>
        <v>0</v>
      </c>
      <c r="GF90" s="4">
        <f t="shared" si="87"/>
        <v>0</v>
      </c>
      <c r="GG90" s="4">
        <f t="shared" si="87"/>
        <v>0</v>
      </c>
      <c r="GH90" s="4">
        <f t="shared" si="87"/>
        <v>0</v>
      </c>
      <c r="GI90" s="4">
        <f t="shared" si="87"/>
        <v>0</v>
      </c>
      <c r="GJ90" s="4">
        <f t="shared" si="87"/>
        <v>0</v>
      </c>
      <c r="GK90" s="4">
        <f t="shared" si="87"/>
        <v>0</v>
      </c>
      <c r="GL90" s="4">
        <f t="shared" si="87"/>
        <v>0</v>
      </c>
      <c r="GM90" s="4">
        <f t="shared" si="88"/>
        <v>0</v>
      </c>
      <c r="GN90" s="4">
        <f t="shared" si="88"/>
        <v>0</v>
      </c>
      <c r="GO90" s="4">
        <f t="shared" si="88"/>
        <v>0</v>
      </c>
      <c r="GP90" s="4">
        <f t="shared" si="88"/>
        <v>0</v>
      </c>
      <c r="GQ90" s="4">
        <f t="shared" si="88"/>
        <v>0</v>
      </c>
      <c r="GR90" s="4">
        <f t="shared" si="88"/>
        <v>0</v>
      </c>
      <c r="GS90" s="4">
        <f t="shared" si="88"/>
        <v>0</v>
      </c>
      <c r="GT90" s="4">
        <f t="shared" si="88"/>
        <v>0</v>
      </c>
      <c r="GU90" s="4">
        <f t="shared" si="88"/>
        <v>0</v>
      </c>
      <c r="GV90" s="4">
        <f t="shared" si="88"/>
        <v>0</v>
      </c>
      <c r="GW90" s="4">
        <f t="shared" si="88"/>
        <v>0</v>
      </c>
      <c r="GX90" s="4">
        <f t="shared" si="88"/>
        <v>0</v>
      </c>
      <c r="GY90" s="4">
        <f t="shared" si="88"/>
        <v>0</v>
      </c>
      <c r="GZ90" s="4">
        <f t="shared" si="88"/>
        <v>0</v>
      </c>
      <c r="HA90" s="4">
        <f t="shared" si="88"/>
        <v>0</v>
      </c>
      <c r="HB90" s="4">
        <f t="shared" si="88"/>
        <v>0</v>
      </c>
      <c r="HC90" s="4">
        <f t="shared" si="89"/>
        <v>0</v>
      </c>
      <c r="HD90" s="4">
        <f t="shared" si="89"/>
        <v>0</v>
      </c>
      <c r="HE90" s="4">
        <f t="shared" si="89"/>
        <v>0</v>
      </c>
      <c r="HF90" s="4">
        <f t="shared" si="89"/>
        <v>0</v>
      </c>
      <c r="HG90" s="4">
        <f t="shared" si="89"/>
        <v>0</v>
      </c>
      <c r="HH90" s="4">
        <f t="shared" si="89"/>
        <v>0</v>
      </c>
      <c r="HI90" s="4">
        <f t="shared" si="89"/>
        <v>0</v>
      </c>
      <c r="HJ90" s="4">
        <f t="shared" si="89"/>
        <v>0</v>
      </c>
      <c r="HK90" s="4">
        <f t="shared" si="89"/>
        <v>0</v>
      </c>
      <c r="HL90" s="4">
        <f t="shared" si="89"/>
        <v>0</v>
      </c>
      <c r="HM90" s="4">
        <f t="shared" si="89"/>
        <v>0</v>
      </c>
      <c r="HN90" s="4">
        <f t="shared" si="89"/>
        <v>0</v>
      </c>
      <c r="HO90" s="4">
        <f t="shared" si="89"/>
        <v>0</v>
      </c>
      <c r="HP90" s="4">
        <f t="shared" si="89"/>
        <v>0</v>
      </c>
      <c r="HQ90" s="4">
        <f t="shared" si="89"/>
        <v>0</v>
      </c>
      <c r="HR90" s="4">
        <f t="shared" si="89"/>
        <v>0</v>
      </c>
      <c r="HS90" s="4">
        <f t="shared" si="90"/>
        <v>0</v>
      </c>
      <c r="HT90" s="4">
        <f t="shared" si="90"/>
        <v>0</v>
      </c>
      <c r="HU90" s="4">
        <f t="shared" si="90"/>
        <v>0</v>
      </c>
      <c r="HV90" s="4">
        <f t="shared" si="90"/>
        <v>0</v>
      </c>
      <c r="HW90" s="4">
        <f t="shared" si="90"/>
        <v>0</v>
      </c>
      <c r="HX90" s="4">
        <f t="shared" si="90"/>
        <v>0</v>
      </c>
      <c r="HY90" s="4">
        <f t="shared" si="90"/>
        <v>0</v>
      </c>
      <c r="HZ90" s="4">
        <f t="shared" si="90"/>
        <v>0</v>
      </c>
      <c r="IA90" s="4">
        <f t="shared" si="90"/>
        <v>0</v>
      </c>
      <c r="IB90" s="4">
        <f t="shared" si="90"/>
        <v>0</v>
      </c>
      <c r="IC90" s="4">
        <f t="shared" si="90"/>
        <v>0</v>
      </c>
      <c r="ID90" s="4">
        <f t="shared" si="90"/>
        <v>0</v>
      </c>
      <c r="IE90" s="4">
        <f t="shared" si="90"/>
        <v>0</v>
      </c>
      <c r="IF90" s="4">
        <f t="shared" si="90"/>
        <v>0</v>
      </c>
      <c r="IG90" s="4">
        <f t="shared" si="90"/>
        <v>0</v>
      </c>
      <c r="IH90" s="4">
        <f t="shared" si="90"/>
        <v>0</v>
      </c>
      <c r="II90" s="4">
        <f t="shared" si="60"/>
        <v>0</v>
      </c>
    </row>
    <row r="91" spans="1:243" x14ac:dyDescent="0.25">
      <c r="A91" s="14"/>
      <c r="B91" s="3">
        <v>85</v>
      </c>
      <c r="C91" s="3" t="s">
        <v>18</v>
      </c>
      <c r="D91" s="4">
        <f t="shared" si="94"/>
        <v>0</v>
      </c>
      <c r="E91" s="4">
        <f t="shared" si="94"/>
        <v>0</v>
      </c>
      <c r="F91" s="4">
        <f t="shared" si="94"/>
        <v>0</v>
      </c>
      <c r="G91" s="4">
        <f t="shared" si="94"/>
        <v>0</v>
      </c>
      <c r="H91" s="4">
        <f t="shared" si="94"/>
        <v>0</v>
      </c>
      <c r="I91" s="4">
        <f t="shared" si="94"/>
        <v>0</v>
      </c>
      <c r="J91" s="4">
        <f t="shared" si="94"/>
        <v>0</v>
      </c>
      <c r="K91" s="4">
        <f t="shared" si="94"/>
        <v>0</v>
      </c>
      <c r="L91" s="4">
        <f t="shared" si="94"/>
        <v>0</v>
      </c>
      <c r="M91" s="4">
        <f t="shared" si="94"/>
        <v>0</v>
      </c>
      <c r="N91" s="4">
        <f t="shared" si="94"/>
        <v>0</v>
      </c>
      <c r="O91" s="4">
        <f t="shared" si="94"/>
        <v>0</v>
      </c>
      <c r="P91" s="4">
        <f t="shared" si="94"/>
        <v>0</v>
      </c>
      <c r="Q91" s="4">
        <f t="shared" si="94"/>
        <v>0</v>
      </c>
      <c r="R91" s="4">
        <f t="shared" si="94"/>
        <v>0</v>
      </c>
      <c r="S91" s="4">
        <f t="shared" si="94"/>
        <v>0</v>
      </c>
      <c r="T91" s="4">
        <f t="shared" si="92"/>
        <v>0</v>
      </c>
      <c r="U91" s="4">
        <f t="shared" si="92"/>
        <v>0</v>
      </c>
      <c r="V91" s="4">
        <f t="shared" si="92"/>
        <v>0</v>
      </c>
      <c r="W91" s="4">
        <f t="shared" si="92"/>
        <v>0</v>
      </c>
      <c r="X91" s="4">
        <f t="shared" si="92"/>
        <v>0</v>
      </c>
      <c r="Y91" s="4">
        <f t="shared" si="92"/>
        <v>0</v>
      </c>
      <c r="Z91" s="4">
        <f t="shared" si="92"/>
        <v>0</v>
      </c>
      <c r="AA91" s="4">
        <f t="shared" si="92"/>
        <v>0</v>
      </c>
      <c r="AB91" s="4">
        <f t="shared" si="92"/>
        <v>0</v>
      </c>
      <c r="AC91" s="4">
        <f t="shared" si="92"/>
        <v>0</v>
      </c>
      <c r="AD91" s="4">
        <f t="shared" si="92"/>
        <v>0</v>
      </c>
      <c r="AE91" s="4">
        <f t="shared" si="92"/>
        <v>0</v>
      </c>
      <c r="AF91" s="4">
        <f t="shared" si="92"/>
        <v>0</v>
      </c>
      <c r="AG91" s="4">
        <f t="shared" si="92"/>
        <v>0</v>
      </c>
      <c r="AH91" s="4">
        <f t="shared" si="91"/>
        <v>0</v>
      </c>
      <c r="AI91" s="4">
        <f t="shared" si="91"/>
        <v>0</v>
      </c>
      <c r="AJ91" s="4">
        <f t="shared" si="91"/>
        <v>0</v>
      </c>
      <c r="AK91" s="4">
        <f t="shared" si="91"/>
        <v>0</v>
      </c>
      <c r="AL91" s="4">
        <f t="shared" si="91"/>
        <v>0</v>
      </c>
      <c r="AM91" s="4">
        <f t="shared" si="91"/>
        <v>0</v>
      </c>
      <c r="AN91" s="4">
        <f t="shared" si="91"/>
        <v>0</v>
      </c>
      <c r="AO91" s="4">
        <f t="shared" si="91"/>
        <v>0</v>
      </c>
      <c r="AP91" s="4">
        <f t="shared" si="91"/>
        <v>0</v>
      </c>
      <c r="AQ91" s="4">
        <f t="shared" si="91"/>
        <v>0</v>
      </c>
      <c r="AR91" s="4">
        <f t="shared" si="91"/>
        <v>0</v>
      </c>
      <c r="AS91" s="4">
        <f t="shared" si="91"/>
        <v>0</v>
      </c>
      <c r="AT91" s="4">
        <f t="shared" si="91"/>
        <v>0</v>
      </c>
      <c r="AU91" s="4">
        <f t="shared" si="91"/>
        <v>0</v>
      </c>
      <c r="AV91" s="4">
        <f t="shared" si="91"/>
        <v>0</v>
      </c>
      <c r="AW91" s="4">
        <f t="shared" si="91"/>
        <v>0</v>
      </c>
      <c r="AX91" s="4">
        <f t="shared" si="93"/>
        <v>0</v>
      </c>
      <c r="AY91" s="4">
        <f t="shared" si="79"/>
        <v>0</v>
      </c>
      <c r="AZ91" s="4">
        <f t="shared" si="79"/>
        <v>0</v>
      </c>
      <c r="BA91" s="4">
        <f t="shared" si="79"/>
        <v>0</v>
      </c>
      <c r="BB91" s="4">
        <f t="shared" si="79"/>
        <v>0</v>
      </c>
      <c r="BC91" s="4">
        <f t="shared" si="79"/>
        <v>0</v>
      </c>
      <c r="BD91" s="4">
        <f t="shared" si="79"/>
        <v>0</v>
      </c>
      <c r="BE91" s="4">
        <f t="shared" si="79"/>
        <v>0</v>
      </c>
      <c r="BF91" s="4">
        <f t="shared" si="79"/>
        <v>0</v>
      </c>
      <c r="BG91" s="4">
        <f t="shared" si="79"/>
        <v>0</v>
      </c>
      <c r="BH91" s="4">
        <f t="shared" si="79"/>
        <v>0</v>
      </c>
      <c r="BI91" s="4">
        <f t="shared" si="79"/>
        <v>0</v>
      </c>
      <c r="BJ91" s="4">
        <f t="shared" si="79"/>
        <v>0</v>
      </c>
      <c r="BK91" s="4">
        <f t="shared" si="79"/>
        <v>0</v>
      </c>
      <c r="BL91" s="4">
        <f t="shared" si="79"/>
        <v>0</v>
      </c>
      <c r="BM91" s="4">
        <f t="shared" si="79"/>
        <v>0</v>
      </c>
      <c r="BN91" s="4">
        <f t="shared" si="79"/>
        <v>0</v>
      </c>
      <c r="BO91" s="4">
        <f t="shared" si="80"/>
        <v>0</v>
      </c>
      <c r="BP91" s="4">
        <f t="shared" si="80"/>
        <v>0</v>
      </c>
      <c r="BQ91" s="4">
        <f t="shared" si="80"/>
        <v>0</v>
      </c>
      <c r="BR91" s="4">
        <f t="shared" si="80"/>
        <v>0</v>
      </c>
      <c r="BS91" s="4">
        <f t="shared" si="80"/>
        <v>0</v>
      </c>
      <c r="BT91" s="4">
        <f t="shared" si="80"/>
        <v>0</v>
      </c>
      <c r="BU91" s="4">
        <f t="shared" si="80"/>
        <v>0</v>
      </c>
      <c r="BV91" s="4">
        <f t="shared" si="80"/>
        <v>0</v>
      </c>
      <c r="BW91" s="4">
        <f t="shared" si="80"/>
        <v>0</v>
      </c>
      <c r="BX91" s="4">
        <f t="shared" si="80"/>
        <v>0</v>
      </c>
      <c r="BY91" s="4">
        <f t="shared" si="80"/>
        <v>0</v>
      </c>
      <c r="BZ91" s="4">
        <f t="shared" si="80"/>
        <v>0</v>
      </c>
      <c r="CA91" s="4">
        <f t="shared" si="80"/>
        <v>0</v>
      </c>
      <c r="CB91" s="4">
        <f t="shared" si="80"/>
        <v>0</v>
      </c>
      <c r="CC91" s="4">
        <f t="shared" si="80"/>
        <v>0</v>
      </c>
      <c r="CD91" s="4">
        <f t="shared" si="80"/>
        <v>0</v>
      </c>
      <c r="CE91" s="4">
        <f t="shared" si="81"/>
        <v>0</v>
      </c>
      <c r="CF91" s="4">
        <f t="shared" si="81"/>
        <v>0</v>
      </c>
      <c r="CG91" s="4">
        <f t="shared" si="81"/>
        <v>0</v>
      </c>
      <c r="CH91" s="4">
        <f t="shared" si="81"/>
        <v>0</v>
      </c>
      <c r="CI91" s="4">
        <f t="shared" si="81"/>
        <v>0</v>
      </c>
      <c r="CJ91" s="4">
        <f t="shared" si="81"/>
        <v>1</v>
      </c>
      <c r="CK91" s="4">
        <f t="shared" si="81"/>
        <v>0</v>
      </c>
      <c r="CL91" s="4">
        <f t="shared" si="81"/>
        <v>0</v>
      </c>
      <c r="CM91" s="4">
        <f t="shared" si="81"/>
        <v>0</v>
      </c>
      <c r="CN91" s="4">
        <f t="shared" si="81"/>
        <v>0</v>
      </c>
      <c r="CO91" s="4">
        <f t="shared" si="81"/>
        <v>0</v>
      </c>
      <c r="CP91" s="4">
        <f t="shared" si="81"/>
        <v>0</v>
      </c>
      <c r="CQ91" s="4">
        <f t="shared" si="81"/>
        <v>0</v>
      </c>
      <c r="CR91" s="4">
        <f t="shared" si="81"/>
        <v>0</v>
      </c>
      <c r="CS91" s="4">
        <f t="shared" si="81"/>
        <v>0</v>
      </c>
      <c r="CT91" s="4">
        <f t="shared" si="81"/>
        <v>0</v>
      </c>
      <c r="CU91" s="4">
        <f t="shared" si="82"/>
        <v>0</v>
      </c>
      <c r="CV91" s="4">
        <f t="shared" si="82"/>
        <v>0</v>
      </c>
      <c r="CW91" s="4">
        <f t="shared" si="82"/>
        <v>0</v>
      </c>
      <c r="CX91" s="4">
        <f t="shared" si="82"/>
        <v>0</v>
      </c>
      <c r="CY91" s="4">
        <f t="shared" si="82"/>
        <v>0</v>
      </c>
      <c r="CZ91" s="4">
        <f t="shared" si="82"/>
        <v>0</v>
      </c>
      <c r="DA91" s="4">
        <f t="shared" si="82"/>
        <v>0</v>
      </c>
      <c r="DB91" s="4">
        <f t="shared" si="82"/>
        <v>0</v>
      </c>
      <c r="DC91" s="4">
        <f t="shared" si="82"/>
        <v>0</v>
      </c>
      <c r="DD91" s="4">
        <f t="shared" si="82"/>
        <v>0</v>
      </c>
      <c r="DE91" s="4">
        <f t="shared" si="82"/>
        <v>0</v>
      </c>
      <c r="DF91" s="4">
        <f t="shared" si="82"/>
        <v>0</v>
      </c>
      <c r="DG91" s="4">
        <f t="shared" si="82"/>
        <v>0</v>
      </c>
      <c r="DH91" s="4">
        <f t="shared" si="82"/>
        <v>0</v>
      </c>
      <c r="DI91" s="4">
        <f t="shared" si="82"/>
        <v>0</v>
      </c>
      <c r="DJ91" s="4">
        <f t="shared" si="82"/>
        <v>0</v>
      </c>
      <c r="DK91" s="4">
        <f t="shared" si="83"/>
        <v>0</v>
      </c>
      <c r="DL91" s="4">
        <f t="shared" si="83"/>
        <v>0</v>
      </c>
      <c r="DM91" s="4">
        <f t="shared" si="83"/>
        <v>0</v>
      </c>
      <c r="DN91" s="4">
        <f t="shared" si="83"/>
        <v>0</v>
      </c>
      <c r="DO91" s="4">
        <f t="shared" si="83"/>
        <v>0</v>
      </c>
      <c r="DP91" s="4">
        <f t="shared" si="83"/>
        <v>0</v>
      </c>
      <c r="DQ91" s="4">
        <f t="shared" si="83"/>
        <v>0</v>
      </c>
      <c r="DR91" s="4">
        <f t="shared" si="83"/>
        <v>0</v>
      </c>
      <c r="DS91" s="4">
        <f t="shared" si="83"/>
        <v>0</v>
      </c>
      <c r="DT91" s="4">
        <f t="shared" si="83"/>
        <v>0</v>
      </c>
      <c r="DU91" s="4">
        <f t="shared" si="83"/>
        <v>0</v>
      </c>
      <c r="DV91" s="4">
        <f t="shared" si="83"/>
        <v>0</v>
      </c>
      <c r="DW91" s="4">
        <f t="shared" si="83"/>
        <v>0</v>
      </c>
      <c r="DX91" s="4">
        <f t="shared" si="83"/>
        <v>0</v>
      </c>
      <c r="DY91" s="4">
        <f t="shared" si="83"/>
        <v>0</v>
      </c>
      <c r="DZ91" s="4">
        <f t="shared" si="83"/>
        <v>0</v>
      </c>
      <c r="EA91" s="4">
        <f t="shared" si="84"/>
        <v>0</v>
      </c>
      <c r="EB91" s="4">
        <f t="shared" si="84"/>
        <v>0</v>
      </c>
      <c r="EC91" s="4">
        <f t="shared" si="84"/>
        <v>0</v>
      </c>
      <c r="ED91" s="4">
        <f t="shared" si="84"/>
        <v>0</v>
      </c>
      <c r="EE91" s="4">
        <f t="shared" si="84"/>
        <v>0</v>
      </c>
      <c r="EF91" s="4">
        <f t="shared" si="84"/>
        <v>0</v>
      </c>
      <c r="EG91" s="4">
        <f t="shared" si="84"/>
        <v>0</v>
      </c>
      <c r="EH91" s="4">
        <f t="shared" si="84"/>
        <v>0</v>
      </c>
      <c r="EI91" s="4">
        <f t="shared" si="84"/>
        <v>0</v>
      </c>
      <c r="EJ91" s="4">
        <f t="shared" si="84"/>
        <v>0</v>
      </c>
      <c r="EK91" s="4">
        <f t="shared" si="84"/>
        <v>0</v>
      </c>
      <c r="EL91" s="4">
        <f t="shared" si="84"/>
        <v>0</v>
      </c>
      <c r="EM91" s="4">
        <f t="shared" si="84"/>
        <v>0</v>
      </c>
      <c r="EN91" s="4">
        <f t="shared" si="84"/>
        <v>0</v>
      </c>
      <c r="EO91" s="4">
        <f t="shared" si="84"/>
        <v>0</v>
      </c>
      <c r="EP91" s="4">
        <f t="shared" si="84"/>
        <v>0</v>
      </c>
      <c r="EQ91" s="4">
        <f t="shared" si="85"/>
        <v>0</v>
      </c>
      <c r="ER91" s="4">
        <f t="shared" si="85"/>
        <v>0</v>
      </c>
      <c r="ES91" s="4">
        <f t="shared" si="85"/>
        <v>0</v>
      </c>
      <c r="ET91" s="4">
        <f t="shared" si="85"/>
        <v>0</v>
      </c>
      <c r="EU91" s="4">
        <f t="shared" si="85"/>
        <v>0</v>
      </c>
      <c r="EV91" s="4">
        <f t="shared" si="85"/>
        <v>0</v>
      </c>
      <c r="EW91" s="4">
        <f t="shared" si="85"/>
        <v>0</v>
      </c>
      <c r="EX91" s="4">
        <f t="shared" si="85"/>
        <v>0</v>
      </c>
      <c r="EY91" s="4">
        <f t="shared" si="85"/>
        <v>0</v>
      </c>
      <c r="EZ91" s="4">
        <f t="shared" si="85"/>
        <v>0</v>
      </c>
      <c r="FA91" s="4">
        <f t="shared" si="85"/>
        <v>0</v>
      </c>
      <c r="FB91" s="4">
        <f t="shared" si="85"/>
        <v>0</v>
      </c>
      <c r="FC91" s="4">
        <f t="shared" si="85"/>
        <v>0</v>
      </c>
      <c r="FD91" s="4">
        <f t="shared" si="85"/>
        <v>0</v>
      </c>
      <c r="FE91" s="4">
        <f t="shared" si="85"/>
        <v>0</v>
      </c>
      <c r="FF91" s="4">
        <f t="shared" si="85"/>
        <v>0</v>
      </c>
      <c r="FG91" s="4">
        <f t="shared" si="86"/>
        <v>0</v>
      </c>
      <c r="FH91" s="4">
        <f t="shared" si="86"/>
        <v>0</v>
      </c>
      <c r="FI91" s="4">
        <f t="shared" si="86"/>
        <v>0</v>
      </c>
      <c r="FJ91" s="4">
        <f t="shared" si="86"/>
        <v>0</v>
      </c>
      <c r="FK91" s="4">
        <f t="shared" si="86"/>
        <v>0</v>
      </c>
      <c r="FL91" s="4">
        <f t="shared" si="86"/>
        <v>0</v>
      </c>
      <c r="FM91" s="4">
        <f t="shared" si="86"/>
        <v>0</v>
      </c>
      <c r="FN91" s="4">
        <f t="shared" si="86"/>
        <v>0</v>
      </c>
      <c r="FO91" s="4">
        <f t="shared" si="86"/>
        <v>0</v>
      </c>
      <c r="FP91" s="4">
        <f t="shared" si="86"/>
        <v>0</v>
      </c>
      <c r="FQ91" s="4">
        <f t="shared" si="86"/>
        <v>0</v>
      </c>
      <c r="FR91" s="4">
        <f t="shared" si="86"/>
        <v>0</v>
      </c>
      <c r="FS91" s="4">
        <f t="shared" si="86"/>
        <v>0</v>
      </c>
      <c r="FT91" s="4">
        <f t="shared" si="86"/>
        <v>0</v>
      </c>
      <c r="FU91" s="4">
        <f t="shared" si="86"/>
        <v>0</v>
      </c>
      <c r="FV91" s="4">
        <f t="shared" si="86"/>
        <v>0</v>
      </c>
      <c r="FW91" s="4">
        <f t="shared" si="87"/>
        <v>0</v>
      </c>
      <c r="FX91" s="4">
        <f t="shared" si="87"/>
        <v>0</v>
      </c>
      <c r="FY91" s="4">
        <f t="shared" si="87"/>
        <v>0</v>
      </c>
      <c r="FZ91" s="4">
        <f t="shared" si="87"/>
        <v>0</v>
      </c>
      <c r="GA91" s="4">
        <f t="shared" si="87"/>
        <v>0</v>
      </c>
      <c r="GB91" s="4">
        <f t="shared" si="87"/>
        <v>0</v>
      </c>
      <c r="GC91" s="4">
        <f t="shared" si="87"/>
        <v>0</v>
      </c>
      <c r="GD91" s="4">
        <f t="shared" si="87"/>
        <v>0</v>
      </c>
      <c r="GE91" s="4">
        <f t="shared" si="87"/>
        <v>0</v>
      </c>
      <c r="GF91" s="4">
        <f t="shared" si="87"/>
        <v>0</v>
      </c>
      <c r="GG91" s="4">
        <f t="shared" si="87"/>
        <v>0</v>
      </c>
      <c r="GH91" s="4">
        <f t="shared" si="87"/>
        <v>0</v>
      </c>
      <c r="GI91" s="4">
        <f t="shared" si="87"/>
        <v>0</v>
      </c>
      <c r="GJ91" s="4">
        <f t="shared" si="87"/>
        <v>0</v>
      </c>
      <c r="GK91" s="4">
        <f t="shared" si="87"/>
        <v>0</v>
      </c>
      <c r="GL91" s="4">
        <f t="shared" si="87"/>
        <v>0</v>
      </c>
      <c r="GM91" s="4">
        <f t="shared" si="88"/>
        <v>0</v>
      </c>
      <c r="GN91" s="4">
        <f t="shared" si="88"/>
        <v>0</v>
      </c>
      <c r="GO91" s="4">
        <f t="shared" si="88"/>
        <v>0</v>
      </c>
      <c r="GP91" s="4">
        <f t="shared" si="88"/>
        <v>0</v>
      </c>
      <c r="GQ91" s="4">
        <f t="shared" si="88"/>
        <v>0</v>
      </c>
      <c r="GR91" s="4">
        <f t="shared" si="88"/>
        <v>0</v>
      </c>
      <c r="GS91" s="4">
        <f t="shared" si="88"/>
        <v>0</v>
      </c>
      <c r="GT91" s="4">
        <f t="shared" si="88"/>
        <v>0</v>
      </c>
      <c r="GU91" s="4">
        <f t="shared" si="88"/>
        <v>0</v>
      </c>
      <c r="GV91" s="4">
        <f t="shared" si="88"/>
        <v>0</v>
      </c>
      <c r="GW91" s="4">
        <f t="shared" si="88"/>
        <v>0</v>
      </c>
      <c r="GX91" s="4">
        <f t="shared" si="88"/>
        <v>0</v>
      </c>
      <c r="GY91" s="4">
        <f t="shared" si="88"/>
        <v>0</v>
      </c>
      <c r="GZ91" s="4">
        <f t="shared" si="88"/>
        <v>0</v>
      </c>
      <c r="HA91" s="4">
        <f t="shared" si="88"/>
        <v>0</v>
      </c>
      <c r="HB91" s="4">
        <f t="shared" si="88"/>
        <v>0</v>
      </c>
      <c r="HC91" s="4">
        <f t="shared" si="89"/>
        <v>0</v>
      </c>
      <c r="HD91" s="4">
        <f t="shared" si="89"/>
        <v>0</v>
      </c>
      <c r="HE91" s="4">
        <f t="shared" si="89"/>
        <v>0</v>
      </c>
      <c r="HF91" s="4">
        <f t="shared" si="89"/>
        <v>0</v>
      </c>
      <c r="HG91" s="4">
        <f t="shared" si="89"/>
        <v>0</v>
      </c>
      <c r="HH91" s="4">
        <f t="shared" si="89"/>
        <v>0</v>
      </c>
      <c r="HI91" s="4">
        <f t="shared" si="89"/>
        <v>0</v>
      </c>
      <c r="HJ91" s="4">
        <f t="shared" si="89"/>
        <v>0</v>
      </c>
      <c r="HK91" s="4">
        <f t="shared" si="89"/>
        <v>0</v>
      </c>
      <c r="HL91" s="4">
        <f t="shared" si="89"/>
        <v>0</v>
      </c>
      <c r="HM91" s="4">
        <f t="shared" si="89"/>
        <v>0</v>
      </c>
      <c r="HN91" s="4">
        <f t="shared" si="89"/>
        <v>0</v>
      </c>
      <c r="HO91" s="4">
        <f t="shared" si="89"/>
        <v>0</v>
      </c>
      <c r="HP91" s="4">
        <f t="shared" si="89"/>
        <v>0</v>
      </c>
      <c r="HQ91" s="4">
        <f t="shared" si="89"/>
        <v>0</v>
      </c>
      <c r="HR91" s="4">
        <f t="shared" si="89"/>
        <v>0</v>
      </c>
      <c r="HS91" s="4">
        <f t="shared" si="90"/>
        <v>0</v>
      </c>
      <c r="HT91" s="4">
        <f t="shared" si="90"/>
        <v>0</v>
      </c>
      <c r="HU91" s="4">
        <f t="shared" si="90"/>
        <v>0</v>
      </c>
      <c r="HV91" s="4">
        <f t="shared" si="90"/>
        <v>0</v>
      </c>
      <c r="HW91" s="4">
        <f t="shared" si="90"/>
        <v>0</v>
      </c>
      <c r="HX91" s="4">
        <f t="shared" si="90"/>
        <v>0</v>
      </c>
      <c r="HY91" s="4">
        <f t="shared" si="90"/>
        <v>0</v>
      </c>
      <c r="HZ91" s="4">
        <f t="shared" si="90"/>
        <v>0</v>
      </c>
      <c r="IA91" s="4">
        <f t="shared" si="90"/>
        <v>0</v>
      </c>
      <c r="IB91" s="4">
        <f t="shared" si="90"/>
        <v>0</v>
      </c>
      <c r="IC91" s="4">
        <f t="shared" si="90"/>
        <v>0</v>
      </c>
      <c r="ID91" s="4">
        <f t="shared" si="90"/>
        <v>0</v>
      </c>
      <c r="IE91" s="4">
        <f t="shared" si="90"/>
        <v>0</v>
      </c>
      <c r="IF91" s="4">
        <f t="shared" si="90"/>
        <v>0</v>
      </c>
      <c r="IG91" s="4">
        <f t="shared" si="90"/>
        <v>0</v>
      </c>
      <c r="IH91" s="4">
        <f t="shared" si="90"/>
        <v>0</v>
      </c>
      <c r="II91" s="4">
        <f t="shared" si="60"/>
        <v>0</v>
      </c>
    </row>
    <row r="92" spans="1:243" x14ac:dyDescent="0.25">
      <c r="A92" s="14"/>
      <c r="B92" s="3">
        <v>86</v>
      </c>
      <c r="C92" s="3" t="s">
        <v>19</v>
      </c>
      <c r="D92" s="4">
        <f t="shared" si="94"/>
        <v>0</v>
      </c>
      <c r="E92" s="4">
        <f t="shared" si="94"/>
        <v>0</v>
      </c>
      <c r="F92" s="4">
        <f t="shared" si="94"/>
        <v>0</v>
      </c>
      <c r="G92" s="4">
        <f t="shared" si="94"/>
        <v>0</v>
      </c>
      <c r="H92" s="4">
        <f t="shared" si="94"/>
        <v>0</v>
      </c>
      <c r="I92" s="4">
        <f t="shared" si="94"/>
        <v>0</v>
      </c>
      <c r="J92" s="4">
        <f t="shared" si="94"/>
        <v>0</v>
      </c>
      <c r="K92" s="4">
        <f t="shared" si="94"/>
        <v>0</v>
      </c>
      <c r="L92" s="4">
        <f t="shared" si="94"/>
        <v>0</v>
      </c>
      <c r="M92" s="4">
        <f t="shared" si="94"/>
        <v>0</v>
      </c>
      <c r="N92" s="4">
        <f t="shared" si="94"/>
        <v>0</v>
      </c>
      <c r="O92" s="4">
        <f t="shared" si="94"/>
        <v>0</v>
      </c>
      <c r="P92" s="4">
        <f t="shared" si="94"/>
        <v>0</v>
      </c>
      <c r="Q92" s="4">
        <f t="shared" si="94"/>
        <v>0</v>
      </c>
      <c r="R92" s="4">
        <f t="shared" si="94"/>
        <v>0</v>
      </c>
      <c r="S92" s="4">
        <f t="shared" si="94"/>
        <v>0</v>
      </c>
      <c r="T92" s="4">
        <f t="shared" si="92"/>
        <v>0</v>
      </c>
      <c r="U92" s="4">
        <f t="shared" si="92"/>
        <v>0</v>
      </c>
      <c r="V92" s="4">
        <f t="shared" si="92"/>
        <v>0</v>
      </c>
      <c r="W92" s="4">
        <f t="shared" si="92"/>
        <v>0</v>
      </c>
      <c r="X92" s="4">
        <f t="shared" si="92"/>
        <v>0</v>
      </c>
      <c r="Y92" s="4">
        <f t="shared" si="92"/>
        <v>0</v>
      </c>
      <c r="Z92" s="4">
        <f t="shared" si="92"/>
        <v>0</v>
      </c>
      <c r="AA92" s="4">
        <f t="shared" si="92"/>
        <v>0</v>
      </c>
      <c r="AB92" s="4">
        <f t="shared" si="92"/>
        <v>0</v>
      </c>
      <c r="AC92" s="4">
        <f t="shared" si="92"/>
        <v>0</v>
      </c>
      <c r="AD92" s="4">
        <f t="shared" si="92"/>
        <v>0</v>
      </c>
      <c r="AE92" s="4">
        <f t="shared" si="92"/>
        <v>0</v>
      </c>
      <c r="AF92" s="4">
        <f t="shared" si="92"/>
        <v>0</v>
      </c>
      <c r="AG92" s="4">
        <f t="shared" si="92"/>
        <v>0</v>
      </c>
      <c r="AH92" s="4">
        <f t="shared" si="91"/>
        <v>0</v>
      </c>
      <c r="AI92" s="4">
        <f t="shared" si="91"/>
        <v>0</v>
      </c>
      <c r="AJ92" s="4">
        <f t="shared" si="91"/>
        <v>0</v>
      </c>
      <c r="AK92" s="4">
        <f t="shared" si="91"/>
        <v>0</v>
      </c>
      <c r="AL92" s="4">
        <f t="shared" si="91"/>
        <v>0</v>
      </c>
      <c r="AM92" s="4">
        <f t="shared" si="91"/>
        <v>0</v>
      </c>
      <c r="AN92" s="4">
        <f t="shared" si="91"/>
        <v>0</v>
      </c>
      <c r="AO92" s="4">
        <f t="shared" si="91"/>
        <v>0</v>
      </c>
      <c r="AP92" s="4">
        <f t="shared" si="91"/>
        <v>0</v>
      </c>
      <c r="AQ92" s="4">
        <f t="shared" si="91"/>
        <v>0</v>
      </c>
      <c r="AR92" s="4">
        <f t="shared" si="91"/>
        <v>0</v>
      </c>
      <c r="AS92" s="4">
        <f t="shared" si="91"/>
        <v>0</v>
      </c>
      <c r="AT92" s="4">
        <f t="shared" si="91"/>
        <v>0</v>
      </c>
      <c r="AU92" s="4">
        <f t="shared" si="91"/>
        <v>0</v>
      </c>
      <c r="AV92" s="4">
        <f t="shared" si="91"/>
        <v>0</v>
      </c>
      <c r="AW92" s="4">
        <f t="shared" si="91"/>
        <v>0</v>
      </c>
      <c r="AX92" s="4">
        <f t="shared" si="93"/>
        <v>0</v>
      </c>
      <c r="AY92" s="4">
        <f t="shared" si="79"/>
        <v>0</v>
      </c>
      <c r="AZ92" s="4">
        <f t="shared" si="79"/>
        <v>0</v>
      </c>
      <c r="BA92" s="4">
        <f t="shared" si="79"/>
        <v>0</v>
      </c>
      <c r="BB92" s="4">
        <f t="shared" si="79"/>
        <v>0</v>
      </c>
      <c r="BC92" s="4">
        <f t="shared" si="79"/>
        <v>0</v>
      </c>
      <c r="BD92" s="4">
        <f t="shared" si="79"/>
        <v>0</v>
      </c>
      <c r="BE92" s="4">
        <f t="shared" si="79"/>
        <v>0</v>
      </c>
      <c r="BF92" s="4">
        <f t="shared" si="79"/>
        <v>0</v>
      </c>
      <c r="BG92" s="4">
        <f t="shared" si="79"/>
        <v>0</v>
      </c>
      <c r="BH92" s="4">
        <f t="shared" si="79"/>
        <v>0</v>
      </c>
      <c r="BI92" s="4">
        <f t="shared" si="79"/>
        <v>0</v>
      </c>
      <c r="BJ92" s="4">
        <f t="shared" si="79"/>
        <v>0</v>
      </c>
      <c r="BK92" s="4">
        <f t="shared" si="79"/>
        <v>0</v>
      </c>
      <c r="BL92" s="4">
        <f t="shared" si="79"/>
        <v>0</v>
      </c>
      <c r="BM92" s="4">
        <f t="shared" si="79"/>
        <v>0</v>
      </c>
      <c r="BN92" s="4">
        <f t="shared" si="79"/>
        <v>0</v>
      </c>
      <c r="BO92" s="4">
        <f t="shared" si="80"/>
        <v>0</v>
      </c>
      <c r="BP92" s="4">
        <f t="shared" si="80"/>
        <v>0</v>
      </c>
      <c r="BQ92" s="4">
        <f t="shared" si="80"/>
        <v>0</v>
      </c>
      <c r="BR92" s="4">
        <f t="shared" si="80"/>
        <v>0</v>
      </c>
      <c r="BS92" s="4">
        <f t="shared" si="80"/>
        <v>0</v>
      </c>
      <c r="BT92" s="4">
        <f t="shared" si="80"/>
        <v>0</v>
      </c>
      <c r="BU92" s="4">
        <f t="shared" si="80"/>
        <v>0</v>
      </c>
      <c r="BV92" s="4">
        <f t="shared" si="80"/>
        <v>0</v>
      </c>
      <c r="BW92" s="4">
        <f t="shared" si="80"/>
        <v>0</v>
      </c>
      <c r="BX92" s="4">
        <f t="shared" si="80"/>
        <v>0</v>
      </c>
      <c r="BY92" s="4">
        <f t="shared" si="80"/>
        <v>0</v>
      </c>
      <c r="BZ92" s="4">
        <f t="shared" si="80"/>
        <v>0</v>
      </c>
      <c r="CA92" s="4">
        <f t="shared" si="80"/>
        <v>0</v>
      </c>
      <c r="CB92" s="4">
        <f t="shared" si="80"/>
        <v>0</v>
      </c>
      <c r="CC92" s="4">
        <f t="shared" si="80"/>
        <v>0</v>
      </c>
      <c r="CD92" s="4">
        <f t="shared" si="80"/>
        <v>0</v>
      </c>
      <c r="CE92" s="4">
        <f t="shared" si="81"/>
        <v>0</v>
      </c>
      <c r="CF92" s="4">
        <f t="shared" si="81"/>
        <v>0</v>
      </c>
      <c r="CG92" s="4">
        <f t="shared" si="81"/>
        <v>0</v>
      </c>
      <c r="CH92" s="4">
        <f t="shared" si="81"/>
        <v>0</v>
      </c>
      <c r="CI92" s="4">
        <f t="shared" si="81"/>
        <v>0</v>
      </c>
      <c r="CJ92" s="4">
        <f t="shared" si="81"/>
        <v>0</v>
      </c>
      <c r="CK92" s="4">
        <f t="shared" si="81"/>
        <v>1</v>
      </c>
      <c r="CL92" s="4">
        <f t="shared" si="81"/>
        <v>0</v>
      </c>
      <c r="CM92" s="4">
        <f t="shared" si="81"/>
        <v>0</v>
      </c>
      <c r="CN92" s="4">
        <f t="shared" si="81"/>
        <v>0</v>
      </c>
      <c r="CO92" s="4">
        <f t="shared" si="81"/>
        <v>0</v>
      </c>
      <c r="CP92" s="4">
        <f t="shared" si="81"/>
        <v>0</v>
      </c>
      <c r="CQ92" s="4">
        <f t="shared" si="81"/>
        <v>0</v>
      </c>
      <c r="CR92" s="4">
        <f t="shared" si="81"/>
        <v>0</v>
      </c>
      <c r="CS92" s="4">
        <f t="shared" si="81"/>
        <v>0</v>
      </c>
      <c r="CT92" s="4">
        <f t="shared" si="81"/>
        <v>0</v>
      </c>
      <c r="CU92" s="4">
        <f t="shared" si="82"/>
        <v>0</v>
      </c>
      <c r="CV92" s="4">
        <f t="shared" si="82"/>
        <v>0</v>
      </c>
      <c r="CW92" s="4">
        <f t="shared" si="82"/>
        <v>0</v>
      </c>
      <c r="CX92" s="4">
        <f t="shared" si="82"/>
        <v>0</v>
      </c>
      <c r="CY92" s="4">
        <f t="shared" si="82"/>
        <v>0</v>
      </c>
      <c r="CZ92" s="4">
        <f t="shared" si="82"/>
        <v>0</v>
      </c>
      <c r="DA92" s="4">
        <f t="shared" si="82"/>
        <v>0</v>
      </c>
      <c r="DB92" s="4">
        <f t="shared" si="82"/>
        <v>0</v>
      </c>
      <c r="DC92" s="4">
        <f t="shared" si="82"/>
        <v>0</v>
      </c>
      <c r="DD92" s="4">
        <f t="shared" si="82"/>
        <v>0</v>
      </c>
      <c r="DE92" s="4">
        <f t="shared" si="82"/>
        <v>0</v>
      </c>
      <c r="DF92" s="4">
        <f t="shared" si="82"/>
        <v>0</v>
      </c>
      <c r="DG92" s="4">
        <f t="shared" si="82"/>
        <v>0</v>
      </c>
      <c r="DH92" s="4">
        <f t="shared" si="82"/>
        <v>0</v>
      </c>
      <c r="DI92" s="4">
        <f t="shared" si="82"/>
        <v>0</v>
      </c>
      <c r="DJ92" s="4">
        <f t="shared" si="82"/>
        <v>0</v>
      </c>
      <c r="DK92" s="4">
        <f t="shared" si="83"/>
        <v>0</v>
      </c>
      <c r="DL92" s="4">
        <f t="shared" si="83"/>
        <v>0</v>
      </c>
      <c r="DM92" s="4">
        <f t="shared" si="83"/>
        <v>0</v>
      </c>
      <c r="DN92" s="4">
        <f t="shared" si="83"/>
        <v>0</v>
      </c>
      <c r="DO92" s="4">
        <f t="shared" si="83"/>
        <v>0</v>
      </c>
      <c r="DP92" s="4">
        <f t="shared" si="83"/>
        <v>0</v>
      </c>
      <c r="DQ92" s="4">
        <f t="shared" si="83"/>
        <v>0</v>
      </c>
      <c r="DR92" s="4">
        <f t="shared" si="83"/>
        <v>0</v>
      </c>
      <c r="DS92" s="4">
        <f t="shared" si="83"/>
        <v>0</v>
      </c>
      <c r="DT92" s="4">
        <f t="shared" si="83"/>
        <v>0</v>
      </c>
      <c r="DU92" s="4">
        <f t="shared" si="83"/>
        <v>0</v>
      </c>
      <c r="DV92" s="4">
        <f t="shared" si="83"/>
        <v>0</v>
      </c>
      <c r="DW92" s="4">
        <f t="shared" si="83"/>
        <v>0</v>
      </c>
      <c r="DX92" s="4">
        <f t="shared" si="83"/>
        <v>0</v>
      </c>
      <c r="DY92" s="4">
        <f t="shared" si="83"/>
        <v>0</v>
      </c>
      <c r="DZ92" s="4">
        <f t="shared" si="83"/>
        <v>0</v>
      </c>
      <c r="EA92" s="4">
        <f t="shared" si="84"/>
        <v>0</v>
      </c>
      <c r="EB92" s="4">
        <f t="shared" si="84"/>
        <v>0</v>
      </c>
      <c r="EC92" s="4">
        <f t="shared" si="84"/>
        <v>0</v>
      </c>
      <c r="ED92" s="4">
        <f t="shared" si="84"/>
        <v>0</v>
      </c>
      <c r="EE92" s="4">
        <f t="shared" si="84"/>
        <v>0</v>
      </c>
      <c r="EF92" s="4">
        <f t="shared" si="84"/>
        <v>0</v>
      </c>
      <c r="EG92" s="4">
        <f t="shared" si="84"/>
        <v>0</v>
      </c>
      <c r="EH92" s="4">
        <f t="shared" si="84"/>
        <v>0</v>
      </c>
      <c r="EI92" s="4">
        <f t="shared" si="84"/>
        <v>0</v>
      </c>
      <c r="EJ92" s="4">
        <f t="shared" si="84"/>
        <v>0</v>
      </c>
      <c r="EK92" s="4">
        <f t="shared" si="84"/>
        <v>0</v>
      </c>
      <c r="EL92" s="4">
        <f t="shared" si="84"/>
        <v>0</v>
      </c>
      <c r="EM92" s="4">
        <f t="shared" si="84"/>
        <v>0</v>
      </c>
      <c r="EN92" s="4">
        <f t="shared" si="84"/>
        <v>0</v>
      </c>
      <c r="EO92" s="4">
        <f t="shared" si="84"/>
        <v>0</v>
      </c>
      <c r="EP92" s="4">
        <f t="shared" si="84"/>
        <v>0</v>
      </c>
      <c r="EQ92" s="4">
        <f t="shared" si="85"/>
        <v>0</v>
      </c>
      <c r="ER92" s="4">
        <f t="shared" si="85"/>
        <v>0</v>
      </c>
      <c r="ES92" s="4">
        <f t="shared" si="85"/>
        <v>0</v>
      </c>
      <c r="ET92" s="4">
        <f t="shared" si="85"/>
        <v>0</v>
      </c>
      <c r="EU92" s="4">
        <f t="shared" si="85"/>
        <v>0</v>
      </c>
      <c r="EV92" s="4">
        <f t="shared" si="85"/>
        <v>0</v>
      </c>
      <c r="EW92" s="4">
        <f t="shared" si="85"/>
        <v>0</v>
      </c>
      <c r="EX92" s="4">
        <f t="shared" si="85"/>
        <v>0</v>
      </c>
      <c r="EY92" s="4">
        <f t="shared" si="85"/>
        <v>0</v>
      </c>
      <c r="EZ92" s="4">
        <f t="shared" si="85"/>
        <v>0</v>
      </c>
      <c r="FA92" s="4">
        <f t="shared" si="85"/>
        <v>0</v>
      </c>
      <c r="FB92" s="4">
        <f t="shared" si="85"/>
        <v>0</v>
      </c>
      <c r="FC92" s="4">
        <f t="shared" si="85"/>
        <v>0</v>
      </c>
      <c r="FD92" s="4">
        <f t="shared" si="85"/>
        <v>0</v>
      </c>
      <c r="FE92" s="4">
        <f t="shared" si="85"/>
        <v>0</v>
      </c>
      <c r="FF92" s="4">
        <f t="shared" si="85"/>
        <v>0</v>
      </c>
      <c r="FG92" s="4">
        <f t="shared" si="86"/>
        <v>0</v>
      </c>
      <c r="FH92" s="4">
        <f t="shared" si="86"/>
        <v>0</v>
      </c>
      <c r="FI92" s="4">
        <f t="shared" si="86"/>
        <v>0</v>
      </c>
      <c r="FJ92" s="4">
        <f t="shared" si="86"/>
        <v>0</v>
      </c>
      <c r="FK92" s="4">
        <f t="shared" si="86"/>
        <v>0</v>
      </c>
      <c r="FL92" s="4">
        <f t="shared" si="86"/>
        <v>0</v>
      </c>
      <c r="FM92" s="4">
        <f t="shared" si="86"/>
        <v>0</v>
      </c>
      <c r="FN92" s="4">
        <f t="shared" si="86"/>
        <v>0</v>
      </c>
      <c r="FO92" s="4">
        <f t="shared" si="86"/>
        <v>0</v>
      </c>
      <c r="FP92" s="4">
        <f t="shared" si="86"/>
        <v>0</v>
      </c>
      <c r="FQ92" s="4">
        <f t="shared" si="86"/>
        <v>0</v>
      </c>
      <c r="FR92" s="4">
        <f t="shared" si="86"/>
        <v>0</v>
      </c>
      <c r="FS92" s="4">
        <f t="shared" si="86"/>
        <v>0</v>
      </c>
      <c r="FT92" s="4">
        <f t="shared" si="86"/>
        <v>0</v>
      </c>
      <c r="FU92" s="4">
        <f t="shared" si="86"/>
        <v>0</v>
      </c>
      <c r="FV92" s="4">
        <f t="shared" si="86"/>
        <v>0</v>
      </c>
      <c r="FW92" s="4">
        <f t="shared" si="87"/>
        <v>0</v>
      </c>
      <c r="FX92" s="4">
        <f t="shared" si="87"/>
        <v>0</v>
      </c>
      <c r="FY92" s="4">
        <f t="shared" si="87"/>
        <v>0</v>
      </c>
      <c r="FZ92" s="4">
        <f t="shared" si="87"/>
        <v>0</v>
      </c>
      <c r="GA92" s="4">
        <f t="shared" si="87"/>
        <v>0</v>
      </c>
      <c r="GB92" s="4">
        <f t="shared" si="87"/>
        <v>0</v>
      </c>
      <c r="GC92" s="4">
        <f t="shared" si="87"/>
        <v>0</v>
      </c>
      <c r="GD92" s="4">
        <f t="shared" si="87"/>
        <v>0</v>
      </c>
      <c r="GE92" s="4">
        <f t="shared" si="87"/>
        <v>0</v>
      </c>
      <c r="GF92" s="4">
        <f t="shared" si="87"/>
        <v>0</v>
      </c>
      <c r="GG92" s="4">
        <f t="shared" si="87"/>
        <v>0</v>
      </c>
      <c r="GH92" s="4">
        <f t="shared" si="87"/>
        <v>0</v>
      </c>
      <c r="GI92" s="4">
        <f t="shared" si="87"/>
        <v>0</v>
      </c>
      <c r="GJ92" s="4">
        <f t="shared" si="87"/>
        <v>0</v>
      </c>
      <c r="GK92" s="4">
        <f t="shared" si="87"/>
        <v>0</v>
      </c>
      <c r="GL92" s="4">
        <f t="shared" si="87"/>
        <v>0</v>
      </c>
      <c r="GM92" s="4">
        <f t="shared" si="88"/>
        <v>0</v>
      </c>
      <c r="GN92" s="4">
        <f t="shared" si="88"/>
        <v>0</v>
      </c>
      <c r="GO92" s="4">
        <f t="shared" si="88"/>
        <v>0</v>
      </c>
      <c r="GP92" s="4">
        <f t="shared" si="88"/>
        <v>0</v>
      </c>
      <c r="GQ92" s="4">
        <f t="shared" si="88"/>
        <v>0</v>
      </c>
      <c r="GR92" s="4">
        <f t="shared" si="88"/>
        <v>0</v>
      </c>
      <c r="GS92" s="4">
        <f t="shared" si="88"/>
        <v>0</v>
      </c>
      <c r="GT92" s="4">
        <f t="shared" si="88"/>
        <v>0</v>
      </c>
      <c r="GU92" s="4">
        <f t="shared" si="88"/>
        <v>0</v>
      </c>
      <c r="GV92" s="4">
        <f t="shared" si="88"/>
        <v>0</v>
      </c>
      <c r="GW92" s="4">
        <f t="shared" si="88"/>
        <v>0</v>
      </c>
      <c r="GX92" s="4">
        <f t="shared" si="88"/>
        <v>0</v>
      </c>
      <c r="GY92" s="4">
        <f t="shared" si="88"/>
        <v>0</v>
      </c>
      <c r="GZ92" s="4">
        <f t="shared" si="88"/>
        <v>0</v>
      </c>
      <c r="HA92" s="4">
        <f t="shared" si="88"/>
        <v>0</v>
      </c>
      <c r="HB92" s="4">
        <f t="shared" si="88"/>
        <v>0</v>
      </c>
      <c r="HC92" s="4">
        <f t="shared" si="89"/>
        <v>0</v>
      </c>
      <c r="HD92" s="4">
        <f t="shared" si="89"/>
        <v>0</v>
      </c>
      <c r="HE92" s="4">
        <f t="shared" si="89"/>
        <v>0</v>
      </c>
      <c r="HF92" s="4">
        <f t="shared" si="89"/>
        <v>0</v>
      </c>
      <c r="HG92" s="4">
        <f t="shared" si="89"/>
        <v>0</v>
      </c>
      <c r="HH92" s="4">
        <f t="shared" si="89"/>
        <v>0</v>
      </c>
      <c r="HI92" s="4">
        <f t="shared" si="89"/>
        <v>0</v>
      </c>
      <c r="HJ92" s="4">
        <f t="shared" si="89"/>
        <v>0</v>
      </c>
      <c r="HK92" s="4">
        <f t="shared" si="89"/>
        <v>0</v>
      </c>
      <c r="HL92" s="4">
        <f t="shared" si="89"/>
        <v>0</v>
      </c>
      <c r="HM92" s="4">
        <f t="shared" si="89"/>
        <v>0</v>
      </c>
      <c r="HN92" s="4">
        <f t="shared" si="89"/>
        <v>0</v>
      </c>
      <c r="HO92" s="4">
        <f t="shared" si="89"/>
        <v>0</v>
      </c>
      <c r="HP92" s="4">
        <f t="shared" si="89"/>
        <v>0</v>
      </c>
      <c r="HQ92" s="4">
        <f t="shared" si="89"/>
        <v>0</v>
      </c>
      <c r="HR92" s="4">
        <f t="shared" si="89"/>
        <v>0</v>
      </c>
      <c r="HS92" s="4">
        <f t="shared" si="90"/>
        <v>0</v>
      </c>
      <c r="HT92" s="4">
        <f t="shared" si="90"/>
        <v>0</v>
      </c>
      <c r="HU92" s="4">
        <f t="shared" si="90"/>
        <v>0</v>
      </c>
      <c r="HV92" s="4">
        <f t="shared" si="90"/>
        <v>0</v>
      </c>
      <c r="HW92" s="4">
        <f t="shared" si="90"/>
        <v>0</v>
      </c>
      <c r="HX92" s="4">
        <f t="shared" si="90"/>
        <v>0</v>
      </c>
      <c r="HY92" s="4">
        <f t="shared" si="90"/>
        <v>0</v>
      </c>
      <c r="HZ92" s="4">
        <f t="shared" si="90"/>
        <v>0</v>
      </c>
      <c r="IA92" s="4">
        <f t="shared" si="90"/>
        <v>0</v>
      </c>
      <c r="IB92" s="4">
        <f t="shared" si="90"/>
        <v>0</v>
      </c>
      <c r="IC92" s="4">
        <f t="shared" si="90"/>
        <v>0</v>
      </c>
      <c r="ID92" s="4">
        <f t="shared" si="90"/>
        <v>0</v>
      </c>
      <c r="IE92" s="4">
        <f t="shared" si="90"/>
        <v>0</v>
      </c>
      <c r="IF92" s="4">
        <f t="shared" si="90"/>
        <v>0</v>
      </c>
      <c r="IG92" s="4">
        <f t="shared" si="90"/>
        <v>0</v>
      </c>
      <c r="IH92" s="4">
        <f t="shared" si="90"/>
        <v>0</v>
      </c>
      <c r="II92" s="4">
        <f t="shared" si="60"/>
        <v>0</v>
      </c>
    </row>
    <row r="93" spans="1:243" x14ac:dyDescent="0.25">
      <c r="A93" s="14"/>
      <c r="B93" s="3">
        <v>87</v>
      </c>
      <c r="C93" s="3" t="s">
        <v>20</v>
      </c>
      <c r="D93" s="4">
        <f t="shared" si="94"/>
        <v>0</v>
      </c>
      <c r="E93" s="4">
        <f t="shared" si="94"/>
        <v>0</v>
      </c>
      <c r="F93" s="4">
        <f t="shared" si="94"/>
        <v>0</v>
      </c>
      <c r="G93" s="4">
        <f t="shared" si="94"/>
        <v>0</v>
      </c>
      <c r="H93" s="4">
        <f t="shared" si="94"/>
        <v>0</v>
      </c>
      <c r="I93" s="4">
        <f t="shared" si="94"/>
        <v>0</v>
      </c>
      <c r="J93" s="4">
        <f t="shared" si="94"/>
        <v>0</v>
      </c>
      <c r="K93" s="4">
        <f t="shared" si="94"/>
        <v>0</v>
      </c>
      <c r="L93" s="4">
        <f t="shared" si="94"/>
        <v>0</v>
      </c>
      <c r="M93" s="4">
        <f t="shared" si="94"/>
        <v>0</v>
      </c>
      <c r="N93" s="4">
        <f t="shared" si="94"/>
        <v>0</v>
      </c>
      <c r="O93" s="4">
        <f t="shared" si="94"/>
        <v>0</v>
      </c>
      <c r="P93" s="4">
        <f t="shared" si="94"/>
        <v>0</v>
      </c>
      <c r="Q93" s="4">
        <f t="shared" si="94"/>
        <v>0</v>
      </c>
      <c r="R93" s="4">
        <f t="shared" si="94"/>
        <v>0</v>
      </c>
      <c r="S93" s="4">
        <f t="shared" si="94"/>
        <v>0</v>
      </c>
      <c r="T93" s="4">
        <f t="shared" si="92"/>
        <v>0</v>
      </c>
      <c r="U93" s="4">
        <f t="shared" si="92"/>
        <v>0</v>
      </c>
      <c r="V93" s="4">
        <f t="shared" si="92"/>
        <v>0</v>
      </c>
      <c r="W93" s="4">
        <f t="shared" si="92"/>
        <v>0</v>
      </c>
      <c r="X93" s="4">
        <f t="shared" si="92"/>
        <v>0</v>
      </c>
      <c r="Y93" s="4">
        <f t="shared" si="92"/>
        <v>0</v>
      </c>
      <c r="Z93" s="4">
        <f t="shared" si="92"/>
        <v>0</v>
      </c>
      <c r="AA93" s="4">
        <f t="shared" si="92"/>
        <v>0</v>
      </c>
      <c r="AB93" s="4">
        <f t="shared" si="92"/>
        <v>0</v>
      </c>
      <c r="AC93" s="4">
        <f t="shared" si="92"/>
        <v>0</v>
      </c>
      <c r="AD93" s="4">
        <f t="shared" si="92"/>
        <v>0</v>
      </c>
      <c r="AE93" s="4">
        <f t="shared" si="92"/>
        <v>0</v>
      </c>
      <c r="AF93" s="4">
        <f t="shared" si="92"/>
        <v>0</v>
      </c>
      <c r="AG93" s="4">
        <f t="shared" si="92"/>
        <v>0</v>
      </c>
      <c r="AH93" s="4">
        <f t="shared" si="91"/>
        <v>0</v>
      </c>
      <c r="AI93" s="4">
        <f t="shared" si="91"/>
        <v>0</v>
      </c>
      <c r="AJ93" s="4">
        <f t="shared" si="91"/>
        <v>0</v>
      </c>
      <c r="AK93" s="4">
        <f t="shared" si="91"/>
        <v>0</v>
      </c>
      <c r="AL93" s="4">
        <f t="shared" si="91"/>
        <v>0</v>
      </c>
      <c r="AM93" s="4">
        <f t="shared" si="91"/>
        <v>0</v>
      </c>
      <c r="AN93" s="4">
        <f t="shared" si="91"/>
        <v>0</v>
      </c>
      <c r="AO93" s="4">
        <f t="shared" si="91"/>
        <v>0</v>
      </c>
      <c r="AP93" s="4">
        <f t="shared" si="91"/>
        <v>0</v>
      </c>
      <c r="AQ93" s="4">
        <f t="shared" si="91"/>
        <v>0</v>
      </c>
      <c r="AR93" s="4">
        <f t="shared" si="91"/>
        <v>0</v>
      </c>
      <c r="AS93" s="4">
        <f t="shared" si="91"/>
        <v>0</v>
      </c>
      <c r="AT93" s="4">
        <f t="shared" si="91"/>
        <v>0</v>
      </c>
      <c r="AU93" s="4">
        <f t="shared" si="91"/>
        <v>0</v>
      </c>
      <c r="AV93" s="4">
        <f t="shared" si="91"/>
        <v>0</v>
      </c>
      <c r="AW93" s="4">
        <f t="shared" si="91"/>
        <v>0</v>
      </c>
      <c r="AX93" s="4">
        <f t="shared" si="93"/>
        <v>0</v>
      </c>
      <c r="AY93" s="4">
        <f t="shared" si="79"/>
        <v>0</v>
      </c>
      <c r="AZ93" s="4">
        <f t="shared" si="79"/>
        <v>0</v>
      </c>
      <c r="BA93" s="4">
        <f t="shared" si="79"/>
        <v>0</v>
      </c>
      <c r="BB93" s="4">
        <f t="shared" si="79"/>
        <v>0</v>
      </c>
      <c r="BC93" s="4">
        <f t="shared" si="79"/>
        <v>0</v>
      </c>
      <c r="BD93" s="4">
        <f t="shared" si="79"/>
        <v>0</v>
      </c>
      <c r="BE93" s="4">
        <f t="shared" si="79"/>
        <v>0</v>
      </c>
      <c r="BF93" s="4">
        <f t="shared" si="79"/>
        <v>0</v>
      </c>
      <c r="BG93" s="4">
        <f t="shared" si="79"/>
        <v>0</v>
      </c>
      <c r="BH93" s="4">
        <f t="shared" si="79"/>
        <v>0</v>
      </c>
      <c r="BI93" s="4">
        <f t="shared" si="79"/>
        <v>0</v>
      </c>
      <c r="BJ93" s="4">
        <f t="shared" si="79"/>
        <v>0</v>
      </c>
      <c r="BK93" s="4">
        <f t="shared" si="79"/>
        <v>0</v>
      </c>
      <c r="BL93" s="4">
        <f t="shared" si="79"/>
        <v>0</v>
      </c>
      <c r="BM93" s="4">
        <f t="shared" si="79"/>
        <v>0</v>
      </c>
      <c r="BN93" s="4">
        <f t="shared" si="79"/>
        <v>0</v>
      </c>
      <c r="BO93" s="4">
        <f t="shared" si="80"/>
        <v>0</v>
      </c>
      <c r="BP93" s="4">
        <f t="shared" si="80"/>
        <v>0</v>
      </c>
      <c r="BQ93" s="4">
        <f t="shared" si="80"/>
        <v>0</v>
      </c>
      <c r="BR93" s="4">
        <f t="shared" si="80"/>
        <v>0</v>
      </c>
      <c r="BS93" s="4">
        <f t="shared" si="80"/>
        <v>0</v>
      </c>
      <c r="BT93" s="4">
        <f t="shared" si="80"/>
        <v>0</v>
      </c>
      <c r="BU93" s="4">
        <f t="shared" si="80"/>
        <v>0</v>
      </c>
      <c r="BV93" s="4">
        <f t="shared" si="80"/>
        <v>0</v>
      </c>
      <c r="BW93" s="4">
        <f t="shared" si="80"/>
        <v>0</v>
      </c>
      <c r="BX93" s="4">
        <f t="shared" si="80"/>
        <v>0</v>
      </c>
      <c r="BY93" s="4">
        <f t="shared" si="80"/>
        <v>0</v>
      </c>
      <c r="BZ93" s="4">
        <f t="shared" si="80"/>
        <v>0</v>
      </c>
      <c r="CA93" s="4">
        <f t="shared" si="80"/>
        <v>0</v>
      </c>
      <c r="CB93" s="4">
        <f t="shared" si="80"/>
        <v>0</v>
      </c>
      <c r="CC93" s="4">
        <f t="shared" si="80"/>
        <v>0</v>
      </c>
      <c r="CD93" s="4">
        <f t="shared" si="80"/>
        <v>0</v>
      </c>
      <c r="CE93" s="4">
        <f t="shared" si="81"/>
        <v>0</v>
      </c>
      <c r="CF93" s="4">
        <f t="shared" si="81"/>
        <v>0</v>
      </c>
      <c r="CG93" s="4">
        <f t="shared" si="81"/>
        <v>0</v>
      </c>
      <c r="CH93" s="4">
        <f t="shared" si="81"/>
        <v>0</v>
      </c>
      <c r="CI93" s="4">
        <f t="shared" si="81"/>
        <v>0</v>
      </c>
      <c r="CJ93" s="4">
        <f t="shared" si="81"/>
        <v>0</v>
      </c>
      <c r="CK93" s="4">
        <f t="shared" si="81"/>
        <v>0</v>
      </c>
      <c r="CL93" s="4">
        <f t="shared" si="81"/>
        <v>1</v>
      </c>
      <c r="CM93" s="4">
        <f t="shared" si="81"/>
        <v>0</v>
      </c>
      <c r="CN93" s="4">
        <f t="shared" si="81"/>
        <v>0</v>
      </c>
      <c r="CO93" s="4">
        <f t="shared" si="81"/>
        <v>0</v>
      </c>
      <c r="CP93" s="4">
        <f t="shared" si="81"/>
        <v>0</v>
      </c>
      <c r="CQ93" s="4">
        <f t="shared" si="81"/>
        <v>0</v>
      </c>
      <c r="CR93" s="4">
        <f t="shared" si="81"/>
        <v>0</v>
      </c>
      <c r="CS93" s="4">
        <f t="shared" si="81"/>
        <v>0</v>
      </c>
      <c r="CT93" s="4">
        <f t="shared" si="81"/>
        <v>0</v>
      </c>
      <c r="CU93" s="4">
        <f t="shared" si="82"/>
        <v>0</v>
      </c>
      <c r="CV93" s="4">
        <f t="shared" si="82"/>
        <v>0</v>
      </c>
      <c r="CW93" s="4">
        <f t="shared" si="82"/>
        <v>0</v>
      </c>
      <c r="CX93" s="4">
        <f t="shared" si="82"/>
        <v>0</v>
      </c>
      <c r="CY93" s="4">
        <f t="shared" si="82"/>
        <v>0</v>
      </c>
      <c r="CZ93" s="4">
        <f t="shared" si="82"/>
        <v>0</v>
      </c>
      <c r="DA93" s="4">
        <f t="shared" si="82"/>
        <v>0</v>
      </c>
      <c r="DB93" s="4">
        <f t="shared" si="82"/>
        <v>0</v>
      </c>
      <c r="DC93" s="4">
        <f t="shared" si="82"/>
        <v>0</v>
      </c>
      <c r="DD93" s="4">
        <f t="shared" si="82"/>
        <v>0</v>
      </c>
      <c r="DE93" s="4">
        <f t="shared" si="82"/>
        <v>0</v>
      </c>
      <c r="DF93" s="4">
        <f t="shared" si="82"/>
        <v>0</v>
      </c>
      <c r="DG93" s="4">
        <f t="shared" si="82"/>
        <v>0</v>
      </c>
      <c r="DH93" s="4">
        <f t="shared" si="82"/>
        <v>0</v>
      </c>
      <c r="DI93" s="4">
        <f t="shared" si="82"/>
        <v>0</v>
      </c>
      <c r="DJ93" s="4">
        <f t="shared" si="82"/>
        <v>0</v>
      </c>
      <c r="DK93" s="4">
        <f t="shared" si="83"/>
        <v>0</v>
      </c>
      <c r="DL93" s="4">
        <f t="shared" si="83"/>
        <v>0</v>
      </c>
      <c r="DM93" s="4">
        <f t="shared" si="83"/>
        <v>0</v>
      </c>
      <c r="DN93" s="4">
        <f t="shared" si="83"/>
        <v>0</v>
      </c>
      <c r="DO93" s="4">
        <f t="shared" si="83"/>
        <v>0</v>
      </c>
      <c r="DP93" s="4">
        <f t="shared" si="83"/>
        <v>0</v>
      </c>
      <c r="DQ93" s="4">
        <f t="shared" si="83"/>
        <v>0</v>
      </c>
      <c r="DR93" s="4">
        <f t="shared" si="83"/>
        <v>0</v>
      </c>
      <c r="DS93" s="4">
        <f t="shared" si="83"/>
        <v>0</v>
      </c>
      <c r="DT93" s="4">
        <f t="shared" si="83"/>
        <v>0</v>
      </c>
      <c r="DU93" s="4">
        <f t="shared" si="83"/>
        <v>0</v>
      </c>
      <c r="DV93" s="4">
        <f t="shared" si="83"/>
        <v>0</v>
      </c>
      <c r="DW93" s="4">
        <f t="shared" si="83"/>
        <v>0</v>
      </c>
      <c r="DX93" s="4">
        <f t="shared" si="83"/>
        <v>0</v>
      </c>
      <c r="DY93" s="4">
        <f t="shared" si="83"/>
        <v>0</v>
      </c>
      <c r="DZ93" s="4">
        <f t="shared" si="83"/>
        <v>0</v>
      </c>
      <c r="EA93" s="4">
        <f t="shared" si="84"/>
        <v>0</v>
      </c>
      <c r="EB93" s="4">
        <f t="shared" si="84"/>
        <v>0</v>
      </c>
      <c r="EC93" s="4">
        <f t="shared" si="84"/>
        <v>0</v>
      </c>
      <c r="ED93" s="4">
        <f t="shared" si="84"/>
        <v>0</v>
      </c>
      <c r="EE93" s="4">
        <f t="shared" si="84"/>
        <v>0</v>
      </c>
      <c r="EF93" s="4">
        <f t="shared" si="84"/>
        <v>0</v>
      </c>
      <c r="EG93" s="4">
        <f t="shared" si="84"/>
        <v>0</v>
      </c>
      <c r="EH93" s="4">
        <f t="shared" si="84"/>
        <v>0</v>
      </c>
      <c r="EI93" s="4">
        <f t="shared" si="84"/>
        <v>0</v>
      </c>
      <c r="EJ93" s="4">
        <f t="shared" si="84"/>
        <v>0</v>
      </c>
      <c r="EK93" s="4">
        <f t="shared" si="84"/>
        <v>0</v>
      </c>
      <c r="EL93" s="4">
        <f t="shared" si="84"/>
        <v>0</v>
      </c>
      <c r="EM93" s="4">
        <f t="shared" si="84"/>
        <v>0</v>
      </c>
      <c r="EN93" s="4">
        <f t="shared" si="84"/>
        <v>0</v>
      </c>
      <c r="EO93" s="4">
        <f t="shared" si="84"/>
        <v>0</v>
      </c>
      <c r="EP93" s="4">
        <f t="shared" si="84"/>
        <v>0</v>
      </c>
      <c r="EQ93" s="4">
        <f t="shared" si="85"/>
        <v>0</v>
      </c>
      <c r="ER93" s="4">
        <f t="shared" si="85"/>
        <v>0</v>
      </c>
      <c r="ES93" s="4">
        <f t="shared" si="85"/>
        <v>0</v>
      </c>
      <c r="ET93" s="4">
        <f t="shared" si="85"/>
        <v>0</v>
      </c>
      <c r="EU93" s="4">
        <f t="shared" si="85"/>
        <v>0</v>
      </c>
      <c r="EV93" s="4">
        <f t="shared" si="85"/>
        <v>0</v>
      </c>
      <c r="EW93" s="4">
        <f t="shared" si="85"/>
        <v>0</v>
      </c>
      <c r="EX93" s="4">
        <f t="shared" si="85"/>
        <v>0</v>
      </c>
      <c r="EY93" s="4">
        <f t="shared" si="85"/>
        <v>0</v>
      </c>
      <c r="EZ93" s="4">
        <f t="shared" si="85"/>
        <v>0</v>
      </c>
      <c r="FA93" s="4">
        <f t="shared" si="85"/>
        <v>0</v>
      </c>
      <c r="FB93" s="4">
        <f t="shared" si="85"/>
        <v>0</v>
      </c>
      <c r="FC93" s="4">
        <f t="shared" si="85"/>
        <v>0</v>
      </c>
      <c r="FD93" s="4">
        <f t="shared" si="85"/>
        <v>0</v>
      </c>
      <c r="FE93" s="4">
        <f t="shared" si="85"/>
        <v>0</v>
      </c>
      <c r="FF93" s="4">
        <f t="shared" si="85"/>
        <v>0</v>
      </c>
      <c r="FG93" s="4">
        <f t="shared" si="86"/>
        <v>0</v>
      </c>
      <c r="FH93" s="4">
        <f t="shared" si="86"/>
        <v>0</v>
      </c>
      <c r="FI93" s="4">
        <f t="shared" si="86"/>
        <v>0</v>
      </c>
      <c r="FJ93" s="4">
        <f t="shared" si="86"/>
        <v>0</v>
      </c>
      <c r="FK93" s="4">
        <f t="shared" si="86"/>
        <v>0</v>
      </c>
      <c r="FL93" s="4">
        <f t="shared" si="86"/>
        <v>0</v>
      </c>
      <c r="FM93" s="4">
        <f t="shared" si="86"/>
        <v>0</v>
      </c>
      <c r="FN93" s="4">
        <f t="shared" si="86"/>
        <v>0</v>
      </c>
      <c r="FO93" s="4">
        <f t="shared" si="86"/>
        <v>0</v>
      </c>
      <c r="FP93" s="4">
        <f t="shared" si="86"/>
        <v>0</v>
      </c>
      <c r="FQ93" s="4">
        <f t="shared" si="86"/>
        <v>0</v>
      </c>
      <c r="FR93" s="4">
        <f t="shared" si="86"/>
        <v>0</v>
      </c>
      <c r="FS93" s="4">
        <f t="shared" si="86"/>
        <v>0</v>
      </c>
      <c r="FT93" s="4">
        <f t="shared" si="86"/>
        <v>0</v>
      </c>
      <c r="FU93" s="4">
        <f t="shared" si="86"/>
        <v>0</v>
      </c>
      <c r="FV93" s="4">
        <f t="shared" si="86"/>
        <v>0</v>
      </c>
      <c r="FW93" s="4">
        <f t="shared" si="87"/>
        <v>0</v>
      </c>
      <c r="FX93" s="4">
        <f t="shared" si="87"/>
        <v>0</v>
      </c>
      <c r="FY93" s="4">
        <f t="shared" si="87"/>
        <v>0</v>
      </c>
      <c r="FZ93" s="4">
        <f t="shared" si="87"/>
        <v>0</v>
      </c>
      <c r="GA93" s="4">
        <f t="shared" si="87"/>
        <v>0</v>
      </c>
      <c r="GB93" s="4">
        <f t="shared" si="87"/>
        <v>0</v>
      </c>
      <c r="GC93" s="4">
        <f t="shared" si="87"/>
        <v>0</v>
      </c>
      <c r="GD93" s="4">
        <f t="shared" si="87"/>
        <v>0</v>
      </c>
      <c r="GE93" s="4">
        <f t="shared" si="87"/>
        <v>0</v>
      </c>
      <c r="GF93" s="4">
        <f t="shared" si="87"/>
        <v>0</v>
      </c>
      <c r="GG93" s="4">
        <f t="shared" si="87"/>
        <v>0</v>
      </c>
      <c r="GH93" s="4">
        <f t="shared" si="87"/>
        <v>0</v>
      </c>
      <c r="GI93" s="4">
        <f t="shared" si="87"/>
        <v>0</v>
      </c>
      <c r="GJ93" s="4">
        <f t="shared" si="87"/>
        <v>0</v>
      </c>
      <c r="GK93" s="4">
        <f t="shared" si="87"/>
        <v>0</v>
      </c>
      <c r="GL93" s="4">
        <f t="shared" si="87"/>
        <v>0</v>
      </c>
      <c r="GM93" s="4">
        <f t="shared" si="88"/>
        <v>0</v>
      </c>
      <c r="GN93" s="4">
        <f t="shared" si="88"/>
        <v>0</v>
      </c>
      <c r="GO93" s="4">
        <f t="shared" si="88"/>
        <v>0</v>
      </c>
      <c r="GP93" s="4">
        <f t="shared" si="88"/>
        <v>0</v>
      </c>
      <c r="GQ93" s="4">
        <f t="shared" si="88"/>
        <v>0</v>
      </c>
      <c r="GR93" s="4">
        <f t="shared" si="88"/>
        <v>0</v>
      </c>
      <c r="GS93" s="4">
        <f t="shared" si="88"/>
        <v>0</v>
      </c>
      <c r="GT93" s="4">
        <f t="shared" si="88"/>
        <v>0</v>
      </c>
      <c r="GU93" s="4">
        <f t="shared" si="88"/>
        <v>0</v>
      </c>
      <c r="GV93" s="4">
        <f t="shared" si="88"/>
        <v>0</v>
      </c>
      <c r="GW93" s="4">
        <f t="shared" si="88"/>
        <v>0</v>
      </c>
      <c r="GX93" s="4">
        <f t="shared" si="88"/>
        <v>0</v>
      </c>
      <c r="GY93" s="4">
        <f t="shared" si="88"/>
        <v>0</v>
      </c>
      <c r="GZ93" s="4">
        <f t="shared" si="88"/>
        <v>0</v>
      </c>
      <c r="HA93" s="4">
        <f t="shared" si="88"/>
        <v>0</v>
      </c>
      <c r="HB93" s="4">
        <f t="shared" si="88"/>
        <v>0</v>
      </c>
      <c r="HC93" s="4">
        <f t="shared" si="89"/>
        <v>0</v>
      </c>
      <c r="HD93" s="4">
        <f t="shared" si="89"/>
        <v>0</v>
      </c>
      <c r="HE93" s="4">
        <f t="shared" si="89"/>
        <v>0</v>
      </c>
      <c r="HF93" s="4">
        <f t="shared" si="89"/>
        <v>0</v>
      </c>
      <c r="HG93" s="4">
        <f t="shared" si="89"/>
        <v>0</v>
      </c>
      <c r="HH93" s="4">
        <f t="shared" si="89"/>
        <v>0</v>
      </c>
      <c r="HI93" s="4">
        <f t="shared" si="89"/>
        <v>0</v>
      </c>
      <c r="HJ93" s="4">
        <f t="shared" si="89"/>
        <v>0</v>
      </c>
      <c r="HK93" s="4">
        <f t="shared" si="89"/>
        <v>0</v>
      </c>
      <c r="HL93" s="4">
        <f t="shared" si="89"/>
        <v>0</v>
      </c>
      <c r="HM93" s="4">
        <f t="shared" si="89"/>
        <v>0</v>
      </c>
      <c r="HN93" s="4">
        <f t="shared" si="89"/>
        <v>0</v>
      </c>
      <c r="HO93" s="4">
        <f t="shared" si="89"/>
        <v>0</v>
      </c>
      <c r="HP93" s="4">
        <f t="shared" si="89"/>
        <v>0</v>
      </c>
      <c r="HQ93" s="4">
        <f t="shared" si="89"/>
        <v>0</v>
      </c>
      <c r="HR93" s="4">
        <f t="shared" si="89"/>
        <v>0</v>
      </c>
      <c r="HS93" s="4">
        <f t="shared" si="90"/>
        <v>0</v>
      </c>
      <c r="HT93" s="4">
        <f t="shared" si="90"/>
        <v>0</v>
      </c>
      <c r="HU93" s="4">
        <f t="shared" si="90"/>
        <v>0</v>
      </c>
      <c r="HV93" s="4">
        <f t="shared" si="90"/>
        <v>0</v>
      </c>
      <c r="HW93" s="4">
        <f t="shared" si="90"/>
        <v>0</v>
      </c>
      <c r="HX93" s="4">
        <f t="shared" si="90"/>
        <v>0</v>
      </c>
      <c r="HY93" s="4">
        <f t="shared" si="90"/>
        <v>0</v>
      </c>
      <c r="HZ93" s="4">
        <f t="shared" si="90"/>
        <v>0</v>
      </c>
      <c r="IA93" s="4">
        <f t="shared" si="90"/>
        <v>0</v>
      </c>
      <c r="IB93" s="4">
        <f t="shared" si="90"/>
        <v>0</v>
      </c>
      <c r="IC93" s="4">
        <f t="shared" si="90"/>
        <v>0</v>
      </c>
      <c r="ID93" s="4">
        <f t="shared" si="90"/>
        <v>0</v>
      </c>
      <c r="IE93" s="4">
        <f t="shared" si="90"/>
        <v>0</v>
      </c>
      <c r="IF93" s="4">
        <f t="shared" si="90"/>
        <v>0</v>
      </c>
      <c r="IG93" s="4">
        <f t="shared" si="90"/>
        <v>0</v>
      </c>
      <c r="IH93" s="4">
        <f t="shared" si="90"/>
        <v>0</v>
      </c>
      <c r="II93" s="4">
        <f t="shared" si="60"/>
        <v>0</v>
      </c>
    </row>
    <row r="94" spans="1:243" x14ac:dyDescent="0.25">
      <c r="A94" s="14"/>
      <c r="B94" s="3">
        <v>88</v>
      </c>
      <c r="C94" s="3" t="s">
        <v>21</v>
      </c>
      <c r="D94" s="4">
        <f t="shared" si="94"/>
        <v>0</v>
      </c>
      <c r="E94" s="4">
        <f t="shared" si="94"/>
        <v>0</v>
      </c>
      <c r="F94" s="4">
        <f t="shared" si="94"/>
        <v>0</v>
      </c>
      <c r="G94" s="4">
        <f t="shared" si="94"/>
        <v>0</v>
      </c>
      <c r="H94" s="4">
        <f t="shared" si="94"/>
        <v>0</v>
      </c>
      <c r="I94" s="4">
        <f t="shared" si="94"/>
        <v>0</v>
      </c>
      <c r="J94" s="4">
        <f t="shared" si="94"/>
        <v>0</v>
      </c>
      <c r="K94" s="4">
        <f t="shared" si="94"/>
        <v>0</v>
      </c>
      <c r="L94" s="4">
        <f t="shared" si="94"/>
        <v>0</v>
      </c>
      <c r="M94" s="4">
        <f t="shared" si="94"/>
        <v>0</v>
      </c>
      <c r="N94" s="4">
        <f t="shared" si="94"/>
        <v>0</v>
      </c>
      <c r="O94" s="4">
        <f t="shared" si="94"/>
        <v>0</v>
      </c>
      <c r="P94" s="4">
        <f t="shared" si="94"/>
        <v>0</v>
      </c>
      <c r="Q94" s="4">
        <f t="shared" si="94"/>
        <v>0</v>
      </c>
      <c r="R94" s="4">
        <f t="shared" si="94"/>
        <v>0</v>
      </c>
      <c r="S94" s="4">
        <f t="shared" si="94"/>
        <v>0</v>
      </c>
      <c r="T94" s="4">
        <f t="shared" si="92"/>
        <v>0</v>
      </c>
      <c r="U94" s="4">
        <f t="shared" si="92"/>
        <v>0</v>
      </c>
      <c r="V94" s="4">
        <f t="shared" si="92"/>
        <v>0</v>
      </c>
      <c r="W94" s="4">
        <f t="shared" si="92"/>
        <v>0</v>
      </c>
      <c r="X94" s="4">
        <f t="shared" si="92"/>
        <v>0</v>
      </c>
      <c r="Y94" s="4">
        <f t="shared" si="92"/>
        <v>0</v>
      </c>
      <c r="Z94" s="4">
        <f t="shared" si="92"/>
        <v>0</v>
      </c>
      <c r="AA94" s="4">
        <f t="shared" si="92"/>
        <v>0</v>
      </c>
      <c r="AB94" s="4">
        <f t="shared" si="92"/>
        <v>0</v>
      </c>
      <c r="AC94" s="4">
        <f t="shared" si="92"/>
        <v>0</v>
      </c>
      <c r="AD94" s="4">
        <f t="shared" si="92"/>
        <v>0</v>
      </c>
      <c r="AE94" s="4">
        <f t="shared" si="92"/>
        <v>0</v>
      </c>
      <c r="AF94" s="4">
        <f t="shared" si="92"/>
        <v>0</v>
      </c>
      <c r="AG94" s="4">
        <f t="shared" si="92"/>
        <v>0</v>
      </c>
      <c r="AH94" s="4">
        <f t="shared" si="91"/>
        <v>0</v>
      </c>
      <c r="AI94" s="4">
        <f t="shared" si="91"/>
        <v>0</v>
      </c>
      <c r="AJ94" s="4">
        <f t="shared" si="91"/>
        <v>0</v>
      </c>
      <c r="AK94" s="4">
        <f t="shared" si="91"/>
        <v>0</v>
      </c>
      <c r="AL94" s="4">
        <f t="shared" si="91"/>
        <v>0</v>
      </c>
      <c r="AM94" s="4">
        <f t="shared" si="91"/>
        <v>0</v>
      </c>
      <c r="AN94" s="4">
        <f t="shared" si="91"/>
        <v>0</v>
      </c>
      <c r="AO94" s="4">
        <f t="shared" si="91"/>
        <v>0</v>
      </c>
      <c r="AP94" s="4">
        <f t="shared" si="91"/>
        <v>0</v>
      </c>
      <c r="AQ94" s="4">
        <f t="shared" si="91"/>
        <v>0</v>
      </c>
      <c r="AR94" s="4">
        <f t="shared" si="91"/>
        <v>0</v>
      </c>
      <c r="AS94" s="4">
        <f t="shared" si="91"/>
        <v>0</v>
      </c>
      <c r="AT94" s="4">
        <f t="shared" si="91"/>
        <v>0</v>
      </c>
      <c r="AU94" s="4">
        <f t="shared" si="91"/>
        <v>0</v>
      </c>
      <c r="AV94" s="4">
        <f t="shared" si="91"/>
        <v>0</v>
      </c>
      <c r="AW94" s="4">
        <f t="shared" si="91"/>
        <v>0</v>
      </c>
      <c r="AX94" s="4">
        <f t="shared" si="93"/>
        <v>0</v>
      </c>
      <c r="AY94" s="4">
        <f t="shared" si="79"/>
        <v>0</v>
      </c>
      <c r="AZ94" s="4">
        <f t="shared" si="79"/>
        <v>0</v>
      </c>
      <c r="BA94" s="4">
        <f t="shared" si="79"/>
        <v>0</v>
      </c>
      <c r="BB94" s="4">
        <f t="shared" si="79"/>
        <v>0</v>
      </c>
      <c r="BC94" s="4">
        <f t="shared" si="79"/>
        <v>0</v>
      </c>
      <c r="BD94" s="4">
        <f t="shared" si="79"/>
        <v>0</v>
      </c>
      <c r="BE94" s="4">
        <f t="shared" si="79"/>
        <v>0</v>
      </c>
      <c r="BF94" s="4">
        <f t="shared" si="79"/>
        <v>0</v>
      </c>
      <c r="BG94" s="4">
        <f t="shared" si="79"/>
        <v>0</v>
      </c>
      <c r="BH94" s="4">
        <f t="shared" si="79"/>
        <v>0</v>
      </c>
      <c r="BI94" s="4">
        <f t="shared" si="79"/>
        <v>0</v>
      </c>
      <c r="BJ94" s="4">
        <f t="shared" si="79"/>
        <v>0</v>
      </c>
      <c r="BK94" s="4">
        <f t="shared" si="79"/>
        <v>0</v>
      </c>
      <c r="BL94" s="4">
        <f t="shared" si="79"/>
        <v>0</v>
      </c>
      <c r="BM94" s="4">
        <f t="shared" si="79"/>
        <v>0</v>
      </c>
      <c r="BN94" s="4">
        <f t="shared" si="79"/>
        <v>0</v>
      </c>
      <c r="BO94" s="4">
        <f t="shared" si="80"/>
        <v>0</v>
      </c>
      <c r="BP94" s="4">
        <f t="shared" si="80"/>
        <v>0</v>
      </c>
      <c r="BQ94" s="4">
        <f t="shared" si="80"/>
        <v>0</v>
      </c>
      <c r="BR94" s="4">
        <f t="shared" si="80"/>
        <v>0</v>
      </c>
      <c r="BS94" s="4">
        <f t="shared" si="80"/>
        <v>0</v>
      </c>
      <c r="BT94" s="4">
        <f t="shared" si="80"/>
        <v>0</v>
      </c>
      <c r="BU94" s="4">
        <f t="shared" si="80"/>
        <v>0</v>
      </c>
      <c r="BV94" s="4">
        <f t="shared" si="80"/>
        <v>0</v>
      </c>
      <c r="BW94" s="4">
        <f t="shared" si="80"/>
        <v>0</v>
      </c>
      <c r="BX94" s="4">
        <f t="shared" si="80"/>
        <v>0</v>
      </c>
      <c r="BY94" s="4">
        <f t="shared" si="80"/>
        <v>0</v>
      </c>
      <c r="BZ94" s="4">
        <f t="shared" si="80"/>
        <v>0</v>
      </c>
      <c r="CA94" s="4">
        <f t="shared" si="80"/>
        <v>0</v>
      </c>
      <c r="CB94" s="4">
        <f t="shared" si="80"/>
        <v>0</v>
      </c>
      <c r="CC94" s="4">
        <f t="shared" si="80"/>
        <v>0</v>
      </c>
      <c r="CD94" s="4">
        <f t="shared" si="80"/>
        <v>0</v>
      </c>
      <c r="CE94" s="4">
        <f t="shared" si="81"/>
        <v>0</v>
      </c>
      <c r="CF94" s="4">
        <f t="shared" si="81"/>
        <v>0</v>
      </c>
      <c r="CG94" s="4">
        <f t="shared" si="81"/>
        <v>0</v>
      </c>
      <c r="CH94" s="4">
        <f t="shared" si="81"/>
        <v>0</v>
      </c>
      <c r="CI94" s="4">
        <f t="shared" si="81"/>
        <v>0</v>
      </c>
      <c r="CJ94" s="4">
        <f t="shared" si="81"/>
        <v>0</v>
      </c>
      <c r="CK94" s="4">
        <f t="shared" si="81"/>
        <v>0</v>
      </c>
      <c r="CL94" s="4">
        <f t="shared" si="81"/>
        <v>0</v>
      </c>
      <c r="CM94" s="4">
        <f t="shared" si="81"/>
        <v>1</v>
      </c>
      <c r="CN94" s="4">
        <f t="shared" si="81"/>
        <v>0</v>
      </c>
      <c r="CO94" s="4">
        <f t="shared" si="81"/>
        <v>0</v>
      </c>
      <c r="CP94" s="4">
        <f t="shared" si="81"/>
        <v>0</v>
      </c>
      <c r="CQ94" s="4">
        <f t="shared" si="81"/>
        <v>0</v>
      </c>
      <c r="CR94" s="4">
        <f t="shared" si="81"/>
        <v>0</v>
      </c>
      <c r="CS94" s="4">
        <f t="shared" si="81"/>
        <v>0</v>
      </c>
      <c r="CT94" s="4">
        <f t="shared" si="81"/>
        <v>0</v>
      </c>
      <c r="CU94" s="4">
        <f t="shared" si="82"/>
        <v>0</v>
      </c>
      <c r="CV94" s="4">
        <f t="shared" si="82"/>
        <v>0</v>
      </c>
      <c r="CW94" s="4">
        <f t="shared" si="82"/>
        <v>0</v>
      </c>
      <c r="CX94" s="4">
        <f t="shared" si="82"/>
        <v>0</v>
      </c>
      <c r="CY94" s="4">
        <f t="shared" si="82"/>
        <v>0</v>
      </c>
      <c r="CZ94" s="4">
        <f t="shared" si="82"/>
        <v>0</v>
      </c>
      <c r="DA94" s="4">
        <f t="shared" si="82"/>
        <v>0</v>
      </c>
      <c r="DB94" s="4">
        <f t="shared" si="82"/>
        <v>0</v>
      </c>
      <c r="DC94" s="4">
        <f t="shared" si="82"/>
        <v>0</v>
      </c>
      <c r="DD94" s="4">
        <f t="shared" si="82"/>
        <v>0</v>
      </c>
      <c r="DE94" s="4">
        <f t="shared" si="82"/>
        <v>0</v>
      </c>
      <c r="DF94" s="4">
        <f t="shared" si="82"/>
        <v>0</v>
      </c>
      <c r="DG94" s="4">
        <f t="shared" si="82"/>
        <v>0</v>
      </c>
      <c r="DH94" s="4">
        <f t="shared" si="82"/>
        <v>0</v>
      </c>
      <c r="DI94" s="4">
        <f t="shared" si="82"/>
        <v>0</v>
      </c>
      <c r="DJ94" s="4">
        <f t="shared" si="82"/>
        <v>0</v>
      </c>
      <c r="DK94" s="4">
        <f t="shared" si="83"/>
        <v>0</v>
      </c>
      <c r="DL94" s="4">
        <f t="shared" si="83"/>
        <v>0</v>
      </c>
      <c r="DM94" s="4">
        <f t="shared" si="83"/>
        <v>0</v>
      </c>
      <c r="DN94" s="4">
        <f t="shared" si="83"/>
        <v>0</v>
      </c>
      <c r="DO94" s="4">
        <f t="shared" si="83"/>
        <v>0</v>
      </c>
      <c r="DP94" s="4">
        <f t="shared" si="83"/>
        <v>0</v>
      </c>
      <c r="DQ94" s="4">
        <f t="shared" si="83"/>
        <v>0</v>
      </c>
      <c r="DR94" s="4">
        <f t="shared" si="83"/>
        <v>0</v>
      </c>
      <c r="DS94" s="4">
        <f t="shared" si="83"/>
        <v>0</v>
      </c>
      <c r="DT94" s="4">
        <f t="shared" si="83"/>
        <v>0</v>
      </c>
      <c r="DU94" s="4">
        <f t="shared" si="83"/>
        <v>0</v>
      </c>
      <c r="DV94" s="4">
        <f t="shared" si="83"/>
        <v>0</v>
      </c>
      <c r="DW94" s="4">
        <f t="shared" si="83"/>
        <v>0</v>
      </c>
      <c r="DX94" s="4">
        <f t="shared" si="83"/>
        <v>0</v>
      </c>
      <c r="DY94" s="4">
        <f t="shared" si="83"/>
        <v>0</v>
      </c>
      <c r="DZ94" s="4">
        <f t="shared" si="83"/>
        <v>0</v>
      </c>
      <c r="EA94" s="4">
        <f t="shared" si="84"/>
        <v>0</v>
      </c>
      <c r="EB94" s="4">
        <f t="shared" si="84"/>
        <v>0</v>
      </c>
      <c r="EC94" s="4">
        <f t="shared" si="84"/>
        <v>0</v>
      </c>
      <c r="ED94" s="4">
        <f t="shared" si="84"/>
        <v>0</v>
      </c>
      <c r="EE94" s="4">
        <f t="shared" si="84"/>
        <v>0</v>
      </c>
      <c r="EF94" s="4">
        <f t="shared" si="84"/>
        <v>0</v>
      </c>
      <c r="EG94" s="4">
        <f t="shared" si="84"/>
        <v>0</v>
      </c>
      <c r="EH94" s="4">
        <f t="shared" si="84"/>
        <v>0</v>
      </c>
      <c r="EI94" s="4">
        <f t="shared" si="84"/>
        <v>0</v>
      </c>
      <c r="EJ94" s="4">
        <f t="shared" si="84"/>
        <v>0</v>
      </c>
      <c r="EK94" s="4">
        <f t="shared" si="84"/>
        <v>0</v>
      </c>
      <c r="EL94" s="4">
        <f t="shared" si="84"/>
        <v>0</v>
      </c>
      <c r="EM94" s="4">
        <f t="shared" si="84"/>
        <v>0</v>
      </c>
      <c r="EN94" s="4">
        <f t="shared" si="84"/>
        <v>0</v>
      </c>
      <c r="EO94" s="4">
        <f t="shared" si="84"/>
        <v>0</v>
      </c>
      <c r="EP94" s="4">
        <f t="shared" si="84"/>
        <v>0</v>
      </c>
      <c r="EQ94" s="4">
        <f t="shared" si="85"/>
        <v>0</v>
      </c>
      <c r="ER94" s="4">
        <f t="shared" si="85"/>
        <v>0</v>
      </c>
      <c r="ES94" s="4">
        <f t="shared" si="85"/>
        <v>0</v>
      </c>
      <c r="ET94" s="4">
        <f t="shared" si="85"/>
        <v>0</v>
      </c>
      <c r="EU94" s="4">
        <f t="shared" si="85"/>
        <v>0</v>
      </c>
      <c r="EV94" s="4">
        <f t="shared" si="85"/>
        <v>0</v>
      </c>
      <c r="EW94" s="4">
        <f t="shared" si="85"/>
        <v>0</v>
      </c>
      <c r="EX94" s="4">
        <f t="shared" si="85"/>
        <v>0</v>
      </c>
      <c r="EY94" s="4">
        <f t="shared" si="85"/>
        <v>0</v>
      </c>
      <c r="EZ94" s="4">
        <f t="shared" si="85"/>
        <v>0</v>
      </c>
      <c r="FA94" s="4">
        <f t="shared" si="85"/>
        <v>0</v>
      </c>
      <c r="FB94" s="4">
        <f t="shared" si="85"/>
        <v>0</v>
      </c>
      <c r="FC94" s="4">
        <f t="shared" si="85"/>
        <v>0</v>
      </c>
      <c r="FD94" s="4">
        <f t="shared" si="85"/>
        <v>0</v>
      </c>
      <c r="FE94" s="4">
        <f t="shared" si="85"/>
        <v>0</v>
      </c>
      <c r="FF94" s="4">
        <f t="shared" si="85"/>
        <v>0</v>
      </c>
      <c r="FG94" s="4">
        <f t="shared" si="86"/>
        <v>0</v>
      </c>
      <c r="FH94" s="4">
        <f t="shared" si="86"/>
        <v>0</v>
      </c>
      <c r="FI94" s="4">
        <f t="shared" si="86"/>
        <v>0</v>
      </c>
      <c r="FJ94" s="4">
        <f t="shared" si="86"/>
        <v>0</v>
      </c>
      <c r="FK94" s="4">
        <f t="shared" si="86"/>
        <v>0</v>
      </c>
      <c r="FL94" s="4">
        <f t="shared" si="86"/>
        <v>0</v>
      </c>
      <c r="FM94" s="4">
        <f t="shared" si="86"/>
        <v>0</v>
      </c>
      <c r="FN94" s="4">
        <f t="shared" si="86"/>
        <v>0</v>
      </c>
      <c r="FO94" s="4">
        <f t="shared" si="86"/>
        <v>0</v>
      </c>
      <c r="FP94" s="4">
        <f t="shared" si="86"/>
        <v>0</v>
      </c>
      <c r="FQ94" s="4">
        <f t="shared" si="86"/>
        <v>0</v>
      </c>
      <c r="FR94" s="4">
        <f t="shared" si="86"/>
        <v>0</v>
      </c>
      <c r="FS94" s="4">
        <f t="shared" si="86"/>
        <v>0</v>
      </c>
      <c r="FT94" s="4">
        <f t="shared" si="86"/>
        <v>0</v>
      </c>
      <c r="FU94" s="4">
        <f t="shared" si="86"/>
        <v>0</v>
      </c>
      <c r="FV94" s="4">
        <f t="shared" si="86"/>
        <v>0</v>
      </c>
      <c r="FW94" s="4">
        <f t="shared" si="87"/>
        <v>0</v>
      </c>
      <c r="FX94" s="4">
        <f t="shared" si="87"/>
        <v>0</v>
      </c>
      <c r="FY94" s="4">
        <f t="shared" si="87"/>
        <v>0</v>
      </c>
      <c r="FZ94" s="4">
        <f t="shared" si="87"/>
        <v>0</v>
      </c>
      <c r="GA94" s="4">
        <f t="shared" si="87"/>
        <v>0</v>
      </c>
      <c r="GB94" s="4">
        <f t="shared" si="87"/>
        <v>0</v>
      </c>
      <c r="GC94" s="4">
        <f t="shared" si="87"/>
        <v>0</v>
      </c>
      <c r="GD94" s="4">
        <f t="shared" si="87"/>
        <v>0</v>
      </c>
      <c r="GE94" s="4">
        <f t="shared" si="87"/>
        <v>0</v>
      </c>
      <c r="GF94" s="4">
        <f t="shared" si="87"/>
        <v>0</v>
      </c>
      <c r="GG94" s="4">
        <f t="shared" si="87"/>
        <v>0</v>
      </c>
      <c r="GH94" s="4">
        <f t="shared" si="87"/>
        <v>0</v>
      </c>
      <c r="GI94" s="4">
        <f t="shared" si="87"/>
        <v>0</v>
      </c>
      <c r="GJ94" s="4">
        <f t="shared" si="87"/>
        <v>0</v>
      </c>
      <c r="GK94" s="4">
        <f t="shared" si="87"/>
        <v>0</v>
      </c>
      <c r="GL94" s="4">
        <f t="shared" si="87"/>
        <v>0</v>
      </c>
      <c r="GM94" s="4">
        <f t="shared" si="88"/>
        <v>0</v>
      </c>
      <c r="GN94" s="4">
        <f t="shared" si="88"/>
        <v>0</v>
      </c>
      <c r="GO94" s="4">
        <f t="shared" si="88"/>
        <v>0</v>
      </c>
      <c r="GP94" s="4">
        <f t="shared" si="88"/>
        <v>0</v>
      </c>
      <c r="GQ94" s="4">
        <f t="shared" si="88"/>
        <v>0</v>
      </c>
      <c r="GR94" s="4">
        <f t="shared" si="88"/>
        <v>0</v>
      </c>
      <c r="GS94" s="4">
        <f t="shared" si="88"/>
        <v>0</v>
      </c>
      <c r="GT94" s="4">
        <f t="shared" si="88"/>
        <v>0</v>
      </c>
      <c r="GU94" s="4">
        <f t="shared" si="88"/>
        <v>0</v>
      </c>
      <c r="GV94" s="4">
        <f t="shared" si="88"/>
        <v>0</v>
      </c>
      <c r="GW94" s="4">
        <f t="shared" si="88"/>
        <v>0</v>
      </c>
      <c r="GX94" s="4">
        <f t="shared" si="88"/>
        <v>0</v>
      </c>
      <c r="GY94" s="4">
        <f t="shared" si="88"/>
        <v>0</v>
      </c>
      <c r="GZ94" s="4">
        <f t="shared" si="88"/>
        <v>0</v>
      </c>
      <c r="HA94" s="4">
        <f t="shared" si="88"/>
        <v>0</v>
      </c>
      <c r="HB94" s="4">
        <f t="shared" si="88"/>
        <v>0</v>
      </c>
      <c r="HC94" s="4">
        <f t="shared" si="89"/>
        <v>0</v>
      </c>
      <c r="HD94" s="4">
        <f t="shared" si="89"/>
        <v>0</v>
      </c>
      <c r="HE94" s="4">
        <f t="shared" si="89"/>
        <v>0</v>
      </c>
      <c r="HF94" s="4">
        <f t="shared" si="89"/>
        <v>0</v>
      </c>
      <c r="HG94" s="4">
        <f t="shared" si="89"/>
        <v>0</v>
      </c>
      <c r="HH94" s="4">
        <f t="shared" si="89"/>
        <v>0</v>
      </c>
      <c r="HI94" s="4">
        <f t="shared" si="89"/>
        <v>0</v>
      </c>
      <c r="HJ94" s="4">
        <f t="shared" si="89"/>
        <v>0</v>
      </c>
      <c r="HK94" s="4">
        <f t="shared" si="89"/>
        <v>0</v>
      </c>
      <c r="HL94" s="4">
        <f t="shared" si="89"/>
        <v>0</v>
      </c>
      <c r="HM94" s="4">
        <f t="shared" si="89"/>
        <v>0</v>
      </c>
      <c r="HN94" s="4">
        <f t="shared" si="89"/>
        <v>0</v>
      </c>
      <c r="HO94" s="4">
        <f t="shared" si="89"/>
        <v>0</v>
      </c>
      <c r="HP94" s="4">
        <f t="shared" si="89"/>
        <v>0</v>
      </c>
      <c r="HQ94" s="4">
        <f t="shared" si="89"/>
        <v>0</v>
      </c>
      <c r="HR94" s="4">
        <f t="shared" si="89"/>
        <v>0</v>
      </c>
      <c r="HS94" s="4">
        <f t="shared" si="90"/>
        <v>0</v>
      </c>
      <c r="HT94" s="4">
        <f t="shared" si="90"/>
        <v>0</v>
      </c>
      <c r="HU94" s="4">
        <f t="shared" si="90"/>
        <v>0</v>
      </c>
      <c r="HV94" s="4">
        <f t="shared" si="90"/>
        <v>0</v>
      </c>
      <c r="HW94" s="4">
        <f t="shared" si="90"/>
        <v>0</v>
      </c>
      <c r="HX94" s="4">
        <f t="shared" si="90"/>
        <v>0</v>
      </c>
      <c r="HY94" s="4">
        <f t="shared" si="90"/>
        <v>0</v>
      </c>
      <c r="HZ94" s="4">
        <f t="shared" si="90"/>
        <v>0</v>
      </c>
      <c r="IA94" s="4">
        <f t="shared" si="90"/>
        <v>0</v>
      </c>
      <c r="IB94" s="4">
        <f t="shared" si="90"/>
        <v>0</v>
      </c>
      <c r="IC94" s="4">
        <f t="shared" si="90"/>
        <v>0</v>
      </c>
      <c r="ID94" s="4">
        <f t="shared" si="90"/>
        <v>0</v>
      </c>
      <c r="IE94" s="4">
        <f t="shared" si="90"/>
        <v>0</v>
      </c>
      <c r="IF94" s="4">
        <f t="shared" si="90"/>
        <v>0</v>
      </c>
      <c r="IG94" s="4">
        <f t="shared" si="90"/>
        <v>0</v>
      </c>
      <c r="IH94" s="4">
        <f t="shared" si="90"/>
        <v>0</v>
      </c>
      <c r="II94" s="4">
        <f t="shared" si="60"/>
        <v>0</v>
      </c>
    </row>
    <row r="95" spans="1:243" x14ac:dyDescent="0.25">
      <c r="A95" s="14"/>
      <c r="B95" s="3">
        <v>89</v>
      </c>
      <c r="C95" s="3" t="s">
        <v>22</v>
      </c>
      <c r="D95" s="4">
        <f t="shared" si="94"/>
        <v>0</v>
      </c>
      <c r="E95" s="4">
        <f t="shared" si="94"/>
        <v>0</v>
      </c>
      <c r="F95" s="4">
        <f t="shared" si="94"/>
        <v>0</v>
      </c>
      <c r="G95" s="4">
        <f t="shared" si="94"/>
        <v>0</v>
      </c>
      <c r="H95" s="4">
        <f t="shared" si="94"/>
        <v>0</v>
      </c>
      <c r="I95" s="4">
        <f t="shared" si="94"/>
        <v>0</v>
      </c>
      <c r="J95" s="4">
        <f t="shared" si="94"/>
        <v>0</v>
      </c>
      <c r="K95" s="4">
        <f t="shared" si="94"/>
        <v>0</v>
      </c>
      <c r="L95" s="4">
        <f t="shared" si="94"/>
        <v>0</v>
      </c>
      <c r="M95" s="4">
        <f t="shared" si="94"/>
        <v>0</v>
      </c>
      <c r="N95" s="4">
        <f t="shared" si="94"/>
        <v>0</v>
      </c>
      <c r="O95" s="4">
        <f t="shared" si="94"/>
        <v>0</v>
      </c>
      <c r="P95" s="4">
        <f t="shared" si="94"/>
        <v>0</v>
      </c>
      <c r="Q95" s="4">
        <f t="shared" si="94"/>
        <v>0</v>
      </c>
      <c r="R95" s="4">
        <f t="shared" si="94"/>
        <v>0</v>
      </c>
      <c r="S95" s="4">
        <f t="shared" si="94"/>
        <v>0</v>
      </c>
      <c r="T95" s="4">
        <f t="shared" si="92"/>
        <v>0</v>
      </c>
      <c r="U95" s="4">
        <f t="shared" si="92"/>
        <v>0</v>
      </c>
      <c r="V95" s="4">
        <f t="shared" si="92"/>
        <v>0</v>
      </c>
      <c r="W95" s="4">
        <f t="shared" si="92"/>
        <v>0</v>
      </c>
      <c r="X95" s="4">
        <f t="shared" si="92"/>
        <v>0</v>
      </c>
      <c r="Y95" s="4">
        <f t="shared" si="92"/>
        <v>0</v>
      </c>
      <c r="Z95" s="4">
        <f t="shared" si="92"/>
        <v>0</v>
      </c>
      <c r="AA95" s="4">
        <f t="shared" si="92"/>
        <v>0</v>
      </c>
      <c r="AB95" s="4">
        <f t="shared" si="92"/>
        <v>0</v>
      </c>
      <c r="AC95" s="4">
        <f t="shared" si="92"/>
        <v>0</v>
      </c>
      <c r="AD95" s="4">
        <f t="shared" si="92"/>
        <v>0</v>
      </c>
      <c r="AE95" s="4">
        <f t="shared" si="92"/>
        <v>0</v>
      </c>
      <c r="AF95" s="4">
        <f t="shared" si="92"/>
        <v>0</v>
      </c>
      <c r="AG95" s="4">
        <f t="shared" si="92"/>
        <v>0</v>
      </c>
      <c r="AH95" s="4">
        <f t="shared" si="91"/>
        <v>0</v>
      </c>
      <c r="AI95" s="4">
        <f t="shared" si="91"/>
        <v>0</v>
      </c>
      <c r="AJ95" s="4">
        <f t="shared" si="91"/>
        <v>0</v>
      </c>
      <c r="AK95" s="4">
        <f t="shared" si="91"/>
        <v>0</v>
      </c>
      <c r="AL95" s="4">
        <f t="shared" si="91"/>
        <v>0</v>
      </c>
      <c r="AM95" s="4">
        <f t="shared" si="91"/>
        <v>0</v>
      </c>
      <c r="AN95" s="4">
        <f t="shared" si="91"/>
        <v>0</v>
      </c>
      <c r="AO95" s="4">
        <f t="shared" si="91"/>
        <v>0</v>
      </c>
      <c r="AP95" s="4">
        <f t="shared" si="91"/>
        <v>0</v>
      </c>
      <c r="AQ95" s="4">
        <f t="shared" si="91"/>
        <v>0</v>
      </c>
      <c r="AR95" s="4">
        <f t="shared" si="91"/>
        <v>0</v>
      </c>
      <c r="AS95" s="4">
        <f t="shared" si="91"/>
        <v>0</v>
      </c>
      <c r="AT95" s="4">
        <f t="shared" si="91"/>
        <v>0</v>
      </c>
      <c r="AU95" s="4">
        <f t="shared" si="91"/>
        <v>0</v>
      </c>
      <c r="AV95" s="4">
        <f t="shared" si="91"/>
        <v>0</v>
      </c>
      <c r="AW95" s="4">
        <f t="shared" si="91"/>
        <v>0</v>
      </c>
      <c r="AX95" s="4">
        <f t="shared" si="93"/>
        <v>0</v>
      </c>
      <c r="AY95" s="4">
        <f t="shared" si="79"/>
        <v>0</v>
      </c>
      <c r="AZ95" s="4">
        <f t="shared" si="79"/>
        <v>0</v>
      </c>
      <c r="BA95" s="4">
        <f t="shared" si="79"/>
        <v>0</v>
      </c>
      <c r="BB95" s="4">
        <f t="shared" si="79"/>
        <v>0</v>
      </c>
      <c r="BC95" s="4">
        <f t="shared" si="79"/>
        <v>0</v>
      </c>
      <c r="BD95" s="4">
        <f t="shared" si="79"/>
        <v>0</v>
      </c>
      <c r="BE95" s="4">
        <f t="shared" si="79"/>
        <v>0</v>
      </c>
      <c r="BF95" s="4">
        <f t="shared" si="79"/>
        <v>0</v>
      </c>
      <c r="BG95" s="4">
        <f t="shared" si="79"/>
        <v>0</v>
      </c>
      <c r="BH95" s="4">
        <f t="shared" si="79"/>
        <v>0</v>
      </c>
      <c r="BI95" s="4">
        <f t="shared" si="79"/>
        <v>0</v>
      </c>
      <c r="BJ95" s="4">
        <f t="shared" si="79"/>
        <v>0</v>
      </c>
      <c r="BK95" s="4">
        <f t="shared" si="79"/>
        <v>0</v>
      </c>
      <c r="BL95" s="4">
        <f t="shared" si="79"/>
        <v>0</v>
      </c>
      <c r="BM95" s="4">
        <f t="shared" si="79"/>
        <v>0</v>
      </c>
      <c r="BN95" s="4">
        <f t="shared" si="79"/>
        <v>0</v>
      </c>
      <c r="BO95" s="4">
        <f t="shared" si="80"/>
        <v>0</v>
      </c>
      <c r="BP95" s="4">
        <f t="shared" si="80"/>
        <v>0</v>
      </c>
      <c r="BQ95" s="4">
        <f t="shared" si="80"/>
        <v>0</v>
      </c>
      <c r="BR95" s="4">
        <f t="shared" si="80"/>
        <v>0</v>
      </c>
      <c r="BS95" s="4">
        <f t="shared" si="80"/>
        <v>0</v>
      </c>
      <c r="BT95" s="4">
        <f t="shared" si="80"/>
        <v>0</v>
      </c>
      <c r="BU95" s="4">
        <f t="shared" si="80"/>
        <v>0</v>
      </c>
      <c r="BV95" s="4">
        <f t="shared" si="80"/>
        <v>0</v>
      </c>
      <c r="BW95" s="4">
        <f t="shared" si="80"/>
        <v>0</v>
      </c>
      <c r="BX95" s="4">
        <f t="shared" si="80"/>
        <v>0</v>
      </c>
      <c r="BY95" s="4">
        <f t="shared" si="80"/>
        <v>0</v>
      </c>
      <c r="BZ95" s="4">
        <f t="shared" si="80"/>
        <v>0</v>
      </c>
      <c r="CA95" s="4">
        <f t="shared" si="80"/>
        <v>0</v>
      </c>
      <c r="CB95" s="4">
        <f t="shared" si="80"/>
        <v>0</v>
      </c>
      <c r="CC95" s="4">
        <f t="shared" si="80"/>
        <v>0</v>
      </c>
      <c r="CD95" s="4">
        <f t="shared" si="80"/>
        <v>0</v>
      </c>
      <c r="CE95" s="4">
        <f t="shared" si="81"/>
        <v>0</v>
      </c>
      <c r="CF95" s="4">
        <f t="shared" si="81"/>
        <v>0</v>
      </c>
      <c r="CG95" s="4">
        <f t="shared" si="81"/>
        <v>0</v>
      </c>
      <c r="CH95" s="4">
        <f t="shared" si="81"/>
        <v>0</v>
      </c>
      <c r="CI95" s="4">
        <f t="shared" si="81"/>
        <v>0</v>
      </c>
      <c r="CJ95" s="4">
        <f t="shared" si="81"/>
        <v>0</v>
      </c>
      <c r="CK95" s="4">
        <f t="shared" si="81"/>
        <v>0</v>
      </c>
      <c r="CL95" s="4">
        <f t="shared" si="81"/>
        <v>0</v>
      </c>
      <c r="CM95" s="4">
        <f t="shared" si="81"/>
        <v>0</v>
      </c>
      <c r="CN95" s="4">
        <f t="shared" si="81"/>
        <v>1</v>
      </c>
      <c r="CO95" s="4">
        <f t="shared" si="81"/>
        <v>0</v>
      </c>
      <c r="CP95" s="4">
        <f t="shared" si="81"/>
        <v>0</v>
      </c>
      <c r="CQ95" s="4">
        <f t="shared" si="81"/>
        <v>0</v>
      </c>
      <c r="CR95" s="4">
        <f t="shared" si="81"/>
        <v>0</v>
      </c>
      <c r="CS95" s="4">
        <f t="shared" si="81"/>
        <v>0</v>
      </c>
      <c r="CT95" s="4">
        <f t="shared" si="81"/>
        <v>0</v>
      </c>
      <c r="CU95" s="4">
        <f t="shared" si="82"/>
        <v>0</v>
      </c>
      <c r="CV95" s="4">
        <f t="shared" si="82"/>
        <v>0</v>
      </c>
      <c r="CW95" s="4">
        <f t="shared" si="82"/>
        <v>0</v>
      </c>
      <c r="CX95" s="4">
        <f t="shared" si="82"/>
        <v>0</v>
      </c>
      <c r="CY95" s="4">
        <f t="shared" si="82"/>
        <v>0</v>
      </c>
      <c r="CZ95" s="4">
        <f t="shared" si="82"/>
        <v>0</v>
      </c>
      <c r="DA95" s="4">
        <f t="shared" si="82"/>
        <v>0</v>
      </c>
      <c r="DB95" s="4">
        <f t="shared" si="82"/>
        <v>0</v>
      </c>
      <c r="DC95" s="4">
        <f t="shared" si="82"/>
        <v>0</v>
      </c>
      <c r="DD95" s="4">
        <f t="shared" si="82"/>
        <v>0</v>
      </c>
      <c r="DE95" s="4">
        <f t="shared" si="82"/>
        <v>0</v>
      </c>
      <c r="DF95" s="4">
        <f t="shared" si="82"/>
        <v>0</v>
      </c>
      <c r="DG95" s="4">
        <f t="shared" si="82"/>
        <v>0</v>
      </c>
      <c r="DH95" s="4">
        <f t="shared" si="82"/>
        <v>0</v>
      </c>
      <c r="DI95" s="4">
        <f t="shared" si="82"/>
        <v>0</v>
      </c>
      <c r="DJ95" s="4">
        <f t="shared" si="82"/>
        <v>0</v>
      </c>
      <c r="DK95" s="4">
        <f t="shared" si="83"/>
        <v>0</v>
      </c>
      <c r="DL95" s="4">
        <f t="shared" si="83"/>
        <v>0</v>
      </c>
      <c r="DM95" s="4">
        <f t="shared" si="83"/>
        <v>0</v>
      </c>
      <c r="DN95" s="4">
        <f t="shared" si="83"/>
        <v>0</v>
      </c>
      <c r="DO95" s="4">
        <f t="shared" si="83"/>
        <v>0</v>
      </c>
      <c r="DP95" s="4">
        <f t="shared" si="83"/>
        <v>0</v>
      </c>
      <c r="DQ95" s="4">
        <f t="shared" si="83"/>
        <v>0</v>
      </c>
      <c r="DR95" s="4">
        <f t="shared" si="83"/>
        <v>0</v>
      </c>
      <c r="DS95" s="4">
        <f t="shared" si="83"/>
        <v>0</v>
      </c>
      <c r="DT95" s="4">
        <f t="shared" si="83"/>
        <v>0</v>
      </c>
      <c r="DU95" s="4">
        <f t="shared" si="83"/>
        <v>0</v>
      </c>
      <c r="DV95" s="4">
        <f t="shared" si="83"/>
        <v>0</v>
      </c>
      <c r="DW95" s="4">
        <f t="shared" si="83"/>
        <v>0</v>
      </c>
      <c r="DX95" s="4">
        <f t="shared" si="83"/>
        <v>0</v>
      </c>
      <c r="DY95" s="4">
        <f t="shared" si="83"/>
        <v>0</v>
      </c>
      <c r="DZ95" s="4">
        <f t="shared" si="83"/>
        <v>0</v>
      </c>
      <c r="EA95" s="4">
        <f t="shared" si="84"/>
        <v>0</v>
      </c>
      <c r="EB95" s="4">
        <f t="shared" si="84"/>
        <v>0</v>
      </c>
      <c r="EC95" s="4">
        <f t="shared" si="84"/>
        <v>0</v>
      </c>
      <c r="ED95" s="4">
        <f t="shared" si="84"/>
        <v>0</v>
      </c>
      <c r="EE95" s="4">
        <f t="shared" si="84"/>
        <v>0</v>
      </c>
      <c r="EF95" s="4">
        <f t="shared" si="84"/>
        <v>0</v>
      </c>
      <c r="EG95" s="4">
        <f t="shared" si="84"/>
        <v>0</v>
      </c>
      <c r="EH95" s="4">
        <f t="shared" si="84"/>
        <v>0</v>
      </c>
      <c r="EI95" s="4">
        <f t="shared" si="84"/>
        <v>0</v>
      </c>
      <c r="EJ95" s="4">
        <f t="shared" si="84"/>
        <v>0</v>
      </c>
      <c r="EK95" s="4">
        <f t="shared" si="84"/>
        <v>0</v>
      </c>
      <c r="EL95" s="4">
        <f t="shared" si="84"/>
        <v>0</v>
      </c>
      <c r="EM95" s="4">
        <f t="shared" si="84"/>
        <v>0</v>
      </c>
      <c r="EN95" s="4">
        <f t="shared" si="84"/>
        <v>0</v>
      </c>
      <c r="EO95" s="4">
        <f t="shared" si="84"/>
        <v>0</v>
      </c>
      <c r="EP95" s="4">
        <f t="shared" si="84"/>
        <v>0</v>
      </c>
      <c r="EQ95" s="4">
        <f t="shared" si="85"/>
        <v>0</v>
      </c>
      <c r="ER95" s="4">
        <f t="shared" si="85"/>
        <v>0</v>
      </c>
      <c r="ES95" s="4">
        <f t="shared" si="85"/>
        <v>0</v>
      </c>
      <c r="ET95" s="4">
        <f t="shared" si="85"/>
        <v>0</v>
      </c>
      <c r="EU95" s="4">
        <f t="shared" si="85"/>
        <v>0</v>
      </c>
      <c r="EV95" s="4">
        <f t="shared" si="85"/>
        <v>0</v>
      </c>
      <c r="EW95" s="4">
        <f t="shared" si="85"/>
        <v>0</v>
      </c>
      <c r="EX95" s="4">
        <f t="shared" si="85"/>
        <v>0</v>
      </c>
      <c r="EY95" s="4">
        <f t="shared" si="85"/>
        <v>0</v>
      </c>
      <c r="EZ95" s="4">
        <f t="shared" si="85"/>
        <v>0</v>
      </c>
      <c r="FA95" s="4">
        <f t="shared" si="85"/>
        <v>0</v>
      </c>
      <c r="FB95" s="4">
        <f t="shared" si="85"/>
        <v>0</v>
      </c>
      <c r="FC95" s="4">
        <f t="shared" si="85"/>
        <v>0</v>
      </c>
      <c r="FD95" s="4">
        <f t="shared" si="85"/>
        <v>0</v>
      </c>
      <c r="FE95" s="4">
        <f t="shared" si="85"/>
        <v>0</v>
      </c>
      <c r="FF95" s="4">
        <f t="shared" si="85"/>
        <v>0</v>
      </c>
      <c r="FG95" s="4">
        <f t="shared" si="86"/>
        <v>0</v>
      </c>
      <c r="FH95" s="4">
        <f t="shared" si="86"/>
        <v>0</v>
      </c>
      <c r="FI95" s="4">
        <f t="shared" si="86"/>
        <v>0</v>
      </c>
      <c r="FJ95" s="4">
        <f t="shared" si="86"/>
        <v>0</v>
      </c>
      <c r="FK95" s="4">
        <f t="shared" si="86"/>
        <v>0</v>
      </c>
      <c r="FL95" s="4">
        <f t="shared" si="86"/>
        <v>0</v>
      </c>
      <c r="FM95" s="4">
        <f t="shared" si="86"/>
        <v>0</v>
      </c>
      <c r="FN95" s="4">
        <f t="shared" si="86"/>
        <v>0</v>
      </c>
      <c r="FO95" s="4">
        <f t="shared" si="86"/>
        <v>0</v>
      </c>
      <c r="FP95" s="4">
        <f t="shared" si="86"/>
        <v>0</v>
      </c>
      <c r="FQ95" s="4">
        <f t="shared" si="86"/>
        <v>0</v>
      </c>
      <c r="FR95" s="4">
        <f t="shared" si="86"/>
        <v>0</v>
      </c>
      <c r="FS95" s="4">
        <f t="shared" si="86"/>
        <v>0</v>
      </c>
      <c r="FT95" s="4">
        <f t="shared" si="86"/>
        <v>0</v>
      </c>
      <c r="FU95" s="4">
        <f t="shared" si="86"/>
        <v>0</v>
      </c>
      <c r="FV95" s="4">
        <f t="shared" si="86"/>
        <v>0</v>
      </c>
      <c r="FW95" s="4">
        <f t="shared" si="87"/>
        <v>0</v>
      </c>
      <c r="FX95" s="4">
        <f t="shared" si="87"/>
        <v>0</v>
      </c>
      <c r="FY95" s="4">
        <f t="shared" si="87"/>
        <v>0</v>
      </c>
      <c r="FZ95" s="4">
        <f t="shared" si="87"/>
        <v>0</v>
      </c>
      <c r="GA95" s="4">
        <f t="shared" si="87"/>
        <v>0</v>
      </c>
      <c r="GB95" s="4">
        <f t="shared" si="87"/>
        <v>0</v>
      </c>
      <c r="GC95" s="4">
        <f t="shared" si="87"/>
        <v>0</v>
      </c>
      <c r="GD95" s="4">
        <f t="shared" si="87"/>
        <v>0</v>
      </c>
      <c r="GE95" s="4">
        <f t="shared" si="87"/>
        <v>0</v>
      </c>
      <c r="GF95" s="4">
        <f t="shared" si="87"/>
        <v>0</v>
      </c>
      <c r="GG95" s="4">
        <f t="shared" si="87"/>
        <v>0</v>
      </c>
      <c r="GH95" s="4">
        <f t="shared" si="87"/>
        <v>0</v>
      </c>
      <c r="GI95" s="4">
        <f t="shared" si="87"/>
        <v>0</v>
      </c>
      <c r="GJ95" s="4">
        <f t="shared" si="87"/>
        <v>0</v>
      </c>
      <c r="GK95" s="4">
        <f t="shared" si="87"/>
        <v>0</v>
      </c>
      <c r="GL95" s="4">
        <f t="shared" si="87"/>
        <v>0</v>
      </c>
      <c r="GM95" s="4">
        <f t="shared" si="88"/>
        <v>0</v>
      </c>
      <c r="GN95" s="4">
        <f t="shared" si="88"/>
        <v>0</v>
      </c>
      <c r="GO95" s="4">
        <f t="shared" si="88"/>
        <v>0</v>
      </c>
      <c r="GP95" s="4">
        <f t="shared" si="88"/>
        <v>0</v>
      </c>
      <c r="GQ95" s="4">
        <f t="shared" si="88"/>
        <v>0</v>
      </c>
      <c r="GR95" s="4">
        <f t="shared" si="88"/>
        <v>0</v>
      </c>
      <c r="GS95" s="4">
        <f t="shared" si="88"/>
        <v>0</v>
      </c>
      <c r="GT95" s="4">
        <f t="shared" si="88"/>
        <v>0</v>
      </c>
      <c r="GU95" s="4">
        <f t="shared" si="88"/>
        <v>0</v>
      </c>
      <c r="GV95" s="4">
        <f t="shared" si="88"/>
        <v>0</v>
      </c>
      <c r="GW95" s="4">
        <f t="shared" si="88"/>
        <v>0</v>
      </c>
      <c r="GX95" s="4">
        <f t="shared" si="88"/>
        <v>0</v>
      </c>
      <c r="GY95" s="4">
        <f t="shared" si="88"/>
        <v>0</v>
      </c>
      <c r="GZ95" s="4">
        <f t="shared" si="88"/>
        <v>0</v>
      </c>
      <c r="HA95" s="4">
        <f t="shared" si="88"/>
        <v>0</v>
      </c>
      <c r="HB95" s="4">
        <f t="shared" si="88"/>
        <v>0</v>
      </c>
      <c r="HC95" s="4">
        <f t="shared" si="89"/>
        <v>0</v>
      </c>
      <c r="HD95" s="4">
        <f t="shared" si="89"/>
        <v>0</v>
      </c>
      <c r="HE95" s="4">
        <f t="shared" si="89"/>
        <v>0</v>
      </c>
      <c r="HF95" s="4">
        <f t="shared" si="89"/>
        <v>0</v>
      </c>
      <c r="HG95" s="4">
        <f t="shared" si="89"/>
        <v>0</v>
      </c>
      <c r="HH95" s="4">
        <f t="shared" si="89"/>
        <v>0</v>
      </c>
      <c r="HI95" s="4">
        <f t="shared" si="89"/>
        <v>0</v>
      </c>
      <c r="HJ95" s="4">
        <f t="shared" si="89"/>
        <v>0</v>
      </c>
      <c r="HK95" s="4">
        <f t="shared" si="89"/>
        <v>0</v>
      </c>
      <c r="HL95" s="4">
        <f t="shared" si="89"/>
        <v>0</v>
      </c>
      <c r="HM95" s="4">
        <f t="shared" si="89"/>
        <v>0</v>
      </c>
      <c r="HN95" s="4">
        <f t="shared" si="89"/>
        <v>0</v>
      </c>
      <c r="HO95" s="4">
        <f t="shared" si="89"/>
        <v>0</v>
      </c>
      <c r="HP95" s="4">
        <f t="shared" si="89"/>
        <v>0</v>
      </c>
      <c r="HQ95" s="4">
        <f t="shared" si="89"/>
        <v>0</v>
      </c>
      <c r="HR95" s="4">
        <f t="shared" si="89"/>
        <v>0</v>
      </c>
      <c r="HS95" s="4">
        <f t="shared" si="90"/>
        <v>0</v>
      </c>
      <c r="HT95" s="4">
        <f t="shared" si="90"/>
        <v>0</v>
      </c>
      <c r="HU95" s="4">
        <f t="shared" si="90"/>
        <v>0</v>
      </c>
      <c r="HV95" s="4">
        <f t="shared" si="90"/>
        <v>0</v>
      </c>
      <c r="HW95" s="4">
        <f t="shared" si="90"/>
        <v>0</v>
      </c>
      <c r="HX95" s="4">
        <f t="shared" si="90"/>
        <v>0</v>
      </c>
      <c r="HY95" s="4">
        <f t="shared" si="90"/>
        <v>0</v>
      </c>
      <c r="HZ95" s="4">
        <f t="shared" si="90"/>
        <v>0</v>
      </c>
      <c r="IA95" s="4">
        <f t="shared" si="90"/>
        <v>0</v>
      </c>
      <c r="IB95" s="4">
        <f t="shared" si="90"/>
        <v>0</v>
      </c>
      <c r="IC95" s="4">
        <f t="shared" si="90"/>
        <v>0</v>
      </c>
      <c r="ID95" s="4">
        <f t="shared" si="90"/>
        <v>0</v>
      </c>
      <c r="IE95" s="4">
        <f t="shared" si="90"/>
        <v>0</v>
      </c>
      <c r="IF95" s="4">
        <f t="shared" si="90"/>
        <v>0</v>
      </c>
      <c r="IG95" s="4">
        <f t="shared" si="90"/>
        <v>0</v>
      </c>
      <c r="IH95" s="4">
        <f t="shared" si="90"/>
        <v>0</v>
      </c>
      <c r="II95" s="4">
        <f t="shared" si="60"/>
        <v>0</v>
      </c>
    </row>
    <row r="96" spans="1:243" x14ac:dyDescent="0.25">
      <c r="A96" s="14"/>
      <c r="B96" s="3">
        <v>90</v>
      </c>
      <c r="C96" s="3" t="s">
        <v>23</v>
      </c>
      <c r="D96" s="4">
        <f t="shared" si="94"/>
        <v>0</v>
      </c>
      <c r="E96" s="4">
        <f t="shared" si="94"/>
        <v>0</v>
      </c>
      <c r="F96" s="4">
        <f t="shared" si="94"/>
        <v>0</v>
      </c>
      <c r="G96" s="4">
        <f t="shared" si="94"/>
        <v>0</v>
      </c>
      <c r="H96" s="4">
        <f t="shared" si="94"/>
        <v>0</v>
      </c>
      <c r="I96" s="4">
        <f t="shared" si="94"/>
        <v>0</v>
      </c>
      <c r="J96" s="4">
        <f t="shared" si="94"/>
        <v>0</v>
      </c>
      <c r="K96" s="4">
        <f t="shared" si="94"/>
        <v>0</v>
      </c>
      <c r="L96" s="4">
        <f t="shared" si="94"/>
        <v>0</v>
      </c>
      <c r="M96" s="4">
        <f t="shared" si="94"/>
        <v>0</v>
      </c>
      <c r="N96" s="4">
        <f t="shared" si="94"/>
        <v>0</v>
      </c>
      <c r="O96" s="4">
        <f t="shared" si="94"/>
        <v>0</v>
      </c>
      <c r="P96" s="4">
        <f t="shared" si="94"/>
        <v>0</v>
      </c>
      <c r="Q96" s="4">
        <f t="shared" si="94"/>
        <v>0</v>
      </c>
      <c r="R96" s="4">
        <f t="shared" si="94"/>
        <v>0</v>
      </c>
      <c r="S96" s="4">
        <f t="shared" si="94"/>
        <v>0</v>
      </c>
      <c r="T96" s="4">
        <f t="shared" si="92"/>
        <v>0</v>
      </c>
      <c r="U96" s="4">
        <f t="shared" si="92"/>
        <v>0</v>
      </c>
      <c r="V96" s="4">
        <f t="shared" si="92"/>
        <v>0</v>
      </c>
      <c r="W96" s="4">
        <f t="shared" si="92"/>
        <v>0</v>
      </c>
      <c r="X96" s="4">
        <f t="shared" si="92"/>
        <v>0</v>
      </c>
      <c r="Y96" s="4">
        <f t="shared" si="92"/>
        <v>0</v>
      </c>
      <c r="Z96" s="4">
        <f t="shared" si="92"/>
        <v>0</v>
      </c>
      <c r="AA96" s="4">
        <f t="shared" si="92"/>
        <v>0</v>
      </c>
      <c r="AB96" s="4">
        <f t="shared" si="92"/>
        <v>0</v>
      </c>
      <c r="AC96" s="4">
        <f t="shared" si="92"/>
        <v>0</v>
      </c>
      <c r="AD96" s="4">
        <f t="shared" si="92"/>
        <v>0</v>
      </c>
      <c r="AE96" s="4">
        <f t="shared" si="92"/>
        <v>0</v>
      </c>
      <c r="AF96" s="4">
        <f t="shared" si="92"/>
        <v>0</v>
      </c>
      <c r="AG96" s="4">
        <f t="shared" si="92"/>
        <v>0</v>
      </c>
      <c r="AH96" s="4">
        <f t="shared" si="91"/>
        <v>0</v>
      </c>
      <c r="AI96" s="4">
        <f t="shared" si="91"/>
        <v>0</v>
      </c>
      <c r="AJ96" s="4">
        <f t="shared" si="91"/>
        <v>0</v>
      </c>
      <c r="AK96" s="4">
        <f t="shared" si="91"/>
        <v>0</v>
      </c>
      <c r="AL96" s="4">
        <f t="shared" si="91"/>
        <v>0</v>
      </c>
      <c r="AM96" s="4">
        <f t="shared" si="91"/>
        <v>0</v>
      </c>
      <c r="AN96" s="4">
        <f t="shared" si="91"/>
        <v>0</v>
      </c>
      <c r="AO96" s="4">
        <f t="shared" si="91"/>
        <v>0</v>
      </c>
      <c r="AP96" s="4">
        <f t="shared" si="91"/>
        <v>0</v>
      </c>
      <c r="AQ96" s="4">
        <f t="shared" si="91"/>
        <v>0</v>
      </c>
      <c r="AR96" s="4">
        <f t="shared" si="91"/>
        <v>0</v>
      </c>
      <c r="AS96" s="4">
        <f t="shared" si="91"/>
        <v>0</v>
      </c>
      <c r="AT96" s="4">
        <f t="shared" si="91"/>
        <v>0</v>
      </c>
      <c r="AU96" s="4">
        <f t="shared" si="91"/>
        <v>0</v>
      </c>
      <c r="AV96" s="4">
        <f t="shared" si="91"/>
        <v>0</v>
      </c>
      <c r="AW96" s="4">
        <f t="shared" si="91"/>
        <v>0</v>
      </c>
      <c r="AX96" s="4">
        <f t="shared" si="93"/>
        <v>0</v>
      </c>
      <c r="AY96" s="4">
        <f t="shared" si="79"/>
        <v>0</v>
      </c>
      <c r="AZ96" s="4">
        <f t="shared" si="79"/>
        <v>0</v>
      </c>
      <c r="BA96" s="4">
        <f t="shared" si="79"/>
        <v>0</v>
      </c>
      <c r="BB96" s="4">
        <f t="shared" si="79"/>
        <v>0</v>
      </c>
      <c r="BC96" s="4">
        <f t="shared" si="79"/>
        <v>0</v>
      </c>
      <c r="BD96" s="4">
        <f t="shared" si="79"/>
        <v>0</v>
      </c>
      <c r="BE96" s="4">
        <f t="shared" si="79"/>
        <v>0</v>
      </c>
      <c r="BF96" s="4">
        <f t="shared" si="79"/>
        <v>0</v>
      </c>
      <c r="BG96" s="4">
        <f t="shared" si="79"/>
        <v>0</v>
      </c>
      <c r="BH96" s="4">
        <f t="shared" si="79"/>
        <v>0</v>
      </c>
      <c r="BI96" s="4">
        <f t="shared" si="79"/>
        <v>0</v>
      </c>
      <c r="BJ96" s="4">
        <f t="shared" si="79"/>
        <v>0</v>
      </c>
      <c r="BK96" s="4">
        <f t="shared" si="79"/>
        <v>0</v>
      </c>
      <c r="BL96" s="4">
        <f t="shared" si="79"/>
        <v>0</v>
      </c>
      <c r="BM96" s="4">
        <f t="shared" si="79"/>
        <v>0</v>
      </c>
      <c r="BN96" s="4">
        <f t="shared" si="79"/>
        <v>0</v>
      </c>
      <c r="BO96" s="4">
        <f t="shared" si="80"/>
        <v>0</v>
      </c>
      <c r="BP96" s="4">
        <f t="shared" si="80"/>
        <v>0</v>
      </c>
      <c r="BQ96" s="4">
        <f t="shared" si="80"/>
        <v>0</v>
      </c>
      <c r="BR96" s="4">
        <f t="shared" si="80"/>
        <v>0</v>
      </c>
      <c r="BS96" s="4">
        <f t="shared" si="80"/>
        <v>0</v>
      </c>
      <c r="BT96" s="4">
        <f t="shared" si="80"/>
        <v>0</v>
      </c>
      <c r="BU96" s="4">
        <f t="shared" si="80"/>
        <v>0</v>
      </c>
      <c r="BV96" s="4">
        <f t="shared" si="80"/>
        <v>0</v>
      </c>
      <c r="BW96" s="4">
        <f t="shared" si="80"/>
        <v>0</v>
      </c>
      <c r="BX96" s="4">
        <f t="shared" si="80"/>
        <v>0</v>
      </c>
      <c r="BY96" s="4">
        <f t="shared" si="80"/>
        <v>0</v>
      </c>
      <c r="BZ96" s="4">
        <f t="shared" si="80"/>
        <v>0</v>
      </c>
      <c r="CA96" s="4">
        <f t="shared" si="80"/>
        <v>0</v>
      </c>
      <c r="CB96" s="4">
        <f t="shared" si="80"/>
        <v>0</v>
      </c>
      <c r="CC96" s="4">
        <f t="shared" si="80"/>
        <v>0</v>
      </c>
      <c r="CD96" s="4">
        <f t="shared" si="80"/>
        <v>0</v>
      </c>
      <c r="CE96" s="4">
        <f t="shared" si="81"/>
        <v>0</v>
      </c>
      <c r="CF96" s="4">
        <f t="shared" si="81"/>
        <v>0</v>
      </c>
      <c r="CG96" s="4">
        <f t="shared" si="81"/>
        <v>0</v>
      </c>
      <c r="CH96" s="4">
        <f t="shared" si="81"/>
        <v>0</v>
      </c>
      <c r="CI96" s="4">
        <f t="shared" si="81"/>
        <v>0</v>
      </c>
      <c r="CJ96" s="4">
        <f t="shared" si="81"/>
        <v>0</v>
      </c>
      <c r="CK96" s="4">
        <f t="shared" si="81"/>
        <v>0</v>
      </c>
      <c r="CL96" s="4">
        <f t="shared" si="81"/>
        <v>0</v>
      </c>
      <c r="CM96" s="4">
        <f t="shared" si="81"/>
        <v>0</v>
      </c>
      <c r="CN96" s="4">
        <f t="shared" si="81"/>
        <v>0</v>
      </c>
      <c r="CO96" s="4">
        <f t="shared" si="81"/>
        <v>1</v>
      </c>
      <c r="CP96" s="4">
        <f t="shared" si="81"/>
        <v>0</v>
      </c>
      <c r="CQ96" s="4">
        <f t="shared" si="81"/>
        <v>0</v>
      </c>
      <c r="CR96" s="4">
        <f t="shared" si="81"/>
        <v>0</v>
      </c>
      <c r="CS96" s="4">
        <f t="shared" si="81"/>
        <v>0</v>
      </c>
      <c r="CT96" s="4">
        <f t="shared" si="81"/>
        <v>0</v>
      </c>
      <c r="CU96" s="4">
        <f t="shared" si="82"/>
        <v>0</v>
      </c>
      <c r="CV96" s="4">
        <f t="shared" si="82"/>
        <v>0</v>
      </c>
      <c r="CW96" s="4">
        <f t="shared" si="82"/>
        <v>0</v>
      </c>
      <c r="CX96" s="4">
        <f t="shared" si="82"/>
        <v>0</v>
      </c>
      <c r="CY96" s="4">
        <f t="shared" si="82"/>
        <v>0</v>
      </c>
      <c r="CZ96" s="4">
        <f t="shared" si="82"/>
        <v>0</v>
      </c>
      <c r="DA96" s="4">
        <f t="shared" si="82"/>
        <v>0</v>
      </c>
      <c r="DB96" s="4">
        <f t="shared" si="82"/>
        <v>0</v>
      </c>
      <c r="DC96" s="4">
        <f t="shared" si="82"/>
        <v>0</v>
      </c>
      <c r="DD96" s="4">
        <f t="shared" si="82"/>
        <v>0</v>
      </c>
      <c r="DE96" s="4">
        <f t="shared" si="82"/>
        <v>0</v>
      </c>
      <c r="DF96" s="4">
        <f t="shared" si="82"/>
        <v>0</v>
      </c>
      <c r="DG96" s="4">
        <f t="shared" si="82"/>
        <v>0</v>
      </c>
      <c r="DH96" s="4">
        <f t="shared" si="82"/>
        <v>0</v>
      </c>
      <c r="DI96" s="4">
        <f t="shared" si="82"/>
        <v>0</v>
      </c>
      <c r="DJ96" s="4">
        <f t="shared" si="82"/>
        <v>0</v>
      </c>
      <c r="DK96" s="4">
        <f t="shared" si="83"/>
        <v>0</v>
      </c>
      <c r="DL96" s="4">
        <f t="shared" si="83"/>
        <v>0</v>
      </c>
      <c r="DM96" s="4">
        <f t="shared" si="83"/>
        <v>0</v>
      </c>
      <c r="DN96" s="4">
        <f t="shared" si="83"/>
        <v>0</v>
      </c>
      <c r="DO96" s="4">
        <f t="shared" si="83"/>
        <v>0</v>
      </c>
      <c r="DP96" s="4">
        <f t="shared" si="83"/>
        <v>0</v>
      </c>
      <c r="DQ96" s="4">
        <f t="shared" si="83"/>
        <v>0</v>
      </c>
      <c r="DR96" s="4">
        <f t="shared" si="83"/>
        <v>0</v>
      </c>
      <c r="DS96" s="4">
        <f t="shared" si="83"/>
        <v>0</v>
      </c>
      <c r="DT96" s="4">
        <f t="shared" si="83"/>
        <v>0</v>
      </c>
      <c r="DU96" s="4">
        <f t="shared" si="83"/>
        <v>0</v>
      </c>
      <c r="DV96" s="4">
        <f t="shared" si="83"/>
        <v>0</v>
      </c>
      <c r="DW96" s="4">
        <f t="shared" si="83"/>
        <v>0</v>
      </c>
      <c r="DX96" s="4">
        <f t="shared" si="83"/>
        <v>0</v>
      </c>
      <c r="DY96" s="4">
        <f t="shared" si="83"/>
        <v>0</v>
      </c>
      <c r="DZ96" s="4">
        <f t="shared" si="83"/>
        <v>0</v>
      </c>
      <c r="EA96" s="4">
        <f t="shared" si="84"/>
        <v>0</v>
      </c>
      <c r="EB96" s="4">
        <f t="shared" si="84"/>
        <v>0</v>
      </c>
      <c r="EC96" s="4">
        <f t="shared" si="84"/>
        <v>0</v>
      </c>
      <c r="ED96" s="4">
        <f t="shared" si="84"/>
        <v>0</v>
      </c>
      <c r="EE96" s="4">
        <f t="shared" si="84"/>
        <v>0</v>
      </c>
      <c r="EF96" s="4">
        <f t="shared" si="84"/>
        <v>0</v>
      </c>
      <c r="EG96" s="4">
        <f t="shared" si="84"/>
        <v>0</v>
      </c>
      <c r="EH96" s="4">
        <f t="shared" si="84"/>
        <v>0</v>
      </c>
      <c r="EI96" s="4">
        <f t="shared" si="84"/>
        <v>0</v>
      </c>
      <c r="EJ96" s="4">
        <f t="shared" si="84"/>
        <v>0</v>
      </c>
      <c r="EK96" s="4">
        <f t="shared" si="84"/>
        <v>0</v>
      </c>
      <c r="EL96" s="4">
        <f t="shared" si="84"/>
        <v>0</v>
      </c>
      <c r="EM96" s="4">
        <f t="shared" si="84"/>
        <v>0</v>
      </c>
      <c r="EN96" s="4">
        <f t="shared" si="84"/>
        <v>0</v>
      </c>
      <c r="EO96" s="4">
        <f t="shared" si="84"/>
        <v>0</v>
      </c>
      <c r="EP96" s="4">
        <f t="shared" si="84"/>
        <v>0</v>
      </c>
      <c r="EQ96" s="4">
        <f t="shared" si="85"/>
        <v>0</v>
      </c>
      <c r="ER96" s="4">
        <f t="shared" si="85"/>
        <v>0</v>
      </c>
      <c r="ES96" s="4">
        <f t="shared" si="85"/>
        <v>0</v>
      </c>
      <c r="ET96" s="4">
        <f t="shared" si="85"/>
        <v>0</v>
      </c>
      <c r="EU96" s="4">
        <f t="shared" si="85"/>
        <v>0</v>
      </c>
      <c r="EV96" s="4">
        <f t="shared" si="85"/>
        <v>0</v>
      </c>
      <c r="EW96" s="4">
        <f t="shared" si="85"/>
        <v>0</v>
      </c>
      <c r="EX96" s="4">
        <f t="shared" si="85"/>
        <v>0</v>
      </c>
      <c r="EY96" s="4">
        <f t="shared" si="85"/>
        <v>0</v>
      </c>
      <c r="EZ96" s="4">
        <f t="shared" si="85"/>
        <v>0</v>
      </c>
      <c r="FA96" s="4">
        <f t="shared" si="85"/>
        <v>0</v>
      </c>
      <c r="FB96" s="4">
        <f t="shared" si="85"/>
        <v>0</v>
      </c>
      <c r="FC96" s="4">
        <f t="shared" si="85"/>
        <v>0</v>
      </c>
      <c r="FD96" s="4">
        <f t="shared" si="85"/>
        <v>0</v>
      </c>
      <c r="FE96" s="4">
        <f t="shared" si="85"/>
        <v>0</v>
      </c>
      <c r="FF96" s="4">
        <f t="shared" si="85"/>
        <v>0</v>
      </c>
      <c r="FG96" s="4">
        <f t="shared" si="86"/>
        <v>0</v>
      </c>
      <c r="FH96" s="4">
        <f t="shared" si="86"/>
        <v>0</v>
      </c>
      <c r="FI96" s="4">
        <f t="shared" si="86"/>
        <v>0</v>
      </c>
      <c r="FJ96" s="4">
        <f t="shared" si="86"/>
        <v>0</v>
      </c>
      <c r="FK96" s="4">
        <f t="shared" si="86"/>
        <v>0</v>
      </c>
      <c r="FL96" s="4">
        <f t="shared" si="86"/>
        <v>0</v>
      </c>
      <c r="FM96" s="4">
        <f t="shared" si="86"/>
        <v>0</v>
      </c>
      <c r="FN96" s="4">
        <f t="shared" si="86"/>
        <v>0</v>
      </c>
      <c r="FO96" s="4">
        <f t="shared" si="86"/>
        <v>0</v>
      </c>
      <c r="FP96" s="4">
        <f t="shared" si="86"/>
        <v>0</v>
      </c>
      <c r="FQ96" s="4">
        <f t="shared" si="86"/>
        <v>0</v>
      </c>
      <c r="FR96" s="4">
        <f t="shared" si="86"/>
        <v>0</v>
      </c>
      <c r="FS96" s="4">
        <f t="shared" si="86"/>
        <v>0</v>
      </c>
      <c r="FT96" s="4">
        <f t="shared" si="86"/>
        <v>0</v>
      </c>
      <c r="FU96" s="4">
        <f t="shared" si="86"/>
        <v>0</v>
      </c>
      <c r="FV96" s="4">
        <f t="shared" si="86"/>
        <v>0</v>
      </c>
      <c r="FW96" s="4">
        <f t="shared" si="87"/>
        <v>0</v>
      </c>
      <c r="FX96" s="4">
        <f t="shared" si="87"/>
        <v>0</v>
      </c>
      <c r="FY96" s="4">
        <f t="shared" si="87"/>
        <v>0</v>
      </c>
      <c r="FZ96" s="4">
        <f t="shared" si="87"/>
        <v>0</v>
      </c>
      <c r="GA96" s="4">
        <f t="shared" si="87"/>
        <v>0</v>
      </c>
      <c r="GB96" s="4">
        <f t="shared" si="87"/>
        <v>0</v>
      </c>
      <c r="GC96" s="4">
        <f t="shared" si="87"/>
        <v>0</v>
      </c>
      <c r="GD96" s="4">
        <f t="shared" si="87"/>
        <v>0</v>
      </c>
      <c r="GE96" s="4">
        <f t="shared" si="87"/>
        <v>0</v>
      </c>
      <c r="GF96" s="4">
        <f t="shared" si="87"/>
        <v>0</v>
      </c>
      <c r="GG96" s="4">
        <f t="shared" si="87"/>
        <v>0</v>
      </c>
      <c r="GH96" s="4">
        <f t="shared" si="87"/>
        <v>0</v>
      </c>
      <c r="GI96" s="4">
        <f t="shared" si="87"/>
        <v>0</v>
      </c>
      <c r="GJ96" s="4">
        <f t="shared" si="87"/>
        <v>0</v>
      </c>
      <c r="GK96" s="4">
        <f t="shared" si="87"/>
        <v>0</v>
      </c>
      <c r="GL96" s="4">
        <f t="shared" si="87"/>
        <v>0</v>
      </c>
      <c r="GM96" s="4">
        <f t="shared" si="88"/>
        <v>0</v>
      </c>
      <c r="GN96" s="4">
        <f t="shared" si="88"/>
        <v>0</v>
      </c>
      <c r="GO96" s="4">
        <f t="shared" si="88"/>
        <v>0</v>
      </c>
      <c r="GP96" s="4">
        <f t="shared" si="88"/>
        <v>0</v>
      </c>
      <c r="GQ96" s="4">
        <f t="shared" si="88"/>
        <v>0</v>
      </c>
      <c r="GR96" s="4">
        <f t="shared" si="88"/>
        <v>0</v>
      </c>
      <c r="GS96" s="4">
        <f t="shared" si="88"/>
        <v>0</v>
      </c>
      <c r="GT96" s="4">
        <f t="shared" si="88"/>
        <v>0</v>
      </c>
      <c r="GU96" s="4">
        <f t="shared" si="88"/>
        <v>0</v>
      </c>
      <c r="GV96" s="4">
        <f t="shared" si="88"/>
        <v>0</v>
      </c>
      <c r="GW96" s="4">
        <f t="shared" si="88"/>
        <v>0</v>
      </c>
      <c r="GX96" s="4">
        <f t="shared" si="88"/>
        <v>0</v>
      </c>
      <c r="GY96" s="4">
        <f t="shared" si="88"/>
        <v>0</v>
      </c>
      <c r="GZ96" s="4">
        <f t="shared" si="88"/>
        <v>0</v>
      </c>
      <c r="HA96" s="4">
        <f t="shared" si="88"/>
        <v>0</v>
      </c>
      <c r="HB96" s="4">
        <f t="shared" si="88"/>
        <v>0</v>
      </c>
      <c r="HC96" s="4">
        <f t="shared" si="89"/>
        <v>0</v>
      </c>
      <c r="HD96" s="4">
        <f t="shared" si="89"/>
        <v>0</v>
      </c>
      <c r="HE96" s="4">
        <f t="shared" si="89"/>
        <v>0</v>
      </c>
      <c r="HF96" s="4">
        <f t="shared" si="89"/>
        <v>0</v>
      </c>
      <c r="HG96" s="4">
        <f t="shared" si="89"/>
        <v>0</v>
      </c>
      <c r="HH96" s="4">
        <f t="shared" si="89"/>
        <v>0</v>
      </c>
      <c r="HI96" s="4">
        <f t="shared" si="89"/>
        <v>0</v>
      </c>
      <c r="HJ96" s="4">
        <f t="shared" si="89"/>
        <v>0</v>
      </c>
      <c r="HK96" s="4">
        <f t="shared" si="89"/>
        <v>0</v>
      </c>
      <c r="HL96" s="4">
        <f t="shared" si="89"/>
        <v>0</v>
      </c>
      <c r="HM96" s="4">
        <f t="shared" si="89"/>
        <v>0</v>
      </c>
      <c r="HN96" s="4">
        <f t="shared" si="89"/>
        <v>0</v>
      </c>
      <c r="HO96" s="4">
        <f t="shared" si="89"/>
        <v>0</v>
      </c>
      <c r="HP96" s="4">
        <f t="shared" si="89"/>
        <v>0</v>
      </c>
      <c r="HQ96" s="4">
        <f t="shared" si="89"/>
        <v>0</v>
      </c>
      <c r="HR96" s="4">
        <f t="shared" si="89"/>
        <v>0</v>
      </c>
      <c r="HS96" s="4">
        <f t="shared" si="90"/>
        <v>0</v>
      </c>
      <c r="HT96" s="4">
        <f t="shared" si="90"/>
        <v>0</v>
      </c>
      <c r="HU96" s="4">
        <f t="shared" si="90"/>
        <v>0</v>
      </c>
      <c r="HV96" s="4">
        <f t="shared" si="90"/>
        <v>0</v>
      </c>
      <c r="HW96" s="4">
        <f t="shared" si="90"/>
        <v>0</v>
      </c>
      <c r="HX96" s="4">
        <f t="shared" si="90"/>
        <v>0</v>
      </c>
      <c r="HY96" s="4">
        <f t="shared" si="90"/>
        <v>0</v>
      </c>
      <c r="HZ96" s="4">
        <f t="shared" si="90"/>
        <v>0</v>
      </c>
      <c r="IA96" s="4">
        <f t="shared" si="90"/>
        <v>0</v>
      </c>
      <c r="IB96" s="4">
        <f t="shared" si="90"/>
        <v>0</v>
      </c>
      <c r="IC96" s="4">
        <f t="shared" si="90"/>
        <v>0</v>
      </c>
      <c r="ID96" s="4">
        <f t="shared" si="90"/>
        <v>0</v>
      </c>
      <c r="IE96" s="4">
        <f t="shared" si="90"/>
        <v>0</v>
      </c>
      <c r="IF96" s="4">
        <f t="shared" si="90"/>
        <v>0</v>
      </c>
      <c r="IG96" s="4">
        <f t="shared" si="90"/>
        <v>0</v>
      </c>
      <c r="IH96" s="4">
        <f t="shared" si="90"/>
        <v>0</v>
      </c>
      <c r="II96" s="4">
        <f t="shared" si="60"/>
        <v>0</v>
      </c>
    </row>
    <row r="97" spans="1:243" x14ac:dyDescent="0.25">
      <c r="A97" s="14"/>
      <c r="B97" s="3">
        <v>91</v>
      </c>
      <c r="C97" s="3" t="s">
        <v>24</v>
      </c>
      <c r="D97" s="4">
        <f t="shared" si="94"/>
        <v>0</v>
      </c>
      <c r="E97" s="4">
        <f t="shared" si="94"/>
        <v>0</v>
      </c>
      <c r="F97" s="4">
        <f t="shared" si="94"/>
        <v>0</v>
      </c>
      <c r="G97" s="4">
        <f t="shared" si="94"/>
        <v>0</v>
      </c>
      <c r="H97" s="4">
        <f t="shared" si="94"/>
        <v>0</v>
      </c>
      <c r="I97" s="4">
        <f t="shared" si="94"/>
        <v>0</v>
      </c>
      <c r="J97" s="4">
        <f t="shared" si="94"/>
        <v>0</v>
      </c>
      <c r="K97" s="4">
        <f t="shared" si="94"/>
        <v>0</v>
      </c>
      <c r="L97" s="4">
        <f t="shared" si="94"/>
        <v>0</v>
      </c>
      <c r="M97" s="4">
        <f t="shared" si="94"/>
        <v>0</v>
      </c>
      <c r="N97" s="4">
        <f t="shared" si="94"/>
        <v>0</v>
      </c>
      <c r="O97" s="4">
        <f t="shared" si="94"/>
        <v>0</v>
      </c>
      <c r="P97" s="4">
        <f t="shared" si="94"/>
        <v>0</v>
      </c>
      <c r="Q97" s="4">
        <f t="shared" si="94"/>
        <v>0</v>
      </c>
      <c r="R97" s="4">
        <f t="shared" si="94"/>
        <v>0</v>
      </c>
      <c r="S97" s="4">
        <f t="shared" si="94"/>
        <v>0</v>
      </c>
      <c r="T97" s="4">
        <f t="shared" si="92"/>
        <v>0</v>
      </c>
      <c r="U97" s="4">
        <f t="shared" si="92"/>
        <v>0</v>
      </c>
      <c r="V97" s="4">
        <f t="shared" si="92"/>
        <v>0</v>
      </c>
      <c r="W97" s="4">
        <f t="shared" si="92"/>
        <v>0</v>
      </c>
      <c r="X97" s="4">
        <f t="shared" si="92"/>
        <v>0</v>
      </c>
      <c r="Y97" s="4">
        <f t="shared" si="92"/>
        <v>0</v>
      </c>
      <c r="Z97" s="4">
        <f t="shared" si="92"/>
        <v>0</v>
      </c>
      <c r="AA97" s="4">
        <f t="shared" si="92"/>
        <v>0</v>
      </c>
      <c r="AB97" s="4">
        <f t="shared" si="92"/>
        <v>0</v>
      </c>
      <c r="AC97" s="4">
        <f t="shared" si="92"/>
        <v>0</v>
      </c>
      <c r="AD97" s="4">
        <f t="shared" si="92"/>
        <v>0</v>
      </c>
      <c r="AE97" s="4">
        <f t="shared" si="92"/>
        <v>0</v>
      </c>
      <c r="AF97" s="4">
        <f t="shared" si="92"/>
        <v>0</v>
      </c>
      <c r="AG97" s="4">
        <f t="shared" si="92"/>
        <v>0</v>
      </c>
      <c r="AH97" s="4">
        <f t="shared" si="91"/>
        <v>0</v>
      </c>
      <c r="AI97" s="4">
        <f t="shared" si="91"/>
        <v>0</v>
      </c>
      <c r="AJ97" s="4">
        <f t="shared" si="91"/>
        <v>0</v>
      </c>
      <c r="AK97" s="4">
        <f t="shared" si="91"/>
        <v>0</v>
      </c>
      <c r="AL97" s="4">
        <f t="shared" si="91"/>
        <v>0</v>
      </c>
      <c r="AM97" s="4">
        <f t="shared" si="91"/>
        <v>0</v>
      </c>
      <c r="AN97" s="4">
        <f t="shared" si="91"/>
        <v>0</v>
      </c>
      <c r="AO97" s="4">
        <f t="shared" si="91"/>
        <v>0</v>
      </c>
      <c r="AP97" s="4">
        <f t="shared" si="91"/>
        <v>0</v>
      </c>
      <c r="AQ97" s="4">
        <f t="shared" si="91"/>
        <v>0</v>
      </c>
      <c r="AR97" s="4">
        <f t="shared" si="91"/>
        <v>0</v>
      </c>
      <c r="AS97" s="4">
        <f t="shared" si="91"/>
        <v>0</v>
      </c>
      <c r="AT97" s="4">
        <f t="shared" si="91"/>
        <v>0</v>
      </c>
      <c r="AU97" s="4">
        <f t="shared" si="91"/>
        <v>0</v>
      </c>
      <c r="AV97" s="4">
        <f t="shared" si="91"/>
        <v>0</v>
      </c>
      <c r="AW97" s="4">
        <f t="shared" si="91"/>
        <v>0</v>
      </c>
      <c r="AX97" s="4">
        <f t="shared" si="93"/>
        <v>0</v>
      </c>
      <c r="AY97" s="4">
        <f t="shared" si="79"/>
        <v>0</v>
      </c>
      <c r="AZ97" s="4">
        <f t="shared" si="79"/>
        <v>0</v>
      </c>
      <c r="BA97" s="4">
        <f t="shared" si="79"/>
        <v>0</v>
      </c>
      <c r="BB97" s="4">
        <f t="shared" si="79"/>
        <v>0</v>
      </c>
      <c r="BC97" s="4">
        <f t="shared" si="79"/>
        <v>0</v>
      </c>
      <c r="BD97" s="4">
        <f t="shared" si="79"/>
        <v>0</v>
      </c>
      <c r="BE97" s="4">
        <f t="shared" si="79"/>
        <v>0</v>
      </c>
      <c r="BF97" s="4">
        <f t="shared" si="79"/>
        <v>0</v>
      </c>
      <c r="BG97" s="4">
        <f t="shared" si="79"/>
        <v>0</v>
      </c>
      <c r="BH97" s="4">
        <f t="shared" si="79"/>
        <v>0</v>
      </c>
      <c r="BI97" s="4">
        <f t="shared" si="79"/>
        <v>0</v>
      </c>
      <c r="BJ97" s="4">
        <f t="shared" si="79"/>
        <v>0</v>
      </c>
      <c r="BK97" s="4">
        <f t="shared" si="79"/>
        <v>0</v>
      </c>
      <c r="BL97" s="4">
        <f t="shared" si="79"/>
        <v>0</v>
      </c>
      <c r="BM97" s="4">
        <f t="shared" si="79"/>
        <v>0</v>
      </c>
      <c r="BN97" s="4">
        <f t="shared" si="79"/>
        <v>0</v>
      </c>
      <c r="BO97" s="4">
        <f t="shared" si="80"/>
        <v>0</v>
      </c>
      <c r="BP97" s="4">
        <f t="shared" si="80"/>
        <v>0</v>
      </c>
      <c r="BQ97" s="4">
        <f t="shared" si="80"/>
        <v>0</v>
      </c>
      <c r="BR97" s="4">
        <f t="shared" si="80"/>
        <v>0</v>
      </c>
      <c r="BS97" s="4">
        <f t="shared" si="80"/>
        <v>0</v>
      </c>
      <c r="BT97" s="4">
        <f t="shared" si="80"/>
        <v>0</v>
      </c>
      <c r="BU97" s="4">
        <f t="shared" si="80"/>
        <v>0</v>
      </c>
      <c r="BV97" s="4">
        <f t="shared" si="80"/>
        <v>0</v>
      </c>
      <c r="BW97" s="4">
        <f t="shared" si="80"/>
        <v>0</v>
      </c>
      <c r="BX97" s="4">
        <f t="shared" si="80"/>
        <v>0</v>
      </c>
      <c r="BY97" s="4">
        <f t="shared" si="80"/>
        <v>0</v>
      </c>
      <c r="BZ97" s="4">
        <f t="shared" si="80"/>
        <v>0</v>
      </c>
      <c r="CA97" s="4">
        <f t="shared" si="80"/>
        <v>0</v>
      </c>
      <c r="CB97" s="4">
        <f t="shared" si="80"/>
        <v>0</v>
      </c>
      <c r="CC97" s="4">
        <f t="shared" si="80"/>
        <v>0</v>
      </c>
      <c r="CD97" s="4">
        <f t="shared" si="80"/>
        <v>0</v>
      </c>
      <c r="CE97" s="4">
        <f t="shared" si="81"/>
        <v>0</v>
      </c>
      <c r="CF97" s="4">
        <f t="shared" si="81"/>
        <v>0</v>
      </c>
      <c r="CG97" s="4">
        <f t="shared" si="81"/>
        <v>0</v>
      </c>
      <c r="CH97" s="4">
        <f t="shared" si="81"/>
        <v>0</v>
      </c>
      <c r="CI97" s="4">
        <f t="shared" si="81"/>
        <v>0</v>
      </c>
      <c r="CJ97" s="4">
        <f t="shared" si="81"/>
        <v>0</v>
      </c>
      <c r="CK97" s="4">
        <f t="shared" si="81"/>
        <v>0</v>
      </c>
      <c r="CL97" s="4">
        <f t="shared" si="81"/>
        <v>0</v>
      </c>
      <c r="CM97" s="4">
        <f t="shared" si="81"/>
        <v>0</v>
      </c>
      <c r="CN97" s="4">
        <f t="shared" si="81"/>
        <v>0</v>
      </c>
      <c r="CO97" s="4">
        <f t="shared" si="81"/>
        <v>0</v>
      </c>
      <c r="CP97" s="4">
        <f t="shared" si="81"/>
        <v>1</v>
      </c>
      <c r="CQ97" s="4">
        <f t="shared" si="81"/>
        <v>0</v>
      </c>
      <c r="CR97" s="4">
        <f t="shared" si="81"/>
        <v>0</v>
      </c>
      <c r="CS97" s="4">
        <f t="shared" si="81"/>
        <v>0</v>
      </c>
      <c r="CT97" s="4">
        <f t="shared" si="81"/>
        <v>0</v>
      </c>
      <c r="CU97" s="4">
        <f t="shared" si="82"/>
        <v>0</v>
      </c>
      <c r="CV97" s="4">
        <f t="shared" si="82"/>
        <v>0</v>
      </c>
      <c r="CW97" s="4">
        <f t="shared" si="82"/>
        <v>0</v>
      </c>
      <c r="CX97" s="4">
        <f t="shared" si="82"/>
        <v>0</v>
      </c>
      <c r="CY97" s="4">
        <f t="shared" si="82"/>
        <v>0</v>
      </c>
      <c r="CZ97" s="4">
        <f t="shared" si="82"/>
        <v>0</v>
      </c>
      <c r="DA97" s="4">
        <f t="shared" si="82"/>
        <v>0</v>
      </c>
      <c r="DB97" s="4">
        <f t="shared" si="82"/>
        <v>0</v>
      </c>
      <c r="DC97" s="4">
        <f t="shared" si="82"/>
        <v>0</v>
      </c>
      <c r="DD97" s="4">
        <f t="shared" si="82"/>
        <v>0</v>
      </c>
      <c r="DE97" s="4">
        <f t="shared" si="82"/>
        <v>0</v>
      </c>
      <c r="DF97" s="4">
        <f t="shared" si="82"/>
        <v>0</v>
      </c>
      <c r="DG97" s="4">
        <f t="shared" si="82"/>
        <v>0</v>
      </c>
      <c r="DH97" s="4">
        <f t="shared" si="82"/>
        <v>0</v>
      </c>
      <c r="DI97" s="4">
        <f t="shared" si="82"/>
        <v>0</v>
      </c>
      <c r="DJ97" s="4">
        <f t="shared" si="82"/>
        <v>0</v>
      </c>
      <c r="DK97" s="4">
        <f t="shared" si="83"/>
        <v>0</v>
      </c>
      <c r="DL97" s="4">
        <f t="shared" si="83"/>
        <v>0</v>
      </c>
      <c r="DM97" s="4">
        <f t="shared" si="83"/>
        <v>0</v>
      </c>
      <c r="DN97" s="4">
        <f t="shared" si="83"/>
        <v>0</v>
      </c>
      <c r="DO97" s="4">
        <f t="shared" si="83"/>
        <v>0</v>
      </c>
      <c r="DP97" s="4">
        <f t="shared" si="83"/>
        <v>0</v>
      </c>
      <c r="DQ97" s="4">
        <f t="shared" si="83"/>
        <v>0</v>
      </c>
      <c r="DR97" s="4">
        <f t="shared" si="83"/>
        <v>0</v>
      </c>
      <c r="DS97" s="4">
        <f t="shared" si="83"/>
        <v>0</v>
      </c>
      <c r="DT97" s="4">
        <f t="shared" si="83"/>
        <v>0</v>
      </c>
      <c r="DU97" s="4">
        <f t="shared" si="83"/>
        <v>0</v>
      </c>
      <c r="DV97" s="4">
        <f t="shared" si="83"/>
        <v>0</v>
      </c>
      <c r="DW97" s="4">
        <f t="shared" si="83"/>
        <v>0</v>
      </c>
      <c r="DX97" s="4">
        <f t="shared" si="83"/>
        <v>0</v>
      </c>
      <c r="DY97" s="4">
        <f t="shared" si="83"/>
        <v>0</v>
      </c>
      <c r="DZ97" s="4">
        <f t="shared" si="83"/>
        <v>0</v>
      </c>
      <c r="EA97" s="4">
        <f t="shared" si="84"/>
        <v>0</v>
      </c>
      <c r="EB97" s="4">
        <f t="shared" si="84"/>
        <v>0</v>
      </c>
      <c r="EC97" s="4">
        <f t="shared" si="84"/>
        <v>0</v>
      </c>
      <c r="ED97" s="4">
        <f t="shared" si="84"/>
        <v>0</v>
      </c>
      <c r="EE97" s="4">
        <f t="shared" si="84"/>
        <v>0</v>
      </c>
      <c r="EF97" s="4">
        <f t="shared" si="84"/>
        <v>0</v>
      </c>
      <c r="EG97" s="4">
        <f t="shared" si="84"/>
        <v>0</v>
      </c>
      <c r="EH97" s="4">
        <f t="shared" si="84"/>
        <v>0</v>
      </c>
      <c r="EI97" s="4">
        <f t="shared" si="84"/>
        <v>0</v>
      </c>
      <c r="EJ97" s="4">
        <f t="shared" si="84"/>
        <v>0</v>
      </c>
      <c r="EK97" s="4">
        <f t="shared" si="84"/>
        <v>0</v>
      </c>
      <c r="EL97" s="4">
        <f t="shared" si="84"/>
        <v>0</v>
      </c>
      <c r="EM97" s="4">
        <f t="shared" si="84"/>
        <v>0</v>
      </c>
      <c r="EN97" s="4">
        <f t="shared" si="84"/>
        <v>0</v>
      </c>
      <c r="EO97" s="4">
        <f t="shared" si="84"/>
        <v>0</v>
      </c>
      <c r="EP97" s="4">
        <f t="shared" si="84"/>
        <v>0</v>
      </c>
      <c r="EQ97" s="4">
        <f t="shared" si="85"/>
        <v>0</v>
      </c>
      <c r="ER97" s="4">
        <f t="shared" si="85"/>
        <v>0</v>
      </c>
      <c r="ES97" s="4">
        <f t="shared" si="85"/>
        <v>0</v>
      </c>
      <c r="ET97" s="4">
        <f t="shared" si="85"/>
        <v>0</v>
      </c>
      <c r="EU97" s="4">
        <f t="shared" si="85"/>
        <v>0</v>
      </c>
      <c r="EV97" s="4">
        <f t="shared" si="85"/>
        <v>0</v>
      </c>
      <c r="EW97" s="4">
        <f t="shared" si="85"/>
        <v>0</v>
      </c>
      <c r="EX97" s="4">
        <f t="shared" si="85"/>
        <v>0</v>
      </c>
      <c r="EY97" s="4">
        <f t="shared" si="85"/>
        <v>0</v>
      </c>
      <c r="EZ97" s="4">
        <f t="shared" si="85"/>
        <v>0</v>
      </c>
      <c r="FA97" s="4">
        <f t="shared" si="85"/>
        <v>0</v>
      </c>
      <c r="FB97" s="4">
        <f t="shared" si="85"/>
        <v>0</v>
      </c>
      <c r="FC97" s="4">
        <f t="shared" si="85"/>
        <v>0</v>
      </c>
      <c r="FD97" s="4">
        <f t="shared" si="85"/>
        <v>0</v>
      </c>
      <c r="FE97" s="4">
        <f t="shared" si="85"/>
        <v>0</v>
      </c>
      <c r="FF97" s="4">
        <f t="shared" si="85"/>
        <v>0</v>
      </c>
      <c r="FG97" s="4">
        <f t="shared" si="86"/>
        <v>0</v>
      </c>
      <c r="FH97" s="4">
        <f t="shared" si="86"/>
        <v>0</v>
      </c>
      <c r="FI97" s="4">
        <f t="shared" si="86"/>
        <v>0</v>
      </c>
      <c r="FJ97" s="4">
        <f t="shared" si="86"/>
        <v>0</v>
      </c>
      <c r="FK97" s="4">
        <f t="shared" si="86"/>
        <v>0</v>
      </c>
      <c r="FL97" s="4">
        <f t="shared" si="86"/>
        <v>0</v>
      </c>
      <c r="FM97" s="4">
        <f t="shared" si="86"/>
        <v>0</v>
      </c>
      <c r="FN97" s="4">
        <f t="shared" si="86"/>
        <v>0</v>
      </c>
      <c r="FO97" s="4">
        <f t="shared" si="86"/>
        <v>0</v>
      </c>
      <c r="FP97" s="4">
        <f t="shared" si="86"/>
        <v>0</v>
      </c>
      <c r="FQ97" s="4">
        <f t="shared" si="86"/>
        <v>0</v>
      </c>
      <c r="FR97" s="4">
        <f t="shared" si="86"/>
        <v>0</v>
      </c>
      <c r="FS97" s="4">
        <f t="shared" si="86"/>
        <v>0</v>
      </c>
      <c r="FT97" s="4">
        <f t="shared" si="86"/>
        <v>0</v>
      </c>
      <c r="FU97" s="4">
        <f t="shared" si="86"/>
        <v>0</v>
      </c>
      <c r="FV97" s="4">
        <f t="shared" si="86"/>
        <v>0</v>
      </c>
      <c r="FW97" s="4">
        <f t="shared" si="87"/>
        <v>0</v>
      </c>
      <c r="FX97" s="4">
        <f t="shared" si="87"/>
        <v>0</v>
      </c>
      <c r="FY97" s="4">
        <f t="shared" si="87"/>
        <v>0</v>
      </c>
      <c r="FZ97" s="4">
        <f t="shared" si="87"/>
        <v>0</v>
      </c>
      <c r="GA97" s="4">
        <f t="shared" si="87"/>
        <v>0</v>
      </c>
      <c r="GB97" s="4">
        <f t="shared" si="87"/>
        <v>0</v>
      </c>
      <c r="GC97" s="4">
        <f t="shared" si="87"/>
        <v>0</v>
      </c>
      <c r="GD97" s="4">
        <f t="shared" si="87"/>
        <v>0</v>
      </c>
      <c r="GE97" s="4">
        <f t="shared" si="87"/>
        <v>0</v>
      </c>
      <c r="GF97" s="4">
        <f t="shared" si="87"/>
        <v>0</v>
      </c>
      <c r="GG97" s="4">
        <f t="shared" si="87"/>
        <v>0</v>
      </c>
      <c r="GH97" s="4">
        <f t="shared" si="87"/>
        <v>0</v>
      </c>
      <c r="GI97" s="4">
        <f t="shared" si="87"/>
        <v>0</v>
      </c>
      <c r="GJ97" s="4">
        <f t="shared" si="87"/>
        <v>0</v>
      </c>
      <c r="GK97" s="4">
        <f t="shared" si="87"/>
        <v>0</v>
      </c>
      <c r="GL97" s="4">
        <f t="shared" si="87"/>
        <v>0</v>
      </c>
      <c r="GM97" s="4">
        <f t="shared" si="88"/>
        <v>0</v>
      </c>
      <c r="GN97" s="4">
        <f t="shared" si="88"/>
        <v>0</v>
      </c>
      <c r="GO97" s="4">
        <f t="shared" si="88"/>
        <v>0</v>
      </c>
      <c r="GP97" s="4">
        <f t="shared" si="88"/>
        <v>0</v>
      </c>
      <c r="GQ97" s="4">
        <f t="shared" si="88"/>
        <v>0</v>
      </c>
      <c r="GR97" s="4">
        <f t="shared" si="88"/>
        <v>0</v>
      </c>
      <c r="GS97" s="4">
        <f t="shared" si="88"/>
        <v>0</v>
      </c>
      <c r="GT97" s="4">
        <f t="shared" si="88"/>
        <v>0</v>
      </c>
      <c r="GU97" s="4">
        <f t="shared" si="88"/>
        <v>0</v>
      </c>
      <c r="GV97" s="4">
        <f t="shared" si="88"/>
        <v>0</v>
      </c>
      <c r="GW97" s="4">
        <f t="shared" si="88"/>
        <v>0</v>
      </c>
      <c r="GX97" s="4">
        <f t="shared" si="88"/>
        <v>0</v>
      </c>
      <c r="GY97" s="4">
        <f t="shared" si="88"/>
        <v>0</v>
      </c>
      <c r="GZ97" s="4">
        <f t="shared" si="88"/>
        <v>0</v>
      </c>
      <c r="HA97" s="4">
        <f t="shared" si="88"/>
        <v>0</v>
      </c>
      <c r="HB97" s="4">
        <f t="shared" si="88"/>
        <v>0</v>
      </c>
      <c r="HC97" s="4">
        <f t="shared" si="89"/>
        <v>0</v>
      </c>
      <c r="HD97" s="4">
        <f t="shared" si="89"/>
        <v>0</v>
      </c>
      <c r="HE97" s="4">
        <f t="shared" si="89"/>
        <v>0</v>
      </c>
      <c r="HF97" s="4">
        <f t="shared" si="89"/>
        <v>0</v>
      </c>
      <c r="HG97" s="4">
        <f t="shared" si="89"/>
        <v>0</v>
      </c>
      <c r="HH97" s="4">
        <f t="shared" si="89"/>
        <v>0</v>
      </c>
      <c r="HI97" s="4">
        <f t="shared" si="89"/>
        <v>0</v>
      </c>
      <c r="HJ97" s="4">
        <f t="shared" si="89"/>
        <v>0</v>
      </c>
      <c r="HK97" s="4">
        <f t="shared" si="89"/>
        <v>0</v>
      </c>
      <c r="HL97" s="4">
        <f t="shared" si="89"/>
        <v>0</v>
      </c>
      <c r="HM97" s="4">
        <f t="shared" si="89"/>
        <v>0</v>
      </c>
      <c r="HN97" s="4">
        <f t="shared" si="89"/>
        <v>0</v>
      </c>
      <c r="HO97" s="4">
        <f t="shared" si="89"/>
        <v>0</v>
      </c>
      <c r="HP97" s="4">
        <f t="shared" si="89"/>
        <v>0</v>
      </c>
      <c r="HQ97" s="4">
        <f t="shared" si="89"/>
        <v>0</v>
      </c>
      <c r="HR97" s="4">
        <f t="shared" si="89"/>
        <v>0</v>
      </c>
      <c r="HS97" s="4">
        <f t="shared" si="90"/>
        <v>0</v>
      </c>
      <c r="HT97" s="4">
        <f t="shared" si="90"/>
        <v>0</v>
      </c>
      <c r="HU97" s="4">
        <f t="shared" si="90"/>
        <v>0</v>
      </c>
      <c r="HV97" s="4">
        <f t="shared" si="90"/>
        <v>0</v>
      </c>
      <c r="HW97" s="4">
        <f t="shared" si="90"/>
        <v>0</v>
      </c>
      <c r="HX97" s="4">
        <f t="shared" si="90"/>
        <v>0</v>
      </c>
      <c r="HY97" s="4">
        <f t="shared" si="90"/>
        <v>0</v>
      </c>
      <c r="HZ97" s="4">
        <f t="shared" si="90"/>
        <v>0</v>
      </c>
      <c r="IA97" s="4">
        <f t="shared" si="90"/>
        <v>0</v>
      </c>
      <c r="IB97" s="4">
        <f t="shared" si="90"/>
        <v>0</v>
      </c>
      <c r="IC97" s="4">
        <f t="shared" si="90"/>
        <v>0</v>
      </c>
      <c r="ID97" s="4">
        <f t="shared" si="90"/>
        <v>0</v>
      </c>
      <c r="IE97" s="4">
        <f t="shared" si="90"/>
        <v>0</v>
      </c>
      <c r="IF97" s="4">
        <f t="shared" si="90"/>
        <v>0</v>
      </c>
      <c r="IG97" s="4">
        <f t="shared" si="90"/>
        <v>0</v>
      </c>
      <c r="IH97" s="4">
        <f t="shared" si="90"/>
        <v>0</v>
      </c>
      <c r="II97" s="4">
        <f t="shared" si="60"/>
        <v>0</v>
      </c>
    </row>
    <row r="98" spans="1:243" x14ac:dyDescent="0.25">
      <c r="A98" s="14"/>
      <c r="B98" s="3">
        <v>92</v>
      </c>
      <c r="C98" s="3" t="s">
        <v>25</v>
      </c>
      <c r="D98" s="4">
        <f t="shared" si="94"/>
        <v>0</v>
      </c>
      <c r="E98" s="4">
        <f t="shared" si="94"/>
        <v>0</v>
      </c>
      <c r="F98" s="4">
        <f t="shared" si="94"/>
        <v>0</v>
      </c>
      <c r="G98" s="4">
        <f t="shared" si="94"/>
        <v>0</v>
      </c>
      <c r="H98" s="4">
        <f t="shared" si="94"/>
        <v>0</v>
      </c>
      <c r="I98" s="4">
        <f t="shared" si="94"/>
        <v>0</v>
      </c>
      <c r="J98" s="4">
        <f t="shared" si="94"/>
        <v>0</v>
      </c>
      <c r="K98" s="4">
        <f t="shared" si="94"/>
        <v>0</v>
      </c>
      <c r="L98" s="4">
        <f t="shared" si="94"/>
        <v>0</v>
      </c>
      <c r="M98" s="4">
        <f t="shared" si="94"/>
        <v>0</v>
      </c>
      <c r="N98" s="4">
        <f t="shared" si="94"/>
        <v>0</v>
      </c>
      <c r="O98" s="4">
        <f t="shared" si="94"/>
        <v>0</v>
      </c>
      <c r="P98" s="4">
        <f t="shared" si="94"/>
        <v>0</v>
      </c>
      <c r="Q98" s="4">
        <f t="shared" si="94"/>
        <v>0</v>
      </c>
      <c r="R98" s="4">
        <f t="shared" si="94"/>
        <v>0</v>
      </c>
      <c r="S98" s="4">
        <f t="shared" si="94"/>
        <v>0</v>
      </c>
      <c r="T98" s="4">
        <f t="shared" si="92"/>
        <v>0</v>
      </c>
      <c r="U98" s="4">
        <f t="shared" si="92"/>
        <v>0</v>
      </c>
      <c r="V98" s="4">
        <f t="shared" si="92"/>
        <v>0</v>
      </c>
      <c r="W98" s="4">
        <f t="shared" si="92"/>
        <v>0</v>
      </c>
      <c r="X98" s="4">
        <f t="shared" si="92"/>
        <v>0</v>
      </c>
      <c r="Y98" s="4">
        <f t="shared" si="92"/>
        <v>0</v>
      </c>
      <c r="Z98" s="4">
        <f t="shared" si="92"/>
        <v>0</v>
      </c>
      <c r="AA98" s="4">
        <f t="shared" si="92"/>
        <v>0</v>
      </c>
      <c r="AB98" s="4">
        <f t="shared" si="92"/>
        <v>0</v>
      </c>
      <c r="AC98" s="4">
        <f t="shared" si="92"/>
        <v>0</v>
      </c>
      <c r="AD98" s="4">
        <f t="shared" si="92"/>
        <v>0</v>
      </c>
      <c r="AE98" s="4">
        <f t="shared" si="92"/>
        <v>0</v>
      </c>
      <c r="AF98" s="4">
        <f t="shared" si="92"/>
        <v>0</v>
      </c>
      <c r="AG98" s="4">
        <f t="shared" si="92"/>
        <v>0</v>
      </c>
      <c r="AH98" s="4">
        <f t="shared" si="91"/>
        <v>0</v>
      </c>
      <c r="AI98" s="4">
        <f t="shared" si="91"/>
        <v>0</v>
      </c>
      <c r="AJ98" s="4">
        <f t="shared" si="91"/>
        <v>0</v>
      </c>
      <c r="AK98" s="4">
        <f t="shared" si="91"/>
        <v>0</v>
      </c>
      <c r="AL98" s="4">
        <f t="shared" si="91"/>
        <v>0</v>
      </c>
      <c r="AM98" s="4">
        <f t="shared" si="91"/>
        <v>0</v>
      </c>
      <c r="AN98" s="4">
        <f t="shared" si="91"/>
        <v>0</v>
      </c>
      <c r="AO98" s="4">
        <f t="shared" si="91"/>
        <v>0</v>
      </c>
      <c r="AP98" s="4">
        <f t="shared" si="91"/>
        <v>0</v>
      </c>
      <c r="AQ98" s="4">
        <f t="shared" si="91"/>
        <v>0</v>
      </c>
      <c r="AR98" s="4">
        <f t="shared" si="91"/>
        <v>0</v>
      </c>
      <c r="AS98" s="4">
        <f t="shared" si="91"/>
        <v>0</v>
      </c>
      <c r="AT98" s="4">
        <f t="shared" si="91"/>
        <v>0</v>
      </c>
      <c r="AU98" s="4">
        <f t="shared" si="91"/>
        <v>0</v>
      </c>
      <c r="AV98" s="4">
        <f t="shared" si="91"/>
        <v>0</v>
      </c>
      <c r="AW98" s="4">
        <f t="shared" si="91"/>
        <v>0</v>
      </c>
      <c r="AX98" s="4">
        <f t="shared" si="93"/>
        <v>0</v>
      </c>
      <c r="AY98" s="4">
        <f t="shared" si="79"/>
        <v>0</v>
      </c>
      <c r="AZ98" s="4">
        <f t="shared" si="79"/>
        <v>0</v>
      </c>
      <c r="BA98" s="4">
        <f t="shared" si="79"/>
        <v>0</v>
      </c>
      <c r="BB98" s="4">
        <f t="shared" si="79"/>
        <v>0</v>
      </c>
      <c r="BC98" s="4">
        <f t="shared" si="79"/>
        <v>0</v>
      </c>
      <c r="BD98" s="4">
        <f t="shared" si="79"/>
        <v>0</v>
      </c>
      <c r="BE98" s="4">
        <f t="shared" si="79"/>
        <v>0</v>
      </c>
      <c r="BF98" s="4">
        <f t="shared" si="79"/>
        <v>0</v>
      </c>
      <c r="BG98" s="4">
        <f t="shared" si="79"/>
        <v>0</v>
      </c>
      <c r="BH98" s="4">
        <f t="shared" si="79"/>
        <v>0</v>
      </c>
      <c r="BI98" s="4">
        <f t="shared" si="79"/>
        <v>0</v>
      </c>
      <c r="BJ98" s="4">
        <f t="shared" si="79"/>
        <v>0</v>
      </c>
      <c r="BK98" s="4">
        <f t="shared" si="79"/>
        <v>0</v>
      </c>
      <c r="BL98" s="4">
        <f t="shared" si="79"/>
        <v>0</v>
      </c>
      <c r="BM98" s="4">
        <f t="shared" si="79"/>
        <v>0</v>
      </c>
      <c r="BN98" s="4">
        <f t="shared" si="79"/>
        <v>0</v>
      </c>
      <c r="BO98" s="4">
        <f t="shared" si="80"/>
        <v>0</v>
      </c>
      <c r="BP98" s="4">
        <f t="shared" si="80"/>
        <v>0</v>
      </c>
      <c r="BQ98" s="4">
        <f t="shared" si="80"/>
        <v>0</v>
      </c>
      <c r="BR98" s="4">
        <f t="shared" si="80"/>
        <v>0</v>
      </c>
      <c r="BS98" s="4">
        <f t="shared" si="80"/>
        <v>0</v>
      </c>
      <c r="BT98" s="4">
        <f t="shared" si="80"/>
        <v>0</v>
      </c>
      <c r="BU98" s="4">
        <f t="shared" si="80"/>
        <v>0</v>
      </c>
      <c r="BV98" s="4">
        <f t="shared" si="80"/>
        <v>0</v>
      </c>
      <c r="BW98" s="4">
        <f t="shared" si="80"/>
        <v>0</v>
      </c>
      <c r="BX98" s="4">
        <f t="shared" si="80"/>
        <v>0</v>
      </c>
      <c r="BY98" s="4">
        <f t="shared" si="80"/>
        <v>0</v>
      </c>
      <c r="BZ98" s="4">
        <f t="shared" si="80"/>
        <v>0</v>
      </c>
      <c r="CA98" s="4">
        <f t="shared" si="80"/>
        <v>0</v>
      </c>
      <c r="CB98" s="4">
        <f t="shared" si="80"/>
        <v>0</v>
      </c>
      <c r="CC98" s="4">
        <f t="shared" si="80"/>
        <v>0</v>
      </c>
      <c r="CD98" s="4">
        <f t="shared" si="80"/>
        <v>0</v>
      </c>
      <c r="CE98" s="4">
        <f t="shared" si="81"/>
        <v>0</v>
      </c>
      <c r="CF98" s="4">
        <f t="shared" si="81"/>
        <v>0</v>
      </c>
      <c r="CG98" s="4">
        <f t="shared" si="81"/>
        <v>0</v>
      </c>
      <c r="CH98" s="4">
        <f t="shared" si="81"/>
        <v>0</v>
      </c>
      <c r="CI98" s="4">
        <f t="shared" si="81"/>
        <v>0</v>
      </c>
      <c r="CJ98" s="4">
        <f t="shared" si="81"/>
        <v>0</v>
      </c>
      <c r="CK98" s="4">
        <f t="shared" si="81"/>
        <v>0</v>
      </c>
      <c r="CL98" s="4">
        <f t="shared" si="81"/>
        <v>0</v>
      </c>
      <c r="CM98" s="4">
        <f t="shared" si="81"/>
        <v>0</v>
      </c>
      <c r="CN98" s="4">
        <f t="shared" si="81"/>
        <v>0</v>
      </c>
      <c r="CO98" s="4">
        <f t="shared" si="81"/>
        <v>0</v>
      </c>
      <c r="CP98" s="4">
        <f t="shared" si="81"/>
        <v>0</v>
      </c>
      <c r="CQ98" s="4">
        <f t="shared" si="81"/>
        <v>1</v>
      </c>
      <c r="CR98" s="4">
        <f t="shared" si="81"/>
        <v>0</v>
      </c>
      <c r="CS98" s="4">
        <f t="shared" si="81"/>
        <v>0</v>
      </c>
      <c r="CT98" s="4">
        <f t="shared" si="81"/>
        <v>0</v>
      </c>
      <c r="CU98" s="4">
        <f t="shared" si="82"/>
        <v>0</v>
      </c>
      <c r="CV98" s="4">
        <f t="shared" si="82"/>
        <v>0</v>
      </c>
      <c r="CW98" s="4">
        <f t="shared" si="82"/>
        <v>0</v>
      </c>
      <c r="CX98" s="4">
        <f t="shared" si="82"/>
        <v>0</v>
      </c>
      <c r="CY98" s="4">
        <f t="shared" si="82"/>
        <v>0</v>
      </c>
      <c r="CZ98" s="4">
        <f t="shared" si="82"/>
        <v>0</v>
      </c>
      <c r="DA98" s="4">
        <f t="shared" si="82"/>
        <v>0</v>
      </c>
      <c r="DB98" s="4">
        <f t="shared" si="82"/>
        <v>0</v>
      </c>
      <c r="DC98" s="4">
        <f t="shared" si="82"/>
        <v>0</v>
      </c>
      <c r="DD98" s="4">
        <f t="shared" si="82"/>
        <v>0</v>
      </c>
      <c r="DE98" s="4">
        <f t="shared" si="82"/>
        <v>0</v>
      </c>
      <c r="DF98" s="4">
        <f t="shared" si="82"/>
        <v>0</v>
      </c>
      <c r="DG98" s="4">
        <f t="shared" si="82"/>
        <v>0</v>
      </c>
      <c r="DH98" s="4">
        <f t="shared" si="82"/>
        <v>0</v>
      </c>
      <c r="DI98" s="4">
        <f t="shared" si="82"/>
        <v>0</v>
      </c>
      <c r="DJ98" s="4">
        <f t="shared" si="82"/>
        <v>0</v>
      </c>
      <c r="DK98" s="4">
        <f t="shared" si="83"/>
        <v>0</v>
      </c>
      <c r="DL98" s="4">
        <f t="shared" si="83"/>
        <v>0</v>
      </c>
      <c r="DM98" s="4">
        <f t="shared" si="83"/>
        <v>0</v>
      </c>
      <c r="DN98" s="4">
        <f t="shared" si="83"/>
        <v>0</v>
      </c>
      <c r="DO98" s="4">
        <f t="shared" si="83"/>
        <v>0</v>
      </c>
      <c r="DP98" s="4">
        <f t="shared" si="83"/>
        <v>0</v>
      </c>
      <c r="DQ98" s="4">
        <f t="shared" si="83"/>
        <v>0</v>
      </c>
      <c r="DR98" s="4">
        <f t="shared" si="83"/>
        <v>0</v>
      </c>
      <c r="DS98" s="4">
        <f t="shared" si="83"/>
        <v>0</v>
      </c>
      <c r="DT98" s="4">
        <f t="shared" si="83"/>
        <v>0</v>
      </c>
      <c r="DU98" s="4">
        <f t="shared" si="83"/>
        <v>0</v>
      </c>
      <c r="DV98" s="4">
        <f t="shared" si="83"/>
        <v>0</v>
      </c>
      <c r="DW98" s="4">
        <f t="shared" si="83"/>
        <v>0</v>
      </c>
      <c r="DX98" s="4">
        <f t="shared" si="83"/>
        <v>0</v>
      </c>
      <c r="DY98" s="4">
        <f t="shared" si="83"/>
        <v>0</v>
      </c>
      <c r="DZ98" s="4">
        <f t="shared" si="83"/>
        <v>0</v>
      </c>
      <c r="EA98" s="4">
        <f t="shared" si="84"/>
        <v>0</v>
      </c>
      <c r="EB98" s="4">
        <f t="shared" si="84"/>
        <v>0</v>
      </c>
      <c r="EC98" s="4">
        <f t="shared" si="84"/>
        <v>0</v>
      </c>
      <c r="ED98" s="4">
        <f t="shared" si="84"/>
        <v>0</v>
      </c>
      <c r="EE98" s="4">
        <f t="shared" si="84"/>
        <v>0</v>
      </c>
      <c r="EF98" s="4">
        <f t="shared" si="84"/>
        <v>0</v>
      </c>
      <c r="EG98" s="4">
        <f t="shared" si="84"/>
        <v>0</v>
      </c>
      <c r="EH98" s="4">
        <f t="shared" si="84"/>
        <v>0</v>
      </c>
      <c r="EI98" s="4">
        <f t="shared" si="84"/>
        <v>0</v>
      </c>
      <c r="EJ98" s="4">
        <f t="shared" si="84"/>
        <v>0</v>
      </c>
      <c r="EK98" s="4">
        <f t="shared" si="84"/>
        <v>0</v>
      </c>
      <c r="EL98" s="4">
        <f t="shared" si="84"/>
        <v>0</v>
      </c>
      <c r="EM98" s="4">
        <f t="shared" si="84"/>
        <v>0</v>
      </c>
      <c r="EN98" s="4">
        <f t="shared" si="84"/>
        <v>0</v>
      </c>
      <c r="EO98" s="4">
        <f t="shared" si="84"/>
        <v>0</v>
      </c>
      <c r="EP98" s="4">
        <f t="shared" si="84"/>
        <v>0</v>
      </c>
      <c r="EQ98" s="4">
        <f t="shared" si="85"/>
        <v>0</v>
      </c>
      <c r="ER98" s="4">
        <f t="shared" si="85"/>
        <v>0</v>
      </c>
      <c r="ES98" s="4">
        <f t="shared" si="85"/>
        <v>0</v>
      </c>
      <c r="ET98" s="4">
        <f t="shared" si="85"/>
        <v>0</v>
      </c>
      <c r="EU98" s="4">
        <f t="shared" si="85"/>
        <v>0</v>
      </c>
      <c r="EV98" s="4">
        <f t="shared" si="85"/>
        <v>0</v>
      </c>
      <c r="EW98" s="4">
        <f t="shared" si="85"/>
        <v>0</v>
      </c>
      <c r="EX98" s="4">
        <f t="shared" si="85"/>
        <v>0</v>
      </c>
      <c r="EY98" s="4">
        <f t="shared" si="85"/>
        <v>0</v>
      </c>
      <c r="EZ98" s="4">
        <f t="shared" si="85"/>
        <v>0</v>
      </c>
      <c r="FA98" s="4">
        <f t="shared" si="85"/>
        <v>0</v>
      </c>
      <c r="FB98" s="4">
        <f t="shared" si="85"/>
        <v>0</v>
      </c>
      <c r="FC98" s="4">
        <f t="shared" si="85"/>
        <v>0</v>
      </c>
      <c r="FD98" s="4">
        <f t="shared" si="85"/>
        <v>0</v>
      </c>
      <c r="FE98" s="4">
        <f t="shared" si="85"/>
        <v>0</v>
      </c>
      <c r="FF98" s="4">
        <f t="shared" si="85"/>
        <v>0</v>
      </c>
      <c r="FG98" s="4">
        <f t="shared" si="86"/>
        <v>0</v>
      </c>
      <c r="FH98" s="4">
        <f t="shared" si="86"/>
        <v>0</v>
      </c>
      <c r="FI98" s="4">
        <f t="shared" si="86"/>
        <v>0</v>
      </c>
      <c r="FJ98" s="4">
        <f t="shared" si="86"/>
        <v>0</v>
      </c>
      <c r="FK98" s="4">
        <f t="shared" si="86"/>
        <v>0</v>
      </c>
      <c r="FL98" s="4">
        <f t="shared" si="86"/>
        <v>0</v>
      </c>
      <c r="FM98" s="4">
        <f t="shared" si="86"/>
        <v>0</v>
      </c>
      <c r="FN98" s="4">
        <f t="shared" si="86"/>
        <v>0</v>
      </c>
      <c r="FO98" s="4">
        <f t="shared" si="86"/>
        <v>0</v>
      </c>
      <c r="FP98" s="4">
        <f t="shared" si="86"/>
        <v>0</v>
      </c>
      <c r="FQ98" s="4">
        <f t="shared" si="86"/>
        <v>0</v>
      </c>
      <c r="FR98" s="4">
        <f t="shared" si="86"/>
        <v>0</v>
      </c>
      <c r="FS98" s="4">
        <f t="shared" si="86"/>
        <v>0</v>
      </c>
      <c r="FT98" s="4">
        <f t="shared" si="86"/>
        <v>0</v>
      </c>
      <c r="FU98" s="4">
        <f t="shared" si="86"/>
        <v>0</v>
      </c>
      <c r="FV98" s="4">
        <f t="shared" si="86"/>
        <v>0</v>
      </c>
      <c r="FW98" s="4">
        <f t="shared" si="87"/>
        <v>0</v>
      </c>
      <c r="FX98" s="4">
        <f t="shared" si="87"/>
        <v>0</v>
      </c>
      <c r="FY98" s="4">
        <f t="shared" si="87"/>
        <v>0</v>
      </c>
      <c r="FZ98" s="4">
        <f t="shared" si="87"/>
        <v>0</v>
      </c>
      <c r="GA98" s="4">
        <f t="shared" si="87"/>
        <v>0</v>
      </c>
      <c r="GB98" s="4">
        <f t="shared" si="87"/>
        <v>0</v>
      </c>
      <c r="GC98" s="4">
        <f t="shared" si="87"/>
        <v>0</v>
      </c>
      <c r="GD98" s="4">
        <f t="shared" si="87"/>
        <v>0</v>
      </c>
      <c r="GE98" s="4">
        <f t="shared" si="87"/>
        <v>0</v>
      </c>
      <c r="GF98" s="4">
        <f t="shared" si="87"/>
        <v>0</v>
      </c>
      <c r="GG98" s="4">
        <f t="shared" si="87"/>
        <v>0</v>
      </c>
      <c r="GH98" s="4">
        <f t="shared" si="87"/>
        <v>0</v>
      </c>
      <c r="GI98" s="4">
        <f t="shared" si="87"/>
        <v>0</v>
      </c>
      <c r="GJ98" s="4">
        <f t="shared" si="87"/>
        <v>0</v>
      </c>
      <c r="GK98" s="4">
        <f t="shared" si="87"/>
        <v>0</v>
      </c>
      <c r="GL98" s="4">
        <f t="shared" si="87"/>
        <v>0</v>
      </c>
      <c r="GM98" s="4">
        <f t="shared" si="88"/>
        <v>0</v>
      </c>
      <c r="GN98" s="4">
        <f t="shared" si="88"/>
        <v>0</v>
      </c>
      <c r="GO98" s="4">
        <f t="shared" si="88"/>
        <v>0</v>
      </c>
      <c r="GP98" s="4">
        <f t="shared" si="88"/>
        <v>0</v>
      </c>
      <c r="GQ98" s="4">
        <f t="shared" si="88"/>
        <v>0</v>
      </c>
      <c r="GR98" s="4">
        <f t="shared" si="88"/>
        <v>0</v>
      </c>
      <c r="GS98" s="4">
        <f t="shared" si="88"/>
        <v>0</v>
      </c>
      <c r="GT98" s="4">
        <f t="shared" si="88"/>
        <v>0</v>
      </c>
      <c r="GU98" s="4">
        <f t="shared" si="88"/>
        <v>0</v>
      </c>
      <c r="GV98" s="4">
        <f t="shared" si="88"/>
        <v>0</v>
      </c>
      <c r="GW98" s="4">
        <f t="shared" si="88"/>
        <v>0</v>
      </c>
      <c r="GX98" s="4">
        <f t="shared" si="88"/>
        <v>0</v>
      </c>
      <c r="GY98" s="4">
        <f t="shared" si="88"/>
        <v>0</v>
      </c>
      <c r="GZ98" s="4">
        <f t="shared" si="88"/>
        <v>0</v>
      </c>
      <c r="HA98" s="4">
        <f t="shared" si="88"/>
        <v>0</v>
      </c>
      <c r="HB98" s="4">
        <f t="shared" si="88"/>
        <v>0</v>
      </c>
      <c r="HC98" s="4">
        <f t="shared" si="89"/>
        <v>0</v>
      </c>
      <c r="HD98" s="4">
        <f t="shared" si="89"/>
        <v>0</v>
      </c>
      <c r="HE98" s="4">
        <f t="shared" si="89"/>
        <v>0</v>
      </c>
      <c r="HF98" s="4">
        <f t="shared" si="89"/>
        <v>0</v>
      </c>
      <c r="HG98" s="4">
        <f t="shared" si="89"/>
        <v>0</v>
      </c>
      <c r="HH98" s="4">
        <f t="shared" si="89"/>
        <v>0</v>
      </c>
      <c r="HI98" s="4">
        <f t="shared" si="89"/>
        <v>0</v>
      </c>
      <c r="HJ98" s="4">
        <f t="shared" si="89"/>
        <v>0</v>
      </c>
      <c r="HK98" s="4">
        <f t="shared" si="89"/>
        <v>0</v>
      </c>
      <c r="HL98" s="4">
        <f t="shared" si="89"/>
        <v>0</v>
      </c>
      <c r="HM98" s="4">
        <f t="shared" si="89"/>
        <v>0</v>
      </c>
      <c r="HN98" s="4">
        <f t="shared" si="89"/>
        <v>0</v>
      </c>
      <c r="HO98" s="4">
        <f t="shared" si="89"/>
        <v>0</v>
      </c>
      <c r="HP98" s="4">
        <f t="shared" si="89"/>
        <v>0</v>
      </c>
      <c r="HQ98" s="4">
        <f t="shared" si="89"/>
        <v>0</v>
      </c>
      <c r="HR98" s="4">
        <f t="shared" si="89"/>
        <v>0</v>
      </c>
      <c r="HS98" s="4">
        <f t="shared" si="90"/>
        <v>0</v>
      </c>
      <c r="HT98" s="4">
        <f t="shared" si="90"/>
        <v>0</v>
      </c>
      <c r="HU98" s="4">
        <f t="shared" si="90"/>
        <v>0</v>
      </c>
      <c r="HV98" s="4">
        <f t="shared" si="90"/>
        <v>0</v>
      </c>
      <c r="HW98" s="4">
        <f t="shared" si="90"/>
        <v>0</v>
      </c>
      <c r="HX98" s="4">
        <f t="shared" si="90"/>
        <v>0</v>
      </c>
      <c r="HY98" s="4">
        <f t="shared" si="90"/>
        <v>0</v>
      </c>
      <c r="HZ98" s="4">
        <f t="shared" si="90"/>
        <v>0</v>
      </c>
      <c r="IA98" s="4">
        <f t="shared" si="90"/>
        <v>0</v>
      </c>
      <c r="IB98" s="4">
        <f t="shared" si="90"/>
        <v>0</v>
      </c>
      <c r="IC98" s="4">
        <f t="shared" si="90"/>
        <v>0</v>
      </c>
      <c r="ID98" s="4">
        <f t="shared" si="90"/>
        <v>0</v>
      </c>
      <c r="IE98" s="4">
        <f t="shared" si="90"/>
        <v>0</v>
      </c>
      <c r="IF98" s="4">
        <f t="shared" si="90"/>
        <v>0</v>
      </c>
      <c r="IG98" s="4">
        <f t="shared" si="90"/>
        <v>0</v>
      </c>
      <c r="IH98" s="4">
        <f t="shared" si="90"/>
        <v>0</v>
      </c>
      <c r="II98" s="4">
        <f t="shared" si="60"/>
        <v>0</v>
      </c>
    </row>
    <row r="99" spans="1:243" x14ac:dyDescent="0.25">
      <c r="A99" s="14"/>
      <c r="B99" s="3">
        <v>93</v>
      </c>
      <c r="C99" s="3" t="s">
        <v>26</v>
      </c>
      <c r="D99" s="4">
        <f t="shared" si="94"/>
        <v>0</v>
      </c>
      <c r="E99" s="4">
        <f t="shared" si="94"/>
        <v>0</v>
      </c>
      <c r="F99" s="4">
        <f t="shared" si="94"/>
        <v>0</v>
      </c>
      <c r="G99" s="4">
        <f t="shared" si="94"/>
        <v>0</v>
      </c>
      <c r="H99" s="4">
        <f t="shared" si="94"/>
        <v>0</v>
      </c>
      <c r="I99" s="4">
        <f t="shared" si="94"/>
        <v>0</v>
      </c>
      <c r="J99" s="4">
        <f t="shared" si="94"/>
        <v>0</v>
      </c>
      <c r="K99" s="4">
        <f t="shared" si="94"/>
        <v>0</v>
      </c>
      <c r="L99" s="4">
        <f t="shared" si="94"/>
        <v>0</v>
      </c>
      <c r="M99" s="4">
        <f t="shared" si="94"/>
        <v>0</v>
      </c>
      <c r="N99" s="4">
        <f t="shared" si="94"/>
        <v>0</v>
      </c>
      <c r="O99" s="4">
        <f t="shared" si="94"/>
        <v>0</v>
      </c>
      <c r="P99" s="4">
        <f t="shared" si="94"/>
        <v>0</v>
      </c>
      <c r="Q99" s="4">
        <f t="shared" si="94"/>
        <v>0</v>
      </c>
      <c r="R99" s="4">
        <f t="shared" si="94"/>
        <v>0</v>
      </c>
      <c r="S99" s="4">
        <f t="shared" si="94"/>
        <v>0</v>
      </c>
      <c r="T99" s="4">
        <f t="shared" si="92"/>
        <v>0</v>
      </c>
      <c r="U99" s="4">
        <f t="shared" si="92"/>
        <v>0</v>
      </c>
      <c r="V99" s="4">
        <f t="shared" si="92"/>
        <v>0</v>
      </c>
      <c r="W99" s="4">
        <f t="shared" si="92"/>
        <v>0</v>
      </c>
      <c r="X99" s="4">
        <f t="shared" si="92"/>
        <v>0</v>
      </c>
      <c r="Y99" s="4">
        <f t="shared" si="92"/>
        <v>0</v>
      </c>
      <c r="Z99" s="4">
        <f t="shared" si="92"/>
        <v>0</v>
      </c>
      <c r="AA99" s="4">
        <f t="shared" si="92"/>
        <v>0</v>
      </c>
      <c r="AB99" s="4">
        <f t="shared" si="92"/>
        <v>0</v>
      </c>
      <c r="AC99" s="4">
        <f t="shared" si="92"/>
        <v>0</v>
      </c>
      <c r="AD99" s="4">
        <f t="shared" si="92"/>
        <v>0</v>
      </c>
      <c r="AE99" s="4">
        <f t="shared" si="92"/>
        <v>0</v>
      </c>
      <c r="AF99" s="4">
        <f t="shared" si="92"/>
        <v>0</v>
      </c>
      <c r="AG99" s="4">
        <f t="shared" si="92"/>
        <v>0</v>
      </c>
      <c r="AH99" s="4">
        <f t="shared" si="91"/>
        <v>0</v>
      </c>
      <c r="AI99" s="4">
        <f t="shared" si="91"/>
        <v>0</v>
      </c>
      <c r="AJ99" s="4">
        <f t="shared" si="91"/>
        <v>0</v>
      </c>
      <c r="AK99" s="4">
        <f t="shared" si="91"/>
        <v>0</v>
      </c>
      <c r="AL99" s="4">
        <f t="shared" si="91"/>
        <v>0</v>
      </c>
      <c r="AM99" s="4">
        <f t="shared" si="91"/>
        <v>0</v>
      </c>
      <c r="AN99" s="4">
        <f t="shared" si="91"/>
        <v>0</v>
      </c>
      <c r="AO99" s="4">
        <f t="shared" si="91"/>
        <v>0</v>
      </c>
      <c r="AP99" s="4">
        <f t="shared" si="91"/>
        <v>0</v>
      </c>
      <c r="AQ99" s="4">
        <f t="shared" si="91"/>
        <v>0</v>
      </c>
      <c r="AR99" s="4">
        <f t="shared" si="91"/>
        <v>0</v>
      </c>
      <c r="AS99" s="4">
        <f t="shared" si="91"/>
        <v>0</v>
      </c>
      <c r="AT99" s="4">
        <f t="shared" si="91"/>
        <v>0</v>
      </c>
      <c r="AU99" s="4">
        <f t="shared" si="91"/>
        <v>0</v>
      </c>
      <c r="AV99" s="4">
        <f t="shared" si="91"/>
        <v>0</v>
      </c>
      <c r="AW99" s="4">
        <f t="shared" si="91"/>
        <v>0</v>
      </c>
      <c r="AX99" s="4">
        <f t="shared" si="93"/>
        <v>0</v>
      </c>
      <c r="AY99" s="4">
        <f t="shared" si="79"/>
        <v>0</v>
      </c>
      <c r="AZ99" s="4">
        <f t="shared" si="79"/>
        <v>0</v>
      </c>
      <c r="BA99" s="4">
        <f t="shared" si="79"/>
        <v>0</v>
      </c>
      <c r="BB99" s="4">
        <f t="shared" si="79"/>
        <v>0</v>
      </c>
      <c r="BC99" s="4">
        <f t="shared" si="79"/>
        <v>0</v>
      </c>
      <c r="BD99" s="4">
        <f t="shared" si="79"/>
        <v>0</v>
      </c>
      <c r="BE99" s="4">
        <f t="shared" si="79"/>
        <v>0</v>
      </c>
      <c r="BF99" s="4">
        <f t="shared" si="79"/>
        <v>0</v>
      </c>
      <c r="BG99" s="4">
        <f t="shared" si="79"/>
        <v>0</v>
      </c>
      <c r="BH99" s="4">
        <f t="shared" si="79"/>
        <v>0</v>
      </c>
      <c r="BI99" s="4">
        <f t="shared" si="79"/>
        <v>0</v>
      </c>
      <c r="BJ99" s="4">
        <f t="shared" si="79"/>
        <v>0</v>
      </c>
      <c r="BK99" s="4">
        <f t="shared" si="79"/>
        <v>0</v>
      </c>
      <c r="BL99" s="4">
        <f t="shared" si="79"/>
        <v>0</v>
      </c>
      <c r="BM99" s="4">
        <f t="shared" si="79"/>
        <v>0</v>
      </c>
      <c r="BN99" s="4">
        <f t="shared" si="79"/>
        <v>0</v>
      </c>
      <c r="BO99" s="4">
        <f t="shared" si="80"/>
        <v>0</v>
      </c>
      <c r="BP99" s="4">
        <f t="shared" si="80"/>
        <v>0</v>
      </c>
      <c r="BQ99" s="4">
        <f t="shared" si="80"/>
        <v>0</v>
      </c>
      <c r="BR99" s="4">
        <f t="shared" si="80"/>
        <v>0</v>
      </c>
      <c r="BS99" s="4">
        <f t="shared" si="80"/>
        <v>0</v>
      </c>
      <c r="BT99" s="4">
        <f t="shared" si="80"/>
        <v>0</v>
      </c>
      <c r="BU99" s="4">
        <f t="shared" si="80"/>
        <v>0</v>
      </c>
      <c r="BV99" s="4">
        <f t="shared" si="80"/>
        <v>0</v>
      </c>
      <c r="BW99" s="4">
        <f t="shared" si="80"/>
        <v>0</v>
      </c>
      <c r="BX99" s="4">
        <f t="shared" si="80"/>
        <v>0</v>
      </c>
      <c r="BY99" s="4">
        <f t="shared" si="80"/>
        <v>0</v>
      </c>
      <c r="BZ99" s="4">
        <f t="shared" si="80"/>
        <v>0</v>
      </c>
      <c r="CA99" s="4">
        <f t="shared" si="80"/>
        <v>0</v>
      </c>
      <c r="CB99" s="4">
        <f t="shared" si="80"/>
        <v>0</v>
      </c>
      <c r="CC99" s="4">
        <f t="shared" si="80"/>
        <v>0</v>
      </c>
      <c r="CD99" s="4">
        <f t="shared" si="80"/>
        <v>0</v>
      </c>
      <c r="CE99" s="4">
        <f t="shared" si="81"/>
        <v>0</v>
      </c>
      <c r="CF99" s="4">
        <f t="shared" si="81"/>
        <v>0</v>
      </c>
      <c r="CG99" s="4">
        <f t="shared" si="81"/>
        <v>0</v>
      </c>
      <c r="CH99" s="4">
        <f t="shared" si="81"/>
        <v>0</v>
      </c>
      <c r="CI99" s="4">
        <f t="shared" si="81"/>
        <v>0</v>
      </c>
      <c r="CJ99" s="4">
        <f t="shared" si="81"/>
        <v>0</v>
      </c>
      <c r="CK99" s="4">
        <f t="shared" si="81"/>
        <v>0</v>
      </c>
      <c r="CL99" s="4">
        <f t="shared" si="81"/>
        <v>0</v>
      </c>
      <c r="CM99" s="4">
        <f t="shared" si="81"/>
        <v>0</v>
      </c>
      <c r="CN99" s="4">
        <f t="shared" si="81"/>
        <v>0</v>
      </c>
      <c r="CO99" s="4">
        <f t="shared" si="81"/>
        <v>0</v>
      </c>
      <c r="CP99" s="4">
        <f t="shared" si="81"/>
        <v>0</v>
      </c>
      <c r="CQ99" s="4">
        <f t="shared" si="81"/>
        <v>0</v>
      </c>
      <c r="CR99" s="4">
        <f t="shared" si="81"/>
        <v>1</v>
      </c>
      <c r="CS99" s="4">
        <f t="shared" si="81"/>
        <v>0</v>
      </c>
      <c r="CT99" s="4">
        <f t="shared" si="81"/>
        <v>0</v>
      </c>
      <c r="CU99" s="4">
        <f t="shared" si="82"/>
        <v>0</v>
      </c>
      <c r="CV99" s="4">
        <f t="shared" si="82"/>
        <v>0</v>
      </c>
      <c r="CW99" s="4">
        <f t="shared" si="82"/>
        <v>0</v>
      </c>
      <c r="CX99" s="4">
        <f t="shared" si="82"/>
        <v>0</v>
      </c>
      <c r="CY99" s="4">
        <f t="shared" si="82"/>
        <v>0</v>
      </c>
      <c r="CZ99" s="4">
        <f t="shared" si="82"/>
        <v>0</v>
      </c>
      <c r="DA99" s="4">
        <f t="shared" si="82"/>
        <v>0</v>
      </c>
      <c r="DB99" s="4">
        <f t="shared" si="82"/>
        <v>0</v>
      </c>
      <c r="DC99" s="4">
        <f t="shared" si="82"/>
        <v>0</v>
      </c>
      <c r="DD99" s="4">
        <f t="shared" si="82"/>
        <v>0</v>
      </c>
      <c r="DE99" s="4">
        <f t="shared" si="82"/>
        <v>0</v>
      </c>
      <c r="DF99" s="4">
        <f t="shared" si="82"/>
        <v>0</v>
      </c>
      <c r="DG99" s="4">
        <f t="shared" si="82"/>
        <v>0</v>
      </c>
      <c r="DH99" s="4">
        <f t="shared" si="82"/>
        <v>0</v>
      </c>
      <c r="DI99" s="4">
        <f t="shared" si="82"/>
        <v>0</v>
      </c>
      <c r="DJ99" s="4">
        <f t="shared" si="82"/>
        <v>0</v>
      </c>
      <c r="DK99" s="4">
        <f t="shared" si="83"/>
        <v>0</v>
      </c>
      <c r="DL99" s="4">
        <f t="shared" si="83"/>
        <v>0</v>
      </c>
      <c r="DM99" s="4">
        <f t="shared" si="83"/>
        <v>0</v>
      </c>
      <c r="DN99" s="4">
        <f t="shared" si="83"/>
        <v>0</v>
      </c>
      <c r="DO99" s="4">
        <f t="shared" si="83"/>
        <v>0</v>
      </c>
      <c r="DP99" s="4">
        <f t="shared" si="83"/>
        <v>0</v>
      </c>
      <c r="DQ99" s="4">
        <f t="shared" si="83"/>
        <v>0</v>
      </c>
      <c r="DR99" s="4">
        <f t="shared" si="83"/>
        <v>0</v>
      </c>
      <c r="DS99" s="4">
        <f t="shared" si="83"/>
        <v>0</v>
      </c>
      <c r="DT99" s="4">
        <f t="shared" si="83"/>
        <v>0</v>
      </c>
      <c r="DU99" s="4">
        <f t="shared" si="83"/>
        <v>0</v>
      </c>
      <c r="DV99" s="4">
        <f t="shared" si="83"/>
        <v>0</v>
      </c>
      <c r="DW99" s="4">
        <f t="shared" si="83"/>
        <v>0</v>
      </c>
      <c r="DX99" s="4">
        <f t="shared" si="83"/>
        <v>0</v>
      </c>
      <c r="DY99" s="4">
        <f t="shared" si="83"/>
        <v>0</v>
      </c>
      <c r="DZ99" s="4">
        <f t="shared" si="83"/>
        <v>0</v>
      </c>
      <c r="EA99" s="4">
        <f t="shared" si="84"/>
        <v>0</v>
      </c>
      <c r="EB99" s="4">
        <f t="shared" si="84"/>
        <v>0</v>
      </c>
      <c r="EC99" s="4">
        <f t="shared" si="84"/>
        <v>0</v>
      </c>
      <c r="ED99" s="4">
        <f t="shared" si="84"/>
        <v>0</v>
      </c>
      <c r="EE99" s="4">
        <f t="shared" si="84"/>
        <v>0</v>
      </c>
      <c r="EF99" s="4">
        <f t="shared" si="84"/>
        <v>0</v>
      </c>
      <c r="EG99" s="4">
        <f t="shared" si="84"/>
        <v>0</v>
      </c>
      <c r="EH99" s="4">
        <f t="shared" si="84"/>
        <v>0</v>
      </c>
      <c r="EI99" s="4">
        <f t="shared" si="84"/>
        <v>0</v>
      </c>
      <c r="EJ99" s="4">
        <f t="shared" si="84"/>
        <v>0</v>
      </c>
      <c r="EK99" s="4">
        <f t="shared" si="84"/>
        <v>0</v>
      </c>
      <c r="EL99" s="4">
        <f t="shared" si="84"/>
        <v>0</v>
      </c>
      <c r="EM99" s="4">
        <f t="shared" si="84"/>
        <v>0</v>
      </c>
      <c r="EN99" s="4">
        <f t="shared" si="84"/>
        <v>0</v>
      </c>
      <c r="EO99" s="4">
        <f t="shared" si="84"/>
        <v>0</v>
      </c>
      <c r="EP99" s="4">
        <f t="shared" si="84"/>
        <v>0</v>
      </c>
      <c r="EQ99" s="4">
        <f t="shared" si="85"/>
        <v>0</v>
      </c>
      <c r="ER99" s="4">
        <f t="shared" si="85"/>
        <v>0</v>
      </c>
      <c r="ES99" s="4">
        <f t="shared" si="85"/>
        <v>0</v>
      </c>
      <c r="ET99" s="4">
        <f t="shared" si="85"/>
        <v>0</v>
      </c>
      <c r="EU99" s="4">
        <f t="shared" si="85"/>
        <v>0</v>
      </c>
      <c r="EV99" s="4">
        <f t="shared" si="85"/>
        <v>0</v>
      </c>
      <c r="EW99" s="4">
        <f t="shared" si="85"/>
        <v>0</v>
      </c>
      <c r="EX99" s="4">
        <f t="shared" si="85"/>
        <v>0</v>
      </c>
      <c r="EY99" s="4">
        <f t="shared" si="85"/>
        <v>0</v>
      </c>
      <c r="EZ99" s="4">
        <f t="shared" si="85"/>
        <v>0</v>
      </c>
      <c r="FA99" s="4">
        <f t="shared" si="85"/>
        <v>0</v>
      </c>
      <c r="FB99" s="4">
        <f t="shared" si="85"/>
        <v>0</v>
      </c>
      <c r="FC99" s="4">
        <f t="shared" si="85"/>
        <v>0</v>
      </c>
      <c r="FD99" s="4">
        <f t="shared" si="85"/>
        <v>0</v>
      </c>
      <c r="FE99" s="4">
        <f t="shared" si="85"/>
        <v>0</v>
      </c>
      <c r="FF99" s="4">
        <f t="shared" si="85"/>
        <v>0</v>
      </c>
      <c r="FG99" s="4">
        <f t="shared" si="86"/>
        <v>0</v>
      </c>
      <c r="FH99" s="4">
        <f t="shared" si="86"/>
        <v>0</v>
      </c>
      <c r="FI99" s="4">
        <f t="shared" si="86"/>
        <v>0</v>
      </c>
      <c r="FJ99" s="4">
        <f t="shared" si="86"/>
        <v>0</v>
      </c>
      <c r="FK99" s="4">
        <f t="shared" si="86"/>
        <v>0</v>
      </c>
      <c r="FL99" s="4">
        <f t="shared" si="86"/>
        <v>0</v>
      </c>
      <c r="FM99" s="4">
        <f t="shared" si="86"/>
        <v>0</v>
      </c>
      <c r="FN99" s="4">
        <f t="shared" si="86"/>
        <v>0</v>
      </c>
      <c r="FO99" s="4">
        <f t="shared" si="86"/>
        <v>0</v>
      </c>
      <c r="FP99" s="4">
        <f t="shared" si="86"/>
        <v>0</v>
      </c>
      <c r="FQ99" s="4">
        <f t="shared" si="86"/>
        <v>0</v>
      </c>
      <c r="FR99" s="4">
        <f t="shared" si="86"/>
        <v>0</v>
      </c>
      <c r="FS99" s="4">
        <f t="shared" si="86"/>
        <v>0</v>
      </c>
      <c r="FT99" s="4">
        <f t="shared" si="86"/>
        <v>0</v>
      </c>
      <c r="FU99" s="4">
        <f t="shared" si="86"/>
        <v>0</v>
      </c>
      <c r="FV99" s="4">
        <f t="shared" si="86"/>
        <v>0</v>
      </c>
      <c r="FW99" s="4">
        <f t="shared" si="87"/>
        <v>0</v>
      </c>
      <c r="FX99" s="4">
        <f t="shared" si="87"/>
        <v>0</v>
      </c>
      <c r="FY99" s="4">
        <f t="shared" si="87"/>
        <v>0</v>
      </c>
      <c r="FZ99" s="4">
        <f t="shared" si="87"/>
        <v>0</v>
      </c>
      <c r="GA99" s="4">
        <f t="shared" si="87"/>
        <v>0</v>
      </c>
      <c r="GB99" s="4">
        <f t="shared" si="87"/>
        <v>0</v>
      </c>
      <c r="GC99" s="4">
        <f t="shared" si="87"/>
        <v>0</v>
      </c>
      <c r="GD99" s="4">
        <f t="shared" si="87"/>
        <v>0</v>
      </c>
      <c r="GE99" s="4">
        <f t="shared" si="87"/>
        <v>0</v>
      </c>
      <c r="GF99" s="4">
        <f t="shared" si="87"/>
        <v>0</v>
      </c>
      <c r="GG99" s="4">
        <f t="shared" si="87"/>
        <v>0</v>
      </c>
      <c r="GH99" s="4">
        <f t="shared" si="87"/>
        <v>0</v>
      </c>
      <c r="GI99" s="4">
        <f t="shared" si="87"/>
        <v>0</v>
      </c>
      <c r="GJ99" s="4">
        <f t="shared" si="87"/>
        <v>0</v>
      </c>
      <c r="GK99" s="4">
        <f t="shared" si="87"/>
        <v>0</v>
      </c>
      <c r="GL99" s="4">
        <f t="shared" si="87"/>
        <v>0</v>
      </c>
      <c r="GM99" s="4">
        <f t="shared" si="88"/>
        <v>0</v>
      </c>
      <c r="GN99" s="4">
        <f t="shared" si="88"/>
        <v>0</v>
      </c>
      <c r="GO99" s="4">
        <f t="shared" si="88"/>
        <v>0</v>
      </c>
      <c r="GP99" s="4">
        <f t="shared" si="88"/>
        <v>0</v>
      </c>
      <c r="GQ99" s="4">
        <f t="shared" si="88"/>
        <v>0</v>
      </c>
      <c r="GR99" s="4">
        <f t="shared" si="88"/>
        <v>0</v>
      </c>
      <c r="GS99" s="4">
        <f t="shared" si="88"/>
        <v>0</v>
      </c>
      <c r="GT99" s="4">
        <f t="shared" si="88"/>
        <v>0</v>
      </c>
      <c r="GU99" s="4">
        <f t="shared" si="88"/>
        <v>0</v>
      </c>
      <c r="GV99" s="4">
        <f t="shared" si="88"/>
        <v>0</v>
      </c>
      <c r="GW99" s="4">
        <f t="shared" si="88"/>
        <v>0</v>
      </c>
      <c r="GX99" s="4">
        <f t="shared" si="88"/>
        <v>0</v>
      </c>
      <c r="GY99" s="4">
        <f t="shared" si="88"/>
        <v>0</v>
      </c>
      <c r="GZ99" s="4">
        <f t="shared" si="88"/>
        <v>0</v>
      </c>
      <c r="HA99" s="4">
        <f t="shared" si="88"/>
        <v>0</v>
      </c>
      <c r="HB99" s="4">
        <f t="shared" si="88"/>
        <v>0</v>
      </c>
      <c r="HC99" s="4">
        <f t="shared" si="89"/>
        <v>0</v>
      </c>
      <c r="HD99" s="4">
        <f t="shared" si="89"/>
        <v>0</v>
      </c>
      <c r="HE99" s="4">
        <f t="shared" si="89"/>
        <v>0</v>
      </c>
      <c r="HF99" s="4">
        <f t="shared" si="89"/>
        <v>0</v>
      </c>
      <c r="HG99" s="4">
        <f t="shared" si="89"/>
        <v>0</v>
      </c>
      <c r="HH99" s="4">
        <f t="shared" si="89"/>
        <v>0</v>
      </c>
      <c r="HI99" s="4">
        <f t="shared" si="89"/>
        <v>0</v>
      </c>
      <c r="HJ99" s="4">
        <f t="shared" si="89"/>
        <v>0</v>
      </c>
      <c r="HK99" s="4">
        <f t="shared" si="89"/>
        <v>0</v>
      </c>
      <c r="HL99" s="4">
        <f t="shared" si="89"/>
        <v>0</v>
      </c>
      <c r="HM99" s="4">
        <f t="shared" si="89"/>
        <v>0</v>
      </c>
      <c r="HN99" s="4">
        <f t="shared" si="89"/>
        <v>0</v>
      </c>
      <c r="HO99" s="4">
        <f t="shared" si="89"/>
        <v>0</v>
      </c>
      <c r="HP99" s="4">
        <f t="shared" si="89"/>
        <v>0</v>
      </c>
      <c r="HQ99" s="4">
        <f t="shared" si="89"/>
        <v>0</v>
      </c>
      <c r="HR99" s="4">
        <f t="shared" si="89"/>
        <v>0</v>
      </c>
      <c r="HS99" s="4">
        <f t="shared" si="90"/>
        <v>0</v>
      </c>
      <c r="HT99" s="4">
        <f t="shared" si="90"/>
        <v>0</v>
      </c>
      <c r="HU99" s="4">
        <f t="shared" si="90"/>
        <v>0</v>
      </c>
      <c r="HV99" s="4">
        <f t="shared" si="90"/>
        <v>0</v>
      </c>
      <c r="HW99" s="4">
        <f t="shared" si="90"/>
        <v>0</v>
      </c>
      <c r="HX99" s="4">
        <f t="shared" si="90"/>
        <v>0</v>
      </c>
      <c r="HY99" s="4">
        <f t="shared" si="90"/>
        <v>0</v>
      </c>
      <c r="HZ99" s="4">
        <f t="shared" si="90"/>
        <v>0</v>
      </c>
      <c r="IA99" s="4">
        <f t="shared" si="90"/>
        <v>0</v>
      </c>
      <c r="IB99" s="4">
        <f t="shared" si="90"/>
        <v>0</v>
      </c>
      <c r="IC99" s="4">
        <f t="shared" si="90"/>
        <v>0</v>
      </c>
      <c r="ID99" s="4">
        <f t="shared" si="90"/>
        <v>0</v>
      </c>
      <c r="IE99" s="4">
        <f t="shared" si="90"/>
        <v>0</v>
      </c>
      <c r="IF99" s="4">
        <f t="shared" si="90"/>
        <v>0</v>
      </c>
      <c r="IG99" s="4">
        <f t="shared" si="90"/>
        <v>0</v>
      </c>
      <c r="IH99" s="4">
        <f t="shared" si="90"/>
        <v>0</v>
      </c>
      <c r="II99" s="4">
        <f t="shared" si="60"/>
        <v>0</v>
      </c>
    </row>
    <row r="100" spans="1:243" x14ac:dyDescent="0.25">
      <c r="A100" s="14"/>
      <c r="B100" s="3">
        <v>94</v>
      </c>
      <c r="C100" s="3" t="s">
        <v>27</v>
      </c>
      <c r="D100" s="4">
        <f t="shared" si="94"/>
        <v>0</v>
      </c>
      <c r="E100" s="4">
        <f t="shared" si="94"/>
        <v>0</v>
      </c>
      <c r="F100" s="4">
        <f t="shared" si="94"/>
        <v>0</v>
      </c>
      <c r="G100" s="4">
        <f t="shared" si="94"/>
        <v>0</v>
      </c>
      <c r="H100" s="4">
        <f t="shared" si="94"/>
        <v>0</v>
      </c>
      <c r="I100" s="4">
        <f t="shared" si="94"/>
        <v>0</v>
      </c>
      <c r="J100" s="4">
        <f t="shared" si="94"/>
        <v>0</v>
      </c>
      <c r="K100" s="4">
        <f t="shared" si="94"/>
        <v>0</v>
      </c>
      <c r="L100" s="4">
        <f t="shared" si="94"/>
        <v>0</v>
      </c>
      <c r="M100" s="4">
        <f t="shared" si="94"/>
        <v>0</v>
      </c>
      <c r="N100" s="4">
        <f t="shared" si="94"/>
        <v>0</v>
      </c>
      <c r="O100" s="4">
        <f t="shared" si="94"/>
        <v>0</v>
      </c>
      <c r="P100" s="4">
        <f t="shared" si="94"/>
        <v>0</v>
      </c>
      <c r="Q100" s="4">
        <f t="shared" si="94"/>
        <v>0</v>
      </c>
      <c r="R100" s="4">
        <f t="shared" si="94"/>
        <v>0</v>
      </c>
      <c r="S100" s="4">
        <f t="shared" si="94"/>
        <v>0</v>
      </c>
      <c r="T100" s="4">
        <f t="shared" si="92"/>
        <v>0</v>
      </c>
      <c r="U100" s="4">
        <f t="shared" si="92"/>
        <v>0</v>
      </c>
      <c r="V100" s="4">
        <f t="shared" si="92"/>
        <v>0</v>
      </c>
      <c r="W100" s="4">
        <f t="shared" si="92"/>
        <v>0</v>
      </c>
      <c r="X100" s="4">
        <f t="shared" si="92"/>
        <v>0</v>
      </c>
      <c r="Y100" s="4">
        <f t="shared" si="92"/>
        <v>0</v>
      </c>
      <c r="Z100" s="4">
        <f t="shared" si="92"/>
        <v>0</v>
      </c>
      <c r="AA100" s="4">
        <f t="shared" si="92"/>
        <v>0</v>
      </c>
      <c r="AB100" s="4">
        <f t="shared" si="92"/>
        <v>0</v>
      </c>
      <c r="AC100" s="4">
        <f t="shared" si="92"/>
        <v>0</v>
      </c>
      <c r="AD100" s="4">
        <f t="shared" si="92"/>
        <v>0</v>
      </c>
      <c r="AE100" s="4">
        <f t="shared" si="92"/>
        <v>0</v>
      </c>
      <c r="AF100" s="4">
        <f t="shared" si="92"/>
        <v>0</v>
      </c>
      <c r="AG100" s="4">
        <f t="shared" si="92"/>
        <v>0</v>
      </c>
      <c r="AH100" s="4">
        <f t="shared" si="91"/>
        <v>0</v>
      </c>
      <c r="AI100" s="4">
        <f t="shared" si="91"/>
        <v>0</v>
      </c>
      <c r="AJ100" s="4">
        <f t="shared" si="91"/>
        <v>0</v>
      </c>
      <c r="AK100" s="4">
        <f t="shared" si="91"/>
        <v>0</v>
      </c>
      <c r="AL100" s="4">
        <f t="shared" si="91"/>
        <v>0</v>
      </c>
      <c r="AM100" s="4">
        <f t="shared" si="91"/>
        <v>0</v>
      </c>
      <c r="AN100" s="4">
        <f t="shared" si="91"/>
        <v>0</v>
      </c>
      <c r="AO100" s="4">
        <f t="shared" si="91"/>
        <v>0</v>
      </c>
      <c r="AP100" s="4">
        <f t="shared" si="91"/>
        <v>0</v>
      </c>
      <c r="AQ100" s="4">
        <f t="shared" si="91"/>
        <v>0</v>
      </c>
      <c r="AR100" s="4">
        <f t="shared" si="91"/>
        <v>0</v>
      </c>
      <c r="AS100" s="4">
        <f t="shared" si="91"/>
        <v>0</v>
      </c>
      <c r="AT100" s="4">
        <f t="shared" si="91"/>
        <v>0</v>
      </c>
      <c r="AU100" s="4">
        <f t="shared" si="91"/>
        <v>0</v>
      </c>
      <c r="AV100" s="4">
        <f t="shared" si="91"/>
        <v>0</v>
      </c>
      <c r="AW100" s="4">
        <f t="shared" si="91"/>
        <v>0</v>
      </c>
      <c r="AX100" s="4">
        <f t="shared" si="93"/>
        <v>0</v>
      </c>
      <c r="AY100" s="4">
        <f t="shared" si="93"/>
        <v>0</v>
      </c>
      <c r="AZ100" s="4">
        <f t="shared" si="93"/>
        <v>0</v>
      </c>
      <c r="BA100" s="4">
        <f t="shared" si="93"/>
        <v>0</v>
      </c>
      <c r="BB100" s="4">
        <f t="shared" si="93"/>
        <v>0</v>
      </c>
      <c r="BC100" s="4">
        <f t="shared" si="93"/>
        <v>0</v>
      </c>
      <c r="BD100" s="4">
        <f t="shared" si="93"/>
        <v>0</v>
      </c>
      <c r="BE100" s="4">
        <f t="shared" si="93"/>
        <v>0</v>
      </c>
      <c r="BF100" s="4">
        <f t="shared" si="93"/>
        <v>0</v>
      </c>
      <c r="BG100" s="4">
        <f t="shared" si="93"/>
        <v>0</v>
      </c>
      <c r="BH100" s="4">
        <f t="shared" si="93"/>
        <v>0</v>
      </c>
      <c r="BI100" s="4">
        <f t="shared" si="93"/>
        <v>0</v>
      </c>
      <c r="BJ100" s="4">
        <f t="shared" si="93"/>
        <v>0</v>
      </c>
      <c r="BK100" s="4">
        <f t="shared" si="93"/>
        <v>0</v>
      </c>
      <c r="BL100" s="4">
        <f t="shared" si="93"/>
        <v>0</v>
      </c>
      <c r="BM100" s="4">
        <f t="shared" si="93"/>
        <v>0</v>
      </c>
      <c r="BN100" s="4">
        <f t="shared" ref="BN100:CC115" si="95">IF(BN$5=$B100,1,0)</f>
        <v>0</v>
      </c>
      <c r="BO100" s="4">
        <f t="shared" si="95"/>
        <v>0</v>
      </c>
      <c r="BP100" s="4">
        <f t="shared" si="95"/>
        <v>0</v>
      </c>
      <c r="BQ100" s="4">
        <f t="shared" si="95"/>
        <v>0</v>
      </c>
      <c r="BR100" s="4">
        <f t="shared" si="95"/>
        <v>0</v>
      </c>
      <c r="BS100" s="4">
        <f t="shared" si="95"/>
        <v>0</v>
      </c>
      <c r="BT100" s="4">
        <f t="shared" si="95"/>
        <v>0</v>
      </c>
      <c r="BU100" s="4">
        <f t="shared" si="95"/>
        <v>0</v>
      </c>
      <c r="BV100" s="4">
        <f t="shared" si="95"/>
        <v>0</v>
      </c>
      <c r="BW100" s="4">
        <f t="shared" si="95"/>
        <v>0</v>
      </c>
      <c r="BX100" s="4">
        <f t="shared" si="95"/>
        <v>0</v>
      </c>
      <c r="BY100" s="4">
        <f t="shared" si="95"/>
        <v>0</v>
      </c>
      <c r="BZ100" s="4">
        <f t="shared" si="95"/>
        <v>0</v>
      </c>
      <c r="CA100" s="4">
        <f t="shared" si="95"/>
        <v>0</v>
      </c>
      <c r="CB100" s="4">
        <f t="shared" si="95"/>
        <v>0</v>
      </c>
      <c r="CC100" s="4">
        <f t="shared" si="95"/>
        <v>0</v>
      </c>
      <c r="CD100" s="4">
        <f t="shared" ref="CD100:CS115" si="96">IF(CD$5=$B100,1,0)</f>
        <v>0</v>
      </c>
      <c r="CE100" s="4">
        <f t="shared" si="96"/>
        <v>0</v>
      </c>
      <c r="CF100" s="4">
        <f t="shared" si="96"/>
        <v>0</v>
      </c>
      <c r="CG100" s="4">
        <f t="shared" si="96"/>
        <v>0</v>
      </c>
      <c r="CH100" s="4">
        <f t="shared" si="96"/>
        <v>0</v>
      </c>
      <c r="CI100" s="4">
        <f t="shared" si="96"/>
        <v>0</v>
      </c>
      <c r="CJ100" s="4">
        <f t="shared" si="96"/>
        <v>0</v>
      </c>
      <c r="CK100" s="4">
        <f t="shared" si="96"/>
        <v>0</v>
      </c>
      <c r="CL100" s="4">
        <f t="shared" si="96"/>
        <v>0</v>
      </c>
      <c r="CM100" s="4">
        <f t="shared" si="96"/>
        <v>0</v>
      </c>
      <c r="CN100" s="4">
        <f t="shared" si="96"/>
        <v>0</v>
      </c>
      <c r="CO100" s="4">
        <f t="shared" si="96"/>
        <v>0</v>
      </c>
      <c r="CP100" s="4">
        <f t="shared" si="96"/>
        <v>0</v>
      </c>
      <c r="CQ100" s="4">
        <f t="shared" si="96"/>
        <v>0</v>
      </c>
      <c r="CR100" s="4">
        <f t="shared" si="96"/>
        <v>0</v>
      </c>
      <c r="CS100" s="4">
        <f t="shared" si="96"/>
        <v>1</v>
      </c>
      <c r="CT100" s="4">
        <f t="shared" ref="CT100:DI115" si="97">IF(CT$5=$B100,1,0)</f>
        <v>0</v>
      </c>
      <c r="CU100" s="4">
        <f t="shared" si="97"/>
        <v>0</v>
      </c>
      <c r="CV100" s="4">
        <f t="shared" si="97"/>
        <v>0</v>
      </c>
      <c r="CW100" s="4">
        <f t="shared" si="97"/>
        <v>0</v>
      </c>
      <c r="CX100" s="4">
        <f t="shared" si="97"/>
        <v>0</v>
      </c>
      <c r="CY100" s="4">
        <f t="shared" si="97"/>
        <v>0</v>
      </c>
      <c r="CZ100" s="4">
        <f t="shared" si="97"/>
        <v>0</v>
      </c>
      <c r="DA100" s="4">
        <f t="shared" si="97"/>
        <v>0</v>
      </c>
      <c r="DB100" s="4">
        <f t="shared" si="97"/>
        <v>0</v>
      </c>
      <c r="DC100" s="4">
        <f t="shared" si="97"/>
        <v>0</v>
      </c>
      <c r="DD100" s="4">
        <f t="shared" si="97"/>
        <v>0</v>
      </c>
      <c r="DE100" s="4">
        <f t="shared" si="97"/>
        <v>0</v>
      </c>
      <c r="DF100" s="4">
        <f t="shared" si="97"/>
        <v>0</v>
      </c>
      <c r="DG100" s="4">
        <f t="shared" si="97"/>
        <v>0</v>
      </c>
      <c r="DH100" s="4">
        <f t="shared" si="97"/>
        <v>0</v>
      </c>
      <c r="DI100" s="4">
        <f t="shared" si="97"/>
        <v>0</v>
      </c>
      <c r="DJ100" s="4">
        <f t="shared" ref="DJ100:DY115" si="98">IF(DJ$5=$B100,1,0)</f>
        <v>0</v>
      </c>
      <c r="DK100" s="4">
        <f t="shared" si="98"/>
        <v>0</v>
      </c>
      <c r="DL100" s="4">
        <f t="shared" si="98"/>
        <v>0</v>
      </c>
      <c r="DM100" s="4">
        <f t="shared" si="98"/>
        <v>0</v>
      </c>
      <c r="DN100" s="4">
        <f t="shared" si="98"/>
        <v>0</v>
      </c>
      <c r="DO100" s="4">
        <f t="shared" si="98"/>
        <v>0</v>
      </c>
      <c r="DP100" s="4">
        <f t="shared" si="98"/>
        <v>0</v>
      </c>
      <c r="DQ100" s="4">
        <f t="shared" si="98"/>
        <v>0</v>
      </c>
      <c r="DR100" s="4">
        <f t="shared" si="98"/>
        <v>0</v>
      </c>
      <c r="DS100" s="4">
        <f t="shared" si="98"/>
        <v>0</v>
      </c>
      <c r="DT100" s="4">
        <f t="shared" si="98"/>
        <v>0</v>
      </c>
      <c r="DU100" s="4">
        <f t="shared" si="98"/>
        <v>0</v>
      </c>
      <c r="DV100" s="4">
        <f t="shared" si="98"/>
        <v>0</v>
      </c>
      <c r="DW100" s="4">
        <f t="shared" si="98"/>
        <v>0</v>
      </c>
      <c r="DX100" s="4">
        <f t="shared" si="98"/>
        <v>0</v>
      </c>
      <c r="DY100" s="4">
        <f t="shared" si="98"/>
        <v>0</v>
      </c>
      <c r="DZ100" s="4">
        <f t="shared" ref="DZ100:EO115" si="99">IF(DZ$5=$B100,1,0)</f>
        <v>0</v>
      </c>
      <c r="EA100" s="4">
        <f t="shared" si="99"/>
        <v>0</v>
      </c>
      <c r="EB100" s="4">
        <f t="shared" si="99"/>
        <v>0</v>
      </c>
      <c r="EC100" s="4">
        <f t="shared" si="99"/>
        <v>0</v>
      </c>
      <c r="ED100" s="4">
        <f t="shared" si="99"/>
        <v>0</v>
      </c>
      <c r="EE100" s="4">
        <f t="shared" si="99"/>
        <v>0</v>
      </c>
      <c r="EF100" s="4">
        <f t="shared" si="99"/>
        <v>0</v>
      </c>
      <c r="EG100" s="4">
        <f t="shared" si="99"/>
        <v>0</v>
      </c>
      <c r="EH100" s="4">
        <f t="shared" si="99"/>
        <v>0</v>
      </c>
      <c r="EI100" s="4">
        <f t="shared" si="99"/>
        <v>0</v>
      </c>
      <c r="EJ100" s="4">
        <f t="shared" si="99"/>
        <v>0</v>
      </c>
      <c r="EK100" s="4">
        <f t="shared" si="99"/>
        <v>0</v>
      </c>
      <c r="EL100" s="4">
        <f t="shared" si="99"/>
        <v>0</v>
      </c>
      <c r="EM100" s="4">
        <f t="shared" si="99"/>
        <v>0</v>
      </c>
      <c r="EN100" s="4">
        <f t="shared" si="99"/>
        <v>0</v>
      </c>
      <c r="EO100" s="4">
        <f t="shared" si="99"/>
        <v>0</v>
      </c>
      <c r="EP100" s="4">
        <f t="shared" ref="EP100:FE115" si="100">IF(EP$5=$B100,1,0)</f>
        <v>0</v>
      </c>
      <c r="EQ100" s="4">
        <f t="shared" si="100"/>
        <v>0</v>
      </c>
      <c r="ER100" s="4">
        <f t="shared" si="100"/>
        <v>0</v>
      </c>
      <c r="ES100" s="4">
        <f t="shared" si="100"/>
        <v>0</v>
      </c>
      <c r="ET100" s="4">
        <f t="shared" si="100"/>
        <v>0</v>
      </c>
      <c r="EU100" s="4">
        <f t="shared" si="100"/>
        <v>0</v>
      </c>
      <c r="EV100" s="4">
        <f t="shared" si="100"/>
        <v>0</v>
      </c>
      <c r="EW100" s="4">
        <f t="shared" si="100"/>
        <v>0</v>
      </c>
      <c r="EX100" s="4">
        <f t="shared" si="100"/>
        <v>0</v>
      </c>
      <c r="EY100" s="4">
        <f t="shared" si="100"/>
        <v>0</v>
      </c>
      <c r="EZ100" s="4">
        <f t="shared" si="100"/>
        <v>0</v>
      </c>
      <c r="FA100" s="4">
        <f t="shared" si="100"/>
        <v>0</v>
      </c>
      <c r="FB100" s="4">
        <f t="shared" si="100"/>
        <v>0</v>
      </c>
      <c r="FC100" s="4">
        <f t="shared" si="100"/>
        <v>0</v>
      </c>
      <c r="FD100" s="4">
        <f t="shared" si="100"/>
        <v>0</v>
      </c>
      <c r="FE100" s="4">
        <f t="shared" si="100"/>
        <v>0</v>
      </c>
      <c r="FF100" s="4">
        <f t="shared" ref="FF100:FU115" si="101">IF(FF$5=$B100,1,0)</f>
        <v>0</v>
      </c>
      <c r="FG100" s="4">
        <f t="shared" si="101"/>
        <v>0</v>
      </c>
      <c r="FH100" s="4">
        <f t="shared" si="101"/>
        <v>0</v>
      </c>
      <c r="FI100" s="4">
        <f t="shared" si="101"/>
        <v>0</v>
      </c>
      <c r="FJ100" s="4">
        <f t="shared" si="101"/>
        <v>0</v>
      </c>
      <c r="FK100" s="4">
        <f t="shared" si="101"/>
        <v>0</v>
      </c>
      <c r="FL100" s="4">
        <f t="shared" si="101"/>
        <v>0</v>
      </c>
      <c r="FM100" s="4">
        <f t="shared" si="101"/>
        <v>0</v>
      </c>
      <c r="FN100" s="4">
        <f t="shared" si="101"/>
        <v>0</v>
      </c>
      <c r="FO100" s="4">
        <f t="shared" si="101"/>
        <v>0</v>
      </c>
      <c r="FP100" s="4">
        <f t="shared" si="101"/>
        <v>0</v>
      </c>
      <c r="FQ100" s="4">
        <f t="shared" si="101"/>
        <v>0</v>
      </c>
      <c r="FR100" s="4">
        <f t="shared" si="101"/>
        <v>0</v>
      </c>
      <c r="FS100" s="4">
        <f t="shared" si="101"/>
        <v>0</v>
      </c>
      <c r="FT100" s="4">
        <f t="shared" si="101"/>
        <v>0</v>
      </c>
      <c r="FU100" s="4">
        <f t="shared" si="101"/>
        <v>0</v>
      </c>
      <c r="FV100" s="4">
        <f t="shared" ref="FV100:GK115" si="102">IF(FV$5=$B100,1,0)</f>
        <v>0</v>
      </c>
      <c r="FW100" s="4">
        <f t="shared" si="102"/>
        <v>0</v>
      </c>
      <c r="FX100" s="4">
        <f t="shared" si="102"/>
        <v>0</v>
      </c>
      <c r="FY100" s="4">
        <f t="shared" si="102"/>
        <v>0</v>
      </c>
      <c r="FZ100" s="4">
        <f t="shared" si="102"/>
        <v>0</v>
      </c>
      <c r="GA100" s="4">
        <f t="shared" si="102"/>
        <v>0</v>
      </c>
      <c r="GB100" s="4">
        <f t="shared" si="102"/>
        <v>0</v>
      </c>
      <c r="GC100" s="4">
        <f t="shared" si="102"/>
        <v>0</v>
      </c>
      <c r="GD100" s="4">
        <f t="shared" si="102"/>
        <v>0</v>
      </c>
      <c r="GE100" s="4">
        <f t="shared" si="102"/>
        <v>0</v>
      </c>
      <c r="GF100" s="4">
        <f t="shared" si="102"/>
        <v>0</v>
      </c>
      <c r="GG100" s="4">
        <f t="shared" si="102"/>
        <v>0</v>
      </c>
      <c r="GH100" s="4">
        <f t="shared" si="102"/>
        <v>0</v>
      </c>
      <c r="GI100" s="4">
        <f t="shared" si="102"/>
        <v>0</v>
      </c>
      <c r="GJ100" s="4">
        <f t="shared" si="102"/>
        <v>0</v>
      </c>
      <c r="GK100" s="4">
        <f t="shared" si="102"/>
        <v>0</v>
      </c>
      <c r="GL100" s="4">
        <f t="shared" ref="GL100:HA115" si="103">IF(GL$5=$B100,1,0)</f>
        <v>0</v>
      </c>
      <c r="GM100" s="4">
        <f t="shared" si="103"/>
        <v>0</v>
      </c>
      <c r="GN100" s="4">
        <f t="shared" si="103"/>
        <v>0</v>
      </c>
      <c r="GO100" s="4">
        <f t="shared" si="103"/>
        <v>0</v>
      </c>
      <c r="GP100" s="4">
        <f t="shared" si="103"/>
        <v>0</v>
      </c>
      <c r="GQ100" s="4">
        <f t="shared" si="103"/>
        <v>0</v>
      </c>
      <c r="GR100" s="4">
        <f t="shared" si="103"/>
        <v>0</v>
      </c>
      <c r="GS100" s="4">
        <f t="shared" si="103"/>
        <v>0</v>
      </c>
      <c r="GT100" s="4">
        <f t="shared" si="103"/>
        <v>0</v>
      </c>
      <c r="GU100" s="4">
        <f t="shared" si="103"/>
        <v>0</v>
      </c>
      <c r="GV100" s="4">
        <f t="shared" si="103"/>
        <v>0</v>
      </c>
      <c r="GW100" s="4">
        <f t="shared" si="103"/>
        <v>0</v>
      </c>
      <c r="GX100" s="4">
        <f t="shared" si="103"/>
        <v>0</v>
      </c>
      <c r="GY100" s="4">
        <f t="shared" si="103"/>
        <v>0</v>
      </c>
      <c r="GZ100" s="4">
        <f t="shared" si="103"/>
        <v>0</v>
      </c>
      <c r="HA100" s="4">
        <f t="shared" si="103"/>
        <v>0</v>
      </c>
      <c r="HB100" s="4">
        <f t="shared" ref="HB100:HQ115" si="104">IF(HB$5=$B100,1,0)</f>
        <v>0</v>
      </c>
      <c r="HC100" s="4">
        <f t="shared" si="104"/>
        <v>0</v>
      </c>
      <c r="HD100" s="4">
        <f t="shared" si="104"/>
        <v>0</v>
      </c>
      <c r="HE100" s="4">
        <f t="shared" si="104"/>
        <v>0</v>
      </c>
      <c r="HF100" s="4">
        <f t="shared" si="104"/>
        <v>0</v>
      </c>
      <c r="HG100" s="4">
        <f t="shared" si="104"/>
        <v>0</v>
      </c>
      <c r="HH100" s="4">
        <f t="shared" si="104"/>
        <v>0</v>
      </c>
      <c r="HI100" s="4">
        <f t="shared" si="104"/>
        <v>0</v>
      </c>
      <c r="HJ100" s="4">
        <f t="shared" si="104"/>
        <v>0</v>
      </c>
      <c r="HK100" s="4">
        <f t="shared" si="104"/>
        <v>0</v>
      </c>
      <c r="HL100" s="4">
        <f t="shared" si="104"/>
        <v>0</v>
      </c>
      <c r="HM100" s="4">
        <f t="shared" si="104"/>
        <v>0</v>
      </c>
      <c r="HN100" s="4">
        <f t="shared" si="104"/>
        <v>0</v>
      </c>
      <c r="HO100" s="4">
        <f t="shared" si="104"/>
        <v>0</v>
      </c>
      <c r="HP100" s="4">
        <f t="shared" si="104"/>
        <v>0</v>
      </c>
      <c r="HQ100" s="4">
        <f t="shared" si="104"/>
        <v>0</v>
      </c>
      <c r="HR100" s="4">
        <f t="shared" ref="HR100:IG115" si="105">IF(HR$5=$B100,1,0)</f>
        <v>0</v>
      </c>
      <c r="HS100" s="4">
        <f t="shared" si="105"/>
        <v>0</v>
      </c>
      <c r="HT100" s="4">
        <f t="shared" si="105"/>
        <v>0</v>
      </c>
      <c r="HU100" s="4">
        <f t="shared" si="105"/>
        <v>0</v>
      </c>
      <c r="HV100" s="4">
        <f t="shared" si="105"/>
        <v>0</v>
      </c>
      <c r="HW100" s="4">
        <f t="shared" si="105"/>
        <v>0</v>
      </c>
      <c r="HX100" s="4">
        <f t="shared" si="105"/>
        <v>0</v>
      </c>
      <c r="HY100" s="4">
        <f t="shared" si="105"/>
        <v>0</v>
      </c>
      <c r="HZ100" s="4">
        <f t="shared" si="105"/>
        <v>0</v>
      </c>
      <c r="IA100" s="4">
        <f t="shared" si="105"/>
        <v>0</v>
      </c>
      <c r="IB100" s="4">
        <f t="shared" si="105"/>
        <v>0</v>
      </c>
      <c r="IC100" s="4">
        <f t="shared" si="105"/>
        <v>0</v>
      </c>
      <c r="ID100" s="4">
        <f t="shared" si="105"/>
        <v>0</v>
      </c>
      <c r="IE100" s="4">
        <f t="shared" si="105"/>
        <v>0</v>
      </c>
      <c r="IF100" s="4">
        <f t="shared" si="105"/>
        <v>0</v>
      </c>
      <c r="IG100" s="4">
        <f t="shared" si="105"/>
        <v>0</v>
      </c>
      <c r="IH100" s="4">
        <f t="shared" ref="IH100:II119" si="106">IF(IH$5=$B100,1,0)</f>
        <v>0</v>
      </c>
      <c r="II100" s="4">
        <f t="shared" si="60"/>
        <v>0</v>
      </c>
    </row>
    <row r="101" spans="1:243" x14ac:dyDescent="0.25">
      <c r="A101" s="14"/>
      <c r="B101" s="3">
        <v>95</v>
      </c>
      <c r="C101" s="3" t="s">
        <v>28</v>
      </c>
      <c r="D101" s="4">
        <f t="shared" si="94"/>
        <v>0</v>
      </c>
      <c r="E101" s="4">
        <f t="shared" si="94"/>
        <v>0</v>
      </c>
      <c r="F101" s="4">
        <f t="shared" si="94"/>
        <v>0</v>
      </c>
      <c r="G101" s="4">
        <f t="shared" si="94"/>
        <v>0</v>
      </c>
      <c r="H101" s="4">
        <f t="shared" si="94"/>
        <v>0</v>
      </c>
      <c r="I101" s="4">
        <f t="shared" si="94"/>
        <v>0</v>
      </c>
      <c r="J101" s="4">
        <f t="shared" si="94"/>
        <v>0</v>
      </c>
      <c r="K101" s="4">
        <f t="shared" si="94"/>
        <v>0</v>
      </c>
      <c r="L101" s="4">
        <f t="shared" si="94"/>
        <v>0</v>
      </c>
      <c r="M101" s="4">
        <f t="shared" si="94"/>
        <v>0</v>
      </c>
      <c r="N101" s="4">
        <f t="shared" si="94"/>
        <v>0</v>
      </c>
      <c r="O101" s="4">
        <f t="shared" si="94"/>
        <v>0</v>
      </c>
      <c r="P101" s="4">
        <f t="shared" si="94"/>
        <v>0</v>
      </c>
      <c r="Q101" s="4">
        <f t="shared" si="94"/>
        <v>0</v>
      </c>
      <c r="R101" s="4">
        <f t="shared" si="94"/>
        <v>0</v>
      </c>
      <c r="S101" s="4">
        <f t="shared" si="94"/>
        <v>0</v>
      </c>
      <c r="T101" s="4">
        <f t="shared" si="92"/>
        <v>0</v>
      </c>
      <c r="U101" s="4">
        <f t="shared" si="92"/>
        <v>0</v>
      </c>
      <c r="V101" s="4">
        <f t="shared" si="92"/>
        <v>0</v>
      </c>
      <c r="W101" s="4">
        <f t="shared" si="92"/>
        <v>0</v>
      </c>
      <c r="X101" s="4">
        <f t="shared" si="92"/>
        <v>0</v>
      </c>
      <c r="Y101" s="4">
        <f t="shared" si="92"/>
        <v>0</v>
      </c>
      <c r="Z101" s="4">
        <f t="shared" si="92"/>
        <v>0</v>
      </c>
      <c r="AA101" s="4">
        <f t="shared" si="92"/>
        <v>0</v>
      </c>
      <c r="AB101" s="4">
        <f t="shared" si="92"/>
        <v>0</v>
      </c>
      <c r="AC101" s="4">
        <f t="shared" si="92"/>
        <v>0</v>
      </c>
      <c r="AD101" s="4">
        <f t="shared" si="92"/>
        <v>0</v>
      </c>
      <c r="AE101" s="4">
        <f t="shared" si="92"/>
        <v>0</v>
      </c>
      <c r="AF101" s="4">
        <f t="shared" si="92"/>
        <v>0</v>
      </c>
      <c r="AG101" s="4">
        <f t="shared" si="92"/>
        <v>0</v>
      </c>
      <c r="AH101" s="4">
        <f t="shared" si="91"/>
        <v>0</v>
      </c>
      <c r="AI101" s="4">
        <f t="shared" si="91"/>
        <v>0</v>
      </c>
      <c r="AJ101" s="4">
        <f t="shared" si="91"/>
        <v>0</v>
      </c>
      <c r="AK101" s="4">
        <f t="shared" si="91"/>
        <v>0</v>
      </c>
      <c r="AL101" s="4">
        <f t="shared" si="91"/>
        <v>0</v>
      </c>
      <c r="AM101" s="4">
        <f t="shared" si="91"/>
        <v>0</v>
      </c>
      <c r="AN101" s="4">
        <f t="shared" si="91"/>
        <v>0</v>
      </c>
      <c r="AO101" s="4">
        <f t="shared" si="91"/>
        <v>0</v>
      </c>
      <c r="AP101" s="4">
        <f t="shared" si="91"/>
        <v>0</v>
      </c>
      <c r="AQ101" s="4">
        <f t="shared" si="91"/>
        <v>0</v>
      </c>
      <c r="AR101" s="4">
        <f t="shared" si="91"/>
        <v>0</v>
      </c>
      <c r="AS101" s="4">
        <f t="shared" si="91"/>
        <v>0</v>
      </c>
      <c r="AT101" s="4">
        <f t="shared" si="91"/>
        <v>0</v>
      </c>
      <c r="AU101" s="4">
        <f t="shared" si="91"/>
        <v>0</v>
      </c>
      <c r="AV101" s="4">
        <f t="shared" si="91"/>
        <v>0</v>
      </c>
      <c r="AW101" s="4">
        <f t="shared" si="91"/>
        <v>0</v>
      </c>
      <c r="AX101" s="4">
        <f t="shared" si="93"/>
        <v>0</v>
      </c>
      <c r="AY101" s="4">
        <f t="shared" si="93"/>
        <v>0</v>
      </c>
      <c r="AZ101" s="4">
        <f t="shared" si="93"/>
        <v>0</v>
      </c>
      <c r="BA101" s="4">
        <f t="shared" si="93"/>
        <v>0</v>
      </c>
      <c r="BB101" s="4">
        <f t="shared" si="93"/>
        <v>0</v>
      </c>
      <c r="BC101" s="4">
        <f t="shared" si="93"/>
        <v>0</v>
      </c>
      <c r="BD101" s="4">
        <f t="shared" si="93"/>
        <v>0</v>
      </c>
      <c r="BE101" s="4">
        <f t="shared" si="93"/>
        <v>0</v>
      </c>
      <c r="BF101" s="4">
        <f t="shared" si="93"/>
        <v>0</v>
      </c>
      <c r="BG101" s="4">
        <f t="shared" si="93"/>
        <v>0</v>
      </c>
      <c r="BH101" s="4">
        <f t="shared" si="93"/>
        <v>0</v>
      </c>
      <c r="BI101" s="4">
        <f t="shared" si="93"/>
        <v>0</v>
      </c>
      <c r="BJ101" s="4">
        <f t="shared" si="93"/>
        <v>0</v>
      </c>
      <c r="BK101" s="4">
        <f t="shared" si="93"/>
        <v>0</v>
      </c>
      <c r="BL101" s="4">
        <f t="shared" si="93"/>
        <v>0</v>
      </c>
      <c r="BM101" s="4">
        <f t="shared" si="93"/>
        <v>0</v>
      </c>
      <c r="BN101" s="4">
        <f t="shared" si="95"/>
        <v>0</v>
      </c>
      <c r="BO101" s="4">
        <f t="shared" si="95"/>
        <v>0</v>
      </c>
      <c r="BP101" s="4">
        <f t="shared" si="95"/>
        <v>0</v>
      </c>
      <c r="BQ101" s="4">
        <f t="shared" si="95"/>
        <v>0</v>
      </c>
      <c r="BR101" s="4">
        <f t="shared" si="95"/>
        <v>0</v>
      </c>
      <c r="BS101" s="4">
        <f t="shared" si="95"/>
        <v>0</v>
      </c>
      <c r="BT101" s="4">
        <f t="shared" si="95"/>
        <v>0</v>
      </c>
      <c r="BU101" s="4">
        <f t="shared" si="95"/>
        <v>0</v>
      </c>
      <c r="BV101" s="4">
        <f t="shared" si="95"/>
        <v>0</v>
      </c>
      <c r="BW101" s="4">
        <f t="shared" si="95"/>
        <v>0</v>
      </c>
      <c r="BX101" s="4">
        <f t="shared" si="95"/>
        <v>0</v>
      </c>
      <c r="BY101" s="4">
        <f t="shared" si="95"/>
        <v>0</v>
      </c>
      <c r="BZ101" s="4">
        <f t="shared" si="95"/>
        <v>0</v>
      </c>
      <c r="CA101" s="4">
        <f t="shared" si="95"/>
        <v>0</v>
      </c>
      <c r="CB101" s="4">
        <f t="shared" si="95"/>
        <v>0</v>
      </c>
      <c r="CC101" s="4">
        <f t="shared" si="95"/>
        <v>0</v>
      </c>
      <c r="CD101" s="4">
        <f t="shared" si="96"/>
        <v>0</v>
      </c>
      <c r="CE101" s="4">
        <f t="shared" si="96"/>
        <v>0</v>
      </c>
      <c r="CF101" s="4">
        <f t="shared" si="96"/>
        <v>0</v>
      </c>
      <c r="CG101" s="4">
        <f t="shared" si="96"/>
        <v>0</v>
      </c>
      <c r="CH101" s="4">
        <f t="shared" si="96"/>
        <v>0</v>
      </c>
      <c r="CI101" s="4">
        <f t="shared" si="96"/>
        <v>0</v>
      </c>
      <c r="CJ101" s="4">
        <f t="shared" si="96"/>
        <v>0</v>
      </c>
      <c r="CK101" s="4">
        <f t="shared" si="96"/>
        <v>0</v>
      </c>
      <c r="CL101" s="4">
        <f t="shared" si="96"/>
        <v>0</v>
      </c>
      <c r="CM101" s="4">
        <f t="shared" si="96"/>
        <v>0</v>
      </c>
      <c r="CN101" s="4">
        <f t="shared" si="96"/>
        <v>0</v>
      </c>
      <c r="CO101" s="4">
        <f t="shared" si="96"/>
        <v>0</v>
      </c>
      <c r="CP101" s="4">
        <f t="shared" si="96"/>
        <v>0</v>
      </c>
      <c r="CQ101" s="4">
        <f t="shared" si="96"/>
        <v>0</v>
      </c>
      <c r="CR101" s="4">
        <f t="shared" si="96"/>
        <v>0</v>
      </c>
      <c r="CS101" s="4">
        <f t="shared" si="96"/>
        <v>0</v>
      </c>
      <c r="CT101" s="4">
        <f t="shared" si="97"/>
        <v>1</v>
      </c>
      <c r="CU101" s="4">
        <f t="shared" si="97"/>
        <v>0</v>
      </c>
      <c r="CV101" s="4">
        <f t="shared" si="97"/>
        <v>0</v>
      </c>
      <c r="CW101" s="4">
        <f t="shared" si="97"/>
        <v>0</v>
      </c>
      <c r="CX101" s="4">
        <f t="shared" si="97"/>
        <v>0</v>
      </c>
      <c r="CY101" s="4">
        <f t="shared" si="97"/>
        <v>0</v>
      </c>
      <c r="CZ101" s="4">
        <f t="shared" si="97"/>
        <v>0</v>
      </c>
      <c r="DA101" s="4">
        <f t="shared" si="97"/>
        <v>0</v>
      </c>
      <c r="DB101" s="4">
        <f t="shared" si="97"/>
        <v>0</v>
      </c>
      <c r="DC101" s="4">
        <f t="shared" si="97"/>
        <v>0</v>
      </c>
      <c r="DD101" s="4">
        <f t="shared" si="97"/>
        <v>0</v>
      </c>
      <c r="DE101" s="4">
        <f t="shared" si="97"/>
        <v>0</v>
      </c>
      <c r="DF101" s="4">
        <f t="shared" si="97"/>
        <v>0</v>
      </c>
      <c r="DG101" s="4">
        <f t="shared" si="97"/>
        <v>0</v>
      </c>
      <c r="DH101" s="4">
        <f t="shared" si="97"/>
        <v>0</v>
      </c>
      <c r="DI101" s="4">
        <f t="shared" si="97"/>
        <v>0</v>
      </c>
      <c r="DJ101" s="4">
        <f t="shared" si="98"/>
        <v>0</v>
      </c>
      <c r="DK101" s="4">
        <f t="shared" si="98"/>
        <v>0</v>
      </c>
      <c r="DL101" s="4">
        <f t="shared" si="98"/>
        <v>0</v>
      </c>
      <c r="DM101" s="4">
        <f t="shared" si="98"/>
        <v>0</v>
      </c>
      <c r="DN101" s="4">
        <f t="shared" si="98"/>
        <v>0</v>
      </c>
      <c r="DO101" s="4">
        <f t="shared" si="98"/>
        <v>0</v>
      </c>
      <c r="DP101" s="4">
        <f t="shared" si="98"/>
        <v>0</v>
      </c>
      <c r="DQ101" s="4">
        <f t="shared" si="98"/>
        <v>0</v>
      </c>
      <c r="DR101" s="4">
        <f t="shared" si="98"/>
        <v>0</v>
      </c>
      <c r="DS101" s="4">
        <f t="shared" si="98"/>
        <v>0</v>
      </c>
      <c r="DT101" s="4">
        <f t="shared" si="98"/>
        <v>0</v>
      </c>
      <c r="DU101" s="4">
        <f t="shared" si="98"/>
        <v>0</v>
      </c>
      <c r="DV101" s="4">
        <f t="shared" si="98"/>
        <v>0</v>
      </c>
      <c r="DW101" s="4">
        <f t="shared" si="98"/>
        <v>0</v>
      </c>
      <c r="DX101" s="4">
        <f t="shared" si="98"/>
        <v>0</v>
      </c>
      <c r="DY101" s="4">
        <f t="shared" si="98"/>
        <v>0</v>
      </c>
      <c r="DZ101" s="4">
        <f t="shared" si="99"/>
        <v>0</v>
      </c>
      <c r="EA101" s="4">
        <f t="shared" si="99"/>
        <v>0</v>
      </c>
      <c r="EB101" s="4">
        <f t="shared" si="99"/>
        <v>0</v>
      </c>
      <c r="EC101" s="4">
        <f t="shared" si="99"/>
        <v>0</v>
      </c>
      <c r="ED101" s="4">
        <f t="shared" si="99"/>
        <v>0</v>
      </c>
      <c r="EE101" s="4">
        <f t="shared" si="99"/>
        <v>0</v>
      </c>
      <c r="EF101" s="4">
        <f t="shared" si="99"/>
        <v>0</v>
      </c>
      <c r="EG101" s="4">
        <f t="shared" si="99"/>
        <v>0</v>
      </c>
      <c r="EH101" s="4">
        <f t="shared" si="99"/>
        <v>0</v>
      </c>
      <c r="EI101" s="4">
        <f t="shared" si="99"/>
        <v>0</v>
      </c>
      <c r="EJ101" s="4">
        <f t="shared" si="99"/>
        <v>0</v>
      </c>
      <c r="EK101" s="4">
        <f t="shared" si="99"/>
        <v>0</v>
      </c>
      <c r="EL101" s="4">
        <f t="shared" si="99"/>
        <v>0</v>
      </c>
      <c r="EM101" s="4">
        <f t="shared" si="99"/>
        <v>0</v>
      </c>
      <c r="EN101" s="4">
        <f t="shared" si="99"/>
        <v>0</v>
      </c>
      <c r="EO101" s="4">
        <f t="shared" si="99"/>
        <v>0</v>
      </c>
      <c r="EP101" s="4">
        <f t="shared" si="100"/>
        <v>0</v>
      </c>
      <c r="EQ101" s="4">
        <f t="shared" si="100"/>
        <v>0</v>
      </c>
      <c r="ER101" s="4">
        <f t="shared" si="100"/>
        <v>0</v>
      </c>
      <c r="ES101" s="4">
        <f t="shared" si="100"/>
        <v>0</v>
      </c>
      <c r="ET101" s="4">
        <f t="shared" si="100"/>
        <v>0</v>
      </c>
      <c r="EU101" s="4">
        <f t="shared" si="100"/>
        <v>0</v>
      </c>
      <c r="EV101" s="4">
        <f t="shared" si="100"/>
        <v>0</v>
      </c>
      <c r="EW101" s="4">
        <f t="shared" si="100"/>
        <v>0</v>
      </c>
      <c r="EX101" s="4">
        <f t="shared" si="100"/>
        <v>0</v>
      </c>
      <c r="EY101" s="4">
        <f t="shared" si="100"/>
        <v>0</v>
      </c>
      <c r="EZ101" s="4">
        <f t="shared" si="100"/>
        <v>0</v>
      </c>
      <c r="FA101" s="4">
        <f t="shared" si="100"/>
        <v>0</v>
      </c>
      <c r="FB101" s="4">
        <f t="shared" si="100"/>
        <v>0</v>
      </c>
      <c r="FC101" s="4">
        <f t="shared" si="100"/>
        <v>0</v>
      </c>
      <c r="FD101" s="4">
        <f t="shared" si="100"/>
        <v>0</v>
      </c>
      <c r="FE101" s="4">
        <f t="shared" si="100"/>
        <v>0</v>
      </c>
      <c r="FF101" s="4">
        <f t="shared" si="101"/>
        <v>0</v>
      </c>
      <c r="FG101" s="4">
        <f t="shared" si="101"/>
        <v>0</v>
      </c>
      <c r="FH101" s="4">
        <f t="shared" si="101"/>
        <v>0</v>
      </c>
      <c r="FI101" s="4">
        <f t="shared" si="101"/>
        <v>0</v>
      </c>
      <c r="FJ101" s="4">
        <f t="shared" si="101"/>
        <v>0</v>
      </c>
      <c r="FK101" s="4">
        <f t="shared" si="101"/>
        <v>0</v>
      </c>
      <c r="FL101" s="4">
        <f t="shared" si="101"/>
        <v>0</v>
      </c>
      <c r="FM101" s="4">
        <f t="shared" si="101"/>
        <v>0</v>
      </c>
      <c r="FN101" s="4">
        <f t="shared" si="101"/>
        <v>0</v>
      </c>
      <c r="FO101" s="4">
        <f t="shared" si="101"/>
        <v>0</v>
      </c>
      <c r="FP101" s="4">
        <f t="shared" si="101"/>
        <v>0</v>
      </c>
      <c r="FQ101" s="4">
        <f t="shared" si="101"/>
        <v>0</v>
      </c>
      <c r="FR101" s="4">
        <f t="shared" si="101"/>
        <v>0</v>
      </c>
      <c r="FS101" s="4">
        <f t="shared" si="101"/>
        <v>0</v>
      </c>
      <c r="FT101" s="4">
        <f t="shared" si="101"/>
        <v>0</v>
      </c>
      <c r="FU101" s="4">
        <f t="shared" si="101"/>
        <v>0</v>
      </c>
      <c r="FV101" s="4">
        <f t="shared" si="102"/>
        <v>0</v>
      </c>
      <c r="FW101" s="4">
        <f t="shared" si="102"/>
        <v>0</v>
      </c>
      <c r="FX101" s="4">
        <f t="shared" si="102"/>
        <v>0</v>
      </c>
      <c r="FY101" s="4">
        <f t="shared" si="102"/>
        <v>0</v>
      </c>
      <c r="FZ101" s="4">
        <f t="shared" si="102"/>
        <v>0</v>
      </c>
      <c r="GA101" s="4">
        <f t="shared" si="102"/>
        <v>0</v>
      </c>
      <c r="GB101" s="4">
        <f t="shared" si="102"/>
        <v>0</v>
      </c>
      <c r="GC101" s="4">
        <f t="shared" si="102"/>
        <v>0</v>
      </c>
      <c r="GD101" s="4">
        <f t="shared" si="102"/>
        <v>0</v>
      </c>
      <c r="GE101" s="4">
        <f t="shared" si="102"/>
        <v>0</v>
      </c>
      <c r="GF101" s="4">
        <f t="shared" si="102"/>
        <v>0</v>
      </c>
      <c r="GG101" s="4">
        <f t="shared" si="102"/>
        <v>0</v>
      </c>
      <c r="GH101" s="4">
        <f t="shared" si="102"/>
        <v>0</v>
      </c>
      <c r="GI101" s="4">
        <f t="shared" si="102"/>
        <v>0</v>
      </c>
      <c r="GJ101" s="4">
        <f t="shared" si="102"/>
        <v>0</v>
      </c>
      <c r="GK101" s="4">
        <f t="shared" si="102"/>
        <v>0</v>
      </c>
      <c r="GL101" s="4">
        <f t="shared" si="103"/>
        <v>0</v>
      </c>
      <c r="GM101" s="4">
        <f t="shared" si="103"/>
        <v>0</v>
      </c>
      <c r="GN101" s="4">
        <f t="shared" si="103"/>
        <v>0</v>
      </c>
      <c r="GO101" s="4">
        <f t="shared" si="103"/>
        <v>0</v>
      </c>
      <c r="GP101" s="4">
        <f t="shared" si="103"/>
        <v>0</v>
      </c>
      <c r="GQ101" s="4">
        <f t="shared" si="103"/>
        <v>0</v>
      </c>
      <c r="GR101" s="4">
        <f t="shared" si="103"/>
        <v>0</v>
      </c>
      <c r="GS101" s="4">
        <f t="shared" si="103"/>
        <v>0</v>
      </c>
      <c r="GT101" s="4">
        <f t="shared" si="103"/>
        <v>0</v>
      </c>
      <c r="GU101" s="4">
        <f t="shared" si="103"/>
        <v>0</v>
      </c>
      <c r="GV101" s="4">
        <f t="shared" si="103"/>
        <v>0</v>
      </c>
      <c r="GW101" s="4">
        <f t="shared" si="103"/>
        <v>0</v>
      </c>
      <c r="GX101" s="4">
        <f t="shared" si="103"/>
        <v>0</v>
      </c>
      <c r="GY101" s="4">
        <f t="shared" si="103"/>
        <v>0</v>
      </c>
      <c r="GZ101" s="4">
        <f t="shared" si="103"/>
        <v>0</v>
      </c>
      <c r="HA101" s="4">
        <f t="shared" si="103"/>
        <v>0</v>
      </c>
      <c r="HB101" s="4">
        <f t="shared" si="104"/>
        <v>0</v>
      </c>
      <c r="HC101" s="4">
        <f t="shared" si="104"/>
        <v>0</v>
      </c>
      <c r="HD101" s="4">
        <f t="shared" si="104"/>
        <v>0</v>
      </c>
      <c r="HE101" s="4">
        <f t="shared" si="104"/>
        <v>0</v>
      </c>
      <c r="HF101" s="4">
        <f t="shared" si="104"/>
        <v>0</v>
      </c>
      <c r="HG101" s="4">
        <f t="shared" si="104"/>
        <v>0</v>
      </c>
      <c r="HH101" s="4">
        <f t="shared" si="104"/>
        <v>0</v>
      </c>
      <c r="HI101" s="4">
        <f t="shared" si="104"/>
        <v>0</v>
      </c>
      <c r="HJ101" s="4">
        <f t="shared" si="104"/>
        <v>0</v>
      </c>
      <c r="HK101" s="4">
        <f t="shared" si="104"/>
        <v>0</v>
      </c>
      <c r="HL101" s="4">
        <f t="shared" si="104"/>
        <v>0</v>
      </c>
      <c r="HM101" s="4">
        <f t="shared" si="104"/>
        <v>0</v>
      </c>
      <c r="HN101" s="4">
        <f t="shared" si="104"/>
        <v>0</v>
      </c>
      <c r="HO101" s="4">
        <f t="shared" si="104"/>
        <v>0</v>
      </c>
      <c r="HP101" s="4">
        <f t="shared" si="104"/>
        <v>0</v>
      </c>
      <c r="HQ101" s="4">
        <f t="shared" si="104"/>
        <v>0</v>
      </c>
      <c r="HR101" s="4">
        <f t="shared" si="105"/>
        <v>0</v>
      </c>
      <c r="HS101" s="4">
        <f t="shared" si="105"/>
        <v>0</v>
      </c>
      <c r="HT101" s="4">
        <f t="shared" si="105"/>
        <v>0</v>
      </c>
      <c r="HU101" s="4">
        <f t="shared" si="105"/>
        <v>0</v>
      </c>
      <c r="HV101" s="4">
        <f t="shared" si="105"/>
        <v>0</v>
      </c>
      <c r="HW101" s="4">
        <f t="shared" si="105"/>
        <v>0</v>
      </c>
      <c r="HX101" s="4">
        <f t="shared" si="105"/>
        <v>0</v>
      </c>
      <c r="HY101" s="4">
        <f t="shared" si="105"/>
        <v>0</v>
      </c>
      <c r="HZ101" s="4">
        <f t="shared" si="105"/>
        <v>0</v>
      </c>
      <c r="IA101" s="4">
        <f t="shared" si="105"/>
        <v>0</v>
      </c>
      <c r="IB101" s="4">
        <f t="shared" si="105"/>
        <v>0</v>
      </c>
      <c r="IC101" s="4">
        <f t="shared" si="105"/>
        <v>0</v>
      </c>
      <c r="ID101" s="4">
        <f t="shared" si="105"/>
        <v>0</v>
      </c>
      <c r="IE101" s="4">
        <f t="shared" si="105"/>
        <v>0</v>
      </c>
      <c r="IF101" s="4">
        <f t="shared" si="105"/>
        <v>0</v>
      </c>
      <c r="IG101" s="4">
        <f t="shared" si="105"/>
        <v>0</v>
      </c>
      <c r="IH101" s="4">
        <f t="shared" si="106"/>
        <v>0</v>
      </c>
      <c r="II101" s="4">
        <f t="shared" si="60"/>
        <v>0</v>
      </c>
    </row>
    <row r="102" spans="1:243" x14ac:dyDescent="0.25">
      <c r="A102" s="14"/>
      <c r="B102" s="3">
        <v>96</v>
      </c>
      <c r="C102" s="3" t="s">
        <v>29</v>
      </c>
      <c r="D102" s="4">
        <f t="shared" si="94"/>
        <v>0</v>
      </c>
      <c r="E102" s="4">
        <f t="shared" si="94"/>
        <v>0</v>
      </c>
      <c r="F102" s="4">
        <f t="shared" si="94"/>
        <v>0</v>
      </c>
      <c r="G102" s="4">
        <f t="shared" si="94"/>
        <v>0</v>
      </c>
      <c r="H102" s="4">
        <f t="shared" si="94"/>
        <v>0</v>
      </c>
      <c r="I102" s="4">
        <f t="shared" si="94"/>
        <v>0</v>
      </c>
      <c r="J102" s="4">
        <f t="shared" si="94"/>
        <v>0</v>
      </c>
      <c r="K102" s="4">
        <f t="shared" si="94"/>
        <v>0</v>
      </c>
      <c r="L102" s="4">
        <f t="shared" si="94"/>
        <v>0</v>
      </c>
      <c r="M102" s="4">
        <f t="shared" si="94"/>
        <v>0</v>
      </c>
      <c r="N102" s="4">
        <f t="shared" si="94"/>
        <v>0</v>
      </c>
      <c r="O102" s="4">
        <f t="shared" si="94"/>
        <v>0</v>
      </c>
      <c r="P102" s="4">
        <f t="shared" si="94"/>
        <v>0</v>
      </c>
      <c r="Q102" s="4">
        <f t="shared" si="94"/>
        <v>0</v>
      </c>
      <c r="R102" s="4">
        <f t="shared" si="94"/>
        <v>0</v>
      </c>
      <c r="S102" s="4">
        <f t="shared" si="94"/>
        <v>0</v>
      </c>
      <c r="T102" s="4">
        <f t="shared" si="92"/>
        <v>0</v>
      </c>
      <c r="U102" s="4">
        <f t="shared" si="92"/>
        <v>0</v>
      </c>
      <c r="V102" s="4">
        <f t="shared" si="92"/>
        <v>0</v>
      </c>
      <c r="W102" s="4">
        <f t="shared" si="92"/>
        <v>0</v>
      </c>
      <c r="X102" s="4">
        <f t="shared" si="92"/>
        <v>0</v>
      </c>
      <c r="Y102" s="4">
        <f t="shared" si="92"/>
        <v>0</v>
      </c>
      <c r="Z102" s="4">
        <f t="shared" si="92"/>
        <v>0</v>
      </c>
      <c r="AA102" s="4">
        <f t="shared" si="92"/>
        <v>0</v>
      </c>
      <c r="AB102" s="4">
        <f t="shared" si="92"/>
        <v>0</v>
      </c>
      <c r="AC102" s="4">
        <f t="shared" si="92"/>
        <v>0</v>
      </c>
      <c r="AD102" s="4">
        <f t="shared" si="92"/>
        <v>0</v>
      </c>
      <c r="AE102" s="4">
        <f t="shared" si="92"/>
        <v>0</v>
      </c>
      <c r="AF102" s="4">
        <f t="shared" si="92"/>
        <v>0</v>
      </c>
      <c r="AG102" s="4">
        <f t="shared" si="92"/>
        <v>0</v>
      </c>
      <c r="AH102" s="4">
        <f t="shared" si="92"/>
        <v>0</v>
      </c>
      <c r="AI102" s="4">
        <f t="shared" si="92"/>
        <v>0</v>
      </c>
      <c r="AJ102" s="4">
        <f t="shared" ref="AJ102:AY117" si="107">IF(AJ$5=$B102,1,0)</f>
        <v>0</v>
      </c>
      <c r="AK102" s="4">
        <f t="shared" si="107"/>
        <v>0</v>
      </c>
      <c r="AL102" s="4">
        <f t="shared" si="107"/>
        <v>0</v>
      </c>
      <c r="AM102" s="4">
        <f t="shared" si="107"/>
        <v>0</v>
      </c>
      <c r="AN102" s="4">
        <f t="shared" si="107"/>
        <v>0</v>
      </c>
      <c r="AO102" s="4">
        <f t="shared" si="107"/>
        <v>0</v>
      </c>
      <c r="AP102" s="4">
        <f t="shared" si="107"/>
        <v>0</v>
      </c>
      <c r="AQ102" s="4">
        <f t="shared" si="107"/>
        <v>0</v>
      </c>
      <c r="AR102" s="4">
        <f t="shared" si="107"/>
        <v>0</v>
      </c>
      <c r="AS102" s="4">
        <f t="shared" si="107"/>
        <v>0</v>
      </c>
      <c r="AT102" s="4">
        <f t="shared" si="107"/>
        <v>0</v>
      </c>
      <c r="AU102" s="4">
        <f t="shared" si="107"/>
        <v>0</v>
      </c>
      <c r="AV102" s="4">
        <f t="shared" si="107"/>
        <v>0</v>
      </c>
      <c r="AW102" s="4">
        <f t="shared" si="107"/>
        <v>0</v>
      </c>
      <c r="AX102" s="4">
        <f t="shared" si="93"/>
        <v>0</v>
      </c>
      <c r="AY102" s="4">
        <f t="shared" si="93"/>
        <v>0</v>
      </c>
      <c r="AZ102" s="4">
        <f t="shared" si="93"/>
        <v>0</v>
      </c>
      <c r="BA102" s="4">
        <f t="shared" si="93"/>
        <v>0</v>
      </c>
      <c r="BB102" s="4">
        <f t="shared" si="93"/>
        <v>0</v>
      </c>
      <c r="BC102" s="4">
        <f t="shared" si="93"/>
        <v>0</v>
      </c>
      <c r="BD102" s="4">
        <f t="shared" si="93"/>
        <v>0</v>
      </c>
      <c r="BE102" s="4">
        <f t="shared" si="93"/>
        <v>0</v>
      </c>
      <c r="BF102" s="4">
        <f t="shared" si="93"/>
        <v>0</v>
      </c>
      <c r="BG102" s="4">
        <f t="shared" si="93"/>
        <v>0</v>
      </c>
      <c r="BH102" s="4">
        <f t="shared" si="93"/>
        <v>0</v>
      </c>
      <c r="BI102" s="4">
        <f t="shared" si="93"/>
        <v>0</v>
      </c>
      <c r="BJ102" s="4">
        <f t="shared" si="93"/>
        <v>0</v>
      </c>
      <c r="BK102" s="4">
        <f t="shared" si="93"/>
        <v>0</v>
      </c>
      <c r="BL102" s="4">
        <f t="shared" si="93"/>
        <v>0</v>
      </c>
      <c r="BM102" s="4">
        <f t="shared" si="93"/>
        <v>0</v>
      </c>
      <c r="BN102" s="4">
        <f t="shared" si="95"/>
        <v>0</v>
      </c>
      <c r="BO102" s="4">
        <f t="shared" si="95"/>
        <v>0</v>
      </c>
      <c r="BP102" s="4">
        <f t="shared" si="95"/>
        <v>0</v>
      </c>
      <c r="BQ102" s="4">
        <f t="shared" si="95"/>
        <v>0</v>
      </c>
      <c r="BR102" s="4">
        <f t="shared" si="95"/>
        <v>0</v>
      </c>
      <c r="BS102" s="4">
        <f t="shared" si="95"/>
        <v>0</v>
      </c>
      <c r="BT102" s="4">
        <f t="shared" si="95"/>
        <v>0</v>
      </c>
      <c r="BU102" s="4">
        <f t="shared" si="95"/>
        <v>0</v>
      </c>
      <c r="BV102" s="4">
        <f t="shared" si="95"/>
        <v>0</v>
      </c>
      <c r="BW102" s="4">
        <f t="shared" si="95"/>
        <v>0</v>
      </c>
      <c r="BX102" s="4">
        <f t="shared" si="95"/>
        <v>0</v>
      </c>
      <c r="BY102" s="4">
        <f t="shared" si="95"/>
        <v>0</v>
      </c>
      <c r="BZ102" s="4">
        <f t="shared" si="95"/>
        <v>0</v>
      </c>
      <c r="CA102" s="4">
        <f t="shared" si="95"/>
        <v>0</v>
      </c>
      <c r="CB102" s="4">
        <f t="shared" si="95"/>
        <v>0</v>
      </c>
      <c r="CC102" s="4">
        <f t="shared" si="95"/>
        <v>0</v>
      </c>
      <c r="CD102" s="4">
        <f t="shared" si="96"/>
        <v>0</v>
      </c>
      <c r="CE102" s="4">
        <f t="shared" si="96"/>
        <v>0</v>
      </c>
      <c r="CF102" s="4">
        <f t="shared" si="96"/>
        <v>0</v>
      </c>
      <c r="CG102" s="4">
        <f t="shared" si="96"/>
        <v>0</v>
      </c>
      <c r="CH102" s="4">
        <f t="shared" si="96"/>
        <v>0</v>
      </c>
      <c r="CI102" s="4">
        <f t="shared" si="96"/>
        <v>0</v>
      </c>
      <c r="CJ102" s="4">
        <f t="shared" si="96"/>
        <v>0</v>
      </c>
      <c r="CK102" s="4">
        <f t="shared" si="96"/>
        <v>0</v>
      </c>
      <c r="CL102" s="4">
        <f t="shared" si="96"/>
        <v>0</v>
      </c>
      <c r="CM102" s="4">
        <f t="shared" si="96"/>
        <v>0</v>
      </c>
      <c r="CN102" s="4">
        <f t="shared" si="96"/>
        <v>0</v>
      </c>
      <c r="CO102" s="4">
        <f t="shared" si="96"/>
        <v>0</v>
      </c>
      <c r="CP102" s="4">
        <f t="shared" si="96"/>
        <v>0</v>
      </c>
      <c r="CQ102" s="4">
        <f t="shared" si="96"/>
        <v>0</v>
      </c>
      <c r="CR102" s="4">
        <f t="shared" si="96"/>
        <v>0</v>
      </c>
      <c r="CS102" s="4">
        <f t="shared" si="96"/>
        <v>0</v>
      </c>
      <c r="CT102" s="4">
        <f t="shared" si="97"/>
        <v>0</v>
      </c>
      <c r="CU102" s="4">
        <f t="shared" si="97"/>
        <v>1</v>
      </c>
      <c r="CV102" s="4">
        <f t="shared" si="97"/>
        <v>0</v>
      </c>
      <c r="CW102" s="4">
        <f t="shared" si="97"/>
        <v>0</v>
      </c>
      <c r="CX102" s="4">
        <f t="shared" si="97"/>
        <v>0</v>
      </c>
      <c r="CY102" s="4">
        <f t="shared" si="97"/>
        <v>0</v>
      </c>
      <c r="CZ102" s="4">
        <f t="shared" si="97"/>
        <v>0</v>
      </c>
      <c r="DA102" s="4">
        <f t="shared" si="97"/>
        <v>0</v>
      </c>
      <c r="DB102" s="4">
        <f t="shared" si="97"/>
        <v>0</v>
      </c>
      <c r="DC102" s="4">
        <f t="shared" si="97"/>
        <v>0</v>
      </c>
      <c r="DD102" s="4">
        <f t="shared" si="97"/>
        <v>0</v>
      </c>
      <c r="DE102" s="4">
        <f t="shared" si="97"/>
        <v>0</v>
      </c>
      <c r="DF102" s="4">
        <f t="shared" si="97"/>
        <v>0</v>
      </c>
      <c r="DG102" s="4">
        <f t="shared" si="97"/>
        <v>0</v>
      </c>
      <c r="DH102" s="4">
        <f t="shared" si="97"/>
        <v>0</v>
      </c>
      <c r="DI102" s="4">
        <f t="shared" si="97"/>
        <v>0</v>
      </c>
      <c r="DJ102" s="4">
        <f t="shared" si="98"/>
        <v>0</v>
      </c>
      <c r="DK102" s="4">
        <f t="shared" si="98"/>
        <v>0</v>
      </c>
      <c r="DL102" s="4">
        <f t="shared" si="98"/>
        <v>0</v>
      </c>
      <c r="DM102" s="4">
        <f t="shared" si="98"/>
        <v>0</v>
      </c>
      <c r="DN102" s="4">
        <f t="shared" si="98"/>
        <v>0</v>
      </c>
      <c r="DO102" s="4">
        <f t="shared" si="98"/>
        <v>0</v>
      </c>
      <c r="DP102" s="4">
        <f t="shared" si="98"/>
        <v>0</v>
      </c>
      <c r="DQ102" s="4">
        <f t="shared" si="98"/>
        <v>0</v>
      </c>
      <c r="DR102" s="4">
        <f t="shared" si="98"/>
        <v>0</v>
      </c>
      <c r="DS102" s="4">
        <f t="shared" si="98"/>
        <v>0</v>
      </c>
      <c r="DT102" s="4">
        <f t="shared" si="98"/>
        <v>0</v>
      </c>
      <c r="DU102" s="4">
        <f t="shared" si="98"/>
        <v>0</v>
      </c>
      <c r="DV102" s="4">
        <f t="shared" si="98"/>
        <v>0</v>
      </c>
      <c r="DW102" s="4">
        <f t="shared" si="98"/>
        <v>0</v>
      </c>
      <c r="DX102" s="4">
        <f t="shared" si="98"/>
        <v>0</v>
      </c>
      <c r="DY102" s="4">
        <f t="shared" si="98"/>
        <v>0</v>
      </c>
      <c r="DZ102" s="4">
        <f t="shared" si="99"/>
        <v>0</v>
      </c>
      <c r="EA102" s="4">
        <f t="shared" si="99"/>
        <v>0</v>
      </c>
      <c r="EB102" s="4">
        <f t="shared" si="99"/>
        <v>0</v>
      </c>
      <c r="EC102" s="4">
        <f t="shared" si="99"/>
        <v>0</v>
      </c>
      <c r="ED102" s="4">
        <f t="shared" si="99"/>
        <v>0</v>
      </c>
      <c r="EE102" s="4">
        <f t="shared" si="99"/>
        <v>0</v>
      </c>
      <c r="EF102" s="4">
        <f t="shared" si="99"/>
        <v>0</v>
      </c>
      <c r="EG102" s="4">
        <f t="shared" si="99"/>
        <v>0</v>
      </c>
      <c r="EH102" s="4">
        <f t="shared" si="99"/>
        <v>0</v>
      </c>
      <c r="EI102" s="4">
        <f t="shared" si="99"/>
        <v>0</v>
      </c>
      <c r="EJ102" s="4">
        <f t="shared" si="99"/>
        <v>0</v>
      </c>
      <c r="EK102" s="4">
        <f t="shared" si="99"/>
        <v>0</v>
      </c>
      <c r="EL102" s="4">
        <f t="shared" si="99"/>
        <v>0</v>
      </c>
      <c r="EM102" s="4">
        <f t="shared" si="99"/>
        <v>0</v>
      </c>
      <c r="EN102" s="4">
        <f t="shared" si="99"/>
        <v>0</v>
      </c>
      <c r="EO102" s="4">
        <f t="shared" si="99"/>
        <v>0</v>
      </c>
      <c r="EP102" s="4">
        <f t="shared" si="100"/>
        <v>0</v>
      </c>
      <c r="EQ102" s="4">
        <f t="shared" si="100"/>
        <v>0</v>
      </c>
      <c r="ER102" s="4">
        <f t="shared" si="100"/>
        <v>0</v>
      </c>
      <c r="ES102" s="4">
        <f t="shared" si="100"/>
        <v>0</v>
      </c>
      <c r="ET102" s="4">
        <f t="shared" si="100"/>
        <v>0</v>
      </c>
      <c r="EU102" s="4">
        <f t="shared" si="100"/>
        <v>0</v>
      </c>
      <c r="EV102" s="4">
        <f t="shared" si="100"/>
        <v>0</v>
      </c>
      <c r="EW102" s="4">
        <f t="shared" si="100"/>
        <v>0</v>
      </c>
      <c r="EX102" s="4">
        <f t="shared" si="100"/>
        <v>0</v>
      </c>
      <c r="EY102" s="4">
        <f t="shared" si="100"/>
        <v>0</v>
      </c>
      <c r="EZ102" s="4">
        <f t="shared" si="100"/>
        <v>0</v>
      </c>
      <c r="FA102" s="4">
        <f t="shared" si="100"/>
        <v>0</v>
      </c>
      <c r="FB102" s="4">
        <f t="shared" si="100"/>
        <v>0</v>
      </c>
      <c r="FC102" s="4">
        <f t="shared" si="100"/>
        <v>0</v>
      </c>
      <c r="FD102" s="4">
        <f t="shared" si="100"/>
        <v>0</v>
      </c>
      <c r="FE102" s="4">
        <f t="shared" si="100"/>
        <v>0</v>
      </c>
      <c r="FF102" s="4">
        <f t="shared" si="101"/>
        <v>0</v>
      </c>
      <c r="FG102" s="4">
        <f t="shared" si="101"/>
        <v>0</v>
      </c>
      <c r="FH102" s="4">
        <f t="shared" si="101"/>
        <v>0</v>
      </c>
      <c r="FI102" s="4">
        <f t="shared" si="101"/>
        <v>0</v>
      </c>
      <c r="FJ102" s="4">
        <f t="shared" si="101"/>
        <v>0</v>
      </c>
      <c r="FK102" s="4">
        <f t="shared" si="101"/>
        <v>0</v>
      </c>
      <c r="FL102" s="4">
        <f t="shared" si="101"/>
        <v>0</v>
      </c>
      <c r="FM102" s="4">
        <f t="shared" si="101"/>
        <v>0</v>
      </c>
      <c r="FN102" s="4">
        <f t="shared" si="101"/>
        <v>0</v>
      </c>
      <c r="FO102" s="4">
        <f t="shared" si="101"/>
        <v>0</v>
      </c>
      <c r="FP102" s="4">
        <f t="shared" si="101"/>
        <v>0</v>
      </c>
      <c r="FQ102" s="4">
        <f t="shared" si="101"/>
        <v>0</v>
      </c>
      <c r="FR102" s="4">
        <f t="shared" si="101"/>
        <v>0</v>
      </c>
      <c r="FS102" s="4">
        <f t="shared" si="101"/>
        <v>0</v>
      </c>
      <c r="FT102" s="4">
        <f t="shared" si="101"/>
        <v>0</v>
      </c>
      <c r="FU102" s="4">
        <f t="shared" si="101"/>
        <v>0</v>
      </c>
      <c r="FV102" s="4">
        <f t="shared" si="102"/>
        <v>0</v>
      </c>
      <c r="FW102" s="4">
        <f t="shared" si="102"/>
        <v>0</v>
      </c>
      <c r="FX102" s="4">
        <f t="shared" si="102"/>
        <v>0</v>
      </c>
      <c r="FY102" s="4">
        <f t="shared" si="102"/>
        <v>0</v>
      </c>
      <c r="FZ102" s="4">
        <f t="shared" si="102"/>
        <v>0</v>
      </c>
      <c r="GA102" s="4">
        <f t="shared" si="102"/>
        <v>0</v>
      </c>
      <c r="GB102" s="4">
        <f t="shared" si="102"/>
        <v>0</v>
      </c>
      <c r="GC102" s="4">
        <f t="shared" si="102"/>
        <v>0</v>
      </c>
      <c r="GD102" s="4">
        <f t="shared" si="102"/>
        <v>0</v>
      </c>
      <c r="GE102" s="4">
        <f t="shared" si="102"/>
        <v>0</v>
      </c>
      <c r="GF102" s="4">
        <f t="shared" si="102"/>
        <v>0</v>
      </c>
      <c r="GG102" s="4">
        <f t="shared" si="102"/>
        <v>0</v>
      </c>
      <c r="GH102" s="4">
        <f t="shared" si="102"/>
        <v>0</v>
      </c>
      <c r="GI102" s="4">
        <f t="shared" si="102"/>
        <v>0</v>
      </c>
      <c r="GJ102" s="4">
        <f t="shared" si="102"/>
        <v>0</v>
      </c>
      <c r="GK102" s="4">
        <f t="shared" si="102"/>
        <v>0</v>
      </c>
      <c r="GL102" s="4">
        <f t="shared" si="103"/>
        <v>0</v>
      </c>
      <c r="GM102" s="4">
        <f t="shared" si="103"/>
        <v>0</v>
      </c>
      <c r="GN102" s="4">
        <f t="shared" si="103"/>
        <v>0</v>
      </c>
      <c r="GO102" s="4">
        <f t="shared" si="103"/>
        <v>0</v>
      </c>
      <c r="GP102" s="4">
        <f t="shared" si="103"/>
        <v>0</v>
      </c>
      <c r="GQ102" s="4">
        <f t="shared" si="103"/>
        <v>0</v>
      </c>
      <c r="GR102" s="4">
        <f t="shared" si="103"/>
        <v>0</v>
      </c>
      <c r="GS102" s="4">
        <f t="shared" si="103"/>
        <v>0</v>
      </c>
      <c r="GT102" s="4">
        <f t="shared" si="103"/>
        <v>0</v>
      </c>
      <c r="GU102" s="4">
        <f t="shared" si="103"/>
        <v>0</v>
      </c>
      <c r="GV102" s="4">
        <f t="shared" si="103"/>
        <v>0</v>
      </c>
      <c r="GW102" s="4">
        <f t="shared" si="103"/>
        <v>0</v>
      </c>
      <c r="GX102" s="4">
        <f t="shared" si="103"/>
        <v>0</v>
      </c>
      <c r="GY102" s="4">
        <f t="shared" si="103"/>
        <v>0</v>
      </c>
      <c r="GZ102" s="4">
        <f t="shared" si="103"/>
        <v>0</v>
      </c>
      <c r="HA102" s="4">
        <f t="shared" si="103"/>
        <v>0</v>
      </c>
      <c r="HB102" s="4">
        <f t="shared" si="104"/>
        <v>0</v>
      </c>
      <c r="HC102" s="4">
        <f t="shared" si="104"/>
        <v>0</v>
      </c>
      <c r="HD102" s="4">
        <f t="shared" si="104"/>
        <v>0</v>
      </c>
      <c r="HE102" s="4">
        <f t="shared" si="104"/>
        <v>0</v>
      </c>
      <c r="HF102" s="4">
        <f t="shared" si="104"/>
        <v>0</v>
      </c>
      <c r="HG102" s="4">
        <f t="shared" si="104"/>
        <v>0</v>
      </c>
      <c r="HH102" s="4">
        <f t="shared" si="104"/>
        <v>0</v>
      </c>
      <c r="HI102" s="4">
        <f t="shared" si="104"/>
        <v>0</v>
      </c>
      <c r="HJ102" s="4">
        <f t="shared" si="104"/>
        <v>0</v>
      </c>
      <c r="HK102" s="4">
        <f t="shared" si="104"/>
        <v>0</v>
      </c>
      <c r="HL102" s="4">
        <f t="shared" si="104"/>
        <v>0</v>
      </c>
      <c r="HM102" s="4">
        <f t="shared" si="104"/>
        <v>0</v>
      </c>
      <c r="HN102" s="4">
        <f t="shared" si="104"/>
        <v>0</v>
      </c>
      <c r="HO102" s="4">
        <f t="shared" si="104"/>
        <v>0</v>
      </c>
      <c r="HP102" s="4">
        <f t="shared" si="104"/>
        <v>0</v>
      </c>
      <c r="HQ102" s="4">
        <f t="shared" si="104"/>
        <v>0</v>
      </c>
      <c r="HR102" s="4">
        <f t="shared" si="105"/>
        <v>0</v>
      </c>
      <c r="HS102" s="4">
        <f t="shared" si="105"/>
        <v>0</v>
      </c>
      <c r="HT102" s="4">
        <f t="shared" si="105"/>
        <v>0</v>
      </c>
      <c r="HU102" s="4">
        <f t="shared" si="105"/>
        <v>0</v>
      </c>
      <c r="HV102" s="4">
        <f t="shared" si="105"/>
        <v>0</v>
      </c>
      <c r="HW102" s="4">
        <f t="shared" si="105"/>
        <v>0</v>
      </c>
      <c r="HX102" s="4">
        <f t="shared" si="105"/>
        <v>0</v>
      </c>
      <c r="HY102" s="4">
        <f t="shared" si="105"/>
        <v>0</v>
      </c>
      <c r="HZ102" s="4">
        <f t="shared" si="105"/>
        <v>0</v>
      </c>
      <c r="IA102" s="4">
        <f t="shared" si="105"/>
        <v>0</v>
      </c>
      <c r="IB102" s="4">
        <f t="shared" si="105"/>
        <v>0</v>
      </c>
      <c r="IC102" s="4">
        <f t="shared" si="105"/>
        <v>0</v>
      </c>
      <c r="ID102" s="4">
        <f t="shared" si="105"/>
        <v>0</v>
      </c>
      <c r="IE102" s="4">
        <f t="shared" si="105"/>
        <v>0</v>
      </c>
      <c r="IF102" s="4">
        <f t="shared" si="105"/>
        <v>0</v>
      </c>
      <c r="IG102" s="4">
        <f t="shared" si="105"/>
        <v>0</v>
      </c>
      <c r="IH102" s="4">
        <f t="shared" si="106"/>
        <v>0</v>
      </c>
      <c r="II102" s="4">
        <f t="shared" si="60"/>
        <v>0</v>
      </c>
    </row>
    <row r="103" spans="1:243" x14ac:dyDescent="0.25">
      <c r="A103" s="14"/>
      <c r="B103" s="3">
        <v>97</v>
      </c>
      <c r="C103" s="3" t="s">
        <v>30</v>
      </c>
      <c r="D103" s="4">
        <f t="shared" si="94"/>
        <v>0</v>
      </c>
      <c r="E103" s="4">
        <f t="shared" si="94"/>
        <v>0</v>
      </c>
      <c r="F103" s="4">
        <f t="shared" si="94"/>
        <v>0</v>
      </c>
      <c r="G103" s="4">
        <f t="shared" si="94"/>
        <v>0</v>
      </c>
      <c r="H103" s="4">
        <f t="shared" si="94"/>
        <v>0</v>
      </c>
      <c r="I103" s="4">
        <f t="shared" si="94"/>
        <v>0</v>
      </c>
      <c r="J103" s="4">
        <f t="shared" si="94"/>
        <v>0</v>
      </c>
      <c r="K103" s="4">
        <f t="shared" si="94"/>
        <v>0</v>
      </c>
      <c r="L103" s="4">
        <f t="shared" si="94"/>
        <v>0</v>
      </c>
      <c r="M103" s="4">
        <f t="shared" si="94"/>
        <v>0</v>
      </c>
      <c r="N103" s="4">
        <f t="shared" si="94"/>
        <v>0</v>
      </c>
      <c r="O103" s="4">
        <f t="shared" si="94"/>
        <v>0</v>
      </c>
      <c r="P103" s="4">
        <f t="shared" si="94"/>
        <v>0</v>
      </c>
      <c r="Q103" s="4">
        <f t="shared" si="94"/>
        <v>0</v>
      </c>
      <c r="R103" s="4">
        <f t="shared" si="94"/>
        <v>0</v>
      </c>
      <c r="S103" s="4">
        <f t="shared" ref="S103:AH118" si="108">IF(S$5=$B103,1,0)</f>
        <v>0</v>
      </c>
      <c r="T103" s="4">
        <f t="shared" si="108"/>
        <v>0</v>
      </c>
      <c r="U103" s="4">
        <f t="shared" si="108"/>
        <v>0</v>
      </c>
      <c r="V103" s="4">
        <f t="shared" si="108"/>
        <v>0</v>
      </c>
      <c r="W103" s="4">
        <f t="shared" si="108"/>
        <v>0</v>
      </c>
      <c r="X103" s="4">
        <f t="shared" si="108"/>
        <v>0</v>
      </c>
      <c r="Y103" s="4">
        <f t="shared" si="108"/>
        <v>0</v>
      </c>
      <c r="Z103" s="4">
        <f t="shared" si="108"/>
        <v>0</v>
      </c>
      <c r="AA103" s="4">
        <f t="shared" si="108"/>
        <v>0</v>
      </c>
      <c r="AB103" s="4">
        <f t="shared" si="108"/>
        <v>0</v>
      </c>
      <c r="AC103" s="4">
        <f t="shared" si="108"/>
        <v>0</v>
      </c>
      <c r="AD103" s="4">
        <f t="shared" si="108"/>
        <v>0</v>
      </c>
      <c r="AE103" s="4">
        <f t="shared" si="108"/>
        <v>0</v>
      </c>
      <c r="AF103" s="4">
        <f t="shared" si="108"/>
        <v>0</v>
      </c>
      <c r="AG103" s="4">
        <f t="shared" si="108"/>
        <v>0</v>
      </c>
      <c r="AH103" s="4">
        <f t="shared" si="108"/>
        <v>0</v>
      </c>
      <c r="AI103" s="4">
        <f t="shared" ref="AI103:AX118" si="109">IF(AI$5=$B103,1,0)</f>
        <v>0</v>
      </c>
      <c r="AJ103" s="4">
        <f t="shared" si="107"/>
        <v>0</v>
      </c>
      <c r="AK103" s="4">
        <f t="shared" si="107"/>
        <v>0</v>
      </c>
      <c r="AL103" s="4">
        <f t="shared" si="107"/>
        <v>0</v>
      </c>
      <c r="AM103" s="4">
        <f t="shared" si="107"/>
        <v>0</v>
      </c>
      <c r="AN103" s="4">
        <f t="shared" si="107"/>
        <v>0</v>
      </c>
      <c r="AO103" s="4">
        <f t="shared" si="107"/>
        <v>0</v>
      </c>
      <c r="AP103" s="4">
        <f t="shared" si="107"/>
        <v>0</v>
      </c>
      <c r="AQ103" s="4">
        <f t="shared" si="107"/>
        <v>0</v>
      </c>
      <c r="AR103" s="4">
        <f t="shared" si="107"/>
        <v>0</v>
      </c>
      <c r="AS103" s="4">
        <f t="shared" si="107"/>
        <v>0</v>
      </c>
      <c r="AT103" s="4">
        <f t="shared" si="107"/>
        <v>0</v>
      </c>
      <c r="AU103" s="4">
        <f t="shared" si="107"/>
        <v>0</v>
      </c>
      <c r="AV103" s="4">
        <f t="shared" si="107"/>
        <v>0</v>
      </c>
      <c r="AW103" s="4">
        <f t="shared" si="107"/>
        <v>0</v>
      </c>
      <c r="AX103" s="4">
        <f t="shared" si="107"/>
        <v>0</v>
      </c>
      <c r="AY103" s="4">
        <f t="shared" si="107"/>
        <v>0</v>
      </c>
      <c r="AZ103" s="4">
        <f t="shared" ref="AZ103:BO118" si="110">IF(AZ$5=$B103,1,0)</f>
        <v>0</v>
      </c>
      <c r="BA103" s="4">
        <f t="shared" si="110"/>
        <v>0</v>
      </c>
      <c r="BB103" s="4">
        <f t="shared" si="110"/>
        <v>0</v>
      </c>
      <c r="BC103" s="4">
        <f t="shared" si="110"/>
        <v>0</v>
      </c>
      <c r="BD103" s="4">
        <f t="shared" si="110"/>
        <v>0</v>
      </c>
      <c r="BE103" s="4">
        <f t="shared" si="110"/>
        <v>0</v>
      </c>
      <c r="BF103" s="4">
        <f t="shared" si="110"/>
        <v>0</v>
      </c>
      <c r="BG103" s="4">
        <f t="shared" si="110"/>
        <v>0</v>
      </c>
      <c r="BH103" s="4">
        <f t="shared" si="110"/>
        <v>0</v>
      </c>
      <c r="BI103" s="4">
        <f t="shared" si="110"/>
        <v>0</v>
      </c>
      <c r="BJ103" s="4">
        <f t="shared" si="110"/>
        <v>0</v>
      </c>
      <c r="BK103" s="4">
        <f t="shared" si="110"/>
        <v>0</v>
      </c>
      <c r="BL103" s="4">
        <f t="shared" si="110"/>
        <v>0</v>
      </c>
      <c r="BM103" s="4">
        <f t="shared" si="110"/>
        <v>0</v>
      </c>
      <c r="BN103" s="4">
        <f t="shared" si="95"/>
        <v>0</v>
      </c>
      <c r="BO103" s="4">
        <f t="shared" si="95"/>
        <v>0</v>
      </c>
      <c r="BP103" s="4">
        <f t="shared" si="95"/>
        <v>0</v>
      </c>
      <c r="BQ103" s="4">
        <f t="shared" si="95"/>
        <v>0</v>
      </c>
      <c r="BR103" s="4">
        <f t="shared" si="95"/>
        <v>0</v>
      </c>
      <c r="BS103" s="4">
        <f t="shared" si="95"/>
        <v>0</v>
      </c>
      <c r="BT103" s="4">
        <f t="shared" si="95"/>
        <v>0</v>
      </c>
      <c r="BU103" s="4">
        <f t="shared" si="95"/>
        <v>0</v>
      </c>
      <c r="BV103" s="4">
        <f t="shared" si="95"/>
        <v>0</v>
      </c>
      <c r="BW103" s="4">
        <f t="shared" si="95"/>
        <v>0</v>
      </c>
      <c r="BX103" s="4">
        <f t="shared" si="95"/>
        <v>0</v>
      </c>
      <c r="BY103" s="4">
        <f t="shared" si="95"/>
        <v>0</v>
      </c>
      <c r="BZ103" s="4">
        <f t="shared" si="95"/>
        <v>0</v>
      </c>
      <c r="CA103" s="4">
        <f t="shared" si="95"/>
        <v>0</v>
      </c>
      <c r="CB103" s="4">
        <f t="shared" si="95"/>
        <v>0</v>
      </c>
      <c r="CC103" s="4">
        <f t="shared" si="95"/>
        <v>0</v>
      </c>
      <c r="CD103" s="4">
        <f t="shared" si="96"/>
        <v>0</v>
      </c>
      <c r="CE103" s="4">
        <f t="shared" si="96"/>
        <v>0</v>
      </c>
      <c r="CF103" s="4">
        <f t="shared" si="96"/>
        <v>0</v>
      </c>
      <c r="CG103" s="4">
        <f t="shared" si="96"/>
        <v>0</v>
      </c>
      <c r="CH103" s="4">
        <f t="shared" si="96"/>
        <v>0</v>
      </c>
      <c r="CI103" s="4">
        <f t="shared" si="96"/>
        <v>0</v>
      </c>
      <c r="CJ103" s="4">
        <f t="shared" si="96"/>
        <v>0</v>
      </c>
      <c r="CK103" s="4">
        <f t="shared" si="96"/>
        <v>0</v>
      </c>
      <c r="CL103" s="4">
        <f t="shared" si="96"/>
        <v>0</v>
      </c>
      <c r="CM103" s="4">
        <f t="shared" si="96"/>
        <v>0</v>
      </c>
      <c r="CN103" s="4">
        <f t="shared" si="96"/>
        <v>0</v>
      </c>
      <c r="CO103" s="4">
        <f t="shared" si="96"/>
        <v>0</v>
      </c>
      <c r="CP103" s="4">
        <f t="shared" si="96"/>
        <v>0</v>
      </c>
      <c r="CQ103" s="4">
        <f t="shared" si="96"/>
        <v>0</v>
      </c>
      <c r="CR103" s="4">
        <f t="shared" si="96"/>
        <v>0</v>
      </c>
      <c r="CS103" s="4">
        <f t="shared" si="96"/>
        <v>0</v>
      </c>
      <c r="CT103" s="4">
        <f t="shared" si="97"/>
        <v>0</v>
      </c>
      <c r="CU103" s="4">
        <f t="shared" si="97"/>
        <v>0</v>
      </c>
      <c r="CV103" s="4">
        <f t="shared" si="97"/>
        <v>1</v>
      </c>
      <c r="CW103" s="4">
        <f t="shared" si="97"/>
        <v>0</v>
      </c>
      <c r="CX103" s="4">
        <f t="shared" si="97"/>
        <v>0</v>
      </c>
      <c r="CY103" s="4">
        <f t="shared" si="97"/>
        <v>0</v>
      </c>
      <c r="CZ103" s="4">
        <f t="shared" si="97"/>
        <v>0</v>
      </c>
      <c r="DA103" s="4">
        <f t="shared" si="97"/>
        <v>0</v>
      </c>
      <c r="DB103" s="4">
        <f t="shared" si="97"/>
        <v>0</v>
      </c>
      <c r="DC103" s="4">
        <f t="shared" si="97"/>
        <v>0</v>
      </c>
      <c r="DD103" s="4">
        <f t="shared" si="97"/>
        <v>0</v>
      </c>
      <c r="DE103" s="4">
        <f t="shared" si="97"/>
        <v>0</v>
      </c>
      <c r="DF103" s="4">
        <f t="shared" si="97"/>
        <v>0</v>
      </c>
      <c r="DG103" s="4">
        <f t="shared" si="97"/>
        <v>0</v>
      </c>
      <c r="DH103" s="4">
        <f t="shared" si="97"/>
        <v>0</v>
      </c>
      <c r="DI103" s="4">
        <f t="shared" si="97"/>
        <v>0</v>
      </c>
      <c r="DJ103" s="4">
        <f t="shared" si="98"/>
        <v>0</v>
      </c>
      <c r="DK103" s="4">
        <f t="shared" si="98"/>
        <v>0</v>
      </c>
      <c r="DL103" s="4">
        <f t="shared" si="98"/>
        <v>0</v>
      </c>
      <c r="DM103" s="4">
        <f t="shared" si="98"/>
        <v>0</v>
      </c>
      <c r="DN103" s="4">
        <f t="shared" si="98"/>
        <v>0</v>
      </c>
      <c r="DO103" s="4">
        <f t="shared" si="98"/>
        <v>0</v>
      </c>
      <c r="DP103" s="4">
        <f t="shared" si="98"/>
        <v>0</v>
      </c>
      <c r="DQ103" s="4">
        <f t="shared" si="98"/>
        <v>0</v>
      </c>
      <c r="DR103" s="4">
        <f t="shared" si="98"/>
        <v>0</v>
      </c>
      <c r="DS103" s="4">
        <f t="shared" si="98"/>
        <v>0</v>
      </c>
      <c r="DT103" s="4">
        <f t="shared" si="98"/>
        <v>0</v>
      </c>
      <c r="DU103" s="4">
        <f t="shared" si="98"/>
        <v>0</v>
      </c>
      <c r="DV103" s="4">
        <f t="shared" si="98"/>
        <v>0</v>
      </c>
      <c r="DW103" s="4">
        <f t="shared" si="98"/>
        <v>0</v>
      </c>
      <c r="DX103" s="4">
        <f t="shared" si="98"/>
        <v>0</v>
      </c>
      <c r="DY103" s="4">
        <f t="shared" si="98"/>
        <v>0</v>
      </c>
      <c r="DZ103" s="4">
        <f t="shared" si="99"/>
        <v>0</v>
      </c>
      <c r="EA103" s="4">
        <f t="shared" si="99"/>
        <v>0</v>
      </c>
      <c r="EB103" s="4">
        <f t="shared" si="99"/>
        <v>0</v>
      </c>
      <c r="EC103" s="4">
        <f t="shared" si="99"/>
        <v>0</v>
      </c>
      <c r="ED103" s="4">
        <f t="shared" si="99"/>
        <v>0</v>
      </c>
      <c r="EE103" s="4">
        <f t="shared" si="99"/>
        <v>0</v>
      </c>
      <c r="EF103" s="4">
        <f t="shared" si="99"/>
        <v>0</v>
      </c>
      <c r="EG103" s="4">
        <f t="shared" si="99"/>
        <v>0</v>
      </c>
      <c r="EH103" s="4">
        <f t="shared" si="99"/>
        <v>0</v>
      </c>
      <c r="EI103" s="4">
        <f t="shared" si="99"/>
        <v>0</v>
      </c>
      <c r="EJ103" s="4">
        <f t="shared" si="99"/>
        <v>0</v>
      </c>
      <c r="EK103" s="4">
        <f t="shared" si="99"/>
        <v>0</v>
      </c>
      <c r="EL103" s="4">
        <f t="shared" si="99"/>
        <v>0</v>
      </c>
      <c r="EM103" s="4">
        <f t="shared" si="99"/>
        <v>0</v>
      </c>
      <c r="EN103" s="4">
        <f t="shared" si="99"/>
        <v>0</v>
      </c>
      <c r="EO103" s="4">
        <f t="shared" si="99"/>
        <v>0</v>
      </c>
      <c r="EP103" s="4">
        <f t="shared" si="100"/>
        <v>0</v>
      </c>
      <c r="EQ103" s="4">
        <f t="shared" si="100"/>
        <v>0</v>
      </c>
      <c r="ER103" s="4">
        <f t="shared" si="100"/>
        <v>0</v>
      </c>
      <c r="ES103" s="4">
        <f t="shared" si="100"/>
        <v>0</v>
      </c>
      <c r="ET103" s="4">
        <f t="shared" si="100"/>
        <v>0</v>
      </c>
      <c r="EU103" s="4">
        <f t="shared" si="100"/>
        <v>0</v>
      </c>
      <c r="EV103" s="4">
        <f t="shared" si="100"/>
        <v>0</v>
      </c>
      <c r="EW103" s="4">
        <f t="shared" si="100"/>
        <v>0</v>
      </c>
      <c r="EX103" s="4">
        <f t="shared" si="100"/>
        <v>0</v>
      </c>
      <c r="EY103" s="4">
        <f t="shared" si="100"/>
        <v>0</v>
      </c>
      <c r="EZ103" s="4">
        <f t="shared" si="100"/>
        <v>0</v>
      </c>
      <c r="FA103" s="4">
        <f t="shared" si="100"/>
        <v>0</v>
      </c>
      <c r="FB103" s="4">
        <f t="shared" si="100"/>
        <v>0</v>
      </c>
      <c r="FC103" s="4">
        <f t="shared" si="100"/>
        <v>0</v>
      </c>
      <c r="FD103" s="4">
        <f t="shared" si="100"/>
        <v>0</v>
      </c>
      <c r="FE103" s="4">
        <f t="shared" si="100"/>
        <v>0</v>
      </c>
      <c r="FF103" s="4">
        <f t="shared" si="101"/>
        <v>0</v>
      </c>
      <c r="FG103" s="4">
        <f t="shared" si="101"/>
        <v>0</v>
      </c>
      <c r="FH103" s="4">
        <f t="shared" si="101"/>
        <v>0</v>
      </c>
      <c r="FI103" s="4">
        <f t="shared" si="101"/>
        <v>0</v>
      </c>
      <c r="FJ103" s="4">
        <f t="shared" si="101"/>
        <v>0</v>
      </c>
      <c r="FK103" s="4">
        <f t="shared" si="101"/>
        <v>0</v>
      </c>
      <c r="FL103" s="4">
        <f t="shared" si="101"/>
        <v>0</v>
      </c>
      <c r="FM103" s="4">
        <f t="shared" si="101"/>
        <v>0</v>
      </c>
      <c r="FN103" s="4">
        <f t="shared" si="101"/>
        <v>0</v>
      </c>
      <c r="FO103" s="4">
        <f t="shared" si="101"/>
        <v>0</v>
      </c>
      <c r="FP103" s="4">
        <f t="shared" si="101"/>
        <v>0</v>
      </c>
      <c r="FQ103" s="4">
        <f t="shared" si="101"/>
        <v>0</v>
      </c>
      <c r="FR103" s="4">
        <f t="shared" si="101"/>
        <v>0</v>
      </c>
      <c r="FS103" s="4">
        <f t="shared" si="101"/>
        <v>0</v>
      </c>
      <c r="FT103" s="4">
        <f t="shared" si="101"/>
        <v>0</v>
      </c>
      <c r="FU103" s="4">
        <f t="shared" si="101"/>
        <v>0</v>
      </c>
      <c r="FV103" s="4">
        <f t="shared" si="102"/>
        <v>0</v>
      </c>
      <c r="FW103" s="4">
        <f t="shared" si="102"/>
        <v>0</v>
      </c>
      <c r="FX103" s="4">
        <f t="shared" si="102"/>
        <v>0</v>
      </c>
      <c r="FY103" s="4">
        <f t="shared" si="102"/>
        <v>0</v>
      </c>
      <c r="FZ103" s="4">
        <f t="shared" si="102"/>
        <v>0</v>
      </c>
      <c r="GA103" s="4">
        <f t="shared" si="102"/>
        <v>0</v>
      </c>
      <c r="GB103" s="4">
        <f t="shared" si="102"/>
        <v>0</v>
      </c>
      <c r="GC103" s="4">
        <f t="shared" si="102"/>
        <v>0</v>
      </c>
      <c r="GD103" s="4">
        <f t="shared" si="102"/>
        <v>0</v>
      </c>
      <c r="GE103" s="4">
        <f t="shared" si="102"/>
        <v>0</v>
      </c>
      <c r="GF103" s="4">
        <f t="shared" si="102"/>
        <v>0</v>
      </c>
      <c r="GG103" s="4">
        <f t="shared" si="102"/>
        <v>0</v>
      </c>
      <c r="GH103" s="4">
        <f t="shared" si="102"/>
        <v>0</v>
      </c>
      <c r="GI103" s="4">
        <f t="shared" si="102"/>
        <v>0</v>
      </c>
      <c r="GJ103" s="4">
        <f t="shared" si="102"/>
        <v>0</v>
      </c>
      <c r="GK103" s="4">
        <f t="shared" si="102"/>
        <v>0</v>
      </c>
      <c r="GL103" s="4">
        <f t="shared" si="103"/>
        <v>0</v>
      </c>
      <c r="GM103" s="4">
        <f t="shared" si="103"/>
        <v>0</v>
      </c>
      <c r="GN103" s="4">
        <f t="shared" si="103"/>
        <v>0</v>
      </c>
      <c r="GO103" s="4">
        <f t="shared" si="103"/>
        <v>0</v>
      </c>
      <c r="GP103" s="4">
        <f t="shared" si="103"/>
        <v>0</v>
      </c>
      <c r="GQ103" s="4">
        <f t="shared" si="103"/>
        <v>0</v>
      </c>
      <c r="GR103" s="4">
        <f t="shared" si="103"/>
        <v>0</v>
      </c>
      <c r="GS103" s="4">
        <f t="shared" si="103"/>
        <v>0</v>
      </c>
      <c r="GT103" s="4">
        <f t="shared" si="103"/>
        <v>0</v>
      </c>
      <c r="GU103" s="4">
        <f t="shared" si="103"/>
        <v>0</v>
      </c>
      <c r="GV103" s="4">
        <f t="shared" si="103"/>
        <v>0</v>
      </c>
      <c r="GW103" s="4">
        <f t="shared" si="103"/>
        <v>0</v>
      </c>
      <c r="GX103" s="4">
        <f t="shared" si="103"/>
        <v>0</v>
      </c>
      <c r="GY103" s="4">
        <f t="shared" si="103"/>
        <v>0</v>
      </c>
      <c r="GZ103" s="4">
        <f t="shared" si="103"/>
        <v>0</v>
      </c>
      <c r="HA103" s="4">
        <f t="shared" si="103"/>
        <v>0</v>
      </c>
      <c r="HB103" s="4">
        <f t="shared" si="104"/>
        <v>0</v>
      </c>
      <c r="HC103" s="4">
        <f t="shared" si="104"/>
        <v>0</v>
      </c>
      <c r="HD103" s="4">
        <f t="shared" si="104"/>
        <v>0</v>
      </c>
      <c r="HE103" s="4">
        <f t="shared" si="104"/>
        <v>0</v>
      </c>
      <c r="HF103" s="4">
        <f t="shared" si="104"/>
        <v>0</v>
      </c>
      <c r="HG103" s="4">
        <f t="shared" si="104"/>
        <v>0</v>
      </c>
      <c r="HH103" s="4">
        <f t="shared" si="104"/>
        <v>0</v>
      </c>
      <c r="HI103" s="4">
        <f t="shared" si="104"/>
        <v>0</v>
      </c>
      <c r="HJ103" s="4">
        <f t="shared" si="104"/>
        <v>0</v>
      </c>
      <c r="HK103" s="4">
        <f t="shared" si="104"/>
        <v>0</v>
      </c>
      <c r="HL103" s="4">
        <f t="shared" si="104"/>
        <v>0</v>
      </c>
      <c r="HM103" s="4">
        <f t="shared" si="104"/>
        <v>0</v>
      </c>
      <c r="HN103" s="4">
        <f t="shared" si="104"/>
        <v>0</v>
      </c>
      <c r="HO103" s="4">
        <f t="shared" si="104"/>
        <v>0</v>
      </c>
      <c r="HP103" s="4">
        <f t="shared" si="104"/>
        <v>0</v>
      </c>
      <c r="HQ103" s="4">
        <f t="shared" si="104"/>
        <v>0</v>
      </c>
      <c r="HR103" s="4">
        <f t="shared" si="105"/>
        <v>0</v>
      </c>
      <c r="HS103" s="4">
        <f t="shared" si="105"/>
        <v>0</v>
      </c>
      <c r="HT103" s="4">
        <f t="shared" si="105"/>
        <v>0</v>
      </c>
      <c r="HU103" s="4">
        <f t="shared" si="105"/>
        <v>0</v>
      </c>
      <c r="HV103" s="4">
        <f t="shared" si="105"/>
        <v>0</v>
      </c>
      <c r="HW103" s="4">
        <f t="shared" si="105"/>
        <v>0</v>
      </c>
      <c r="HX103" s="4">
        <f t="shared" si="105"/>
        <v>0</v>
      </c>
      <c r="HY103" s="4">
        <f t="shared" si="105"/>
        <v>0</v>
      </c>
      <c r="HZ103" s="4">
        <f t="shared" si="105"/>
        <v>0</v>
      </c>
      <c r="IA103" s="4">
        <f t="shared" si="105"/>
        <v>0</v>
      </c>
      <c r="IB103" s="4">
        <f t="shared" si="105"/>
        <v>0</v>
      </c>
      <c r="IC103" s="4">
        <f t="shared" si="105"/>
        <v>0</v>
      </c>
      <c r="ID103" s="4">
        <f t="shared" si="105"/>
        <v>0</v>
      </c>
      <c r="IE103" s="4">
        <f t="shared" si="105"/>
        <v>0</v>
      </c>
      <c r="IF103" s="4">
        <f t="shared" si="105"/>
        <v>0</v>
      </c>
      <c r="IG103" s="4">
        <f t="shared" si="105"/>
        <v>0</v>
      </c>
      <c r="IH103" s="4">
        <f t="shared" si="106"/>
        <v>0</v>
      </c>
      <c r="II103" s="4">
        <f t="shared" si="60"/>
        <v>0</v>
      </c>
    </row>
    <row r="104" spans="1:243" x14ac:dyDescent="0.25">
      <c r="A104" s="14"/>
      <c r="B104" s="3">
        <v>98</v>
      </c>
      <c r="C104" s="3" t="s">
        <v>31</v>
      </c>
      <c r="D104" s="4">
        <f t="shared" ref="D104:S119" si="111">IF(D$5=$B104,1,0)</f>
        <v>0</v>
      </c>
      <c r="E104" s="4">
        <f t="shared" si="111"/>
        <v>0</v>
      </c>
      <c r="F104" s="4">
        <f t="shared" si="111"/>
        <v>0</v>
      </c>
      <c r="G104" s="4">
        <f t="shared" si="111"/>
        <v>0</v>
      </c>
      <c r="H104" s="4">
        <f t="shared" si="111"/>
        <v>0</v>
      </c>
      <c r="I104" s="4">
        <f t="shared" si="111"/>
        <v>0</v>
      </c>
      <c r="J104" s="4">
        <f t="shared" si="111"/>
        <v>0</v>
      </c>
      <c r="K104" s="4">
        <f t="shared" si="111"/>
        <v>0</v>
      </c>
      <c r="L104" s="4">
        <f t="shared" si="111"/>
        <v>0</v>
      </c>
      <c r="M104" s="4">
        <f t="shared" si="111"/>
        <v>0</v>
      </c>
      <c r="N104" s="4">
        <f t="shared" si="111"/>
        <v>0</v>
      </c>
      <c r="O104" s="4">
        <f t="shared" si="111"/>
        <v>0</v>
      </c>
      <c r="P104" s="4">
        <f t="shared" si="111"/>
        <v>0</v>
      </c>
      <c r="Q104" s="4">
        <f t="shared" si="111"/>
        <v>0</v>
      </c>
      <c r="R104" s="4">
        <f t="shared" si="111"/>
        <v>0</v>
      </c>
      <c r="S104" s="4">
        <f t="shared" si="108"/>
        <v>0</v>
      </c>
      <c r="T104" s="4">
        <f t="shared" si="108"/>
        <v>0</v>
      </c>
      <c r="U104" s="4">
        <f t="shared" si="108"/>
        <v>0</v>
      </c>
      <c r="V104" s="4">
        <f t="shared" si="108"/>
        <v>0</v>
      </c>
      <c r="W104" s="4">
        <f t="shared" si="108"/>
        <v>0</v>
      </c>
      <c r="X104" s="4">
        <f t="shared" si="108"/>
        <v>0</v>
      </c>
      <c r="Y104" s="4">
        <f t="shared" si="108"/>
        <v>0</v>
      </c>
      <c r="Z104" s="4">
        <f t="shared" si="108"/>
        <v>0</v>
      </c>
      <c r="AA104" s="4">
        <f t="shared" si="108"/>
        <v>0</v>
      </c>
      <c r="AB104" s="4">
        <f t="shared" si="108"/>
        <v>0</v>
      </c>
      <c r="AC104" s="4">
        <f t="shared" si="108"/>
        <v>0</v>
      </c>
      <c r="AD104" s="4">
        <f t="shared" si="108"/>
        <v>0</v>
      </c>
      <c r="AE104" s="4">
        <f t="shared" si="108"/>
        <v>0</v>
      </c>
      <c r="AF104" s="4">
        <f t="shared" si="108"/>
        <v>0</v>
      </c>
      <c r="AG104" s="4">
        <f t="shared" si="108"/>
        <v>0</v>
      </c>
      <c r="AH104" s="4">
        <f t="shared" si="108"/>
        <v>0</v>
      </c>
      <c r="AI104" s="4">
        <f t="shared" si="109"/>
        <v>0</v>
      </c>
      <c r="AJ104" s="4">
        <f t="shared" si="107"/>
        <v>0</v>
      </c>
      <c r="AK104" s="4">
        <f t="shared" si="107"/>
        <v>0</v>
      </c>
      <c r="AL104" s="4">
        <f t="shared" si="107"/>
        <v>0</v>
      </c>
      <c r="AM104" s="4">
        <f t="shared" si="107"/>
        <v>0</v>
      </c>
      <c r="AN104" s="4">
        <f t="shared" si="107"/>
        <v>0</v>
      </c>
      <c r="AO104" s="4">
        <f t="shared" si="107"/>
        <v>0</v>
      </c>
      <c r="AP104" s="4">
        <f t="shared" si="107"/>
        <v>0</v>
      </c>
      <c r="AQ104" s="4">
        <f t="shared" si="107"/>
        <v>0</v>
      </c>
      <c r="AR104" s="4">
        <f t="shared" si="107"/>
        <v>0</v>
      </c>
      <c r="AS104" s="4">
        <f t="shared" si="107"/>
        <v>0</v>
      </c>
      <c r="AT104" s="4">
        <f t="shared" si="107"/>
        <v>0</v>
      </c>
      <c r="AU104" s="4">
        <f t="shared" si="107"/>
        <v>0</v>
      </c>
      <c r="AV104" s="4">
        <f t="shared" si="107"/>
        <v>0</v>
      </c>
      <c r="AW104" s="4">
        <f t="shared" si="107"/>
        <v>0</v>
      </c>
      <c r="AX104" s="4">
        <f t="shared" si="107"/>
        <v>0</v>
      </c>
      <c r="AY104" s="4">
        <f t="shared" si="107"/>
        <v>0</v>
      </c>
      <c r="AZ104" s="4">
        <f t="shared" si="110"/>
        <v>0</v>
      </c>
      <c r="BA104" s="4">
        <f t="shared" si="110"/>
        <v>0</v>
      </c>
      <c r="BB104" s="4">
        <f t="shared" si="110"/>
        <v>0</v>
      </c>
      <c r="BC104" s="4">
        <f t="shared" si="110"/>
        <v>0</v>
      </c>
      <c r="BD104" s="4">
        <f t="shared" si="110"/>
        <v>0</v>
      </c>
      <c r="BE104" s="4">
        <f t="shared" si="110"/>
        <v>0</v>
      </c>
      <c r="BF104" s="4">
        <f t="shared" si="110"/>
        <v>0</v>
      </c>
      <c r="BG104" s="4">
        <f t="shared" si="110"/>
        <v>0</v>
      </c>
      <c r="BH104" s="4">
        <f t="shared" si="110"/>
        <v>0</v>
      </c>
      <c r="BI104" s="4">
        <f t="shared" si="110"/>
        <v>0</v>
      </c>
      <c r="BJ104" s="4">
        <f t="shared" si="110"/>
        <v>0</v>
      </c>
      <c r="BK104" s="4">
        <f t="shared" si="110"/>
        <v>0</v>
      </c>
      <c r="BL104" s="4">
        <f t="shared" si="110"/>
        <v>0</v>
      </c>
      <c r="BM104" s="4">
        <f t="shared" si="110"/>
        <v>0</v>
      </c>
      <c r="BN104" s="4">
        <f t="shared" si="95"/>
        <v>0</v>
      </c>
      <c r="BO104" s="4">
        <f t="shared" si="95"/>
        <v>0</v>
      </c>
      <c r="BP104" s="4">
        <f t="shared" si="95"/>
        <v>0</v>
      </c>
      <c r="BQ104" s="4">
        <f t="shared" si="95"/>
        <v>0</v>
      </c>
      <c r="BR104" s="4">
        <f t="shared" si="95"/>
        <v>0</v>
      </c>
      <c r="BS104" s="4">
        <f t="shared" si="95"/>
        <v>0</v>
      </c>
      <c r="BT104" s="4">
        <f t="shared" si="95"/>
        <v>0</v>
      </c>
      <c r="BU104" s="4">
        <f t="shared" si="95"/>
        <v>0</v>
      </c>
      <c r="BV104" s="4">
        <f t="shared" si="95"/>
        <v>0</v>
      </c>
      <c r="BW104" s="4">
        <f t="shared" si="95"/>
        <v>0</v>
      </c>
      <c r="BX104" s="4">
        <f t="shared" si="95"/>
        <v>0</v>
      </c>
      <c r="BY104" s="4">
        <f t="shared" si="95"/>
        <v>0</v>
      </c>
      <c r="BZ104" s="4">
        <f t="shared" si="95"/>
        <v>0</v>
      </c>
      <c r="CA104" s="4">
        <f t="shared" si="95"/>
        <v>0</v>
      </c>
      <c r="CB104" s="4">
        <f t="shared" si="95"/>
        <v>0</v>
      </c>
      <c r="CC104" s="4">
        <f t="shared" si="95"/>
        <v>0</v>
      </c>
      <c r="CD104" s="4">
        <f t="shared" si="96"/>
        <v>0</v>
      </c>
      <c r="CE104" s="4">
        <f t="shared" si="96"/>
        <v>0</v>
      </c>
      <c r="CF104" s="4">
        <f t="shared" si="96"/>
        <v>0</v>
      </c>
      <c r="CG104" s="4">
        <f t="shared" si="96"/>
        <v>0</v>
      </c>
      <c r="CH104" s="4">
        <f t="shared" si="96"/>
        <v>0</v>
      </c>
      <c r="CI104" s="4">
        <f t="shared" si="96"/>
        <v>0</v>
      </c>
      <c r="CJ104" s="4">
        <f t="shared" si="96"/>
        <v>0</v>
      </c>
      <c r="CK104" s="4">
        <f t="shared" si="96"/>
        <v>0</v>
      </c>
      <c r="CL104" s="4">
        <f t="shared" si="96"/>
        <v>0</v>
      </c>
      <c r="CM104" s="4">
        <f t="shared" si="96"/>
        <v>0</v>
      </c>
      <c r="CN104" s="4">
        <f t="shared" si="96"/>
        <v>0</v>
      </c>
      <c r="CO104" s="4">
        <f t="shared" si="96"/>
        <v>0</v>
      </c>
      <c r="CP104" s="4">
        <f t="shared" si="96"/>
        <v>0</v>
      </c>
      <c r="CQ104" s="4">
        <f t="shared" si="96"/>
        <v>0</v>
      </c>
      <c r="CR104" s="4">
        <f t="shared" si="96"/>
        <v>0</v>
      </c>
      <c r="CS104" s="4">
        <f t="shared" si="96"/>
        <v>0</v>
      </c>
      <c r="CT104" s="4">
        <f t="shared" si="97"/>
        <v>0</v>
      </c>
      <c r="CU104" s="4">
        <f t="shared" si="97"/>
        <v>0</v>
      </c>
      <c r="CV104" s="4">
        <f t="shared" si="97"/>
        <v>0</v>
      </c>
      <c r="CW104" s="4">
        <f t="shared" si="97"/>
        <v>1</v>
      </c>
      <c r="CX104" s="4">
        <f t="shared" si="97"/>
        <v>0</v>
      </c>
      <c r="CY104" s="4">
        <f t="shared" si="97"/>
        <v>0</v>
      </c>
      <c r="CZ104" s="4">
        <f t="shared" si="97"/>
        <v>0</v>
      </c>
      <c r="DA104" s="4">
        <f t="shared" si="97"/>
        <v>0</v>
      </c>
      <c r="DB104" s="4">
        <f t="shared" si="97"/>
        <v>0</v>
      </c>
      <c r="DC104" s="4">
        <f t="shared" si="97"/>
        <v>0</v>
      </c>
      <c r="DD104" s="4">
        <f t="shared" si="97"/>
        <v>0</v>
      </c>
      <c r="DE104" s="4">
        <f t="shared" si="97"/>
        <v>0</v>
      </c>
      <c r="DF104" s="4">
        <f t="shared" si="97"/>
        <v>0</v>
      </c>
      <c r="DG104" s="4">
        <f t="shared" si="97"/>
        <v>0</v>
      </c>
      <c r="DH104" s="4">
        <f t="shared" si="97"/>
        <v>0</v>
      </c>
      <c r="DI104" s="4">
        <f t="shared" si="97"/>
        <v>0</v>
      </c>
      <c r="DJ104" s="4">
        <f t="shared" si="98"/>
        <v>0</v>
      </c>
      <c r="DK104" s="4">
        <f t="shared" si="98"/>
        <v>0</v>
      </c>
      <c r="DL104" s="4">
        <f t="shared" si="98"/>
        <v>0</v>
      </c>
      <c r="DM104" s="4">
        <f t="shared" si="98"/>
        <v>0</v>
      </c>
      <c r="DN104" s="4">
        <f t="shared" si="98"/>
        <v>0</v>
      </c>
      <c r="DO104" s="4">
        <f t="shared" si="98"/>
        <v>0</v>
      </c>
      <c r="DP104" s="4">
        <f t="shared" si="98"/>
        <v>0</v>
      </c>
      <c r="DQ104" s="4">
        <f t="shared" si="98"/>
        <v>0</v>
      </c>
      <c r="DR104" s="4">
        <f t="shared" si="98"/>
        <v>0</v>
      </c>
      <c r="DS104" s="4">
        <f t="shared" si="98"/>
        <v>0</v>
      </c>
      <c r="DT104" s="4">
        <f t="shared" si="98"/>
        <v>0</v>
      </c>
      <c r="DU104" s="4">
        <f t="shared" si="98"/>
        <v>0</v>
      </c>
      <c r="DV104" s="4">
        <f t="shared" si="98"/>
        <v>0</v>
      </c>
      <c r="DW104" s="4">
        <f t="shared" si="98"/>
        <v>0</v>
      </c>
      <c r="DX104" s="4">
        <f t="shared" si="98"/>
        <v>0</v>
      </c>
      <c r="DY104" s="4">
        <f t="shared" si="98"/>
        <v>0</v>
      </c>
      <c r="DZ104" s="4">
        <f t="shared" si="99"/>
        <v>0</v>
      </c>
      <c r="EA104" s="4">
        <f t="shared" si="99"/>
        <v>0</v>
      </c>
      <c r="EB104" s="4">
        <f t="shared" si="99"/>
        <v>0</v>
      </c>
      <c r="EC104" s="4">
        <f t="shared" si="99"/>
        <v>0</v>
      </c>
      <c r="ED104" s="4">
        <f t="shared" si="99"/>
        <v>0</v>
      </c>
      <c r="EE104" s="4">
        <f t="shared" si="99"/>
        <v>0</v>
      </c>
      <c r="EF104" s="4">
        <f t="shared" si="99"/>
        <v>0</v>
      </c>
      <c r="EG104" s="4">
        <f t="shared" si="99"/>
        <v>0</v>
      </c>
      <c r="EH104" s="4">
        <f t="shared" si="99"/>
        <v>0</v>
      </c>
      <c r="EI104" s="4">
        <f t="shared" si="99"/>
        <v>0</v>
      </c>
      <c r="EJ104" s="4">
        <f t="shared" si="99"/>
        <v>0</v>
      </c>
      <c r="EK104" s="4">
        <f t="shared" si="99"/>
        <v>0</v>
      </c>
      <c r="EL104" s="4">
        <f t="shared" si="99"/>
        <v>0</v>
      </c>
      <c r="EM104" s="4">
        <f t="shared" si="99"/>
        <v>0</v>
      </c>
      <c r="EN104" s="4">
        <f t="shared" si="99"/>
        <v>0</v>
      </c>
      <c r="EO104" s="4">
        <f t="shared" si="99"/>
        <v>0</v>
      </c>
      <c r="EP104" s="4">
        <f t="shared" si="100"/>
        <v>0</v>
      </c>
      <c r="EQ104" s="4">
        <f t="shared" si="100"/>
        <v>0</v>
      </c>
      <c r="ER104" s="4">
        <f t="shared" si="100"/>
        <v>0</v>
      </c>
      <c r="ES104" s="4">
        <f t="shared" si="100"/>
        <v>0</v>
      </c>
      <c r="ET104" s="4">
        <f t="shared" si="100"/>
        <v>0</v>
      </c>
      <c r="EU104" s="4">
        <f t="shared" si="100"/>
        <v>0</v>
      </c>
      <c r="EV104" s="4">
        <f t="shared" si="100"/>
        <v>0</v>
      </c>
      <c r="EW104" s="4">
        <f t="shared" si="100"/>
        <v>0</v>
      </c>
      <c r="EX104" s="4">
        <f t="shared" si="100"/>
        <v>0</v>
      </c>
      <c r="EY104" s="4">
        <f t="shared" si="100"/>
        <v>0</v>
      </c>
      <c r="EZ104" s="4">
        <f t="shared" si="100"/>
        <v>0</v>
      </c>
      <c r="FA104" s="4">
        <f t="shared" si="100"/>
        <v>0</v>
      </c>
      <c r="FB104" s="4">
        <f t="shared" si="100"/>
        <v>0</v>
      </c>
      <c r="FC104" s="4">
        <f t="shared" si="100"/>
        <v>0</v>
      </c>
      <c r="FD104" s="4">
        <f t="shared" si="100"/>
        <v>0</v>
      </c>
      <c r="FE104" s="4">
        <f t="shared" si="100"/>
        <v>0</v>
      </c>
      <c r="FF104" s="4">
        <f t="shared" si="101"/>
        <v>0</v>
      </c>
      <c r="FG104" s="4">
        <f t="shared" si="101"/>
        <v>0</v>
      </c>
      <c r="FH104" s="4">
        <f t="shared" si="101"/>
        <v>0</v>
      </c>
      <c r="FI104" s="4">
        <f t="shared" si="101"/>
        <v>0</v>
      </c>
      <c r="FJ104" s="4">
        <f t="shared" si="101"/>
        <v>0</v>
      </c>
      <c r="FK104" s="4">
        <f t="shared" si="101"/>
        <v>0</v>
      </c>
      <c r="FL104" s="4">
        <f t="shared" si="101"/>
        <v>0</v>
      </c>
      <c r="FM104" s="4">
        <f t="shared" si="101"/>
        <v>0</v>
      </c>
      <c r="FN104" s="4">
        <f t="shared" si="101"/>
        <v>0</v>
      </c>
      <c r="FO104" s="4">
        <f t="shared" si="101"/>
        <v>0</v>
      </c>
      <c r="FP104" s="4">
        <f t="shared" si="101"/>
        <v>0</v>
      </c>
      <c r="FQ104" s="4">
        <f t="shared" si="101"/>
        <v>0</v>
      </c>
      <c r="FR104" s="4">
        <f t="shared" si="101"/>
        <v>0</v>
      </c>
      <c r="FS104" s="4">
        <f t="shared" si="101"/>
        <v>0</v>
      </c>
      <c r="FT104" s="4">
        <f t="shared" si="101"/>
        <v>0</v>
      </c>
      <c r="FU104" s="4">
        <f t="shared" si="101"/>
        <v>0</v>
      </c>
      <c r="FV104" s="4">
        <f t="shared" si="102"/>
        <v>0</v>
      </c>
      <c r="FW104" s="4">
        <f t="shared" si="102"/>
        <v>0</v>
      </c>
      <c r="FX104" s="4">
        <f t="shared" si="102"/>
        <v>0</v>
      </c>
      <c r="FY104" s="4">
        <f t="shared" si="102"/>
        <v>0</v>
      </c>
      <c r="FZ104" s="4">
        <f t="shared" si="102"/>
        <v>0</v>
      </c>
      <c r="GA104" s="4">
        <f t="shared" si="102"/>
        <v>0</v>
      </c>
      <c r="GB104" s="4">
        <f t="shared" si="102"/>
        <v>0</v>
      </c>
      <c r="GC104" s="4">
        <f t="shared" si="102"/>
        <v>0</v>
      </c>
      <c r="GD104" s="4">
        <f t="shared" si="102"/>
        <v>0</v>
      </c>
      <c r="GE104" s="4">
        <f t="shared" si="102"/>
        <v>0</v>
      </c>
      <c r="GF104" s="4">
        <f t="shared" si="102"/>
        <v>0</v>
      </c>
      <c r="GG104" s="4">
        <f t="shared" si="102"/>
        <v>0</v>
      </c>
      <c r="GH104" s="4">
        <f t="shared" si="102"/>
        <v>0</v>
      </c>
      <c r="GI104" s="4">
        <f t="shared" si="102"/>
        <v>0</v>
      </c>
      <c r="GJ104" s="4">
        <f t="shared" si="102"/>
        <v>0</v>
      </c>
      <c r="GK104" s="4">
        <f t="shared" si="102"/>
        <v>0</v>
      </c>
      <c r="GL104" s="4">
        <f t="shared" si="103"/>
        <v>0</v>
      </c>
      <c r="GM104" s="4">
        <f t="shared" si="103"/>
        <v>0</v>
      </c>
      <c r="GN104" s="4">
        <f t="shared" si="103"/>
        <v>0</v>
      </c>
      <c r="GO104" s="4">
        <f t="shared" si="103"/>
        <v>0</v>
      </c>
      <c r="GP104" s="4">
        <f t="shared" si="103"/>
        <v>0</v>
      </c>
      <c r="GQ104" s="4">
        <f t="shared" si="103"/>
        <v>0</v>
      </c>
      <c r="GR104" s="4">
        <f t="shared" si="103"/>
        <v>0</v>
      </c>
      <c r="GS104" s="4">
        <f t="shared" si="103"/>
        <v>0</v>
      </c>
      <c r="GT104" s="4">
        <f t="shared" si="103"/>
        <v>0</v>
      </c>
      <c r="GU104" s="4">
        <f t="shared" si="103"/>
        <v>0</v>
      </c>
      <c r="GV104" s="4">
        <f t="shared" si="103"/>
        <v>0</v>
      </c>
      <c r="GW104" s="4">
        <f t="shared" si="103"/>
        <v>0</v>
      </c>
      <c r="GX104" s="4">
        <f t="shared" si="103"/>
        <v>0</v>
      </c>
      <c r="GY104" s="4">
        <f t="shared" si="103"/>
        <v>0</v>
      </c>
      <c r="GZ104" s="4">
        <f t="shared" si="103"/>
        <v>0</v>
      </c>
      <c r="HA104" s="4">
        <f t="shared" si="103"/>
        <v>0</v>
      </c>
      <c r="HB104" s="4">
        <f t="shared" si="104"/>
        <v>0</v>
      </c>
      <c r="HC104" s="4">
        <f t="shared" si="104"/>
        <v>0</v>
      </c>
      <c r="HD104" s="4">
        <f t="shared" si="104"/>
        <v>0</v>
      </c>
      <c r="HE104" s="4">
        <f t="shared" si="104"/>
        <v>0</v>
      </c>
      <c r="HF104" s="4">
        <f t="shared" si="104"/>
        <v>0</v>
      </c>
      <c r="HG104" s="4">
        <f t="shared" si="104"/>
        <v>0</v>
      </c>
      <c r="HH104" s="4">
        <f t="shared" si="104"/>
        <v>0</v>
      </c>
      <c r="HI104" s="4">
        <f t="shared" si="104"/>
        <v>0</v>
      </c>
      <c r="HJ104" s="4">
        <f t="shared" si="104"/>
        <v>0</v>
      </c>
      <c r="HK104" s="4">
        <f t="shared" si="104"/>
        <v>0</v>
      </c>
      <c r="HL104" s="4">
        <f t="shared" si="104"/>
        <v>0</v>
      </c>
      <c r="HM104" s="4">
        <f t="shared" si="104"/>
        <v>0</v>
      </c>
      <c r="HN104" s="4">
        <f t="shared" si="104"/>
        <v>0</v>
      </c>
      <c r="HO104" s="4">
        <f t="shared" si="104"/>
        <v>0</v>
      </c>
      <c r="HP104" s="4">
        <f t="shared" si="104"/>
        <v>0</v>
      </c>
      <c r="HQ104" s="4">
        <f t="shared" si="104"/>
        <v>0</v>
      </c>
      <c r="HR104" s="4">
        <f t="shared" si="105"/>
        <v>0</v>
      </c>
      <c r="HS104" s="4">
        <f t="shared" si="105"/>
        <v>0</v>
      </c>
      <c r="HT104" s="4">
        <f t="shared" si="105"/>
        <v>0</v>
      </c>
      <c r="HU104" s="4">
        <f t="shared" si="105"/>
        <v>0</v>
      </c>
      <c r="HV104" s="4">
        <f t="shared" si="105"/>
        <v>0</v>
      </c>
      <c r="HW104" s="4">
        <f t="shared" si="105"/>
        <v>0</v>
      </c>
      <c r="HX104" s="4">
        <f t="shared" si="105"/>
        <v>0</v>
      </c>
      <c r="HY104" s="4">
        <f t="shared" si="105"/>
        <v>0</v>
      </c>
      <c r="HZ104" s="4">
        <f t="shared" si="105"/>
        <v>0</v>
      </c>
      <c r="IA104" s="4">
        <f t="shared" si="105"/>
        <v>0</v>
      </c>
      <c r="IB104" s="4">
        <f t="shared" si="105"/>
        <v>0</v>
      </c>
      <c r="IC104" s="4">
        <f t="shared" si="105"/>
        <v>0</v>
      </c>
      <c r="ID104" s="4">
        <f t="shared" si="105"/>
        <v>0</v>
      </c>
      <c r="IE104" s="4">
        <f t="shared" si="105"/>
        <v>0</v>
      </c>
      <c r="IF104" s="4">
        <f t="shared" si="105"/>
        <v>0</v>
      </c>
      <c r="IG104" s="4">
        <f t="shared" si="105"/>
        <v>0</v>
      </c>
      <c r="IH104" s="4">
        <f t="shared" si="106"/>
        <v>0</v>
      </c>
      <c r="II104" s="4">
        <f t="shared" si="60"/>
        <v>0</v>
      </c>
    </row>
    <row r="105" spans="1:243" x14ac:dyDescent="0.25">
      <c r="A105" s="14"/>
      <c r="B105" s="3">
        <v>99</v>
      </c>
      <c r="C105" s="3" t="s">
        <v>32</v>
      </c>
      <c r="D105" s="4">
        <f t="shared" si="111"/>
        <v>0</v>
      </c>
      <c r="E105" s="4">
        <f t="shared" si="111"/>
        <v>0</v>
      </c>
      <c r="F105" s="4">
        <f t="shared" si="111"/>
        <v>0</v>
      </c>
      <c r="G105" s="4">
        <f t="shared" si="111"/>
        <v>0</v>
      </c>
      <c r="H105" s="4">
        <f t="shared" si="111"/>
        <v>0</v>
      </c>
      <c r="I105" s="4">
        <f t="shared" si="111"/>
        <v>0</v>
      </c>
      <c r="J105" s="4">
        <f t="shared" si="111"/>
        <v>0</v>
      </c>
      <c r="K105" s="4">
        <f t="shared" si="111"/>
        <v>0</v>
      </c>
      <c r="L105" s="4">
        <f t="shared" si="111"/>
        <v>0</v>
      </c>
      <c r="M105" s="4">
        <f t="shared" si="111"/>
        <v>0</v>
      </c>
      <c r="N105" s="4">
        <f t="shared" si="111"/>
        <v>0</v>
      </c>
      <c r="O105" s="4">
        <f t="shared" si="111"/>
        <v>0</v>
      </c>
      <c r="P105" s="4">
        <f t="shared" si="111"/>
        <v>0</v>
      </c>
      <c r="Q105" s="4">
        <f t="shared" si="111"/>
        <v>0</v>
      </c>
      <c r="R105" s="4">
        <f t="shared" si="111"/>
        <v>0</v>
      </c>
      <c r="S105" s="4">
        <f t="shared" si="108"/>
        <v>0</v>
      </c>
      <c r="T105" s="4">
        <f t="shared" si="108"/>
        <v>0</v>
      </c>
      <c r="U105" s="4">
        <f t="shared" si="108"/>
        <v>0</v>
      </c>
      <c r="V105" s="4">
        <f t="shared" si="108"/>
        <v>0</v>
      </c>
      <c r="W105" s="4">
        <f t="shared" si="108"/>
        <v>0</v>
      </c>
      <c r="X105" s="4">
        <f t="shared" si="108"/>
        <v>0</v>
      </c>
      <c r="Y105" s="4">
        <f t="shared" si="108"/>
        <v>0</v>
      </c>
      <c r="Z105" s="4">
        <f t="shared" si="108"/>
        <v>0</v>
      </c>
      <c r="AA105" s="4">
        <f t="shared" si="108"/>
        <v>0</v>
      </c>
      <c r="AB105" s="4">
        <f t="shared" si="108"/>
        <v>0</v>
      </c>
      <c r="AC105" s="4">
        <f t="shared" si="108"/>
        <v>0</v>
      </c>
      <c r="AD105" s="4">
        <f t="shared" si="108"/>
        <v>0</v>
      </c>
      <c r="AE105" s="4">
        <f t="shared" si="108"/>
        <v>0</v>
      </c>
      <c r="AF105" s="4">
        <f t="shared" si="108"/>
        <v>0</v>
      </c>
      <c r="AG105" s="4">
        <f t="shared" si="108"/>
        <v>0</v>
      </c>
      <c r="AH105" s="4">
        <f t="shared" si="108"/>
        <v>0</v>
      </c>
      <c r="AI105" s="4">
        <f t="shared" si="109"/>
        <v>0</v>
      </c>
      <c r="AJ105" s="4">
        <f t="shared" si="107"/>
        <v>0</v>
      </c>
      <c r="AK105" s="4">
        <f t="shared" si="107"/>
        <v>0</v>
      </c>
      <c r="AL105" s="4">
        <f t="shared" si="107"/>
        <v>0</v>
      </c>
      <c r="AM105" s="4">
        <f t="shared" si="107"/>
        <v>0</v>
      </c>
      <c r="AN105" s="4">
        <f t="shared" si="107"/>
        <v>0</v>
      </c>
      <c r="AO105" s="4">
        <f t="shared" si="107"/>
        <v>0</v>
      </c>
      <c r="AP105" s="4">
        <f t="shared" si="107"/>
        <v>0</v>
      </c>
      <c r="AQ105" s="4">
        <f t="shared" si="107"/>
        <v>0</v>
      </c>
      <c r="AR105" s="4">
        <f t="shared" si="107"/>
        <v>0</v>
      </c>
      <c r="AS105" s="4">
        <f t="shared" si="107"/>
        <v>0</v>
      </c>
      <c r="AT105" s="4">
        <f t="shared" si="107"/>
        <v>0</v>
      </c>
      <c r="AU105" s="4">
        <f t="shared" si="107"/>
        <v>0</v>
      </c>
      <c r="AV105" s="4">
        <f t="shared" si="107"/>
        <v>0</v>
      </c>
      <c r="AW105" s="4">
        <f t="shared" si="107"/>
        <v>0</v>
      </c>
      <c r="AX105" s="4">
        <f t="shared" si="107"/>
        <v>0</v>
      </c>
      <c r="AY105" s="4">
        <f t="shared" si="107"/>
        <v>0</v>
      </c>
      <c r="AZ105" s="4">
        <f t="shared" si="110"/>
        <v>0</v>
      </c>
      <c r="BA105" s="4">
        <f t="shared" si="110"/>
        <v>0</v>
      </c>
      <c r="BB105" s="4">
        <f t="shared" si="110"/>
        <v>0</v>
      </c>
      <c r="BC105" s="4">
        <f t="shared" si="110"/>
        <v>0</v>
      </c>
      <c r="BD105" s="4">
        <f t="shared" si="110"/>
        <v>0</v>
      </c>
      <c r="BE105" s="4">
        <f t="shared" si="110"/>
        <v>0</v>
      </c>
      <c r="BF105" s="4">
        <f t="shared" si="110"/>
        <v>0</v>
      </c>
      <c r="BG105" s="4">
        <f t="shared" si="110"/>
        <v>0</v>
      </c>
      <c r="BH105" s="4">
        <f t="shared" si="110"/>
        <v>0</v>
      </c>
      <c r="BI105" s="4">
        <f t="shared" si="110"/>
        <v>0</v>
      </c>
      <c r="BJ105" s="4">
        <f t="shared" si="110"/>
        <v>0</v>
      </c>
      <c r="BK105" s="4">
        <f t="shared" si="110"/>
        <v>0</v>
      </c>
      <c r="BL105" s="4">
        <f t="shared" si="110"/>
        <v>0</v>
      </c>
      <c r="BM105" s="4">
        <f t="shared" si="110"/>
        <v>0</v>
      </c>
      <c r="BN105" s="4">
        <f t="shared" si="95"/>
        <v>0</v>
      </c>
      <c r="BO105" s="4">
        <f t="shared" si="95"/>
        <v>0</v>
      </c>
      <c r="BP105" s="4">
        <f t="shared" si="95"/>
        <v>0</v>
      </c>
      <c r="BQ105" s="4">
        <f t="shared" si="95"/>
        <v>0</v>
      </c>
      <c r="BR105" s="4">
        <f t="shared" si="95"/>
        <v>0</v>
      </c>
      <c r="BS105" s="4">
        <f t="shared" si="95"/>
        <v>0</v>
      </c>
      <c r="BT105" s="4">
        <f t="shared" si="95"/>
        <v>0</v>
      </c>
      <c r="BU105" s="4">
        <f t="shared" si="95"/>
        <v>0</v>
      </c>
      <c r="BV105" s="4">
        <f t="shared" si="95"/>
        <v>0</v>
      </c>
      <c r="BW105" s="4">
        <f t="shared" si="95"/>
        <v>0</v>
      </c>
      <c r="BX105" s="4">
        <f t="shared" si="95"/>
        <v>0</v>
      </c>
      <c r="BY105" s="4">
        <f t="shared" si="95"/>
        <v>0</v>
      </c>
      <c r="BZ105" s="4">
        <f t="shared" si="95"/>
        <v>0</v>
      </c>
      <c r="CA105" s="4">
        <f t="shared" si="95"/>
        <v>0</v>
      </c>
      <c r="CB105" s="4">
        <f t="shared" si="95"/>
        <v>0</v>
      </c>
      <c r="CC105" s="4">
        <f t="shared" si="95"/>
        <v>0</v>
      </c>
      <c r="CD105" s="4">
        <f t="shared" si="96"/>
        <v>0</v>
      </c>
      <c r="CE105" s="4">
        <f t="shared" si="96"/>
        <v>0</v>
      </c>
      <c r="CF105" s="4">
        <f t="shared" si="96"/>
        <v>0</v>
      </c>
      <c r="CG105" s="4">
        <f t="shared" si="96"/>
        <v>0</v>
      </c>
      <c r="CH105" s="4">
        <f t="shared" si="96"/>
        <v>0</v>
      </c>
      <c r="CI105" s="4">
        <f t="shared" si="96"/>
        <v>0</v>
      </c>
      <c r="CJ105" s="4">
        <f t="shared" si="96"/>
        <v>0</v>
      </c>
      <c r="CK105" s="4">
        <f t="shared" si="96"/>
        <v>0</v>
      </c>
      <c r="CL105" s="4">
        <f t="shared" si="96"/>
        <v>0</v>
      </c>
      <c r="CM105" s="4">
        <f t="shared" si="96"/>
        <v>0</v>
      </c>
      <c r="CN105" s="4">
        <f t="shared" si="96"/>
        <v>0</v>
      </c>
      <c r="CO105" s="4">
        <f t="shared" si="96"/>
        <v>0</v>
      </c>
      <c r="CP105" s="4">
        <f t="shared" si="96"/>
        <v>0</v>
      </c>
      <c r="CQ105" s="4">
        <f t="shared" si="96"/>
        <v>0</v>
      </c>
      <c r="CR105" s="4">
        <f t="shared" si="96"/>
        <v>0</v>
      </c>
      <c r="CS105" s="4">
        <f t="shared" si="96"/>
        <v>0</v>
      </c>
      <c r="CT105" s="4">
        <f t="shared" si="97"/>
        <v>0</v>
      </c>
      <c r="CU105" s="4">
        <f t="shared" si="97"/>
        <v>0</v>
      </c>
      <c r="CV105" s="4">
        <f t="shared" si="97"/>
        <v>0</v>
      </c>
      <c r="CW105" s="4">
        <f t="shared" si="97"/>
        <v>0</v>
      </c>
      <c r="CX105" s="4">
        <f t="shared" si="97"/>
        <v>1</v>
      </c>
      <c r="CY105" s="4">
        <f t="shared" si="97"/>
        <v>0</v>
      </c>
      <c r="CZ105" s="4">
        <f t="shared" si="97"/>
        <v>0</v>
      </c>
      <c r="DA105" s="4">
        <f t="shared" si="97"/>
        <v>0</v>
      </c>
      <c r="DB105" s="4">
        <f t="shared" si="97"/>
        <v>0</v>
      </c>
      <c r="DC105" s="4">
        <f t="shared" si="97"/>
        <v>0</v>
      </c>
      <c r="DD105" s="4">
        <f t="shared" si="97"/>
        <v>0</v>
      </c>
      <c r="DE105" s="4">
        <f t="shared" si="97"/>
        <v>0</v>
      </c>
      <c r="DF105" s="4">
        <f t="shared" si="97"/>
        <v>0</v>
      </c>
      <c r="DG105" s="4">
        <f t="shared" si="97"/>
        <v>0</v>
      </c>
      <c r="DH105" s="4">
        <f t="shared" si="97"/>
        <v>0</v>
      </c>
      <c r="DI105" s="4">
        <f t="shared" si="97"/>
        <v>0</v>
      </c>
      <c r="DJ105" s="4">
        <f t="shared" si="98"/>
        <v>0</v>
      </c>
      <c r="DK105" s="4">
        <f t="shared" si="98"/>
        <v>0</v>
      </c>
      <c r="DL105" s="4">
        <f t="shared" si="98"/>
        <v>0</v>
      </c>
      <c r="DM105" s="4">
        <f t="shared" si="98"/>
        <v>0</v>
      </c>
      <c r="DN105" s="4">
        <f t="shared" si="98"/>
        <v>0</v>
      </c>
      <c r="DO105" s="4">
        <f t="shared" si="98"/>
        <v>0</v>
      </c>
      <c r="DP105" s="4">
        <f t="shared" si="98"/>
        <v>0</v>
      </c>
      <c r="DQ105" s="4">
        <f t="shared" si="98"/>
        <v>0</v>
      </c>
      <c r="DR105" s="4">
        <f t="shared" si="98"/>
        <v>0</v>
      </c>
      <c r="DS105" s="4">
        <f t="shared" si="98"/>
        <v>0</v>
      </c>
      <c r="DT105" s="4">
        <f t="shared" si="98"/>
        <v>0</v>
      </c>
      <c r="DU105" s="4">
        <f t="shared" si="98"/>
        <v>0</v>
      </c>
      <c r="DV105" s="4">
        <f t="shared" si="98"/>
        <v>0</v>
      </c>
      <c r="DW105" s="4">
        <f t="shared" si="98"/>
        <v>0</v>
      </c>
      <c r="DX105" s="4">
        <f t="shared" si="98"/>
        <v>0</v>
      </c>
      <c r="DY105" s="4">
        <f t="shared" si="98"/>
        <v>0</v>
      </c>
      <c r="DZ105" s="4">
        <f t="shared" si="99"/>
        <v>0</v>
      </c>
      <c r="EA105" s="4">
        <f t="shared" si="99"/>
        <v>0</v>
      </c>
      <c r="EB105" s="4">
        <f t="shared" si="99"/>
        <v>0</v>
      </c>
      <c r="EC105" s="4">
        <f t="shared" si="99"/>
        <v>0</v>
      </c>
      <c r="ED105" s="4">
        <f t="shared" si="99"/>
        <v>0</v>
      </c>
      <c r="EE105" s="4">
        <f t="shared" si="99"/>
        <v>0</v>
      </c>
      <c r="EF105" s="4">
        <f t="shared" si="99"/>
        <v>0</v>
      </c>
      <c r="EG105" s="4">
        <f t="shared" si="99"/>
        <v>0</v>
      </c>
      <c r="EH105" s="4">
        <f t="shared" si="99"/>
        <v>0</v>
      </c>
      <c r="EI105" s="4">
        <f t="shared" si="99"/>
        <v>0</v>
      </c>
      <c r="EJ105" s="4">
        <f t="shared" si="99"/>
        <v>0</v>
      </c>
      <c r="EK105" s="4">
        <f t="shared" si="99"/>
        <v>0</v>
      </c>
      <c r="EL105" s="4">
        <f t="shared" si="99"/>
        <v>0</v>
      </c>
      <c r="EM105" s="4">
        <f t="shared" si="99"/>
        <v>0</v>
      </c>
      <c r="EN105" s="4">
        <f t="shared" si="99"/>
        <v>0</v>
      </c>
      <c r="EO105" s="4">
        <f t="shared" si="99"/>
        <v>0</v>
      </c>
      <c r="EP105" s="4">
        <f t="shared" si="100"/>
        <v>0</v>
      </c>
      <c r="EQ105" s="4">
        <f t="shared" si="100"/>
        <v>0</v>
      </c>
      <c r="ER105" s="4">
        <f t="shared" si="100"/>
        <v>0</v>
      </c>
      <c r="ES105" s="4">
        <f t="shared" si="100"/>
        <v>0</v>
      </c>
      <c r="ET105" s="4">
        <f t="shared" si="100"/>
        <v>0</v>
      </c>
      <c r="EU105" s="4">
        <f t="shared" si="100"/>
        <v>0</v>
      </c>
      <c r="EV105" s="4">
        <f t="shared" si="100"/>
        <v>0</v>
      </c>
      <c r="EW105" s="4">
        <f t="shared" si="100"/>
        <v>0</v>
      </c>
      <c r="EX105" s="4">
        <f t="shared" si="100"/>
        <v>0</v>
      </c>
      <c r="EY105" s="4">
        <f t="shared" si="100"/>
        <v>0</v>
      </c>
      <c r="EZ105" s="4">
        <f t="shared" si="100"/>
        <v>0</v>
      </c>
      <c r="FA105" s="4">
        <f t="shared" si="100"/>
        <v>0</v>
      </c>
      <c r="FB105" s="4">
        <f t="shared" si="100"/>
        <v>0</v>
      </c>
      <c r="FC105" s="4">
        <f t="shared" si="100"/>
        <v>0</v>
      </c>
      <c r="FD105" s="4">
        <f t="shared" si="100"/>
        <v>0</v>
      </c>
      <c r="FE105" s="4">
        <f t="shared" si="100"/>
        <v>0</v>
      </c>
      <c r="FF105" s="4">
        <f t="shared" si="101"/>
        <v>0</v>
      </c>
      <c r="FG105" s="4">
        <f t="shared" si="101"/>
        <v>0</v>
      </c>
      <c r="FH105" s="4">
        <f t="shared" si="101"/>
        <v>0</v>
      </c>
      <c r="FI105" s="4">
        <f t="shared" si="101"/>
        <v>0</v>
      </c>
      <c r="FJ105" s="4">
        <f t="shared" si="101"/>
        <v>0</v>
      </c>
      <c r="FK105" s="4">
        <f t="shared" si="101"/>
        <v>0</v>
      </c>
      <c r="FL105" s="4">
        <f t="shared" si="101"/>
        <v>0</v>
      </c>
      <c r="FM105" s="4">
        <f t="shared" si="101"/>
        <v>0</v>
      </c>
      <c r="FN105" s="4">
        <f t="shared" si="101"/>
        <v>0</v>
      </c>
      <c r="FO105" s="4">
        <f t="shared" si="101"/>
        <v>0</v>
      </c>
      <c r="FP105" s="4">
        <f t="shared" si="101"/>
        <v>0</v>
      </c>
      <c r="FQ105" s="4">
        <f t="shared" si="101"/>
        <v>0</v>
      </c>
      <c r="FR105" s="4">
        <f t="shared" si="101"/>
        <v>0</v>
      </c>
      <c r="FS105" s="4">
        <f t="shared" si="101"/>
        <v>0</v>
      </c>
      <c r="FT105" s="4">
        <f t="shared" si="101"/>
        <v>0</v>
      </c>
      <c r="FU105" s="4">
        <f t="shared" si="101"/>
        <v>0</v>
      </c>
      <c r="FV105" s="4">
        <f t="shared" si="102"/>
        <v>0</v>
      </c>
      <c r="FW105" s="4">
        <f t="shared" si="102"/>
        <v>0</v>
      </c>
      <c r="FX105" s="4">
        <f t="shared" si="102"/>
        <v>0</v>
      </c>
      <c r="FY105" s="4">
        <f t="shared" si="102"/>
        <v>0</v>
      </c>
      <c r="FZ105" s="4">
        <f t="shared" si="102"/>
        <v>0</v>
      </c>
      <c r="GA105" s="4">
        <f t="shared" si="102"/>
        <v>0</v>
      </c>
      <c r="GB105" s="4">
        <f t="shared" si="102"/>
        <v>0</v>
      </c>
      <c r="GC105" s="4">
        <f t="shared" si="102"/>
        <v>0</v>
      </c>
      <c r="GD105" s="4">
        <f t="shared" si="102"/>
        <v>0</v>
      </c>
      <c r="GE105" s="4">
        <f t="shared" si="102"/>
        <v>0</v>
      </c>
      <c r="GF105" s="4">
        <f t="shared" si="102"/>
        <v>0</v>
      </c>
      <c r="GG105" s="4">
        <f t="shared" si="102"/>
        <v>0</v>
      </c>
      <c r="GH105" s="4">
        <f t="shared" si="102"/>
        <v>0</v>
      </c>
      <c r="GI105" s="4">
        <f t="shared" si="102"/>
        <v>0</v>
      </c>
      <c r="GJ105" s="4">
        <f t="shared" si="102"/>
        <v>0</v>
      </c>
      <c r="GK105" s="4">
        <f t="shared" si="102"/>
        <v>0</v>
      </c>
      <c r="GL105" s="4">
        <f t="shared" si="103"/>
        <v>0</v>
      </c>
      <c r="GM105" s="4">
        <f t="shared" si="103"/>
        <v>0</v>
      </c>
      <c r="GN105" s="4">
        <f t="shared" si="103"/>
        <v>0</v>
      </c>
      <c r="GO105" s="4">
        <f t="shared" si="103"/>
        <v>0</v>
      </c>
      <c r="GP105" s="4">
        <f t="shared" si="103"/>
        <v>0</v>
      </c>
      <c r="GQ105" s="4">
        <f t="shared" si="103"/>
        <v>0</v>
      </c>
      <c r="GR105" s="4">
        <f t="shared" si="103"/>
        <v>0</v>
      </c>
      <c r="GS105" s="4">
        <f t="shared" si="103"/>
        <v>0</v>
      </c>
      <c r="GT105" s="4">
        <f t="shared" si="103"/>
        <v>0</v>
      </c>
      <c r="GU105" s="4">
        <f t="shared" si="103"/>
        <v>0</v>
      </c>
      <c r="GV105" s="4">
        <f t="shared" si="103"/>
        <v>0</v>
      </c>
      <c r="GW105" s="4">
        <f t="shared" si="103"/>
        <v>0</v>
      </c>
      <c r="GX105" s="4">
        <f t="shared" si="103"/>
        <v>0</v>
      </c>
      <c r="GY105" s="4">
        <f t="shared" si="103"/>
        <v>0</v>
      </c>
      <c r="GZ105" s="4">
        <f t="shared" si="103"/>
        <v>0</v>
      </c>
      <c r="HA105" s="4">
        <f t="shared" si="103"/>
        <v>0</v>
      </c>
      <c r="HB105" s="4">
        <f t="shared" si="104"/>
        <v>0</v>
      </c>
      <c r="HC105" s="4">
        <f t="shared" si="104"/>
        <v>0</v>
      </c>
      <c r="HD105" s="4">
        <f t="shared" si="104"/>
        <v>0</v>
      </c>
      <c r="HE105" s="4">
        <f t="shared" si="104"/>
        <v>0</v>
      </c>
      <c r="HF105" s="4">
        <f t="shared" si="104"/>
        <v>0</v>
      </c>
      <c r="HG105" s="4">
        <f t="shared" si="104"/>
        <v>0</v>
      </c>
      <c r="HH105" s="4">
        <f t="shared" si="104"/>
        <v>0</v>
      </c>
      <c r="HI105" s="4">
        <f t="shared" si="104"/>
        <v>0</v>
      </c>
      <c r="HJ105" s="4">
        <f t="shared" si="104"/>
        <v>0</v>
      </c>
      <c r="HK105" s="4">
        <f t="shared" si="104"/>
        <v>0</v>
      </c>
      <c r="HL105" s="4">
        <f t="shared" si="104"/>
        <v>0</v>
      </c>
      <c r="HM105" s="4">
        <f t="shared" si="104"/>
        <v>0</v>
      </c>
      <c r="HN105" s="4">
        <f t="shared" si="104"/>
        <v>0</v>
      </c>
      <c r="HO105" s="4">
        <f t="shared" si="104"/>
        <v>0</v>
      </c>
      <c r="HP105" s="4">
        <f t="shared" si="104"/>
        <v>0</v>
      </c>
      <c r="HQ105" s="4">
        <f t="shared" si="104"/>
        <v>0</v>
      </c>
      <c r="HR105" s="4">
        <f t="shared" si="105"/>
        <v>0</v>
      </c>
      <c r="HS105" s="4">
        <f t="shared" si="105"/>
        <v>0</v>
      </c>
      <c r="HT105" s="4">
        <f t="shared" si="105"/>
        <v>0</v>
      </c>
      <c r="HU105" s="4">
        <f t="shared" si="105"/>
        <v>0</v>
      </c>
      <c r="HV105" s="4">
        <f t="shared" si="105"/>
        <v>0</v>
      </c>
      <c r="HW105" s="4">
        <f t="shared" si="105"/>
        <v>0</v>
      </c>
      <c r="HX105" s="4">
        <f t="shared" si="105"/>
        <v>0</v>
      </c>
      <c r="HY105" s="4">
        <f t="shared" si="105"/>
        <v>0</v>
      </c>
      <c r="HZ105" s="4">
        <f t="shared" si="105"/>
        <v>0</v>
      </c>
      <c r="IA105" s="4">
        <f t="shared" si="105"/>
        <v>0</v>
      </c>
      <c r="IB105" s="4">
        <f t="shared" si="105"/>
        <v>0</v>
      </c>
      <c r="IC105" s="4">
        <f t="shared" si="105"/>
        <v>0</v>
      </c>
      <c r="ID105" s="4">
        <f t="shared" si="105"/>
        <v>0</v>
      </c>
      <c r="IE105" s="4">
        <f t="shared" si="105"/>
        <v>0</v>
      </c>
      <c r="IF105" s="4">
        <f t="shared" si="105"/>
        <v>0</v>
      </c>
      <c r="IG105" s="4">
        <f t="shared" si="105"/>
        <v>0</v>
      </c>
      <c r="IH105" s="4">
        <f t="shared" si="106"/>
        <v>0</v>
      </c>
      <c r="II105" s="4">
        <f t="shared" si="60"/>
        <v>0</v>
      </c>
    </row>
    <row r="106" spans="1:243" x14ac:dyDescent="0.25">
      <c r="A106" s="14"/>
      <c r="B106" s="3">
        <v>100</v>
      </c>
      <c r="C106" s="3" t="s">
        <v>33</v>
      </c>
      <c r="D106" s="4">
        <f t="shared" si="111"/>
        <v>0</v>
      </c>
      <c r="E106" s="4">
        <f t="shared" si="111"/>
        <v>0</v>
      </c>
      <c r="F106" s="4">
        <f t="shared" si="111"/>
        <v>0</v>
      </c>
      <c r="G106" s="4">
        <f t="shared" si="111"/>
        <v>0</v>
      </c>
      <c r="H106" s="4">
        <f t="shared" si="111"/>
        <v>0</v>
      </c>
      <c r="I106" s="4">
        <f t="shared" si="111"/>
        <v>0</v>
      </c>
      <c r="J106" s="4">
        <f t="shared" si="111"/>
        <v>0</v>
      </c>
      <c r="K106" s="4">
        <f t="shared" si="111"/>
        <v>0</v>
      </c>
      <c r="L106" s="4">
        <f t="shared" si="111"/>
        <v>0</v>
      </c>
      <c r="M106" s="4">
        <f t="shared" si="111"/>
        <v>0</v>
      </c>
      <c r="N106" s="4">
        <f t="shared" si="111"/>
        <v>0</v>
      </c>
      <c r="O106" s="4">
        <f t="shared" si="111"/>
        <v>0</v>
      </c>
      <c r="P106" s="4">
        <f t="shared" si="111"/>
        <v>0</v>
      </c>
      <c r="Q106" s="4">
        <f t="shared" si="111"/>
        <v>0</v>
      </c>
      <c r="R106" s="4">
        <f t="shared" si="111"/>
        <v>0</v>
      </c>
      <c r="S106" s="4">
        <f t="shared" si="108"/>
        <v>0</v>
      </c>
      <c r="T106" s="4">
        <f t="shared" si="108"/>
        <v>0</v>
      </c>
      <c r="U106" s="4">
        <f t="shared" si="108"/>
        <v>0</v>
      </c>
      <c r="V106" s="4">
        <f t="shared" si="108"/>
        <v>0</v>
      </c>
      <c r="W106" s="4">
        <f t="shared" si="108"/>
        <v>0</v>
      </c>
      <c r="X106" s="4">
        <f t="shared" si="108"/>
        <v>0</v>
      </c>
      <c r="Y106" s="4">
        <f t="shared" si="108"/>
        <v>0</v>
      </c>
      <c r="Z106" s="4">
        <f t="shared" si="108"/>
        <v>0</v>
      </c>
      <c r="AA106" s="4">
        <f t="shared" si="108"/>
        <v>0</v>
      </c>
      <c r="AB106" s="4">
        <f t="shared" si="108"/>
        <v>0</v>
      </c>
      <c r="AC106" s="4">
        <f t="shared" si="108"/>
        <v>0</v>
      </c>
      <c r="AD106" s="4">
        <f t="shared" si="108"/>
        <v>0</v>
      </c>
      <c r="AE106" s="4">
        <f t="shared" si="108"/>
        <v>0</v>
      </c>
      <c r="AF106" s="4">
        <f t="shared" si="108"/>
        <v>0</v>
      </c>
      <c r="AG106" s="4">
        <f t="shared" si="108"/>
        <v>0</v>
      </c>
      <c r="AH106" s="4">
        <f t="shared" si="108"/>
        <v>0</v>
      </c>
      <c r="AI106" s="4">
        <f t="shared" si="109"/>
        <v>0</v>
      </c>
      <c r="AJ106" s="4">
        <f t="shared" si="107"/>
        <v>0</v>
      </c>
      <c r="AK106" s="4">
        <f t="shared" si="107"/>
        <v>0</v>
      </c>
      <c r="AL106" s="4">
        <f t="shared" si="107"/>
        <v>0</v>
      </c>
      <c r="AM106" s="4">
        <f t="shared" si="107"/>
        <v>0</v>
      </c>
      <c r="AN106" s="4">
        <f t="shared" si="107"/>
        <v>0</v>
      </c>
      <c r="AO106" s="4">
        <f t="shared" si="107"/>
        <v>0</v>
      </c>
      <c r="AP106" s="4">
        <f t="shared" si="107"/>
        <v>0</v>
      </c>
      <c r="AQ106" s="4">
        <f t="shared" si="107"/>
        <v>0</v>
      </c>
      <c r="AR106" s="4">
        <f t="shared" si="107"/>
        <v>0</v>
      </c>
      <c r="AS106" s="4">
        <f t="shared" si="107"/>
        <v>0</v>
      </c>
      <c r="AT106" s="4">
        <f t="shared" si="107"/>
        <v>0</v>
      </c>
      <c r="AU106" s="4">
        <f t="shared" si="107"/>
        <v>0</v>
      </c>
      <c r="AV106" s="4">
        <f t="shared" si="107"/>
        <v>0</v>
      </c>
      <c r="AW106" s="4">
        <f t="shared" si="107"/>
        <v>0</v>
      </c>
      <c r="AX106" s="4">
        <f t="shared" si="107"/>
        <v>0</v>
      </c>
      <c r="AY106" s="4">
        <f t="shared" si="107"/>
        <v>0</v>
      </c>
      <c r="AZ106" s="4">
        <f t="shared" si="110"/>
        <v>0</v>
      </c>
      <c r="BA106" s="4">
        <f t="shared" si="110"/>
        <v>0</v>
      </c>
      <c r="BB106" s="4">
        <f t="shared" si="110"/>
        <v>0</v>
      </c>
      <c r="BC106" s="4">
        <f t="shared" si="110"/>
        <v>0</v>
      </c>
      <c r="BD106" s="4">
        <f t="shared" si="110"/>
        <v>0</v>
      </c>
      <c r="BE106" s="4">
        <f t="shared" si="110"/>
        <v>0</v>
      </c>
      <c r="BF106" s="4">
        <f t="shared" si="110"/>
        <v>0</v>
      </c>
      <c r="BG106" s="4">
        <f t="shared" si="110"/>
        <v>0</v>
      </c>
      <c r="BH106" s="4">
        <f t="shared" si="110"/>
        <v>0</v>
      </c>
      <c r="BI106" s="4">
        <f t="shared" si="110"/>
        <v>0</v>
      </c>
      <c r="BJ106" s="4">
        <f t="shared" si="110"/>
        <v>0</v>
      </c>
      <c r="BK106" s="4">
        <f t="shared" si="110"/>
        <v>0</v>
      </c>
      <c r="BL106" s="4">
        <f t="shared" si="110"/>
        <v>0</v>
      </c>
      <c r="BM106" s="4">
        <f t="shared" si="110"/>
        <v>0</v>
      </c>
      <c r="BN106" s="4">
        <f t="shared" si="95"/>
        <v>0</v>
      </c>
      <c r="BO106" s="4">
        <f t="shared" si="95"/>
        <v>0</v>
      </c>
      <c r="BP106" s="4">
        <f t="shared" si="95"/>
        <v>0</v>
      </c>
      <c r="BQ106" s="4">
        <f t="shared" si="95"/>
        <v>0</v>
      </c>
      <c r="BR106" s="4">
        <f t="shared" si="95"/>
        <v>0</v>
      </c>
      <c r="BS106" s="4">
        <f t="shared" si="95"/>
        <v>0</v>
      </c>
      <c r="BT106" s="4">
        <f t="shared" si="95"/>
        <v>0</v>
      </c>
      <c r="BU106" s="4">
        <f t="shared" si="95"/>
        <v>0</v>
      </c>
      <c r="BV106" s="4">
        <f t="shared" si="95"/>
        <v>0</v>
      </c>
      <c r="BW106" s="4">
        <f t="shared" si="95"/>
        <v>0</v>
      </c>
      <c r="BX106" s="4">
        <f t="shared" si="95"/>
        <v>0</v>
      </c>
      <c r="BY106" s="4">
        <f t="shared" si="95"/>
        <v>0</v>
      </c>
      <c r="BZ106" s="4">
        <f t="shared" si="95"/>
        <v>0</v>
      </c>
      <c r="CA106" s="4">
        <f t="shared" si="95"/>
        <v>0</v>
      </c>
      <c r="CB106" s="4">
        <f t="shared" si="95"/>
        <v>0</v>
      </c>
      <c r="CC106" s="4">
        <f t="shared" si="95"/>
        <v>0</v>
      </c>
      <c r="CD106" s="4">
        <f t="shared" si="96"/>
        <v>0</v>
      </c>
      <c r="CE106" s="4">
        <f t="shared" si="96"/>
        <v>0</v>
      </c>
      <c r="CF106" s="4">
        <f t="shared" si="96"/>
        <v>0</v>
      </c>
      <c r="CG106" s="4">
        <f t="shared" si="96"/>
        <v>0</v>
      </c>
      <c r="CH106" s="4">
        <f t="shared" si="96"/>
        <v>0</v>
      </c>
      <c r="CI106" s="4">
        <f t="shared" si="96"/>
        <v>0</v>
      </c>
      <c r="CJ106" s="4">
        <f t="shared" si="96"/>
        <v>0</v>
      </c>
      <c r="CK106" s="4">
        <f t="shared" si="96"/>
        <v>0</v>
      </c>
      <c r="CL106" s="4">
        <f t="shared" si="96"/>
        <v>0</v>
      </c>
      <c r="CM106" s="4">
        <f t="shared" si="96"/>
        <v>0</v>
      </c>
      <c r="CN106" s="4">
        <f t="shared" si="96"/>
        <v>0</v>
      </c>
      <c r="CO106" s="4">
        <f t="shared" si="96"/>
        <v>0</v>
      </c>
      <c r="CP106" s="4">
        <f t="shared" si="96"/>
        <v>0</v>
      </c>
      <c r="CQ106" s="4">
        <f t="shared" si="96"/>
        <v>0</v>
      </c>
      <c r="CR106" s="4">
        <f t="shared" si="96"/>
        <v>0</v>
      </c>
      <c r="CS106" s="4">
        <f t="shared" si="96"/>
        <v>0</v>
      </c>
      <c r="CT106" s="4">
        <f t="shared" si="97"/>
        <v>0</v>
      </c>
      <c r="CU106" s="4">
        <f t="shared" si="97"/>
        <v>0</v>
      </c>
      <c r="CV106" s="4">
        <f t="shared" si="97"/>
        <v>0</v>
      </c>
      <c r="CW106" s="4">
        <f t="shared" si="97"/>
        <v>0</v>
      </c>
      <c r="CX106" s="4">
        <f t="shared" si="97"/>
        <v>0</v>
      </c>
      <c r="CY106" s="4">
        <f t="shared" si="97"/>
        <v>1</v>
      </c>
      <c r="CZ106" s="4">
        <f t="shared" si="97"/>
        <v>0</v>
      </c>
      <c r="DA106" s="4">
        <f t="shared" si="97"/>
        <v>0</v>
      </c>
      <c r="DB106" s="4">
        <f t="shared" si="97"/>
        <v>0</v>
      </c>
      <c r="DC106" s="4">
        <f t="shared" si="97"/>
        <v>0</v>
      </c>
      <c r="DD106" s="4">
        <f t="shared" si="97"/>
        <v>0</v>
      </c>
      <c r="DE106" s="4">
        <f t="shared" si="97"/>
        <v>0</v>
      </c>
      <c r="DF106" s="4">
        <f t="shared" si="97"/>
        <v>0</v>
      </c>
      <c r="DG106" s="4">
        <f t="shared" si="97"/>
        <v>0</v>
      </c>
      <c r="DH106" s="4">
        <f t="shared" si="97"/>
        <v>0</v>
      </c>
      <c r="DI106" s="4">
        <f t="shared" si="97"/>
        <v>0</v>
      </c>
      <c r="DJ106" s="4">
        <f t="shared" si="98"/>
        <v>0</v>
      </c>
      <c r="DK106" s="4">
        <f t="shared" si="98"/>
        <v>0</v>
      </c>
      <c r="DL106" s="4">
        <f t="shared" si="98"/>
        <v>0</v>
      </c>
      <c r="DM106" s="4">
        <f t="shared" si="98"/>
        <v>0</v>
      </c>
      <c r="DN106" s="4">
        <f t="shared" si="98"/>
        <v>0</v>
      </c>
      <c r="DO106" s="4">
        <f t="shared" si="98"/>
        <v>0</v>
      </c>
      <c r="DP106" s="4">
        <f t="shared" si="98"/>
        <v>0</v>
      </c>
      <c r="DQ106" s="4">
        <f t="shared" si="98"/>
        <v>0</v>
      </c>
      <c r="DR106" s="4">
        <f t="shared" si="98"/>
        <v>0</v>
      </c>
      <c r="DS106" s="4">
        <f t="shared" si="98"/>
        <v>0</v>
      </c>
      <c r="DT106" s="4">
        <f t="shared" si="98"/>
        <v>0</v>
      </c>
      <c r="DU106" s="4">
        <f t="shared" si="98"/>
        <v>0</v>
      </c>
      <c r="DV106" s="4">
        <f t="shared" si="98"/>
        <v>0</v>
      </c>
      <c r="DW106" s="4">
        <f t="shared" si="98"/>
        <v>0</v>
      </c>
      <c r="DX106" s="4">
        <f t="shared" si="98"/>
        <v>0</v>
      </c>
      <c r="DY106" s="4">
        <f t="shared" si="98"/>
        <v>0</v>
      </c>
      <c r="DZ106" s="4">
        <f t="shared" si="99"/>
        <v>0</v>
      </c>
      <c r="EA106" s="4">
        <f t="shared" si="99"/>
        <v>0</v>
      </c>
      <c r="EB106" s="4">
        <f t="shared" si="99"/>
        <v>0</v>
      </c>
      <c r="EC106" s="4">
        <f t="shared" si="99"/>
        <v>0</v>
      </c>
      <c r="ED106" s="4">
        <f t="shared" si="99"/>
        <v>0</v>
      </c>
      <c r="EE106" s="4">
        <f t="shared" si="99"/>
        <v>0</v>
      </c>
      <c r="EF106" s="4">
        <f t="shared" si="99"/>
        <v>0</v>
      </c>
      <c r="EG106" s="4">
        <f t="shared" si="99"/>
        <v>0</v>
      </c>
      <c r="EH106" s="4">
        <f t="shared" si="99"/>
        <v>0</v>
      </c>
      <c r="EI106" s="4">
        <f t="shared" si="99"/>
        <v>0</v>
      </c>
      <c r="EJ106" s="4">
        <f t="shared" si="99"/>
        <v>0</v>
      </c>
      <c r="EK106" s="4">
        <f t="shared" si="99"/>
        <v>0</v>
      </c>
      <c r="EL106" s="4">
        <f t="shared" si="99"/>
        <v>0</v>
      </c>
      <c r="EM106" s="4">
        <f t="shared" si="99"/>
        <v>0</v>
      </c>
      <c r="EN106" s="4">
        <f t="shared" si="99"/>
        <v>0</v>
      </c>
      <c r="EO106" s="4">
        <f t="shared" si="99"/>
        <v>0</v>
      </c>
      <c r="EP106" s="4">
        <f t="shared" si="100"/>
        <v>0</v>
      </c>
      <c r="EQ106" s="4">
        <f t="shared" si="100"/>
        <v>0</v>
      </c>
      <c r="ER106" s="4">
        <f t="shared" si="100"/>
        <v>0</v>
      </c>
      <c r="ES106" s="4">
        <f t="shared" si="100"/>
        <v>0</v>
      </c>
      <c r="ET106" s="4">
        <f t="shared" si="100"/>
        <v>0</v>
      </c>
      <c r="EU106" s="4">
        <f t="shared" si="100"/>
        <v>0</v>
      </c>
      <c r="EV106" s="4">
        <f t="shared" si="100"/>
        <v>0</v>
      </c>
      <c r="EW106" s="4">
        <f t="shared" si="100"/>
        <v>0</v>
      </c>
      <c r="EX106" s="4">
        <f t="shared" si="100"/>
        <v>0</v>
      </c>
      <c r="EY106" s="4">
        <f t="shared" si="100"/>
        <v>0</v>
      </c>
      <c r="EZ106" s="4">
        <f t="shared" si="100"/>
        <v>0</v>
      </c>
      <c r="FA106" s="4">
        <f t="shared" si="100"/>
        <v>0</v>
      </c>
      <c r="FB106" s="4">
        <f t="shared" si="100"/>
        <v>0</v>
      </c>
      <c r="FC106" s="4">
        <f t="shared" si="100"/>
        <v>0</v>
      </c>
      <c r="FD106" s="4">
        <f t="shared" si="100"/>
        <v>0</v>
      </c>
      <c r="FE106" s="4">
        <f t="shared" si="100"/>
        <v>0</v>
      </c>
      <c r="FF106" s="4">
        <f t="shared" si="101"/>
        <v>0</v>
      </c>
      <c r="FG106" s="4">
        <f t="shared" si="101"/>
        <v>0</v>
      </c>
      <c r="FH106" s="4">
        <f t="shared" si="101"/>
        <v>0</v>
      </c>
      <c r="FI106" s="4">
        <f t="shared" si="101"/>
        <v>0</v>
      </c>
      <c r="FJ106" s="4">
        <f t="shared" si="101"/>
        <v>0</v>
      </c>
      <c r="FK106" s="4">
        <f t="shared" si="101"/>
        <v>0</v>
      </c>
      <c r="FL106" s="4">
        <f t="shared" si="101"/>
        <v>0</v>
      </c>
      <c r="FM106" s="4">
        <f t="shared" si="101"/>
        <v>0</v>
      </c>
      <c r="FN106" s="4">
        <f t="shared" si="101"/>
        <v>0</v>
      </c>
      <c r="FO106" s="4">
        <f t="shared" si="101"/>
        <v>0</v>
      </c>
      <c r="FP106" s="4">
        <f t="shared" si="101"/>
        <v>0</v>
      </c>
      <c r="FQ106" s="4">
        <f t="shared" si="101"/>
        <v>0</v>
      </c>
      <c r="FR106" s="4">
        <f t="shared" si="101"/>
        <v>0</v>
      </c>
      <c r="FS106" s="4">
        <f t="shared" si="101"/>
        <v>0</v>
      </c>
      <c r="FT106" s="4">
        <f t="shared" si="101"/>
        <v>0</v>
      </c>
      <c r="FU106" s="4">
        <f t="shared" si="101"/>
        <v>0</v>
      </c>
      <c r="FV106" s="4">
        <f t="shared" si="102"/>
        <v>0</v>
      </c>
      <c r="FW106" s="4">
        <f t="shared" si="102"/>
        <v>0</v>
      </c>
      <c r="FX106" s="4">
        <f t="shared" si="102"/>
        <v>0</v>
      </c>
      <c r="FY106" s="4">
        <f t="shared" si="102"/>
        <v>0</v>
      </c>
      <c r="FZ106" s="4">
        <f t="shared" si="102"/>
        <v>0</v>
      </c>
      <c r="GA106" s="4">
        <f t="shared" si="102"/>
        <v>0</v>
      </c>
      <c r="GB106" s="4">
        <f t="shared" si="102"/>
        <v>0</v>
      </c>
      <c r="GC106" s="4">
        <f t="shared" si="102"/>
        <v>0</v>
      </c>
      <c r="GD106" s="4">
        <f t="shared" si="102"/>
        <v>0</v>
      </c>
      <c r="GE106" s="4">
        <f t="shared" si="102"/>
        <v>0</v>
      </c>
      <c r="GF106" s="4">
        <f t="shared" si="102"/>
        <v>0</v>
      </c>
      <c r="GG106" s="4">
        <f t="shared" si="102"/>
        <v>0</v>
      </c>
      <c r="GH106" s="4">
        <f t="shared" si="102"/>
        <v>0</v>
      </c>
      <c r="GI106" s="4">
        <f t="shared" si="102"/>
        <v>0</v>
      </c>
      <c r="GJ106" s="4">
        <f t="shared" si="102"/>
        <v>0</v>
      </c>
      <c r="GK106" s="4">
        <f t="shared" si="102"/>
        <v>0</v>
      </c>
      <c r="GL106" s="4">
        <f t="shared" si="103"/>
        <v>0</v>
      </c>
      <c r="GM106" s="4">
        <f t="shared" si="103"/>
        <v>0</v>
      </c>
      <c r="GN106" s="4">
        <f t="shared" si="103"/>
        <v>0</v>
      </c>
      <c r="GO106" s="4">
        <f t="shared" si="103"/>
        <v>0</v>
      </c>
      <c r="GP106" s="4">
        <f t="shared" si="103"/>
        <v>0</v>
      </c>
      <c r="GQ106" s="4">
        <f t="shared" si="103"/>
        <v>0</v>
      </c>
      <c r="GR106" s="4">
        <f t="shared" si="103"/>
        <v>0</v>
      </c>
      <c r="GS106" s="4">
        <f t="shared" si="103"/>
        <v>0</v>
      </c>
      <c r="GT106" s="4">
        <f t="shared" si="103"/>
        <v>0</v>
      </c>
      <c r="GU106" s="4">
        <f t="shared" si="103"/>
        <v>0</v>
      </c>
      <c r="GV106" s="4">
        <f t="shared" si="103"/>
        <v>0</v>
      </c>
      <c r="GW106" s="4">
        <f t="shared" si="103"/>
        <v>0</v>
      </c>
      <c r="GX106" s="4">
        <f t="shared" si="103"/>
        <v>0</v>
      </c>
      <c r="GY106" s="4">
        <f t="shared" si="103"/>
        <v>0</v>
      </c>
      <c r="GZ106" s="4">
        <f t="shared" si="103"/>
        <v>0</v>
      </c>
      <c r="HA106" s="4">
        <f t="shared" si="103"/>
        <v>0</v>
      </c>
      <c r="HB106" s="4">
        <f t="shared" si="104"/>
        <v>0</v>
      </c>
      <c r="HC106" s="4">
        <f t="shared" si="104"/>
        <v>0</v>
      </c>
      <c r="HD106" s="4">
        <f t="shared" si="104"/>
        <v>0</v>
      </c>
      <c r="HE106" s="4">
        <f t="shared" si="104"/>
        <v>0</v>
      </c>
      <c r="HF106" s="4">
        <f t="shared" si="104"/>
        <v>0</v>
      </c>
      <c r="HG106" s="4">
        <f t="shared" si="104"/>
        <v>0</v>
      </c>
      <c r="HH106" s="4">
        <f t="shared" si="104"/>
        <v>0</v>
      </c>
      <c r="HI106" s="4">
        <f t="shared" si="104"/>
        <v>0</v>
      </c>
      <c r="HJ106" s="4">
        <f t="shared" si="104"/>
        <v>0</v>
      </c>
      <c r="HK106" s="4">
        <f t="shared" si="104"/>
        <v>0</v>
      </c>
      <c r="HL106" s="4">
        <f t="shared" si="104"/>
        <v>0</v>
      </c>
      <c r="HM106" s="4">
        <f t="shared" si="104"/>
        <v>0</v>
      </c>
      <c r="HN106" s="4">
        <f t="shared" si="104"/>
        <v>0</v>
      </c>
      <c r="HO106" s="4">
        <f t="shared" si="104"/>
        <v>0</v>
      </c>
      <c r="HP106" s="4">
        <f t="shared" si="104"/>
        <v>0</v>
      </c>
      <c r="HQ106" s="4">
        <f t="shared" si="104"/>
        <v>0</v>
      </c>
      <c r="HR106" s="4">
        <f t="shared" si="105"/>
        <v>0</v>
      </c>
      <c r="HS106" s="4">
        <f t="shared" si="105"/>
        <v>0</v>
      </c>
      <c r="HT106" s="4">
        <f t="shared" si="105"/>
        <v>0</v>
      </c>
      <c r="HU106" s="4">
        <f t="shared" si="105"/>
        <v>0</v>
      </c>
      <c r="HV106" s="4">
        <f t="shared" si="105"/>
        <v>0</v>
      </c>
      <c r="HW106" s="4">
        <f t="shared" si="105"/>
        <v>0</v>
      </c>
      <c r="HX106" s="4">
        <f t="shared" si="105"/>
        <v>0</v>
      </c>
      <c r="HY106" s="4">
        <f t="shared" si="105"/>
        <v>0</v>
      </c>
      <c r="HZ106" s="4">
        <f t="shared" si="105"/>
        <v>0</v>
      </c>
      <c r="IA106" s="4">
        <f t="shared" si="105"/>
        <v>0</v>
      </c>
      <c r="IB106" s="4">
        <f t="shared" si="105"/>
        <v>0</v>
      </c>
      <c r="IC106" s="4">
        <f t="shared" si="105"/>
        <v>0</v>
      </c>
      <c r="ID106" s="4">
        <f t="shared" si="105"/>
        <v>0</v>
      </c>
      <c r="IE106" s="4">
        <f t="shared" si="105"/>
        <v>0</v>
      </c>
      <c r="IF106" s="4">
        <f t="shared" si="105"/>
        <v>0</v>
      </c>
      <c r="IG106" s="4">
        <f t="shared" si="105"/>
        <v>0</v>
      </c>
      <c r="IH106" s="4">
        <f t="shared" si="106"/>
        <v>0</v>
      </c>
      <c r="II106" s="4">
        <f t="shared" si="60"/>
        <v>0</v>
      </c>
    </row>
    <row r="107" spans="1:243" x14ac:dyDescent="0.25">
      <c r="A107" s="14" t="s">
        <v>6</v>
      </c>
      <c r="B107" s="3">
        <v>101</v>
      </c>
      <c r="C107" s="3" t="s">
        <v>14</v>
      </c>
      <c r="D107" s="4">
        <f t="shared" si="111"/>
        <v>0</v>
      </c>
      <c r="E107" s="4">
        <f t="shared" si="111"/>
        <v>0</v>
      </c>
      <c r="F107" s="4">
        <f t="shared" si="111"/>
        <v>0</v>
      </c>
      <c r="G107" s="4">
        <f t="shared" si="111"/>
        <v>0</v>
      </c>
      <c r="H107" s="4">
        <f t="shared" si="111"/>
        <v>0</v>
      </c>
      <c r="I107" s="4">
        <f t="shared" si="111"/>
        <v>0</v>
      </c>
      <c r="J107" s="4">
        <f t="shared" si="111"/>
        <v>0</v>
      </c>
      <c r="K107" s="4">
        <f t="shared" si="111"/>
        <v>0</v>
      </c>
      <c r="L107" s="4">
        <f t="shared" si="111"/>
        <v>0</v>
      </c>
      <c r="M107" s="4">
        <f t="shared" si="111"/>
        <v>0</v>
      </c>
      <c r="N107" s="4">
        <f t="shared" si="111"/>
        <v>0</v>
      </c>
      <c r="O107" s="4">
        <f t="shared" si="111"/>
        <v>0</v>
      </c>
      <c r="P107" s="4">
        <f t="shared" si="111"/>
        <v>0</v>
      </c>
      <c r="Q107" s="4">
        <f t="shared" si="111"/>
        <v>0</v>
      </c>
      <c r="R107" s="4">
        <f t="shared" si="111"/>
        <v>0</v>
      </c>
      <c r="S107" s="4">
        <f t="shared" si="108"/>
        <v>0</v>
      </c>
      <c r="T107" s="4">
        <f t="shared" si="108"/>
        <v>0</v>
      </c>
      <c r="U107" s="4">
        <f t="shared" si="108"/>
        <v>0</v>
      </c>
      <c r="V107" s="4">
        <f t="shared" si="108"/>
        <v>0</v>
      </c>
      <c r="W107" s="4">
        <f t="shared" si="108"/>
        <v>0</v>
      </c>
      <c r="X107" s="4">
        <f t="shared" si="108"/>
        <v>0</v>
      </c>
      <c r="Y107" s="4">
        <f t="shared" si="108"/>
        <v>0</v>
      </c>
      <c r="Z107" s="4">
        <f t="shared" si="108"/>
        <v>0</v>
      </c>
      <c r="AA107" s="4">
        <f t="shared" si="108"/>
        <v>0</v>
      </c>
      <c r="AB107" s="4">
        <f t="shared" si="108"/>
        <v>0</v>
      </c>
      <c r="AC107" s="4">
        <f t="shared" si="108"/>
        <v>0</v>
      </c>
      <c r="AD107" s="4">
        <f t="shared" si="108"/>
        <v>0</v>
      </c>
      <c r="AE107" s="4">
        <f t="shared" si="108"/>
        <v>0</v>
      </c>
      <c r="AF107" s="4">
        <f t="shared" si="108"/>
        <v>0</v>
      </c>
      <c r="AG107" s="4">
        <f t="shared" si="108"/>
        <v>0</v>
      </c>
      <c r="AH107" s="4">
        <f t="shared" si="108"/>
        <v>0</v>
      </c>
      <c r="AI107" s="4">
        <f t="shared" si="109"/>
        <v>0</v>
      </c>
      <c r="AJ107" s="4">
        <f t="shared" si="107"/>
        <v>0</v>
      </c>
      <c r="AK107" s="4">
        <f t="shared" si="107"/>
        <v>0</v>
      </c>
      <c r="AL107" s="4">
        <f t="shared" si="107"/>
        <v>0</v>
      </c>
      <c r="AM107" s="4">
        <f t="shared" si="107"/>
        <v>0</v>
      </c>
      <c r="AN107" s="4">
        <f t="shared" si="107"/>
        <v>0</v>
      </c>
      <c r="AO107" s="4">
        <f t="shared" si="107"/>
        <v>0</v>
      </c>
      <c r="AP107" s="4">
        <f t="shared" si="107"/>
        <v>0</v>
      </c>
      <c r="AQ107" s="4">
        <f t="shared" si="107"/>
        <v>0</v>
      </c>
      <c r="AR107" s="4">
        <f t="shared" si="107"/>
        <v>0</v>
      </c>
      <c r="AS107" s="4">
        <f t="shared" si="107"/>
        <v>0</v>
      </c>
      <c r="AT107" s="4">
        <f t="shared" si="107"/>
        <v>0</v>
      </c>
      <c r="AU107" s="4">
        <f t="shared" si="107"/>
        <v>0</v>
      </c>
      <c r="AV107" s="4">
        <f t="shared" si="107"/>
        <v>0</v>
      </c>
      <c r="AW107" s="4">
        <f t="shared" si="107"/>
        <v>0</v>
      </c>
      <c r="AX107" s="4">
        <f t="shared" si="107"/>
        <v>0</v>
      </c>
      <c r="AY107" s="4">
        <f t="shared" si="107"/>
        <v>0</v>
      </c>
      <c r="AZ107" s="4">
        <f t="shared" si="110"/>
        <v>0</v>
      </c>
      <c r="BA107" s="4">
        <f t="shared" si="110"/>
        <v>0</v>
      </c>
      <c r="BB107" s="4">
        <f t="shared" si="110"/>
        <v>0</v>
      </c>
      <c r="BC107" s="4">
        <f t="shared" si="110"/>
        <v>0</v>
      </c>
      <c r="BD107" s="4">
        <f t="shared" si="110"/>
        <v>0</v>
      </c>
      <c r="BE107" s="4">
        <f t="shared" si="110"/>
        <v>0</v>
      </c>
      <c r="BF107" s="4">
        <f t="shared" si="110"/>
        <v>0</v>
      </c>
      <c r="BG107" s="4">
        <f t="shared" si="110"/>
        <v>0</v>
      </c>
      <c r="BH107" s="4">
        <f t="shared" si="110"/>
        <v>0</v>
      </c>
      <c r="BI107" s="4">
        <f t="shared" si="110"/>
        <v>0</v>
      </c>
      <c r="BJ107" s="4">
        <f t="shared" si="110"/>
        <v>0</v>
      </c>
      <c r="BK107" s="4">
        <f t="shared" si="110"/>
        <v>0</v>
      </c>
      <c r="BL107" s="4">
        <f t="shared" si="110"/>
        <v>0</v>
      </c>
      <c r="BM107" s="4">
        <f t="shared" si="110"/>
        <v>0</v>
      </c>
      <c r="BN107" s="4">
        <f t="shared" si="95"/>
        <v>0</v>
      </c>
      <c r="BO107" s="4">
        <f t="shared" si="95"/>
        <v>0</v>
      </c>
      <c r="BP107" s="4">
        <f t="shared" si="95"/>
        <v>0</v>
      </c>
      <c r="BQ107" s="4">
        <f t="shared" si="95"/>
        <v>0</v>
      </c>
      <c r="BR107" s="4">
        <f t="shared" si="95"/>
        <v>0</v>
      </c>
      <c r="BS107" s="4">
        <f t="shared" si="95"/>
        <v>0</v>
      </c>
      <c r="BT107" s="4">
        <f t="shared" si="95"/>
        <v>0</v>
      </c>
      <c r="BU107" s="4">
        <f t="shared" si="95"/>
        <v>0</v>
      </c>
      <c r="BV107" s="4">
        <f t="shared" si="95"/>
        <v>0</v>
      </c>
      <c r="BW107" s="4">
        <f t="shared" si="95"/>
        <v>0</v>
      </c>
      <c r="BX107" s="4">
        <f t="shared" si="95"/>
        <v>0</v>
      </c>
      <c r="BY107" s="4">
        <f t="shared" si="95"/>
        <v>0</v>
      </c>
      <c r="BZ107" s="4">
        <f t="shared" si="95"/>
        <v>0</v>
      </c>
      <c r="CA107" s="4">
        <f t="shared" si="95"/>
        <v>0</v>
      </c>
      <c r="CB107" s="4">
        <f t="shared" si="95"/>
        <v>0</v>
      </c>
      <c r="CC107" s="4">
        <f t="shared" si="95"/>
        <v>0</v>
      </c>
      <c r="CD107" s="4">
        <f t="shared" si="96"/>
        <v>0</v>
      </c>
      <c r="CE107" s="4">
        <f t="shared" si="96"/>
        <v>0</v>
      </c>
      <c r="CF107" s="4">
        <f t="shared" si="96"/>
        <v>0</v>
      </c>
      <c r="CG107" s="4">
        <f t="shared" si="96"/>
        <v>0</v>
      </c>
      <c r="CH107" s="4">
        <f t="shared" si="96"/>
        <v>0</v>
      </c>
      <c r="CI107" s="4">
        <f t="shared" si="96"/>
        <v>0</v>
      </c>
      <c r="CJ107" s="4">
        <f t="shared" si="96"/>
        <v>0</v>
      </c>
      <c r="CK107" s="4">
        <f t="shared" si="96"/>
        <v>0</v>
      </c>
      <c r="CL107" s="4">
        <f t="shared" si="96"/>
        <v>0</v>
      </c>
      <c r="CM107" s="4">
        <f t="shared" si="96"/>
        <v>0</v>
      </c>
      <c r="CN107" s="4">
        <f t="shared" si="96"/>
        <v>0</v>
      </c>
      <c r="CO107" s="4">
        <f t="shared" si="96"/>
        <v>0</v>
      </c>
      <c r="CP107" s="4">
        <f t="shared" si="96"/>
        <v>0</v>
      </c>
      <c r="CQ107" s="4">
        <f t="shared" si="96"/>
        <v>0</v>
      </c>
      <c r="CR107" s="4">
        <f t="shared" si="96"/>
        <v>0</v>
      </c>
      <c r="CS107" s="4">
        <f t="shared" si="96"/>
        <v>0</v>
      </c>
      <c r="CT107" s="4">
        <f t="shared" si="97"/>
        <v>0</v>
      </c>
      <c r="CU107" s="4">
        <f t="shared" si="97"/>
        <v>0</v>
      </c>
      <c r="CV107" s="4">
        <f t="shared" si="97"/>
        <v>0</v>
      </c>
      <c r="CW107" s="4">
        <f t="shared" si="97"/>
        <v>0</v>
      </c>
      <c r="CX107" s="4">
        <f t="shared" si="97"/>
        <v>0</v>
      </c>
      <c r="CY107" s="4">
        <f t="shared" si="97"/>
        <v>0</v>
      </c>
      <c r="CZ107" s="4">
        <f t="shared" si="97"/>
        <v>1</v>
      </c>
      <c r="DA107" s="4">
        <f t="shared" si="97"/>
        <v>0</v>
      </c>
      <c r="DB107" s="4">
        <f t="shared" si="97"/>
        <v>0</v>
      </c>
      <c r="DC107" s="4">
        <f t="shared" si="97"/>
        <v>0</v>
      </c>
      <c r="DD107" s="4">
        <f t="shared" si="97"/>
        <v>0</v>
      </c>
      <c r="DE107" s="4">
        <f t="shared" si="97"/>
        <v>0</v>
      </c>
      <c r="DF107" s="4">
        <f t="shared" si="97"/>
        <v>0</v>
      </c>
      <c r="DG107" s="4">
        <f t="shared" si="97"/>
        <v>0</v>
      </c>
      <c r="DH107" s="4">
        <f t="shared" si="97"/>
        <v>0</v>
      </c>
      <c r="DI107" s="4">
        <f t="shared" si="97"/>
        <v>0</v>
      </c>
      <c r="DJ107" s="4">
        <f t="shared" si="98"/>
        <v>0</v>
      </c>
      <c r="DK107" s="4">
        <f t="shared" si="98"/>
        <v>0</v>
      </c>
      <c r="DL107" s="4">
        <f t="shared" si="98"/>
        <v>0</v>
      </c>
      <c r="DM107" s="4">
        <f t="shared" si="98"/>
        <v>0</v>
      </c>
      <c r="DN107" s="4">
        <f t="shared" si="98"/>
        <v>0</v>
      </c>
      <c r="DO107" s="4">
        <f t="shared" si="98"/>
        <v>0</v>
      </c>
      <c r="DP107" s="4">
        <f t="shared" si="98"/>
        <v>0</v>
      </c>
      <c r="DQ107" s="4">
        <f t="shared" si="98"/>
        <v>0</v>
      </c>
      <c r="DR107" s="4">
        <f t="shared" si="98"/>
        <v>0</v>
      </c>
      <c r="DS107" s="4">
        <f t="shared" si="98"/>
        <v>0</v>
      </c>
      <c r="DT107" s="4">
        <f t="shared" si="98"/>
        <v>0</v>
      </c>
      <c r="DU107" s="4">
        <f t="shared" si="98"/>
        <v>0</v>
      </c>
      <c r="DV107" s="4">
        <f t="shared" si="98"/>
        <v>0</v>
      </c>
      <c r="DW107" s="4">
        <f t="shared" si="98"/>
        <v>0</v>
      </c>
      <c r="DX107" s="4">
        <f t="shared" si="98"/>
        <v>0</v>
      </c>
      <c r="DY107" s="4">
        <f t="shared" si="98"/>
        <v>0</v>
      </c>
      <c r="DZ107" s="4">
        <f t="shared" si="99"/>
        <v>0</v>
      </c>
      <c r="EA107" s="4">
        <f t="shared" si="99"/>
        <v>0</v>
      </c>
      <c r="EB107" s="4">
        <f t="shared" si="99"/>
        <v>0</v>
      </c>
      <c r="EC107" s="4">
        <f t="shared" si="99"/>
        <v>0</v>
      </c>
      <c r="ED107" s="4">
        <f t="shared" si="99"/>
        <v>0</v>
      </c>
      <c r="EE107" s="4">
        <f t="shared" si="99"/>
        <v>0</v>
      </c>
      <c r="EF107" s="4">
        <f t="shared" si="99"/>
        <v>0</v>
      </c>
      <c r="EG107" s="4">
        <f t="shared" si="99"/>
        <v>0</v>
      </c>
      <c r="EH107" s="4">
        <f t="shared" si="99"/>
        <v>0</v>
      </c>
      <c r="EI107" s="4">
        <f t="shared" si="99"/>
        <v>0</v>
      </c>
      <c r="EJ107" s="4">
        <f t="shared" si="99"/>
        <v>0</v>
      </c>
      <c r="EK107" s="4">
        <f t="shared" si="99"/>
        <v>0</v>
      </c>
      <c r="EL107" s="4">
        <f t="shared" si="99"/>
        <v>0</v>
      </c>
      <c r="EM107" s="4">
        <f t="shared" si="99"/>
        <v>0</v>
      </c>
      <c r="EN107" s="4">
        <f t="shared" si="99"/>
        <v>0</v>
      </c>
      <c r="EO107" s="4">
        <f t="shared" si="99"/>
        <v>0</v>
      </c>
      <c r="EP107" s="4">
        <f t="shared" si="100"/>
        <v>0</v>
      </c>
      <c r="EQ107" s="4">
        <f t="shared" si="100"/>
        <v>0</v>
      </c>
      <c r="ER107" s="4">
        <f t="shared" si="100"/>
        <v>0</v>
      </c>
      <c r="ES107" s="4">
        <f t="shared" si="100"/>
        <v>0</v>
      </c>
      <c r="ET107" s="4">
        <f t="shared" si="100"/>
        <v>0</v>
      </c>
      <c r="EU107" s="4">
        <f t="shared" si="100"/>
        <v>0</v>
      </c>
      <c r="EV107" s="4">
        <f t="shared" si="100"/>
        <v>0</v>
      </c>
      <c r="EW107" s="4">
        <f t="shared" si="100"/>
        <v>0</v>
      </c>
      <c r="EX107" s="4">
        <f t="shared" si="100"/>
        <v>0</v>
      </c>
      <c r="EY107" s="4">
        <f t="shared" si="100"/>
        <v>0</v>
      </c>
      <c r="EZ107" s="4">
        <f t="shared" si="100"/>
        <v>0</v>
      </c>
      <c r="FA107" s="4">
        <f t="shared" si="100"/>
        <v>0</v>
      </c>
      <c r="FB107" s="4">
        <f t="shared" si="100"/>
        <v>0</v>
      </c>
      <c r="FC107" s="4">
        <f t="shared" si="100"/>
        <v>0</v>
      </c>
      <c r="FD107" s="4">
        <f t="shared" si="100"/>
        <v>0</v>
      </c>
      <c r="FE107" s="4">
        <f t="shared" si="100"/>
        <v>0</v>
      </c>
      <c r="FF107" s="4">
        <f t="shared" si="101"/>
        <v>0</v>
      </c>
      <c r="FG107" s="4">
        <f t="shared" si="101"/>
        <v>0</v>
      </c>
      <c r="FH107" s="4">
        <f t="shared" si="101"/>
        <v>0</v>
      </c>
      <c r="FI107" s="4">
        <f t="shared" si="101"/>
        <v>0</v>
      </c>
      <c r="FJ107" s="4">
        <f t="shared" si="101"/>
        <v>0</v>
      </c>
      <c r="FK107" s="4">
        <f t="shared" si="101"/>
        <v>0</v>
      </c>
      <c r="FL107" s="4">
        <f t="shared" si="101"/>
        <v>0</v>
      </c>
      <c r="FM107" s="4">
        <f t="shared" si="101"/>
        <v>0</v>
      </c>
      <c r="FN107" s="4">
        <f t="shared" si="101"/>
        <v>0</v>
      </c>
      <c r="FO107" s="4">
        <f t="shared" si="101"/>
        <v>0</v>
      </c>
      <c r="FP107" s="4">
        <f t="shared" si="101"/>
        <v>0</v>
      </c>
      <c r="FQ107" s="4">
        <f t="shared" si="101"/>
        <v>0</v>
      </c>
      <c r="FR107" s="4">
        <f t="shared" si="101"/>
        <v>0</v>
      </c>
      <c r="FS107" s="4">
        <f t="shared" si="101"/>
        <v>0</v>
      </c>
      <c r="FT107" s="4">
        <f t="shared" si="101"/>
        <v>0</v>
      </c>
      <c r="FU107" s="4">
        <f t="shared" si="101"/>
        <v>0</v>
      </c>
      <c r="FV107" s="4">
        <f t="shared" si="102"/>
        <v>0</v>
      </c>
      <c r="FW107" s="4">
        <f t="shared" si="102"/>
        <v>0</v>
      </c>
      <c r="FX107" s="4">
        <f t="shared" si="102"/>
        <v>0</v>
      </c>
      <c r="FY107" s="4">
        <f t="shared" si="102"/>
        <v>0</v>
      </c>
      <c r="FZ107" s="4">
        <f t="shared" si="102"/>
        <v>0</v>
      </c>
      <c r="GA107" s="4">
        <f t="shared" si="102"/>
        <v>0</v>
      </c>
      <c r="GB107" s="4">
        <f t="shared" si="102"/>
        <v>0</v>
      </c>
      <c r="GC107" s="4">
        <f t="shared" si="102"/>
        <v>0</v>
      </c>
      <c r="GD107" s="4">
        <f t="shared" si="102"/>
        <v>0</v>
      </c>
      <c r="GE107" s="4">
        <f t="shared" si="102"/>
        <v>0</v>
      </c>
      <c r="GF107" s="4">
        <f t="shared" si="102"/>
        <v>0</v>
      </c>
      <c r="GG107" s="4">
        <f t="shared" si="102"/>
        <v>0</v>
      </c>
      <c r="GH107" s="4">
        <f t="shared" si="102"/>
        <v>0</v>
      </c>
      <c r="GI107" s="4">
        <f t="shared" si="102"/>
        <v>0</v>
      </c>
      <c r="GJ107" s="4">
        <f t="shared" si="102"/>
        <v>0</v>
      </c>
      <c r="GK107" s="4">
        <f t="shared" si="102"/>
        <v>0</v>
      </c>
      <c r="GL107" s="4">
        <f t="shared" si="103"/>
        <v>0</v>
      </c>
      <c r="GM107" s="4">
        <f t="shared" si="103"/>
        <v>0</v>
      </c>
      <c r="GN107" s="4">
        <f t="shared" si="103"/>
        <v>0</v>
      </c>
      <c r="GO107" s="4">
        <f t="shared" si="103"/>
        <v>0</v>
      </c>
      <c r="GP107" s="4">
        <f t="shared" si="103"/>
        <v>0</v>
      </c>
      <c r="GQ107" s="4">
        <f t="shared" si="103"/>
        <v>0</v>
      </c>
      <c r="GR107" s="4">
        <f t="shared" si="103"/>
        <v>0</v>
      </c>
      <c r="GS107" s="4">
        <f t="shared" si="103"/>
        <v>0</v>
      </c>
      <c r="GT107" s="4">
        <f t="shared" si="103"/>
        <v>0</v>
      </c>
      <c r="GU107" s="4">
        <f t="shared" si="103"/>
        <v>0</v>
      </c>
      <c r="GV107" s="4">
        <f t="shared" si="103"/>
        <v>0</v>
      </c>
      <c r="GW107" s="4">
        <f t="shared" si="103"/>
        <v>0</v>
      </c>
      <c r="GX107" s="4">
        <f t="shared" si="103"/>
        <v>0</v>
      </c>
      <c r="GY107" s="4">
        <f t="shared" si="103"/>
        <v>0</v>
      </c>
      <c r="GZ107" s="4">
        <f t="shared" si="103"/>
        <v>0</v>
      </c>
      <c r="HA107" s="4">
        <f t="shared" si="103"/>
        <v>0</v>
      </c>
      <c r="HB107" s="4">
        <f t="shared" si="104"/>
        <v>0</v>
      </c>
      <c r="HC107" s="4">
        <f t="shared" si="104"/>
        <v>0</v>
      </c>
      <c r="HD107" s="4">
        <f t="shared" si="104"/>
        <v>0</v>
      </c>
      <c r="HE107" s="4">
        <f t="shared" si="104"/>
        <v>0</v>
      </c>
      <c r="HF107" s="4">
        <f t="shared" si="104"/>
        <v>0</v>
      </c>
      <c r="HG107" s="4">
        <f t="shared" si="104"/>
        <v>0</v>
      </c>
      <c r="HH107" s="4">
        <f t="shared" si="104"/>
        <v>0</v>
      </c>
      <c r="HI107" s="4">
        <f t="shared" si="104"/>
        <v>0</v>
      </c>
      <c r="HJ107" s="4">
        <f t="shared" si="104"/>
        <v>0</v>
      </c>
      <c r="HK107" s="4">
        <f t="shared" si="104"/>
        <v>0</v>
      </c>
      <c r="HL107" s="4">
        <f t="shared" si="104"/>
        <v>0</v>
      </c>
      <c r="HM107" s="4">
        <f t="shared" si="104"/>
        <v>0</v>
      </c>
      <c r="HN107" s="4">
        <f t="shared" si="104"/>
        <v>0</v>
      </c>
      <c r="HO107" s="4">
        <f t="shared" si="104"/>
        <v>0</v>
      </c>
      <c r="HP107" s="4">
        <f t="shared" si="104"/>
        <v>0</v>
      </c>
      <c r="HQ107" s="4">
        <f t="shared" si="104"/>
        <v>0</v>
      </c>
      <c r="HR107" s="4">
        <f t="shared" si="105"/>
        <v>0</v>
      </c>
      <c r="HS107" s="4">
        <f t="shared" si="105"/>
        <v>0</v>
      </c>
      <c r="HT107" s="4">
        <f t="shared" si="105"/>
        <v>0</v>
      </c>
      <c r="HU107" s="4">
        <f t="shared" si="105"/>
        <v>0</v>
      </c>
      <c r="HV107" s="4">
        <f t="shared" si="105"/>
        <v>0</v>
      </c>
      <c r="HW107" s="4">
        <f t="shared" si="105"/>
        <v>0</v>
      </c>
      <c r="HX107" s="4">
        <f t="shared" si="105"/>
        <v>0</v>
      </c>
      <c r="HY107" s="4">
        <f t="shared" si="105"/>
        <v>0</v>
      </c>
      <c r="HZ107" s="4">
        <f t="shared" si="105"/>
        <v>0</v>
      </c>
      <c r="IA107" s="4">
        <f t="shared" si="105"/>
        <v>0</v>
      </c>
      <c r="IB107" s="4">
        <f t="shared" si="105"/>
        <v>0</v>
      </c>
      <c r="IC107" s="4">
        <f t="shared" si="105"/>
        <v>0</v>
      </c>
      <c r="ID107" s="4">
        <f t="shared" si="105"/>
        <v>0</v>
      </c>
      <c r="IE107" s="4">
        <f t="shared" si="105"/>
        <v>0</v>
      </c>
      <c r="IF107" s="4">
        <f t="shared" si="105"/>
        <v>0</v>
      </c>
      <c r="IG107" s="4">
        <f t="shared" si="105"/>
        <v>0</v>
      </c>
      <c r="IH107" s="4">
        <f t="shared" si="106"/>
        <v>0</v>
      </c>
      <c r="II107" s="4">
        <f t="shared" si="60"/>
        <v>0</v>
      </c>
    </row>
    <row r="108" spans="1:243" x14ac:dyDescent="0.25">
      <c r="A108" s="14"/>
      <c r="B108" s="3">
        <v>102</v>
      </c>
      <c r="C108" s="3" t="s">
        <v>15</v>
      </c>
      <c r="D108" s="4">
        <f t="shared" si="111"/>
        <v>0</v>
      </c>
      <c r="E108" s="4">
        <f t="shared" si="111"/>
        <v>0</v>
      </c>
      <c r="F108" s="4">
        <f t="shared" si="111"/>
        <v>0</v>
      </c>
      <c r="G108" s="4">
        <f t="shared" si="111"/>
        <v>0</v>
      </c>
      <c r="H108" s="4">
        <f t="shared" si="111"/>
        <v>0</v>
      </c>
      <c r="I108" s="4">
        <f t="shared" si="111"/>
        <v>0</v>
      </c>
      <c r="J108" s="4">
        <f t="shared" si="111"/>
        <v>0</v>
      </c>
      <c r="K108" s="4">
        <f t="shared" si="111"/>
        <v>0</v>
      </c>
      <c r="L108" s="4">
        <f t="shared" si="111"/>
        <v>0</v>
      </c>
      <c r="M108" s="4">
        <f t="shared" si="111"/>
        <v>0</v>
      </c>
      <c r="N108" s="4">
        <f t="shared" si="111"/>
        <v>0</v>
      </c>
      <c r="O108" s="4">
        <f t="shared" si="111"/>
        <v>0</v>
      </c>
      <c r="P108" s="4">
        <f t="shared" si="111"/>
        <v>0</v>
      </c>
      <c r="Q108" s="4">
        <f t="shared" si="111"/>
        <v>0</v>
      </c>
      <c r="R108" s="4">
        <f t="shared" si="111"/>
        <v>0</v>
      </c>
      <c r="S108" s="4">
        <f t="shared" si="108"/>
        <v>0</v>
      </c>
      <c r="T108" s="4">
        <f t="shared" si="108"/>
        <v>0</v>
      </c>
      <c r="U108" s="4">
        <f t="shared" si="108"/>
        <v>0</v>
      </c>
      <c r="V108" s="4">
        <f t="shared" si="108"/>
        <v>0</v>
      </c>
      <c r="W108" s="4">
        <f t="shared" si="108"/>
        <v>0</v>
      </c>
      <c r="X108" s="4">
        <f t="shared" si="108"/>
        <v>0</v>
      </c>
      <c r="Y108" s="4">
        <f t="shared" si="108"/>
        <v>0</v>
      </c>
      <c r="Z108" s="4">
        <f t="shared" si="108"/>
        <v>0</v>
      </c>
      <c r="AA108" s="4">
        <f t="shared" si="108"/>
        <v>0</v>
      </c>
      <c r="AB108" s="4">
        <f t="shared" si="108"/>
        <v>0</v>
      </c>
      <c r="AC108" s="4">
        <f t="shared" si="108"/>
        <v>0</v>
      </c>
      <c r="AD108" s="4">
        <f t="shared" si="108"/>
        <v>0</v>
      </c>
      <c r="AE108" s="4">
        <f t="shared" si="108"/>
        <v>0</v>
      </c>
      <c r="AF108" s="4">
        <f t="shared" si="108"/>
        <v>0</v>
      </c>
      <c r="AG108" s="4">
        <f t="shared" si="108"/>
        <v>0</v>
      </c>
      <c r="AH108" s="4">
        <f t="shared" si="108"/>
        <v>0</v>
      </c>
      <c r="AI108" s="4">
        <f t="shared" si="109"/>
        <v>0</v>
      </c>
      <c r="AJ108" s="4">
        <f t="shared" si="107"/>
        <v>0</v>
      </c>
      <c r="AK108" s="4">
        <f t="shared" si="107"/>
        <v>0</v>
      </c>
      <c r="AL108" s="4">
        <f t="shared" si="107"/>
        <v>0</v>
      </c>
      <c r="AM108" s="4">
        <f t="shared" si="107"/>
        <v>0</v>
      </c>
      <c r="AN108" s="4">
        <f t="shared" si="107"/>
        <v>0</v>
      </c>
      <c r="AO108" s="4">
        <f t="shared" si="107"/>
        <v>0</v>
      </c>
      <c r="AP108" s="4">
        <f t="shared" si="107"/>
        <v>0</v>
      </c>
      <c r="AQ108" s="4">
        <f t="shared" si="107"/>
        <v>0</v>
      </c>
      <c r="AR108" s="4">
        <f t="shared" si="107"/>
        <v>0</v>
      </c>
      <c r="AS108" s="4">
        <f t="shared" si="107"/>
        <v>0</v>
      </c>
      <c r="AT108" s="4">
        <f t="shared" si="107"/>
        <v>0</v>
      </c>
      <c r="AU108" s="4">
        <f t="shared" si="107"/>
        <v>0</v>
      </c>
      <c r="AV108" s="4">
        <f t="shared" si="107"/>
        <v>0</v>
      </c>
      <c r="AW108" s="4">
        <f t="shared" si="107"/>
        <v>0</v>
      </c>
      <c r="AX108" s="4">
        <f t="shared" si="107"/>
        <v>0</v>
      </c>
      <c r="AY108" s="4">
        <f t="shared" si="107"/>
        <v>0</v>
      </c>
      <c r="AZ108" s="4">
        <f t="shared" si="110"/>
        <v>0</v>
      </c>
      <c r="BA108" s="4">
        <f t="shared" si="110"/>
        <v>0</v>
      </c>
      <c r="BB108" s="4">
        <f t="shared" si="110"/>
        <v>0</v>
      </c>
      <c r="BC108" s="4">
        <f t="shared" si="110"/>
        <v>0</v>
      </c>
      <c r="BD108" s="4">
        <f t="shared" si="110"/>
        <v>0</v>
      </c>
      <c r="BE108" s="4">
        <f t="shared" si="110"/>
        <v>0</v>
      </c>
      <c r="BF108" s="4">
        <f t="shared" si="110"/>
        <v>0</v>
      </c>
      <c r="BG108" s="4">
        <f t="shared" si="110"/>
        <v>0</v>
      </c>
      <c r="BH108" s="4">
        <f t="shared" si="110"/>
        <v>0</v>
      </c>
      <c r="BI108" s="4">
        <f t="shared" si="110"/>
        <v>0</v>
      </c>
      <c r="BJ108" s="4">
        <f t="shared" si="110"/>
        <v>0</v>
      </c>
      <c r="BK108" s="4">
        <f t="shared" si="110"/>
        <v>0</v>
      </c>
      <c r="BL108" s="4">
        <f t="shared" si="110"/>
        <v>0</v>
      </c>
      <c r="BM108" s="4">
        <f t="shared" si="110"/>
        <v>0</v>
      </c>
      <c r="BN108" s="4">
        <f t="shared" si="95"/>
        <v>0</v>
      </c>
      <c r="BO108" s="4">
        <f t="shared" si="95"/>
        <v>0</v>
      </c>
      <c r="BP108" s="4">
        <f t="shared" si="95"/>
        <v>0</v>
      </c>
      <c r="BQ108" s="4">
        <f t="shared" si="95"/>
        <v>0</v>
      </c>
      <c r="BR108" s="4">
        <f t="shared" si="95"/>
        <v>0</v>
      </c>
      <c r="BS108" s="4">
        <f t="shared" si="95"/>
        <v>0</v>
      </c>
      <c r="BT108" s="4">
        <f t="shared" si="95"/>
        <v>0</v>
      </c>
      <c r="BU108" s="4">
        <f t="shared" si="95"/>
        <v>0</v>
      </c>
      <c r="BV108" s="4">
        <f t="shared" si="95"/>
        <v>0</v>
      </c>
      <c r="BW108" s="4">
        <f t="shared" si="95"/>
        <v>0</v>
      </c>
      <c r="BX108" s="4">
        <f t="shared" si="95"/>
        <v>0</v>
      </c>
      <c r="BY108" s="4">
        <f t="shared" si="95"/>
        <v>0</v>
      </c>
      <c r="BZ108" s="4">
        <f t="shared" si="95"/>
        <v>0</v>
      </c>
      <c r="CA108" s="4">
        <f t="shared" si="95"/>
        <v>0</v>
      </c>
      <c r="CB108" s="4">
        <f t="shared" si="95"/>
        <v>0</v>
      </c>
      <c r="CC108" s="4">
        <f t="shared" si="95"/>
        <v>0</v>
      </c>
      <c r="CD108" s="4">
        <f t="shared" si="96"/>
        <v>0</v>
      </c>
      <c r="CE108" s="4">
        <f t="shared" si="96"/>
        <v>0</v>
      </c>
      <c r="CF108" s="4">
        <f t="shared" si="96"/>
        <v>0</v>
      </c>
      <c r="CG108" s="4">
        <f t="shared" si="96"/>
        <v>0</v>
      </c>
      <c r="CH108" s="4">
        <f t="shared" si="96"/>
        <v>0</v>
      </c>
      <c r="CI108" s="4">
        <f t="shared" si="96"/>
        <v>0</v>
      </c>
      <c r="CJ108" s="4">
        <f t="shared" si="96"/>
        <v>0</v>
      </c>
      <c r="CK108" s="4">
        <f t="shared" si="96"/>
        <v>0</v>
      </c>
      <c r="CL108" s="4">
        <f t="shared" si="96"/>
        <v>0</v>
      </c>
      <c r="CM108" s="4">
        <f t="shared" si="96"/>
        <v>0</v>
      </c>
      <c r="CN108" s="4">
        <f t="shared" si="96"/>
        <v>0</v>
      </c>
      <c r="CO108" s="4">
        <f t="shared" si="96"/>
        <v>0</v>
      </c>
      <c r="CP108" s="4">
        <f t="shared" si="96"/>
        <v>0</v>
      </c>
      <c r="CQ108" s="4">
        <f t="shared" si="96"/>
        <v>0</v>
      </c>
      <c r="CR108" s="4">
        <f t="shared" si="96"/>
        <v>0</v>
      </c>
      <c r="CS108" s="4">
        <f t="shared" si="96"/>
        <v>0</v>
      </c>
      <c r="CT108" s="4">
        <f t="shared" si="97"/>
        <v>0</v>
      </c>
      <c r="CU108" s="4">
        <f t="shared" si="97"/>
        <v>0</v>
      </c>
      <c r="CV108" s="4">
        <f t="shared" si="97"/>
        <v>0</v>
      </c>
      <c r="CW108" s="4">
        <f t="shared" si="97"/>
        <v>0</v>
      </c>
      <c r="CX108" s="4">
        <f t="shared" si="97"/>
        <v>0</v>
      </c>
      <c r="CY108" s="4">
        <f t="shared" si="97"/>
        <v>0</v>
      </c>
      <c r="CZ108" s="4">
        <f t="shared" si="97"/>
        <v>0</v>
      </c>
      <c r="DA108" s="4">
        <f t="shared" si="97"/>
        <v>1</v>
      </c>
      <c r="DB108" s="4">
        <f t="shared" si="97"/>
        <v>0</v>
      </c>
      <c r="DC108" s="4">
        <f t="shared" si="97"/>
        <v>0</v>
      </c>
      <c r="DD108" s="4">
        <f t="shared" si="97"/>
        <v>0</v>
      </c>
      <c r="DE108" s="4">
        <f t="shared" si="97"/>
        <v>0</v>
      </c>
      <c r="DF108" s="4">
        <f t="shared" si="97"/>
        <v>0</v>
      </c>
      <c r="DG108" s="4">
        <f t="shared" si="97"/>
        <v>0</v>
      </c>
      <c r="DH108" s="4">
        <f t="shared" si="97"/>
        <v>0</v>
      </c>
      <c r="DI108" s="4">
        <f t="shared" si="97"/>
        <v>0</v>
      </c>
      <c r="DJ108" s="4">
        <f t="shared" si="98"/>
        <v>0</v>
      </c>
      <c r="DK108" s="4">
        <f t="shared" si="98"/>
        <v>0</v>
      </c>
      <c r="DL108" s="4">
        <f t="shared" si="98"/>
        <v>0</v>
      </c>
      <c r="DM108" s="4">
        <f t="shared" si="98"/>
        <v>0</v>
      </c>
      <c r="DN108" s="4">
        <f t="shared" si="98"/>
        <v>0</v>
      </c>
      <c r="DO108" s="4">
        <f t="shared" si="98"/>
        <v>0</v>
      </c>
      <c r="DP108" s="4">
        <f t="shared" si="98"/>
        <v>0</v>
      </c>
      <c r="DQ108" s="4">
        <f t="shared" si="98"/>
        <v>0</v>
      </c>
      <c r="DR108" s="4">
        <f t="shared" si="98"/>
        <v>0</v>
      </c>
      <c r="DS108" s="4">
        <f t="shared" si="98"/>
        <v>0</v>
      </c>
      <c r="DT108" s="4">
        <f t="shared" si="98"/>
        <v>0</v>
      </c>
      <c r="DU108" s="4">
        <f t="shared" si="98"/>
        <v>0</v>
      </c>
      <c r="DV108" s="4">
        <f t="shared" si="98"/>
        <v>0</v>
      </c>
      <c r="DW108" s="4">
        <f t="shared" si="98"/>
        <v>0</v>
      </c>
      <c r="DX108" s="4">
        <f t="shared" si="98"/>
        <v>0</v>
      </c>
      <c r="DY108" s="4">
        <f t="shared" si="98"/>
        <v>0</v>
      </c>
      <c r="DZ108" s="4">
        <f t="shared" si="99"/>
        <v>0</v>
      </c>
      <c r="EA108" s="4">
        <f t="shared" si="99"/>
        <v>0</v>
      </c>
      <c r="EB108" s="4">
        <f t="shared" si="99"/>
        <v>0</v>
      </c>
      <c r="EC108" s="4">
        <f t="shared" si="99"/>
        <v>0</v>
      </c>
      <c r="ED108" s="4">
        <f t="shared" si="99"/>
        <v>0</v>
      </c>
      <c r="EE108" s="4">
        <f t="shared" si="99"/>
        <v>0</v>
      </c>
      <c r="EF108" s="4">
        <f t="shared" si="99"/>
        <v>0</v>
      </c>
      <c r="EG108" s="4">
        <f t="shared" si="99"/>
        <v>0</v>
      </c>
      <c r="EH108" s="4">
        <f t="shared" si="99"/>
        <v>0</v>
      </c>
      <c r="EI108" s="4">
        <f t="shared" si="99"/>
        <v>0</v>
      </c>
      <c r="EJ108" s="4">
        <f t="shared" si="99"/>
        <v>0</v>
      </c>
      <c r="EK108" s="4">
        <f t="shared" si="99"/>
        <v>0</v>
      </c>
      <c r="EL108" s="4">
        <f t="shared" si="99"/>
        <v>0</v>
      </c>
      <c r="EM108" s="4">
        <f t="shared" si="99"/>
        <v>0</v>
      </c>
      <c r="EN108" s="4">
        <f t="shared" si="99"/>
        <v>0</v>
      </c>
      <c r="EO108" s="4">
        <f t="shared" si="99"/>
        <v>0</v>
      </c>
      <c r="EP108" s="4">
        <f t="shared" si="100"/>
        <v>0</v>
      </c>
      <c r="EQ108" s="4">
        <f t="shared" si="100"/>
        <v>0</v>
      </c>
      <c r="ER108" s="4">
        <f t="shared" si="100"/>
        <v>0</v>
      </c>
      <c r="ES108" s="4">
        <f t="shared" si="100"/>
        <v>0</v>
      </c>
      <c r="ET108" s="4">
        <f t="shared" si="100"/>
        <v>0</v>
      </c>
      <c r="EU108" s="4">
        <f t="shared" si="100"/>
        <v>0</v>
      </c>
      <c r="EV108" s="4">
        <f t="shared" si="100"/>
        <v>0</v>
      </c>
      <c r="EW108" s="4">
        <f t="shared" si="100"/>
        <v>0</v>
      </c>
      <c r="EX108" s="4">
        <f t="shared" si="100"/>
        <v>0</v>
      </c>
      <c r="EY108" s="4">
        <f t="shared" si="100"/>
        <v>0</v>
      </c>
      <c r="EZ108" s="4">
        <f t="shared" si="100"/>
        <v>0</v>
      </c>
      <c r="FA108" s="4">
        <f t="shared" si="100"/>
        <v>0</v>
      </c>
      <c r="FB108" s="4">
        <f t="shared" si="100"/>
        <v>0</v>
      </c>
      <c r="FC108" s="4">
        <f t="shared" si="100"/>
        <v>0</v>
      </c>
      <c r="FD108" s="4">
        <f t="shared" si="100"/>
        <v>0</v>
      </c>
      <c r="FE108" s="4">
        <f t="shared" si="100"/>
        <v>0</v>
      </c>
      <c r="FF108" s="4">
        <f t="shared" si="101"/>
        <v>0</v>
      </c>
      <c r="FG108" s="4">
        <f t="shared" si="101"/>
        <v>0</v>
      </c>
      <c r="FH108" s="4">
        <f t="shared" si="101"/>
        <v>0</v>
      </c>
      <c r="FI108" s="4">
        <f t="shared" si="101"/>
        <v>0</v>
      </c>
      <c r="FJ108" s="4">
        <f t="shared" si="101"/>
        <v>0</v>
      </c>
      <c r="FK108" s="4">
        <f t="shared" si="101"/>
        <v>0</v>
      </c>
      <c r="FL108" s="4">
        <f t="shared" si="101"/>
        <v>0</v>
      </c>
      <c r="FM108" s="4">
        <f t="shared" si="101"/>
        <v>0</v>
      </c>
      <c r="FN108" s="4">
        <f t="shared" si="101"/>
        <v>0</v>
      </c>
      <c r="FO108" s="4">
        <f t="shared" si="101"/>
        <v>0</v>
      </c>
      <c r="FP108" s="4">
        <f t="shared" si="101"/>
        <v>0</v>
      </c>
      <c r="FQ108" s="4">
        <f t="shared" si="101"/>
        <v>0</v>
      </c>
      <c r="FR108" s="4">
        <f t="shared" si="101"/>
        <v>0</v>
      </c>
      <c r="FS108" s="4">
        <f t="shared" si="101"/>
        <v>0</v>
      </c>
      <c r="FT108" s="4">
        <f t="shared" si="101"/>
        <v>0</v>
      </c>
      <c r="FU108" s="4">
        <f t="shared" si="101"/>
        <v>0</v>
      </c>
      <c r="FV108" s="4">
        <f t="shared" si="102"/>
        <v>0</v>
      </c>
      <c r="FW108" s="4">
        <f t="shared" si="102"/>
        <v>0</v>
      </c>
      <c r="FX108" s="4">
        <f t="shared" si="102"/>
        <v>0</v>
      </c>
      <c r="FY108" s="4">
        <f t="shared" si="102"/>
        <v>0</v>
      </c>
      <c r="FZ108" s="4">
        <f t="shared" si="102"/>
        <v>0</v>
      </c>
      <c r="GA108" s="4">
        <f t="shared" si="102"/>
        <v>0</v>
      </c>
      <c r="GB108" s="4">
        <f t="shared" si="102"/>
        <v>0</v>
      </c>
      <c r="GC108" s="4">
        <f t="shared" si="102"/>
        <v>0</v>
      </c>
      <c r="GD108" s="4">
        <f t="shared" si="102"/>
        <v>0</v>
      </c>
      <c r="GE108" s="4">
        <f t="shared" si="102"/>
        <v>0</v>
      </c>
      <c r="GF108" s="4">
        <f t="shared" si="102"/>
        <v>0</v>
      </c>
      <c r="GG108" s="4">
        <f t="shared" si="102"/>
        <v>0</v>
      </c>
      <c r="GH108" s="4">
        <f t="shared" si="102"/>
        <v>0</v>
      </c>
      <c r="GI108" s="4">
        <f t="shared" si="102"/>
        <v>0</v>
      </c>
      <c r="GJ108" s="4">
        <f t="shared" si="102"/>
        <v>0</v>
      </c>
      <c r="GK108" s="4">
        <f t="shared" si="102"/>
        <v>0</v>
      </c>
      <c r="GL108" s="4">
        <f t="shared" si="103"/>
        <v>0</v>
      </c>
      <c r="GM108" s="4">
        <f t="shared" si="103"/>
        <v>0</v>
      </c>
      <c r="GN108" s="4">
        <f t="shared" si="103"/>
        <v>0</v>
      </c>
      <c r="GO108" s="4">
        <f t="shared" si="103"/>
        <v>0</v>
      </c>
      <c r="GP108" s="4">
        <f t="shared" si="103"/>
        <v>0</v>
      </c>
      <c r="GQ108" s="4">
        <f t="shared" si="103"/>
        <v>0</v>
      </c>
      <c r="GR108" s="4">
        <f t="shared" si="103"/>
        <v>0</v>
      </c>
      <c r="GS108" s="4">
        <f t="shared" si="103"/>
        <v>0</v>
      </c>
      <c r="GT108" s="4">
        <f t="shared" si="103"/>
        <v>0</v>
      </c>
      <c r="GU108" s="4">
        <f t="shared" si="103"/>
        <v>0</v>
      </c>
      <c r="GV108" s="4">
        <f t="shared" si="103"/>
        <v>0</v>
      </c>
      <c r="GW108" s="4">
        <f t="shared" si="103"/>
        <v>0</v>
      </c>
      <c r="GX108" s="4">
        <f t="shared" si="103"/>
        <v>0</v>
      </c>
      <c r="GY108" s="4">
        <f t="shared" si="103"/>
        <v>0</v>
      </c>
      <c r="GZ108" s="4">
        <f t="shared" si="103"/>
        <v>0</v>
      </c>
      <c r="HA108" s="4">
        <f t="shared" si="103"/>
        <v>0</v>
      </c>
      <c r="HB108" s="4">
        <f t="shared" si="104"/>
        <v>0</v>
      </c>
      <c r="HC108" s="4">
        <f t="shared" si="104"/>
        <v>0</v>
      </c>
      <c r="HD108" s="4">
        <f t="shared" si="104"/>
        <v>0</v>
      </c>
      <c r="HE108" s="4">
        <f t="shared" si="104"/>
        <v>0</v>
      </c>
      <c r="HF108" s="4">
        <f t="shared" si="104"/>
        <v>0</v>
      </c>
      <c r="HG108" s="4">
        <f t="shared" si="104"/>
        <v>0</v>
      </c>
      <c r="HH108" s="4">
        <f t="shared" si="104"/>
        <v>0</v>
      </c>
      <c r="HI108" s="4">
        <f t="shared" si="104"/>
        <v>0</v>
      </c>
      <c r="HJ108" s="4">
        <f t="shared" si="104"/>
        <v>0</v>
      </c>
      <c r="HK108" s="4">
        <f t="shared" si="104"/>
        <v>0</v>
      </c>
      <c r="HL108" s="4">
        <f t="shared" si="104"/>
        <v>0</v>
      </c>
      <c r="HM108" s="4">
        <f t="shared" si="104"/>
        <v>0</v>
      </c>
      <c r="HN108" s="4">
        <f t="shared" si="104"/>
        <v>0</v>
      </c>
      <c r="HO108" s="4">
        <f t="shared" si="104"/>
        <v>0</v>
      </c>
      <c r="HP108" s="4">
        <f t="shared" si="104"/>
        <v>0</v>
      </c>
      <c r="HQ108" s="4">
        <f t="shared" si="104"/>
        <v>0</v>
      </c>
      <c r="HR108" s="4">
        <f t="shared" si="105"/>
        <v>0</v>
      </c>
      <c r="HS108" s="4">
        <f t="shared" si="105"/>
        <v>0</v>
      </c>
      <c r="HT108" s="4">
        <f t="shared" si="105"/>
        <v>0</v>
      </c>
      <c r="HU108" s="4">
        <f t="shared" si="105"/>
        <v>0</v>
      </c>
      <c r="HV108" s="4">
        <f t="shared" si="105"/>
        <v>0</v>
      </c>
      <c r="HW108" s="4">
        <f t="shared" si="105"/>
        <v>0</v>
      </c>
      <c r="HX108" s="4">
        <f t="shared" si="105"/>
        <v>0</v>
      </c>
      <c r="HY108" s="4">
        <f t="shared" si="105"/>
        <v>0</v>
      </c>
      <c r="HZ108" s="4">
        <f t="shared" si="105"/>
        <v>0</v>
      </c>
      <c r="IA108" s="4">
        <f t="shared" si="105"/>
        <v>0</v>
      </c>
      <c r="IB108" s="4">
        <f t="shared" si="105"/>
        <v>0</v>
      </c>
      <c r="IC108" s="4">
        <f t="shared" si="105"/>
        <v>0</v>
      </c>
      <c r="ID108" s="4">
        <f t="shared" si="105"/>
        <v>0</v>
      </c>
      <c r="IE108" s="4">
        <f t="shared" si="105"/>
        <v>0</v>
      </c>
      <c r="IF108" s="4">
        <f t="shared" si="105"/>
        <v>0</v>
      </c>
      <c r="IG108" s="4">
        <f t="shared" si="105"/>
        <v>0</v>
      </c>
      <c r="IH108" s="4">
        <f t="shared" si="106"/>
        <v>0</v>
      </c>
      <c r="II108" s="4">
        <f t="shared" si="60"/>
        <v>0</v>
      </c>
    </row>
    <row r="109" spans="1:243" x14ac:dyDescent="0.25">
      <c r="A109" s="14"/>
      <c r="B109" s="3">
        <v>103</v>
      </c>
      <c r="C109" s="3" t="s">
        <v>16</v>
      </c>
      <c r="D109" s="4">
        <f t="shared" si="111"/>
        <v>0</v>
      </c>
      <c r="E109" s="4">
        <f t="shared" si="111"/>
        <v>0</v>
      </c>
      <c r="F109" s="4">
        <f t="shared" si="111"/>
        <v>0</v>
      </c>
      <c r="G109" s="4">
        <f t="shared" si="111"/>
        <v>0</v>
      </c>
      <c r="H109" s="4">
        <f t="shared" si="111"/>
        <v>0</v>
      </c>
      <c r="I109" s="4">
        <f t="shared" si="111"/>
        <v>0</v>
      </c>
      <c r="J109" s="4">
        <f t="shared" si="111"/>
        <v>0</v>
      </c>
      <c r="K109" s="4">
        <f t="shared" si="111"/>
        <v>0</v>
      </c>
      <c r="L109" s="4">
        <f t="shared" si="111"/>
        <v>0</v>
      </c>
      <c r="M109" s="4">
        <f t="shared" si="111"/>
        <v>0</v>
      </c>
      <c r="N109" s="4">
        <f t="shared" si="111"/>
        <v>0</v>
      </c>
      <c r="O109" s="4">
        <f t="shared" si="111"/>
        <v>0</v>
      </c>
      <c r="P109" s="4">
        <f t="shared" si="111"/>
        <v>0</v>
      </c>
      <c r="Q109" s="4">
        <f t="shared" si="111"/>
        <v>0</v>
      </c>
      <c r="R109" s="4">
        <f t="shared" si="111"/>
        <v>0</v>
      </c>
      <c r="S109" s="4">
        <f t="shared" si="108"/>
        <v>0</v>
      </c>
      <c r="T109" s="4">
        <f t="shared" si="108"/>
        <v>0</v>
      </c>
      <c r="U109" s="4">
        <f t="shared" si="108"/>
        <v>0</v>
      </c>
      <c r="V109" s="4">
        <f t="shared" si="108"/>
        <v>0</v>
      </c>
      <c r="W109" s="4">
        <f t="shared" si="108"/>
        <v>0</v>
      </c>
      <c r="X109" s="4">
        <f t="shared" si="108"/>
        <v>0</v>
      </c>
      <c r="Y109" s="4">
        <f t="shared" si="108"/>
        <v>0</v>
      </c>
      <c r="Z109" s="4">
        <f t="shared" si="108"/>
        <v>0</v>
      </c>
      <c r="AA109" s="4">
        <f t="shared" si="108"/>
        <v>0</v>
      </c>
      <c r="AB109" s="4">
        <f t="shared" si="108"/>
        <v>0</v>
      </c>
      <c r="AC109" s="4">
        <f t="shared" si="108"/>
        <v>0</v>
      </c>
      <c r="AD109" s="4">
        <f t="shared" si="108"/>
        <v>0</v>
      </c>
      <c r="AE109" s="4">
        <f t="shared" si="108"/>
        <v>0</v>
      </c>
      <c r="AF109" s="4">
        <f t="shared" si="108"/>
        <v>0</v>
      </c>
      <c r="AG109" s="4">
        <f t="shared" si="108"/>
        <v>0</v>
      </c>
      <c r="AH109" s="4">
        <f t="shared" si="108"/>
        <v>0</v>
      </c>
      <c r="AI109" s="4">
        <f t="shared" si="109"/>
        <v>0</v>
      </c>
      <c r="AJ109" s="4">
        <f t="shared" si="107"/>
        <v>0</v>
      </c>
      <c r="AK109" s="4">
        <f t="shared" si="107"/>
        <v>0</v>
      </c>
      <c r="AL109" s="4">
        <f t="shared" si="107"/>
        <v>0</v>
      </c>
      <c r="AM109" s="4">
        <f t="shared" si="107"/>
        <v>0</v>
      </c>
      <c r="AN109" s="4">
        <f t="shared" si="107"/>
        <v>0</v>
      </c>
      <c r="AO109" s="4">
        <f t="shared" si="107"/>
        <v>0</v>
      </c>
      <c r="AP109" s="4">
        <f t="shared" si="107"/>
        <v>0</v>
      </c>
      <c r="AQ109" s="4">
        <f t="shared" si="107"/>
        <v>0</v>
      </c>
      <c r="AR109" s="4">
        <f t="shared" si="107"/>
        <v>0</v>
      </c>
      <c r="AS109" s="4">
        <f t="shared" si="107"/>
        <v>0</v>
      </c>
      <c r="AT109" s="4">
        <f t="shared" si="107"/>
        <v>0</v>
      </c>
      <c r="AU109" s="4">
        <f t="shared" si="107"/>
        <v>0</v>
      </c>
      <c r="AV109" s="4">
        <f t="shared" si="107"/>
        <v>0</v>
      </c>
      <c r="AW109" s="4">
        <f t="shared" si="107"/>
        <v>0</v>
      </c>
      <c r="AX109" s="4">
        <f t="shared" si="107"/>
        <v>0</v>
      </c>
      <c r="AY109" s="4">
        <f t="shared" si="107"/>
        <v>0</v>
      </c>
      <c r="AZ109" s="4">
        <f t="shared" si="110"/>
        <v>0</v>
      </c>
      <c r="BA109" s="4">
        <f t="shared" si="110"/>
        <v>0</v>
      </c>
      <c r="BB109" s="4">
        <f t="shared" si="110"/>
        <v>0</v>
      </c>
      <c r="BC109" s="4">
        <f t="shared" si="110"/>
        <v>0</v>
      </c>
      <c r="BD109" s="4">
        <f t="shared" si="110"/>
        <v>0</v>
      </c>
      <c r="BE109" s="4">
        <f t="shared" si="110"/>
        <v>0</v>
      </c>
      <c r="BF109" s="4">
        <f t="shared" si="110"/>
        <v>0</v>
      </c>
      <c r="BG109" s="4">
        <f t="shared" si="110"/>
        <v>0</v>
      </c>
      <c r="BH109" s="4">
        <f t="shared" si="110"/>
        <v>0</v>
      </c>
      <c r="BI109" s="4">
        <f t="shared" si="110"/>
        <v>0</v>
      </c>
      <c r="BJ109" s="4">
        <f t="shared" si="110"/>
        <v>0</v>
      </c>
      <c r="BK109" s="4">
        <f t="shared" si="110"/>
        <v>0</v>
      </c>
      <c r="BL109" s="4">
        <f t="shared" si="110"/>
        <v>0</v>
      </c>
      <c r="BM109" s="4">
        <f t="shared" si="110"/>
        <v>0</v>
      </c>
      <c r="BN109" s="4">
        <f t="shared" si="95"/>
        <v>0</v>
      </c>
      <c r="BO109" s="4">
        <f t="shared" si="95"/>
        <v>0</v>
      </c>
      <c r="BP109" s="4">
        <f t="shared" si="95"/>
        <v>0</v>
      </c>
      <c r="BQ109" s="4">
        <f t="shared" si="95"/>
        <v>0</v>
      </c>
      <c r="BR109" s="4">
        <f t="shared" si="95"/>
        <v>0</v>
      </c>
      <c r="BS109" s="4">
        <f t="shared" si="95"/>
        <v>0</v>
      </c>
      <c r="BT109" s="4">
        <f t="shared" si="95"/>
        <v>0</v>
      </c>
      <c r="BU109" s="4">
        <f t="shared" si="95"/>
        <v>0</v>
      </c>
      <c r="BV109" s="4">
        <f t="shared" si="95"/>
        <v>0</v>
      </c>
      <c r="BW109" s="4">
        <f t="shared" si="95"/>
        <v>0</v>
      </c>
      <c r="BX109" s="4">
        <f t="shared" si="95"/>
        <v>0</v>
      </c>
      <c r="BY109" s="4">
        <f t="shared" si="95"/>
        <v>0</v>
      </c>
      <c r="BZ109" s="4">
        <f t="shared" si="95"/>
        <v>0</v>
      </c>
      <c r="CA109" s="4">
        <f t="shared" si="95"/>
        <v>0</v>
      </c>
      <c r="CB109" s="4">
        <f t="shared" si="95"/>
        <v>0</v>
      </c>
      <c r="CC109" s="4">
        <f t="shared" si="95"/>
        <v>0</v>
      </c>
      <c r="CD109" s="4">
        <f t="shared" si="96"/>
        <v>0</v>
      </c>
      <c r="CE109" s="4">
        <f t="shared" si="96"/>
        <v>0</v>
      </c>
      <c r="CF109" s="4">
        <f t="shared" si="96"/>
        <v>0</v>
      </c>
      <c r="CG109" s="4">
        <f t="shared" si="96"/>
        <v>0</v>
      </c>
      <c r="CH109" s="4">
        <f t="shared" si="96"/>
        <v>0</v>
      </c>
      <c r="CI109" s="4">
        <f t="shared" si="96"/>
        <v>0</v>
      </c>
      <c r="CJ109" s="4">
        <f t="shared" si="96"/>
        <v>0</v>
      </c>
      <c r="CK109" s="4">
        <f t="shared" si="96"/>
        <v>0</v>
      </c>
      <c r="CL109" s="4">
        <f t="shared" si="96"/>
        <v>0</v>
      </c>
      <c r="CM109" s="4">
        <f t="shared" si="96"/>
        <v>0</v>
      </c>
      <c r="CN109" s="4">
        <f t="shared" si="96"/>
        <v>0</v>
      </c>
      <c r="CO109" s="4">
        <f t="shared" si="96"/>
        <v>0</v>
      </c>
      <c r="CP109" s="4">
        <f t="shared" si="96"/>
        <v>0</v>
      </c>
      <c r="CQ109" s="4">
        <f t="shared" si="96"/>
        <v>0</v>
      </c>
      <c r="CR109" s="4">
        <f t="shared" si="96"/>
        <v>0</v>
      </c>
      <c r="CS109" s="4">
        <f t="shared" si="96"/>
        <v>0</v>
      </c>
      <c r="CT109" s="4">
        <f t="shared" si="97"/>
        <v>0</v>
      </c>
      <c r="CU109" s="4">
        <f t="shared" si="97"/>
        <v>0</v>
      </c>
      <c r="CV109" s="4">
        <f t="shared" si="97"/>
        <v>0</v>
      </c>
      <c r="CW109" s="4">
        <f t="shared" si="97"/>
        <v>0</v>
      </c>
      <c r="CX109" s="4">
        <f t="shared" si="97"/>
        <v>0</v>
      </c>
      <c r="CY109" s="4">
        <f t="shared" si="97"/>
        <v>0</v>
      </c>
      <c r="CZ109" s="4">
        <f t="shared" si="97"/>
        <v>0</v>
      </c>
      <c r="DA109" s="4">
        <f t="shared" si="97"/>
        <v>0</v>
      </c>
      <c r="DB109" s="4">
        <f t="shared" si="97"/>
        <v>1</v>
      </c>
      <c r="DC109" s="4">
        <f t="shared" si="97"/>
        <v>0</v>
      </c>
      <c r="DD109" s="4">
        <f t="shared" si="97"/>
        <v>0</v>
      </c>
      <c r="DE109" s="4">
        <f t="shared" si="97"/>
        <v>0</v>
      </c>
      <c r="DF109" s="4">
        <f t="shared" si="97"/>
        <v>0</v>
      </c>
      <c r="DG109" s="4">
        <f t="shared" si="97"/>
        <v>0</v>
      </c>
      <c r="DH109" s="4">
        <f t="shared" si="97"/>
        <v>0</v>
      </c>
      <c r="DI109" s="4">
        <f t="shared" si="97"/>
        <v>0</v>
      </c>
      <c r="DJ109" s="4">
        <f t="shared" si="98"/>
        <v>0</v>
      </c>
      <c r="DK109" s="4">
        <f t="shared" si="98"/>
        <v>0</v>
      </c>
      <c r="DL109" s="4">
        <f t="shared" si="98"/>
        <v>0</v>
      </c>
      <c r="DM109" s="4">
        <f t="shared" si="98"/>
        <v>0</v>
      </c>
      <c r="DN109" s="4">
        <f t="shared" si="98"/>
        <v>0</v>
      </c>
      <c r="DO109" s="4">
        <f t="shared" si="98"/>
        <v>0</v>
      </c>
      <c r="DP109" s="4">
        <f t="shared" si="98"/>
        <v>0</v>
      </c>
      <c r="DQ109" s="4">
        <f t="shared" si="98"/>
        <v>0</v>
      </c>
      <c r="DR109" s="4">
        <f t="shared" si="98"/>
        <v>0</v>
      </c>
      <c r="DS109" s="4">
        <f t="shared" si="98"/>
        <v>0</v>
      </c>
      <c r="DT109" s="4">
        <f t="shared" si="98"/>
        <v>0</v>
      </c>
      <c r="DU109" s="4">
        <f t="shared" si="98"/>
        <v>0</v>
      </c>
      <c r="DV109" s="4">
        <f t="shared" si="98"/>
        <v>0</v>
      </c>
      <c r="DW109" s="4">
        <f t="shared" si="98"/>
        <v>0</v>
      </c>
      <c r="DX109" s="4">
        <f t="shared" si="98"/>
        <v>0</v>
      </c>
      <c r="DY109" s="4">
        <f t="shared" si="98"/>
        <v>0</v>
      </c>
      <c r="DZ109" s="4">
        <f t="shared" si="99"/>
        <v>0</v>
      </c>
      <c r="EA109" s="4">
        <f t="shared" si="99"/>
        <v>0</v>
      </c>
      <c r="EB109" s="4">
        <f t="shared" si="99"/>
        <v>0</v>
      </c>
      <c r="EC109" s="4">
        <f t="shared" si="99"/>
        <v>0</v>
      </c>
      <c r="ED109" s="4">
        <f t="shared" si="99"/>
        <v>0</v>
      </c>
      <c r="EE109" s="4">
        <f t="shared" si="99"/>
        <v>0</v>
      </c>
      <c r="EF109" s="4">
        <f t="shared" si="99"/>
        <v>0</v>
      </c>
      <c r="EG109" s="4">
        <f t="shared" si="99"/>
        <v>0</v>
      </c>
      <c r="EH109" s="4">
        <f t="shared" si="99"/>
        <v>0</v>
      </c>
      <c r="EI109" s="4">
        <f t="shared" si="99"/>
        <v>0</v>
      </c>
      <c r="EJ109" s="4">
        <f t="shared" si="99"/>
        <v>0</v>
      </c>
      <c r="EK109" s="4">
        <f t="shared" si="99"/>
        <v>0</v>
      </c>
      <c r="EL109" s="4">
        <f t="shared" si="99"/>
        <v>0</v>
      </c>
      <c r="EM109" s="4">
        <f t="shared" si="99"/>
        <v>0</v>
      </c>
      <c r="EN109" s="4">
        <f t="shared" si="99"/>
        <v>0</v>
      </c>
      <c r="EO109" s="4">
        <f t="shared" si="99"/>
        <v>0</v>
      </c>
      <c r="EP109" s="4">
        <f t="shared" si="100"/>
        <v>0</v>
      </c>
      <c r="EQ109" s="4">
        <f t="shared" si="100"/>
        <v>0</v>
      </c>
      <c r="ER109" s="4">
        <f t="shared" si="100"/>
        <v>0</v>
      </c>
      <c r="ES109" s="4">
        <f t="shared" si="100"/>
        <v>0</v>
      </c>
      <c r="ET109" s="4">
        <f t="shared" si="100"/>
        <v>0</v>
      </c>
      <c r="EU109" s="4">
        <f t="shared" si="100"/>
        <v>0</v>
      </c>
      <c r="EV109" s="4">
        <f t="shared" si="100"/>
        <v>0</v>
      </c>
      <c r="EW109" s="4">
        <f t="shared" si="100"/>
        <v>0</v>
      </c>
      <c r="EX109" s="4">
        <f t="shared" si="100"/>
        <v>0</v>
      </c>
      <c r="EY109" s="4">
        <f t="shared" si="100"/>
        <v>0</v>
      </c>
      <c r="EZ109" s="4">
        <f t="shared" si="100"/>
        <v>0</v>
      </c>
      <c r="FA109" s="4">
        <f t="shared" si="100"/>
        <v>0</v>
      </c>
      <c r="FB109" s="4">
        <f t="shared" si="100"/>
        <v>0</v>
      </c>
      <c r="FC109" s="4">
        <f t="shared" si="100"/>
        <v>0</v>
      </c>
      <c r="FD109" s="4">
        <f t="shared" si="100"/>
        <v>0</v>
      </c>
      <c r="FE109" s="4">
        <f t="shared" si="100"/>
        <v>0</v>
      </c>
      <c r="FF109" s="4">
        <f t="shared" si="101"/>
        <v>0</v>
      </c>
      <c r="FG109" s="4">
        <f t="shared" si="101"/>
        <v>0</v>
      </c>
      <c r="FH109" s="4">
        <f t="shared" si="101"/>
        <v>0</v>
      </c>
      <c r="FI109" s="4">
        <f t="shared" si="101"/>
        <v>0</v>
      </c>
      <c r="FJ109" s="4">
        <f t="shared" si="101"/>
        <v>0</v>
      </c>
      <c r="FK109" s="4">
        <f t="shared" si="101"/>
        <v>0</v>
      </c>
      <c r="FL109" s="4">
        <f t="shared" si="101"/>
        <v>0</v>
      </c>
      <c r="FM109" s="4">
        <f t="shared" si="101"/>
        <v>0</v>
      </c>
      <c r="FN109" s="4">
        <f t="shared" si="101"/>
        <v>0</v>
      </c>
      <c r="FO109" s="4">
        <f t="shared" si="101"/>
        <v>0</v>
      </c>
      <c r="FP109" s="4">
        <f t="shared" si="101"/>
        <v>0</v>
      </c>
      <c r="FQ109" s="4">
        <f t="shared" si="101"/>
        <v>0</v>
      </c>
      <c r="FR109" s="4">
        <f t="shared" si="101"/>
        <v>0</v>
      </c>
      <c r="FS109" s="4">
        <f t="shared" si="101"/>
        <v>0</v>
      </c>
      <c r="FT109" s="4">
        <f t="shared" si="101"/>
        <v>0</v>
      </c>
      <c r="FU109" s="4">
        <f t="shared" si="101"/>
        <v>0</v>
      </c>
      <c r="FV109" s="4">
        <f t="shared" si="102"/>
        <v>0</v>
      </c>
      <c r="FW109" s="4">
        <f t="shared" si="102"/>
        <v>0</v>
      </c>
      <c r="FX109" s="4">
        <f t="shared" si="102"/>
        <v>0</v>
      </c>
      <c r="FY109" s="4">
        <f t="shared" si="102"/>
        <v>0</v>
      </c>
      <c r="FZ109" s="4">
        <f t="shared" si="102"/>
        <v>0</v>
      </c>
      <c r="GA109" s="4">
        <f t="shared" si="102"/>
        <v>0</v>
      </c>
      <c r="GB109" s="4">
        <f t="shared" si="102"/>
        <v>0</v>
      </c>
      <c r="GC109" s="4">
        <f t="shared" si="102"/>
        <v>0</v>
      </c>
      <c r="GD109" s="4">
        <f t="shared" si="102"/>
        <v>0</v>
      </c>
      <c r="GE109" s="4">
        <f t="shared" si="102"/>
        <v>0</v>
      </c>
      <c r="GF109" s="4">
        <f t="shared" si="102"/>
        <v>0</v>
      </c>
      <c r="GG109" s="4">
        <f t="shared" si="102"/>
        <v>0</v>
      </c>
      <c r="GH109" s="4">
        <f t="shared" si="102"/>
        <v>0</v>
      </c>
      <c r="GI109" s="4">
        <f t="shared" si="102"/>
        <v>0</v>
      </c>
      <c r="GJ109" s="4">
        <f t="shared" si="102"/>
        <v>0</v>
      </c>
      <c r="GK109" s="4">
        <f t="shared" si="102"/>
        <v>0</v>
      </c>
      <c r="GL109" s="4">
        <f t="shared" si="103"/>
        <v>0</v>
      </c>
      <c r="GM109" s="4">
        <f t="shared" si="103"/>
        <v>0</v>
      </c>
      <c r="GN109" s="4">
        <f t="shared" si="103"/>
        <v>0</v>
      </c>
      <c r="GO109" s="4">
        <f t="shared" si="103"/>
        <v>0</v>
      </c>
      <c r="GP109" s="4">
        <f t="shared" si="103"/>
        <v>0</v>
      </c>
      <c r="GQ109" s="4">
        <f t="shared" si="103"/>
        <v>0</v>
      </c>
      <c r="GR109" s="4">
        <f t="shared" si="103"/>
        <v>0</v>
      </c>
      <c r="GS109" s="4">
        <f t="shared" si="103"/>
        <v>0</v>
      </c>
      <c r="GT109" s="4">
        <f t="shared" si="103"/>
        <v>0</v>
      </c>
      <c r="GU109" s="4">
        <f t="shared" si="103"/>
        <v>0</v>
      </c>
      <c r="GV109" s="4">
        <f t="shared" si="103"/>
        <v>0</v>
      </c>
      <c r="GW109" s="4">
        <f t="shared" si="103"/>
        <v>0</v>
      </c>
      <c r="GX109" s="4">
        <f t="shared" si="103"/>
        <v>0</v>
      </c>
      <c r="GY109" s="4">
        <f t="shared" si="103"/>
        <v>0</v>
      </c>
      <c r="GZ109" s="4">
        <f t="shared" si="103"/>
        <v>0</v>
      </c>
      <c r="HA109" s="4">
        <f t="shared" si="103"/>
        <v>0</v>
      </c>
      <c r="HB109" s="4">
        <f t="shared" si="104"/>
        <v>0</v>
      </c>
      <c r="HC109" s="4">
        <f t="shared" si="104"/>
        <v>0</v>
      </c>
      <c r="HD109" s="4">
        <f t="shared" si="104"/>
        <v>0</v>
      </c>
      <c r="HE109" s="4">
        <f t="shared" si="104"/>
        <v>0</v>
      </c>
      <c r="HF109" s="4">
        <f t="shared" si="104"/>
        <v>0</v>
      </c>
      <c r="HG109" s="4">
        <f t="shared" si="104"/>
        <v>0</v>
      </c>
      <c r="HH109" s="4">
        <f t="shared" si="104"/>
        <v>0</v>
      </c>
      <c r="HI109" s="4">
        <f t="shared" si="104"/>
        <v>0</v>
      </c>
      <c r="HJ109" s="4">
        <f t="shared" si="104"/>
        <v>0</v>
      </c>
      <c r="HK109" s="4">
        <f t="shared" si="104"/>
        <v>0</v>
      </c>
      <c r="HL109" s="4">
        <f t="shared" si="104"/>
        <v>0</v>
      </c>
      <c r="HM109" s="4">
        <f t="shared" si="104"/>
        <v>0</v>
      </c>
      <c r="HN109" s="4">
        <f t="shared" si="104"/>
        <v>0</v>
      </c>
      <c r="HO109" s="4">
        <f t="shared" si="104"/>
        <v>0</v>
      </c>
      <c r="HP109" s="4">
        <f t="shared" si="104"/>
        <v>0</v>
      </c>
      <c r="HQ109" s="4">
        <f t="shared" si="104"/>
        <v>0</v>
      </c>
      <c r="HR109" s="4">
        <f t="shared" si="105"/>
        <v>0</v>
      </c>
      <c r="HS109" s="4">
        <f t="shared" si="105"/>
        <v>0</v>
      </c>
      <c r="HT109" s="4">
        <f t="shared" si="105"/>
        <v>0</v>
      </c>
      <c r="HU109" s="4">
        <f t="shared" si="105"/>
        <v>0</v>
      </c>
      <c r="HV109" s="4">
        <f t="shared" si="105"/>
        <v>0</v>
      </c>
      <c r="HW109" s="4">
        <f t="shared" si="105"/>
        <v>0</v>
      </c>
      <c r="HX109" s="4">
        <f t="shared" si="105"/>
        <v>0</v>
      </c>
      <c r="HY109" s="4">
        <f t="shared" si="105"/>
        <v>0</v>
      </c>
      <c r="HZ109" s="4">
        <f t="shared" si="105"/>
        <v>0</v>
      </c>
      <c r="IA109" s="4">
        <f t="shared" si="105"/>
        <v>0</v>
      </c>
      <c r="IB109" s="4">
        <f t="shared" si="105"/>
        <v>0</v>
      </c>
      <c r="IC109" s="4">
        <f t="shared" si="105"/>
        <v>0</v>
      </c>
      <c r="ID109" s="4">
        <f t="shared" si="105"/>
        <v>0</v>
      </c>
      <c r="IE109" s="4">
        <f t="shared" si="105"/>
        <v>0</v>
      </c>
      <c r="IF109" s="4">
        <f t="shared" si="105"/>
        <v>0</v>
      </c>
      <c r="IG109" s="4">
        <f t="shared" si="105"/>
        <v>0</v>
      </c>
      <c r="IH109" s="4">
        <f t="shared" si="106"/>
        <v>0</v>
      </c>
      <c r="II109" s="4">
        <f t="shared" si="60"/>
        <v>0</v>
      </c>
    </row>
    <row r="110" spans="1:243" x14ac:dyDescent="0.25">
      <c r="A110" s="14"/>
      <c r="B110" s="3">
        <v>104</v>
      </c>
      <c r="C110" s="3" t="s">
        <v>17</v>
      </c>
      <c r="D110" s="4">
        <f t="shared" si="111"/>
        <v>0</v>
      </c>
      <c r="E110" s="4">
        <f t="shared" si="111"/>
        <v>0</v>
      </c>
      <c r="F110" s="4">
        <f t="shared" si="111"/>
        <v>0</v>
      </c>
      <c r="G110" s="4">
        <f t="shared" si="111"/>
        <v>0</v>
      </c>
      <c r="H110" s="4">
        <f t="shared" si="111"/>
        <v>0</v>
      </c>
      <c r="I110" s="4">
        <f t="shared" si="111"/>
        <v>0</v>
      </c>
      <c r="J110" s="4">
        <f t="shared" si="111"/>
        <v>0</v>
      </c>
      <c r="K110" s="4">
        <f t="shared" si="111"/>
        <v>0</v>
      </c>
      <c r="L110" s="4">
        <f t="shared" si="111"/>
        <v>0</v>
      </c>
      <c r="M110" s="4">
        <f t="shared" si="111"/>
        <v>0</v>
      </c>
      <c r="N110" s="4">
        <f t="shared" si="111"/>
        <v>0</v>
      </c>
      <c r="O110" s="4">
        <f t="shared" si="111"/>
        <v>0</v>
      </c>
      <c r="P110" s="4">
        <f t="shared" si="111"/>
        <v>0</v>
      </c>
      <c r="Q110" s="4">
        <f t="shared" si="111"/>
        <v>0</v>
      </c>
      <c r="R110" s="4">
        <f t="shared" si="111"/>
        <v>0</v>
      </c>
      <c r="S110" s="4">
        <f t="shared" si="108"/>
        <v>0</v>
      </c>
      <c r="T110" s="4">
        <f t="shared" si="108"/>
        <v>0</v>
      </c>
      <c r="U110" s="4">
        <f t="shared" si="108"/>
        <v>0</v>
      </c>
      <c r="V110" s="4">
        <f t="shared" si="108"/>
        <v>0</v>
      </c>
      <c r="W110" s="4">
        <f t="shared" si="108"/>
        <v>0</v>
      </c>
      <c r="X110" s="4">
        <f t="shared" si="108"/>
        <v>0</v>
      </c>
      <c r="Y110" s="4">
        <f t="shared" si="108"/>
        <v>0</v>
      </c>
      <c r="Z110" s="4">
        <f t="shared" si="108"/>
        <v>0</v>
      </c>
      <c r="AA110" s="4">
        <f t="shared" si="108"/>
        <v>0</v>
      </c>
      <c r="AB110" s="4">
        <f t="shared" si="108"/>
        <v>0</v>
      </c>
      <c r="AC110" s="4">
        <f t="shared" si="108"/>
        <v>0</v>
      </c>
      <c r="AD110" s="4">
        <f t="shared" si="108"/>
        <v>0</v>
      </c>
      <c r="AE110" s="4">
        <f t="shared" si="108"/>
        <v>0</v>
      </c>
      <c r="AF110" s="4">
        <f t="shared" si="108"/>
        <v>0</v>
      </c>
      <c r="AG110" s="4">
        <f t="shared" si="108"/>
        <v>0</v>
      </c>
      <c r="AH110" s="4">
        <f t="shared" si="108"/>
        <v>0</v>
      </c>
      <c r="AI110" s="4">
        <f t="shared" si="109"/>
        <v>0</v>
      </c>
      <c r="AJ110" s="4">
        <f t="shared" si="107"/>
        <v>0</v>
      </c>
      <c r="AK110" s="4">
        <f t="shared" si="107"/>
        <v>0</v>
      </c>
      <c r="AL110" s="4">
        <f t="shared" si="107"/>
        <v>0</v>
      </c>
      <c r="AM110" s="4">
        <f t="shared" si="107"/>
        <v>0</v>
      </c>
      <c r="AN110" s="4">
        <f t="shared" si="107"/>
        <v>0</v>
      </c>
      <c r="AO110" s="4">
        <f t="shared" si="107"/>
        <v>0</v>
      </c>
      <c r="AP110" s="4">
        <f t="shared" si="107"/>
        <v>0</v>
      </c>
      <c r="AQ110" s="4">
        <f t="shared" si="107"/>
        <v>0</v>
      </c>
      <c r="AR110" s="4">
        <f t="shared" si="107"/>
        <v>0</v>
      </c>
      <c r="AS110" s="4">
        <f t="shared" si="107"/>
        <v>0</v>
      </c>
      <c r="AT110" s="4">
        <f t="shared" si="107"/>
        <v>0</v>
      </c>
      <c r="AU110" s="4">
        <f t="shared" si="107"/>
        <v>0</v>
      </c>
      <c r="AV110" s="4">
        <f t="shared" si="107"/>
        <v>0</v>
      </c>
      <c r="AW110" s="4">
        <f t="shared" si="107"/>
        <v>0</v>
      </c>
      <c r="AX110" s="4">
        <f t="shared" si="107"/>
        <v>0</v>
      </c>
      <c r="AY110" s="4">
        <f t="shared" si="107"/>
        <v>0</v>
      </c>
      <c r="AZ110" s="4">
        <f t="shared" si="110"/>
        <v>0</v>
      </c>
      <c r="BA110" s="4">
        <f t="shared" si="110"/>
        <v>0</v>
      </c>
      <c r="BB110" s="4">
        <f t="shared" si="110"/>
        <v>0</v>
      </c>
      <c r="BC110" s="4">
        <f t="shared" si="110"/>
        <v>0</v>
      </c>
      <c r="BD110" s="4">
        <f t="shared" si="110"/>
        <v>0</v>
      </c>
      <c r="BE110" s="4">
        <f t="shared" si="110"/>
        <v>0</v>
      </c>
      <c r="BF110" s="4">
        <f t="shared" si="110"/>
        <v>0</v>
      </c>
      <c r="BG110" s="4">
        <f t="shared" si="110"/>
        <v>0</v>
      </c>
      <c r="BH110" s="4">
        <f t="shared" si="110"/>
        <v>0</v>
      </c>
      <c r="BI110" s="4">
        <f t="shared" si="110"/>
        <v>0</v>
      </c>
      <c r="BJ110" s="4">
        <f t="shared" si="110"/>
        <v>0</v>
      </c>
      <c r="BK110" s="4">
        <f t="shared" si="110"/>
        <v>0</v>
      </c>
      <c r="BL110" s="4">
        <f t="shared" si="110"/>
        <v>0</v>
      </c>
      <c r="BM110" s="4">
        <f t="shared" si="110"/>
        <v>0</v>
      </c>
      <c r="BN110" s="4">
        <f t="shared" si="95"/>
        <v>0</v>
      </c>
      <c r="BO110" s="4">
        <f t="shared" si="95"/>
        <v>0</v>
      </c>
      <c r="BP110" s="4">
        <f t="shared" si="95"/>
        <v>0</v>
      </c>
      <c r="BQ110" s="4">
        <f t="shared" si="95"/>
        <v>0</v>
      </c>
      <c r="BR110" s="4">
        <f t="shared" si="95"/>
        <v>0</v>
      </c>
      <c r="BS110" s="4">
        <f t="shared" si="95"/>
        <v>0</v>
      </c>
      <c r="BT110" s="4">
        <f t="shared" si="95"/>
        <v>0</v>
      </c>
      <c r="BU110" s="4">
        <f t="shared" si="95"/>
        <v>0</v>
      </c>
      <c r="BV110" s="4">
        <f t="shared" si="95"/>
        <v>0</v>
      </c>
      <c r="BW110" s="4">
        <f t="shared" si="95"/>
        <v>0</v>
      </c>
      <c r="BX110" s="4">
        <f t="shared" si="95"/>
        <v>0</v>
      </c>
      <c r="BY110" s="4">
        <f t="shared" si="95"/>
        <v>0</v>
      </c>
      <c r="BZ110" s="4">
        <f t="shared" si="95"/>
        <v>0</v>
      </c>
      <c r="CA110" s="4">
        <f t="shared" si="95"/>
        <v>0</v>
      </c>
      <c r="CB110" s="4">
        <f t="shared" si="95"/>
        <v>0</v>
      </c>
      <c r="CC110" s="4">
        <f t="shared" si="95"/>
        <v>0</v>
      </c>
      <c r="CD110" s="4">
        <f t="shared" si="96"/>
        <v>0</v>
      </c>
      <c r="CE110" s="4">
        <f t="shared" si="96"/>
        <v>0</v>
      </c>
      <c r="CF110" s="4">
        <f t="shared" si="96"/>
        <v>0</v>
      </c>
      <c r="CG110" s="4">
        <f t="shared" si="96"/>
        <v>0</v>
      </c>
      <c r="CH110" s="4">
        <f t="shared" si="96"/>
        <v>0</v>
      </c>
      <c r="CI110" s="4">
        <f t="shared" si="96"/>
        <v>0</v>
      </c>
      <c r="CJ110" s="4">
        <f t="shared" si="96"/>
        <v>0</v>
      </c>
      <c r="CK110" s="4">
        <f t="shared" si="96"/>
        <v>0</v>
      </c>
      <c r="CL110" s="4">
        <f t="shared" si="96"/>
        <v>0</v>
      </c>
      <c r="CM110" s="4">
        <f t="shared" si="96"/>
        <v>0</v>
      </c>
      <c r="CN110" s="4">
        <f t="shared" si="96"/>
        <v>0</v>
      </c>
      <c r="CO110" s="4">
        <f t="shared" si="96"/>
        <v>0</v>
      </c>
      <c r="CP110" s="4">
        <f t="shared" si="96"/>
        <v>0</v>
      </c>
      <c r="CQ110" s="4">
        <f t="shared" si="96"/>
        <v>0</v>
      </c>
      <c r="CR110" s="4">
        <f t="shared" si="96"/>
        <v>0</v>
      </c>
      <c r="CS110" s="4">
        <f t="shared" si="96"/>
        <v>0</v>
      </c>
      <c r="CT110" s="4">
        <f t="shared" si="97"/>
        <v>0</v>
      </c>
      <c r="CU110" s="4">
        <f t="shared" si="97"/>
        <v>0</v>
      </c>
      <c r="CV110" s="4">
        <f t="shared" si="97"/>
        <v>0</v>
      </c>
      <c r="CW110" s="4">
        <f t="shared" si="97"/>
        <v>0</v>
      </c>
      <c r="CX110" s="4">
        <f t="shared" si="97"/>
        <v>0</v>
      </c>
      <c r="CY110" s="4">
        <f t="shared" si="97"/>
        <v>0</v>
      </c>
      <c r="CZ110" s="4">
        <f t="shared" si="97"/>
        <v>0</v>
      </c>
      <c r="DA110" s="4">
        <f t="shared" si="97"/>
        <v>0</v>
      </c>
      <c r="DB110" s="4">
        <f t="shared" si="97"/>
        <v>0</v>
      </c>
      <c r="DC110" s="4">
        <f t="shared" si="97"/>
        <v>1</v>
      </c>
      <c r="DD110" s="4">
        <f t="shared" si="97"/>
        <v>0</v>
      </c>
      <c r="DE110" s="4">
        <f t="shared" si="97"/>
        <v>0</v>
      </c>
      <c r="DF110" s="4">
        <f t="shared" si="97"/>
        <v>0</v>
      </c>
      <c r="DG110" s="4">
        <f t="shared" si="97"/>
        <v>0</v>
      </c>
      <c r="DH110" s="4">
        <f t="shared" si="97"/>
        <v>0</v>
      </c>
      <c r="DI110" s="4">
        <f t="shared" si="97"/>
        <v>0</v>
      </c>
      <c r="DJ110" s="4">
        <f t="shared" si="98"/>
        <v>0</v>
      </c>
      <c r="DK110" s="4">
        <f t="shared" si="98"/>
        <v>0</v>
      </c>
      <c r="DL110" s="4">
        <f t="shared" si="98"/>
        <v>0</v>
      </c>
      <c r="DM110" s="4">
        <f t="shared" si="98"/>
        <v>0</v>
      </c>
      <c r="DN110" s="4">
        <f t="shared" si="98"/>
        <v>0</v>
      </c>
      <c r="DO110" s="4">
        <f t="shared" si="98"/>
        <v>0</v>
      </c>
      <c r="DP110" s="4">
        <f t="shared" si="98"/>
        <v>0</v>
      </c>
      <c r="DQ110" s="4">
        <f t="shared" si="98"/>
        <v>0</v>
      </c>
      <c r="DR110" s="4">
        <f t="shared" si="98"/>
        <v>0</v>
      </c>
      <c r="DS110" s="4">
        <f t="shared" si="98"/>
        <v>0</v>
      </c>
      <c r="DT110" s="4">
        <f t="shared" si="98"/>
        <v>0</v>
      </c>
      <c r="DU110" s="4">
        <f t="shared" si="98"/>
        <v>0</v>
      </c>
      <c r="DV110" s="4">
        <f t="shared" si="98"/>
        <v>0</v>
      </c>
      <c r="DW110" s="4">
        <f t="shared" si="98"/>
        <v>0</v>
      </c>
      <c r="DX110" s="4">
        <f t="shared" si="98"/>
        <v>0</v>
      </c>
      <c r="DY110" s="4">
        <f t="shared" si="98"/>
        <v>0</v>
      </c>
      <c r="DZ110" s="4">
        <f t="shared" si="99"/>
        <v>0</v>
      </c>
      <c r="EA110" s="4">
        <f t="shared" si="99"/>
        <v>0</v>
      </c>
      <c r="EB110" s="4">
        <f t="shared" si="99"/>
        <v>0</v>
      </c>
      <c r="EC110" s="4">
        <f t="shared" si="99"/>
        <v>0</v>
      </c>
      <c r="ED110" s="4">
        <f t="shared" si="99"/>
        <v>0</v>
      </c>
      <c r="EE110" s="4">
        <f t="shared" si="99"/>
        <v>0</v>
      </c>
      <c r="EF110" s="4">
        <f t="shared" si="99"/>
        <v>0</v>
      </c>
      <c r="EG110" s="4">
        <f t="shared" si="99"/>
        <v>0</v>
      </c>
      <c r="EH110" s="4">
        <f t="shared" si="99"/>
        <v>0</v>
      </c>
      <c r="EI110" s="4">
        <f t="shared" si="99"/>
        <v>0</v>
      </c>
      <c r="EJ110" s="4">
        <f t="shared" si="99"/>
        <v>0</v>
      </c>
      <c r="EK110" s="4">
        <f t="shared" si="99"/>
        <v>0</v>
      </c>
      <c r="EL110" s="4">
        <f t="shared" si="99"/>
        <v>0</v>
      </c>
      <c r="EM110" s="4">
        <f t="shared" si="99"/>
        <v>0</v>
      </c>
      <c r="EN110" s="4">
        <f t="shared" si="99"/>
        <v>0</v>
      </c>
      <c r="EO110" s="4">
        <f t="shared" si="99"/>
        <v>0</v>
      </c>
      <c r="EP110" s="4">
        <f t="shared" si="100"/>
        <v>0</v>
      </c>
      <c r="EQ110" s="4">
        <f t="shared" si="100"/>
        <v>0</v>
      </c>
      <c r="ER110" s="4">
        <f t="shared" si="100"/>
        <v>0</v>
      </c>
      <c r="ES110" s="4">
        <f t="shared" si="100"/>
        <v>0</v>
      </c>
      <c r="ET110" s="4">
        <f t="shared" si="100"/>
        <v>0</v>
      </c>
      <c r="EU110" s="4">
        <f t="shared" si="100"/>
        <v>0</v>
      </c>
      <c r="EV110" s="4">
        <f t="shared" si="100"/>
        <v>0</v>
      </c>
      <c r="EW110" s="4">
        <f t="shared" si="100"/>
        <v>0</v>
      </c>
      <c r="EX110" s="4">
        <f t="shared" si="100"/>
        <v>0</v>
      </c>
      <c r="EY110" s="4">
        <f t="shared" si="100"/>
        <v>0</v>
      </c>
      <c r="EZ110" s="4">
        <f t="shared" si="100"/>
        <v>0</v>
      </c>
      <c r="FA110" s="4">
        <f t="shared" si="100"/>
        <v>0</v>
      </c>
      <c r="FB110" s="4">
        <f t="shared" si="100"/>
        <v>0</v>
      </c>
      <c r="FC110" s="4">
        <f t="shared" si="100"/>
        <v>0</v>
      </c>
      <c r="FD110" s="4">
        <f t="shared" si="100"/>
        <v>0</v>
      </c>
      <c r="FE110" s="4">
        <f t="shared" si="100"/>
        <v>0</v>
      </c>
      <c r="FF110" s="4">
        <f t="shared" si="101"/>
        <v>0</v>
      </c>
      <c r="FG110" s="4">
        <f t="shared" si="101"/>
        <v>0</v>
      </c>
      <c r="FH110" s="4">
        <f t="shared" si="101"/>
        <v>0</v>
      </c>
      <c r="FI110" s="4">
        <f t="shared" si="101"/>
        <v>0</v>
      </c>
      <c r="FJ110" s="4">
        <f t="shared" si="101"/>
        <v>0</v>
      </c>
      <c r="FK110" s="4">
        <f t="shared" si="101"/>
        <v>0</v>
      </c>
      <c r="FL110" s="4">
        <f t="shared" si="101"/>
        <v>0</v>
      </c>
      <c r="FM110" s="4">
        <f t="shared" si="101"/>
        <v>0</v>
      </c>
      <c r="FN110" s="4">
        <f t="shared" si="101"/>
        <v>0</v>
      </c>
      <c r="FO110" s="4">
        <f t="shared" si="101"/>
        <v>0</v>
      </c>
      <c r="FP110" s="4">
        <f t="shared" si="101"/>
        <v>0</v>
      </c>
      <c r="FQ110" s="4">
        <f t="shared" si="101"/>
        <v>0</v>
      </c>
      <c r="FR110" s="4">
        <f t="shared" si="101"/>
        <v>0</v>
      </c>
      <c r="FS110" s="4">
        <f t="shared" si="101"/>
        <v>0</v>
      </c>
      <c r="FT110" s="4">
        <f t="shared" si="101"/>
        <v>0</v>
      </c>
      <c r="FU110" s="4">
        <f t="shared" si="101"/>
        <v>0</v>
      </c>
      <c r="FV110" s="4">
        <f t="shared" si="102"/>
        <v>0</v>
      </c>
      <c r="FW110" s="4">
        <f t="shared" si="102"/>
        <v>0</v>
      </c>
      <c r="FX110" s="4">
        <f t="shared" si="102"/>
        <v>0</v>
      </c>
      <c r="FY110" s="4">
        <f t="shared" si="102"/>
        <v>0</v>
      </c>
      <c r="FZ110" s="4">
        <f t="shared" si="102"/>
        <v>0</v>
      </c>
      <c r="GA110" s="4">
        <f t="shared" si="102"/>
        <v>0</v>
      </c>
      <c r="GB110" s="4">
        <f t="shared" si="102"/>
        <v>0</v>
      </c>
      <c r="GC110" s="4">
        <f t="shared" si="102"/>
        <v>0</v>
      </c>
      <c r="GD110" s="4">
        <f t="shared" si="102"/>
        <v>0</v>
      </c>
      <c r="GE110" s="4">
        <f t="shared" si="102"/>
        <v>0</v>
      </c>
      <c r="GF110" s="4">
        <f t="shared" si="102"/>
        <v>0</v>
      </c>
      <c r="GG110" s="4">
        <f t="shared" si="102"/>
        <v>0</v>
      </c>
      <c r="GH110" s="4">
        <f t="shared" si="102"/>
        <v>0</v>
      </c>
      <c r="GI110" s="4">
        <f t="shared" si="102"/>
        <v>0</v>
      </c>
      <c r="GJ110" s="4">
        <f t="shared" si="102"/>
        <v>0</v>
      </c>
      <c r="GK110" s="4">
        <f t="shared" si="102"/>
        <v>0</v>
      </c>
      <c r="GL110" s="4">
        <f t="shared" si="103"/>
        <v>0</v>
      </c>
      <c r="GM110" s="4">
        <f t="shared" si="103"/>
        <v>0</v>
      </c>
      <c r="GN110" s="4">
        <f t="shared" si="103"/>
        <v>0</v>
      </c>
      <c r="GO110" s="4">
        <f t="shared" si="103"/>
        <v>0</v>
      </c>
      <c r="GP110" s="4">
        <f t="shared" si="103"/>
        <v>0</v>
      </c>
      <c r="GQ110" s="4">
        <f t="shared" si="103"/>
        <v>0</v>
      </c>
      <c r="GR110" s="4">
        <f t="shared" si="103"/>
        <v>0</v>
      </c>
      <c r="GS110" s="4">
        <f t="shared" si="103"/>
        <v>0</v>
      </c>
      <c r="GT110" s="4">
        <f t="shared" si="103"/>
        <v>0</v>
      </c>
      <c r="GU110" s="4">
        <f t="shared" si="103"/>
        <v>0</v>
      </c>
      <c r="GV110" s="4">
        <f t="shared" si="103"/>
        <v>0</v>
      </c>
      <c r="GW110" s="4">
        <f t="shared" si="103"/>
        <v>0</v>
      </c>
      <c r="GX110" s="4">
        <f t="shared" si="103"/>
        <v>0</v>
      </c>
      <c r="GY110" s="4">
        <f t="shared" si="103"/>
        <v>0</v>
      </c>
      <c r="GZ110" s="4">
        <f t="shared" si="103"/>
        <v>0</v>
      </c>
      <c r="HA110" s="4">
        <f t="shared" si="103"/>
        <v>0</v>
      </c>
      <c r="HB110" s="4">
        <f t="shared" si="104"/>
        <v>0</v>
      </c>
      <c r="HC110" s="4">
        <f t="shared" si="104"/>
        <v>0</v>
      </c>
      <c r="HD110" s="4">
        <f t="shared" si="104"/>
        <v>0</v>
      </c>
      <c r="HE110" s="4">
        <f t="shared" si="104"/>
        <v>0</v>
      </c>
      <c r="HF110" s="4">
        <f t="shared" si="104"/>
        <v>0</v>
      </c>
      <c r="HG110" s="4">
        <f t="shared" si="104"/>
        <v>0</v>
      </c>
      <c r="HH110" s="4">
        <f t="shared" si="104"/>
        <v>0</v>
      </c>
      <c r="HI110" s="4">
        <f t="shared" si="104"/>
        <v>0</v>
      </c>
      <c r="HJ110" s="4">
        <f t="shared" si="104"/>
        <v>0</v>
      </c>
      <c r="HK110" s="4">
        <f t="shared" si="104"/>
        <v>0</v>
      </c>
      <c r="HL110" s="4">
        <f t="shared" si="104"/>
        <v>0</v>
      </c>
      <c r="HM110" s="4">
        <f t="shared" si="104"/>
        <v>0</v>
      </c>
      <c r="HN110" s="4">
        <f t="shared" si="104"/>
        <v>0</v>
      </c>
      <c r="HO110" s="4">
        <f t="shared" si="104"/>
        <v>0</v>
      </c>
      <c r="HP110" s="4">
        <f t="shared" si="104"/>
        <v>0</v>
      </c>
      <c r="HQ110" s="4">
        <f t="shared" si="104"/>
        <v>0</v>
      </c>
      <c r="HR110" s="4">
        <f t="shared" si="105"/>
        <v>0</v>
      </c>
      <c r="HS110" s="4">
        <f t="shared" si="105"/>
        <v>0</v>
      </c>
      <c r="HT110" s="4">
        <f t="shared" si="105"/>
        <v>0</v>
      </c>
      <c r="HU110" s="4">
        <f t="shared" si="105"/>
        <v>0</v>
      </c>
      <c r="HV110" s="4">
        <f t="shared" si="105"/>
        <v>0</v>
      </c>
      <c r="HW110" s="4">
        <f t="shared" si="105"/>
        <v>0</v>
      </c>
      <c r="HX110" s="4">
        <f t="shared" si="105"/>
        <v>0</v>
      </c>
      <c r="HY110" s="4">
        <f t="shared" si="105"/>
        <v>0</v>
      </c>
      <c r="HZ110" s="4">
        <f t="shared" si="105"/>
        <v>0</v>
      </c>
      <c r="IA110" s="4">
        <f t="shared" si="105"/>
        <v>0</v>
      </c>
      <c r="IB110" s="4">
        <f t="shared" si="105"/>
        <v>0</v>
      </c>
      <c r="IC110" s="4">
        <f t="shared" si="105"/>
        <v>0</v>
      </c>
      <c r="ID110" s="4">
        <f t="shared" si="105"/>
        <v>0</v>
      </c>
      <c r="IE110" s="4">
        <f t="shared" si="105"/>
        <v>0</v>
      </c>
      <c r="IF110" s="4">
        <f t="shared" si="105"/>
        <v>0</v>
      </c>
      <c r="IG110" s="4">
        <f t="shared" si="105"/>
        <v>0</v>
      </c>
      <c r="IH110" s="4">
        <f t="shared" si="106"/>
        <v>0</v>
      </c>
      <c r="II110" s="4">
        <f t="shared" si="60"/>
        <v>0</v>
      </c>
    </row>
    <row r="111" spans="1:243" x14ac:dyDescent="0.25">
      <c r="A111" s="14"/>
      <c r="B111" s="3">
        <v>105</v>
      </c>
      <c r="C111" s="3" t="s">
        <v>18</v>
      </c>
      <c r="D111" s="4">
        <f t="shared" si="111"/>
        <v>0</v>
      </c>
      <c r="E111" s="4">
        <f t="shared" si="111"/>
        <v>0</v>
      </c>
      <c r="F111" s="4">
        <f t="shared" si="111"/>
        <v>0</v>
      </c>
      <c r="G111" s="4">
        <f t="shared" si="111"/>
        <v>0</v>
      </c>
      <c r="H111" s="4">
        <f t="shared" si="111"/>
        <v>0</v>
      </c>
      <c r="I111" s="4">
        <f t="shared" si="111"/>
        <v>0</v>
      </c>
      <c r="J111" s="4">
        <f t="shared" si="111"/>
        <v>0</v>
      </c>
      <c r="K111" s="4">
        <f t="shared" si="111"/>
        <v>0</v>
      </c>
      <c r="L111" s="4">
        <f t="shared" si="111"/>
        <v>0</v>
      </c>
      <c r="M111" s="4">
        <f t="shared" si="111"/>
        <v>0</v>
      </c>
      <c r="N111" s="4">
        <f t="shared" si="111"/>
        <v>0</v>
      </c>
      <c r="O111" s="4">
        <f t="shared" si="111"/>
        <v>0</v>
      </c>
      <c r="P111" s="4">
        <f t="shared" si="111"/>
        <v>0</v>
      </c>
      <c r="Q111" s="4">
        <f t="shared" si="111"/>
        <v>0</v>
      </c>
      <c r="R111" s="4">
        <f t="shared" si="111"/>
        <v>0</v>
      </c>
      <c r="S111" s="4">
        <f t="shared" si="108"/>
        <v>0</v>
      </c>
      <c r="T111" s="4">
        <f t="shared" si="108"/>
        <v>0</v>
      </c>
      <c r="U111" s="4">
        <f t="shared" si="108"/>
        <v>0</v>
      </c>
      <c r="V111" s="4">
        <f t="shared" si="108"/>
        <v>0</v>
      </c>
      <c r="W111" s="4">
        <f t="shared" si="108"/>
        <v>0</v>
      </c>
      <c r="X111" s="4">
        <f t="shared" si="108"/>
        <v>0</v>
      </c>
      <c r="Y111" s="4">
        <f t="shared" si="108"/>
        <v>0</v>
      </c>
      <c r="Z111" s="4">
        <f t="shared" si="108"/>
        <v>0</v>
      </c>
      <c r="AA111" s="4">
        <f t="shared" si="108"/>
        <v>0</v>
      </c>
      <c r="AB111" s="4">
        <f t="shared" si="108"/>
        <v>0</v>
      </c>
      <c r="AC111" s="4">
        <f t="shared" si="108"/>
        <v>0</v>
      </c>
      <c r="AD111" s="4">
        <f t="shared" si="108"/>
        <v>0</v>
      </c>
      <c r="AE111" s="4">
        <f t="shared" si="108"/>
        <v>0</v>
      </c>
      <c r="AF111" s="4">
        <f t="shared" si="108"/>
        <v>0</v>
      </c>
      <c r="AG111" s="4">
        <f t="shared" si="108"/>
        <v>0</v>
      </c>
      <c r="AH111" s="4">
        <f t="shared" si="108"/>
        <v>0</v>
      </c>
      <c r="AI111" s="4">
        <f t="shared" si="109"/>
        <v>0</v>
      </c>
      <c r="AJ111" s="4">
        <f t="shared" si="107"/>
        <v>0</v>
      </c>
      <c r="AK111" s="4">
        <f t="shared" si="107"/>
        <v>0</v>
      </c>
      <c r="AL111" s="4">
        <f t="shared" si="107"/>
        <v>0</v>
      </c>
      <c r="AM111" s="4">
        <f t="shared" si="107"/>
        <v>0</v>
      </c>
      <c r="AN111" s="4">
        <f t="shared" si="107"/>
        <v>0</v>
      </c>
      <c r="AO111" s="4">
        <f t="shared" si="107"/>
        <v>0</v>
      </c>
      <c r="AP111" s="4">
        <f t="shared" si="107"/>
        <v>0</v>
      </c>
      <c r="AQ111" s="4">
        <f t="shared" si="107"/>
        <v>0</v>
      </c>
      <c r="AR111" s="4">
        <f t="shared" si="107"/>
        <v>0</v>
      </c>
      <c r="AS111" s="4">
        <f t="shared" si="107"/>
        <v>0</v>
      </c>
      <c r="AT111" s="4">
        <f t="shared" si="107"/>
        <v>0</v>
      </c>
      <c r="AU111" s="4">
        <f t="shared" si="107"/>
        <v>0</v>
      </c>
      <c r="AV111" s="4">
        <f t="shared" si="107"/>
        <v>0</v>
      </c>
      <c r="AW111" s="4">
        <f t="shared" si="107"/>
        <v>0</v>
      </c>
      <c r="AX111" s="4">
        <f t="shared" si="107"/>
        <v>0</v>
      </c>
      <c r="AY111" s="4">
        <f t="shared" si="107"/>
        <v>0</v>
      </c>
      <c r="AZ111" s="4">
        <f t="shared" si="110"/>
        <v>0</v>
      </c>
      <c r="BA111" s="4">
        <f t="shared" si="110"/>
        <v>0</v>
      </c>
      <c r="BB111" s="4">
        <f t="shared" si="110"/>
        <v>0</v>
      </c>
      <c r="BC111" s="4">
        <f t="shared" si="110"/>
        <v>0</v>
      </c>
      <c r="BD111" s="4">
        <f t="shared" si="110"/>
        <v>0</v>
      </c>
      <c r="BE111" s="4">
        <f t="shared" si="110"/>
        <v>0</v>
      </c>
      <c r="BF111" s="4">
        <f t="shared" si="110"/>
        <v>0</v>
      </c>
      <c r="BG111" s="4">
        <f t="shared" si="110"/>
        <v>0</v>
      </c>
      <c r="BH111" s="4">
        <f t="shared" si="110"/>
        <v>0</v>
      </c>
      <c r="BI111" s="4">
        <f t="shared" si="110"/>
        <v>0</v>
      </c>
      <c r="BJ111" s="4">
        <f t="shared" si="110"/>
        <v>0</v>
      </c>
      <c r="BK111" s="4">
        <f t="shared" si="110"/>
        <v>0</v>
      </c>
      <c r="BL111" s="4">
        <f t="shared" si="110"/>
        <v>0</v>
      </c>
      <c r="BM111" s="4">
        <f t="shared" si="110"/>
        <v>0</v>
      </c>
      <c r="BN111" s="4">
        <f t="shared" si="95"/>
        <v>0</v>
      </c>
      <c r="BO111" s="4">
        <f t="shared" si="95"/>
        <v>0</v>
      </c>
      <c r="BP111" s="4">
        <f t="shared" si="95"/>
        <v>0</v>
      </c>
      <c r="BQ111" s="4">
        <f t="shared" si="95"/>
        <v>0</v>
      </c>
      <c r="BR111" s="4">
        <f t="shared" si="95"/>
        <v>0</v>
      </c>
      <c r="BS111" s="4">
        <f t="shared" si="95"/>
        <v>0</v>
      </c>
      <c r="BT111" s="4">
        <f t="shared" si="95"/>
        <v>0</v>
      </c>
      <c r="BU111" s="4">
        <f t="shared" si="95"/>
        <v>0</v>
      </c>
      <c r="BV111" s="4">
        <f t="shared" si="95"/>
        <v>0</v>
      </c>
      <c r="BW111" s="4">
        <f t="shared" si="95"/>
        <v>0</v>
      </c>
      <c r="BX111" s="4">
        <f t="shared" si="95"/>
        <v>0</v>
      </c>
      <c r="BY111" s="4">
        <f t="shared" si="95"/>
        <v>0</v>
      </c>
      <c r="BZ111" s="4">
        <f t="shared" si="95"/>
        <v>0</v>
      </c>
      <c r="CA111" s="4">
        <f t="shared" si="95"/>
        <v>0</v>
      </c>
      <c r="CB111" s="4">
        <f t="shared" si="95"/>
        <v>0</v>
      </c>
      <c r="CC111" s="4">
        <f t="shared" si="95"/>
        <v>0</v>
      </c>
      <c r="CD111" s="4">
        <f t="shared" si="96"/>
        <v>0</v>
      </c>
      <c r="CE111" s="4">
        <f t="shared" si="96"/>
        <v>0</v>
      </c>
      <c r="CF111" s="4">
        <f t="shared" si="96"/>
        <v>0</v>
      </c>
      <c r="CG111" s="4">
        <f t="shared" si="96"/>
        <v>0</v>
      </c>
      <c r="CH111" s="4">
        <f t="shared" si="96"/>
        <v>0</v>
      </c>
      <c r="CI111" s="4">
        <f t="shared" si="96"/>
        <v>0</v>
      </c>
      <c r="CJ111" s="4">
        <f t="shared" si="96"/>
        <v>0</v>
      </c>
      <c r="CK111" s="4">
        <f t="shared" si="96"/>
        <v>0</v>
      </c>
      <c r="CL111" s="4">
        <f t="shared" si="96"/>
        <v>0</v>
      </c>
      <c r="CM111" s="4">
        <f t="shared" si="96"/>
        <v>0</v>
      </c>
      <c r="CN111" s="4">
        <f t="shared" si="96"/>
        <v>0</v>
      </c>
      <c r="CO111" s="4">
        <f t="shared" si="96"/>
        <v>0</v>
      </c>
      <c r="CP111" s="4">
        <f t="shared" si="96"/>
        <v>0</v>
      </c>
      <c r="CQ111" s="4">
        <f t="shared" si="96"/>
        <v>0</v>
      </c>
      <c r="CR111" s="4">
        <f t="shared" si="96"/>
        <v>0</v>
      </c>
      <c r="CS111" s="4">
        <f t="shared" si="96"/>
        <v>0</v>
      </c>
      <c r="CT111" s="4">
        <f t="shared" si="97"/>
        <v>0</v>
      </c>
      <c r="CU111" s="4">
        <f t="shared" si="97"/>
        <v>0</v>
      </c>
      <c r="CV111" s="4">
        <f t="shared" si="97"/>
        <v>0</v>
      </c>
      <c r="CW111" s="4">
        <f t="shared" si="97"/>
        <v>0</v>
      </c>
      <c r="CX111" s="4">
        <f t="shared" si="97"/>
        <v>0</v>
      </c>
      <c r="CY111" s="4">
        <f t="shared" si="97"/>
        <v>0</v>
      </c>
      <c r="CZ111" s="4">
        <f t="shared" si="97"/>
        <v>0</v>
      </c>
      <c r="DA111" s="4">
        <f t="shared" si="97"/>
        <v>0</v>
      </c>
      <c r="DB111" s="4">
        <f t="shared" si="97"/>
        <v>0</v>
      </c>
      <c r="DC111" s="4">
        <f t="shared" si="97"/>
        <v>0</v>
      </c>
      <c r="DD111" s="4">
        <f t="shared" si="97"/>
        <v>1</v>
      </c>
      <c r="DE111" s="4">
        <f t="shared" si="97"/>
        <v>0</v>
      </c>
      <c r="DF111" s="4">
        <f t="shared" si="97"/>
        <v>0</v>
      </c>
      <c r="DG111" s="4">
        <f t="shared" si="97"/>
        <v>0</v>
      </c>
      <c r="DH111" s="4">
        <f t="shared" si="97"/>
        <v>0</v>
      </c>
      <c r="DI111" s="4">
        <f t="shared" si="97"/>
        <v>0</v>
      </c>
      <c r="DJ111" s="4">
        <f t="shared" si="98"/>
        <v>0</v>
      </c>
      <c r="DK111" s="4">
        <f t="shared" si="98"/>
        <v>0</v>
      </c>
      <c r="DL111" s="4">
        <f t="shared" si="98"/>
        <v>0</v>
      </c>
      <c r="DM111" s="4">
        <f t="shared" si="98"/>
        <v>0</v>
      </c>
      <c r="DN111" s="4">
        <f t="shared" si="98"/>
        <v>0</v>
      </c>
      <c r="DO111" s="4">
        <f t="shared" si="98"/>
        <v>0</v>
      </c>
      <c r="DP111" s="4">
        <f t="shared" si="98"/>
        <v>0</v>
      </c>
      <c r="DQ111" s="4">
        <f t="shared" si="98"/>
        <v>0</v>
      </c>
      <c r="DR111" s="4">
        <f t="shared" si="98"/>
        <v>0</v>
      </c>
      <c r="DS111" s="4">
        <f t="shared" si="98"/>
        <v>0</v>
      </c>
      <c r="DT111" s="4">
        <f t="shared" si="98"/>
        <v>0</v>
      </c>
      <c r="DU111" s="4">
        <f t="shared" si="98"/>
        <v>0</v>
      </c>
      <c r="DV111" s="4">
        <f t="shared" si="98"/>
        <v>0</v>
      </c>
      <c r="DW111" s="4">
        <f t="shared" si="98"/>
        <v>0</v>
      </c>
      <c r="DX111" s="4">
        <f t="shared" si="98"/>
        <v>0</v>
      </c>
      <c r="DY111" s="4">
        <f t="shared" si="98"/>
        <v>0</v>
      </c>
      <c r="DZ111" s="4">
        <f t="shared" si="99"/>
        <v>0</v>
      </c>
      <c r="EA111" s="4">
        <f t="shared" si="99"/>
        <v>0</v>
      </c>
      <c r="EB111" s="4">
        <f t="shared" si="99"/>
        <v>0</v>
      </c>
      <c r="EC111" s="4">
        <f t="shared" si="99"/>
        <v>0</v>
      </c>
      <c r="ED111" s="4">
        <f t="shared" si="99"/>
        <v>0</v>
      </c>
      <c r="EE111" s="4">
        <f t="shared" si="99"/>
        <v>0</v>
      </c>
      <c r="EF111" s="4">
        <f t="shared" si="99"/>
        <v>0</v>
      </c>
      <c r="EG111" s="4">
        <f t="shared" si="99"/>
        <v>0</v>
      </c>
      <c r="EH111" s="4">
        <f t="shared" si="99"/>
        <v>0</v>
      </c>
      <c r="EI111" s="4">
        <f t="shared" si="99"/>
        <v>0</v>
      </c>
      <c r="EJ111" s="4">
        <f t="shared" si="99"/>
        <v>0</v>
      </c>
      <c r="EK111" s="4">
        <f t="shared" si="99"/>
        <v>0</v>
      </c>
      <c r="EL111" s="4">
        <f t="shared" si="99"/>
        <v>0</v>
      </c>
      <c r="EM111" s="4">
        <f t="shared" si="99"/>
        <v>0</v>
      </c>
      <c r="EN111" s="4">
        <f t="shared" si="99"/>
        <v>0</v>
      </c>
      <c r="EO111" s="4">
        <f t="shared" si="99"/>
        <v>0</v>
      </c>
      <c r="EP111" s="4">
        <f t="shared" si="100"/>
        <v>0</v>
      </c>
      <c r="EQ111" s="4">
        <f t="shared" si="100"/>
        <v>0</v>
      </c>
      <c r="ER111" s="4">
        <f t="shared" si="100"/>
        <v>0</v>
      </c>
      <c r="ES111" s="4">
        <f t="shared" si="100"/>
        <v>0</v>
      </c>
      <c r="ET111" s="4">
        <f t="shared" si="100"/>
        <v>0</v>
      </c>
      <c r="EU111" s="4">
        <f t="shared" si="100"/>
        <v>0</v>
      </c>
      <c r="EV111" s="4">
        <f t="shared" si="100"/>
        <v>0</v>
      </c>
      <c r="EW111" s="4">
        <f t="shared" si="100"/>
        <v>0</v>
      </c>
      <c r="EX111" s="4">
        <f t="shared" si="100"/>
        <v>0</v>
      </c>
      <c r="EY111" s="4">
        <f t="shared" si="100"/>
        <v>0</v>
      </c>
      <c r="EZ111" s="4">
        <f t="shared" si="100"/>
        <v>0</v>
      </c>
      <c r="FA111" s="4">
        <f t="shared" si="100"/>
        <v>0</v>
      </c>
      <c r="FB111" s="4">
        <f t="shared" si="100"/>
        <v>0</v>
      </c>
      <c r="FC111" s="4">
        <f t="shared" si="100"/>
        <v>0</v>
      </c>
      <c r="FD111" s="4">
        <f t="shared" si="100"/>
        <v>0</v>
      </c>
      <c r="FE111" s="4">
        <f t="shared" si="100"/>
        <v>0</v>
      </c>
      <c r="FF111" s="4">
        <f t="shared" si="101"/>
        <v>0</v>
      </c>
      <c r="FG111" s="4">
        <f t="shared" si="101"/>
        <v>0</v>
      </c>
      <c r="FH111" s="4">
        <f t="shared" si="101"/>
        <v>0</v>
      </c>
      <c r="FI111" s="4">
        <f t="shared" si="101"/>
        <v>0</v>
      </c>
      <c r="FJ111" s="4">
        <f t="shared" si="101"/>
        <v>0</v>
      </c>
      <c r="FK111" s="4">
        <f t="shared" si="101"/>
        <v>0</v>
      </c>
      <c r="FL111" s="4">
        <f t="shared" si="101"/>
        <v>0</v>
      </c>
      <c r="FM111" s="4">
        <f t="shared" si="101"/>
        <v>0</v>
      </c>
      <c r="FN111" s="4">
        <f t="shared" si="101"/>
        <v>0</v>
      </c>
      <c r="FO111" s="4">
        <f t="shared" si="101"/>
        <v>0</v>
      </c>
      <c r="FP111" s="4">
        <f t="shared" si="101"/>
        <v>0</v>
      </c>
      <c r="FQ111" s="4">
        <f t="shared" si="101"/>
        <v>0</v>
      </c>
      <c r="FR111" s="4">
        <f t="shared" si="101"/>
        <v>0</v>
      </c>
      <c r="FS111" s="4">
        <f t="shared" si="101"/>
        <v>0</v>
      </c>
      <c r="FT111" s="4">
        <f t="shared" si="101"/>
        <v>0</v>
      </c>
      <c r="FU111" s="4">
        <f t="shared" si="101"/>
        <v>0</v>
      </c>
      <c r="FV111" s="4">
        <f t="shared" si="102"/>
        <v>0</v>
      </c>
      <c r="FW111" s="4">
        <f t="shared" si="102"/>
        <v>0</v>
      </c>
      <c r="FX111" s="4">
        <f t="shared" si="102"/>
        <v>0</v>
      </c>
      <c r="FY111" s="4">
        <f t="shared" si="102"/>
        <v>0</v>
      </c>
      <c r="FZ111" s="4">
        <f t="shared" si="102"/>
        <v>0</v>
      </c>
      <c r="GA111" s="4">
        <f t="shared" si="102"/>
        <v>0</v>
      </c>
      <c r="GB111" s="4">
        <f t="shared" si="102"/>
        <v>0</v>
      </c>
      <c r="GC111" s="4">
        <f t="shared" si="102"/>
        <v>0</v>
      </c>
      <c r="GD111" s="4">
        <f t="shared" si="102"/>
        <v>0</v>
      </c>
      <c r="GE111" s="4">
        <f t="shared" si="102"/>
        <v>0</v>
      </c>
      <c r="GF111" s="4">
        <f t="shared" si="102"/>
        <v>0</v>
      </c>
      <c r="GG111" s="4">
        <f t="shared" si="102"/>
        <v>0</v>
      </c>
      <c r="GH111" s="4">
        <f t="shared" si="102"/>
        <v>0</v>
      </c>
      <c r="GI111" s="4">
        <f t="shared" si="102"/>
        <v>0</v>
      </c>
      <c r="GJ111" s="4">
        <f t="shared" si="102"/>
        <v>0</v>
      </c>
      <c r="GK111" s="4">
        <f t="shared" si="102"/>
        <v>0</v>
      </c>
      <c r="GL111" s="4">
        <f t="shared" si="103"/>
        <v>0</v>
      </c>
      <c r="GM111" s="4">
        <f t="shared" si="103"/>
        <v>0</v>
      </c>
      <c r="GN111" s="4">
        <f t="shared" si="103"/>
        <v>0</v>
      </c>
      <c r="GO111" s="4">
        <f t="shared" si="103"/>
        <v>0</v>
      </c>
      <c r="GP111" s="4">
        <f t="shared" si="103"/>
        <v>0</v>
      </c>
      <c r="GQ111" s="4">
        <f t="shared" si="103"/>
        <v>0</v>
      </c>
      <c r="GR111" s="4">
        <f t="shared" si="103"/>
        <v>0</v>
      </c>
      <c r="GS111" s="4">
        <f t="shared" si="103"/>
        <v>0</v>
      </c>
      <c r="GT111" s="4">
        <f t="shared" si="103"/>
        <v>0</v>
      </c>
      <c r="GU111" s="4">
        <f t="shared" si="103"/>
        <v>0</v>
      </c>
      <c r="GV111" s="4">
        <f t="shared" si="103"/>
        <v>0</v>
      </c>
      <c r="GW111" s="4">
        <f t="shared" si="103"/>
        <v>0</v>
      </c>
      <c r="GX111" s="4">
        <f t="shared" si="103"/>
        <v>0</v>
      </c>
      <c r="GY111" s="4">
        <f t="shared" si="103"/>
        <v>0</v>
      </c>
      <c r="GZ111" s="4">
        <f t="shared" si="103"/>
        <v>0</v>
      </c>
      <c r="HA111" s="4">
        <f t="shared" si="103"/>
        <v>0</v>
      </c>
      <c r="HB111" s="4">
        <f t="shared" si="104"/>
        <v>0</v>
      </c>
      <c r="HC111" s="4">
        <f t="shared" si="104"/>
        <v>0</v>
      </c>
      <c r="HD111" s="4">
        <f t="shared" si="104"/>
        <v>0</v>
      </c>
      <c r="HE111" s="4">
        <f t="shared" si="104"/>
        <v>0</v>
      </c>
      <c r="HF111" s="4">
        <f t="shared" si="104"/>
        <v>0</v>
      </c>
      <c r="HG111" s="4">
        <f t="shared" si="104"/>
        <v>0</v>
      </c>
      <c r="HH111" s="4">
        <f t="shared" si="104"/>
        <v>0</v>
      </c>
      <c r="HI111" s="4">
        <f t="shared" si="104"/>
        <v>0</v>
      </c>
      <c r="HJ111" s="4">
        <f t="shared" si="104"/>
        <v>0</v>
      </c>
      <c r="HK111" s="4">
        <f t="shared" si="104"/>
        <v>0</v>
      </c>
      <c r="HL111" s="4">
        <f t="shared" si="104"/>
        <v>0</v>
      </c>
      <c r="HM111" s="4">
        <f t="shared" si="104"/>
        <v>0</v>
      </c>
      <c r="HN111" s="4">
        <f t="shared" si="104"/>
        <v>0</v>
      </c>
      <c r="HO111" s="4">
        <f t="shared" si="104"/>
        <v>0</v>
      </c>
      <c r="HP111" s="4">
        <f t="shared" si="104"/>
        <v>0</v>
      </c>
      <c r="HQ111" s="4">
        <f t="shared" si="104"/>
        <v>0</v>
      </c>
      <c r="HR111" s="4">
        <f t="shared" si="105"/>
        <v>0</v>
      </c>
      <c r="HS111" s="4">
        <f t="shared" si="105"/>
        <v>0</v>
      </c>
      <c r="HT111" s="4">
        <f t="shared" si="105"/>
        <v>0</v>
      </c>
      <c r="HU111" s="4">
        <f t="shared" si="105"/>
        <v>0</v>
      </c>
      <c r="HV111" s="4">
        <f t="shared" si="105"/>
        <v>0</v>
      </c>
      <c r="HW111" s="4">
        <f t="shared" si="105"/>
        <v>0</v>
      </c>
      <c r="HX111" s="4">
        <f t="shared" si="105"/>
        <v>0</v>
      </c>
      <c r="HY111" s="4">
        <f t="shared" si="105"/>
        <v>0</v>
      </c>
      <c r="HZ111" s="4">
        <f t="shared" si="105"/>
        <v>0</v>
      </c>
      <c r="IA111" s="4">
        <f t="shared" si="105"/>
        <v>0</v>
      </c>
      <c r="IB111" s="4">
        <f t="shared" si="105"/>
        <v>0</v>
      </c>
      <c r="IC111" s="4">
        <f t="shared" si="105"/>
        <v>0</v>
      </c>
      <c r="ID111" s="4">
        <f t="shared" si="105"/>
        <v>0</v>
      </c>
      <c r="IE111" s="4">
        <f t="shared" si="105"/>
        <v>0</v>
      </c>
      <c r="IF111" s="4">
        <f t="shared" si="105"/>
        <v>0</v>
      </c>
      <c r="IG111" s="4">
        <f t="shared" si="105"/>
        <v>0</v>
      </c>
      <c r="IH111" s="4">
        <f t="shared" si="106"/>
        <v>0</v>
      </c>
      <c r="II111" s="4">
        <f t="shared" si="60"/>
        <v>0</v>
      </c>
    </row>
    <row r="112" spans="1:243" x14ac:dyDescent="0.25">
      <c r="A112" s="14"/>
      <c r="B112" s="3">
        <v>106</v>
      </c>
      <c r="C112" s="3" t="s">
        <v>19</v>
      </c>
      <c r="D112" s="4">
        <f t="shared" si="111"/>
        <v>0</v>
      </c>
      <c r="E112" s="4">
        <f t="shared" si="111"/>
        <v>0</v>
      </c>
      <c r="F112" s="4">
        <f t="shared" si="111"/>
        <v>0</v>
      </c>
      <c r="G112" s="4">
        <f t="shared" si="111"/>
        <v>0</v>
      </c>
      <c r="H112" s="4">
        <f t="shared" si="111"/>
        <v>0</v>
      </c>
      <c r="I112" s="4">
        <f t="shared" si="111"/>
        <v>0</v>
      </c>
      <c r="J112" s="4">
        <f t="shared" si="111"/>
        <v>0</v>
      </c>
      <c r="K112" s="4">
        <f t="shared" si="111"/>
        <v>0</v>
      </c>
      <c r="L112" s="4">
        <f t="shared" si="111"/>
        <v>0</v>
      </c>
      <c r="M112" s="4">
        <f t="shared" si="111"/>
        <v>0</v>
      </c>
      <c r="N112" s="4">
        <f t="shared" si="111"/>
        <v>0</v>
      </c>
      <c r="O112" s="4">
        <f t="shared" si="111"/>
        <v>0</v>
      </c>
      <c r="P112" s="4">
        <f t="shared" si="111"/>
        <v>0</v>
      </c>
      <c r="Q112" s="4">
        <f t="shared" si="111"/>
        <v>0</v>
      </c>
      <c r="R112" s="4">
        <f t="shared" si="111"/>
        <v>0</v>
      </c>
      <c r="S112" s="4">
        <f t="shared" si="108"/>
        <v>0</v>
      </c>
      <c r="T112" s="4">
        <f t="shared" si="108"/>
        <v>0</v>
      </c>
      <c r="U112" s="4">
        <f t="shared" si="108"/>
        <v>0</v>
      </c>
      <c r="V112" s="4">
        <f t="shared" si="108"/>
        <v>0</v>
      </c>
      <c r="W112" s="4">
        <f t="shared" si="108"/>
        <v>0</v>
      </c>
      <c r="X112" s="4">
        <f t="shared" si="108"/>
        <v>0</v>
      </c>
      <c r="Y112" s="4">
        <f t="shared" si="108"/>
        <v>0</v>
      </c>
      <c r="Z112" s="4">
        <f t="shared" si="108"/>
        <v>0</v>
      </c>
      <c r="AA112" s="4">
        <f t="shared" si="108"/>
        <v>0</v>
      </c>
      <c r="AB112" s="4">
        <f t="shared" si="108"/>
        <v>0</v>
      </c>
      <c r="AC112" s="4">
        <f t="shared" si="108"/>
        <v>0</v>
      </c>
      <c r="AD112" s="4">
        <f t="shared" si="108"/>
        <v>0</v>
      </c>
      <c r="AE112" s="4">
        <f t="shared" si="108"/>
        <v>0</v>
      </c>
      <c r="AF112" s="4">
        <f t="shared" si="108"/>
        <v>0</v>
      </c>
      <c r="AG112" s="4">
        <f t="shared" si="108"/>
        <v>0</v>
      </c>
      <c r="AH112" s="4">
        <f t="shared" si="108"/>
        <v>0</v>
      </c>
      <c r="AI112" s="4">
        <f t="shared" si="109"/>
        <v>0</v>
      </c>
      <c r="AJ112" s="4">
        <f t="shared" si="107"/>
        <v>0</v>
      </c>
      <c r="AK112" s="4">
        <f t="shared" si="107"/>
        <v>0</v>
      </c>
      <c r="AL112" s="4">
        <f t="shared" si="107"/>
        <v>0</v>
      </c>
      <c r="AM112" s="4">
        <f t="shared" si="107"/>
        <v>0</v>
      </c>
      <c r="AN112" s="4">
        <f t="shared" si="107"/>
        <v>0</v>
      </c>
      <c r="AO112" s="4">
        <f t="shared" si="107"/>
        <v>0</v>
      </c>
      <c r="AP112" s="4">
        <f t="shared" si="107"/>
        <v>0</v>
      </c>
      <c r="AQ112" s="4">
        <f t="shared" si="107"/>
        <v>0</v>
      </c>
      <c r="AR112" s="4">
        <f t="shared" si="107"/>
        <v>0</v>
      </c>
      <c r="AS112" s="4">
        <f t="shared" si="107"/>
        <v>0</v>
      </c>
      <c r="AT112" s="4">
        <f t="shared" si="107"/>
        <v>0</v>
      </c>
      <c r="AU112" s="4">
        <f t="shared" si="107"/>
        <v>0</v>
      </c>
      <c r="AV112" s="4">
        <f t="shared" si="107"/>
        <v>0</v>
      </c>
      <c r="AW112" s="4">
        <f t="shared" si="107"/>
        <v>0</v>
      </c>
      <c r="AX112" s="4">
        <f t="shared" si="107"/>
        <v>0</v>
      </c>
      <c r="AY112" s="4">
        <f t="shared" si="107"/>
        <v>0</v>
      </c>
      <c r="AZ112" s="4">
        <f t="shared" si="110"/>
        <v>0</v>
      </c>
      <c r="BA112" s="4">
        <f t="shared" si="110"/>
        <v>0</v>
      </c>
      <c r="BB112" s="4">
        <f t="shared" si="110"/>
        <v>0</v>
      </c>
      <c r="BC112" s="4">
        <f t="shared" si="110"/>
        <v>0</v>
      </c>
      <c r="BD112" s="4">
        <f t="shared" si="110"/>
        <v>0</v>
      </c>
      <c r="BE112" s="4">
        <f t="shared" si="110"/>
        <v>0</v>
      </c>
      <c r="BF112" s="4">
        <f t="shared" si="110"/>
        <v>0</v>
      </c>
      <c r="BG112" s="4">
        <f t="shared" si="110"/>
        <v>0</v>
      </c>
      <c r="BH112" s="4">
        <f t="shared" si="110"/>
        <v>0</v>
      </c>
      <c r="BI112" s="4">
        <f t="shared" si="110"/>
        <v>0</v>
      </c>
      <c r="BJ112" s="4">
        <f t="shared" si="110"/>
        <v>0</v>
      </c>
      <c r="BK112" s="4">
        <f t="shared" si="110"/>
        <v>0</v>
      </c>
      <c r="BL112" s="4">
        <f t="shared" si="110"/>
        <v>0</v>
      </c>
      <c r="BM112" s="4">
        <f t="shared" si="110"/>
        <v>0</v>
      </c>
      <c r="BN112" s="4">
        <f t="shared" si="95"/>
        <v>0</v>
      </c>
      <c r="BO112" s="4">
        <f t="shared" si="95"/>
        <v>0</v>
      </c>
      <c r="BP112" s="4">
        <f t="shared" si="95"/>
        <v>0</v>
      </c>
      <c r="BQ112" s="4">
        <f t="shared" si="95"/>
        <v>0</v>
      </c>
      <c r="BR112" s="4">
        <f t="shared" si="95"/>
        <v>0</v>
      </c>
      <c r="BS112" s="4">
        <f t="shared" si="95"/>
        <v>0</v>
      </c>
      <c r="BT112" s="4">
        <f t="shared" si="95"/>
        <v>0</v>
      </c>
      <c r="BU112" s="4">
        <f t="shared" si="95"/>
        <v>0</v>
      </c>
      <c r="BV112" s="4">
        <f t="shared" si="95"/>
        <v>0</v>
      </c>
      <c r="BW112" s="4">
        <f t="shared" si="95"/>
        <v>0</v>
      </c>
      <c r="BX112" s="4">
        <f t="shared" si="95"/>
        <v>0</v>
      </c>
      <c r="BY112" s="4">
        <f t="shared" si="95"/>
        <v>0</v>
      </c>
      <c r="BZ112" s="4">
        <f t="shared" si="95"/>
        <v>0</v>
      </c>
      <c r="CA112" s="4">
        <f t="shared" si="95"/>
        <v>0</v>
      </c>
      <c r="CB112" s="4">
        <f t="shared" si="95"/>
        <v>0</v>
      </c>
      <c r="CC112" s="4">
        <f t="shared" si="95"/>
        <v>0</v>
      </c>
      <c r="CD112" s="4">
        <f t="shared" si="96"/>
        <v>0</v>
      </c>
      <c r="CE112" s="4">
        <f t="shared" si="96"/>
        <v>0</v>
      </c>
      <c r="CF112" s="4">
        <f t="shared" si="96"/>
        <v>0</v>
      </c>
      <c r="CG112" s="4">
        <f t="shared" si="96"/>
        <v>0</v>
      </c>
      <c r="CH112" s="4">
        <f t="shared" si="96"/>
        <v>0</v>
      </c>
      <c r="CI112" s="4">
        <f t="shared" si="96"/>
        <v>0</v>
      </c>
      <c r="CJ112" s="4">
        <f t="shared" si="96"/>
        <v>0</v>
      </c>
      <c r="CK112" s="4">
        <f t="shared" si="96"/>
        <v>0</v>
      </c>
      <c r="CL112" s="4">
        <f t="shared" si="96"/>
        <v>0</v>
      </c>
      <c r="CM112" s="4">
        <f t="shared" si="96"/>
        <v>0</v>
      </c>
      <c r="CN112" s="4">
        <f t="shared" si="96"/>
        <v>0</v>
      </c>
      <c r="CO112" s="4">
        <f t="shared" si="96"/>
        <v>0</v>
      </c>
      <c r="CP112" s="4">
        <f t="shared" si="96"/>
        <v>0</v>
      </c>
      <c r="CQ112" s="4">
        <f t="shared" si="96"/>
        <v>0</v>
      </c>
      <c r="CR112" s="4">
        <f t="shared" si="96"/>
        <v>0</v>
      </c>
      <c r="CS112" s="4">
        <f t="shared" si="96"/>
        <v>0</v>
      </c>
      <c r="CT112" s="4">
        <f t="shared" si="97"/>
        <v>0</v>
      </c>
      <c r="CU112" s="4">
        <f t="shared" si="97"/>
        <v>0</v>
      </c>
      <c r="CV112" s="4">
        <f t="shared" si="97"/>
        <v>0</v>
      </c>
      <c r="CW112" s="4">
        <f t="shared" si="97"/>
        <v>0</v>
      </c>
      <c r="CX112" s="4">
        <f t="shared" si="97"/>
        <v>0</v>
      </c>
      <c r="CY112" s="4">
        <f t="shared" si="97"/>
        <v>0</v>
      </c>
      <c r="CZ112" s="4">
        <f t="shared" si="97"/>
        <v>0</v>
      </c>
      <c r="DA112" s="4">
        <f t="shared" si="97"/>
        <v>0</v>
      </c>
      <c r="DB112" s="4">
        <f t="shared" si="97"/>
        <v>0</v>
      </c>
      <c r="DC112" s="4">
        <f t="shared" si="97"/>
        <v>0</v>
      </c>
      <c r="DD112" s="4">
        <f t="shared" si="97"/>
        <v>0</v>
      </c>
      <c r="DE112" s="4">
        <f t="shared" si="97"/>
        <v>1</v>
      </c>
      <c r="DF112" s="4">
        <f t="shared" si="97"/>
        <v>0</v>
      </c>
      <c r="DG112" s="4">
        <f t="shared" si="97"/>
        <v>0</v>
      </c>
      <c r="DH112" s="4">
        <f t="shared" si="97"/>
        <v>0</v>
      </c>
      <c r="DI112" s="4">
        <f t="shared" si="97"/>
        <v>0</v>
      </c>
      <c r="DJ112" s="4">
        <f t="shared" si="98"/>
        <v>0</v>
      </c>
      <c r="DK112" s="4">
        <f t="shared" si="98"/>
        <v>0</v>
      </c>
      <c r="DL112" s="4">
        <f t="shared" si="98"/>
        <v>0</v>
      </c>
      <c r="DM112" s="4">
        <f t="shared" si="98"/>
        <v>0</v>
      </c>
      <c r="DN112" s="4">
        <f t="shared" si="98"/>
        <v>0</v>
      </c>
      <c r="DO112" s="4">
        <f t="shared" si="98"/>
        <v>0</v>
      </c>
      <c r="DP112" s="4">
        <f t="shared" si="98"/>
        <v>0</v>
      </c>
      <c r="DQ112" s="4">
        <f t="shared" si="98"/>
        <v>0</v>
      </c>
      <c r="DR112" s="4">
        <f t="shared" si="98"/>
        <v>0</v>
      </c>
      <c r="DS112" s="4">
        <f t="shared" si="98"/>
        <v>0</v>
      </c>
      <c r="DT112" s="4">
        <f t="shared" si="98"/>
        <v>0</v>
      </c>
      <c r="DU112" s="4">
        <f t="shared" si="98"/>
        <v>0</v>
      </c>
      <c r="DV112" s="4">
        <f t="shared" si="98"/>
        <v>0</v>
      </c>
      <c r="DW112" s="4">
        <f t="shared" si="98"/>
        <v>0</v>
      </c>
      <c r="DX112" s="4">
        <f t="shared" si="98"/>
        <v>0</v>
      </c>
      <c r="DY112" s="4">
        <f t="shared" si="98"/>
        <v>0</v>
      </c>
      <c r="DZ112" s="4">
        <f t="shared" si="99"/>
        <v>0</v>
      </c>
      <c r="EA112" s="4">
        <f t="shared" si="99"/>
        <v>0</v>
      </c>
      <c r="EB112" s="4">
        <f t="shared" si="99"/>
        <v>0</v>
      </c>
      <c r="EC112" s="4">
        <f t="shared" si="99"/>
        <v>0</v>
      </c>
      <c r="ED112" s="4">
        <f t="shared" si="99"/>
        <v>0</v>
      </c>
      <c r="EE112" s="4">
        <f t="shared" si="99"/>
        <v>0</v>
      </c>
      <c r="EF112" s="4">
        <f t="shared" si="99"/>
        <v>0</v>
      </c>
      <c r="EG112" s="4">
        <f t="shared" si="99"/>
        <v>0</v>
      </c>
      <c r="EH112" s="4">
        <f t="shared" si="99"/>
        <v>0</v>
      </c>
      <c r="EI112" s="4">
        <f t="shared" si="99"/>
        <v>0</v>
      </c>
      <c r="EJ112" s="4">
        <f t="shared" si="99"/>
        <v>0</v>
      </c>
      <c r="EK112" s="4">
        <f t="shared" si="99"/>
        <v>0</v>
      </c>
      <c r="EL112" s="4">
        <f t="shared" si="99"/>
        <v>0</v>
      </c>
      <c r="EM112" s="4">
        <f t="shared" si="99"/>
        <v>0</v>
      </c>
      <c r="EN112" s="4">
        <f t="shared" si="99"/>
        <v>0</v>
      </c>
      <c r="EO112" s="4">
        <f t="shared" si="99"/>
        <v>0</v>
      </c>
      <c r="EP112" s="4">
        <f t="shared" si="100"/>
        <v>0</v>
      </c>
      <c r="EQ112" s="4">
        <f t="shared" si="100"/>
        <v>0</v>
      </c>
      <c r="ER112" s="4">
        <f t="shared" si="100"/>
        <v>0</v>
      </c>
      <c r="ES112" s="4">
        <f t="shared" si="100"/>
        <v>0</v>
      </c>
      <c r="ET112" s="4">
        <f t="shared" si="100"/>
        <v>0</v>
      </c>
      <c r="EU112" s="4">
        <f t="shared" si="100"/>
        <v>0</v>
      </c>
      <c r="EV112" s="4">
        <f t="shared" si="100"/>
        <v>0</v>
      </c>
      <c r="EW112" s="4">
        <f t="shared" si="100"/>
        <v>0</v>
      </c>
      <c r="EX112" s="4">
        <f t="shared" si="100"/>
        <v>0</v>
      </c>
      <c r="EY112" s="4">
        <f t="shared" si="100"/>
        <v>0</v>
      </c>
      <c r="EZ112" s="4">
        <f t="shared" si="100"/>
        <v>0</v>
      </c>
      <c r="FA112" s="4">
        <f t="shared" si="100"/>
        <v>0</v>
      </c>
      <c r="FB112" s="4">
        <f t="shared" si="100"/>
        <v>0</v>
      </c>
      <c r="FC112" s="4">
        <f t="shared" si="100"/>
        <v>0</v>
      </c>
      <c r="FD112" s="4">
        <f t="shared" si="100"/>
        <v>0</v>
      </c>
      <c r="FE112" s="4">
        <f t="shared" si="100"/>
        <v>0</v>
      </c>
      <c r="FF112" s="4">
        <f t="shared" si="101"/>
        <v>0</v>
      </c>
      <c r="FG112" s="4">
        <f t="shared" si="101"/>
        <v>0</v>
      </c>
      <c r="FH112" s="4">
        <f t="shared" si="101"/>
        <v>0</v>
      </c>
      <c r="FI112" s="4">
        <f t="shared" si="101"/>
        <v>0</v>
      </c>
      <c r="FJ112" s="4">
        <f t="shared" si="101"/>
        <v>0</v>
      </c>
      <c r="FK112" s="4">
        <f t="shared" si="101"/>
        <v>0</v>
      </c>
      <c r="FL112" s="4">
        <f t="shared" si="101"/>
        <v>0</v>
      </c>
      <c r="FM112" s="4">
        <f t="shared" si="101"/>
        <v>0</v>
      </c>
      <c r="FN112" s="4">
        <f t="shared" si="101"/>
        <v>0</v>
      </c>
      <c r="FO112" s="4">
        <f t="shared" si="101"/>
        <v>0</v>
      </c>
      <c r="FP112" s="4">
        <f t="shared" si="101"/>
        <v>0</v>
      </c>
      <c r="FQ112" s="4">
        <f t="shared" si="101"/>
        <v>0</v>
      </c>
      <c r="FR112" s="4">
        <f t="shared" si="101"/>
        <v>0</v>
      </c>
      <c r="FS112" s="4">
        <f t="shared" si="101"/>
        <v>0</v>
      </c>
      <c r="FT112" s="4">
        <f t="shared" si="101"/>
        <v>0</v>
      </c>
      <c r="FU112" s="4">
        <f t="shared" si="101"/>
        <v>0</v>
      </c>
      <c r="FV112" s="4">
        <f t="shared" si="102"/>
        <v>0</v>
      </c>
      <c r="FW112" s="4">
        <f t="shared" si="102"/>
        <v>0</v>
      </c>
      <c r="FX112" s="4">
        <f t="shared" si="102"/>
        <v>0</v>
      </c>
      <c r="FY112" s="4">
        <f t="shared" si="102"/>
        <v>0</v>
      </c>
      <c r="FZ112" s="4">
        <f t="shared" si="102"/>
        <v>0</v>
      </c>
      <c r="GA112" s="4">
        <f t="shared" si="102"/>
        <v>0</v>
      </c>
      <c r="GB112" s="4">
        <f t="shared" si="102"/>
        <v>0</v>
      </c>
      <c r="GC112" s="4">
        <f t="shared" si="102"/>
        <v>0</v>
      </c>
      <c r="GD112" s="4">
        <f t="shared" si="102"/>
        <v>0</v>
      </c>
      <c r="GE112" s="4">
        <f t="shared" si="102"/>
        <v>0</v>
      </c>
      <c r="GF112" s="4">
        <f t="shared" si="102"/>
        <v>0</v>
      </c>
      <c r="GG112" s="4">
        <f t="shared" si="102"/>
        <v>0</v>
      </c>
      <c r="GH112" s="4">
        <f t="shared" si="102"/>
        <v>0</v>
      </c>
      <c r="GI112" s="4">
        <f t="shared" si="102"/>
        <v>0</v>
      </c>
      <c r="GJ112" s="4">
        <f t="shared" si="102"/>
        <v>0</v>
      </c>
      <c r="GK112" s="4">
        <f t="shared" si="102"/>
        <v>0</v>
      </c>
      <c r="GL112" s="4">
        <f t="shared" si="103"/>
        <v>0</v>
      </c>
      <c r="GM112" s="4">
        <f t="shared" si="103"/>
        <v>0</v>
      </c>
      <c r="GN112" s="4">
        <f t="shared" si="103"/>
        <v>0</v>
      </c>
      <c r="GO112" s="4">
        <f t="shared" si="103"/>
        <v>0</v>
      </c>
      <c r="GP112" s="4">
        <f t="shared" si="103"/>
        <v>0</v>
      </c>
      <c r="GQ112" s="4">
        <f t="shared" si="103"/>
        <v>0</v>
      </c>
      <c r="GR112" s="4">
        <f t="shared" si="103"/>
        <v>0</v>
      </c>
      <c r="GS112" s="4">
        <f t="shared" si="103"/>
        <v>0</v>
      </c>
      <c r="GT112" s="4">
        <f t="shared" si="103"/>
        <v>0</v>
      </c>
      <c r="GU112" s="4">
        <f t="shared" si="103"/>
        <v>0</v>
      </c>
      <c r="GV112" s="4">
        <f t="shared" si="103"/>
        <v>0</v>
      </c>
      <c r="GW112" s="4">
        <f t="shared" si="103"/>
        <v>0</v>
      </c>
      <c r="GX112" s="4">
        <f t="shared" si="103"/>
        <v>0</v>
      </c>
      <c r="GY112" s="4">
        <f t="shared" si="103"/>
        <v>0</v>
      </c>
      <c r="GZ112" s="4">
        <f t="shared" si="103"/>
        <v>0</v>
      </c>
      <c r="HA112" s="4">
        <f t="shared" si="103"/>
        <v>0</v>
      </c>
      <c r="HB112" s="4">
        <f t="shared" si="104"/>
        <v>0</v>
      </c>
      <c r="HC112" s="4">
        <f t="shared" si="104"/>
        <v>0</v>
      </c>
      <c r="HD112" s="4">
        <f t="shared" si="104"/>
        <v>0</v>
      </c>
      <c r="HE112" s="4">
        <f t="shared" si="104"/>
        <v>0</v>
      </c>
      <c r="HF112" s="4">
        <f t="shared" si="104"/>
        <v>0</v>
      </c>
      <c r="HG112" s="4">
        <f t="shared" si="104"/>
        <v>0</v>
      </c>
      <c r="HH112" s="4">
        <f t="shared" si="104"/>
        <v>0</v>
      </c>
      <c r="HI112" s="4">
        <f t="shared" si="104"/>
        <v>0</v>
      </c>
      <c r="HJ112" s="4">
        <f t="shared" si="104"/>
        <v>0</v>
      </c>
      <c r="HK112" s="4">
        <f t="shared" si="104"/>
        <v>0</v>
      </c>
      <c r="HL112" s="4">
        <f t="shared" si="104"/>
        <v>0</v>
      </c>
      <c r="HM112" s="4">
        <f t="shared" si="104"/>
        <v>0</v>
      </c>
      <c r="HN112" s="4">
        <f t="shared" si="104"/>
        <v>0</v>
      </c>
      <c r="HO112" s="4">
        <f t="shared" si="104"/>
        <v>0</v>
      </c>
      <c r="HP112" s="4">
        <f t="shared" si="104"/>
        <v>0</v>
      </c>
      <c r="HQ112" s="4">
        <f t="shared" si="104"/>
        <v>0</v>
      </c>
      <c r="HR112" s="4">
        <f t="shared" si="105"/>
        <v>0</v>
      </c>
      <c r="HS112" s="4">
        <f t="shared" si="105"/>
        <v>0</v>
      </c>
      <c r="HT112" s="4">
        <f t="shared" si="105"/>
        <v>0</v>
      </c>
      <c r="HU112" s="4">
        <f t="shared" si="105"/>
        <v>0</v>
      </c>
      <c r="HV112" s="4">
        <f t="shared" si="105"/>
        <v>0</v>
      </c>
      <c r="HW112" s="4">
        <f t="shared" si="105"/>
        <v>0</v>
      </c>
      <c r="HX112" s="4">
        <f t="shared" si="105"/>
        <v>0</v>
      </c>
      <c r="HY112" s="4">
        <f t="shared" si="105"/>
        <v>0</v>
      </c>
      <c r="HZ112" s="4">
        <f t="shared" si="105"/>
        <v>0</v>
      </c>
      <c r="IA112" s="4">
        <f t="shared" si="105"/>
        <v>0</v>
      </c>
      <c r="IB112" s="4">
        <f t="shared" si="105"/>
        <v>0</v>
      </c>
      <c r="IC112" s="4">
        <f t="shared" si="105"/>
        <v>0</v>
      </c>
      <c r="ID112" s="4">
        <f t="shared" si="105"/>
        <v>0</v>
      </c>
      <c r="IE112" s="4">
        <f t="shared" si="105"/>
        <v>0</v>
      </c>
      <c r="IF112" s="4">
        <f t="shared" si="105"/>
        <v>0</v>
      </c>
      <c r="IG112" s="4">
        <f t="shared" si="105"/>
        <v>0</v>
      </c>
      <c r="IH112" s="4">
        <f t="shared" si="106"/>
        <v>0</v>
      </c>
      <c r="II112" s="4">
        <f t="shared" si="60"/>
        <v>0</v>
      </c>
    </row>
    <row r="113" spans="1:243" x14ac:dyDescent="0.25">
      <c r="A113" s="14"/>
      <c r="B113" s="3">
        <v>107</v>
      </c>
      <c r="C113" s="3" t="s">
        <v>20</v>
      </c>
      <c r="D113" s="4">
        <f t="shared" si="111"/>
        <v>0</v>
      </c>
      <c r="E113" s="4">
        <f t="shared" si="111"/>
        <v>0</v>
      </c>
      <c r="F113" s="4">
        <f t="shared" si="111"/>
        <v>0</v>
      </c>
      <c r="G113" s="4">
        <f t="shared" si="111"/>
        <v>0</v>
      </c>
      <c r="H113" s="4">
        <f t="shared" si="111"/>
        <v>0</v>
      </c>
      <c r="I113" s="4">
        <f t="shared" si="111"/>
        <v>0</v>
      </c>
      <c r="J113" s="4">
        <f t="shared" si="111"/>
        <v>0</v>
      </c>
      <c r="K113" s="4">
        <f t="shared" si="111"/>
        <v>0</v>
      </c>
      <c r="L113" s="4">
        <f t="shared" si="111"/>
        <v>0</v>
      </c>
      <c r="M113" s="4">
        <f t="shared" si="111"/>
        <v>0</v>
      </c>
      <c r="N113" s="4">
        <f t="shared" si="111"/>
        <v>0</v>
      </c>
      <c r="O113" s="4">
        <f t="shared" si="111"/>
        <v>0</v>
      </c>
      <c r="P113" s="4">
        <f t="shared" si="111"/>
        <v>0</v>
      </c>
      <c r="Q113" s="4">
        <f t="shared" si="111"/>
        <v>0</v>
      </c>
      <c r="R113" s="4">
        <f t="shared" si="111"/>
        <v>0</v>
      </c>
      <c r="S113" s="4">
        <f t="shared" si="108"/>
        <v>0</v>
      </c>
      <c r="T113" s="4">
        <f t="shared" si="108"/>
        <v>0</v>
      </c>
      <c r="U113" s="4">
        <f t="shared" si="108"/>
        <v>0</v>
      </c>
      <c r="V113" s="4">
        <f t="shared" si="108"/>
        <v>0</v>
      </c>
      <c r="W113" s="4">
        <f t="shared" si="108"/>
        <v>0</v>
      </c>
      <c r="X113" s="4">
        <f t="shared" si="108"/>
        <v>0</v>
      </c>
      <c r="Y113" s="4">
        <f t="shared" si="108"/>
        <v>0</v>
      </c>
      <c r="Z113" s="4">
        <f t="shared" si="108"/>
        <v>0</v>
      </c>
      <c r="AA113" s="4">
        <f t="shared" si="108"/>
        <v>0</v>
      </c>
      <c r="AB113" s="4">
        <f t="shared" si="108"/>
        <v>0</v>
      </c>
      <c r="AC113" s="4">
        <f t="shared" si="108"/>
        <v>0</v>
      </c>
      <c r="AD113" s="4">
        <f t="shared" si="108"/>
        <v>0</v>
      </c>
      <c r="AE113" s="4">
        <f t="shared" si="108"/>
        <v>0</v>
      </c>
      <c r="AF113" s="4">
        <f t="shared" si="108"/>
        <v>0</v>
      </c>
      <c r="AG113" s="4">
        <f t="shared" si="108"/>
        <v>0</v>
      </c>
      <c r="AH113" s="4">
        <f t="shared" si="108"/>
        <v>0</v>
      </c>
      <c r="AI113" s="4">
        <f t="shared" si="109"/>
        <v>0</v>
      </c>
      <c r="AJ113" s="4">
        <f t="shared" si="107"/>
        <v>0</v>
      </c>
      <c r="AK113" s="4">
        <f t="shared" si="107"/>
        <v>0</v>
      </c>
      <c r="AL113" s="4">
        <f t="shared" si="107"/>
        <v>0</v>
      </c>
      <c r="AM113" s="4">
        <f t="shared" si="107"/>
        <v>0</v>
      </c>
      <c r="AN113" s="4">
        <f t="shared" si="107"/>
        <v>0</v>
      </c>
      <c r="AO113" s="4">
        <f t="shared" si="107"/>
        <v>0</v>
      </c>
      <c r="AP113" s="4">
        <f t="shared" si="107"/>
        <v>0</v>
      </c>
      <c r="AQ113" s="4">
        <f t="shared" si="107"/>
        <v>0</v>
      </c>
      <c r="AR113" s="4">
        <f t="shared" si="107"/>
        <v>0</v>
      </c>
      <c r="AS113" s="4">
        <f t="shared" si="107"/>
        <v>0</v>
      </c>
      <c r="AT113" s="4">
        <f t="shared" si="107"/>
        <v>0</v>
      </c>
      <c r="AU113" s="4">
        <f t="shared" si="107"/>
        <v>0</v>
      </c>
      <c r="AV113" s="4">
        <f t="shared" si="107"/>
        <v>0</v>
      </c>
      <c r="AW113" s="4">
        <f t="shared" si="107"/>
        <v>0</v>
      </c>
      <c r="AX113" s="4">
        <f t="shared" si="107"/>
        <v>0</v>
      </c>
      <c r="AY113" s="4">
        <f t="shared" si="107"/>
        <v>0</v>
      </c>
      <c r="AZ113" s="4">
        <f t="shared" si="110"/>
        <v>0</v>
      </c>
      <c r="BA113" s="4">
        <f t="shared" si="110"/>
        <v>0</v>
      </c>
      <c r="BB113" s="4">
        <f t="shared" si="110"/>
        <v>0</v>
      </c>
      <c r="BC113" s="4">
        <f t="shared" si="110"/>
        <v>0</v>
      </c>
      <c r="BD113" s="4">
        <f t="shared" si="110"/>
        <v>0</v>
      </c>
      <c r="BE113" s="4">
        <f t="shared" si="110"/>
        <v>0</v>
      </c>
      <c r="BF113" s="4">
        <f t="shared" si="110"/>
        <v>0</v>
      </c>
      <c r="BG113" s="4">
        <f t="shared" si="110"/>
        <v>0</v>
      </c>
      <c r="BH113" s="4">
        <f t="shared" si="110"/>
        <v>0</v>
      </c>
      <c r="BI113" s="4">
        <f t="shared" si="110"/>
        <v>0</v>
      </c>
      <c r="BJ113" s="4">
        <f t="shared" si="110"/>
        <v>0</v>
      </c>
      <c r="BK113" s="4">
        <f t="shared" si="110"/>
        <v>0</v>
      </c>
      <c r="BL113" s="4">
        <f t="shared" si="110"/>
        <v>0</v>
      </c>
      <c r="BM113" s="4">
        <f t="shared" si="110"/>
        <v>0</v>
      </c>
      <c r="BN113" s="4">
        <f t="shared" si="95"/>
        <v>0</v>
      </c>
      <c r="BO113" s="4">
        <f t="shared" si="95"/>
        <v>0</v>
      </c>
      <c r="BP113" s="4">
        <f t="shared" si="95"/>
        <v>0</v>
      </c>
      <c r="BQ113" s="4">
        <f t="shared" si="95"/>
        <v>0</v>
      </c>
      <c r="BR113" s="4">
        <f t="shared" si="95"/>
        <v>0</v>
      </c>
      <c r="BS113" s="4">
        <f t="shared" si="95"/>
        <v>0</v>
      </c>
      <c r="BT113" s="4">
        <f t="shared" si="95"/>
        <v>0</v>
      </c>
      <c r="BU113" s="4">
        <f t="shared" si="95"/>
        <v>0</v>
      </c>
      <c r="BV113" s="4">
        <f t="shared" si="95"/>
        <v>0</v>
      </c>
      <c r="BW113" s="4">
        <f t="shared" si="95"/>
        <v>0</v>
      </c>
      <c r="BX113" s="4">
        <f t="shared" si="95"/>
        <v>0</v>
      </c>
      <c r="BY113" s="4">
        <f t="shared" si="95"/>
        <v>0</v>
      </c>
      <c r="BZ113" s="4">
        <f t="shared" si="95"/>
        <v>0</v>
      </c>
      <c r="CA113" s="4">
        <f t="shared" si="95"/>
        <v>0</v>
      </c>
      <c r="CB113" s="4">
        <f t="shared" si="95"/>
        <v>0</v>
      </c>
      <c r="CC113" s="4">
        <f t="shared" si="95"/>
        <v>0</v>
      </c>
      <c r="CD113" s="4">
        <f t="shared" si="96"/>
        <v>0</v>
      </c>
      <c r="CE113" s="4">
        <f t="shared" si="96"/>
        <v>0</v>
      </c>
      <c r="CF113" s="4">
        <f t="shared" si="96"/>
        <v>0</v>
      </c>
      <c r="CG113" s="4">
        <f t="shared" si="96"/>
        <v>0</v>
      </c>
      <c r="CH113" s="4">
        <f t="shared" si="96"/>
        <v>0</v>
      </c>
      <c r="CI113" s="4">
        <f t="shared" si="96"/>
        <v>0</v>
      </c>
      <c r="CJ113" s="4">
        <f t="shared" si="96"/>
        <v>0</v>
      </c>
      <c r="CK113" s="4">
        <f t="shared" si="96"/>
        <v>0</v>
      </c>
      <c r="CL113" s="4">
        <f t="shared" si="96"/>
        <v>0</v>
      </c>
      <c r="CM113" s="4">
        <f t="shared" si="96"/>
        <v>0</v>
      </c>
      <c r="CN113" s="4">
        <f t="shared" si="96"/>
        <v>0</v>
      </c>
      <c r="CO113" s="4">
        <f t="shared" si="96"/>
        <v>0</v>
      </c>
      <c r="CP113" s="4">
        <f t="shared" si="96"/>
        <v>0</v>
      </c>
      <c r="CQ113" s="4">
        <f t="shared" si="96"/>
        <v>0</v>
      </c>
      <c r="CR113" s="4">
        <f t="shared" si="96"/>
        <v>0</v>
      </c>
      <c r="CS113" s="4">
        <f t="shared" si="96"/>
        <v>0</v>
      </c>
      <c r="CT113" s="4">
        <f t="shared" si="97"/>
        <v>0</v>
      </c>
      <c r="CU113" s="4">
        <f t="shared" si="97"/>
        <v>0</v>
      </c>
      <c r="CV113" s="4">
        <f t="shared" si="97"/>
        <v>0</v>
      </c>
      <c r="CW113" s="4">
        <f t="shared" si="97"/>
        <v>0</v>
      </c>
      <c r="CX113" s="4">
        <f t="shared" si="97"/>
        <v>0</v>
      </c>
      <c r="CY113" s="4">
        <f t="shared" si="97"/>
        <v>0</v>
      </c>
      <c r="CZ113" s="4">
        <f t="shared" si="97"/>
        <v>0</v>
      </c>
      <c r="DA113" s="4">
        <f t="shared" si="97"/>
        <v>0</v>
      </c>
      <c r="DB113" s="4">
        <f t="shared" si="97"/>
        <v>0</v>
      </c>
      <c r="DC113" s="4">
        <f t="shared" si="97"/>
        <v>0</v>
      </c>
      <c r="DD113" s="4">
        <f t="shared" si="97"/>
        <v>0</v>
      </c>
      <c r="DE113" s="4">
        <f t="shared" si="97"/>
        <v>0</v>
      </c>
      <c r="DF113" s="4">
        <f t="shared" si="97"/>
        <v>1</v>
      </c>
      <c r="DG113" s="4">
        <f t="shared" si="97"/>
        <v>0</v>
      </c>
      <c r="DH113" s="4">
        <f t="shared" si="97"/>
        <v>0</v>
      </c>
      <c r="DI113" s="4">
        <f t="shared" si="97"/>
        <v>0</v>
      </c>
      <c r="DJ113" s="4">
        <f t="shared" si="98"/>
        <v>0</v>
      </c>
      <c r="DK113" s="4">
        <f t="shared" si="98"/>
        <v>0</v>
      </c>
      <c r="DL113" s="4">
        <f t="shared" si="98"/>
        <v>0</v>
      </c>
      <c r="DM113" s="4">
        <f t="shared" si="98"/>
        <v>0</v>
      </c>
      <c r="DN113" s="4">
        <f t="shared" si="98"/>
        <v>0</v>
      </c>
      <c r="DO113" s="4">
        <f t="shared" si="98"/>
        <v>0</v>
      </c>
      <c r="DP113" s="4">
        <f t="shared" si="98"/>
        <v>0</v>
      </c>
      <c r="DQ113" s="4">
        <f t="shared" si="98"/>
        <v>0</v>
      </c>
      <c r="DR113" s="4">
        <f t="shared" si="98"/>
        <v>0</v>
      </c>
      <c r="DS113" s="4">
        <f t="shared" si="98"/>
        <v>0</v>
      </c>
      <c r="DT113" s="4">
        <f t="shared" si="98"/>
        <v>0</v>
      </c>
      <c r="DU113" s="4">
        <f t="shared" si="98"/>
        <v>0</v>
      </c>
      <c r="DV113" s="4">
        <f t="shared" si="98"/>
        <v>0</v>
      </c>
      <c r="DW113" s="4">
        <f t="shared" si="98"/>
        <v>0</v>
      </c>
      <c r="DX113" s="4">
        <f t="shared" si="98"/>
        <v>0</v>
      </c>
      <c r="DY113" s="4">
        <f t="shared" si="98"/>
        <v>0</v>
      </c>
      <c r="DZ113" s="4">
        <f t="shared" si="99"/>
        <v>0</v>
      </c>
      <c r="EA113" s="4">
        <f t="shared" si="99"/>
        <v>0</v>
      </c>
      <c r="EB113" s="4">
        <f t="shared" si="99"/>
        <v>0</v>
      </c>
      <c r="EC113" s="4">
        <f t="shared" si="99"/>
        <v>0</v>
      </c>
      <c r="ED113" s="4">
        <f t="shared" si="99"/>
        <v>0</v>
      </c>
      <c r="EE113" s="4">
        <f t="shared" si="99"/>
        <v>0</v>
      </c>
      <c r="EF113" s="4">
        <f t="shared" si="99"/>
        <v>0</v>
      </c>
      <c r="EG113" s="4">
        <f t="shared" si="99"/>
        <v>0</v>
      </c>
      <c r="EH113" s="4">
        <f t="shared" si="99"/>
        <v>0</v>
      </c>
      <c r="EI113" s="4">
        <f t="shared" si="99"/>
        <v>0</v>
      </c>
      <c r="EJ113" s="4">
        <f t="shared" si="99"/>
        <v>0</v>
      </c>
      <c r="EK113" s="4">
        <f t="shared" si="99"/>
        <v>0</v>
      </c>
      <c r="EL113" s="4">
        <f t="shared" si="99"/>
        <v>0</v>
      </c>
      <c r="EM113" s="4">
        <f t="shared" si="99"/>
        <v>0</v>
      </c>
      <c r="EN113" s="4">
        <f t="shared" si="99"/>
        <v>0</v>
      </c>
      <c r="EO113" s="4">
        <f t="shared" si="99"/>
        <v>0</v>
      </c>
      <c r="EP113" s="4">
        <f t="shared" si="100"/>
        <v>0</v>
      </c>
      <c r="EQ113" s="4">
        <f t="shared" si="100"/>
        <v>0</v>
      </c>
      <c r="ER113" s="4">
        <f t="shared" si="100"/>
        <v>0</v>
      </c>
      <c r="ES113" s="4">
        <f t="shared" si="100"/>
        <v>0</v>
      </c>
      <c r="ET113" s="4">
        <f t="shared" si="100"/>
        <v>0</v>
      </c>
      <c r="EU113" s="4">
        <f t="shared" si="100"/>
        <v>0</v>
      </c>
      <c r="EV113" s="4">
        <f t="shared" si="100"/>
        <v>0</v>
      </c>
      <c r="EW113" s="4">
        <f t="shared" si="100"/>
        <v>0</v>
      </c>
      <c r="EX113" s="4">
        <f t="shared" si="100"/>
        <v>0</v>
      </c>
      <c r="EY113" s="4">
        <f t="shared" si="100"/>
        <v>0</v>
      </c>
      <c r="EZ113" s="4">
        <f t="shared" si="100"/>
        <v>0</v>
      </c>
      <c r="FA113" s="4">
        <f t="shared" si="100"/>
        <v>0</v>
      </c>
      <c r="FB113" s="4">
        <f t="shared" si="100"/>
        <v>0</v>
      </c>
      <c r="FC113" s="4">
        <f t="shared" si="100"/>
        <v>0</v>
      </c>
      <c r="FD113" s="4">
        <f t="shared" si="100"/>
        <v>0</v>
      </c>
      <c r="FE113" s="4">
        <f t="shared" si="100"/>
        <v>0</v>
      </c>
      <c r="FF113" s="4">
        <f t="shared" si="101"/>
        <v>0</v>
      </c>
      <c r="FG113" s="4">
        <f t="shared" si="101"/>
        <v>0</v>
      </c>
      <c r="FH113" s="4">
        <f t="shared" si="101"/>
        <v>0</v>
      </c>
      <c r="FI113" s="4">
        <f t="shared" si="101"/>
        <v>0</v>
      </c>
      <c r="FJ113" s="4">
        <f t="shared" si="101"/>
        <v>0</v>
      </c>
      <c r="FK113" s="4">
        <f t="shared" si="101"/>
        <v>0</v>
      </c>
      <c r="FL113" s="4">
        <f t="shared" si="101"/>
        <v>0</v>
      </c>
      <c r="FM113" s="4">
        <f t="shared" si="101"/>
        <v>0</v>
      </c>
      <c r="FN113" s="4">
        <f t="shared" si="101"/>
        <v>0</v>
      </c>
      <c r="FO113" s="4">
        <f t="shared" si="101"/>
        <v>0</v>
      </c>
      <c r="FP113" s="4">
        <f t="shared" si="101"/>
        <v>0</v>
      </c>
      <c r="FQ113" s="4">
        <f t="shared" si="101"/>
        <v>0</v>
      </c>
      <c r="FR113" s="4">
        <f t="shared" si="101"/>
        <v>0</v>
      </c>
      <c r="FS113" s="4">
        <f t="shared" si="101"/>
        <v>0</v>
      </c>
      <c r="FT113" s="4">
        <f t="shared" si="101"/>
        <v>0</v>
      </c>
      <c r="FU113" s="4">
        <f t="shared" si="101"/>
        <v>0</v>
      </c>
      <c r="FV113" s="4">
        <f t="shared" si="102"/>
        <v>0</v>
      </c>
      <c r="FW113" s="4">
        <f t="shared" si="102"/>
        <v>0</v>
      </c>
      <c r="FX113" s="4">
        <f t="shared" si="102"/>
        <v>0</v>
      </c>
      <c r="FY113" s="4">
        <f t="shared" si="102"/>
        <v>0</v>
      </c>
      <c r="FZ113" s="4">
        <f t="shared" si="102"/>
        <v>0</v>
      </c>
      <c r="GA113" s="4">
        <f t="shared" si="102"/>
        <v>0</v>
      </c>
      <c r="GB113" s="4">
        <f t="shared" si="102"/>
        <v>0</v>
      </c>
      <c r="GC113" s="4">
        <f t="shared" si="102"/>
        <v>0</v>
      </c>
      <c r="GD113" s="4">
        <f t="shared" si="102"/>
        <v>0</v>
      </c>
      <c r="GE113" s="4">
        <f t="shared" si="102"/>
        <v>0</v>
      </c>
      <c r="GF113" s="4">
        <f t="shared" si="102"/>
        <v>0</v>
      </c>
      <c r="GG113" s="4">
        <f t="shared" si="102"/>
        <v>0</v>
      </c>
      <c r="GH113" s="4">
        <f t="shared" si="102"/>
        <v>0</v>
      </c>
      <c r="GI113" s="4">
        <f t="shared" si="102"/>
        <v>0</v>
      </c>
      <c r="GJ113" s="4">
        <f t="shared" si="102"/>
        <v>0</v>
      </c>
      <c r="GK113" s="4">
        <f t="shared" si="102"/>
        <v>0</v>
      </c>
      <c r="GL113" s="4">
        <f t="shared" si="103"/>
        <v>0</v>
      </c>
      <c r="GM113" s="4">
        <f t="shared" si="103"/>
        <v>0</v>
      </c>
      <c r="GN113" s="4">
        <f t="shared" si="103"/>
        <v>0</v>
      </c>
      <c r="GO113" s="4">
        <f t="shared" si="103"/>
        <v>0</v>
      </c>
      <c r="GP113" s="4">
        <f t="shared" si="103"/>
        <v>0</v>
      </c>
      <c r="GQ113" s="4">
        <f t="shared" si="103"/>
        <v>0</v>
      </c>
      <c r="GR113" s="4">
        <f t="shared" si="103"/>
        <v>0</v>
      </c>
      <c r="GS113" s="4">
        <f t="shared" si="103"/>
        <v>0</v>
      </c>
      <c r="GT113" s="4">
        <f t="shared" si="103"/>
        <v>0</v>
      </c>
      <c r="GU113" s="4">
        <f t="shared" si="103"/>
        <v>0</v>
      </c>
      <c r="GV113" s="4">
        <f t="shared" si="103"/>
        <v>0</v>
      </c>
      <c r="GW113" s="4">
        <f t="shared" si="103"/>
        <v>0</v>
      </c>
      <c r="GX113" s="4">
        <f t="shared" si="103"/>
        <v>0</v>
      </c>
      <c r="GY113" s="4">
        <f t="shared" si="103"/>
        <v>0</v>
      </c>
      <c r="GZ113" s="4">
        <f t="shared" si="103"/>
        <v>0</v>
      </c>
      <c r="HA113" s="4">
        <f t="shared" si="103"/>
        <v>0</v>
      </c>
      <c r="HB113" s="4">
        <f t="shared" si="104"/>
        <v>0</v>
      </c>
      <c r="HC113" s="4">
        <f t="shared" si="104"/>
        <v>0</v>
      </c>
      <c r="HD113" s="4">
        <f t="shared" si="104"/>
        <v>0</v>
      </c>
      <c r="HE113" s="4">
        <f t="shared" si="104"/>
        <v>0</v>
      </c>
      <c r="HF113" s="4">
        <f t="shared" si="104"/>
        <v>0</v>
      </c>
      <c r="HG113" s="4">
        <f t="shared" si="104"/>
        <v>0</v>
      </c>
      <c r="HH113" s="4">
        <f t="shared" si="104"/>
        <v>0</v>
      </c>
      <c r="HI113" s="4">
        <f t="shared" si="104"/>
        <v>0</v>
      </c>
      <c r="HJ113" s="4">
        <f t="shared" si="104"/>
        <v>0</v>
      </c>
      <c r="HK113" s="4">
        <f t="shared" si="104"/>
        <v>0</v>
      </c>
      <c r="HL113" s="4">
        <f t="shared" si="104"/>
        <v>0</v>
      </c>
      <c r="HM113" s="4">
        <f t="shared" si="104"/>
        <v>0</v>
      </c>
      <c r="HN113" s="4">
        <f t="shared" si="104"/>
        <v>0</v>
      </c>
      <c r="HO113" s="4">
        <f t="shared" si="104"/>
        <v>0</v>
      </c>
      <c r="HP113" s="4">
        <f t="shared" si="104"/>
        <v>0</v>
      </c>
      <c r="HQ113" s="4">
        <f t="shared" si="104"/>
        <v>0</v>
      </c>
      <c r="HR113" s="4">
        <f t="shared" si="105"/>
        <v>0</v>
      </c>
      <c r="HS113" s="4">
        <f t="shared" si="105"/>
        <v>0</v>
      </c>
      <c r="HT113" s="4">
        <f t="shared" si="105"/>
        <v>0</v>
      </c>
      <c r="HU113" s="4">
        <f t="shared" si="105"/>
        <v>0</v>
      </c>
      <c r="HV113" s="4">
        <f t="shared" si="105"/>
        <v>0</v>
      </c>
      <c r="HW113" s="4">
        <f t="shared" si="105"/>
        <v>0</v>
      </c>
      <c r="HX113" s="4">
        <f t="shared" si="105"/>
        <v>0</v>
      </c>
      <c r="HY113" s="4">
        <f t="shared" si="105"/>
        <v>0</v>
      </c>
      <c r="HZ113" s="4">
        <f t="shared" si="105"/>
        <v>0</v>
      </c>
      <c r="IA113" s="4">
        <f t="shared" si="105"/>
        <v>0</v>
      </c>
      <c r="IB113" s="4">
        <f t="shared" si="105"/>
        <v>0</v>
      </c>
      <c r="IC113" s="4">
        <f t="shared" si="105"/>
        <v>0</v>
      </c>
      <c r="ID113" s="4">
        <f t="shared" si="105"/>
        <v>0</v>
      </c>
      <c r="IE113" s="4">
        <f t="shared" si="105"/>
        <v>0</v>
      </c>
      <c r="IF113" s="4">
        <f t="shared" si="105"/>
        <v>0</v>
      </c>
      <c r="IG113" s="4">
        <f t="shared" si="105"/>
        <v>0</v>
      </c>
      <c r="IH113" s="4">
        <f t="shared" si="106"/>
        <v>0</v>
      </c>
      <c r="II113" s="4">
        <f t="shared" si="60"/>
        <v>0</v>
      </c>
    </row>
    <row r="114" spans="1:243" x14ac:dyDescent="0.25">
      <c r="A114" s="14"/>
      <c r="B114" s="3">
        <v>108</v>
      </c>
      <c r="C114" s="3" t="s">
        <v>21</v>
      </c>
      <c r="D114" s="4">
        <f t="shared" si="111"/>
        <v>0</v>
      </c>
      <c r="E114" s="4">
        <f t="shared" si="111"/>
        <v>0</v>
      </c>
      <c r="F114" s="4">
        <f t="shared" si="111"/>
        <v>0</v>
      </c>
      <c r="G114" s="4">
        <f t="shared" si="111"/>
        <v>0</v>
      </c>
      <c r="H114" s="4">
        <f t="shared" si="111"/>
        <v>0</v>
      </c>
      <c r="I114" s="4">
        <f t="shared" si="111"/>
        <v>0</v>
      </c>
      <c r="J114" s="4">
        <f t="shared" si="111"/>
        <v>0</v>
      </c>
      <c r="K114" s="4">
        <f t="shared" si="111"/>
        <v>0</v>
      </c>
      <c r="L114" s="4">
        <f t="shared" si="111"/>
        <v>0</v>
      </c>
      <c r="M114" s="4">
        <f t="shared" si="111"/>
        <v>0</v>
      </c>
      <c r="N114" s="4">
        <f t="shared" si="111"/>
        <v>0</v>
      </c>
      <c r="O114" s="4">
        <f t="shared" si="111"/>
        <v>0</v>
      </c>
      <c r="P114" s="4">
        <f t="shared" si="111"/>
        <v>0</v>
      </c>
      <c r="Q114" s="4">
        <f t="shared" si="111"/>
        <v>0</v>
      </c>
      <c r="R114" s="4">
        <f t="shared" si="111"/>
        <v>0</v>
      </c>
      <c r="S114" s="4">
        <f t="shared" si="108"/>
        <v>0</v>
      </c>
      <c r="T114" s="4">
        <f t="shared" si="108"/>
        <v>0</v>
      </c>
      <c r="U114" s="4">
        <f t="shared" si="108"/>
        <v>0</v>
      </c>
      <c r="V114" s="4">
        <f t="shared" si="108"/>
        <v>0</v>
      </c>
      <c r="W114" s="4">
        <f t="shared" si="108"/>
        <v>0</v>
      </c>
      <c r="X114" s="4">
        <f t="shared" si="108"/>
        <v>0</v>
      </c>
      <c r="Y114" s="4">
        <f t="shared" si="108"/>
        <v>0</v>
      </c>
      <c r="Z114" s="4">
        <f t="shared" si="108"/>
        <v>0</v>
      </c>
      <c r="AA114" s="4">
        <f t="shared" si="108"/>
        <v>0</v>
      </c>
      <c r="AB114" s="4">
        <f t="shared" si="108"/>
        <v>0</v>
      </c>
      <c r="AC114" s="4">
        <f t="shared" si="108"/>
        <v>0</v>
      </c>
      <c r="AD114" s="4">
        <f t="shared" si="108"/>
        <v>0</v>
      </c>
      <c r="AE114" s="4">
        <f t="shared" si="108"/>
        <v>0</v>
      </c>
      <c r="AF114" s="4">
        <f t="shared" si="108"/>
        <v>0</v>
      </c>
      <c r="AG114" s="4">
        <f t="shared" si="108"/>
        <v>0</v>
      </c>
      <c r="AH114" s="4">
        <f t="shared" si="108"/>
        <v>0</v>
      </c>
      <c r="AI114" s="4">
        <f t="shared" si="109"/>
        <v>0</v>
      </c>
      <c r="AJ114" s="4">
        <f t="shared" si="107"/>
        <v>0</v>
      </c>
      <c r="AK114" s="4">
        <f t="shared" si="107"/>
        <v>0</v>
      </c>
      <c r="AL114" s="4">
        <f t="shared" si="107"/>
        <v>0</v>
      </c>
      <c r="AM114" s="4">
        <f t="shared" si="107"/>
        <v>0</v>
      </c>
      <c r="AN114" s="4">
        <f t="shared" si="107"/>
        <v>0</v>
      </c>
      <c r="AO114" s="4">
        <f t="shared" si="107"/>
        <v>0</v>
      </c>
      <c r="AP114" s="4">
        <f t="shared" si="107"/>
        <v>0</v>
      </c>
      <c r="AQ114" s="4">
        <f t="shared" si="107"/>
        <v>0</v>
      </c>
      <c r="AR114" s="4">
        <f t="shared" si="107"/>
        <v>0</v>
      </c>
      <c r="AS114" s="4">
        <f t="shared" si="107"/>
        <v>0</v>
      </c>
      <c r="AT114" s="4">
        <f t="shared" si="107"/>
        <v>0</v>
      </c>
      <c r="AU114" s="4">
        <f t="shared" si="107"/>
        <v>0</v>
      </c>
      <c r="AV114" s="4">
        <f t="shared" si="107"/>
        <v>0</v>
      </c>
      <c r="AW114" s="4">
        <f t="shared" si="107"/>
        <v>0</v>
      </c>
      <c r="AX114" s="4">
        <f t="shared" si="107"/>
        <v>0</v>
      </c>
      <c r="AY114" s="4">
        <f t="shared" si="107"/>
        <v>0</v>
      </c>
      <c r="AZ114" s="4">
        <f t="shared" si="110"/>
        <v>0</v>
      </c>
      <c r="BA114" s="4">
        <f t="shared" si="110"/>
        <v>0</v>
      </c>
      <c r="BB114" s="4">
        <f t="shared" si="110"/>
        <v>0</v>
      </c>
      <c r="BC114" s="4">
        <f t="shared" si="110"/>
        <v>0</v>
      </c>
      <c r="BD114" s="4">
        <f t="shared" si="110"/>
        <v>0</v>
      </c>
      <c r="BE114" s="4">
        <f t="shared" si="110"/>
        <v>0</v>
      </c>
      <c r="BF114" s="4">
        <f t="shared" si="110"/>
        <v>0</v>
      </c>
      <c r="BG114" s="4">
        <f t="shared" si="110"/>
        <v>0</v>
      </c>
      <c r="BH114" s="4">
        <f t="shared" si="110"/>
        <v>0</v>
      </c>
      <c r="BI114" s="4">
        <f t="shared" si="110"/>
        <v>0</v>
      </c>
      <c r="BJ114" s="4">
        <f t="shared" si="110"/>
        <v>0</v>
      </c>
      <c r="BK114" s="4">
        <f t="shared" si="110"/>
        <v>0</v>
      </c>
      <c r="BL114" s="4">
        <f t="shared" si="110"/>
        <v>0</v>
      </c>
      <c r="BM114" s="4">
        <f t="shared" si="110"/>
        <v>0</v>
      </c>
      <c r="BN114" s="4">
        <f t="shared" si="95"/>
        <v>0</v>
      </c>
      <c r="BO114" s="4">
        <f t="shared" si="95"/>
        <v>0</v>
      </c>
      <c r="BP114" s="4">
        <f t="shared" si="95"/>
        <v>0</v>
      </c>
      <c r="BQ114" s="4">
        <f t="shared" si="95"/>
        <v>0</v>
      </c>
      <c r="BR114" s="4">
        <f t="shared" si="95"/>
        <v>0</v>
      </c>
      <c r="BS114" s="4">
        <f t="shared" si="95"/>
        <v>0</v>
      </c>
      <c r="BT114" s="4">
        <f t="shared" si="95"/>
        <v>0</v>
      </c>
      <c r="BU114" s="4">
        <f t="shared" si="95"/>
        <v>0</v>
      </c>
      <c r="BV114" s="4">
        <f t="shared" si="95"/>
        <v>0</v>
      </c>
      <c r="BW114" s="4">
        <f t="shared" si="95"/>
        <v>0</v>
      </c>
      <c r="BX114" s="4">
        <f t="shared" si="95"/>
        <v>0</v>
      </c>
      <c r="BY114" s="4">
        <f t="shared" si="95"/>
        <v>0</v>
      </c>
      <c r="BZ114" s="4">
        <f t="shared" si="95"/>
        <v>0</v>
      </c>
      <c r="CA114" s="4">
        <f t="shared" si="95"/>
        <v>0</v>
      </c>
      <c r="CB114" s="4">
        <f t="shared" si="95"/>
        <v>0</v>
      </c>
      <c r="CC114" s="4">
        <f t="shared" si="95"/>
        <v>0</v>
      </c>
      <c r="CD114" s="4">
        <f t="shared" si="96"/>
        <v>0</v>
      </c>
      <c r="CE114" s="4">
        <f t="shared" si="96"/>
        <v>0</v>
      </c>
      <c r="CF114" s="4">
        <f t="shared" si="96"/>
        <v>0</v>
      </c>
      <c r="CG114" s="4">
        <f t="shared" si="96"/>
        <v>0</v>
      </c>
      <c r="CH114" s="4">
        <f t="shared" si="96"/>
        <v>0</v>
      </c>
      <c r="CI114" s="4">
        <f t="shared" si="96"/>
        <v>0</v>
      </c>
      <c r="CJ114" s="4">
        <f t="shared" si="96"/>
        <v>0</v>
      </c>
      <c r="CK114" s="4">
        <f t="shared" si="96"/>
        <v>0</v>
      </c>
      <c r="CL114" s="4">
        <f t="shared" si="96"/>
        <v>0</v>
      </c>
      <c r="CM114" s="4">
        <f t="shared" si="96"/>
        <v>0</v>
      </c>
      <c r="CN114" s="4">
        <f t="shared" si="96"/>
        <v>0</v>
      </c>
      <c r="CO114" s="4">
        <f t="shared" si="96"/>
        <v>0</v>
      </c>
      <c r="CP114" s="4">
        <f t="shared" si="96"/>
        <v>0</v>
      </c>
      <c r="CQ114" s="4">
        <f t="shared" si="96"/>
        <v>0</v>
      </c>
      <c r="CR114" s="4">
        <f t="shared" si="96"/>
        <v>0</v>
      </c>
      <c r="CS114" s="4">
        <f t="shared" si="96"/>
        <v>0</v>
      </c>
      <c r="CT114" s="4">
        <f t="shared" si="97"/>
        <v>0</v>
      </c>
      <c r="CU114" s="4">
        <f t="shared" si="97"/>
        <v>0</v>
      </c>
      <c r="CV114" s="4">
        <f t="shared" si="97"/>
        <v>0</v>
      </c>
      <c r="CW114" s="4">
        <f t="shared" si="97"/>
        <v>0</v>
      </c>
      <c r="CX114" s="4">
        <f t="shared" si="97"/>
        <v>0</v>
      </c>
      <c r="CY114" s="4">
        <f t="shared" si="97"/>
        <v>0</v>
      </c>
      <c r="CZ114" s="4">
        <f t="shared" si="97"/>
        <v>0</v>
      </c>
      <c r="DA114" s="4">
        <f t="shared" si="97"/>
        <v>0</v>
      </c>
      <c r="DB114" s="4">
        <f t="shared" si="97"/>
        <v>0</v>
      </c>
      <c r="DC114" s="4">
        <f t="shared" si="97"/>
        <v>0</v>
      </c>
      <c r="DD114" s="4">
        <f t="shared" si="97"/>
        <v>0</v>
      </c>
      <c r="DE114" s="4">
        <f t="shared" si="97"/>
        <v>0</v>
      </c>
      <c r="DF114" s="4">
        <f t="shared" si="97"/>
        <v>0</v>
      </c>
      <c r="DG114" s="4">
        <f t="shared" si="97"/>
        <v>1</v>
      </c>
      <c r="DH114" s="4">
        <f t="shared" si="97"/>
        <v>0</v>
      </c>
      <c r="DI114" s="4">
        <f t="shared" si="97"/>
        <v>0</v>
      </c>
      <c r="DJ114" s="4">
        <f t="shared" si="98"/>
        <v>0</v>
      </c>
      <c r="DK114" s="4">
        <f t="shared" si="98"/>
        <v>0</v>
      </c>
      <c r="DL114" s="4">
        <f t="shared" si="98"/>
        <v>0</v>
      </c>
      <c r="DM114" s="4">
        <f t="shared" si="98"/>
        <v>0</v>
      </c>
      <c r="DN114" s="4">
        <f t="shared" si="98"/>
        <v>0</v>
      </c>
      <c r="DO114" s="4">
        <f t="shared" si="98"/>
        <v>0</v>
      </c>
      <c r="DP114" s="4">
        <f t="shared" si="98"/>
        <v>0</v>
      </c>
      <c r="DQ114" s="4">
        <f t="shared" si="98"/>
        <v>0</v>
      </c>
      <c r="DR114" s="4">
        <f t="shared" si="98"/>
        <v>0</v>
      </c>
      <c r="DS114" s="4">
        <f t="shared" si="98"/>
        <v>0</v>
      </c>
      <c r="DT114" s="4">
        <f t="shared" si="98"/>
        <v>0</v>
      </c>
      <c r="DU114" s="4">
        <f t="shared" si="98"/>
        <v>0</v>
      </c>
      <c r="DV114" s="4">
        <f t="shared" si="98"/>
        <v>0</v>
      </c>
      <c r="DW114" s="4">
        <f t="shared" si="98"/>
        <v>0</v>
      </c>
      <c r="DX114" s="4">
        <f t="shared" si="98"/>
        <v>0</v>
      </c>
      <c r="DY114" s="4">
        <f t="shared" si="98"/>
        <v>0</v>
      </c>
      <c r="DZ114" s="4">
        <f t="shared" si="99"/>
        <v>0</v>
      </c>
      <c r="EA114" s="4">
        <f t="shared" si="99"/>
        <v>0</v>
      </c>
      <c r="EB114" s="4">
        <f t="shared" si="99"/>
        <v>0</v>
      </c>
      <c r="EC114" s="4">
        <f t="shared" si="99"/>
        <v>0</v>
      </c>
      <c r="ED114" s="4">
        <f t="shared" si="99"/>
        <v>0</v>
      </c>
      <c r="EE114" s="4">
        <f t="shared" si="99"/>
        <v>0</v>
      </c>
      <c r="EF114" s="4">
        <f t="shared" si="99"/>
        <v>0</v>
      </c>
      <c r="EG114" s="4">
        <f t="shared" si="99"/>
        <v>0</v>
      </c>
      <c r="EH114" s="4">
        <f t="shared" si="99"/>
        <v>0</v>
      </c>
      <c r="EI114" s="4">
        <f t="shared" si="99"/>
        <v>0</v>
      </c>
      <c r="EJ114" s="4">
        <f t="shared" si="99"/>
        <v>0</v>
      </c>
      <c r="EK114" s="4">
        <f t="shared" si="99"/>
        <v>0</v>
      </c>
      <c r="EL114" s="4">
        <f t="shared" si="99"/>
        <v>0</v>
      </c>
      <c r="EM114" s="4">
        <f t="shared" si="99"/>
        <v>0</v>
      </c>
      <c r="EN114" s="4">
        <f t="shared" si="99"/>
        <v>0</v>
      </c>
      <c r="EO114" s="4">
        <f t="shared" si="99"/>
        <v>0</v>
      </c>
      <c r="EP114" s="4">
        <f t="shared" si="100"/>
        <v>0</v>
      </c>
      <c r="EQ114" s="4">
        <f t="shared" si="100"/>
        <v>0</v>
      </c>
      <c r="ER114" s="4">
        <f t="shared" si="100"/>
        <v>0</v>
      </c>
      <c r="ES114" s="4">
        <f t="shared" si="100"/>
        <v>0</v>
      </c>
      <c r="ET114" s="4">
        <f t="shared" si="100"/>
        <v>0</v>
      </c>
      <c r="EU114" s="4">
        <f t="shared" si="100"/>
        <v>0</v>
      </c>
      <c r="EV114" s="4">
        <f t="shared" si="100"/>
        <v>0</v>
      </c>
      <c r="EW114" s="4">
        <f t="shared" si="100"/>
        <v>0</v>
      </c>
      <c r="EX114" s="4">
        <f t="shared" si="100"/>
        <v>0</v>
      </c>
      <c r="EY114" s="4">
        <f t="shared" si="100"/>
        <v>0</v>
      </c>
      <c r="EZ114" s="4">
        <f t="shared" si="100"/>
        <v>0</v>
      </c>
      <c r="FA114" s="4">
        <f t="shared" si="100"/>
        <v>0</v>
      </c>
      <c r="FB114" s="4">
        <f t="shared" si="100"/>
        <v>0</v>
      </c>
      <c r="FC114" s="4">
        <f t="shared" si="100"/>
        <v>0</v>
      </c>
      <c r="FD114" s="4">
        <f t="shared" si="100"/>
        <v>0</v>
      </c>
      <c r="FE114" s="4">
        <f t="shared" si="100"/>
        <v>0</v>
      </c>
      <c r="FF114" s="4">
        <f t="shared" si="101"/>
        <v>0</v>
      </c>
      <c r="FG114" s="4">
        <f t="shared" si="101"/>
        <v>0</v>
      </c>
      <c r="FH114" s="4">
        <f t="shared" si="101"/>
        <v>0</v>
      </c>
      <c r="FI114" s="4">
        <f t="shared" si="101"/>
        <v>0</v>
      </c>
      <c r="FJ114" s="4">
        <f t="shared" si="101"/>
        <v>0</v>
      </c>
      <c r="FK114" s="4">
        <f t="shared" si="101"/>
        <v>0</v>
      </c>
      <c r="FL114" s="4">
        <f t="shared" si="101"/>
        <v>0</v>
      </c>
      <c r="FM114" s="4">
        <f t="shared" si="101"/>
        <v>0</v>
      </c>
      <c r="FN114" s="4">
        <f t="shared" si="101"/>
        <v>0</v>
      </c>
      <c r="FO114" s="4">
        <f t="shared" si="101"/>
        <v>0</v>
      </c>
      <c r="FP114" s="4">
        <f t="shared" si="101"/>
        <v>0</v>
      </c>
      <c r="FQ114" s="4">
        <f t="shared" si="101"/>
        <v>0</v>
      </c>
      <c r="FR114" s="4">
        <f t="shared" si="101"/>
        <v>0</v>
      </c>
      <c r="FS114" s="4">
        <f t="shared" si="101"/>
        <v>0</v>
      </c>
      <c r="FT114" s="4">
        <f t="shared" si="101"/>
        <v>0</v>
      </c>
      <c r="FU114" s="4">
        <f t="shared" si="101"/>
        <v>0</v>
      </c>
      <c r="FV114" s="4">
        <f t="shared" si="102"/>
        <v>0</v>
      </c>
      <c r="FW114" s="4">
        <f t="shared" si="102"/>
        <v>0</v>
      </c>
      <c r="FX114" s="4">
        <f t="shared" si="102"/>
        <v>0</v>
      </c>
      <c r="FY114" s="4">
        <f t="shared" si="102"/>
        <v>0</v>
      </c>
      <c r="FZ114" s="4">
        <f t="shared" si="102"/>
        <v>0</v>
      </c>
      <c r="GA114" s="4">
        <f t="shared" si="102"/>
        <v>0</v>
      </c>
      <c r="GB114" s="4">
        <f t="shared" si="102"/>
        <v>0</v>
      </c>
      <c r="GC114" s="4">
        <f t="shared" si="102"/>
        <v>0</v>
      </c>
      <c r="GD114" s="4">
        <f t="shared" si="102"/>
        <v>0</v>
      </c>
      <c r="GE114" s="4">
        <f t="shared" si="102"/>
        <v>0</v>
      </c>
      <c r="GF114" s="4">
        <f t="shared" si="102"/>
        <v>0</v>
      </c>
      <c r="GG114" s="4">
        <f t="shared" si="102"/>
        <v>0</v>
      </c>
      <c r="GH114" s="4">
        <f t="shared" si="102"/>
        <v>0</v>
      </c>
      <c r="GI114" s="4">
        <f t="shared" si="102"/>
        <v>0</v>
      </c>
      <c r="GJ114" s="4">
        <f t="shared" si="102"/>
        <v>0</v>
      </c>
      <c r="GK114" s="4">
        <f t="shared" si="102"/>
        <v>0</v>
      </c>
      <c r="GL114" s="4">
        <f t="shared" si="103"/>
        <v>0</v>
      </c>
      <c r="GM114" s="4">
        <f t="shared" si="103"/>
        <v>0</v>
      </c>
      <c r="GN114" s="4">
        <f t="shared" si="103"/>
        <v>0</v>
      </c>
      <c r="GO114" s="4">
        <f t="shared" si="103"/>
        <v>0</v>
      </c>
      <c r="GP114" s="4">
        <f t="shared" si="103"/>
        <v>0</v>
      </c>
      <c r="GQ114" s="4">
        <f t="shared" si="103"/>
        <v>0</v>
      </c>
      <c r="GR114" s="4">
        <f t="shared" si="103"/>
        <v>0</v>
      </c>
      <c r="GS114" s="4">
        <f t="shared" si="103"/>
        <v>0</v>
      </c>
      <c r="GT114" s="4">
        <f t="shared" si="103"/>
        <v>0</v>
      </c>
      <c r="GU114" s="4">
        <f t="shared" si="103"/>
        <v>0</v>
      </c>
      <c r="GV114" s="4">
        <f t="shared" si="103"/>
        <v>0</v>
      </c>
      <c r="GW114" s="4">
        <f t="shared" si="103"/>
        <v>0</v>
      </c>
      <c r="GX114" s="4">
        <f t="shared" si="103"/>
        <v>0</v>
      </c>
      <c r="GY114" s="4">
        <f t="shared" si="103"/>
        <v>0</v>
      </c>
      <c r="GZ114" s="4">
        <f t="shared" si="103"/>
        <v>0</v>
      </c>
      <c r="HA114" s="4">
        <f t="shared" si="103"/>
        <v>0</v>
      </c>
      <c r="HB114" s="4">
        <f t="shared" si="104"/>
        <v>0</v>
      </c>
      <c r="HC114" s="4">
        <f t="shared" si="104"/>
        <v>0</v>
      </c>
      <c r="HD114" s="4">
        <f t="shared" si="104"/>
        <v>0</v>
      </c>
      <c r="HE114" s="4">
        <f t="shared" si="104"/>
        <v>0</v>
      </c>
      <c r="HF114" s="4">
        <f t="shared" si="104"/>
        <v>0</v>
      </c>
      <c r="HG114" s="4">
        <f t="shared" si="104"/>
        <v>0</v>
      </c>
      <c r="HH114" s="4">
        <f t="shared" si="104"/>
        <v>0</v>
      </c>
      <c r="HI114" s="4">
        <f t="shared" si="104"/>
        <v>0</v>
      </c>
      <c r="HJ114" s="4">
        <f t="shared" si="104"/>
        <v>0</v>
      </c>
      <c r="HK114" s="4">
        <f t="shared" si="104"/>
        <v>0</v>
      </c>
      <c r="HL114" s="4">
        <f t="shared" si="104"/>
        <v>0</v>
      </c>
      <c r="HM114" s="4">
        <f t="shared" si="104"/>
        <v>0</v>
      </c>
      <c r="HN114" s="4">
        <f t="shared" si="104"/>
        <v>0</v>
      </c>
      <c r="HO114" s="4">
        <f t="shared" si="104"/>
        <v>0</v>
      </c>
      <c r="HP114" s="4">
        <f t="shared" si="104"/>
        <v>0</v>
      </c>
      <c r="HQ114" s="4">
        <f t="shared" si="104"/>
        <v>0</v>
      </c>
      <c r="HR114" s="4">
        <f t="shared" si="105"/>
        <v>0</v>
      </c>
      <c r="HS114" s="4">
        <f t="shared" si="105"/>
        <v>0</v>
      </c>
      <c r="HT114" s="4">
        <f t="shared" si="105"/>
        <v>0</v>
      </c>
      <c r="HU114" s="4">
        <f t="shared" si="105"/>
        <v>0</v>
      </c>
      <c r="HV114" s="4">
        <f t="shared" si="105"/>
        <v>0</v>
      </c>
      <c r="HW114" s="4">
        <f t="shared" si="105"/>
        <v>0</v>
      </c>
      <c r="HX114" s="4">
        <f t="shared" si="105"/>
        <v>0</v>
      </c>
      <c r="HY114" s="4">
        <f t="shared" si="105"/>
        <v>0</v>
      </c>
      <c r="HZ114" s="4">
        <f t="shared" si="105"/>
        <v>0</v>
      </c>
      <c r="IA114" s="4">
        <f t="shared" si="105"/>
        <v>0</v>
      </c>
      <c r="IB114" s="4">
        <f t="shared" si="105"/>
        <v>0</v>
      </c>
      <c r="IC114" s="4">
        <f t="shared" si="105"/>
        <v>0</v>
      </c>
      <c r="ID114" s="4">
        <f t="shared" si="105"/>
        <v>0</v>
      </c>
      <c r="IE114" s="4">
        <f t="shared" si="105"/>
        <v>0</v>
      </c>
      <c r="IF114" s="4">
        <f t="shared" si="105"/>
        <v>0</v>
      </c>
      <c r="IG114" s="4">
        <f t="shared" si="105"/>
        <v>0</v>
      </c>
      <c r="IH114" s="4">
        <f t="shared" si="106"/>
        <v>0</v>
      </c>
      <c r="II114" s="4">
        <f t="shared" si="60"/>
        <v>0</v>
      </c>
    </row>
    <row r="115" spans="1:243" x14ac:dyDescent="0.25">
      <c r="A115" s="14"/>
      <c r="B115" s="3">
        <v>109</v>
      </c>
      <c r="C115" s="3" t="s">
        <v>22</v>
      </c>
      <c r="D115" s="4">
        <f t="shared" si="111"/>
        <v>0</v>
      </c>
      <c r="E115" s="4">
        <f t="shared" si="111"/>
        <v>0</v>
      </c>
      <c r="F115" s="4">
        <f t="shared" si="111"/>
        <v>0</v>
      </c>
      <c r="G115" s="4">
        <f t="shared" si="111"/>
        <v>0</v>
      </c>
      <c r="H115" s="4">
        <f t="shared" si="111"/>
        <v>0</v>
      </c>
      <c r="I115" s="4">
        <f t="shared" si="111"/>
        <v>0</v>
      </c>
      <c r="J115" s="4">
        <f t="shared" si="111"/>
        <v>0</v>
      </c>
      <c r="K115" s="4">
        <f t="shared" si="111"/>
        <v>0</v>
      </c>
      <c r="L115" s="4">
        <f t="shared" si="111"/>
        <v>0</v>
      </c>
      <c r="M115" s="4">
        <f t="shared" si="111"/>
        <v>0</v>
      </c>
      <c r="N115" s="4">
        <f t="shared" si="111"/>
        <v>0</v>
      </c>
      <c r="O115" s="4">
        <f t="shared" si="111"/>
        <v>0</v>
      </c>
      <c r="P115" s="4">
        <f t="shared" si="111"/>
        <v>0</v>
      </c>
      <c r="Q115" s="4">
        <f t="shared" si="111"/>
        <v>0</v>
      </c>
      <c r="R115" s="4">
        <f t="shared" si="111"/>
        <v>0</v>
      </c>
      <c r="S115" s="4">
        <f t="shared" si="108"/>
        <v>0</v>
      </c>
      <c r="T115" s="4">
        <f t="shared" si="108"/>
        <v>0</v>
      </c>
      <c r="U115" s="4">
        <f t="shared" si="108"/>
        <v>0</v>
      </c>
      <c r="V115" s="4">
        <f t="shared" si="108"/>
        <v>0</v>
      </c>
      <c r="W115" s="4">
        <f t="shared" si="108"/>
        <v>0</v>
      </c>
      <c r="X115" s="4">
        <f t="shared" si="108"/>
        <v>0</v>
      </c>
      <c r="Y115" s="4">
        <f t="shared" si="108"/>
        <v>0</v>
      </c>
      <c r="Z115" s="4">
        <f t="shared" si="108"/>
        <v>0</v>
      </c>
      <c r="AA115" s="4">
        <f t="shared" si="108"/>
        <v>0</v>
      </c>
      <c r="AB115" s="4">
        <f t="shared" si="108"/>
        <v>0</v>
      </c>
      <c r="AC115" s="4">
        <f t="shared" si="108"/>
        <v>0</v>
      </c>
      <c r="AD115" s="4">
        <f t="shared" si="108"/>
        <v>0</v>
      </c>
      <c r="AE115" s="4">
        <f t="shared" si="108"/>
        <v>0</v>
      </c>
      <c r="AF115" s="4">
        <f t="shared" si="108"/>
        <v>0</v>
      </c>
      <c r="AG115" s="4">
        <f t="shared" si="108"/>
        <v>0</v>
      </c>
      <c r="AH115" s="4">
        <f t="shared" si="108"/>
        <v>0</v>
      </c>
      <c r="AI115" s="4">
        <f t="shared" si="109"/>
        <v>0</v>
      </c>
      <c r="AJ115" s="4">
        <f t="shared" si="107"/>
        <v>0</v>
      </c>
      <c r="AK115" s="4">
        <f t="shared" si="107"/>
        <v>0</v>
      </c>
      <c r="AL115" s="4">
        <f t="shared" si="107"/>
        <v>0</v>
      </c>
      <c r="AM115" s="4">
        <f t="shared" si="107"/>
        <v>0</v>
      </c>
      <c r="AN115" s="4">
        <f t="shared" si="107"/>
        <v>0</v>
      </c>
      <c r="AO115" s="4">
        <f t="shared" si="107"/>
        <v>0</v>
      </c>
      <c r="AP115" s="4">
        <f t="shared" si="107"/>
        <v>0</v>
      </c>
      <c r="AQ115" s="4">
        <f t="shared" si="107"/>
        <v>0</v>
      </c>
      <c r="AR115" s="4">
        <f t="shared" si="107"/>
        <v>0</v>
      </c>
      <c r="AS115" s="4">
        <f t="shared" si="107"/>
        <v>0</v>
      </c>
      <c r="AT115" s="4">
        <f t="shared" si="107"/>
        <v>0</v>
      </c>
      <c r="AU115" s="4">
        <f t="shared" si="107"/>
        <v>0</v>
      </c>
      <c r="AV115" s="4">
        <f t="shared" si="107"/>
        <v>0</v>
      </c>
      <c r="AW115" s="4">
        <f t="shared" si="107"/>
        <v>0</v>
      </c>
      <c r="AX115" s="4">
        <f t="shared" si="107"/>
        <v>0</v>
      </c>
      <c r="AY115" s="4">
        <f t="shared" si="107"/>
        <v>0</v>
      </c>
      <c r="AZ115" s="4">
        <f t="shared" si="110"/>
        <v>0</v>
      </c>
      <c r="BA115" s="4">
        <f t="shared" si="110"/>
        <v>0</v>
      </c>
      <c r="BB115" s="4">
        <f t="shared" si="110"/>
        <v>0</v>
      </c>
      <c r="BC115" s="4">
        <f t="shared" si="110"/>
        <v>0</v>
      </c>
      <c r="BD115" s="4">
        <f t="shared" si="110"/>
        <v>0</v>
      </c>
      <c r="BE115" s="4">
        <f t="shared" si="110"/>
        <v>0</v>
      </c>
      <c r="BF115" s="4">
        <f t="shared" si="110"/>
        <v>0</v>
      </c>
      <c r="BG115" s="4">
        <f t="shared" si="110"/>
        <v>0</v>
      </c>
      <c r="BH115" s="4">
        <f t="shared" si="110"/>
        <v>0</v>
      </c>
      <c r="BI115" s="4">
        <f t="shared" si="110"/>
        <v>0</v>
      </c>
      <c r="BJ115" s="4">
        <f t="shared" si="110"/>
        <v>0</v>
      </c>
      <c r="BK115" s="4">
        <f t="shared" si="110"/>
        <v>0</v>
      </c>
      <c r="BL115" s="4">
        <f t="shared" si="110"/>
        <v>0</v>
      </c>
      <c r="BM115" s="4">
        <f t="shared" si="110"/>
        <v>0</v>
      </c>
      <c r="BN115" s="4">
        <f t="shared" si="95"/>
        <v>0</v>
      </c>
      <c r="BO115" s="4">
        <f t="shared" si="95"/>
        <v>0</v>
      </c>
      <c r="BP115" s="4">
        <f t="shared" si="95"/>
        <v>0</v>
      </c>
      <c r="BQ115" s="4">
        <f t="shared" si="95"/>
        <v>0</v>
      </c>
      <c r="BR115" s="4">
        <f t="shared" si="95"/>
        <v>0</v>
      </c>
      <c r="BS115" s="4">
        <f t="shared" si="95"/>
        <v>0</v>
      </c>
      <c r="BT115" s="4">
        <f t="shared" si="95"/>
        <v>0</v>
      </c>
      <c r="BU115" s="4">
        <f t="shared" si="95"/>
        <v>0</v>
      </c>
      <c r="BV115" s="4">
        <f t="shared" si="95"/>
        <v>0</v>
      </c>
      <c r="BW115" s="4">
        <f t="shared" si="95"/>
        <v>0</v>
      </c>
      <c r="BX115" s="4">
        <f t="shared" si="95"/>
        <v>0</v>
      </c>
      <c r="BY115" s="4">
        <f t="shared" si="95"/>
        <v>0</v>
      </c>
      <c r="BZ115" s="4">
        <f t="shared" si="95"/>
        <v>0</v>
      </c>
      <c r="CA115" s="4">
        <f t="shared" si="95"/>
        <v>0</v>
      </c>
      <c r="CB115" s="4">
        <f t="shared" si="95"/>
        <v>0</v>
      </c>
      <c r="CC115" s="4">
        <f t="shared" ref="CC115:CR130" si="112">IF(CC$5=$B115,1,0)</f>
        <v>0</v>
      </c>
      <c r="CD115" s="4">
        <f t="shared" si="96"/>
        <v>0</v>
      </c>
      <c r="CE115" s="4">
        <f t="shared" si="96"/>
        <v>0</v>
      </c>
      <c r="CF115" s="4">
        <f t="shared" si="96"/>
        <v>0</v>
      </c>
      <c r="CG115" s="4">
        <f t="shared" si="96"/>
        <v>0</v>
      </c>
      <c r="CH115" s="4">
        <f t="shared" si="96"/>
        <v>0</v>
      </c>
      <c r="CI115" s="4">
        <f t="shared" si="96"/>
        <v>0</v>
      </c>
      <c r="CJ115" s="4">
        <f t="shared" si="96"/>
        <v>0</v>
      </c>
      <c r="CK115" s="4">
        <f t="shared" si="96"/>
        <v>0</v>
      </c>
      <c r="CL115" s="4">
        <f t="shared" si="96"/>
        <v>0</v>
      </c>
      <c r="CM115" s="4">
        <f t="shared" si="96"/>
        <v>0</v>
      </c>
      <c r="CN115" s="4">
        <f t="shared" si="96"/>
        <v>0</v>
      </c>
      <c r="CO115" s="4">
        <f t="shared" si="96"/>
        <v>0</v>
      </c>
      <c r="CP115" s="4">
        <f t="shared" si="96"/>
        <v>0</v>
      </c>
      <c r="CQ115" s="4">
        <f t="shared" si="96"/>
        <v>0</v>
      </c>
      <c r="CR115" s="4">
        <f t="shared" si="96"/>
        <v>0</v>
      </c>
      <c r="CS115" s="4">
        <f t="shared" ref="CS115:DH130" si="113">IF(CS$5=$B115,1,0)</f>
        <v>0</v>
      </c>
      <c r="CT115" s="4">
        <f t="shared" si="97"/>
        <v>0</v>
      </c>
      <c r="CU115" s="4">
        <f t="shared" si="97"/>
        <v>0</v>
      </c>
      <c r="CV115" s="4">
        <f t="shared" si="97"/>
        <v>0</v>
      </c>
      <c r="CW115" s="4">
        <f t="shared" si="97"/>
        <v>0</v>
      </c>
      <c r="CX115" s="4">
        <f t="shared" si="97"/>
        <v>0</v>
      </c>
      <c r="CY115" s="4">
        <f t="shared" si="97"/>
        <v>0</v>
      </c>
      <c r="CZ115" s="4">
        <f t="shared" si="97"/>
        <v>0</v>
      </c>
      <c r="DA115" s="4">
        <f t="shared" si="97"/>
        <v>0</v>
      </c>
      <c r="DB115" s="4">
        <f t="shared" si="97"/>
        <v>0</v>
      </c>
      <c r="DC115" s="4">
        <f t="shared" si="97"/>
        <v>0</v>
      </c>
      <c r="DD115" s="4">
        <f t="shared" si="97"/>
        <v>0</v>
      </c>
      <c r="DE115" s="4">
        <f t="shared" si="97"/>
        <v>0</v>
      </c>
      <c r="DF115" s="4">
        <f t="shared" si="97"/>
        <v>0</v>
      </c>
      <c r="DG115" s="4">
        <f t="shared" si="97"/>
        <v>0</v>
      </c>
      <c r="DH115" s="4">
        <f t="shared" si="97"/>
        <v>1</v>
      </c>
      <c r="DI115" s="4">
        <f t="shared" ref="DI115:DX130" si="114">IF(DI$5=$B115,1,0)</f>
        <v>0</v>
      </c>
      <c r="DJ115" s="4">
        <f t="shared" si="98"/>
        <v>0</v>
      </c>
      <c r="DK115" s="4">
        <f t="shared" si="98"/>
        <v>0</v>
      </c>
      <c r="DL115" s="4">
        <f t="shared" si="98"/>
        <v>0</v>
      </c>
      <c r="DM115" s="4">
        <f t="shared" si="98"/>
        <v>0</v>
      </c>
      <c r="DN115" s="4">
        <f t="shared" si="98"/>
        <v>0</v>
      </c>
      <c r="DO115" s="4">
        <f t="shared" si="98"/>
        <v>0</v>
      </c>
      <c r="DP115" s="4">
        <f t="shared" si="98"/>
        <v>0</v>
      </c>
      <c r="DQ115" s="4">
        <f t="shared" si="98"/>
        <v>0</v>
      </c>
      <c r="DR115" s="4">
        <f t="shared" si="98"/>
        <v>0</v>
      </c>
      <c r="DS115" s="4">
        <f t="shared" si="98"/>
        <v>0</v>
      </c>
      <c r="DT115" s="4">
        <f t="shared" si="98"/>
        <v>0</v>
      </c>
      <c r="DU115" s="4">
        <f t="shared" si="98"/>
        <v>0</v>
      </c>
      <c r="DV115" s="4">
        <f t="shared" si="98"/>
        <v>0</v>
      </c>
      <c r="DW115" s="4">
        <f t="shared" si="98"/>
        <v>0</v>
      </c>
      <c r="DX115" s="4">
        <f t="shared" si="98"/>
        <v>0</v>
      </c>
      <c r="DY115" s="4">
        <f t="shared" ref="DY115:EN130" si="115">IF(DY$5=$B115,1,0)</f>
        <v>0</v>
      </c>
      <c r="DZ115" s="4">
        <f t="shared" si="99"/>
        <v>0</v>
      </c>
      <c r="EA115" s="4">
        <f t="shared" si="99"/>
        <v>0</v>
      </c>
      <c r="EB115" s="4">
        <f t="shared" si="99"/>
        <v>0</v>
      </c>
      <c r="EC115" s="4">
        <f t="shared" si="99"/>
        <v>0</v>
      </c>
      <c r="ED115" s="4">
        <f t="shared" si="99"/>
        <v>0</v>
      </c>
      <c r="EE115" s="4">
        <f t="shared" si="99"/>
        <v>0</v>
      </c>
      <c r="EF115" s="4">
        <f t="shared" si="99"/>
        <v>0</v>
      </c>
      <c r="EG115" s="4">
        <f t="shared" si="99"/>
        <v>0</v>
      </c>
      <c r="EH115" s="4">
        <f t="shared" si="99"/>
        <v>0</v>
      </c>
      <c r="EI115" s="4">
        <f t="shared" si="99"/>
        <v>0</v>
      </c>
      <c r="EJ115" s="4">
        <f t="shared" si="99"/>
        <v>0</v>
      </c>
      <c r="EK115" s="4">
        <f t="shared" si="99"/>
        <v>0</v>
      </c>
      <c r="EL115" s="4">
        <f t="shared" si="99"/>
        <v>0</v>
      </c>
      <c r="EM115" s="4">
        <f t="shared" si="99"/>
        <v>0</v>
      </c>
      <c r="EN115" s="4">
        <f t="shared" si="99"/>
        <v>0</v>
      </c>
      <c r="EO115" s="4">
        <f t="shared" ref="EO115:FD130" si="116">IF(EO$5=$B115,1,0)</f>
        <v>0</v>
      </c>
      <c r="EP115" s="4">
        <f t="shared" si="100"/>
        <v>0</v>
      </c>
      <c r="EQ115" s="4">
        <f t="shared" si="100"/>
        <v>0</v>
      </c>
      <c r="ER115" s="4">
        <f t="shared" si="100"/>
        <v>0</v>
      </c>
      <c r="ES115" s="4">
        <f t="shared" si="100"/>
        <v>0</v>
      </c>
      <c r="ET115" s="4">
        <f t="shared" si="100"/>
        <v>0</v>
      </c>
      <c r="EU115" s="4">
        <f t="shared" si="100"/>
        <v>0</v>
      </c>
      <c r="EV115" s="4">
        <f t="shared" si="100"/>
        <v>0</v>
      </c>
      <c r="EW115" s="4">
        <f t="shared" si="100"/>
        <v>0</v>
      </c>
      <c r="EX115" s="4">
        <f t="shared" si="100"/>
        <v>0</v>
      </c>
      <c r="EY115" s="4">
        <f t="shared" si="100"/>
        <v>0</v>
      </c>
      <c r="EZ115" s="4">
        <f t="shared" si="100"/>
        <v>0</v>
      </c>
      <c r="FA115" s="4">
        <f t="shared" si="100"/>
        <v>0</v>
      </c>
      <c r="FB115" s="4">
        <f t="shared" si="100"/>
        <v>0</v>
      </c>
      <c r="FC115" s="4">
        <f t="shared" si="100"/>
        <v>0</v>
      </c>
      <c r="FD115" s="4">
        <f t="shared" si="100"/>
        <v>0</v>
      </c>
      <c r="FE115" s="4">
        <f t="shared" ref="FE115:FT130" si="117">IF(FE$5=$B115,1,0)</f>
        <v>0</v>
      </c>
      <c r="FF115" s="4">
        <f t="shared" si="101"/>
        <v>0</v>
      </c>
      <c r="FG115" s="4">
        <f t="shared" si="101"/>
        <v>0</v>
      </c>
      <c r="FH115" s="4">
        <f t="shared" si="101"/>
        <v>0</v>
      </c>
      <c r="FI115" s="4">
        <f t="shared" si="101"/>
        <v>0</v>
      </c>
      <c r="FJ115" s="4">
        <f t="shared" si="101"/>
        <v>0</v>
      </c>
      <c r="FK115" s="4">
        <f t="shared" si="101"/>
        <v>0</v>
      </c>
      <c r="FL115" s="4">
        <f t="shared" si="101"/>
        <v>0</v>
      </c>
      <c r="FM115" s="4">
        <f t="shared" si="101"/>
        <v>0</v>
      </c>
      <c r="FN115" s="4">
        <f t="shared" si="101"/>
        <v>0</v>
      </c>
      <c r="FO115" s="4">
        <f t="shared" si="101"/>
        <v>0</v>
      </c>
      <c r="FP115" s="4">
        <f t="shared" si="101"/>
        <v>0</v>
      </c>
      <c r="FQ115" s="4">
        <f t="shared" si="101"/>
        <v>0</v>
      </c>
      <c r="FR115" s="4">
        <f t="shared" si="101"/>
        <v>0</v>
      </c>
      <c r="FS115" s="4">
        <f t="shared" si="101"/>
        <v>0</v>
      </c>
      <c r="FT115" s="4">
        <f t="shared" si="101"/>
        <v>0</v>
      </c>
      <c r="FU115" s="4">
        <f t="shared" ref="FU115:GJ130" si="118">IF(FU$5=$B115,1,0)</f>
        <v>0</v>
      </c>
      <c r="FV115" s="4">
        <f t="shared" si="102"/>
        <v>0</v>
      </c>
      <c r="FW115" s="4">
        <f t="shared" si="102"/>
        <v>0</v>
      </c>
      <c r="FX115" s="4">
        <f t="shared" si="102"/>
        <v>0</v>
      </c>
      <c r="FY115" s="4">
        <f t="shared" si="102"/>
        <v>0</v>
      </c>
      <c r="FZ115" s="4">
        <f t="shared" si="102"/>
        <v>0</v>
      </c>
      <c r="GA115" s="4">
        <f t="shared" si="102"/>
        <v>0</v>
      </c>
      <c r="GB115" s="4">
        <f t="shared" si="102"/>
        <v>0</v>
      </c>
      <c r="GC115" s="4">
        <f t="shared" si="102"/>
        <v>0</v>
      </c>
      <c r="GD115" s="4">
        <f t="shared" si="102"/>
        <v>0</v>
      </c>
      <c r="GE115" s="4">
        <f t="shared" si="102"/>
        <v>0</v>
      </c>
      <c r="GF115" s="4">
        <f t="shared" si="102"/>
        <v>0</v>
      </c>
      <c r="GG115" s="4">
        <f t="shared" si="102"/>
        <v>0</v>
      </c>
      <c r="GH115" s="4">
        <f t="shared" si="102"/>
        <v>0</v>
      </c>
      <c r="GI115" s="4">
        <f t="shared" si="102"/>
        <v>0</v>
      </c>
      <c r="GJ115" s="4">
        <f t="shared" si="102"/>
        <v>0</v>
      </c>
      <c r="GK115" s="4">
        <f t="shared" ref="GK115:GZ130" si="119">IF(GK$5=$B115,1,0)</f>
        <v>0</v>
      </c>
      <c r="GL115" s="4">
        <f t="shared" si="103"/>
        <v>0</v>
      </c>
      <c r="GM115" s="4">
        <f t="shared" si="103"/>
        <v>0</v>
      </c>
      <c r="GN115" s="4">
        <f t="shared" si="103"/>
        <v>0</v>
      </c>
      <c r="GO115" s="4">
        <f t="shared" si="103"/>
        <v>0</v>
      </c>
      <c r="GP115" s="4">
        <f t="shared" si="103"/>
        <v>0</v>
      </c>
      <c r="GQ115" s="4">
        <f t="shared" si="103"/>
        <v>0</v>
      </c>
      <c r="GR115" s="4">
        <f t="shared" si="103"/>
        <v>0</v>
      </c>
      <c r="GS115" s="4">
        <f t="shared" si="103"/>
        <v>0</v>
      </c>
      <c r="GT115" s="4">
        <f t="shared" si="103"/>
        <v>0</v>
      </c>
      <c r="GU115" s="4">
        <f t="shared" si="103"/>
        <v>0</v>
      </c>
      <c r="GV115" s="4">
        <f t="shared" si="103"/>
        <v>0</v>
      </c>
      <c r="GW115" s="4">
        <f t="shared" si="103"/>
        <v>0</v>
      </c>
      <c r="GX115" s="4">
        <f t="shared" si="103"/>
        <v>0</v>
      </c>
      <c r="GY115" s="4">
        <f t="shared" si="103"/>
        <v>0</v>
      </c>
      <c r="GZ115" s="4">
        <f t="shared" si="103"/>
        <v>0</v>
      </c>
      <c r="HA115" s="4">
        <f t="shared" ref="HA115:HP130" si="120">IF(HA$5=$B115,1,0)</f>
        <v>0</v>
      </c>
      <c r="HB115" s="4">
        <f t="shared" si="104"/>
        <v>0</v>
      </c>
      <c r="HC115" s="4">
        <f t="shared" si="104"/>
        <v>0</v>
      </c>
      <c r="HD115" s="4">
        <f t="shared" si="104"/>
        <v>0</v>
      </c>
      <c r="HE115" s="4">
        <f t="shared" si="104"/>
        <v>0</v>
      </c>
      <c r="HF115" s="4">
        <f t="shared" si="104"/>
        <v>0</v>
      </c>
      <c r="HG115" s="4">
        <f t="shared" si="104"/>
        <v>0</v>
      </c>
      <c r="HH115" s="4">
        <f t="shared" si="104"/>
        <v>0</v>
      </c>
      <c r="HI115" s="4">
        <f t="shared" si="104"/>
        <v>0</v>
      </c>
      <c r="HJ115" s="4">
        <f t="shared" si="104"/>
        <v>0</v>
      </c>
      <c r="HK115" s="4">
        <f t="shared" si="104"/>
        <v>0</v>
      </c>
      <c r="HL115" s="4">
        <f t="shared" si="104"/>
        <v>0</v>
      </c>
      <c r="HM115" s="4">
        <f t="shared" si="104"/>
        <v>0</v>
      </c>
      <c r="HN115" s="4">
        <f t="shared" si="104"/>
        <v>0</v>
      </c>
      <c r="HO115" s="4">
        <f t="shared" si="104"/>
        <v>0</v>
      </c>
      <c r="HP115" s="4">
        <f t="shared" si="104"/>
        <v>0</v>
      </c>
      <c r="HQ115" s="4">
        <f t="shared" ref="HQ115:IF130" si="121">IF(HQ$5=$B115,1,0)</f>
        <v>0</v>
      </c>
      <c r="HR115" s="4">
        <f t="shared" si="105"/>
        <v>0</v>
      </c>
      <c r="HS115" s="4">
        <f t="shared" si="105"/>
        <v>0</v>
      </c>
      <c r="HT115" s="4">
        <f t="shared" si="105"/>
        <v>0</v>
      </c>
      <c r="HU115" s="4">
        <f t="shared" si="105"/>
        <v>0</v>
      </c>
      <c r="HV115" s="4">
        <f t="shared" si="105"/>
        <v>0</v>
      </c>
      <c r="HW115" s="4">
        <f t="shared" si="105"/>
        <v>0</v>
      </c>
      <c r="HX115" s="4">
        <f t="shared" si="105"/>
        <v>0</v>
      </c>
      <c r="HY115" s="4">
        <f t="shared" si="105"/>
        <v>0</v>
      </c>
      <c r="HZ115" s="4">
        <f t="shared" si="105"/>
        <v>0</v>
      </c>
      <c r="IA115" s="4">
        <f t="shared" si="105"/>
        <v>0</v>
      </c>
      <c r="IB115" s="4">
        <f t="shared" si="105"/>
        <v>0</v>
      </c>
      <c r="IC115" s="4">
        <f t="shared" si="105"/>
        <v>0</v>
      </c>
      <c r="ID115" s="4">
        <f t="shared" si="105"/>
        <v>0</v>
      </c>
      <c r="IE115" s="4">
        <f t="shared" si="105"/>
        <v>0</v>
      </c>
      <c r="IF115" s="4">
        <f t="shared" si="105"/>
        <v>0</v>
      </c>
      <c r="IG115" s="4">
        <f t="shared" ref="IG115:II134" si="122">IF(IG$5=$B115,1,0)</f>
        <v>0</v>
      </c>
      <c r="IH115" s="4">
        <f t="shared" si="106"/>
        <v>0</v>
      </c>
      <c r="II115" s="4">
        <f t="shared" si="60"/>
        <v>0</v>
      </c>
    </row>
    <row r="116" spans="1:243" x14ac:dyDescent="0.25">
      <c r="A116" s="14"/>
      <c r="B116" s="3">
        <v>110</v>
      </c>
      <c r="C116" s="3" t="s">
        <v>23</v>
      </c>
      <c r="D116" s="4">
        <f t="shared" si="111"/>
        <v>0</v>
      </c>
      <c r="E116" s="4">
        <f t="shared" si="111"/>
        <v>0</v>
      </c>
      <c r="F116" s="4">
        <f t="shared" si="111"/>
        <v>0</v>
      </c>
      <c r="G116" s="4">
        <f t="shared" si="111"/>
        <v>0</v>
      </c>
      <c r="H116" s="4">
        <f t="shared" si="111"/>
        <v>0</v>
      </c>
      <c r="I116" s="4">
        <f t="shared" si="111"/>
        <v>0</v>
      </c>
      <c r="J116" s="4">
        <f t="shared" si="111"/>
        <v>0</v>
      </c>
      <c r="K116" s="4">
        <f t="shared" si="111"/>
        <v>0</v>
      </c>
      <c r="L116" s="4">
        <f t="shared" si="111"/>
        <v>0</v>
      </c>
      <c r="M116" s="4">
        <f t="shared" si="111"/>
        <v>0</v>
      </c>
      <c r="N116" s="4">
        <f t="shared" si="111"/>
        <v>0</v>
      </c>
      <c r="O116" s="4">
        <f t="shared" si="111"/>
        <v>0</v>
      </c>
      <c r="P116" s="4">
        <f t="shared" si="111"/>
        <v>0</v>
      </c>
      <c r="Q116" s="4">
        <f t="shared" si="111"/>
        <v>0</v>
      </c>
      <c r="R116" s="4">
        <f t="shared" si="111"/>
        <v>0</v>
      </c>
      <c r="S116" s="4">
        <f t="shared" si="108"/>
        <v>0</v>
      </c>
      <c r="T116" s="4">
        <f t="shared" si="108"/>
        <v>0</v>
      </c>
      <c r="U116" s="4">
        <f t="shared" si="108"/>
        <v>0</v>
      </c>
      <c r="V116" s="4">
        <f t="shared" si="108"/>
        <v>0</v>
      </c>
      <c r="W116" s="4">
        <f t="shared" si="108"/>
        <v>0</v>
      </c>
      <c r="X116" s="4">
        <f t="shared" si="108"/>
        <v>0</v>
      </c>
      <c r="Y116" s="4">
        <f t="shared" si="108"/>
        <v>0</v>
      </c>
      <c r="Z116" s="4">
        <f t="shared" si="108"/>
        <v>0</v>
      </c>
      <c r="AA116" s="4">
        <f t="shared" si="108"/>
        <v>0</v>
      </c>
      <c r="AB116" s="4">
        <f t="shared" si="108"/>
        <v>0</v>
      </c>
      <c r="AC116" s="4">
        <f t="shared" si="108"/>
        <v>0</v>
      </c>
      <c r="AD116" s="4">
        <f t="shared" si="108"/>
        <v>0</v>
      </c>
      <c r="AE116" s="4">
        <f t="shared" si="108"/>
        <v>0</v>
      </c>
      <c r="AF116" s="4">
        <f t="shared" si="108"/>
        <v>0</v>
      </c>
      <c r="AG116" s="4">
        <f t="shared" si="108"/>
        <v>0</v>
      </c>
      <c r="AH116" s="4">
        <f t="shared" si="108"/>
        <v>0</v>
      </c>
      <c r="AI116" s="4">
        <f t="shared" si="109"/>
        <v>0</v>
      </c>
      <c r="AJ116" s="4">
        <f t="shared" si="107"/>
        <v>0</v>
      </c>
      <c r="AK116" s="4">
        <f t="shared" si="107"/>
        <v>0</v>
      </c>
      <c r="AL116" s="4">
        <f t="shared" si="107"/>
        <v>0</v>
      </c>
      <c r="AM116" s="4">
        <f t="shared" si="107"/>
        <v>0</v>
      </c>
      <c r="AN116" s="4">
        <f t="shared" si="107"/>
        <v>0</v>
      </c>
      <c r="AO116" s="4">
        <f t="shared" si="107"/>
        <v>0</v>
      </c>
      <c r="AP116" s="4">
        <f t="shared" si="107"/>
        <v>0</v>
      </c>
      <c r="AQ116" s="4">
        <f t="shared" si="107"/>
        <v>0</v>
      </c>
      <c r="AR116" s="4">
        <f t="shared" si="107"/>
        <v>0</v>
      </c>
      <c r="AS116" s="4">
        <f t="shared" si="107"/>
        <v>0</v>
      </c>
      <c r="AT116" s="4">
        <f t="shared" si="107"/>
        <v>0</v>
      </c>
      <c r="AU116" s="4">
        <f t="shared" si="107"/>
        <v>0</v>
      </c>
      <c r="AV116" s="4">
        <f t="shared" si="107"/>
        <v>0</v>
      </c>
      <c r="AW116" s="4">
        <f t="shared" si="107"/>
        <v>0</v>
      </c>
      <c r="AX116" s="4">
        <f t="shared" si="107"/>
        <v>0</v>
      </c>
      <c r="AY116" s="4">
        <f t="shared" si="107"/>
        <v>0</v>
      </c>
      <c r="AZ116" s="4">
        <f t="shared" si="110"/>
        <v>0</v>
      </c>
      <c r="BA116" s="4">
        <f t="shared" si="110"/>
        <v>0</v>
      </c>
      <c r="BB116" s="4">
        <f t="shared" si="110"/>
        <v>0</v>
      </c>
      <c r="BC116" s="4">
        <f t="shared" si="110"/>
        <v>0</v>
      </c>
      <c r="BD116" s="4">
        <f t="shared" si="110"/>
        <v>0</v>
      </c>
      <c r="BE116" s="4">
        <f t="shared" si="110"/>
        <v>0</v>
      </c>
      <c r="BF116" s="4">
        <f t="shared" si="110"/>
        <v>0</v>
      </c>
      <c r="BG116" s="4">
        <f t="shared" si="110"/>
        <v>0</v>
      </c>
      <c r="BH116" s="4">
        <f t="shared" si="110"/>
        <v>0</v>
      </c>
      <c r="BI116" s="4">
        <f t="shared" si="110"/>
        <v>0</v>
      </c>
      <c r="BJ116" s="4">
        <f t="shared" si="110"/>
        <v>0</v>
      </c>
      <c r="BK116" s="4">
        <f t="shared" si="110"/>
        <v>0</v>
      </c>
      <c r="BL116" s="4">
        <f t="shared" si="110"/>
        <v>0</v>
      </c>
      <c r="BM116" s="4">
        <f t="shared" si="110"/>
        <v>0</v>
      </c>
      <c r="BN116" s="4">
        <f t="shared" si="110"/>
        <v>0</v>
      </c>
      <c r="BO116" s="4">
        <f t="shared" si="110"/>
        <v>0</v>
      </c>
      <c r="BP116" s="4">
        <f t="shared" ref="BP116:CE131" si="123">IF(BP$5=$B116,1,0)</f>
        <v>0</v>
      </c>
      <c r="BQ116" s="4">
        <f t="shared" si="123"/>
        <v>0</v>
      </c>
      <c r="BR116" s="4">
        <f t="shared" si="123"/>
        <v>0</v>
      </c>
      <c r="BS116" s="4">
        <f t="shared" si="123"/>
        <v>0</v>
      </c>
      <c r="BT116" s="4">
        <f t="shared" si="123"/>
        <v>0</v>
      </c>
      <c r="BU116" s="4">
        <f t="shared" si="123"/>
        <v>0</v>
      </c>
      <c r="BV116" s="4">
        <f t="shared" si="123"/>
        <v>0</v>
      </c>
      <c r="BW116" s="4">
        <f t="shared" si="123"/>
        <v>0</v>
      </c>
      <c r="BX116" s="4">
        <f t="shared" si="123"/>
        <v>0</v>
      </c>
      <c r="BY116" s="4">
        <f t="shared" si="123"/>
        <v>0</v>
      </c>
      <c r="BZ116" s="4">
        <f t="shared" si="123"/>
        <v>0</v>
      </c>
      <c r="CA116" s="4">
        <f t="shared" si="123"/>
        <v>0</v>
      </c>
      <c r="CB116" s="4">
        <f t="shared" si="123"/>
        <v>0</v>
      </c>
      <c r="CC116" s="4">
        <f t="shared" si="112"/>
        <v>0</v>
      </c>
      <c r="CD116" s="4">
        <f t="shared" si="112"/>
        <v>0</v>
      </c>
      <c r="CE116" s="4">
        <f t="shared" si="112"/>
        <v>0</v>
      </c>
      <c r="CF116" s="4">
        <f t="shared" si="112"/>
        <v>0</v>
      </c>
      <c r="CG116" s="4">
        <f t="shared" si="112"/>
        <v>0</v>
      </c>
      <c r="CH116" s="4">
        <f t="shared" si="112"/>
        <v>0</v>
      </c>
      <c r="CI116" s="4">
        <f t="shared" si="112"/>
        <v>0</v>
      </c>
      <c r="CJ116" s="4">
        <f t="shared" si="112"/>
        <v>0</v>
      </c>
      <c r="CK116" s="4">
        <f t="shared" si="112"/>
        <v>0</v>
      </c>
      <c r="CL116" s="4">
        <f t="shared" si="112"/>
        <v>0</v>
      </c>
      <c r="CM116" s="4">
        <f t="shared" si="112"/>
        <v>0</v>
      </c>
      <c r="CN116" s="4">
        <f t="shared" si="112"/>
        <v>0</v>
      </c>
      <c r="CO116" s="4">
        <f t="shared" si="112"/>
        <v>0</v>
      </c>
      <c r="CP116" s="4">
        <f t="shared" si="112"/>
        <v>0</v>
      </c>
      <c r="CQ116" s="4">
        <f t="shared" si="112"/>
        <v>0</v>
      </c>
      <c r="CR116" s="4">
        <f t="shared" si="112"/>
        <v>0</v>
      </c>
      <c r="CS116" s="4">
        <f t="shared" si="113"/>
        <v>0</v>
      </c>
      <c r="CT116" s="4">
        <f t="shared" si="113"/>
        <v>0</v>
      </c>
      <c r="CU116" s="4">
        <f t="shared" si="113"/>
        <v>0</v>
      </c>
      <c r="CV116" s="4">
        <f t="shared" si="113"/>
        <v>0</v>
      </c>
      <c r="CW116" s="4">
        <f t="shared" si="113"/>
        <v>0</v>
      </c>
      <c r="CX116" s="4">
        <f t="shared" si="113"/>
        <v>0</v>
      </c>
      <c r="CY116" s="4">
        <f t="shared" si="113"/>
        <v>0</v>
      </c>
      <c r="CZ116" s="4">
        <f t="shared" si="113"/>
        <v>0</v>
      </c>
      <c r="DA116" s="4">
        <f t="shared" si="113"/>
        <v>0</v>
      </c>
      <c r="DB116" s="4">
        <f t="shared" si="113"/>
        <v>0</v>
      </c>
      <c r="DC116" s="4">
        <f t="shared" si="113"/>
        <v>0</v>
      </c>
      <c r="DD116" s="4">
        <f t="shared" si="113"/>
        <v>0</v>
      </c>
      <c r="DE116" s="4">
        <f t="shared" si="113"/>
        <v>0</v>
      </c>
      <c r="DF116" s="4">
        <f t="shared" si="113"/>
        <v>0</v>
      </c>
      <c r="DG116" s="4">
        <f t="shared" si="113"/>
        <v>0</v>
      </c>
      <c r="DH116" s="4">
        <f t="shared" si="113"/>
        <v>0</v>
      </c>
      <c r="DI116" s="4">
        <f t="shared" si="114"/>
        <v>1</v>
      </c>
      <c r="DJ116" s="4">
        <f t="shared" si="114"/>
        <v>0</v>
      </c>
      <c r="DK116" s="4">
        <f t="shared" si="114"/>
        <v>0</v>
      </c>
      <c r="DL116" s="4">
        <f t="shared" si="114"/>
        <v>0</v>
      </c>
      <c r="DM116" s="4">
        <f t="shared" si="114"/>
        <v>0</v>
      </c>
      <c r="DN116" s="4">
        <f t="shared" si="114"/>
        <v>0</v>
      </c>
      <c r="DO116" s="4">
        <f t="shared" si="114"/>
        <v>0</v>
      </c>
      <c r="DP116" s="4">
        <f t="shared" si="114"/>
        <v>0</v>
      </c>
      <c r="DQ116" s="4">
        <f t="shared" si="114"/>
        <v>0</v>
      </c>
      <c r="DR116" s="4">
        <f t="shared" si="114"/>
        <v>0</v>
      </c>
      <c r="DS116" s="4">
        <f t="shared" si="114"/>
        <v>0</v>
      </c>
      <c r="DT116" s="4">
        <f t="shared" si="114"/>
        <v>0</v>
      </c>
      <c r="DU116" s="4">
        <f t="shared" si="114"/>
        <v>0</v>
      </c>
      <c r="DV116" s="4">
        <f t="shared" si="114"/>
        <v>0</v>
      </c>
      <c r="DW116" s="4">
        <f t="shared" si="114"/>
        <v>0</v>
      </c>
      <c r="DX116" s="4">
        <f t="shared" si="114"/>
        <v>0</v>
      </c>
      <c r="DY116" s="4">
        <f t="shared" si="115"/>
        <v>0</v>
      </c>
      <c r="DZ116" s="4">
        <f t="shared" si="115"/>
        <v>0</v>
      </c>
      <c r="EA116" s="4">
        <f t="shared" si="115"/>
        <v>0</v>
      </c>
      <c r="EB116" s="4">
        <f t="shared" si="115"/>
        <v>0</v>
      </c>
      <c r="EC116" s="4">
        <f t="shared" si="115"/>
        <v>0</v>
      </c>
      <c r="ED116" s="4">
        <f t="shared" si="115"/>
        <v>0</v>
      </c>
      <c r="EE116" s="4">
        <f t="shared" si="115"/>
        <v>0</v>
      </c>
      <c r="EF116" s="4">
        <f t="shared" si="115"/>
        <v>0</v>
      </c>
      <c r="EG116" s="4">
        <f t="shared" si="115"/>
        <v>0</v>
      </c>
      <c r="EH116" s="4">
        <f t="shared" si="115"/>
        <v>0</v>
      </c>
      <c r="EI116" s="4">
        <f t="shared" si="115"/>
        <v>0</v>
      </c>
      <c r="EJ116" s="4">
        <f t="shared" si="115"/>
        <v>0</v>
      </c>
      <c r="EK116" s="4">
        <f t="shared" si="115"/>
        <v>0</v>
      </c>
      <c r="EL116" s="4">
        <f t="shared" si="115"/>
        <v>0</v>
      </c>
      <c r="EM116" s="4">
        <f t="shared" si="115"/>
        <v>0</v>
      </c>
      <c r="EN116" s="4">
        <f t="shared" si="115"/>
        <v>0</v>
      </c>
      <c r="EO116" s="4">
        <f t="shared" si="116"/>
        <v>0</v>
      </c>
      <c r="EP116" s="4">
        <f t="shared" si="116"/>
        <v>0</v>
      </c>
      <c r="EQ116" s="4">
        <f t="shared" si="116"/>
        <v>0</v>
      </c>
      <c r="ER116" s="4">
        <f t="shared" si="116"/>
        <v>0</v>
      </c>
      <c r="ES116" s="4">
        <f t="shared" si="116"/>
        <v>0</v>
      </c>
      <c r="ET116" s="4">
        <f t="shared" si="116"/>
        <v>0</v>
      </c>
      <c r="EU116" s="4">
        <f t="shared" si="116"/>
        <v>0</v>
      </c>
      <c r="EV116" s="4">
        <f t="shared" si="116"/>
        <v>0</v>
      </c>
      <c r="EW116" s="4">
        <f t="shared" si="116"/>
        <v>0</v>
      </c>
      <c r="EX116" s="4">
        <f t="shared" si="116"/>
        <v>0</v>
      </c>
      <c r="EY116" s="4">
        <f t="shared" si="116"/>
        <v>0</v>
      </c>
      <c r="EZ116" s="4">
        <f t="shared" si="116"/>
        <v>0</v>
      </c>
      <c r="FA116" s="4">
        <f t="shared" si="116"/>
        <v>0</v>
      </c>
      <c r="FB116" s="4">
        <f t="shared" si="116"/>
        <v>0</v>
      </c>
      <c r="FC116" s="4">
        <f t="shared" si="116"/>
        <v>0</v>
      </c>
      <c r="FD116" s="4">
        <f t="shared" si="116"/>
        <v>0</v>
      </c>
      <c r="FE116" s="4">
        <f t="shared" si="117"/>
        <v>0</v>
      </c>
      <c r="FF116" s="4">
        <f t="shared" si="117"/>
        <v>0</v>
      </c>
      <c r="FG116" s="4">
        <f t="shared" si="117"/>
        <v>0</v>
      </c>
      <c r="FH116" s="4">
        <f t="shared" si="117"/>
        <v>0</v>
      </c>
      <c r="FI116" s="4">
        <f t="shared" si="117"/>
        <v>0</v>
      </c>
      <c r="FJ116" s="4">
        <f t="shared" si="117"/>
        <v>0</v>
      </c>
      <c r="FK116" s="4">
        <f t="shared" si="117"/>
        <v>0</v>
      </c>
      <c r="FL116" s="4">
        <f t="shared" si="117"/>
        <v>0</v>
      </c>
      <c r="FM116" s="4">
        <f t="shared" si="117"/>
        <v>0</v>
      </c>
      <c r="FN116" s="4">
        <f t="shared" si="117"/>
        <v>0</v>
      </c>
      <c r="FO116" s="4">
        <f t="shared" si="117"/>
        <v>0</v>
      </c>
      <c r="FP116" s="4">
        <f t="shared" si="117"/>
        <v>0</v>
      </c>
      <c r="FQ116" s="4">
        <f t="shared" si="117"/>
        <v>0</v>
      </c>
      <c r="FR116" s="4">
        <f t="shared" si="117"/>
        <v>0</v>
      </c>
      <c r="FS116" s="4">
        <f t="shared" si="117"/>
        <v>0</v>
      </c>
      <c r="FT116" s="4">
        <f t="shared" si="117"/>
        <v>0</v>
      </c>
      <c r="FU116" s="4">
        <f t="shared" si="118"/>
        <v>0</v>
      </c>
      <c r="FV116" s="4">
        <f t="shared" si="118"/>
        <v>0</v>
      </c>
      <c r="FW116" s="4">
        <f t="shared" si="118"/>
        <v>0</v>
      </c>
      <c r="FX116" s="4">
        <f t="shared" si="118"/>
        <v>0</v>
      </c>
      <c r="FY116" s="4">
        <f t="shared" si="118"/>
        <v>0</v>
      </c>
      <c r="FZ116" s="4">
        <f t="shared" si="118"/>
        <v>0</v>
      </c>
      <c r="GA116" s="4">
        <f t="shared" si="118"/>
        <v>0</v>
      </c>
      <c r="GB116" s="4">
        <f t="shared" si="118"/>
        <v>0</v>
      </c>
      <c r="GC116" s="4">
        <f t="shared" si="118"/>
        <v>0</v>
      </c>
      <c r="GD116" s="4">
        <f t="shared" si="118"/>
        <v>0</v>
      </c>
      <c r="GE116" s="4">
        <f t="shared" si="118"/>
        <v>0</v>
      </c>
      <c r="GF116" s="4">
        <f t="shared" si="118"/>
        <v>0</v>
      </c>
      <c r="GG116" s="4">
        <f t="shared" si="118"/>
        <v>0</v>
      </c>
      <c r="GH116" s="4">
        <f t="shared" si="118"/>
        <v>0</v>
      </c>
      <c r="GI116" s="4">
        <f t="shared" si="118"/>
        <v>0</v>
      </c>
      <c r="GJ116" s="4">
        <f t="shared" si="118"/>
        <v>0</v>
      </c>
      <c r="GK116" s="4">
        <f t="shared" si="119"/>
        <v>0</v>
      </c>
      <c r="GL116" s="4">
        <f t="shared" si="119"/>
        <v>0</v>
      </c>
      <c r="GM116" s="4">
        <f t="shared" si="119"/>
        <v>0</v>
      </c>
      <c r="GN116" s="4">
        <f t="shared" si="119"/>
        <v>0</v>
      </c>
      <c r="GO116" s="4">
        <f t="shared" si="119"/>
        <v>0</v>
      </c>
      <c r="GP116" s="4">
        <f t="shared" si="119"/>
        <v>0</v>
      </c>
      <c r="GQ116" s="4">
        <f t="shared" si="119"/>
        <v>0</v>
      </c>
      <c r="GR116" s="4">
        <f t="shared" si="119"/>
        <v>0</v>
      </c>
      <c r="GS116" s="4">
        <f t="shared" si="119"/>
        <v>0</v>
      </c>
      <c r="GT116" s="4">
        <f t="shared" si="119"/>
        <v>0</v>
      </c>
      <c r="GU116" s="4">
        <f t="shared" si="119"/>
        <v>0</v>
      </c>
      <c r="GV116" s="4">
        <f t="shared" si="119"/>
        <v>0</v>
      </c>
      <c r="GW116" s="4">
        <f t="shared" si="119"/>
        <v>0</v>
      </c>
      <c r="GX116" s="4">
        <f t="shared" si="119"/>
        <v>0</v>
      </c>
      <c r="GY116" s="4">
        <f t="shared" si="119"/>
        <v>0</v>
      </c>
      <c r="GZ116" s="4">
        <f t="shared" si="119"/>
        <v>0</v>
      </c>
      <c r="HA116" s="4">
        <f t="shared" si="120"/>
        <v>0</v>
      </c>
      <c r="HB116" s="4">
        <f t="shared" si="120"/>
        <v>0</v>
      </c>
      <c r="HC116" s="4">
        <f t="shared" si="120"/>
        <v>0</v>
      </c>
      <c r="HD116" s="4">
        <f t="shared" si="120"/>
        <v>0</v>
      </c>
      <c r="HE116" s="4">
        <f t="shared" si="120"/>
        <v>0</v>
      </c>
      <c r="HF116" s="4">
        <f t="shared" si="120"/>
        <v>0</v>
      </c>
      <c r="HG116" s="4">
        <f t="shared" si="120"/>
        <v>0</v>
      </c>
      <c r="HH116" s="4">
        <f t="shared" si="120"/>
        <v>0</v>
      </c>
      <c r="HI116" s="4">
        <f t="shared" si="120"/>
        <v>0</v>
      </c>
      <c r="HJ116" s="4">
        <f t="shared" si="120"/>
        <v>0</v>
      </c>
      <c r="HK116" s="4">
        <f t="shared" si="120"/>
        <v>0</v>
      </c>
      <c r="HL116" s="4">
        <f t="shared" si="120"/>
        <v>0</v>
      </c>
      <c r="HM116" s="4">
        <f t="shared" si="120"/>
        <v>0</v>
      </c>
      <c r="HN116" s="4">
        <f t="shared" si="120"/>
        <v>0</v>
      </c>
      <c r="HO116" s="4">
        <f t="shared" si="120"/>
        <v>0</v>
      </c>
      <c r="HP116" s="4">
        <f t="shared" si="120"/>
        <v>0</v>
      </c>
      <c r="HQ116" s="4">
        <f t="shared" si="121"/>
        <v>0</v>
      </c>
      <c r="HR116" s="4">
        <f t="shared" si="121"/>
        <v>0</v>
      </c>
      <c r="HS116" s="4">
        <f t="shared" si="121"/>
        <v>0</v>
      </c>
      <c r="HT116" s="4">
        <f t="shared" si="121"/>
        <v>0</v>
      </c>
      <c r="HU116" s="4">
        <f t="shared" si="121"/>
        <v>0</v>
      </c>
      <c r="HV116" s="4">
        <f t="shared" si="121"/>
        <v>0</v>
      </c>
      <c r="HW116" s="4">
        <f t="shared" si="121"/>
        <v>0</v>
      </c>
      <c r="HX116" s="4">
        <f t="shared" si="121"/>
        <v>0</v>
      </c>
      <c r="HY116" s="4">
        <f t="shared" si="121"/>
        <v>0</v>
      </c>
      <c r="HZ116" s="4">
        <f t="shared" si="121"/>
        <v>0</v>
      </c>
      <c r="IA116" s="4">
        <f t="shared" si="121"/>
        <v>0</v>
      </c>
      <c r="IB116" s="4">
        <f t="shared" si="121"/>
        <v>0</v>
      </c>
      <c r="IC116" s="4">
        <f t="shared" si="121"/>
        <v>0</v>
      </c>
      <c r="ID116" s="4">
        <f t="shared" si="121"/>
        <v>0</v>
      </c>
      <c r="IE116" s="4">
        <f t="shared" si="121"/>
        <v>0</v>
      </c>
      <c r="IF116" s="4">
        <f t="shared" si="121"/>
        <v>0</v>
      </c>
      <c r="IG116" s="4">
        <f t="shared" si="122"/>
        <v>0</v>
      </c>
      <c r="IH116" s="4">
        <f t="shared" si="106"/>
        <v>0</v>
      </c>
      <c r="II116" s="4">
        <f t="shared" si="60"/>
        <v>0</v>
      </c>
    </row>
    <row r="117" spans="1:243" x14ac:dyDescent="0.25">
      <c r="A117" s="14"/>
      <c r="B117" s="3">
        <v>111</v>
      </c>
      <c r="C117" s="3" t="s">
        <v>24</v>
      </c>
      <c r="D117" s="4">
        <f t="shared" si="111"/>
        <v>0</v>
      </c>
      <c r="E117" s="4">
        <f t="shared" si="111"/>
        <v>0</v>
      </c>
      <c r="F117" s="4">
        <f t="shared" si="111"/>
        <v>0</v>
      </c>
      <c r="G117" s="4">
        <f t="shared" si="111"/>
        <v>0</v>
      </c>
      <c r="H117" s="4">
        <f t="shared" si="111"/>
        <v>0</v>
      </c>
      <c r="I117" s="4">
        <f t="shared" si="111"/>
        <v>0</v>
      </c>
      <c r="J117" s="4">
        <f t="shared" si="111"/>
        <v>0</v>
      </c>
      <c r="K117" s="4">
        <f t="shared" si="111"/>
        <v>0</v>
      </c>
      <c r="L117" s="4">
        <f t="shared" si="111"/>
        <v>0</v>
      </c>
      <c r="M117" s="4">
        <f t="shared" si="111"/>
        <v>0</v>
      </c>
      <c r="N117" s="4">
        <f t="shared" si="111"/>
        <v>0</v>
      </c>
      <c r="O117" s="4">
        <f t="shared" si="111"/>
        <v>0</v>
      </c>
      <c r="P117" s="4">
        <f t="shared" si="111"/>
        <v>0</v>
      </c>
      <c r="Q117" s="4">
        <f t="shared" si="111"/>
        <v>0</v>
      </c>
      <c r="R117" s="4">
        <f t="shared" si="111"/>
        <v>0</v>
      </c>
      <c r="S117" s="4">
        <f t="shared" si="108"/>
        <v>0</v>
      </c>
      <c r="T117" s="4">
        <f t="shared" si="108"/>
        <v>0</v>
      </c>
      <c r="U117" s="4">
        <f t="shared" si="108"/>
        <v>0</v>
      </c>
      <c r="V117" s="4">
        <f t="shared" si="108"/>
        <v>0</v>
      </c>
      <c r="W117" s="4">
        <f t="shared" si="108"/>
        <v>0</v>
      </c>
      <c r="X117" s="4">
        <f t="shared" si="108"/>
        <v>0</v>
      </c>
      <c r="Y117" s="4">
        <f t="shared" si="108"/>
        <v>0</v>
      </c>
      <c r="Z117" s="4">
        <f t="shared" si="108"/>
        <v>0</v>
      </c>
      <c r="AA117" s="4">
        <f t="shared" si="108"/>
        <v>0</v>
      </c>
      <c r="AB117" s="4">
        <f t="shared" si="108"/>
        <v>0</v>
      </c>
      <c r="AC117" s="4">
        <f t="shared" si="108"/>
        <v>0</v>
      </c>
      <c r="AD117" s="4">
        <f t="shared" si="108"/>
        <v>0</v>
      </c>
      <c r="AE117" s="4">
        <f t="shared" si="108"/>
        <v>0</v>
      </c>
      <c r="AF117" s="4">
        <f t="shared" si="108"/>
        <v>0</v>
      </c>
      <c r="AG117" s="4">
        <f t="shared" si="108"/>
        <v>0</v>
      </c>
      <c r="AH117" s="4">
        <f t="shared" si="108"/>
        <v>0</v>
      </c>
      <c r="AI117" s="4">
        <f t="shared" si="109"/>
        <v>0</v>
      </c>
      <c r="AJ117" s="4">
        <f t="shared" si="107"/>
        <v>0</v>
      </c>
      <c r="AK117" s="4">
        <f t="shared" si="107"/>
        <v>0</v>
      </c>
      <c r="AL117" s="4">
        <f t="shared" si="107"/>
        <v>0</v>
      </c>
      <c r="AM117" s="4">
        <f t="shared" si="107"/>
        <v>0</v>
      </c>
      <c r="AN117" s="4">
        <f t="shared" si="107"/>
        <v>0</v>
      </c>
      <c r="AO117" s="4">
        <f t="shared" si="107"/>
        <v>0</v>
      </c>
      <c r="AP117" s="4">
        <f t="shared" si="107"/>
        <v>0</v>
      </c>
      <c r="AQ117" s="4">
        <f t="shared" si="107"/>
        <v>0</v>
      </c>
      <c r="AR117" s="4">
        <f t="shared" si="107"/>
        <v>0</v>
      </c>
      <c r="AS117" s="4">
        <f t="shared" si="107"/>
        <v>0</v>
      </c>
      <c r="AT117" s="4">
        <f t="shared" si="107"/>
        <v>0</v>
      </c>
      <c r="AU117" s="4">
        <f t="shared" si="107"/>
        <v>0</v>
      </c>
      <c r="AV117" s="4">
        <f t="shared" si="107"/>
        <v>0</v>
      </c>
      <c r="AW117" s="4">
        <f t="shared" si="107"/>
        <v>0</v>
      </c>
      <c r="AX117" s="4">
        <f t="shared" si="107"/>
        <v>0</v>
      </c>
      <c r="AY117" s="4">
        <f t="shared" si="107"/>
        <v>0</v>
      </c>
      <c r="AZ117" s="4">
        <f t="shared" si="110"/>
        <v>0</v>
      </c>
      <c r="BA117" s="4">
        <f t="shared" si="110"/>
        <v>0</v>
      </c>
      <c r="BB117" s="4">
        <f t="shared" si="110"/>
        <v>0</v>
      </c>
      <c r="BC117" s="4">
        <f t="shared" si="110"/>
        <v>0</v>
      </c>
      <c r="BD117" s="4">
        <f t="shared" si="110"/>
        <v>0</v>
      </c>
      <c r="BE117" s="4">
        <f t="shared" si="110"/>
        <v>0</v>
      </c>
      <c r="BF117" s="4">
        <f t="shared" si="110"/>
        <v>0</v>
      </c>
      <c r="BG117" s="4">
        <f t="shared" si="110"/>
        <v>0</v>
      </c>
      <c r="BH117" s="4">
        <f t="shared" si="110"/>
        <v>0</v>
      </c>
      <c r="BI117" s="4">
        <f t="shared" si="110"/>
        <v>0</v>
      </c>
      <c r="BJ117" s="4">
        <f t="shared" si="110"/>
        <v>0</v>
      </c>
      <c r="BK117" s="4">
        <f t="shared" si="110"/>
        <v>0</v>
      </c>
      <c r="BL117" s="4">
        <f t="shared" si="110"/>
        <v>0</v>
      </c>
      <c r="BM117" s="4">
        <f t="shared" si="110"/>
        <v>0</v>
      </c>
      <c r="BN117" s="4">
        <f t="shared" si="110"/>
        <v>0</v>
      </c>
      <c r="BO117" s="4">
        <f t="shared" si="110"/>
        <v>0</v>
      </c>
      <c r="BP117" s="4">
        <f t="shared" si="123"/>
        <v>0</v>
      </c>
      <c r="BQ117" s="4">
        <f t="shared" si="123"/>
        <v>0</v>
      </c>
      <c r="BR117" s="4">
        <f t="shared" si="123"/>
        <v>0</v>
      </c>
      <c r="BS117" s="4">
        <f t="shared" si="123"/>
        <v>0</v>
      </c>
      <c r="BT117" s="4">
        <f t="shared" si="123"/>
        <v>0</v>
      </c>
      <c r="BU117" s="4">
        <f t="shared" si="123"/>
        <v>0</v>
      </c>
      <c r="BV117" s="4">
        <f t="shared" si="123"/>
        <v>0</v>
      </c>
      <c r="BW117" s="4">
        <f t="shared" si="123"/>
        <v>0</v>
      </c>
      <c r="BX117" s="4">
        <f t="shared" si="123"/>
        <v>0</v>
      </c>
      <c r="BY117" s="4">
        <f t="shared" si="123"/>
        <v>0</v>
      </c>
      <c r="BZ117" s="4">
        <f t="shared" si="123"/>
        <v>0</v>
      </c>
      <c r="CA117" s="4">
        <f t="shared" si="123"/>
        <v>0</v>
      </c>
      <c r="CB117" s="4">
        <f t="shared" si="123"/>
        <v>0</v>
      </c>
      <c r="CC117" s="4">
        <f t="shared" si="112"/>
        <v>0</v>
      </c>
      <c r="CD117" s="4">
        <f t="shared" si="112"/>
        <v>0</v>
      </c>
      <c r="CE117" s="4">
        <f t="shared" si="112"/>
        <v>0</v>
      </c>
      <c r="CF117" s="4">
        <f t="shared" si="112"/>
        <v>0</v>
      </c>
      <c r="CG117" s="4">
        <f t="shared" si="112"/>
        <v>0</v>
      </c>
      <c r="CH117" s="4">
        <f t="shared" si="112"/>
        <v>0</v>
      </c>
      <c r="CI117" s="4">
        <f t="shared" si="112"/>
        <v>0</v>
      </c>
      <c r="CJ117" s="4">
        <f t="shared" si="112"/>
        <v>0</v>
      </c>
      <c r="CK117" s="4">
        <f t="shared" si="112"/>
        <v>0</v>
      </c>
      <c r="CL117" s="4">
        <f t="shared" si="112"/>
        <v>0</v>
      </c>
      <c r="CM117" s="4">
        <f t="shared" si="112"/>
        <v>0</v>
      </c>
      <c r="CN117" s="4">
        <f t="shared" si="112"/>
        <v>0</v>
      </c>
      <c r="CO117" s="4">
        <f t="shared" si="112"/>
        <v>0</v>
      </c>
      <c r="CP117" s="4">
        <f t="shared" si="112"/>
        <v>0</v>
      </c>
      <c r="CQ117" s="4">
        <f t="shared" si="112"/>
        <v>0</v>
      </c>
      <c r="CR117" s="4">
        <f t="shared" si="112"/>
        <v>0</v>
      </c>
      <c r="CS117" s="4">
        <f t="shared" si="113"/>
        <v>0</v>
      </c>
      <c r="CT117" s="4">
        <f t="shared" si="113"/>
        <v>0</v>
      </c>
      <c r="CU117" s="4">
        <f t="shared" si="113"/>
        <v>0</v>
      </c>
      <c r="CV117" s="4">
        <f t="shared" si="113"/>
        <v>0</v>
      </c>
      <c r="CW117" s="4">
        <f t="shared" si="113"/>
        <v>0</v>
      </c>
      <c r="CX117" s="4">
        <f t="shared" si="113"/>
        <v>0</v>
      </c>
      <c r="CY117" s="4">
        <f t="shared" si="113"/>
        <v>0</v>
      </c>
      <c r="CZ117" s="4">
        <f t="shared" si="113"/>
        <v>0</v>
      </c>
      <c r="DA117" s="4">
        <f t="shared" si="113"/>
        <v>0</v>
      </c>
      <c r="DB117" s="4">
        <f t="shared" si="113"/>
        <v>0</v>
      </c>
      <c r="DC117" s="4">
        <f t="shared" si="113"/>
        <v>0</v>
      </c>
      <c r="DD117" s="4">
        <f t="shared" si="113"/>
        <v>0</v>
      </c>
      <c r="DE117" s="4">
        <f t="shared" si="113"/>
        <v>0</v>
      </c>
      <c r="DF117" s="4">
        <f t="shared" si="113"/>
        <v>0</v>
      </c>
      <c r="DG117" s="4">
        <f t="shared" si="113"/>
        <v>0</v>
      </c>
      <c r="DH117" s="4">
        <f t="shared" si="113"/>
        <v>0</v>
      </c>
      <c r="DI117" s="4">
        <f t="shared" si="114"/>
        <v>0</v>
      </c>
      <c r="DJ117" s="4">
        <f t="shared" si="114"/>
        <v>1</v>
      </c>
      <c r="DK117" s="4">
        <f t="shared" si="114"/>
        <v>0</v>
      </c>
      <c r="DL117" s="4">
        <f t="shared" si="114"/>
        <v>0</v>
      </c>
      <c r="DM117" s="4">
        <f t="shared" si="114"/>
        <v>0</v>
      </c>
      <c r="DN117" s="4">
        <f t="shared" si="114"/>
        <v>0</v>
      </c>
      <c r="DO117" s="4">
        <f t="shared" si="114"/>
        <v>0</v>
      </c>
      <c r="DP117" s="4">
        <f t="shared" si="114"/>
        <v>0</v>
      </c>
      <c r="DQ117" s="4">
        <f t="shared" si="114"/>
        <v>0</v>
      </c>
      <c r="DR117" s="4">
        <f t="shared" si="114"/>
        <v>0</v>
      </c>
      <c r="DS117" s="4">
        <f t="shared" si="114"/>
        <v>0</v>
      </c>
      <c r="DT117" s="4">
        <f t="shared" si="114"/>
        <v>0</v>
      </c>
      <c r="DU117" s="4">
        <f t="shared" si="114"/>
        <v>0</v>
      </c>
      <c r="DV117" s="4">
        <f t="shared" si="114"/>
        <v>0</v>
      </c>
      <c r="DW117" s="4">
        <f t="shared" si="114"/>
        <v>0</v>
      </c>
      <c r="DX117" s="4">
        <f t="shared" si="114"/>
        <v>0</v>
      </c>
      <c r="DY117" s="4">
        <f t="shared" si="115"/>
        <v>0</v>
      </c>
      <c r="DZ117" s="4">
        <f t="shared" si="115"/>
        <v>0</v>
      </c>
      <c r="EA117" s="4">
        <f t="shared" si="115"/>
        <v>0</v>
      </c>
      <c r="EB117" s="4">
        <f t="shared" si="115"/>
        <v>0</v>
      </c>
      <c r="EC117" s="4">
        <f t="shared" si="115"/>
        <v>0</v>
      </c>
      <c r="ED117" s="4">
        <f t="shared" si="115"/>
        <v>0</v>
      </c>
      <c r="EE117" s="4">
        <f t="shared" si="115"/>
        <v>0</v>
      </c>
      <c r="EF117" s="4">
        <f t="shared" si="115"/>
        <v>0</v>
      </c>
      <c r="EG117" s="4">
        <f t="shared" si="115"/>
        <v>0</v>
      </c>
      <c r="EH117" s="4">
        <f t="shared" si="115"/>
        <v>0</v>
      </c>
      <c r="EI117" s="4">
        <f t="shared" si="115"/>
        <v>0</v>
      </c>
      <c r="EJ117" s="4">
        <f t="shared" si="115"/>
        <v>0</v>
      </c>
      <c r="EK117" s="4">
        <f t="shared" si="115"/>
        <v>0</v>
      </c>
      <c r="EL117" s="4">
        <f t="shared" si="115"/>
        <v>0</v>
      </c>
      <c r="EM117" s="4">
        <f t="shared" si="115"/>
        <v>0</v>
      </c>
      <c r="EN117" s="4">
        <f t="shared" si="115"/>
        <v>0</v>
      </c>
      <c r="EO117" s="4">
        <f t="shared" si="116"/>
        <v>0</v>
      </c>
      <c r="EP117" s="4">
        <f t="shared" si="116"/>
        <v>0</v>
      </c>
      <c r="EQ117" s="4">
        <f t="shared" si="116"/>
        <v>0</v>
      </c>
      <c r="ER117" s="4">
        <f t="shared" si="116"/>
        <v>0</v>
      </c>
      <c r="ES117" s="4">
        <f t="shared" si="116"/>
        <v>0</v>
      </c>
      <c r="ET117" s="4">
        <f t="shared" si="116"/>
        <v>0</v>
      </c>
      <c r="EU117" s="4">
        <f t="shared" si="116"/>
        <v>0</v>
      </c>
      <c r="EV117" s="4">
        <f t="shared" si="116"/>
        <v>0</v>
      </c>
      <c r="EW117" s="4">
        <f t="shared" si="116"/>
        <v>0</v>
      </c>
      <c r="EX117" s="4">
        <f t="shared" si="116"/>
        <v>0</v>
      </c>
      <c r="EY117" s="4">
        <f t="shared" si="116"/>
        <v>0</v>
      </c>
      <c r="EZ117" s="4">
        <f t="shared" si="116"/>
        <v>0</v>
      </c>
      <c r="FA117" s="4">
        <f t="shared" si="116"/>
        <v>0</v>
      </c>
      <c r="FB117" s="4">
        <f t="shared" si="116"/>
        <v>0</v>
      </c>
      <c r="FC117" s="4">
        <f t="shared" si="116"/>
        <v>0</v>
      </c>
      <c r="FD117" s="4">
        <f t="shared" si="116"/>
        <v>0</v>
      </c>
      <c r="FE117" s="4">
        <f t="shared" si="117"/>
        <v>0</v>
      </c>
      <c r="FF117" s="4">
        <f t="shared" si="117"/>
        <v>0</v>
      </c>
      <c r="FG117" s="4">
        <f t="shared" si="117"/>
        <v>0</v>
      </c>
      <c r="FH117" s="4">
        <f t="shared" si="117"/>
        <v>0</v>
      </c>
      <c r="FI117" s="4">
        <f t="shared" si="117"/>
        <v>0</v>
      </c>
      <c r="FJ117" s="4">
        <f t="shared" si="117"/>
        <v>0</v>
      </c>
      <c r="FK117" s="4">
        <f t="shared" si="117"/>
        <v>0</v>
      </c>
      <c r="FL117" s="4">
        <f t="shared" si="117"/>
        <v>0</v>
      </c>
      <c r="FM117" s="4">
        <f t="shared" si="117"/>
        <v>0</v>
      </c>
      <c r="FN117" s="4">
        <f t="shared" si="117"/>
        <v>0</v>
      </c>
      <c r="FO117" s="4">
        <f t="shared" si="117"/>
        <v>0</v>
      </c>
      <c r="FP117" s="4">
        <f t="shared" si="117"/>
        <v>0</v>
      </c>
      <c r="FQ117" s="4">
        <f t="shared" si="117"/>
        <v>0</v>
      </c>
      <c r="FR117" s="4">
        <f t="shared" si="117"/>
        <v>0</v>
      </c>
      <c r="FS117" s="4">
        <f t="shared" si="117"/>
        <v>0</v>
      </c>
      <c r="FT117" s="4">
        <f t="shared" si="117"/>
        <v>0</v>
      </c>
      <c r="FU117" s="4">
        <f t="shared" si="118"/>
        <v>0</v>
      </c>
      <c r="FV117" s="4">
        <f t="shared" si="118"/>
        <v>0</v>
      </c>
      <c r="FW117" s="4">
        <f t="shared" si="118"/>
        <v>0</v>
      </c>
      <c r="FX117" s="4">
        <f t="shared" si="118"/>
        <v>0</v>
      </c>
      <c r="FY117" s="4">
        <f t="shared" si="118"/>
        <v>0</v>
      </c>
      <c r="FZ117" s="4">
        <f t="shared" si="118"/>
        <v>0</v>
      </c>
      <c r="GA117" s="4">
        <f t="shared" si="118"/>
        <v>0</v>
      </c>
      <c r="GB117" s="4">
        <f t="shared" si="118"/>
        <v>0</v>
      </c>
      <c r="GC117" s="4">
        <f t="shared" si="118"/>
        <v>0</v>
      </c>
      <c r="GD117" s="4">
        <f t="shared" si="118"/>
        <v>0</v>
      </c>
      <c r="GE117" s="4">
        <f t="shared" si="118"/>
        <v>0</v>
      </c>
      <c r="GF117" s="4">
        <f t="shared" si="118"/>
        <v>0</v>
      </c>
      <c r="GG117" s="4">
        <f t="shared" si="118"/>
        <v>0</v>
      </c>
      <c r="GH117" s="4">
        <f t="shared" si="118"/>
        <v>0</v>
      </c>
      <c r="GI117" s="4">
        <f t="shared" si="118"/>
        <v>0</v>
      </c>
      <c r="GJ117" s="4">
        <f t="shared" si="118"/>
        <v>0</v>
      </c>
      <c r="GK117" s="4">
        <f t="shared" si="119"/>
        <v>0</v>
      </c>
      <c r="GL117" s="4">
        <f t="shared" si="119"/>
        <v>0</v>
      </c>
      <c r="GM117" s="4">
        <f t="shared" si="119"/>
        <v>0</v>
      </c>
      <c r="GN117" s="4">
        <f t="shared" si="119"/>
        <v>0</v>
      </c>
      <c r="GO117" s="4">
        <f t="shared" si="119"/>
        <v>0</v>
      </c>
      <c r="GP117" s="4">
        <f t="shared" si="119"/>
        <v>0</v>
      </c>
      <c r="GQ117" s="4">
        <f t="shared" si="119"/>
        <v>0</v>
      </c>
      <c r="GR117" s="4">
        <f t="shared" si="119"/>
        <v>0</v>
      </c>
      <c r="GS117" s="4">
        <f t="shared" si="119"/>
        <v>0</v>
      </c>
      <c r="GT117" s="4">
        <f t="shared" si="119"/>
        <v>0</v>
      </c>
      <c r="GU117" s="4">
        <f t="shared" si="119"/>
        <v>0</v>
      </c>
      <c r="GV117" s="4">
        <f t="shared" si="119"/>
        <v>0</v>
      </c>
      <c r="GW117" s="4">
        <f t="shared" si="119"/>
        <v>0</v>
      </c>
      <c r="GX117" s="4">
        <f t="shared" si="119"/>
        <v>0</v>
      </c>
      <c r="GY117" s="4">
        <f t="shared" si="119"/>
        <v>0</v>
      </c>
      <c r="GZ117" s="4">
        <f t="shared" si="119"/>
        <v>0</v>
      </c>
      <c r="HA117" s="4">
        <f t="shared" si="120"/>
        <v>0</v>
      </c>
      <c r="HB117" s="4">
        <f t="shared" si="120"/>
        <v>0</v>
      </c>
      <c r="HC117" s="4">
        <f t="shared" si="120"/>
        <v>0</v>
      </c>
      <c r="HD117" s="4">
        <f t="shared" si="120"/>
        <v>0</v>
      </c>
      <c r="HE117" s="4">
        <f t="shared" si="120"/>
        <v>0</v>
      </c>
      <c r="HF117" s="4">
        <f t="shared" si="120"/>
        <v>0</v>
      </c>
      <c r="HG117" s="4">
        <f t="shared" si="120"/>
        <v>0</v>
      </c>
      <c r="HH117" s="4">
        <f t="shared" si="120"/>
        <v>0</v>
      </c>
      <c r="HI117" s="4">
        <f t="shared" si="120"/>
        <v>0</v>
      </c>
      <c r="HJ117" s="4">
        <f t="shared" si="120"/>
        <v>0</v>
      </c>
      <c r="HK117" s="4">
        <f t="shared" si="120"/>
        <v>0</v>
      </c>
      <c r="HL117" s="4">
        <f t="shared" si="120"/>
        <v>0</v>
      </c>
      <c r="HM117" s="4">
        <f t="shared" si="120"/>
        <v>0</v>
      </c>
      <c r="HN117" s="4">
        <f t="shared" si="120"/>
        <v>0</v>
      </c>
      <c r="HO117" s="4">
        <f t="shared" si="120"/>
        <v>0</v>
      </c>
      <c r="HP117" s="4">
        <f t="shared" si="120"/>
        <v>0</v>
      </c>
      <c r="HQ117" s="4">
        <f t="shared" si="121"/>
        <v>0</v>
      </c>
      <c r="HR117" s="4">
        <f t="shared" si="121"/>
        <v>0</v>
      </c>
      <c r="HS117" s="4">
        <f t="shared" si="121"/>
        <v>0</v>
      </c>
      <c r="HT117" s="4">
        <f t="shared" si="121"/>
        <v>0</v>
      </c>
      <c r="HU117" s="4">
        <f t="shared" si="121"/>
        <v>0</v>
      </c>
      <c r="HV117" s="4">
        <f t="shared" si="121"/>
        <v>0</v>
      </c>
      <c r="HW117" s="4">
        <f t="shared" si="121"/>
        <v>0</v>
      </c>
      <c r="HX117" s="4">
        <f t="shared" si="121"/>
        <v>0</v>
      </c>
      <c r="HY117" s="4">
        <f t="shared" si="121"/>
        <v>0</v>
      </c>
      <c r="HZ117" s="4">
        <f t="shared" si="121"/>
        <v>0</v>
      </c>
      <c r="IA117" s="4">
        <f t="shared" si="121"/>
        <v>0</v>
      </c>
      <c r="IB117" s="4">
        <f t="shared" si="121"/>
        <v>0</v>
      </c>
      <c r="IC117" s="4">
        <f t="shared" si="121"/>
        <v>0</v>
      </c>
      <c r="ID117" s="4">
        <f t="shared" si="121"/>
        <v>0</v>
      </c>
      <c r="IE117" s="4">
        <f t="shared" si="121"/>
        <v>0</v>
      </c>
      <c r="IF117" s="4">
        <f t="shared" si="121"/>
        <v>0</v>
      </c>
      <c r="IG117" s="4">
        <f t="shared" si="122"/>
        <v>0</v>
      </c>
      <c r="IH117" s="4">
        <f t="shared" si="106"/>
        <v>0</v>
      </c>
      <c r="II117" s="4">
        <f t="shared" si="106"/>
        <v>0</v>
      </c>
    </row>
    <row r="118" spans="1:243" x14ac:dyDescent="0.25">
      <c r="A118" s="14"/>
      <c r="B118" s="3">
        <v>112</v>
      </c>
      <c r="C118" s="3" t="s">
        <v>25</v>
      </c>
      <c r="D118" s="4">
        <f t="shared" si="111"/>
        <v>0</v>
      </c>
      <c r="E118" s="4">
        <f t="shared" si="111"/>
        <v>0</v>
      </c>
      <c r="F118" s="4">
        <f t="shared" si="111"/>
        <v>0</v>
      </c>
      <c r="G118" s="4">
        <f t="shared" si="111"/>
        <v>0</v>
      </c>
      <c r="H118" s="4">
        <f t="shared" si="111"/>
        <v>0</v>
      </c>
      <c r="I118" s="4">
        <f t="shared" si="111"/>
        <v>0</v>
      </c>
      <c r="J118" s="4">
        <f t="shared" si="111"/>
        <v>0</v>
      </c>
      <c r="K118" s="4">
        <f t="shared" si="111"/>
        <v>0</v>
      </c>
      <c r="L118" s="4">
        <f t="shared" si="111"/>
        <v>0</v>
      </c>
      <c r="M118" s="4">
        <f t="shared" si="111"/>
        <v>0</v>
      </c>
      <c r="N118" s="4">
        <f t="shared" si="111"/>
        <v>0</v>
      </c>
      <c r="O118" s="4">
        <f t="shared" si="111"/>
        <v>0</v>
      </c>
      <c r="P118" s="4">
        <f t="shared" si="111"/>
        <v>0</v>
      </c>
      <c r="Q118" s="4">
        <f t="shared" si="111"/>
        <v>0</v>
      </c>
      <c r="R118" s="4">
        <f t="shared" si="111"/>
        <v>0</v>
      </c>
      <c r="S118" s="4">
        <f t="shared" si="108"/>
        <v>0</v>
      </c>
      <c r="T118" s="4">
        <f t="shared" si="108"/>
        <v>0</v>
      </c>
      <c r="U118" s="4">
        <f t="shared" si="108"/>
        <v>0</v>
      </c>
      <c r="V118" s="4">
        <f t="shared" si="108"/>
        <v>0</v>
      </c>
      <c r="W118" s="4">
        <f t="shared" si="108"/>
        <v>0</v>
      </c>
      <c r="X118" s="4">
        <f t="shared" si="108"/>
        <v>0</v>
      </c>
      <c r="Y118" s="4">
        <f t="shared" si="108"/>
        <v>0</v>
      </c>
      <c r="Z118" s="4">
        <f t="shared" si="108"/>
        <v>0</v>
      </c>
      <c r="AA118" s="4">
        <f t="shared" si="108"/>
        <v>0</v>
      </c>
      <c r="AB118" s="4">
        <f t="shared" si="108"/>
        <v>0</v>
      </c>
      <c r="AC118" s="4">
        <f t="shared" si="108"/>
        <v>0</v>
      </c>
      <c r="AD118" s="4">
        <f t="shared" si="108"/>
        <v>0</v>
      </c>
      <c r="AE118" s="4">
        <f t="shared" si="108"/>
        <v>0</v>
      </c>
      <c r="AF118" s="4">
        <f t="shared" si="108"/>
        <v>0</v>
      </c>
      <c r="AG118" s="4">
        <f t="shared" si="108"/>
        <v>0</v>
      </c>
      <c r="AH118" s="4">
        <f t="shared" ref="AH118:AW133" si="124">IF(AH$5=$B118,1,0)</f>
        <v>0</v>
      </c>
      <c r="AI118" s="4">
        <f t="shared" si="109"/>
        <v>0</v>
      </c>
      <c r="AJ118" s="4">
        <f t="shared" si="109"/>
        <v>0</v>
      </c>
      <c r="AK118" s="4">
        <f t="shared" si="109"/>
        <v>0</v>
      </c>
      <c r="AL118" s="4">
        <f t="shared" si="109"/>
        <v>0</v>
      </c>
      <c r="AM118" s="4">
        <f t="shared" si="109"/>
        <v>0</v>
      </c>
      <c r="AN118" s="4">
        <f t="shared" si="109"/>
        <v>0</v>
      </c>
      <c r="AO118" s="4">
        <f t="shared" si="109"/>
        <v>0</v>
      </c>
      <c r="AP118" s="4">
        <f t="shared" si="109"/>
        <v>0</v>
      </c>
      <c r="AQ118" s="4">
        <f t="shared" si="109"/>
        <v>0</v>
      </c>
      <c r="AR118" s="4">
        <f t="shared" si="109"/>
        <v>0</v>
      </c>
      <c r="AS118" s="4">
        <f t="shared" si="109"/>
        <v>0</v>
      </c>
      <c r="AT118" s="4">
        <f t="shared" si="109"/>
        <v>0</v>
      </c>
      <c r="AU118" s="4">
        <f t="shared" si="109"/>
        <v>0</v>
      </c>
      <c r="AV118" s="4">
        <f t="shared" si="109"/>
        <v>0</v>
      </c>
      <c r="AW118" s="4">
        <f t="shared" si="109"/>
        <v>0</v>
      </c>
      <c r="AX118" s="4">
        <f t="shared" si="109"/>
        <v>0</v>
      </c>
      <c r="AY118" s="4">
        <f t="shared" ref="AY118:BN133" si="125">IF(AY$5=$B118,1,0)</f>
        <v>0</v>
      </c>
      <c r="AZ118" s="4">
        <f t="shared" si="110"/>
        <v>0</v>
      </c>
      <c r="BA118" s="4">
        <f t="shared" si="110"/>
        <v>0</v>
      </c>
      <c r="BB118" s="4">
        <f t="shared" si="110"/>
        <v>0</v>
      </c>
      <c r="BC118" s="4">
        <f t="shared" si="110"/>
        <v>0</v>
      </c>
      <c r="BD118" s="4">
        <f t="shared" si="110"/>
        <v>0</v>
      </c>
      <c r="BE118" s="4">
        <f t="shared" si="110"/>
        <v>0</v>
      </c>
      <c r="BF118" s="4">
        <f t="shared" si="110"/>
        <v>0</v>
      </c>
      <c r="BG118" s="4">
        <f t="shared" si="110"/>
        <v>0</v>
      </c>
      <c r="BH118" s="4">
        <f t="shared" si="110"/>
        <v>0</v>
      </c>
      <c r="BI118" s="4">
        <f t="shared" si="110"/>
        <v>0</v>
      </c>
      <c r="BJ118" s="4">
        <f t="shared" si="110"/>
        <v>0</v>
      </c>
      <c r="BK118" s="4">
        <f t="shared" si="110"/>
        <v>0</v>
      </c>
      <c r="BL118" s="4">
        <f t="shared" si="110"/>
        <v>0</v>
      </c>
      <c r="BM118" s="4">
        <f t="shared" si="110"/>
        <v>0</v>
      </c>
      <c r="BN118" s="4">
        <f t="shared" si="110"/>
        <v>0</v>
      </c>
      <c r="BO118" s="4">
        <f t="shared" si="110"/>
        <v>0</v>
      </c>
      <c r="BP118" s="4">
        <f t="shared" si="123"/>
        <v>0</v>
      </c>
      <c r="BQ118" s="4">
        <f t="shared" si="123"/>
        <v>0</v>
      </c>
      <c r="BR118" s="4">
        <f t="shared" si="123"/>
        <v>0</v>
      </c>
      <c r="BS118" s="4">
        <f t="shared" si="123"/>
        <v>0</v>
      </c>
      <c r="BT118" s="4">
        <f t="shared" si="123"/>
        <v>0</v>
      </c>
      <c r="BU118" s="4">
        <f t="shared" si="123"/>
        <v>0</v>
      </c>
      <c r="BV118" s="4">
        <f t="shared" si="123"/>
        <v>0</v>
      </c>
      <c r="BW118" s="4">
        <f t="shared" si="123"/>
        <v>0</v>
      </c>
      <c r="BX118" s="4">
        <f t="shared" si="123"/>
        <v>0</v>
      </c>
      <c r="BY118" s="4">
        <f t="shared" si="123"/>
        <v>0</v>
      </c>
      <c r="BZ118" s="4">
        <f t="shared" si="123"/>
        <v>0</v>
      </c>
      <c r="CA118" s="4">
        <f t="shared" si="123"/>
        <v>0</v>
      </c>
      <c r="CB118" s="4">
        <f t="shared" si="123"/>
        <v>0</v>
      </c>
      <c r="CC118" s="4">
        <f t="shared" si="112"/>
        <v>0</v>
      </c>
      <c r="CD118" s="4">
        <f t="shared" si="112"/>
        <v>0</v>
      </c>
      <c r="CE118" s="4">
        <f t="shared" si="112"/>
        <v>0</v>
      </c>
      <c r="CF118" s="4">
        <f t="shared" si="112"/>
        <v>0</v>
      </c>
      <c r="CG118" s="4">
        <f t="shared" si="112"/>
        <v>0</v>
      </c>
      <c r="CH118" s="4">
        <f t="shared" si="112"/>
        <v>0</v>
      </c>
      <c r="CI118" s="4">
        <f t="shared" si="112"/>
        <v>0</v>
      </c>
      <c r="CJ118" s="4">
        <f t="shared" si="112"/>
        <v>0</v>
      </c>
      <c r="CK118" s="4">
        <f t="shared" si="112"/>
        <v>0</v>
      </c>
      <c r="CL118" s="4">
        <f t="shared" si="112"/>
        <v>0</v>
      </c>
      <c r="CM118" s="4">
        <f t="shared" si="112"/>
        <v>0</v>
      </c>
      <c r="CN118" s="4">
        <f t="shared" si="112"/>
        <v>0</v>
      </c>
      <c r="CO118" s="4">
        <f t="shared" si="112"/>
        <v>0</v>
      </c>
      <c r="CP118" s="4">
        <f t="shared" si="112"/>
        <v>0</v>
      </c>
      <c r="CQ118" s="4">
        <f t="shared" si="112"/>
        <v>0</v>
      </c>
      <c r="CR118" s="4">
        <f t="shared" si="112"/>
        <v>0</v>
      </c>
      <c r="CS118" s="4">
        <f t="shared" si="113"/>
        <v>0</v>
      </c>
      <c r="CT118" s="4">
        <f t="shared" si="113"/>
        <v>0</v>
      </c>
      <c r="CU118" s="4">
        <f t="shared" si="113"/>
        <v>0</v>
      </c>
      <c r="CV118" s="4">
        <f t="shared" si="113"/>
        <v>0</v>
      </c>
      <c r="CW118" s="4">
        <f t="shared" si="113"/>
        <v>0</v>
      </c>
      <c r="CX118" s="4">
        <f t="shared" si="113"/>
        <v>0</v>
      </c>
      <c r="CY118" s="4">
        <f t="shared" si="113"/>
        <v>0</v>
      </c>
      <c r="CZ118" s="4">
        <f t="shared" si="113"/>
        <v>0</v>
      </c>
      <c r="DA118" s="4">
        <f t="shared" si="113"/>
        <v>0</v>
      </c>
      <c r="DB118" s="4">
        <f t="shared" si="113"/>
        <v>0</v>
      </c>
      <c r="DC118" s="4">
        <f t="shared" si="113"/>
        <v>0</v>
      </c>
      <c r="DD118" s="4">
        <f t="shared" si="113"/>
        <v>0</v>
      </c>
      <c r="DE118" s="4">
        <f t="shared" si="113"/>
        <v>0</v>
      </c>
      <c r="DF118" s="4">
        <f t="shared" si="113"/>
        <v>0</v>
      </c>
      <c r="DG118" s="4">
        <f t="shared" si="113"/>
        <v>0</v>
      </c>
      <c r="DH118" s="4">
        <f t="shared" si="113"/>
        <v>0</v>
      </c>
      <c r="DI118" s="4">
        <f t="shared" si="114"/>
        <v>0</v>
      </c>
      <c r="DJ118" s="4">
        <f t="shared" si="114"/>
        <v>0</v>
      </c>
      <c r="DK118" s="4">
        <f t="shared" si="114"/>
        <v>1</v>
      </c>
      <c r="DL118" s="4">
        <f t="shared" si="114"/>
        <v>0</v>
      </c>
      <c r="DM118" s="4">
        <f t="shared" si="114"/>
        <v>0</v>
      </c>
      <c r="DN118" s="4">
        <f t="shared" si="114"/>
        <v>0</v>
      </c>
      <c r="DO118" s="4">
        <f t="shared" si="114"/>
        <v>0</v>
      </c>
      <c r="DP118" s="4">
        <f t="shared" si="114"/>
        <v>0</v>
      </c>
      <c r="DQ118" s="4">
        <f t="shared" si="114"/>
        <v>0</v>
      </c>
      <c r="DR118" s="4">
        <f t="shared" si="114"/>
        <v>0</v>
      </c>
      <c r="DS118" s="4">
        <f t="shared" si="114"/>
        <v>0</v>
      </c>
      <c r="DT118" s="4">
        <f t="shared" si="114"/>
        <v>0</v>
      </c>
      <c r="DU118" s="4">
        <f t="shared" si="114"/>
        <v>0</v>
      </c>
      <c r="DV118" s="4">
        <f t="shared" si="114"/>
        <v>0</v>
      </c>
      <c r="DW118" s="4">
        <f t="shared" si="114"/>
        <v>0</v>
      </c>
      <c r="DX118" s="4">
        <f t="shared" si="114"/>
        <v>0</v>
      </c>
      <c r="DY118" s="4">
        <f t="shared" si="115"/>
        <v>0</v>
      </c>
      <c r="DZ118" s="4">
        <f t="shared" si="115"/>
        <v>0</v>
      </c>
      <c r="EA118" s="4">
        <f t="shared" si="115"/>
        <v>0</v>
      </c>
      <c r="EB118" s="4">
        <f t="shared" si="115"/>
        <v>0</v>
      </c>
      <c r="EC118" s="4">
        <f t="shared" si="115"/>
        <v>0</v>
      </c>
      <c r="ED118" s="4">
        <f t="shared" si="115"/>
        <v>0</v>
      </c>
      <c r="EE118" s="4">
        <f t="shared" si="115"/>
        <v>0</v>
      </c>
      <c r="EF118" s="4">
        <f t="shared" si="115"/>
        <v>0</v>
      </c>
      <c r="EG118" s="4">
        <f t="shared" si="115"/>
        <v>0</v>
      </c>
      <c r="EH118" s="4">
        <f t="shared" si="115"/>
        <v>0</v>
      </c>
      <c r="EI118" s="4">
        <f t="shared" si="115"/>
        <v>0</v>
      </c>
      <c r="EJ118" s="4">
        <f t="shared" si="115"/>
        <v>0</v>
      </c>
      <c r="EK118" s="4">
        <f t="shared" si="115"/>
        <v>0</v>
      </c>
      <c r="EL118" s="4">
        <f t="shared" si="115"/>
        <v>0</v>
      </c>
      <c r="EM118" s="4">
        <f t="shared" si="115"/>
        <v>0</v>
      </c>
      <c r="EN118" s="4">
        <f t="shared" si="115"/>
        <v>0</v>
      </c>
      <c r="EO118" s="4">
        <f t="shared" si="116"/>
        <v>0</v>
      </c>
      <c r="EP118" s="4">
        <f t="shared" si="116"/>
        <v>0</v>
      </c>
      <c r="EQ118" s="4">
        <f t="shared" si="116"/>
        <v>0</v>
      </c>
      <c r="ER118" s="4">
        <f t="shared" si="116"/>
        <v>0</v>
      </c>
      <c r="ES118" s="4">
        <f t="shared" si="116"/>
        <v>0</v>
      </c>
      <c r="ET118" s="4">
        <f t="shared" si="116"/>
        <v>0</v>
      </c>
      <c r="EU118" s="4">
        <f t="shared" si="116"/>
        <v>0</v>
      </c>
      <c r="EV118" s="4">
        <f t="shared" si="116"/>
        <v>0</v>
      </c>
      <c r="EW118" s="4">
        <f t="shared" si="116"/>
        <v>0</v>
      </c>
      <c r="EX118" s="4">
        <f t="shared" si="116"/>
        <v>0</v>
      </c>
      <c r="EY118" s="4">
        <f t="shared" si="116"/>
        <v>0</v>
      </c>
      <c r="EZ118" s="4">
        <f t="shared" si="116"/>
        <v>0</v>
      </c>
      <c r="FA118" s="4">
        <f t="shared" si="116"/>
        <v>0</v>
      </c>
      <c r="FB118" s="4">
        <f t="shared" si="116"/>
        <v>0</v>
      </c>
      <c r="FC118" s="4">
        <f t="shared" si="116"/>
        <v>0</v>
      </c>
      <c r="FD118" s="4">
        <f t="shared" si="116"/>
        <v>0</v>
      </c>
      <c r="FE118" s="4">
        <f t="shared" si="117"/>
        <v>0</v>
      </c>
      <c r="FF118" s="4">
        <f t="shared" si="117"/>
        <v>0</v>
      </c>
      <c r="FG118" s="4">
        <f t="shared" si="117"/>
        <v>0</v>
      </c>
      <c r="FH118" s="4">
        <f t="shared" si="117"/>
        <v>0</v>
      </c>
      <c r="FI118" s="4">
        <f t="shared" si="117"/>
        <v>0</v>
      </c>
      <c r="FJ118" s="4">
        <f t="shared" si="117"/>
        <v>0</v>
      </c>
      <c r="FK118" s="4">
        <f t="shared" si="117"/>
        <v>0</v>
      </c>
      <c r="FL118" s="4">
        <f t="shared" si="117"/>
        <v>0</v>
      </c>
      <c r="FM118" s="4">
        <f t="shared" si="117"/>
        <v>0</v>
      </c>
      <c r="FN118" s="4">
        <f t="shared" si="117"/>
        <v>0</v>
      </c>
      <c r="FO118" s="4">
        <f t="shared" si="117"/>
        <v>0</v>
      </c>
      <c r="FP118" s="4">
        <f t="shared" si="117"/>
        <v>0</v>
      </c>
      <c r="FQ118" s="4">
        <f t="shared" si="117"/>
        <v>0</v>
      </c>
      <c r="FR118" s="4">
        <f t="shared" si="117"/>
        <v>0</v>
      </c>
      <c r="FS118" s="4">
        <f t="shared" si="117"/>
        <v>0</v>
      </c>
      <c r="FT118" s="4">
        <f t="shared" si="117"/>
        <v>0</v>
      </c>
      <c r="FU118" s="4">
        <f t="shared" si="118"/>
        <v>0</v>
      </c>
      <c r="FV118" s="4">
        <f t="shared" si="118"/>
        <v>0</v>
      </c>
      <c r="FW118" s="4">
        <f t="shared" si="118"/>
        <v>0</v>
      </c>
      <c r="FX118" s="4">
        <f t="shared" si="118"/>
        <v>0</v>
      </c>
      <c r="FY118" s="4">
        <f t="shared" si="118"/>
        <v>0</v>
      </c>
      <c r="FZ118" s="4">
        <f t="shared" si="118"/>
        <v>0</v>
      </c>
      <c r="GA118" s="4">
        <f t="shared" si="118"/>
        <v>0</v>
      </c>
      <c r="GB118" s="4">
        <f t="shared" si="118"/>
        <v>0</v>
      </c>
      <c r="GC118" s="4">
        <f t="shared" si="118"/>
        <v>0</v>
      </c>
      <c r="GD118" s="4">
        <f t="shared" si="118"/>
        <v>0</v>
      </c>
      <c r="GE118" s="4">
        <f t="shared" si="118"/>
        <v>0</v>
      </c>
      <c r="GF118" s="4">
        <f t="shared" si="118"/>
        <v>0</v>
      </c>
      <c r="GG118" s="4">
        <f t="shared" si="118"/>
        <v>0</v>
      </c>
      <c r="GH118" s="4">
        <f t="shared" si="118"/>
        <v>0</v>
      </c>
      <c r="GI118" s="4">
        <f t="shared" si="118"/>
        <v>0</v>
      </c>
      <c r="GJ118" s="4">
        <f t="shared" si="118"/>
        <v>0</v>
      </c>
      <c r="GK118" s="4">
        <f t="shared" si="119"/>
        <v>0</v>
      </c>
      <c r="GL118" s="4">
        <f t="shared" si="119"/>
        <v>0</v>
      </c>
      <c r="GM118" s="4">
        <f t="shared" si="119"/>
        <v>0</v>
      </c>
      <c r="GN118" s="4">
        <f t="shared" si="119"/>
        <v>0</v>
      </c>
      <c r="GO118" s="4">
        <f t="shared" si="119"/>
        <v>0</v>
      </c>
      <c r="GP118" s="4">
        <f t="shared" si="119"/>
        <v>0</v>
      </c>
      <c r="GQ118" s="4">
        <f t="shared" si="119"/>
        <v>0</v>
      </c>
      <c r="GR118" s="4">
        <f t="shared" si="119"/>
        <v>0</v>
      </c>
      <c r="GS118" s="4">
        <f t="shared" si="119"/>
        <v>0</v>
      </c>
      <c r="GT118" s="4">
        <f t="shared" si="119"/>
        <v>0</v>
      </c>
      <c r="GU118" s="4">
        <f t="shared" si="119"/>
        <v>0</v>
      </c>
      <c r="GV118" s="4">
        <f t="shared" si="119"/>
        <v>0</v>
      </c>
      <c r="GW118" s="4">
        <f t="shared" si="119"/>
        <v>0</v>
      </c>
      <c r="GX118" s="4">
        <f t="shared" si="119"/>
        <v>0</v>
      </c>
      <c r="GY118" s="4">
        <f t="shared" si="119"/>
        <v>0</v>
      </c>
      <c r="GZ118" s="4">
        <f t="shared" si="119"/>
        <v>0</v>
      </c>
      <c r="HA118" s="4">
        <f t="shared" si="120"/>
        <v>0</v>
      </c>
      <c r="HB118" s="4">
        <f t="shared" si="120"/>
        <v>0</v>
      </c>
      <c r="HC118" s="4">
        <f t="shared" si="120"/>
        <v>0</v>
      </c>
      <c r="HD118" s="4">
        <f t="shared" si="120"/>
        <v>0</v>
      </c>
      <c r="HE118" s="4">
        <f t="shared" si="120"/>
        <v>0</v>
      </c>
      <c r="HF118" s="4">
        <f t="shared" si="120"/>
        <v>0</v>
      </c>
      <c r="HG118" s="4">
        <f t="shared" si="120"/>
        <v>0</v>
      </c>
      <c r="HH118" s="4">
        <f t="shared" si="120"/>
        <v>0</v>
      </c>
      <c r="HI118" s="4">
        <f t="shared" si="120"/>
        <v>0</v>
      </c>
      <c r="HJ118" s="4">
        <f t="shared" si="120"/>
        <v>0</v>
      </c>
      <c r="HK118" s="4">
        <f t="shared" si="120"/>
        <v>0</v>
      </c>
      <c r="HL118" s="4">
        <f t="shared" si="120"/>
        <v>0</v>
      </c>
      <c r="HM118" s="4">
        <f t="shared" si="120"/>
        <v>0</v>
      </c>
      <c r="HN118" s="4">
        <f t="shared" si="120"/>
        <v>0</v>
      </c>
      <c r="HO118" s="4">
        <f t="shared" si="120"/>
        <v>0</v>
      </c>
      <c r="HP118" s="4">
        <f t="shared" si="120"/>
        <v>0</v>
      </c>
      <c r="HQ118" s="4">
        <f t="shared" si="121"/>
        <v>0</v>
      </c>
      <c r="HR118" s="4">
        <f t="shared" si="121"/>
        <v>0</v>
      </c>
      <c r="HS118" s="4">
        <f t="shared" si="121"/>
        <v>0</v>
      </c>
      <c r="HT118" s="4">
        <f t="shared" si="121"/>
        <v>0</v>
      </c>
      <c r="HU118" s="4">
        <f t="shared" si="121"/>
        <v>0</v>
      </c>
      <c r="HV118" s="4">
        <f t="shared" si="121"/>
        <v>0</v>
      </c>
      <c r="HW118" s="4">
        <f t="shared" si="121"/>
        <v>0</v>
      </c>
      <c r="HX118" s="4">
        <f t="shared" si="121"/>
        <v>0</v>
      </c>
      <c r="HY118" s="4">
        <f t="shared" si="121"/>
        <v>0</v>
      </c>
      <c r="HZ118" s="4">
        <f t="shared" si="121"/>
        <v>0</v>
      </c>
      <c r="IA118" s="4">
        <f t="shared" si="121"/>
        <v>0</v>
      </c>
      <c r="IB118" s="4">
        <f t="shared" si="121"/>
        <v>0</v>
      </c>
      <c r="IC118" s="4">
        <f t="shared" si="121"/>
        <v>0</v>
      </c>
      <c r="ID118" s="4">
        <f t="shared" si="121"/>
        <v>0</v>
      </c>
      <c r="IE118" s="4">
        <f t="shared" si="121"/>
        <v>0</v>
      </c>
      <c r="IF118" s="4">
        <f t="shared" si="121"/>
        <v>0</v>
      </c>
      <c r="IG118" s="4">
        <f t="shared" si="122"/>
        <v>0</v>
      </c>
      <c r="IH118" s="4">
        <f t="shared" si="106"/>
        <v>0</v>
      </c>
      <c r="II118" s="4">
        <f t="shared" si="106"/>
        <v>0</v>
      </c>
    </row>
    <row r="119" spans="1:243" x14ac:dyDescent="0.25">
      <c r="A119" s="14"/>
      <c r="B119" s="3">
        <v>113</v>
      </c>
      <c r="C119" s="3" t="s">
        <v>26</v>
      </c>
      <c r="D119" s="4">
        <f t="shared" si="111"/>
        <v>0</v>
      </c>
      <c r="E119" s="4">
        <f t="shared" si="111"/>
        <v>0</v>
      </c>
      <c r="F119" s="4">
        <f t="shared" si="111"/>
        <v>0</v>
      </c>
      <c r="G119" s="4">
        <f t="shared" si="111"/>
        <v>0</v>
      </c>
      <c r="H119" s="4">
        <f t="shared" si="111"/>
        <v>0</v>
      </c>
      <c r="I119" s="4">
        <f t="shared" si="111"/>
        <v>0</v>
      </c>
      <c r="J119" s="4">
        <f t="shared" si="111"/>
        <v>0</v>
      </c>
      <c r="K119" s="4">
        <f t="shared" si="111"/>
        <v>0</v>
      </c>
      <c r="L119" s="4">
        <f t="shared" si="111"/>
        <v>0</v>
      </c>
      <c r="M119" s="4">
        <f t="shared" si="111"/>
        <v>0</v>
      </c>
      <c r="N119" s="4">
        <f t="shared" si="111"/>
        <v>0</v>
      </c>
      <c r="O119" s="4">
        <f t="shared" si="111"/>
        <v>0</v>
      </c>
      <c r="P119" s="4">
        <f t="shared" si="111"/>
        <v>0</v>
      </c>
      <c r="Q119" s="4">
        <f t="shared" si="111"/>
        <v>0</v>
      </c>
      <c r="R119" s="4">
        <f t="shared" si="111"/>
        <v>0</v>
      </c>
      <c r="S119" s="4">
        <f t="shared" si="111"/>
        <v>0</v>
      </c>
      <c r="T119" s="4">
        <f t="shared" ref="T119:AI134" si="126">IF(T$5=$B119,1,0)</f>
        <v>0</v>
      </c>
      <c r="U119" s="4">
        <f t="shared" si="126"/>
        <v>0</v>
      </c>
      <c r="V119" s="4">
        <f t="shared" si="126"/>
        <v>0</v>
      </c>
      <c r="W119" s="4">
        <f t="shared" si="126"/>
        <v>0</v>
      </c>
      <c r="X119" s="4">
        <f t="shared" si="126"/>
        <v>0</v>
      </c>
      <c r="Y119" s="4">
        <f t="shared" si="126"/>
        <v>0</v>
      </c>
      <c r="Z119" s="4">
        <f t="shared" si="126"/>
        <v>0</v>
      </c>
      <c r="AA119" s="4">
        <f t="shared" si="126"/>
        <v>0</v>
      </c>
      <c r="AB119" s="4">
        <f t="shared" si="126"/>
        <v>0</v>
      </c>
      <c r="AC119" s="4">
        <f t="shared" si="126"/>
        <v>0</v>
      </c>
      <c r="AD119" s="4">
        <f t="shared" si="126"/>
        <v>0</v>
      </c>
      <c r="AE119" s="4">
        <f t="shared" si="126"/>
        <v>0</v>
      </c>
      <c r="AF119" s="4">
        <f t="shared" si="126"/>
        <v>0</v>
      </c>
      <c r="AG119" s="4">
        <f t="shared" si="126"/>
        <v>0</v>
      </c>
      <c r="AH119" s="4">
        <f t="shared" si="124"/>
        <v>0</v>
      </c>
      <c r="AI119" s="4">
        <f t="shared" si="124"/>
        <v>0</v>
      </c>
      <c r="AJ119" s="4">
        <f t="shared" si="124"/>
        <v>0</v>
      </c>
      <c r="AK119" s="4">
        <f t="shared" si="124"/>
        <v>0</v>
      </c>
      <c r="AL119" s="4">
        <f t="shared" si="124"/>
        <v>0</v>
      </c>
      <c r="AM119" s="4">
        <f t="shared" si="124"/>
        <v>0</v>
      </c>
      <c r="AN119" s="4">
        <f t="shared" si="124"/>
        <v>0</v>
      </c>
      <c r="AO119" s="4">
        <f t="shared" si="124"/>
        <v>0</v>
      </c>
      <c r="AP119" s="4">
        <f t="shared" si="124"/>
        <v>0</v>
      </c>
      <c r="AQ119" s="4">
        <f t="shared" si="124"/>
        <v>0</v>
      </c>
      <c r="AR119" s="4">
        <f t="shared" si="124"/>
        <v>0</v>
      </c>
      <c r="AS119" s="4">
        <f t="shared" si="124"/>
        <v>0</v>
      </c>
      <c r="AT119" s="4">
        <f t="shared" si="124"/>
        <v>0</v>
      </c>
      <c r="AU119" s="4">
        <f t="shared" si="124"/>
        <v>0</v>
      </c>
      <c r="AV119" s="4">
        <f t="shared" si="124"/>
        <v>0</v>
      </c>
      <c r="AW119" s="4">
        <f t="shared" si="124"/>
        <v>0</v>
      </c>
      <c r="AX119" s="4">
        <f t="shared" ref="AX119:BM134" si="127">IF(AX$5=$B119,1,0)</f>
        <v>0</v>
      </c>
      <c r="AY119" s="4">
        <f t="shared" si="125"/>
        <v>0</v>
      </c>
      <c r="AZ119" s="4">
        <f t="shared" si="125"/>
        <v>0</v>
      </c>
      <c r="BA119" s="4">
        <f t="shared" si="125"/>
        <v>0</v>
      </c>
      <c r="BB119" s="4">
        <f t="shared" si="125"/>
        <v>0</v>
      </c>
      <c r="BC119" s="4">
        <f t="shared" si="125"/>
        <v>0</v>
      </c>
      <c r="BD119" s="4">
        <f t="shared" si="125"/>
        <v>0</v>
      </c>
      <c r="BE119" s="4">
        <f t="shared" si="125"/>
        <v>0</v>
      </c>
      <c r="BF119" s="4">
        <f t="shared" si="125"/>
        <v>0</v>
      </c>
      <c r="BG119" s="4">
        <f t="shared" si="125"/>
        <v>0</v>
      </c>
      <c r="BH119" s="4">
        <f t="shared" si="125"/>
        <v>0</v>
      </c>
      <c r="BI119" s="4">
        <f t="shared" si="125"/>
        <v>0</v>
      </c>
      <c r="BJ119" s="4">
        <f t="shared" si="125"/>
        <v>0</v>
      </c>
      <c r="BK119" s="4">
        <f t="shared" si="125"/>
        <v>0</v>
      </c>
      <c r="BL119" s="4">
        <f t="shared" si="125"/>
        <v>0</v>
      </c>
      <c r="BM119" s="4">
        <f t="shared" si="125"/>
        <v>0</v>
      </c>
      <c r="BN119" s="4">
        <f t="shared" si="125"/>
        <v>0</v>
      </c>
      <c r="BO119" s="4">
        <f t="shared" ref="BO119:CD134" si="128">IF(BO$5=$B119,1,0)</f>
        <v>0</v>
      </c>
      <c r="BP119" s="4">
        <f t="shared" si="123"/>
        <v>0</v>
      </c>
      <c r="BQ119" s="4">
        <f t="shared" si="123"/>
        <v>0</v>
      </c>
      <c r="BR119" s="4">
        <f t="shared" si="123"/>
        <v>0</v>
      </c>
      <c r="BS119" s="4">
        <f t="shared" si="123"/>
        <v>0</v>
      </c>
      <c r="BT119" s="4">
        <f t="shared" si="123"/>
        <v>0</v>
      </c>
      <c r="BU119" s="4">
        <f t="shared" si="123"/>
        <v>0</v>
      </c>
      <c r="BV119" s="4">
        <f t="shared" si="123"/>
        <v>0</v>
      </c>
      <c r="BW119" s="4">
        <f t="shared" si="123"/>
        <v>0</v>
      </c>
      <c r="BX119" s="4">
        <f t="shared" si="123"/>
        <v>0</v>
      </c>
      <c r="BY119" s="4">
        <f t="shared" si="123"/>
        <v>0</v>
      </c>
      <c r="BZ119" s="4">
        <f t="shared" si="123"/>
        <v>0</v>
      </c>
      <c r="CA119" s="4">
        <f t="shared" si="123"/>
        <v>0</v>
      </c>
      <c r="CB119" s="4">
        <f t="shared" si="123"/>
        <v>0</v>
      </c>
      <c r="CC119" s="4">
        <f t="shared" si="112"/>
        <v>0</v>
      </c>
      <c r="CD119" s="4">
        <f t="shared" si="112"/>
        <v>0</v>
      </c>
      <c r="CE119" s="4">
        <f t="shared" si="112"/>
        <v>0</v>
      </c>
      <c r="CF119" s="4">
        <f t="shared" si="112"/>
        <v>0</v>
      </c>
      <c r="CG119" s="4">
        <f t="shared" si="112"/>
        <v>0</v>
      </c>
      <c r="CH119" s="4">
        <f t="shared" si="112"/>
        <v>0</v>
      </c>
      <c r="CI119" s="4">
        <f t="shared" si="112"/>
        <v>0</v>
      </c>
      <c r="CJ119" s="4">
        <f t="shared" si="112"/>
        <v>0</v>
      </c>
      <c r="CK119" s="4">
        <f t="shared" si="112"/>
        <v>0</v>
      </c>
      <c r="CL119" s="4">
        <f t="shared" si="112"/>
        <v>0</v>
      </c>
      <c r="CM119" s="4">
        <f t="shared" si="112"/>
        <v>0</v>
      </c>
      <c r="CN119" s="4">
        <f t="shared" si="112"/>
        <v>0</v>
      </c>
      <c r="CO119" s="4">
        <f t="shared" si="112"/>
        <v>0</v>
      </c>
      <c r="CP119" s="4">
        <f t="shared" si="112"/>
        <v>0</v>
      </c>
      <c r="CQ119" s="4">
        <f t="shared" si="112"/>
        <v>0</v>
      </c>
      <c r="CR119" s="4">
        <f t="shared" si="112"/>
        <v>0</v>
      </c>
      <c r="CS119" s="4">
        <f t="shared" si="113"/>
        <v>0</v>
      </c>
      <c r="CT119" s="4">
        <f t="shared" si="113"/>
        <v>0</v>
      </c>
      <c r="CU119" s="4">
        <f t="shared" si="113"/>
        <v>0</v>
      </c>
      <c r="CV119" s="4">
        <f t="shared" si="113"/>
        <v>0</v>
      </c>
      <c r="CW119" s="4">
        <f t="shared" si="113"/>
        <v>0</v>
      </c>
      <c r="CX119" s="4">
        <f t="shared" si="113"/>
        <v>0</v>
      </c>
      <c r="CY119" s="4">
        <f t="shared" si="113"/>
        <v>0</v>
      </c>
      <c r="CZ119" s="4">
        <f t="shared" si="113"/>
        <v>0</v>
      </c>
      <c r="DA119" s="4">
        <f t="shared" si="113"/>
        <v>0</v>
      </c>
      <c r="DB119" s="4">
        <f t="shared" si="113"/>
        <v>0</v>
      </c>
      <c r="DC119" s="4">
        <f t="shared" si="113"/>
        <v>0</v>
      </c>
      <c r="DD119" s="4">
        <f t="shared" si="113"/>
        <v>0</v>
      </c>
      <c r="DE119" s="4">
        <f t="shared" si="113"/>
        <v>0</v>
      </c>
      <c r="DF119" s="4">
        <f t="shared" si="113"/>
        <v>0</v>
      </c>
      <c r="DG119" s="4">
        <f t="shared" si="113"/>
        <v>0</v>
      </c>
      <c r="DH119" s="4">
        <f t="shared" si="113"/>
        <v>0</v>
      </c>
      <c r="DI119" s="4">
        <f t="shared" si="114"/>
        <v>0</v>
      </c>
      <c r="DJ119" s="4">
        <f t="shared" si="114"/>
        <v>0</v>
      </c>
      <c r="DK119" s="4">
        <f t="shared" si="114"/>
        <v>0</v>
      </c>
      <c r="DL119" s="4">
        <f t="shared" si="114"/>
        <v>1</v>
      </c>
      <c r="DM119" s="4">
        <f t="shared" si="114"/>
        <v>0</v>
      </c>
      <c r="DN119" s="4">
        <f t="shared" si="114"/>
        <v>0</v>
      </c>
      <c r="DO119" s="4">
        <f t="shared" si="114"/>
        <v>0</v>
      </c>
      <c r="DP119" s="4">
        <f t="shared" si="114"/>
        <v>0</v>
      </c>
      <c r="DQ119" s="4">
        <f t="shared" si="114"/>
        <v>0</v>
      </c>
      <c r="DR119" s="4">
        <f t="shared" si="114"/>
        <v>0</v>
      </c>
      <c r="DS119" s="4">
        <f t="shared" si="114"/>
        <v>0</v>
      </c>
      <c r="DT119" s="4">
        <f t="shared" si="114"/>
        <v>0</v>
      </c>
      <c r="DU119" s="4">
        <f t="shared" si="114"/>
        <v>0</v>
      </c>
      <c r="DV119" s="4">
        <f t="shared" si="114"/>
        <v>0</v>
      </c>
      <c r="DW119" s="4">
        <f t="shared" si="114"/>
        <v>0</v>
      </c>
      <c r="DX119" s="4">
        <f t="shared" si="114"/>
        <v>0</v>
      </c>
      <c r="DY119" s="4">
        <f t="shared" si="115"/>
        <v>0</v>
      </c>
      <c r="DZ119" s="4">
        <f t="shared" si="115"/>
        <v>0</v>
      </c>
      <c r="EA119" s="4">
        <f t="shared" si="115"/>
        <v>0</v>
      </c>
      <c r="EB119" s="4">
        <f t="shared" si="115"/>
        <v>0</v>
      </c>
      <c r="EC119" s="4">
        <f t="shared" si="115"/>
        <v>0</v>
      </c>
      <c r="ED119" s="4">
        <f t="shared" si="115"/>
        <v>0</v>
      </c>
      <c r="EE119" s="4">
        <f t="shared" si="115"/>
        <v>0</v>
      </c>
      <c r="EF119" s="4">
        <f t="shared" si="115"/>
        <v>0</v>
      </c>
      <c r="EG119" s="4">
        <f t="shared" si="115"/>
        <v>0</v>
      </c>
      <c r="EH119" s="4">
        <f t="shared" si="115"/>
        <v>0</v>
      </c>
      <c r="EI119" s="4">
        <f t="shared" si="115"/>
        <v>0</v>
      </c>
      <c r="EJ119" s="4">
        <f t="shared" si="115"/>
        <v>0</v>
      </c>
      <c r="EK119" s="4">
        <f t="shared" si="115"/>
        <v>0</v>
      </c>
      <c r="EL119" s="4">
        <f t="shared" si="115"/>
        <v>0</v>
      </c>
      <c r="EM119" s="4">
        <f t="shared" si="115"/>
        <v>0</v>
      </c>
      <c r="EN119" s="4">
        <f t="shared" si="115"/>
        <v>0</v>
      </c>
      <c r="EO119" s="4">
        <f t="shared" si="116"/>
        <v>0</v>
      </c>
      <c r="EP119" s="4">
        <f t="shared" si="116"/>
        <v>0</v>
      </c>
      <c r="EQ119" s="4">
        <f t="shared" si="116"/>
        <v>0</v>
      </c>
      <c r="ER119" s="4">
        <f t="shared" si="116"/>
        <v>0</v>
      </c>
      <c r="ES119" s="4">
        <f t="shared" si="116"/>
        <v>0</v>
      </c>
      <c r="ET119" s="4">
        <f t="shared" si="116"/>
        <v>0</v>
      </c>
      <c r="EU119" s="4">
        <f t="shared" si="116"/>
        <v>0</v>
      </c>
      <c r="EV119" s="4">
        <f t="shared" si="116"/>
        <v>0</v>
      </c>
      <c r="EW119" s="4">
        <f t="shared" si="116"/>
        <v>0</v>
      </c>
      <c r="EX119" s="4">
        <f t="shared" si="116"/>
        <v>0</v>
      </c>
      <c r="EY119" s="4">
        <f t="shared" si="116"/>
        <v>0</v>
      </c>
      <c r="EZ119" s="4">
        <f t="shared" si="116"/>
        <v>0</v>
      </c>
      <c r="FA119" s="4">
        <f t="shared" si="116"/>
        <v>0</v>
      </c>
      <c r="FB119" s="4">
        <f t="shared" si="116"/>
        <v>0</v>
      </c>
      <c r="FC119" s="4">
        <f t="shared" si="116"/>
        <v>0</v>
      </c>
      <c r="FD119" s="4">
        <f t="shared" si="116"/>
        <v>0</v>
      </c>
      <c r="FE119" s="4">
        <f t="shared" si="117"/>
        <v>0</v>
      </c>
      <c r="FF119" s="4">
        <f t="shared" si="117"/>
        <v>0</v>
      </c>
      <c r="FG119" s="4">
        <f t="shared" si="117"/>
        <v>0</v>
      </c>
      <c r="FH119" s="4">
        <f t="shared" si="117"/>
        <v>0</v>
      </c>
      <c r="FI119" s="4">
        <f t="shared" si="117"/>
        <v>0</v>
      </c>
      <c r="FJ119" s="4">
        <f t="shared" si="117"/>
        <v>0</v>
      </c>
      <c r="FK119" s="4">
        <f t="shared" si="117"/>
        <v>0</v>
      </c>
      <c r="FL119" s="4">
        <f t="shared" si="117"/>
        <v>0</v>
      </c>
      <c r="FM119" s="4">
        <f t="shared" si="117"/>
        <v>0</v>
      </c>
      <c r="FN119" s="4">
        <f t="shared" si="117"/>
        <v>0</v>
      </c>
      <c r="FO119" s="4">
        <f t="shared" si="117"/>
        <v>0</v>
      </c>
      <c r="FP119" s="4">
        <f t="shared" si="117"/>
        <v>0</v>
      </c>
      <c r="FQ119" s="4">
        <f t="shared" si="117"/>
        <v>0</v>
      </c>
      <c r="FR119" s="4">
        <f t="shared" si="117"/>
        <v>0</v>
      </c>
      <c r="FS119" s="4">
        <f t="shared" si="117"/>
        <v>0</v>
      </c>
      <c r="FT119" s="4">
        <f t="shared" si="117"/>
        <v>0</v>
      </c>
      <c r="FU119" s="4">
        <f t="shared" si="118"/>
        <v>0</v>
      </c>
      <c r="FV119" s="4">
        <f t="shared" si="118"/>
        <v>0</v>
      </c>
      <c r="FW119" s="4">
        <f t="shared" si="118"/>
        <v>0</v>
      </c>
      <c r="FX119" s="4">
        <f t="shared" si="118"/>
        <v>0</v>
      </c>
      <c r="FY119" s="4">
        <f t="shared" si="118"/>
        <v>0</v>
      </c>
      <c r="FZ119" s="4">
        <f t="shared" si="118"/>
        <v>0</v>
      </c>
      <c r="GA119" s="4">
        <f t="shared" si="118"/>
        <v>0</v>
      </c>
      <c r="GB119" s="4">
        <f t="shared" si="118"/>
        <v>0</v>
      </c>
      <c r="GC119" s="4">
        <f t="shared" si="118"/>
        <v>0</v>
      </c>
      <c r="GD119" s="4">
        <f t="shared" si="118"/>
        <v>0</v>
      </c>
      <c r="GE119" s="4">
        <f t="shared" si="118"/>
        <v>0</v>
      </c>
      <c r="GF119" s="4">
        <f t="shared" si="118"/>
        <v>0</v>
      </c>
      <c r="GG119" s="4">
        <f t="shared" si="118"/>
        <v>0</v>
      </c>
      <c r="GH119" s="4">
        <f t="shared" si="118"/>
        <v>0</v>
      </c>
      <c r="GI119" s="4">
        <f t="shared" si="118"/>
        <v>0</v>
      </c>
      <c r="GJ119" s="4">
        <f t="shared" si="118"/>
        <v>0</v>
      </c>
      <c r="GK119" s="4">
        <f t="shared" si="119"/>
        <v>0</v>
      </c>
      <c r="GL119" s="4">
        <f t="shared" si="119"/>
        <v>0</v>
      </c>
      <c r="GM119" s="4">
        <f t="shared" si="119"/>
        <v>0</v>
      </c>
      <c r="GN119" s="4">
        <f t="shared" si="119"/>
        <v>0</v>
      </c>
      <c r="GO119" s="4">
        <f t="shared" si="119"/>
        <v>0</v>
      </c>
      <c r="GP119" s="4">
        <f t="shared" si="119"/>
        <v>0</v>
      </c>
      <c r="GQ119" s="4">
        <f t="shared" si="119"/>
        <v>0</v>
      </c>
      <c r="GR119" s="4">
        <f t="shared" si="119"/>
        <v>0</v>
      </c>
      <c r="GS119" s="4">
        <f t="shared" si="119"/>
        <v>0</v>
      </c>
      <c r="GT119" s="4">
        <f t="shared" si="119"/>
        <v>0</v>
      </c>
      <c r="GU119" s="4">
        <f t="shared" si="119"/>
        <v>0</v>
      </c>
      <c r="GV119" s="4">
        <f t="shared" si="119"/>
        <v>0</v>
      </c>
      <c r="GW119" s="4">
        <f t="shared" si="119"/>
        <v>0</v>
      </c>
      <c r="GX119" s="4">
        <f t="shared" si="119"/>
        <v>0</v>
      </c>
      <c r="GY119" s="4">
        <f t="shared" si="119"/>
        <v>0</v>
      </c>
      <c r="GZ119" s="4">
        <f t="shared" si="119"/>
        <v>0</v>
      </c>
      <c r="HA119" s="4">
        <f t="shared" si="120"/>
        <v>0</v>
      </c>
      <c r="HB119" s="4">
        <f t="shared" si="120"/>
        <v>0</v>
      </c>
      <c r="HC119" s="4">
        <f t="shared" si="120"/>
        <v>0</v>
      </c>
      <c r="HD119" s="4">
        <f t="shared" si="120"/>
        <v>0</v>
      </c>
      <c r="HE119" s="4">
        <f t="shared" si="120"/>
        <v>0</v>
      </c>
      <c r="HF119" s="4">
        <f t="shared" si="120"/>
        <v>0</v>
      </c>
      <c r="HG119" s="4">
        <f t="shared" si="120"/>
        <v>0</v>
      </c>
      <c r="HH119" s="4">
        <f t="shared" si="120"/>
        <v>0</v>
      </c>
      <c r="HI119" s="4">
        <f t="shared" si="120"/>
        <v>0</v>
      </c>
      <c r="HJ119" s="4">
        <f t="shared" si="120"/>
        <v>0</v>
      </c>
      <c r="HK119" s="4">
        <f t="shared" si="120"/>
        <v>0</v>
      </c>
      <c r="HL119" s="4">
        <f t="shared" si="120"/>
        <v>0</v>
      </c>
      <c r="HM119" s="4">
        <f t="shared" si="120"/>
        <v>0</v>
      </c>
      <c r="HN119" s="4">
        <f t="shared" si="120"/>
        <v>0</v>
      </c>
      <c r="HO119" s="4">
        <f t="shared" si="120"/>
        <v>0</v>
      </c>
      <c r="HP119" s="4">
        <f t="shared" si="120"/>
        <v>0</v>
      </c>
      <c r="HQ119" s="4">
        <f t="shared" si="121"/>
        <v>0</v>
      </c>
      <c r="HR119" s="4">
        <f t="shared" si="121"/>
        <v>0</v>
      </c>
      <c r="HS119" s="4">
        <f t="shared" si="121"/>
        <v>0</v>
      </c>
      <c r="HT119" s="4">
        <f t="shared" si="121"/>
        <v>0</v>
      </c>
      <c r="HU119" s="4">
        <f t="shared" si="121"/>
        <v>0</v>
      </c>
      <c r="HV119" s="4">
        <f t="shared" si="121"/>
        <v>0</v>
      </c>
      <c r="HW119" s="4">
        <f t="shared" si="121"/>
        <v>0</v>
      </c>
      <c r="HX119" s="4">
        <f t="shared" si="121"/>
        <v>0</v>
      </c>
      <c r="HY119" s="4">
        <f t="shared" si="121"/>
        <v>0</v>
      </c>
      <c r="HZ119" s="4">
        <f t="shared" si="121"/>
        <v>0</v>
      </c>
      <c r="IA119" s="4">
        <f t="shared" si="121"/>
        <v>0</v>
      </c>
      <c r="IB119" s="4">
        <f t="shared" si="121"/>
        <v>0</v>
      </c>
      <c r="IC119" s="4">
        <f t="shared" si="121"/>
        <v>0</v>
      </c>
      <c r="ID119" s="4">
        <f t="shared" si="121"/>
        <v>0</v>
      </c>
      <c r="IE119" s="4">
        <f t="shared" si="121"/>
        <v>0</v>
      </c>
      <c r="IF119" s="4">
        <f t="shared" si="121"/>
        <v>0</v>
      </c>
      <c r="IG119" s="4">
        <f t="shared" si="122"/>
        <v>0</v>
      </c>
      <c r="IH119" s="4">
        <f t="shared" si="106"/>
        <v>0</v>
      </c>
      <c r="II119" s="4">
        <f t="shared" si="106"/>
        <v>0</v>
      </c>
    </row>
    <row r="120" spans="1:243" x14ac:dyDescent="0.25">
      <c r="A120" s="14"/>
      <c r="B120" s="3">
        <v>114</v>
      </c>
      <c r="C120" s="3" t="s">
        <v>27</v>
      </c>
      <c r="D120" s="4">
        <f t="shared" ref="D120:S135" si="129">IF(D$5=$B120,1,0)</f>
        <v>0</v>
      </c>
      <c r="E120" s="4">
        <f t="shared" si="129"/>
        <v>0</v>
      </c>
      <c r="F120" s="4">
        <f t="shared" si="129"/>
        <v>0</v>
      </c>
      <c r="G120" s="4">
        <f t="shared" si="129"/>
        <v>0</v>
      </c>
      <c r="H120" s="4">
        <f t="shared" si="129"/>
        <v>0</v>
      </c>
      <c r="I120" s="4">
        <f t="shared" si="129"/>
        <v>0</v>
      </c>
      <c r="J120" s="4">
        <f t="shared" si="129"/>
        <v>0</v>
      </c>
      <c r="K120" s="4">
        <f t="shared" si="129"/>
        <v>0</v>
      </c>
      <c r="L120" s="4">
        <f t="shared" si="129"/>
        <v>0</v>
      </c>
      <c r="M120" s="4">
        <f t="shared" si="129"/>
        <v>0</v>
      </c>
      <c r="N120" s="4">
        <f t="shared" si="129"/>
        <v>0</v>
      </c>
      <c r="O120" s="4">
        <f t="shared" si="129"/>
        <v>0</v>
      </c>
      <c r="P120" s="4">
        <f t="shared" si="129"/>
        <v>0</v>
      </c>
      <c r="Q120" s="4">
        <f t="shared" si="129"/>
        <v>0</v>
      </c>
      <c r="R120" s="4">
        <f t="shared" si="129"/>
        <v>0</v>
      </c>
      <c r="S120" s="4">
        <f t="shared" si="129"/>
        <v>0</v>
      </c>
      <c r="T120" s="4">
        <f t="shared" si="126"/>
        <v>0</v>
      </c>
      <c r="U120" s="4">
        <f t="shared" si="126"/>
        <v>0</v>
      </c>
      <c r="V120" s="4">
        <f t="shared" si="126"/>
        <v>0</v>
      </c>
      <c r="W120" s="4">
        <f t="shared" si="126"/>
        <v>0</v>
      </c>
      <c r="X120" s="4">
        <f t="shared" si="126"/>
        <v>0</v>
      </c>
      <c r="Y120" s="4">
        <f t="shared" si="126"/>
        <v>0</v>
      </c>
      <c r="Z120" s="4">
        <f t="shared" si="126"/>
        <v>0</v>
      </c>
      <c r="AA120" s="4">
        <f t="shared" si="126"/>
        <v>0</v>
      </c>
      <c r="AB120" s="4">
        <f t="shared" si="126"/>
        <v>0</v>
      </c>
      <c r="AC120" s="4">
        <f t="shared" si="126"/>
        <v>0</v>
      </c>
      <c r="AD120" s="4">
        <f t="shared" si="126"/>
        <v>0</v>
      </c>
      <c r="AE120" s="4">
        <f t="shared" si="126"/>
        <v>0</v>
      </c>
      <c r="AF120" s="4">
        <f t="shared" si="126"/>
        <v>0</v>
      </c>
      <c r="AG120" s="4">
        <f t="shared" si="126"/>
        <v>0</v>
      </c>
      <c r="AH120" s="4">
        <f t="shared" si="124"/>
        <v>0</v>
      </c>
      <c r="AI120" s="4">
        <f t="shared" si="124"/>
        <v>0</v>
      </c>
      <c r="AJ120" s="4">
        <f t="shared" si="124"/>
        <v>0</v>
      </c>
      <c r="AK120" s="4">
        <f t="shared" si="124"/>
        <v>0</v>
      </c>
      <c r="AL120" s="4">
        <f t="shared" si="124"/>
        <v>0</v>
      </c>
      <c r="AM120" s="4">
        <f t="shared" si="124"/>
        <v>0</v>
      </c>
      <c r="AN120" s="4">
        <f t="shared" si="124"/>
        <v>0</v>
      </c>
      <c r="AO120" s="4">
        <f t="shared" si="124"/>
        <v>0</v>
      </c>
      <c r="AP120" s="4">
        <f t="shared" si="124"/>
        <v>0</v>
      </c>
      <c r="AQ120" s="4">
        <f t="shared" si="124"/>
        <v>0</v>
      </c>
      <c r="AR120" s="4">
        <f t="shared" si="124"/>
        <v>0</v>
      </c>
      <c r="AS120" s="4">
        <f t="shared" si="124"/>
        <v>0</v>
      </c>
      <c r="AT120" s="4">
        <f t="shared" si="124"/>
        <v>0</v>
      </c>
      <c r="AU120" s="4">
        <f t="shared" si="124"/>
        <v>0</v>
      </c>
      <c r="AV120" s="4">
        <f t="shared" si="124"/>
        <v>0</v>
      </c>
      <c r="AW120" s="4">
        <f t="shared" si="124"/>
        <v>0</v>
      </c>
      <c r="AX120" s="4">
        <f t="shared" si="127"/>
        <v>0</v>
      </c>
      <c r="AY120" s="4">
        <f t="shared" si="125"/>
        <v>0</v>
      </c>
      <c r="AZ120" s="4">
        <f t="shared" si="125"/>
        <v>0</v>
      </c>
      <c r="BA120" s="4">
        <f t="shared" si="125"/>
        <v>0</v>
      </c>
      <c r="BB120" s="4">
        <f t="shared" si="125"/>
        <v>0</v>
      </c>
      <c r="BC120" s="4">
        <f t="shared" si="125"/>
        <v>0</v>
      </c>
      <c r="BD120" s="4">
        <f t="shared" si="125"/>
        <v>0</v>
      </c>
      <c r="BE120" s="4">
        <f t="shared" si="125"/>
        <v>0</v>
      </c>
      <c r="BF120" s="4">
        <f t="shared" si="125"/>
        <v>0</v>
      </c>
      <c r="BG120" s="4">
        <f t="shared" si="125"/>
        <v>0</v>
      </c>
      <c r="BH120" s="4">
        <f t="shared" si="125"/>
        <v>0</v>
      </c>
      <c r="BI120" s="4">
        <f t="shared" si="125"/>
        <v>0</v>
      </c>
      <c r="BJ120" s="4">
        <f t="shared" si="125"/>
        <v>0</v>
      </c>
      <c r="BK120" s="4">
        <f t="shared" si="125"/>
        <v>0</v>
      </c>
      <c r="BL120" s="4">
        <f t="shared" si="125"/>
        <v>0</v>
      </c>
      <c r="BM120" s="4">
        <f t="shared" si="125"/>
        <v>0</v>
      </c>
      <c r="BN120" s="4">
        <f t="shared" si="125"/>
        <v>0</v>
      </c>
      <c r="BO120" s="4">
        <f t="shared" si="128"/>
        <v>0</v>
      </c>
      <c r="BP120" s="4">
        <f t="shared" si="123"/>
        <v>0</v>
      </c>
      <c r="BQ120" s="4">
        <f t="shared" si="123"/>
        <v>0</v>
      </c>
      <c r="BR120" s="4">
        <f t="shared" si="123"/>
        <v>0</v>
      </c>
      <c r="BS120" s="4">
        <f t="shared" si="123"/>
        <v>0</v>
      </c>
      <c r="BT120" s="4">
        <f t="shared" si="123"/>
        <v>0</v>
      </c>
      <c r="BU120" s="4">
        <f t="shared" si="123"/>
        <v>0</v>
      </c>
      <c r="BV120" s="4">
        <f t="shared" si="123"/>
        <v>0</v>
      </c>
      <c r="BW120" s="4">
        <f t="shared" si="123"/>
        <v>0</v>
      </c>
      <c r="BX120" s="4">
        <f t="shared" si="123"/>
        <v>0</v>
      </c>
      <c r="BY120" s="4">
        <f t="shared" si="123"/>
        <v>0</v>
      </c>
      <c r="BZ120" s="4">
        <f t="shared" si="123"/>
        <v>0</v>
      </c>
      <c r="CA120" s="4">
        <f t="shared" si="123"/>
        <v>0</v>
      </c>
      <c r="CB120" s="4">
        <f t="shared" si="123"/>
        <v>0</v>
      </c>
      <c r="CC120" s="4">
        <f t="shared" si="112"/>
        <v>0</v>
      </c>
      <c r="CD120" s="4">
        <f t="shared" si="112"/>
        <v>0</v>
      </c>
      <c r="CE120" s="4">
        <f t="shared" si="112"/>
        <v>0</v>
      </c>
      <c r="CF120" s="4">
        <f t="shared" si="112"/>
        <v>0</v>
      </c>
      <c r="CG120" s="4">
        <f t="shared" si="112"/>
        <v>0</v>
      </c>
      <c r="CH120" s="4">
        <f t="shared" si="112"/>
        <v>0</v>
      </c>
      <c r="CI120" s="4">
        <f t="shared" si="112"/>
        <v>0</v>
      </c>
      <c r="CJ120" s="4">
        <f t="shared" si="112"/>
        <v>0</v>
      </c>
      <c r="CK120" s="4">
        <f t="shared" si="112"/>
        <v>0</v>
      </c>
      <c r="CL120" s="4">
        <f t="shared" si="112"/>
        <v>0</v>
      </c>
      <c r="CM120" s="4">
        <f t="shared" si="112"/>
        <v>0</v>
      </c>
      <c r="CN120" s="4">
        <f t="shared" si="112"/>
        <v>0</v>
      </c>
      <c r="CO120" s="4">
        <f t="shared" si="112"/>
        <v>0</v>
      </c>
      <c r="CP120" s="4">
        <f t="shared" si="112"/>
        <v>0</v>
      </c>
      <c r="CQ120" s="4">
        <f t="shared" si="112"/>
        <v>0</v>
      </c>
      <c r="CR120" s="4">
        <f t="shared" si="112"/>
        <v>0</v>
      </c>
      <c r="CS120" s="4">
        <f t="shared" si="113"/>
        <v>0</v>
      </c>
      <c r="CT120" s="4">
        <f t="shared" si="113"/>
        <v>0</v>
      </c>
      <c r="CU120" s="4">
        <f t="shared" si="113"/>
        <v>0</v>
      </c>
      <c r="CV120" s="4">
        <f t="shared" si="113"/>
        <v>0</v>
      </c>
      <c r="CW120" s="4">
        <f t="shared" si="113"/>
        <v>0</v>
      </c>
      <c r="CX120" s="4">
        <f t="shared" si="113"/>
        <v>0</v>
      </c>
      <c r="CY120" s="4">
        <f t="shared" si="113"/>
        <v>0</v>
      </c>
      <c r="CZ120" s="4">
        <f t="shared" si="113"/>
        <v>0</v>
      </c>
      <c r="DA120" s="4">
        <f t="shared" si="113"/>
        <v>0</v>
      </c>
      <c r="DB120" s="4">
        <f t="shared" si="113"/>
        <v>0</v>
      </c>
      <c r="DC120" s="4">
        <f t="shared" si="113"/>
        <v>0</v>
      </c>
      <c r="DD120" s="4">
        <f t="shared" si="113"/>
        <v>0</v>
      </c>
      <c r="DE120" s="4">
        <f t="shared" si="113"/>
        <v>0</v>
      </c>
      <c r="DF120" s="4">
        <f t="shared" si="113"/>
        <v>0</v>
      </c>
      <c r="DG120" s="4">
        <f t="shared" si="113"/>
        <v>0</v>
      </c>
      <c r="DH120" s="4">
        <f t="shared" si="113"/>
        <v>0</v>
      </c>
      <c r="DI120" s="4">
        <f t="shared" si="114"/>
        <v>0</v>
      </c>
      <c r="DJ120" s="4">
        <f t="shared" si="114"/>
        <v>0</v>
      </c>
      <c r="DK120" s="4">
        <f t="shared" si="114"/>
        <v>0</v>
      </c>
      <c r="DL120" s="4">
        <f t="shared" si="114"/>
        <v>0</v>
      </c>
      <c r="DM120" s="4">
        <f t="shared" si="114"/>
        <v>1</v>
      </c>
      <c r="DN120" s="4">
        <f t="shared" si="114"/>
        <v>0</v>
      </c>
      <c r="DO120" s="4">
        <f t="shared" si="114"/>
        <v>0</v>
      </c>
      <c r="DP120" s="4">
        <f t="shared" si="114"/>
        <v>0</v>
      </c>
      <c r="DQ120" s="4">
        <f t="shared" si="114"/>
        <v>0</v>
      </c>
      <c r="DR120" s="4">
        <f t="shared" si="114"/>
        <v>0</v>
      </c>
      <c r="DS120" s="4">
        <f t="shared" si="114"/>
        <v>0</v>
      </c>
      <c r="DT120" s="4">
        <f t="shared" si="114"/>
        <v>0</v>
      </c>
      <c r="DU120" s="4">
        <f t="shared" si="114"/>
        <v>0</v>
      </c>
      <c r="DV120" s="4">
        <f t="shared" si="114"/>
        <v>0</v>
      </c>
      <c r="DW120" s="4">
        <f t="shared" si="114"/>
        <v>0</v>
      </c>
      <c r="DX120" s="4">
        <f t="shared" si="114"/>
        <v>0</v>
      </c>
      <c r="DY120" s="4">
        <f t="shared" si="115"/>
        <v>0</v>
      </c>
      <c r="DZ120" s="4">
        <f t="shared" si="115"/>
        <v>0</v>
      </c>
      <c r="EA120" s="4">
        <f t="shared" si="115"/>
        <v>0</v>
      </c>
      <c r="EB120" s="4">
        <f t="shared" si="115"/>
        <v>0</v>
      </c>
      <c r="EC120" s="4">
        <f t="shared" si="115"/>
        <v>0</v>
      </c>
      <c r="ED120" s="4">
        <f t="shared" si="115"/>
        <v>0</v>
      </c>
      <c r="EE120" s="4">
        <f t="shared" si="115"/>
        <v>0</v>
      </c>
      <c r="EF120" s="4">
        <f t="shared" si="115"/>
        <v>0</v>
      </c>
      <c r="EG120" s="4">
        <f t="shared" si="115"/>
        <v>0</v>
      </c>
      <c r="EH120" s="4">
        <f t="shared" si="115"/>
        <v>0</v>
      </c>
      <c r="EI120" s="4">
        <f t="shared" si="115"/>
        <v>0</v>
      </c>
      <c r="EJ120" s="4">
        <f t="shared" si="115"/>
        <v>0</v>
      </c>
      <c r="EK120" s="4">
        <f t="shared" si="115"/>
        <v>0</v>
      </c>
      <c r="EL120" s="4">
        <f t="shared" si="115"/>
        <v>0</v>
      </c>
      <c r="EM120" s="4">
        <f t="shared" si="115"/>
        <v>0</v>
      </c>
      <c r="EN120" s="4">
        <f t="shared" si="115"/>
        <v>0</v>
      </c>
      <c r="EO120" s="4">
        <f t="shared" si="116"/>
        <v>0</v>
      </c>
      <c r="EP120" s="4">
        <f t="shared" si="116"/>
        <v>0</v>
      </c>
      <c r="EQ120" s="4">
        <f t="shared" si="116"/>
        <v>0</v>
      </c>
      <c r="ER120" s="4">
        <f t="shared" si="116"/>
        <v>0</v>
      </c>
      <c r="ES120" s="4">
        <f t="shared" si="116"/>
        <v>0</v>
      </c>
      <c r="ET120" s="4">
        <f t="shared" si="116"/>
        <v>0</v>
      </c>
      <c r="EU120" s="4">
        <f t="shared" si="116"/>
        <v>0</v>
      </c>
      <c r="EV120" s="4">
        <f t="shared" si="116"/>
        <v>0</v>
      </c>
      <c r="EW120" s="4">
        <f t="shared" si="116"/>
        <v>0</v>
      </c>
      <c r="EX120" s="4">
        <f t="shared" si="116"/>
        <v>0</v>
      </c>
      <c r="EY120" s="4">
        <f t="shared" si="116"/>
        <v>0</v>
      </c>
      <c r="EZ120" s="4">
        <f t="shared" si="116"/>
        <v>0</v>
      </c>
      <c r="FA120" s="4">
        <f t="shared" si="116"/>
        <v>0</v>
      </c>
      <c r="FB120" s="4">
        <f t="shared" si="116"/>
        <v>0</v>
      </c>
      <c r="FC120" s="4">
        <f t="shared" si="116"/>
        <v>0</v>
      </c>
      <c r="FD120" s="4">
        <f t="shared" si="116"/>
        <v>0</v>
      </c>
      <c r="FE120" s="4">
        <f t="shared" si="117"/>
        <v>0</v>
      </c>
      <c r="FF120" s="4">
        <f t="shared" si="117"/>
        <v>0</v>
      </c>
      <c r="FG120" s="4">
        <f t="shared" si="117"/>
        <v>0</v>
      </c>
      <c r="FH120" s="4">
        <f t="shared" si="117"/>
        <v>0</v>
      </c>
      <c r="FI120" s="4">
        <f t="shared" si="117"/>
        <v>0</v>
      </c>
      <c r="FJ120" s="4">
        <f t="shared" si="117"/>
        <v>0</v>
      </c>
      <c r="FK120" s="4">
        <f t="shared" si="117"/>
        <v>0</v>
      </c>
      <c r="FL120" s="4">
        <f t="shared" si="117"/>
        <v>0</v>
      </c>
      <c r="FM120" s="4">
        <f t="shared" si="117"/>
        <v>0</v>
      </c>
      <c r="FN120" s="4">
        <f t="shared" si="117"/>
        <v>0</v>
      </c>
      <c r="FO120" s="4">
        <f t="shared" si="117"/>
        <v>0</v>
      </c>
      <c r="FP120" s="4">
        <f t="shared" si="117"/>
        <v>0</v>
      </c>
      <c r="FQ120" s="4">
        <f t="shared" si="117"/>
        <v>0</v>
      </c>
      <c r="FR120" s="4">
        <f t="shared" si="117"/>
        <v>0</v>
      </c>
      <c r="FS120" s="4">
        <f t="shared" si="117"/>
        <v>0</v>
      </c>
      <c r="FT120" s="4">
        <f t="shared" si="117"/>
        <v>0</v>
      </c>
      <c r="FU120" s="4">
        <f t="shared" si="118"/>
        <v>0</v>
      </c>
      <c r="FV120" s="4">
        <f t="shared" si="118"/>
        <v>0</v>
      </c>
      <c r="FW120" s="4">
        <f t="shared" si="118"/>
        <v>0</v>
      </c>
      <c r="FX120" s="4">
        <f t="shared" si="118"/>
        <v>0</v>
      </c>
      <c r="FY120" s="4">
        <f t="shared" si="118"/>
        <v>0</v>
      </c>
      <c r="FZ120" s="4">
        <f t="shared" si="118"/>
        <v>0</v>
      </c>
      <c r="GA120" s="4">
        <f t="shared" si="118"/>
        <v>0</v>
      </c>
      <c r="GB120" s="4">
        <f t="shared" si="118"/>
        <v>0</v>
      </c>
      <c r="GC120" s="4">
        <f t="shared" si="118"/>
        <v>0</v>
      </c>
      <c r="GD120" s="4">
        <f t="shared" si="118"/>
        <v>0</v>
      </c>
      <c r="GE120" s="4">
        <f t="shared" si="118"/>
        <v>0</v>
      </c>
      <c r="GF120" s="4">
        <f t="shared" si="118"/>
        <v>0</v>
      </c>
      <c r="GG120" s="4">
        <f t="shared" si="118"/>
        <v>0</v>
      </c>
      <c r="GH120" s="4">
        <f t="shared" si="118"/>
        <v>0</v>
      </c>
      <c r="GI120" s="4">
        <f t="shared" si="118"/>
        <v>0</v>
      </c>
      <c r="GJ120" s="4">
        <f t="shared" si="118"/>
        <v>0</v>
      </c>
      <c r="GK120" s="4">
        <f t="shared" si="119"/>
        <v>0</v>
      </c>
      <c r="GL120" s="4">
        <f t="shared" si="119"/>
        <v>0</v>
      </c>
      <c r="GM120" s="4">
        <f t="shared" si="119"/>
        <v>0</v>
      </c>
      <c r="GN120" s="4">
        <f t="shared" si="119"/>
        <v>0</v>
      </c>
      <c r="GO120" s="4">
        <f t="shared" si="119"/>
        <v>0</v>
      </c>
      <c r="GP120" s="4">
        <f t="shared" si="119"/>
        <v>0</v>
      </c>
      <c r="GQ120" s="4">
        <f t="shared" si="119"/>
        <v>0</v>
      </c>
      <c r="GR120" s="4">
        <f t="shared" si="119"/>
        <v>0</v>
      </c>
      <c r="GS120" s="4">
        <f t="shared" si="119"/>
        <v>0</v>
      </c>
      <c r="GT120" s="4">
        <f t="shared" si="119"/>
        <v>0</v>
      </c>
      <c r="GU120" s="4">
        <f t="shared" si="119"/>
        <v>0</v>
      </c>
      <c r="GV120" s="4">
        <f t="shared" si="119"/>
        <v>0</v>
      </c>
      <c r="GW120" s="4">
        <f t="shared" si="119"/>
        <v>0</v>
      </c>
      <c r="GX120" s="4">
        <f t="shared" si="119"/>
        <v>0</v>
      </c>
      <c r="GY120" s="4">
        <f t="shared" si="119"/>
        <v>0</v>
      </c>
      <c r="GZ120" s="4">
        <f t="shared" si="119"/>
        <v>0</v>
      </c>
      <c r="HA120" s="4">
        <f t="shared" si="120"/>
        <v>0</v>
      </c>
      <c r="HB120" s="4">
        <f t="shared" si="120"/>
        <v>0</v>
      </c>
      <c r="HC120" s="4">
        <f t="shared" si="120"/>
        <v>0</v>
      </c>
      <c r="HD120" s="4">
        <f t="shared" si="120"/>
        <v>0</v>
      </c>
      <c r="HE120" s="4">
        <f t="shared" si="120"/>
        <v>0</v>
      </c>
      <c r="HF120" s="4">
        <f t="shared" si="120"/>
        <v>0</v>
      </c>
      <c r="HG120" s="4">
        <f t="shared" si="120"/>
        <v>0</v>
      </c>
      <c r="HH120" s="4">
        <f t="shared" si="120"/>
        <v>0</v>
      </c>
      <c r="HI120" s="4">
        <f t="shared" si="120"/>
        <v>0</v>
      </c>
      <c r="HJ120" s="4">
        <f t="shared" si="120"/>
        <v>0</v>
      </c>
      <c r="HK120" s="4">
        <f t="shared" si="120"/>
        <v>0</v>
      </c>
      <c r="HL120" s="4">
        <f t="shared" si="120"/>
        <v>0</v>
      </c>
      <c r="HM120" s="4">
        <f t="shared" si="120"/>
        <v>0</v>
      </c>
      <c r="HN120" s="4">
        <f t="shared" si="120"/>
        <v>0</v>
      </c>
      <c r="HO120" s="4">
        <f t="shared" si="120"/>
        <v>0</v>
      </c>
      <c r="HP120" s="4">
        <f t="shared" si="120"/>
        <v>0</v>
      </c>
      <c r="HQ120" s="4">
        <f t="shared" si="121"/>
        <v>0</v>
      </c>
      <c r="HR120" s="4">
        <f t="shared" si="121"/>
        <v>0</v>
      </c>
      <c r="HS120" s="4">
        <f t="shared" si="121"/>
        <v>0</v>
      </c>
      <c r="HT120" s="4">
        <f t="shared" si="121"/>
        <v>0</v>
      </c>
      <c r="HU120" s="4">
        <f t="shared" si="121"/>
        <v>0</v>
      </c>
      <c r="HV120" s="4">
        <f t="shared" si="121"/>
        <v>0</v>
      </c>
      <c r="HW120" s="4">
        <f t="shared" si="121"/>
        <v>0</v>
      </c>
      <c r="HX120" s="4">
        <f t="shared" si="121"/>
        <v>0</v>
      </c>
      <c r="HY120" s="4">
        <f t="shared" si="121"/>
        <v>0</v>
      </c>
      <c r="HZ120" s="4">
        <f t="shared" si="121"/>
        <v>0</v>
      </c>
      <c r="IA120" s="4">
        <f t="shared" si="121"/>
        <v>0</v>
      </c>
      <c r="IB120" s="4">
        <f t="shared" si="121"/>
        <v>0</v>
      </c>
      <c r="IC120" s="4">
        <f t="shared" si="121"/>
        <v>0</v>
      </c>
      <c r="ID120" s="4">
        <f t="shared" si="121"/>
        <v>0</v>
      </c>
      <c r="IE120" s="4">
        <f t="shared" si="121"/>
        <v>0</v>
      </c>
      <c r="IF120" s="4">
        <f t="shared" si="121"/>
        <v>0</v>
      </c>
      <c r="IG120" s="4">
        <f t="shared" si="122"/>
        <v>0</v>
      </c>
      <c r="IH120" s="4">
        <f t="shared" si="122"/>
        <v>0</v>
      </c>
      <c r="II120" s="4">
        <f t="shared" si="122"/>
        <v>0</v>
      </c>
    </row>
    <row r="121" spans="1:243" x14ac:dyDescent="0.25">
      <c r="A121" s="14"/>
      <c r="B121" s="3">
        <v>115</v>
      </c>
      <c r="C121" s="3" t="s">
        <v>28</v>
      </c>
      <c r="D121" s="4">
        <f t="shared" si="129"/>
        <v>0</v>
      </c>
      <c r="E121" s="4">
        <f t="shared" si="129"/>
        <v>0</v>
      </c>
      <c r="F121" s="4">
        <f t="shared" si="129"/>
        <v>0</v>
      </c>
      <c r="G121" s="4">
        <f t="shared" si="129"/>
        <v>0</v>
      </c>
      <c r="H121" s="4">
        <f t="shared" si="129"/>
        <v>0</v>
      </c>
      <c r="I121" s="4">
        <f t="shared" si="129"/>
        <v>0</v>
      </c>
      <c r="J121" s="4">
        <f t="shared" si="129"/>
        <v>0</v>
      </c>
      <c r="K121" s="4">
        <f t="shared" si="129"/>
        <v>0</v>
      </c>
      <c r="L121" s="4">
        <f t="shared" si="129"/>
        <v>0</v>
      </c>
      <c r="M121" s="4">
        <f t="shared" si="129"/>
        <v>0</v>
      </c>
      <c r="N121" s="4">
        <f t="shared" si="129"/>
        <v>0</v>
      </c>
      <c r="O121" s="4">
        <f t="shared" si="129"/>
        <v>0</v>
      </c>
      <c r="P121" s="4">
        <f t="shared" si="129"/>
        <v>0</v>
      </c>
      <c r="Q121" s="4">
        <f t="shared" si="129"/>
        <v>0</v>
      </c>
      <c r="R121" s="4">
        <f t="shared" si="129"/>
        <v>0</v>
      </c>
      <c r="S121" s="4">
        <f t="shared" si="129"/>
        <v>0</v>
      </c>
      <c r="T121" s="4">
        <f t="shared" si="126"/>
        <v>0</v>
      </c>
      <c r="U121" s="4">
        <f t="shared" si="126"/>
        <v>0</v>
      </c>
      <c r="V121" s="4">
        <f t="shared" si="126"/>
        <v>0</v>
      </c>
      <c r="W121" s="4">
        <f t="shared" si="126"/>
        <v>0</v>
      </c>
      <c r="X121" s="4">
        <f t="shared" si="126"/>
        <v>0</v>
      </c>
      <c r="Y121" s="4">
        <f t="shared" si="126"/>
        <v>0</v>
      </c>
      <c r="Z121" s="4">
        <f t="shared" si="126"/>
        <v>0</v>
      </c>
      <c r="AA121" s="4">
        <f t="shared" si="126"/>
        <v>0</v>
      </c>
      <c r="AB121" s="4">
        <f t="shared" si="126"/>
        <v>0</v>
      </c>
      <c r="AC121" s="4">
        <f t="shared" si="126"/>
        <v>0</v>
      </c>
      <c r="AD121" s="4">
        <f t="shared" si="126"/>
        <v>0</v>
      </c>
      <c r="AE121" s="4">
        <f t="shared" si="126"/>
        <v>0</v>
      </c>
      <c r="AF121" s="4">
        <f t="shared" si="126"/>
        <v>0</v>
      </c>
      <c r="AG121" s="4">
        <f t="shared" si="126"/>
        <v>0</v>
      </c>
      <c r="AH121" s="4">
        <f t="shared" si="124"/>
        <v>0</v>
      </c>
      <c r="AI121" s="4">
        <f t="shared" si="124"/>
        <v>0</v>
      </c>
      <c r="AJ121" s="4">
        <f t="shared" si="124"/>
        <v>0</v>
      </c>
      <c r="AK121" s="4">
        <f t="shared" si="124"/>
        <v>0</v>
      </c>
      <c r="AL121" s="4">
        <f t="shared" si="124"/>
        <v>0</v>
      </c>
      <c r="AM121" s="4">
        <f t="shared" si="124"/>
        <v>0</v>
      </c>
      <c r="AN121" s="4">
        <f t="shared" si="124"/>
        <v>0</v>
      </c>
      <c r="AO121" s="4">
        <f t="shared" si="124"/>
        <v>0</v>
      </c>
      <c r="AP121" s="4">
        <f t="shared" si="124"/>
        <v>0</v>
      </c>
      <c r="AQ121" s="4">
        <f t="shared" si="124"/>
        <v>0</v>
      </c>
      <c r="AR121" s="4">
        <f t="shared" si="124"/>
        <v>0</v>
      </c>
      <c r="AS121" s="4">
        <f t="shared" si="124"/>
        <v>0</v>
      </c>
      <c r="AT121" s="4">
        <f t="shared" si="124"/>
        <v>0</v>
      </c>
      <c r="AU121" s="4">
        <f t="shared" si="124"/>
        <v>0</v>
      </c>
      <c r="AV121" s="4">
        <f t="shared" si="124"/>
        <v>0</v>
      </c>
      <c r="AW121" s="4">
        <f t="shared" si="124"/>
        <v>0</v>
      </c>
      <c r="AX121" s="4">
        <f t="shared" si="127"/>
        <v>0</v>
      </c>
      <c r="AY121" s="4">
        <f t="shared" si="125"/>
        <v>0</v>
      </c>
      <c r="AZ121" s="4">
        <f t="shared" si="125"/>
        <v>0</v>
      </c>
      <c r="BA121" s="4">
        <f t="shared" si="125"/>
        <v>0</v>
      </c>
      <c r="BB121" s="4">
        <f t="shared" si="125"/>
        <v>0</v>
      </c>
      <c r="BC121" s="4">
        <f t="shared" si="125"/>
        <v>0</v>
      </c>
      <c r="BD121" s="4">
        <f t="shared" si="125"/>
        <v>0</v>
      </c>
      <c r="BE121" s="4">
        <f t="shared" si="125"/>
        <v>0</v>
      </c>
      <c r="BF121" s="4">
        <f t="shared" si="125"/>
        <v>0</v>
      </c>
      <c r="BG121" s="4">
        <f t="shared" si="125"/>
        <v>0</v>
      </c>
      <c r="BH121" s="4">
        <f t="shared" si="125"/>
        <v>0</v>
      </c>
      <c r="BI121" s="4">
        <f t="shared" si="125"/>
        <v>0</v>
      </c>
      <c r="BJ121" s="4">
        <f t="shared" si="125"/>
        <v>0</v>
      </c>
      <c r="BK121" s="4">
        <f t="shared" si="125"/>
        <v>0</v>
      </c>
      <c r="BL121" s="4">
        <f t="shared" si="125"/>
        <v>0</v>
      </c>
      <c r="BM121" s="4">
        <f t="shared" si="125"/>
        <v>0</v>
      </c>
      <c r="BN121" s="4">
        <f t="shared" si="125"/>
        <v>0</v>
      </c>
      <c r="BO121" s="4">
        <f t="shared" si="128"/>
        <v>0</v>
      </c>
      <c r="BP121" s="4">
        <f t="shared" si="123"/>
        <v>0</v>
      </c>
      <c r="BQ121" s="4">
        <f t="shared" si="123"/>
        <v>0</v>
      </c>
      <c r="BR121" s="4">
        <f t="shared" si="123"/>
        <v>0</v>
      </c>
      <c r="BS121" s="4">
        <f t="shared" si="123"/>
        <v>0</v>
      </c>
      <c r="BT121" s="4">
        <f t="shared" si="123"/>
        <v>0</v>
      </c>
      <c r="BU121" s="4">
        <f t="shared" si="123"/>
        <v>0</v>
      </c>
      <c r="BV121" s="4">
        <f t="shared" si="123"/>
        <v>0</v>
      </c>
      <c r="BW121" s="4">
        <f t="shared" si="123"/>
        <v>0</v>
      </c>
      <c r="BX121" s="4">
        <f t="shared" si="123"/>
        <v>0</v>
      </c>
      <c r="BY121" s="4">
        <f t="shared" si="123"/>
        <v>0</v>
      </c>
      <c r="BZ121" s="4">
        <f t="shared" si="123"/>
        <v>0</v>
      </c>
      <c r="CA121" s="4">
        <f t="shared" si="123"/>
        <v>0</v>
      </c>
      <c r="CB121" s="4">
        <f t="shared" si="123"/>
        <v>0</v>
      </c>
      <c r="CC121" s="4">
        <f t="shared" si="112"/>
        <v>0</v>
      </c>
      <c r="CD121" s="4">
        <f t="shared" si="112"/>
        <v>0</v>
      </c>
      <c r="CE121" s="4">
        <f t="shared" si="112"/>
        <v>0</v>
      </c>
      <c r="CF121" s="4">
        <f t="shared" si="112"/>
        <v>0</v>
      </c>
      <c r="CG121" s="4">
        <f t="shared" si="112"/>
        <v>0</v>
      </c>
      <c r="CH121" s="4">
        <f t="shared" si="112"/>
        <v>0</v>
      </c>
      <c r="CI121" s="4">
        <f t="shared" si="112"/>
        <v>0</v>
      </c>
      <c r="CJ121" s="4">
        <f t="shared" si="112"/>
        <v>0</v>
      </c>
      <c r="CK121" s="4">
        <f t="shared" si="112"/>
        <v>0</v>
      </c>
      <c r="CL121" s="4">
        <f t="shared" si="112"/>
        <v>0</v>
      </c>
      <c r="CM121" s="4">
        <f t="shared" si="112"/>
        <v>0</v>
      </c>
      <c r="CN121" s="4">
        <f t="shared" si="112"/>
        <v>0</v>
      </c>
      <c r="CO121" s="4">
        <f t="shared" si="112"/>
        <v>0</v>
      </c>
      <c r="CP121" s="4">
        <f t="shared" si="112"/>
        <v>0</v>
      </c>
      <c r="CQ121" s="4">
        <f t="shared" si="112"/>
        <v>0</v>
      </c>
      <c r="CR121" s="4">
        <f t="shared" si="112"/>
        <v>0</v>
      </c>
      <c r="CS121" s="4">
        <f t="shared" si="113"/>
        <v>0</v>
      </c>
      <c r="CT121" s="4">
        <f t="shared" si="113"/>
        <v>0</v>
      </c>
      <c r="CU121" s="4">
        <f t="shared" si="113"/>
        <v>0</v>
      </c>
      <c r="CV121" s="4">
        <f t="shared" si="113"/>
        <v>0</v>
      </c>
      <c r="CW121" s="4">
        <f t="shared" si="113"/>
        <v>0</v>
      </c>
      <c r="CX121" s="4">
        <f t="shared" si="113"/>
        <v>0</v>
      </c>
      <c r="CY121" s="4">
        <f t="shared" si="113"/>
        <v>0</v>
      </c>
      <c r="CZ121" s="4">
        <f t="shared" si="113"/>
        <v>0</v>
      </c>
      <c r="DA121" s="4">
        <f t="shared" si="113"/>
        <v>0</v>
      </c>
      <c r="DB121" s="4">
        <f t="shared" si="113"/>
        <v>0</v>
      </c>
      <c r="DC121" s="4">
        <f t="shared" si="113"/>
        <v>0</v>
      </c>
      <c r="DD121" s="4">
        <f t="shared" si="113"/>
        <v>0</v>
      </c>
      <c r="DE121" s="4">
        <f t="shared" si="113"/>
        <v>0</v>
      </c>
      <c r="DF121" s="4">
        <f t="shared" si="113"/>
        <v>0</v>
      </c>
      <c r="DG121" s="4">
        <f t="shared" si="113"/>
        <v>0</v>
      </c>
      <c r="DH121" s="4">
        <f t="shared" si="113"/>
        <v>0</v>
      </c>
      <c r="DI121" s="4">
        <f t="shared" si="114"/>
        <v>0</v>
      </c>
      <c r="DJ121" s="4">
        <f t="shared" si="114"/>
        <v>0</v>
      </c>
      <c r="DK121" s="4">
        <f t="shared" si="114"/>
        <v>0</v>
      </c>
      <c r="DL121" s="4">
        <f t="shared" si="114"/>
        <v>0</v>
      </c>
      <c r="DM121" s="4">
        <f t="shared" si="114"/>
        <v>0</v>
      </c>
      <c r="DN121" s="4">
        <f t="shared" si="114"/>
        <v>1</v>
      </c>
      <c r="DO121" s="4">
        <f t="shared" si="114"/>
        <v>0</v>
      </c>
      <c r="DP121" s="4">
        <f t="shared" si="114"/>
        <v>0</v>
      </c>
      <c r="DQ121" s="4">
        <f t="shared" si="114"/>
        <v>0</v>
      </c>
      <c r="DR121" s="4">
        <f t="shared" si="114"/>
        <v>0</v>
      </c>
      <c r="DS121" s="4">
        <f t="shared" si="114"/>
        <v>0</v>
      </c>
      <c r="DT121" s="4">
        <f t="shared" si="114"/>
        <v>0</v>
      </c>
      <c r="DU121" s="4">
        <f t="shared" si="114"/>
        <v>0</v>
      </c>
      <c r="DV121" s="4">
        <f t="shared" si="114"/>
        <v>0</v>
      </c>
      <c r="DW121" s="4">
        <f t="shared" si="114"/>
        <v>0</v>
      </c>
      <c r="DX121" s="4">
        <f t="shared" si="114"/>
        <v>0</v>
      </c>
      <c r="DY121" s="4">
        <f t="shared" si="115"/>
        <v>0</v>
      </c>
      <c r="DZ121" s="4">
        <f t="shared" si="115"/>
        <v>0</v>
      </c>
      <c r="EA121" s="4">
        <f t="shared" si="115"/>
        <v>0</v>
      </c>
      <c r="EB121" s="4">
        <f t="shared" si="115"/>
        <v>0</v>
      </c>
      <c r="EC121" s="4">
        <f t="shared" si="115"/>
        <v>0</v>
      </c>
      <c r="ED121" s="4">
        <f t="shared" si="115"/>
        <v>0</v>
      </c>
      <c r="EE121" s="4">
        <f t="shared" si="115"/>
        <v>0</v>
      </c>
      <c r="EF121" s="4">
        <f t="shared" si="115"/>
        <v>0</v>
      </c>
      <c r="EG121" s="4">
        <f t="shared" si="115"/>
        <v>0</v>
      </c>
      <c r="EH121" s="4">
        <f t="shared" si="115"/>
        <v>0</v>
      </c>
      <c r="EI121" s="4">
        <f t="shared" si="115"/>
        <v>0</v>
      </c>
      <c r="EJ121" s="4">
        <f t="shared" si="115"/>
        <v>0</v>
      </c>
      <c r="EK121" s="4">
        <f t="shared" si="115"/>
        <v>0</v>
      </c>
      <c r="EL121" s="4">
        <f t="shared" si="115"/>
        <v>0</v>
      </c>
      <c r="EM121" s="4">
        <f t="shared" si="115"/>
        <v>0</v>
      </c>
      <c r="EN121" s="4">
        <f t="shared" si="115"/>
        <v>0</v>
      </c>
      <c r="EO121" s="4">
        <f t="shared" si="116"/>
        <v>0</v>
      </c>
      <c r="EP121" s="4">
        <f t="shared" si="116"/>
        <v>0</v>
      </c>
      <c r="EQ121" s="4">
        <f t="shared" si="116"/>
        <v>0</v>
      </c>
      <c r="ER121" s="4">
        <f t="shared" si="116"/>
        <v>0</v>
      </c>
      <c r="ES121" s="4">
        <f t="shared" si="116"/>
        <v>0</v>
      </c>
      <c r="ET121" s="4">
        <f t="shared" si="116"/>
        <v>0</v>
      </c>
      <c r="EU121" s="4">
        <f t="shared" si="116"/>
        <v>0</v>
      </c>
      <c r="EV121" s="4">
        <f t="shared" si="116"/>
        <v>0</v>
      </c>
      <c r="EW121" s="4">
        <f t="shared" si="116"/>
        <v>0</v>
      </c>
      <c r="EX121" s="4">
        <f t="shared" si="116"/>
        <v>0</v>
      </c>
      <c r="EY121" s="4">
        <f t="shared" si="116"/>
        <v>0</v>
      </c>
      <c r="EZ121" s="4">
        <f t="shared" si="116"/>
        <v>0</v>
      </c>
      <c r="FA121" s="4">
        <f t="shared" si="116"/>
        <v>0</v>
      </c>
      <c r="FB121" s="4">
        <f t="shared" si="116"/>
        <v>0</v>
      </c>
      <c r="FC121" s="4">
        <f t="shared" si="116"/>
        <v>0</v>
      </c>
      <c r="FD121" s="4">
        <f t="shared" si="116"/>
        <v>0</v>
      </c>
      <c r="FE121" s="4">
        <f t="shared" si="117"/>
        <v>0</v>
      </c>
      <c r="FF121" s="4">
        <f t="shared" si="117"/>
        <v>0</v>
      </c>
      <c r="FG121" s="4">
        <f t="shared" si="117"/>
        <v>0</v>
      </c>
      <c r="FH121" s="4">
        <f t="shared" si="117"/>
        <v>0</v>
      </c>
      <c r="FI121" s="4">
        <f t="shared" si="117"/>
        <v>0</v>
      </c>
      <c r="FJ121" s="4">
        <f t="shared" si="117"/>
        <v>0</v>
      </c>
      <c r="FK121" s="4">
        <f t="shared" si="117"/>
        <v>0</v>
      </c>
      <c r="FL121" s="4">
        <f t="shared" si="117"/>
        <v>0</v>
      </c>
      <c r="FM121" s="4">
        <f t="shared" si="117"/>
        <v>0</v>
      </c>
      <c r="FN121" s="4">
        <f t="shared" si="117"/>
        <v>0</v>
      </c>
      <c r="FO121" s="4">
        <f t="shared" si="117"/>
        <v>0</v>
      </c>
      <c r="FP121" s="4">
        <f t="shared" si="117"/>
        <v>0</v>
      </c>
      <c r="FQ121" s="4">
        <f t="shared" si="117"/>
        <v>0</v>
      </c>
      <c r="FR121" s="4">
        <f t="shared" si="117"/>
        <v>0</v>
      </c>
      <c r="FS121" s="4">
        <f t="shared" si="117"/>
        <v>0</v>
      </c>
      <c r="FT121" s="4">
        <f t="shared" si="117"/>
        <v>0</v>
      </c>
      <c r="FU121" s="4">
        <f t="shared" si="118"/>
        <v>0</v>
      </c>
      <c r="FV121" s="4">
        <f t="shared" si="118"/>
        <v>0</v>
      </c>
      <c r="FW121" s="4">
        <f t="shared" si="118"/>
        <v>0</v>
      </c>
      <c r="FX121" s="4">
        <f t="shared" si="118"/>
        <v>0</v>
      </c>
      <c r="FY121" s="4">
        <f t="shared" si="118"/>
        <v>0</v>
      </c>
      <c r="FZ121" s="4">
        <f t="shared" si="118"/>
        <v>0</v>
      </c>
      <c r="GA121" s="4">
        <f t="shared" si="118"/>
        <v>0</v>
      </c>
      <c r="GB121" s="4">
        <f t="shared" si="118"/>
        <v>0</v>
      </c>
      <c r="GC121" s="4">
        <f t="shared" si="118"/>
        <v>0</v>
      </c>
      <c r="GD121" s="4">
        <f t="shared" si="118"/>
        <v>0</v>
      </c>
      <c r="GE121" s="4">
        <f t="shared" si="118"/>
        <v>0</v>
      </c>
      <c r="GF121" s="4">
        <f t="shared" si="118"/>
        <v>0</v>
      </c>
      <c r="GG121" s="4">
        <f t="shared" si="118"/>
        <v>0</v>
      </c>
      <c r="GH121" s="4">
        <f t="shared" si="118"/>
        <v>0</v>
      </c>
      <c r="GI121" s="4">
        <f t="shared" si="118"/>
        <v>0</v>
      </c>
      <c r="GJ121" s="4">
        <f t="shared" si="118"/>
        <v>0</v>
      </c>
      <c r="GK121" s="4">
        <f t="shared" si="119"/>
        <v>0</v>
      </c>
      <c r="GL121" s="4">
        <f t="shared" si="119"/>
        <v>0</v>
      </c>
      <c r="GM121" s="4">
        <f t="shared" si="119"/>
        <v>0</v>
      </c>
      <c r="GN121" s="4">
        <f t="shared" si="119"/>
        <v>0</v>
      </c>
      <c r="GO121" s="4">
        <f t="shared" si="119"/>
        <v>0</v>
      </c>
      <c r="GP121" s="4">
        <f t="shared" si="119"/>
        <v>0</v>
      </c>
      <c r="GQ121" s="4">
        <f t="shared" si="119"/>
        <v>0</v>
      </c>
      <c r="GR121" s="4">
        <f t="shared" si="119"/>
        <v>0</v>
      </c>
      <c r="GS121" s="4">
        <f t="shared" si="119"/>
        <v>0</v>
      </c>
      <c r="GT121" s="4">
        <f t="shared" si="119"/>
        <v>0</v>
      </c>
      <c r="GU121" s="4">
        <f t="shared" si="119"/>
        <v>0</v>
      </c>
      <c r="GV121" s="4">
        <f t="shared" si="119"/>
        <v>0</v>
      </c>
      <c r="GW121" s="4">
        <f t="shared" si="119"/>
        <v>0</v>
      </c>
      <c r="GX121" s="4">
        <f t="shared" si="119"/>
        <v>0</v>
      </c>
      <c r="GY121" s="4">
        <f t="shared" si="119"/>
        <v>0</v>
      </c>
      <c r="GZ121" s="4">
        <f t="shared" si="119"/>
        <v>0</v>
      </c>
      <c r="HA121" s="4">
        <f t="shared" si="120"/>
        <v>0</v>
      </c>
      <c r="HB121" s="4">
        <f t="shared" si="120"/>
        <v>0</v>
      </c>
      <c r="HC121" s="4">
        <f t="shared" si="120"/>
        <v>0</v>
      </c>
      <c r="HD121" s="4">
        <f t="shared" si="120"/>
        <v>0</v>
      </c>
      <c r="HE121" s="4">
        <f t="shared" si="120"/>
        <v>0</v>
      </c>
      <c r="HF121" s="4">
        <f t="shared" si="120"/>
        <v>0</v>
      </c>
      <c r="HG121" s="4">
        <f t="shared" si="120"/>
        <v>0</v>
      </c>
      <c r="HH121" s="4">
        <f t="shared" si="120"/>
        <v>0</v>
      </c>
      <c r="HI121" s="4">
        <f t="shared" si="120"/>
        <v>0</v>
      </c>
      <c r="HJ121" s="4">
        <f t="shared" si="120"/>
        <v>0</v>
      </c>
      <c r="HK121" s="4">
        <f t="shared" si="120"/>
        <v>0</v>
      </c>
      <c r="HL121" s="4">
        <f t="shared" si="120"/>
        <v>0</v>
      </c>
      <c r="HM121" s="4">
        <f t="shared" si="120"/>
        <v>0</v>
      </c>
      <c r="HN121" s="4">
        <f t="shared" si="120"/>
        <v>0</v>
      </c>
      <c r="HO121" s="4">
        <f t="shared" si="120"/>
        <v>0</v>
      </c>
      <c r="HP121" s="4">
        <f t="shared" si="120"/>
        <v>0</v>
      </c>
      <c r="HQ121" s="4">
        <f t="shared" si="121"/>
        <v>0</v>
      </c>
      <c r="HR121" s="4">
        <f t="shared" si="121"/>
        <v>0</v>
      </c>
      <c r="HS121" s="4">
        <f t="shared" si="121"/>
        <v>0</v>
      </c>
      <c r="HT121" s="4">
        <f t="shared" si="121"/>
        <v>0</v>
      </c>
      <c r="HU121" s="4">
        <f t="shared" si="121"/>
        <v>0</v>
      </c>
      <c r="HV121" s="4">
        <f t="shared" si="121"/>
        <v>0</v>
      </c>
      <c r="HW121" s="4">
        <f t="shared" si="121"/>
        <v>0</v>
      </c>
      <c r="HX121" s="4">
        <f t="shared" si="121"/>
        <v>0</v>
      </c>
      <c r="HY121" s="4">
        <f t="shared" si="121"/>
        <v>0</v>
      </c>
      <c r="HZ121" s="4">
        <f t="shared" si="121"/>
        <v>0</v>
      </c>
      <c r="IA121" s="4">
        <f t="shared" si="121"/>
        <v>0</v>
      </c>
      <c r="IB121" s="4">
        <f t="shared" si="121"/>
        <v>0</v>
      </c>
      <c r="IC121" s="4">
        <f t="shared" si="121"/>
        <v>0</v>
      </c>
      <c r="ID121" s="4">
        <f t="shared" si="121"/>
        <v>0</v>
      </c>
      <c r="IE121" s="4">
        <f t="shared" si="121"/>
        <v>0</v>
      </c>
      <c r="IF121" s="4">
        <f t="shared" si="121"/>
        <v>0</v>
      </c>
      <c r="IG121" s="4">
        <f t="shared" si="122"/>
        <v>0</v>
      </c>
      <c r="IH121" s="4">
        <f t="shared" si="122"/>
        <v>0</v>
      </c>
      <c r="II121" s="4">
        <f t="shared" si="122"/>
        <v>0</v>
      </c>
    </row>
    <row r="122" spans="1:243" x14ac:dyDescent="0.25">
      <c r="A122" s="14"/>
      <c r="B122" s="3">
        <v>116</v>
      </c>
      <c r="C122" s="3" t="s">
        <v>29</v>
      </c>
      <c r="D122" s="4">
        <f t="shared" si="129"/>
        <v>0</v>
      </c>
      <c r="E122" s="4">
        <f t="shared" si="129"/>
        <v>0</v>
      </c>
      <c r="F122" s="4">
        <f t="shared" si="129"/>
        <v>0</v>
      </c>
      <c r="G122" s="4">
        <f t="shared" si="129"/>
        <v>0</v>
      </c>
      <c r="H122" s="4">
        <f t="shared" si="129"/>
        <v>0</v>
      </c>
      <c r="I122" s="4">
        <f t="shared" si="129"/>
        <v>0</v>
      </c>
      <c r="J122" s="4">
        <f t="shared" si="129"/>
        <v>0</v>
      </c>
      <c r="K122" s="4">
        <f t="shared" si="129"/>
        <v>0</v>
      </c>
      <c r="L122" s="4">
        <f t="shared" si="129"/>
        <v>0</v>
      </c>
      <c r="M122" s="4">
        <f t="shared" si="129"/>
        <v>0</v>
      </c>
      <c r="N122" s="4">
        <f t="shared" si="129"/>
        <v>0</v>
      </c>
      <c r="O122" s="4">
        <f t="shared" si="129"/>
        <v>0</v>
      </c>
      <c r="P122" s="4">
        <f t="shared" si="129"/>
        <v>0</v>
      </c>
      <c r="Q122" s="4">
        <f t="shared" si="129"/>
        <v>0</v>
      </c>
      <c r="R122" s="4">
        <f t="shared" si="129"/>
        <v>0</v>
      </c>
      <c r="S122" s="4">
        <f t="shared" si="129"/>
        <v>0</v>
      </c>
      <c r="T122" s="4">
        <f t="shared" si="126"/>
        <v>0</v>
      </c>
      <c r="U122" s="4">
        <f t="shared" si="126"/>
        <v>0</v>
      </c>
      <c r="V122" s="4">
        <f t="shared" si="126"/>
        <v>0</v>
      </c>
      <c r="W122" s="4">
        <f t="shared" si="126"/>
        <v>0</v>
      </c>
      <c r="X122" s="4">
        <f t="shared" si="126"/>
        <v>0</v>
      </c>
      <c r="Y122" s="4">
        <f t="shared" si="126"/>
        <v>0</v>
      </c>
      <c r="Z122" s="4">
        <f t="shared" si="126"/>
        <v>0</v>
      </c>
      <c r="AA122" s="4">
        <f t="shared" si="126"/>
        <v>0</v>
      </c>
      <c r="AB122" s="4">
        <f t="shared" si="126"/>
        <v>0</v>
      </c>
      <c r="AC122" s="4">
        <f t="shared" si="126"/>
        <v>0</v>
      </c>
      <c r="AD122" s="4">
        <f t="shared" si="126"/>
        <v>0</v>
      </c>
      <c r="AE122" s="4">
        <f t="shared" si="126"/>
        <v>0</v>
      </c>
      <c r="AF122" s="4">
        <f t="shared" si="126"/>
        <v>0</v>
      </c>
      <c r="AG122" s="4">
        <f t="shared" si="126"/>
        <v>0</v>
      </c>
      <c r="AH122" s="4">
        <f t="shared" si="124"/>
        <v>0</v>
      </c>
      <c r="AI122" s="4">
        <f t="shared" si="124"/>
        <v>0</v>
      </c>
      <c r="AJ122" s="4">
        <f t="shared" si="124"/>
        <v>0</v>
      </c>
      <c r="AK122" s="4">
        <f t="shared" si="124"/>
        <v>0</v>
      </c>
      <c r="AL122" s="4">
        <f t="shared" si="124"/>
        <v>0</v>
      </c>
      <c r="AM122" s="4">
        <f t="shared" si="124"/>
        <v>0</v>
      </c>
      <c r="AN122" s="4">
        <f t="shared" si="124"/>
        <v>0</v>
      </c>
      <c r="AO122" s="4">
        <f t="shared" si="124"/>
        <v>0</v>
      </c>
      <c r="AP122" s="4">
        <f t="shared" si="124"/>
        <v>0</v>
      </c>
      <c r="AQ122" s="4">
        <f t="shared" si="124"/>
        <v>0</v>
      </c>
      <c r="AR122" s="4">
        <f t="shared" si="124"/>
        <v>0</v>
      </c>
      <c r="AS122" s="4">
        <f t="shared" si="124"/>
        <v>0</v>
      </c>
      <c r="AT122" s="4">
        <f t="shared" si="124"/>
        <v>0</v>
      </c>
      <c r="AU122" s="4">
        <f t="shared" si="124"/>
        <v>0</v>
      </c>
      <c r="AV122" s="4">
        <f t="shared" si="124"/>
        <v>0</v>
      </c>
      <c r="AW122" s="4">
        <f t="shared" si="124"/>
        <v>0</v>
      </c>
      <c r="AX122" s="4">
        <f t="shared" si="127"/>
        <v>0</v>
      </c>
      <c r="AY122" s="4">
        <f t="shared" si="125"/>
        <v>0</v>
      </c>
      <c r="AZ122" s="4">
        <f t="shared" si="125"/>
        <v>0</v>
      </c>
      <c r="BA122" s="4">
        <f t="shared" si="125"/>
        <v>0</v>
      </c>
      <c r="BB122" s="4">
        <f t="shared" si="125"/>
        <v>0</v>
      </c>
      <c r="BC122" s="4">
        <f t="shared" si="125"/>
        <v>0</v>
      </c>
      <c r="BD122" s="4">
        <f t="shared" si="125"/>
        <v>0</v>
      </c>
      <c r="BE122" s="4">
        <f t="shared" si="125"/>
        <v>0</v>
      </c>
      <c r="BF122" s="4">
        <f t="shared" si="125"/>
        <v>0</v>
      </c>
      <c r="BG122" s="4">
        <f t="shared" si="125"/>
        <v>0</v>
      </c>
      <c r="BH122" s="4">
        <f t="shared" si="125"/>
        <v>0</v>
      </c>
      <c r="BI122" s="4">
        <f t="shared" si="125"/>
        <v>0</v>
      </c>
      <c r="BJ122" s="4">
        <f t="shared" si="125"/>
        <v>0</v>
      </c>
      <c r="BK122" s="4">
        <f t="shared" si="125"/>
        <v>0</v>
      </c>
      <c r="BL122" s="4">
        <f t="shared" si="125"/>
        <v>0</v>
      </c>
      <c r="BM122" s="4">
        <f t="shared" si="125"/>
        <v>0</v>
      </c>
      <c r="BN122" s="4">
        <f t="shared" si="125"/>
        <v>0</v>
      </c>
      <c r="BO122" s="4">
        <f t="shared" si="128"/>
        <v>0</v>
      </c>
      <c r="BP122" s="4">
        <f t="shared" si="123"/>
        <v>0</v>
      </c>
      <c r="BQ122" s="4">
        <f t="shared" si="123"/>
        <v>0</v>
      </c>
      <c r="BR122" s="4">
        <f t="shared" si="123"/>
        <v>0</v>
      </c>
      <c r="BS122" s="4">
        <f t="shared" si="123"/>
        <v>0</v>
      </c>
      <c r="BT122" s="4">
        <f t="shared" si="123"/>
        <v>0</v>
      </c>
      <c r="BU122" s="4">
        <f t="shared" si="123"/>
        <v>0</v>
      </c>
      <c r="BV122" s="4">
        <f t="shared" si="123"/>
        <v>0</v>
      </c>
      <c r="BW122" s="4">
        <f t="shared" si="123"/>
        <v>0</v>
      </c>
      <c r="BX122" s="4">
        <f t="shared" si="123"/>
        <v>0</v>
      </c>
      <c r="BY122" s="4">
        <f t="shared" si="123"/>
        <v>0</v>
      </c>
      <c r="BZ122" s="4">
        <f t="shared" si="123"/>
        <v>0</v>
      </c>
      <c r="CA122" s="4">
        <f t="shared" si="123"/>
        <v>0</v>
      </c>
      <c r="CB122" s="4">
        <f t="shared" si="123"/>
        <v>0</v>
      </c>
      <c r="CC122" s="4">
        <f t="shared" si="112"/>
        <v>0</v>
      </c>
      <c r="CD122" s="4">
        <f t="shared" si="112"/>
        <v>0</v>
      </c>
      <c r="CE122" s="4">
        <f t="shared" si="112"/>
        <v>0</v>
      </c>
      <c r="CF122" s="4">
        <f t="shared" si="112"/>
        <v>0</v>
      </c>
      <c r="CG122" s="4">
        <f t="shared" si="112"/>
        <v>0</v>
      </c>
      <c r="CH122" s="4">
        <f t="shared" si="112"/>
        <v>0</v>
      </c>
      <c r="CI122" s="4">
        <f t="shared" si="112"/>
        <v>0</v>
      </c>
      <c r="CJ122" s="4">
        <f t="shared" si="112"/>
        <v>0</v>
      </c>
      <c r="CK122" s="4">
        <f t="shared" si="112"/>
        <v>0</v>
      </c>
      <c r="CL122" s="4">
        <f t="shared" si="112"/>
        <v>0</v>
      </c>
      <c r="CM122" s="4">
        <f t="shared" si="112"/>
        <v>0</v>
      </c>
      <c r="CN122" s="4">
        <f t="shared" si="112"/>
        <v>0</v>
      </c>
      <c r="CO122" s="4">
        <f t="shared" si="112"/>
        <v>0</v>
      </c>
      <c r="CP122" s="4">
        <f t="shared" si="112"/>
        <v>0</v>
      </c>
      <c r="CQ122" s="4">
        <f t="shared" si="112"/>
        <v>0</v>
      </c>
      <c r="CR122" s="4">
        <f t="shared" si="112"/>
        <v>0</v>
      </c>
      <c r="CS122" s="4">
        <f t="shared" si="113"/>
        <v>0</v>
      </c>
      <c r="CT122" s="4">
        <f t="shared" si="113"/>
        <v>0</v>
      </c>
      <c r="CU122" s="4">
        <f t="shared" si="113"/>
        <v>0</v>
      </c>
      <c r="CV122" s="4">
        <f t="shared" si="113"/>
        <v>0</v>
      </c>
      <c r="CW122" s="4">
        <f t="shared" si="113"/>
        <v>0</v>
      </c>
      <c r="CX122" s="4">
        <f t="shared" si="113"/>
        <v>0</v>
      </c>
      <c r="CY122" s="4">
        <f t="shared" si="113"/>
        <v>0</v>
      </c>
      <c r="CZ122" s="4">
        <f t="shared" si="113"/>
        <v>0</v>
      </c>
      <c r="DA122" s="4">
        <f t="shared" si="113"/>
        <v>0</v>
      </c>
      <c r="DB122" s="4">
        <f t="shared" si="113"/>
        <v>0</v>
      </c>
      <c r="DC122" s="4">
        <f t="shared" si="113"/>
        <v>0</v>
      </c>
      <c r="DD122" s="4">
        <f t="shared" si="113"/>
        <v>0</v>
      </c>
      <c r="DE122" s="4">
        <f t="shared" si="113"/>
        <v>0</v>
      </c>
      <c r="DF122" s="4">
        <f t="shared" si="113"/>
        <v>0</v>
      </c>
      <c r="DG122" s="4">
        <f t="shared" si="113"/>
        <v>0</v>
      </c>
      <c r="DH122" s="4">
        <f t="shared" si="113"/>
        <v>0</v>
      </c>
      <c r="DI122" s="4">
        <f t="shared" si="114"/>
        <v>0</v>
      </c>
      <c r="DJ122" s="4">
        <f t="shared" si="114"/>
        <v>0</v>
      </c>
      <c r="DK122" s="4">
        <f t="shared" si="114"/>
        <v>0</v>
      </c>
      <c r="DL122" s="4">
        <f t="shared" si="114"/>
        <v>0</v>
      </c>
      <c r="DM122" s="4">
        <f t="shared" si="114"/>
        <v>0</v>
      </c>
      <c r="DN122" s="4">
        <f t="shared" si="114"/>
        <v>0</v>
      </c>
      <c r="DO122" s="4">
        <f t="shared" si="114"/>
        <v>1</v>
      </c>
      <c r="DP122" s="4">
        <f t="shared" si="114"/>
        <v>0</v>
      </c>
      <c r="DQ122" s="4">
        <f t="shared" si="114"/>
        <v>0</v>
      </c>
      <c r="DR122" s="4">
        <f t="shared" si="114"/>
        <v>0</v>
      </c>
      <c r="DS122" s="4">
        <f t="shared" si="114"/>
        <v>0</v>
      </c>
      <c r="DT122" s="4">
        <f t="shared" si="114"/>
        <v>0</v>
      </c>
      <c r="DU122" s="4">
        <f t="shared" si="114"/>
        <v>0</v>
      </c>
      <c r="DV122" s="4">
        <f t="shared" si="114"/>
        <v>0</v>
      </c>
      <c r="DW122" s="4">
        <f t="shared" si="114"/>
        <v>0</v>
      </c>
      <c r="DX122" s="4">
        <f t="shared" si="114"/>
        <v>0</v>
      </c>
      <c r="DY122" s="4">
        <f t="shared" si="115"/>
        <v>0</v>
      </c>
      <c r="DZ122" s="4">
        <f t="shared" si="115"/>
        <v>0</v>
      </c>
      <c r="EA122" s="4">
        <f t="shared" si="115"/>
        <v>0</v>
      </c>
      <c r="EB122" s="4">
        <f t="shared" si="115"/>
        <v>0</v>
      </c>
      <c r="EC122" s="4">
        <f t="shared" si="115"/>
        <v>0</v>
      </c>
      <c r="ED122" s="4">
        <f t="shared" si="115"/>
        <v>0</v>
      </c>
      <c r="EE122" s="4">
        <f t="shared" si="115"/>
        <v>0</v>
      </c>
      <c r="EF122" s="4">
        <f t="shared" si="115"/>
        <v>0</v>
      </c>
      <c r="EG122" s="4">
        <f t="shared" si="115"/>
        <v>0</v>
      </c>
      <c r="EH122" s="4">
        <f t="shared" si="115"/>
        <v>0</v>
      </c>
      <c r="EI122" s="4">
        <f t="shared" si="115"/>
        <v>0</v>
      </c>
      <c r="EJ122" s="4">
        <f t="shared" si="115"/>
        <v>0</v>
      </c>
      <c r="EK122" s="4">
        <f t="shared" si="115"/>
        <v>0</v>
      </c>
      <c r="EL122" s="4">
        <f t="shared" si="115"/>
        <v>0</v>
      </c>
      <c r="EM122" s="4">
        <f t="shared" si="115"/>
        <v>0</v>
      </c>
      <c r="EN122" s="4">
        <f t="shared" si="115"/>
        <v>0</v>
      </c>
      <c r="EO122" s="4">
        <f t="shared" si="116"/>
        <v>0</v>
      </c>
      <c r="EP122" s="4">
        <f t="shared" si="116"/>
        <v>0</v>
      </c>
      <c r="EQ122" s="4">
        <f t="shared" si="116"/>
        <v>0</v>
      </c>
      <c r="ER122" s="4">
        <f t="shared" si="116"/>
        <v>0</v>
      </c>
      <c r="ES122" s="4">
        <f t="shared" si="116"/>
        <v>0</v>
      </c>
      <c r="ET122" s="4">
        <f t="shared" si="116"/>
        <v>0</v>
      </c>
      <c r="EU122" s="4">
        <f t="shared" si="116"/>
        <v>0</v>
      </c>
      <c r="EV122" s="4">
        <f t="shared" si="116"/>
        <v>0</v>
      </c>
      <c r="EW122" s="4">
        <f t="shared" si="116"/>
        <v>0</v>
      </c>
      <c r="EX122" s="4">
        <f t="shared" si="116"/>
        <v>0</v>
      </c>
      <c r="EY122" s="4">
        <f t="shared" si="116"/>
        <v>0</v>
      </c>
      <c r="EZ122" s="4">
        <f t="shared" si="116"/>
        <v>0</v>
      </c>
      <c r="FA122" s="4">
        <f t="shared" si="116"/>
        <v>0</v>
      </c>
      <c r="FB122" s="4">
        <f t="shared" si="116"/>
        <v>0</v>
      </c>
      <c r="FC122" s="4">
        <f t="shared" si="116"/>
        <v>0</v>
      </c>
      <c r="FD122" s="4">
        <f t="shared" si="116"/>
        <v>0</v>
      </c>
      <c r="FE122" s="4">
        <f t="shared" si="117"/>
        <v>0</v>
      </c>
      <c r="FF122" s="4">
        <f t="shared" si="117"/>
        <v>0</v>
      </c>
      <c r="FG122" s="4">
        <f t="shared" si="117"/>
        <v>0</v>
      </c>
      <c r="FH122" s="4">
        <f t="shared" si="117"/>
        <v>0</v>
      </c>
      <c r="FI122" s="4">
        <f t="shared" si="117"/>
        <v>0</v>
      </c>
      <c r="FJ122" s="4">
        <f t="shared" si="117"/>
        <v>0</v>
      </c>
      <c r="FK122" s="4">
        <f t="shared" si="117"/>
        <v>0</v>
      </c>
      <c r="FL122" s="4">
        <f t="shared" si="117"/>
        <v>0</v>
      </c>
      <c r="FM122" s="4">
        <f t="shared" si="117"/>
        <v>0</v>
      </c>
      <c r="FN122" s="4">
        <f t="shared" si="117"/>
        <v>0</v>
      </c>
      <c r="FO122" s="4">
        <f t="shared" si="117"/>
        <v>0</v>
      </c>
      <c r="FP122" s="4">
        <f t="shared" si="117"/>
        <v>0</v>
      </c>
      <c r="FQ122" s="4">
        <f t="shared" si="117"/>
        <v>0</v>
      </c>
      <c r="FR122" s="4">
        <f t="shared" si="117"/>
        <v>0</v>
      </c>
      <c r="FS122" s="4">
        <f t="shared" si="117"/>
        <v>0</v>
      </c>
      <c r="FT122" s="4">
        <f t="shared" si="117"/>
        <v>0</v>
      </c>
      <c r="FU122" s="4">
        <f t="shared" si="118"/>
        <v>0</v>
      </c>
      <c r="FV122" s="4">
        <f t="shared" si="118"/>
        <v>0</v>
      </c>
      <c r="FW122" s="4">
        <f t="shared" si="118"/>
        <v>0</v>
      </c>
      <c r="FX122" s="4">
        <f t="shared" si="118"/>
        <v>0</v>
      </c>
      <c r="FY122" s="4">
        <f t="shared" si="118"/>
        <v>0</v>
      </c>
      <c r="FZ122" s="4">
        <f t="shared" si="118"/>
        <v>0</v>
      </c>
      <c r="GA122" s="4">
        <f t="shared" si="118"/>
        <v>0</v>
      </c>
      <c r="GB122" s="4">
        <f t="shared" si="118"/>
        <v>0</v>
      </c>
      <c r="GC122" s="4">
        <f t="shared" si="118"/>
        <v>0</v>
      </c>
      <c r="GD122" s="4">
        <f t="shared" si="118"/>
        <v>0</v>
      </c>
      <c r="GE122" s="4">
        <f t="shared" si="118"/>
        <v>0</v>
      </c>
      <c r="GF122" s="4">
        <f t="shared" si="118"/>
        <v>0</v>
      </c>
      <c r="GG122" s="4">
        <f t="shared" si="118"/>
        <v>0</v>
      </c>
      <c r="GH122" s="4">
        <f t="shared" si="118"/>
        <v>0</v>
      </c>
      <c r="GI122" s="4">
        <f t="shared" si="118"/>
        <v>0</v>
      </c>
      <c r="GJ122" s="4">
        <f t="shared" si="118"/>
        <v>0</v>
      </c>
      <c r="GK122" s="4">
        <f t="shared" si="119"/>
        <v>0</v>
      </c>
      <c r="GL122" s="4">
        <f t="shared" si="119"/>
        <v>0</v>
      </c>
      <c r="GM122" s="4">
        <f t="shared" si="119"/>
        <v>0</v>
      </c>
      <c r="GN122" s="4">
        <f t="shared" si="119"/>
        <v>0</v>
      </c>
      <c r="GO122" s="4">
        <f t="shared" si="119"/>
        <v>0</v>
      </c>
      <c r="GP122" s="4">
        <f t="shared" si="119"/>
        <v>0</v>
      </c>
      <c r="GQ122" s="4">
        <f t="shared" si="119"/>
        <v>0</v>
      </c>
      <c r="GR122" s="4">
        <f t="shared" si="119"/>
        <v>0</v>
      </c>
      <c r="GS122" s="4">
        <f t="shared" si="119"/>
        <v>0</v>
      </c>
      <c r="GT122" s="4">
        <f t="shared" si="119"/>
        <v>0</v>
      </c>
      <c r="GU122" s="4">
        <f t="shared" si="119"/>
        <v>0</v>
      </c>
      <c r="GV122" s="4">
        <f t="shared" si="119"/>
        <v>0</v>
      </c>
      <c r="GW122" s="4">
        <f t="shared" si="119"/>
        <v>0</v>
      </c>
      <c r="GX122" s="4">
        <f t="shared" si="119"/>
        <v>0</v>
      </c>
      <c r="GY122" s="4">
        <f t="shared" si="119"/>
        <v>0</v>
      </c>
      <c r="GZ122" s="4">
        <f t="shared" si="119"/>
        <v>0</v>
      </c>
      <c r="HA122" s="4">
        <f t="shared" si="120"/>
        <v>0</v>
      </c>
      <c r="HB122" s="4">
        <f t="shared" si="120"/>
        <v>0</v>
      </c>
      <c r="HC122" s="4">
        <f t="shared" si="120"/>
        <v>0</v>
      </c>
      <c r="HD122" s="4">
        <f t="shared" si="120"/>
        <v>0</v>
      </c>
      <c r="HE122" s="4">
        <f t="shared" si="120"/>
        <v>0</v>
      </c>
      <c r="HF122" s="4">
        <f t="shared" si="120"/>
        <v>0</v>
      </c>
      <c r="HG122" s="4">
        <f t="shared" si="120"/>
        <v>0</v>
      </c>
      <c r="HH122" s="4">
        <f t="shared" si="120"/>
        <v>0</v>
      </c>
      <c r="HI122" s="4">
        <f t="shared" si="120"/>
        <v>0</v>
      </c>
      <c r="HJ122" s="4">
        <f t="shared" si="120"/>
        <v>0</v>
      </c>
      <c r="HK122" s="4">
        <f t="shared" si="120"/>
        <v>0</v>
      </c>
      <c r="HL122" s="4">
        <f t="shared" si="120"/>
        <v>0</v>
      </c>
      <c r="HM122" s="4">
        <f t="shared" si="120"/>
        <v>0</v>
      </c>
      <c r="HN122" s="4">
        <f t="shared" si="120"/>
        <v>0</v>
      </c>
      <c r="HO122" s="4">
        <f t="shared" si="120"/>
        <v>0</v>
      </c>
      <c r="HP122" s="4">
        <f t="shared" si="120"/>
        <v>0</v>
      </c>
      <c r="HQ122" s="4">
        <f t="shared" si="121"/>
        <v>0</v>
      </c>
      <c r="HR122" s="4">
        <f t="shared" si="121"/>
        <v>0</v>
      </c>
      <c r="HS122" s="4">
        <f t="shared" si="121"/>
        <v>0</v>
      </c>
      <c r="HT122" s="4">
        <f t="shared" si="121"/>
        <v>0</v>
      </c>
      <c r="HU122" s="4">
        <f t="shared" si="121"/>
        <v>0</v>
      </c>
      <c r="HV122" s="4">
        <f t="shared" si="121"/>
        <v>0</v>
      </c>
      <c r="HW122" s="4">
        <f t="shared" si="121"/>
        <v>0</v>
      </c>
      <c r="HX122" s="4">
        <f t="shared" si="121"/>
        <v>0</v>
      </c>
      <c r="HY122" s="4">
        <f t="shared" si="121"/>
        <v>0</v>
      </c>
      <c r="HZ122" s="4">
        <f t="shared" si="121"/>
        <v>0</v>
      </c>
      <c r="IA122" s="4">
        <f t="shared" si="121"/>
        <v>0</v>
      </c>
      <c r="IB122" s="4">
        <f t="shared" si="121"/>
        <v>0</v>
      </c>
      <c r="IC122" s="4">
        <f t="shared" si="121"/>
        <v>0</v>
      </c>
      <c r="ID122" s="4">
        <f t="shared" si="121"/>
        <v>0</v>
      </c>
      <c r="IE122" s="4">
        <f t="shared" si="121"/>
        <v>0</v>
      </c>
      <c r="IF122" s="4">
        <f t="shared" si="121"/>
        <v>0</v>
      </c>
      <c r="IG122" s="4">
        <f t="shared" si="122"/>
        <v>0</v>
      </c>
      <c r="IH122" s="4">
        <f t="shared" si="122"/>
        <v>0</v>
      </c>
      <c r="II122" s="4">
        <f t="shared" si="122"/>
        <v>0</v>
      </c>
    </row>
    <row r="123" spans="1:243" x14ac:dyDescent="0.25">
      <c r="A123" s="14"/>
      <c r="B123" s="3">
        <v>117</v>
      </c>
      <c r="C123" s="3" t="s">
        <v>30</v>
      </c>
      <c r="D123" s="4">
        <f t="shared" si="129"/>
        <v>0</v>
      </c>
      <c r="E123" s="4">
        <f t="shared" si="129"/>
        <v>0</v>
      </c>
      <c r="F123" s="4">
        <f t="shared" si="129"/>
        <v>0</v>
      </c>
      <c r="G123" s="4">
        <f t="shared" si="129"/>
        <v>0</v>
      </c>
      <c r="H123" s="4">
        <f t="shared" si="129"/>
        <v>0</v>
      </c>
      <c r="I123" s="4">
        <f t="shared" si="129"/>
        <v>0</v>
      </c>
      <c r="J123" s="4">
        <f t="shared" si="129"/>
        <v>0</v>
      </c>
      <c r="K123" s="4">
        <f t="shared" si="129"/>
        <v>0</v>
      </c>
      <c r="L123" s="4">
        <f t="shared" si="129"/>
        <v>0</v>
      </c>
      <c r="M123" s="4">
        <f t="shared" si="129"/>
        <v>0</v>
      </c>
      <c r="N123" s="4">
        <f t="shared" si="129"/>
        <v>0</v>
      </c>
      <c r="O123" s="4">
        <f t="shared" si="129"/>
        <v>0</v>
      </c>
      <c r="P123" s="4">
        <f t="shared" si="129"/>
        <v>0</v>
      </c>
      <c r="Q123" s="4">
        <f t="shared" si="129"/>
        <v>0</v>
      </c>
      <c r="R123" s="4">
        <f t="shared" si="129"/>
        <v>0</v>
      </c>
      <c r="S123" s="4">
        <f t="shared" si="129"/>
        <v>0</v>
      </c>
      <c r="T123" s="4">
        <f t="shared" si="126"/>
        <v>0</v>
      </c>
      <c r="U123" s="4">
        <f t="shared" si="126"/>
        <v>0</v>
      </c>
      <c r="V123" s="4">
        <f t="shared" si="126"/>
        <v>0</v>
      </c>
      <c r="W123" s="4">
        <f t="shared" si="126"/>
        <v>0</v>
      </c>
      <c r="X123" s="4">
        <f t="shared" si="126"/>
        <v>0</v>
      </c>
      <c r="Y123" s="4">
        <f t="shared" si="126"/>
        <v>0</v>
      </c>
      <c r="Z123" s="4">
        <f t="shared" si="126"/>
        <v>0</v>
      </c>
      <c r="AA123" s="4">
        <f t="shared" si="126"/>
        <v>0</v>
      </c>
      <c r="AB123" s="4">
        <f t="shared" si="126"/>
        <v>0</v>
      </c>
      <c r="AC123" s="4">
        <f t="shared" si="126"/>
        <v>0</v>
      </c>
      <c r="AD123" s="4">
        <f t="shared" si="126"/>
        <v>0</v>
      </c>
      <c r="AE123" s="4">
        <f t="shared" si="126"/>
        <v>0</v>
      </c>
      <c r="AF123" s="4">
        <f t="shared" si="126"/>
        <v>0</v>
      </c>
      <c r="AG123" s="4">
        <f t="shared" si="126"/>
        <v>0</v>
      </c>
      <c r="AH123" s="4">
        <f t="shared" si="124"/>
        <v>0</v>
      </c>
      <c r="AI123" s="4">
        <f t="shared" si="124"/>
        <v>0</v>
      </c>
      <c r="AJ123" s="4">
        <f t="shared" si="124"/>
        <v>0</v>
      </c>
      <c r="AK123" s="4">
        <f t="shared" si="124"/>
        <v>0</v>
      </c>
      <c r="AL123" s="4">
        <f t="shared" si="124"/>
        <v>0</v>
      </c>
      <c r="AM123" s="4">
        <f t="shared" si="124"/>
        <v>0</v>
      </c>
      <c r="AN123" s="4">
        <f t="shared" si="124"/>
        <v>0</v>
      </c>
      <c r="AO123" s="4">
        <f t="shared" si="124"/>
        <v>0</v>
      </c>
      <c r="AP123" s="4">
        <f t="shared" si="124"/>
        <v>0</v>
      </c>
      <c r="AQ123" s="4">
        <f t="shared" si="124"/>
        <v>0</v>
      </c>
      <c r="AR123" s="4">
        <f t="shared" si="124"/>
        <v>0</v>
      </c>
      <c r="AS123" s="4">
        <f t="shared" si="124"/>
        <v>0</v>
      </c>
      <c r="AT123" s="4">
        <f t="shared" si="124"/>
        <v>0</v>
      </c>
      <c r="AU123" s="4">
        <f t="shared" si="124"/>
        <v>0</v>
      </c>
      <c r="AV123" s="4">
        <f t="shared" si="124"/>
        <v>0</v>
      </c>
      <c r="AW123" s="4">
        <f t="shared" si="124"/>
        <v>0</v>
      </c>
      <c r="AX123" s="4">
        <f t="shared" si="127"/>
        <v>0</v>
      </c>
      <c r="AY123" s="4">
        <f t="shared" si="125"/>
        <v>0</v>
      </c>
      <c r="AZ123" s="4">
        <f t="shared" si="125"/>
        <v>0</v>
      </c>
      <c r="BA123" s="4">
        <f t="shared" si="125"/>
        <v>0</v>
      </c>
      <c r="BB123" s="4">
        <f t="shared" si="125"/>
        <v>0</v>
      </c>
      <c r="BC123" s="4">
        <f t="shared" si="125"/>
        <v>0</v>
      </c>
      <c r="BD123" s="4">
        <f t="shared" si="125"/>
        <v>0</v>
      </c>
      <c r="BE123" s="4">
        <f t="shared" si="125"/>
        <v>0</v>
      </c>
      <c r="BF123" s="4">
        <f t="shared" si="125"/>
        <v>0</v>
      </c>
      <c r="BG123" s="4">
        <f t="shared" si="125"/>
        <v>0</v>
      </c>
      <c r="BH123" s="4">
        <f t="shared" si="125"/>
        <v>0</v>
      </c>
      <c r="BI123" s="4">
        <f t="shared" si="125"/>
        <v>0</v>
      </c>
      <c r="BJ123" s="4">
        <f t="shared" si="125"/>
        <v>0</v>
      </c>
      <c r="BK123" s="4">
        <f t="shared" si="125"/>
        <v>0</v>
      </c>
      <c r="BL123" s="4">
        <f t="shared" si="125"/>
        <v>0</v>
      </c>
      <c r="BM123" s="4">
        <f t="shared" si="125"/>
        <v>0</v>
      </c>
      <c r="BN123" s="4">
        <f t="shared" si="125"/>
        <v>0</v>
      </c>
      <c r="BO123" s="4">
        <f t="shared" si="128"/>
        <v>0</v>
      </c>
      <c r="BP123" s="4">
        <f t="shared" si="123"/>
        <v>0</v>
      </c>
      <c r="BQ123" s="4">
        <f t="shared" si="123"/>
        <v>0</v>
      </c>
      <c r="BR123" s="4">
        <f t="shared" si="123"/>
        <v>0</v>
      </c>
      <c r="BS123" s="4">
        <f t="shared" si="123"/>
        <v>0</v>
      </c>
      <c r="BT123" s="4">
        <f t="shared" si="123"/>
        <v>0</v>
      </c>
      <c r="BU123" s="4">
        <f t="shared" si="123"/>
        <v>0</v>
      </c>
      <c r="BV123" s="4">
        <f t="shared" si="123"/>
        <v>0</v>
      </c>
      <c r="BW123" s="4">
        <f t="shared" si="123"/>
        <v>0</v>
      </c>
      <c r="BX123" s="4">
        <f t="shared" si="123"/>
        <v>0</v>
      </c>
      <c r="BY123" s="4">
        <f t="shared" si="123"/>
        <v>0</v>
      </c>
      <c r="BZ123" s="4">
        <f t="shared" si="123"/>
        <v>0</v>
      </c>
      <c r="CA123" s="4">
        <f t="shared" si="123"/>
        <v>0</v>
      </c>
      <c r="CB123" s="4">
        <f t="shared" si="123"/>
        <v>0</v>
      </c>
      <c r="CC123" s="4">
        <f t="shared" si="112"/>
        <v>0</v>
      </c>
      <c r="CD123" s="4">
        <f t="shared" si="112"/>
        <v>0</v>
      </c>
      <c r="CE123" s="4">
        <f t="shared" si="112"/>
        <v>0</v>
      </c>
      <c r="CF123" s="4">
        <f t="shared" si="112"/>
        <v>0</v>
      </c>
      <c r="CG123" s="4">
        <f t="shared" si="112"/>
        <v>0</v>
      </c>
      <c r="CH123" s="4">
        <f t="shared" si="112"/>
        <v>0</v>
      </c>
      <c r="CI123" s="4">
        <f t="shared" si="112"/>
        <v>0</v>
      </c>
      <c r="CJ123" s="4">
        <f t="shared" si="112"/>
        <v>0</v>
      </c>
      <c r="CK123" s="4">
        <f t="shared" si="112"/>
        <v>0</v>
      </c>
      <c r="CL123" s="4">
        <f t="shared" si="112"/>
        <v>0</v>
      </c>
      <c r="CM123" s="4">
        <f t="shared" si="112"/>
        <v>0</v>
      </c>
      <c r="CN123" s="4">
        <f t="shared" si="112"/>
        <v>0</v>
      </c>
      <c r="CO123" s="4">
        <f t="shared" si="112"/>
        <v>0</v>
      </c>
      <c r="CP123" s="4">
        <f t="shared" si="112"/>
        <v>0</v>
      </c>
      <c r="CQ123" s="4">
        <f t="shared" si="112"/>
        <v>0</v>
      </c>
      <c r="CR123" s="4">
        <f t="shared" si="112"/>
        <v>0</v>
      </c>
      <c r="CS123" s="4">
        <f t="shared" si="113"/>
        <v>0</v>
      </c>
      <c r="CT123" s="4">
        <f t="shared" si="113"/>
        <v>0</v>
      </c>
      <c r="CU123" s="4">
        <f t="shared" si="113"/>
        <v>0</v>
      </c>
      <c r="CV123" s="4">
        <f t="shared" si="113"/>
        <v>0</v>
      </c>
      <c r="CW123" s="4">
        <f t="shared" si="113"/>
        <v>0</v>
      </c>
      <c r="CX123" s="4">
        <f t="shared" si="113"/>
        <v>0</v>
      </c>
      <c r="CY123" s="4">
        <f t="shared" si="113"/>
        <v>0</v>
      </c>
      <c r="CZ123" s="4">
        <f t="shared" si="113"/>
        <v>0</v>
      </c>
      <c r="DA123" s="4">
        <f t="shared" si="113"/>
        <v>0</v>
      </c>
      <c r="DB123" s="4">
        <f t="shared" si="113"/>
        <v>0</v>
      </c>
      <c r="DC123" s="4">
        <f t="shared" si="113"/>
        <v>0</v>
      </c>
      <c r="DD123" s="4">
        <f t="shared" si="113"/>
        <v>0</v>
      </c>
      <c r="DE123" s="4">
        <f t="shared" si="113"/>
        <v>0</v>
      </c>
      <c r="DF123" s="4">
        <f t="shared" si="113"/>
        <v>0</v>
      </c>
      <c r="DG123" s="4">
        <f t="shared" si="113"/>
        <v>0</v>
      </c>
      <c r="DH123" s="4">
        <f t="shared" si="113"/>
        <v>0</v>
      </c>
      <c r="DI123" s="4">
        <f t="shared" si="114"/>
        <v>0</v>
      </c>
      <c r="DJ123" s="4">
        <f t="shared" si="114"/>
        <v>0</v>
      </c>
      <c r="DK123" s="4">
        <f t="shared" si="114"/>
        <v>0</v>
      </c>
      <c r="DL123" s="4">
        <f t="shared" si="114"/>
        <v>0</v>
      </c>
      <c r="DM123" s="4">
        <f t="shared" si="114"/>
        <v>0</v>
      </c>
      <c r="DN123" s="4">
        <f t="shared" si="114"/>
        <v>0</v>
      </c>
      <c r="DO123" s="4">
        <f t="shared" si="114"/>
        <v>0</v>
      </c>
      <c r="DP123" s="4">
        <f t="shared" si="114"/>
        <v>1</v>
      </c>
      <c r="DQ123" s="4">
        <f t="shared" si="114"/>
        <v>0</v>
      </c>
      <c r="DR123" s="4">
        <f t="shared" si="114"/>
        <v>0</v>
      </c>
      <c r="DS123" s="4">
        <f t="shared" si="114"/>
        <v>0</v>
      </c>
      <c r="DT123" s="4">
        <f t="shared" si="114"/>
        <v>0</v>
      </c>
      <c r="DU123" s="4">
        <f t="shared" si="114"/>
        <v>0</v>
      </c>
      <c r="DV123" s="4">
        <f t="shared" si="114"/>
        <v>0</v>
      </c>
      <c r="DW123" s="4">
        <f t="shared" si="114"/>
        <v>0</v>
      </c>
      <c r="DX123" s="4">
        <f t="shared" si="114"/>
        <v>0</v>
      </c>
      <c r="DY123" s="4">
        <f t="shared" si="115"/>
        <v>0</v>
      </c>
      <c r="DZ123" s="4">
        <f t="shared" si="115"/>
        <v>0</v>
      </c>
      <c r="EA123" s="4">
        <f t="shared" si="115"/>
        <v>0</v>
      </c>
      <c r="EB123" s="4">
        <f t="shared" si="115"/>
        <v>0</v>
      </c>
      <c r="EC123" s="4">
        <f t="shared" si="115"/>
        <v>0</v>
      </c>
      <c r="ED123" s="4">
        <f t="shared" si="115"/>
        <v>0</v>
      </c>
      <c r="EE123" s="4">
        <f t="shared" si="115"/>
        <v>0</v>
      </c>
      <c r="EF123" s="4">
        <f t="shared" si="115"/>
        <v>0</v>
      </c>
      <c r="EG123" s="4">
        <f t="shared" si="115"/>
        <v>0</v>
      </c>
      <c r="EH123" s="4">
        <f t="shared" si="115"/>
        <v>0</v>
      </c>
      <c r="EI123" s="4">
        <f t="shared" si="115"/>
        <v>0</v>
      </c>
      <c r="EJ123" s="4">
        <f t="shared" si="115"/>
        <v>0</v>
      </c>
      <c r="EK123" s="4">
        <f t="shared" si="115"/>
        <v>0</v>
      </c>
      <c r="EL123" s="4">
        <f t="shared" si="115"/>
        <v>0</v>
      </c>
      <c r="EM123" s="4">
        <f t="shared" si="115"/>
        <v>0</v>
      </c>
      <c r="EN123" s="4">
        <f t="shared" si="115"/>
        <v>0</v>
      </c>
      <c r="EO123" s="4">
        <f t="shared" si="116"/>
        <v>0</v>
      </c>
      <c r="EP123" s="4">
        <f t="shared" si="116"/>
        <v>0</v>
      </c>
      <c r="EQ123" s="4">
        <f t="shared" si="116"/>
        <v>0</v>
      </c>
      <c r="ER123" s="4">
        <f t="shared" si="116"/>
        <v>0</v>
      </c>
      <c r="ES123" s="4">
        <f t="shared" si="116"/>
        <v>0</v>
      </c>
      <c r="ET123" s="4">
        <f t="shared" si="116"/>
        <v>0</v>
      </c>
      <c r="EU123" s="4">
        <f t="shared" si="116"/>
        <v>0</v>
      </c>
      <c r="EV123" s="4">
        <f t="shared" si="116"/>
        <v>0</v>
      </c>
      <c r="EW123" s="4">
        <f t="shared" si="116"/>
        <v>0</v>
      </c>
      <c r="EX123" s="4">
        <f t="shared" si="116"/>
        <v>0</v>
      </c>
      <c r="EY123" s="4">
        <f t="shared" si="116"/>
        <v>0</v>
      </c>
      <c r="EZ123" s="4">
        <f t="shared" si="116"/>
        <v>0</v>
      </c>
      <c r="FA123" s="4">
        <f t="shared" si="116"/>
        <v>0</v>
      </c>
      <c r="FB123" s="4">
        <f t="shared" si="116"/>
        <v>0</v>
      </c>
      <c r="FC123" s="4">
        <f t="shared" si="116"/>
        <v>0</v>
      </c>
      <c r="FD123" s="4">
        <f t="shared" si="116"/>
        <v>0</v>
      </c>
      <c r="FE123" s="4">
        <f t="shared" si="117"/>
        <v>0</v>
      </c>
      <c r="FF123" s="4">
        <f t="shared" si="117"/>
        <v>0</v>
      </c>
      <c r="FG123" s="4">
        <f t="shared" si="117"/>
        <v>0</v>
      </c>
      <c r="FH123" s="4">
        <f t="shared" si="117"/>
        <v>0</v>
      </c>
      <c r="FI123" s="4">
        <f t="shared" si="117"/>
        <v>0</v>
      </c>
      <c r="FJ123" s="4">
        <f t="shared" si="117"/>
        <v>0</v>
      </c>
      <c r="FK123" s="4">
        <f t="shared" si="117"/>
        <v>0</v>
      </c>
      <c r="FL123" s="4">
        <f t="shared" si="117"/>
        <v>0</v>
      </c>
      <c r="FM123" s="4">
        <f t="shared" si="117"/>
        <v>0</v>
      </c>
      <c r="FN123" s="4">
        <f t="shared" si="117"/>
        <v>0</v>
      </c>
      <c r="FO123" s="4">
        <f t="shared" si="117"/>
        <v>0</v>
      </c>
      <c r="FP123" s="4">
        <f t="shared" si="117"/>
        <v>0</v>
      </c>
      <c r="FQ123" s="4">
        <f t="shared" si="117"/>
        <v>0</v>
      </c>
      <c r="FR123" s="4">
        <f t="shared" si="117"/>
        <v>0</v>
      </c>
      <c r="FS123" s="4">
        <f t="shared" si="117"/>
        <v>0</v>
      </c>
      <c r="FT123" s="4">
        <f t="shared" si="117"/>
        <v>0</v>
      </c>
      <c r="FU123" s="4">
        <f t="shared" si="118"/>
        <v>0</v>
      </c>
      <c r="FV123" s="4">
        <f t="shared" si="118"/>
        <v>0</v>
      </c>
      <c r="FW123" s="4">
        <f t="shared" si="118"/>
        <v>0</v>
      </c>
      <c r="FX123" s="4">
        <f t="shared" si="118"/>
        <v>0</v>
      </c>
      <c r="FY123" s="4">
        <f t="shared" si="118"/>
        <v>0</v>
      </c>
      <c r="FZ123" s="4">
        <f t="shared" si="118"/>
        <v>0</v>
      </c>
      <c r="GA123" s="4">
        <f t="shared" si="118"/>
        <v>0</v>
      </c>
      <c r="GB123" s="4">
        <f t="shared" si="118"/>
        <v>0</v>
      </c>
      <c r="GC123" s="4">
        <f t="shared" si="118"/>
        <v>0</v>
      </c>
      <c r="GD123" s="4">
        <f t="shared" si="118"/>
        <v>0</v>
      </c>
      <c r="GE123" s="4">
        <f t="shared" si="118"/>
        <v>0</v>
      </c>
      <c r="GF123" s="4">
        <f t="shared" si="118"/>
        <v>0</v>
      </c>
      <c r="GG123" s="4">
        <f t="shared" si="118"/>
        <v>0</v>
      </c>
      <c r="GH123" s="4">
        <f t="shared" si="118"/>
        <v>0</v>
      </c>
      <c r="GI123" s="4">
        <f t="shared" si="118"/>
        <v>0</v>
      </c>
      <c r="GJ123" s="4">
        <f t="shared" si="118"/>
        <v>0</v>
      </c>
      <c r="GK123" s="4">
        <f t="shared" si="119"/>
        <v>0</v>
      </c>
      <c r="GL123" s="4">
        <f t="shared" si="119"/>
        <v>0</v>
      </c>
      <c r="GM123" s="4">
        <f t="shared" si="119"/>
        <v>0</v>
      </c>
      <c r="GN123" s="4">
        <f t="shared" si="119"/>
        <v>0</v>
      </c>
      <c r="GO123" s="4">
        <f t="shared" si="119"/>
        <v>0</v>
      </c>
      <c r="GP123" s="4">
        <f t="shared" si="119"/>
        <v>0</v>
      </c>
      <c r="GQ123" s="4">
        <f t="shared" si="119"/>
        <v>0</v>
      </c>
      <c r="GR123" s="4">
        <f t="shared" si="119"/>
        <v>0</v>
      </c>
      <c r="GS123" s="4">
        <f t="shared" si="119"/>
        <v>0</v>
      </c>
      <c r="GT123" s="4">
        <f t="shared" si="119"/>
        <v>0</v>
      </c>
      <c r="GU123" s="4">
        <f t="shared" si="119"/>
        <v>0</v>
      </c>
      <c r="GV123" s="4">
        <f t="shared" si="119"/>
        <v>0</v>
      </c>
      <c r="GW123" s="4">
        <f t="shared" si="119"/>
        <v>0</v>
      </c>
      <c r="GX123" s="4">
        <f t="shared" si="119"/>
        <v>0</v>
      </c>
      <c r="GY123" s="4">
        <f t="shared" si="119"/>
        <v>0</v>
      </c>
      <c r="GZ123" s="4">
        <f t="shared" si="119"/>
        <v>0</v>
      </c>
      <c r="HA123" s="4">
        <f t="shared" si="120"/>
        <v>0</v>
      </c>
      <c r="HB123" s="4">
        <f t="shared" si="120"/>
        <v>0</v>
      </c>
      <c r="HC123" s="4">
        <f t="shared" si="120"/>
        <v>0</v>
      </c>
      <c r="HD123" s="4">
        <f t="shared" si="120"/>
        <v>0</v>
      </c>
      <c r="HE123" s="4">
        <f t="shared" si="120"/>
        <v>0</v>
      </c>
      <c r="HF123" s="4">
        <f t="shared" si="120"/>
        <v>0</v>
      </c>
      <c r="HG123" s="4">
        <f t="shared" si="120"/>
        <v>0</v>
      </c>
      <c r="HH123" s="4">
        <f t="shared" si="120"/>
        <v>0</v>
      </c>
      <c r="HI123" s="4">
        <f t="shared" si="120"/>
        <v>0</v>
      </c>
      <c r="HJ123" s="4">
        <f t="shared" si="120"/>
        <v>0</v>
      </c>
      <c r="HK123" s="4">
        <f t="shared" si="120"/>
        <v>0</v>
      </c>
      <c r="HL123" s="4">
        <f t="shared" si="120"/>
        <v>0</v>
      </c>
      <c r="HM123" s="4">
        <f t="shared" si="120"/>
        <v>0</v>
      </c>
      <c r="HN123" s="4">
        <f t="shared" si="120"/>
        <v>0</v>
      </c>
      <c r="HO123" s="4">
        <f t="shared" si="120"/>
        <v>0</v>
      </c>
      <c r="HP123" s="4">
        <f t="shared" si="120"/>
        <v>0</v>
      </c>
      <c r="HQ123" s="4">
        <f t="shared" si="121"/>
        <v>0</v>
      </c>
      <c r="HR123" s="4">
        <f t="shared" si="121"/>
        <v>0</v>
      </c>
      <c r="HS123" s="4">
        <f t="shared" si="121"/>
        <v>0</v>
      </c>
      <c r="HT123" s="4">
        <f t="shared" si="121"/>
        <v>0</v>
      </c>
      <c r="HU123" s="4">
        <f t="shared" si="121"/>
        <v>0</v>
      </c>
      <c r="HV123" s="4">
        <f t="shared" si="121"/>
        <v>0</v>
      </c>
      <c r="HW123" s="4">
        <f t="shared" si="121"/>
        <v>0</v>
      </c>
      <c r="HX123" s="4">
        <f t="shared" si="121"/>
        <v>0</v>
      </c>
      <c r="HY123" s="4">
        <f t="shared" si="121"/>
        <v>0</v>
      </c>
      <c r="HZ123" s="4">
        <f t="shared" si="121"/>
        <v>0</v>
      </c>
      <c r="IA123" s="4">
        <f t="shared" si="121"/>
        <v>0</v>
      </c>
      <c r="IB123" s="4">
        <f t="shared" si="121"/>
        <v>0</v>
      </c>
      <c r="IC123" s="4">
        <f t="shared" si="121"/>
        <v>0</v>
      </c>
      <c r="ID123" s="4">
        <f t="shared" si="121"/>
        <v>0</v>
      </c>
      <c r="IE123" s="4">
        <f t="shared" si="121"/>
        <v>0</v>
      </c>
      <c r="IF123" s="4">
        <f t="shared" si="121"/>
        <v>0</v>
      </c>
      <c r="IG123" s="4">
        <f t="shared" si="122"/>
        <v>0</v>
      </c>
      <c r="IH123" s="4">
        <f t="shared" si="122"/>
        <v>0</v>
      </c>
      <c r="II123" s="4">
        <f t="shared" si="122"/>
        <v>0</v>
      </c>
    </row>
    <row r="124" spans="1:243" x14ac:dyDescent="0.25">
      <c r="A124" s="14"/>
      <c r="B124" s="3">
        <v>118</v>
      </c>
      <c r="C124" s="3" t="s">
        <v>31</v>
      </c>
      <c r="D124" s="4">
        <f t="shared" si="129"/>
        <v>0</v>
      </c>
      <c r="E124" s="4">
        <f t="shared" si="129"/>
        <v>0</v>
      </c>
      <c r="F124" s="4">
        <f t="shared" si="129"/>
        <v>0</v>
      </c>
      <c r="G124" s="4">
        <f t="shared" si="129"/>
        <v>0</v>
      </c>
      <c r="H124" s="4">
        <f t="shared" si="129"/>
        <v>0</v>
      </c>
      <c r="I124" s="4">
        <f t="shared" si="129"/>
        <v>0</v>
      </c>
      <c r="J124" s="4">
        <f t="shared" si="129"/>
        <v>0</v>
      </c>
      <c r="K124" s="4">
        <f t="shared" si="129"/>
        <v>0</v>
      </c>
      <c r="L124" s="4">
        <f t="shared" si="129"/>
        <v>0</v>
      </c>
      <c r="M124" s="4">
        <f t="shared" si="129"/>
        <v>0</v>
      </c>
      <c r="N124" s="4">
        <f t="shared" si="129"/>
        <v>0</v>
      </c>
      <c r="O124" s="4">
        <f t="shared" si="129"/>
        <v>0</v>
      </c>
      <c r="P124" s="4">
        <f t="shared" si="129"/>
        <v>0</v>
      </c>
      <c r="Q124" s="4">
        <f t="shared" si="129"/>
        <v>0</v>
      </c>
      <c r="R124" s="4">
        <f t="shared" si="129"/>
        <v>0</v>
      </c>
      <c r="S124" s="4">
        <f t="shared" si="129"/>
        <v>0</v>
      </c>
      <c r="T124" s="4">
        <f t="shared" si="126"/>
        <v>0</v>
      </c>
      <c r="U124" s="4">
        <f t="shared" si="126"/>
        <v>0</v>
      </c>
      <c r="V124" s="4">
        <f t="shared" si="126"/>
        <v>0</v>
      </c>
      <c r="W124" s="4">
        <f t="shared" si="126"/>
        <v>0</v>
      </c>
      <c r="X124" s="4">
        <f t="shared" si="126"/>
        <v>0</v>
      </c>
      <c r="Y124" s="4">
        <f t="shared" si="126"/>
        <v>0</v>
      </c>
      <c r="Z124" s="4">
        <f t="shared" si="126"/>
        <v>0</v>
      </c>
      <c r="AA124" s="4">
        <f t="shared" si="126"/>
        <v>0</v>
      </c>
      <c r="AB124" s="4">
        <f t="shared" si="126"/>
        <v>0</v>
      </c>
      <c r="AC124" s="4">
        <f t="shared" si="126"/>
        <v>0</v>
      </c>
      <c r="AD124" s="4">
        <f t="shared" si="126"/>
        <v>0</v>
      </c>
      <c r="AE124" s="4">
        <f t="shared" si="126"/>
        <v>0</v>
      </c>
      <c r="AF124" s="4">
        <f t="shared" si="126"/>
        <v>0</v>
      </c>
      <c r="AG124" s="4">
        <f t="shared" si="126"/>
        <v>0</v>
      </c>
      <c r="AH124" s="4">
        <f t="shared" si="124"/>
        <v>0</v>
      </c>
      <c r="AI124" s="4">
        <f t="shared" si="124"/>
        <v>0</v>
      </c>
      <c r="AJ124" s="4">
        <f t="shared" si="124"/>
        <v>0</v>
      </c>
      <c r="AK124" s="4">
        <f t="shared" si="124"/>
        <v>0</v>
      </c>
      <c r="AL124" s="4">
        <f t="shared" si="124"/>
        <v>0</v>
      </c>
      <c r="AM124" s="4">
        <f t="shared" si="124"/>
        <v>0</v>
      </c>
      <c r="AN124" s="4">
        <f t="shared" si="124"/>
        <v>0</v>
      </c>
      <c r="AO124" s="4">
        <f t="shared" si="124"/>
        <v>0</v>
      </c>
      <c r="AP124" s="4">
        <f t="shared" si="124"/>
        <v>0</v>
      </c>
      <c r="AQ124" s="4">
        <f t="shared" si="124"/>
        <v>0</v>
      </c>
      <c r="AR124" s="4">
        <f t="shared" si="124"/>
        <v>0</v>
      </c>
      <c r="AS124" s="4">
        <f t="shared" si="124"/>
        <v>0</v>
      </c>
      <c r="AT124" s="4">
        <f t="shared" si="124"/>
        <v>0</v>
      </c>
      <c r="AU124" s="4">
        <f t="shared" si="124"/>
        <v>0</v>
      </c>
      <c r="AV124" s="4">
        <f t="shared" si="124"/>
        <v>0</v>
      </c>
      <c r="AW124" s="4">
        <f t="shared" si="124"/>
        <v>0</v>
      </c>
      <c r="AX124" s="4">
        <f t="shared" si="127"/>
        <v>0</v>
      </c>
      <c r="AY124" s="4">
        <f t="shared" si="125"/>
        <v>0</v>
      </c>
      <c r="AZ124" s="4">
        <f t="shared" si="125"/>
        <v>0</v>
      </c>
      <c r="BA124" s="4">
        <f t="shared" si="125"/>
        <v>0</v>
      </c>
      <c r="BB124" s="4">
        <f t="shared" si="125"/>
        <v>0</v>
      </c>
      <c r="BC124" s="4">
        <f t="shared" si="125"/>
        <v>0</v>
      </c>
      <c r="BD124" s="4">
        <f t="shared" si="125"/>
        <v>0</v>
      </c>
      <c r="BE124" s="4">
        <f t="shared" si="125"/>
        <v>0</v>
      </c>
      <c r="BF124" s="4">
        <f t="shared" si="125"/>
        <v>0</v>
      </c>
      <c r="BG124" s="4">
        <f t="shared" si="125"/>
        <v>0</v>
      </c>
      <c r="BH124" s="4">
        <f t="shared" si="125"/>
        <v>0</v>
      </c>
      <c r="BI124" s="4">
        <f t="shared" si="125"/>
        <v>0</v>
      </c>
      <c r="BJ124" s="4">
        <f t="shared" si="125"/>
        <v>0</v>
      </c>
      <c r="BK124" s="4">
        <f t="shared" si="125"/>
        <v>0</v>
      </c>
      <c r="BL124" s="4">
        <f t="shared" si="125"/>
        <v>0</v>
      </c>
      <c r="BM124" s="4">
        <f t="shared" si="125"/>
        <v>0</v>
      </c>
      <c r="BN124" s="4">
        <f t="shared" si="125"/>
        <v>0</v>
      </c>
      <c r="BO124" s="4">
        <f t="shared" si="128"/>
        <v>0</v>
      </c>
      <c r="BP124" s="4">
        <f t="shared" si="123"/>
        <v>0</v>
      </c>
      <c r="BQ124" s="4">
        <f t="shared" si="123"/>
        <v>0</v>
      </c>
      <c r="BR124" s="4">
        <f t="shared" si="123"/>
        <v>0</v>
      </c>
      <c r="BS124" s="4">
        <f t="shared" si="123"/>
        <v>0</v>
      </c>
      <c r="BT124" s="4">
        <f t="shared" si="123"/>
        <v>0</v>
      </c>
      <c r="BU124" s="4">
        <f t="shared" si="123"/>
        <v>0</v>
      </c>
      <c r="BV124" s="4">
        <f t="shared" si="123"/>
        <v>0</v>
      </c>
      <c r="BW124" s="4">
        <f t="shared" si="123"/>
        <v>0</v>
      </c>
      <c r="BX124" s="4">
        <f t="shared" si="123"/>
        <v>0</v>
      </c>
      <c r="BY124" s="4">
        <f t="shared" si="123"/>
        <v>0</v>
      </c>
      <c r="BZ124" s="4">
        <f t="shared" si="123"/>
        <v>0</v>
      </c>
      <c r="CA124" s="4">
        <f t="shared" si="123"/>
        <v>0</v>
      </c>
      <c r="CB124" s="4">
        <f t="shared" si="123"/>
        <v>0</v>
      </c>
      <c r="CC124" s="4">
        <f t="shared" si="112"/>
        <v>0</v>
      </c>
      <c r="CD124" s="4">
        <f t="shared" si="112"/>
        <v>0</v>
      </c>
      <c r="CE124" s="4">
        <f t="shared" si="112"/>
        <v>0</v>
      </c>
      <c r="CF124" s="4">
        <f t="shared" si="112"/>
        <v>0</v>
      </c>
      <c r="CG124" s="4">
        <f t="shared" si="112"/>
        <v>0</v>
      </c>
      <c r="CH124" s="4">
        <f t="shared" si="112"/>
        <v>0</v>
      </c>
      <c r="CI124" s="4">
        <f t="shared" si="112"/>
        <v>0</v>
      </c>
      <c r="CJ124" s="4">
        <f t="shared" si="112"/>
        <v>0</v>
      </c>
      <c r="CK124" s="4">
        <f t="shared" si="112"/>
        <v>0</v>
      </c>
      <c r="CL124" s="4">
        <f t="shared" si="112"/>
        <v>0</v>
      </c>
      <c r="CM124" s="4">
        <f t="shared" si="112"/>
        <v>0</v>
      </c>
      <c r="CN124" s="4">
        <f t="shared" si="112"/>
        <v>0</v>
      </c>
      <c r="CO124" s="4">
        <f t="shared" si="112"/>
        <v>0</v>
      </c>
      <c r="CP124" s="4">
        <f t="shared" si="112"/>
        <v>0</v>
      </c>
      <c r="CQ124" s="4">
        <f t="shared" si="112"/>
        <v>0</v>
      </c>
      <c r="CR124" s="4">
        <f t="shared" si="112"/>
        <v>0</v>
      </c>
      <c r="CS124" s="4">
        <f t="shared" si="113"/>
        <v>0</v>
      </c>
      <c r="CT124" s="4">
        <f t="shared" si="113"/>
        <v>0</v>
      </c>
      <c r="CU124" s="4">
        <f t="shared" si="113"/>
        <v>0</v>
      </c>
      <c r="CV124" s="4">
        <f t="shared" si="113"/>
        <v>0</v>
      </c>
      <c r="CW124" s="4">
        <f t="shared" si="113"/>
        <v>0</v>
      </c>
      <c r="CX124" s="4">
        <f t="shared" si="113"/>
        <v>0</v>
      </c>
      <c r="CY124" s="4">
        <f t="shared" si="113"/>
        <v>0</v>
      </c>
      <c r="CZ124" s="4">
        <f t="shared" si="113"/>
        <v>0</v>
      </c>
      <c r="DA124" s="4">
        <f t="shared" si="113"/>
        <v>0</v>
      </c>
      <c r="DB124" s="4">
        <f t="shared" si="113"/>
        <v>0</v>
      </c>
      <c r="DC124" s="4">
        <f t="shared" si="113"/>
        <v>0</v>
      </c>
      <c r="DD124" s="4">
        <f t="shared" si="113"/>
        <v>0</v>
      </c>
      <c r="DE124" s="4">
        <f t="shared" si="113"/>
        <v>0</v>
      </c>
      <c r="DF124" s="4">
        <f t="shared" si="113"/>
        <v>0</v>
      </c>
      <c r="DG124" s="4">
        <f t="shared" si="113"/>
        <v>0</v>
      </c>
      <c r="DH124" s="4">
        <f t="shared" si="113"/>
        <v>0</v>
      </c>
      <c r="DI124" s="4">
        <f t="shared" si="114"/>
        <v>0</v>
      </c>
      <c r="DJ124" s="4">
        <f t="shared" si="114"/>
        <v>0</v>
      </c>
      <c r="DK124" s="4">
        <f t="shared" si="114"/>
        <v>0</v>
      </c>
      <c r="DL124" s="4">
        <f t="shared" si="114"/>
        <v>0</v>
      </c>
      <c r="DM124" s="4">
        <f t="shared" si="114"/>
        <v>0</v>
      </c>
      <c r="DN124" s="4">
        <f t="shared" si="114"/>
        <v>0</v>
      </c>
      <c r="DO124" s="4">
        <f t="shared" si="114"/>
        <v>0</v>
      </c>
      <c r="DP124" s="4">
        <f t="shared" si="114"/>
        <v>0</v>
      </c>
      <c r="DQ124" s="4">
        <f t="shared" si="114"/>
        <v>1</v>
      </c>
      <c r="DR124" s="4">
        <f t="shared" si="114"/>
        <v>0</v>
      </c>
      <c r="DS124" s="4">
        <f t="shared" si="114"/>
        <v>0</v>
      </c>
      <c r="DT124" s="4">
        <f t="shared" si="114"/>
        <v>0</v>
      </c>
      <c r="DU124" s="4">
        <f t="shared" si="114"/>
        <v>0</v>
      </c>
      <c r="DV124" s="4">
        <f t="shared" si="114"/>
        <v>0</v>
      </c>
      <c r="DW124" s="4">
        <f t="shared" si="114"/>
        <v>0</v>
      </c>
      <c r="DX124" s="4">
        <f t="shared" si="114"/>
        <v>0</v>
      </c>
      <c r="DY124" s="4">
        <f t="shared" si="115"/>
        <v>0</v>
      </c>
      <c r="DZ124" s="4">
        <f t="shared" si="115"/>
        <v>0</v>
      </c>
      <c r="EA124" s="4">
        <f t="shared" si="115"/>
        <v>0</v>
      </c>
      <c r="EB124" s="4">
        <f t="shared" si="115"/>
        <v>0</v>
      </c>
      <c r="EC124" s="4">
        <f t="shared" si="115"/>
        <v>0</v>
      </c>
      <c r="ED124" s="4">
        <f t="shared" si="115"/>
        <v>0</v>
      </c>
      <c r="EE124" s="4">
        <f t="shared" si="115"/>
        <v>0</v>
      </c>
      <c r="EF124" s="4">
        <f t="shared" si="115"/>
        <v>0</v>
      </c>
      <c r="EG124" s="4">
        <f t="shared" si="115"/>
        <v>0</v>
      </c>
      <c r="EH124" s="4">
        <f t="shared" si="115"/>
        <v>0</v>
      </c>
      <c r="EI124" s="4">
        <f t="shared" si="115"/>
        <v>0</v>
      </c>
      <c r="EJ124" s="4">
        <f t="shared" si="115"/>
        <v>0</v>
      </c>
      <c r="EK124" s="4">
        <f t="shared" si="115"/>
        <v>0</v>
      </c>
      <c r="EL124" s="4">
        <f t="shared" si="115"/>
        <v>0</v>
      </c>
      <c r="EM124" s="4">
        <f t="shared" si="115"/>
        <v>0</v>
      </c>
      <c r="EN124" s="4">
        <f t="shared" si="115"/>
        <v>0</v>
      </c>
      <c r="EO124" s="4">
        <f t="shared" si="116"/>
        <v>0</v>
      </c>
      <c r="EP124" s="4">
        <f t="shared" si="116"/>
        <v>0</v>
      </c>
      <c r="EQ124" s="4">
        <f t="shared" si="116"/>
        <v>0</v>
      </c>
      <c r="ER124" s="4">
        <f t="shared" si="116"/>
        <v>0</v>
      </c>
      <c r="ES124" s="4">
        <f t="shared" si="116"/>
        <v>0</v>
      </c>
      <c r="ET124" s="4">
        <f t="shared" si="116"/>
        <v>0</v>
      </c>
      <c r="EU124" s="4">
        <f t="shared" si="116"/>
        <v>0</v>
      </c>
      <c r="EV124" s="4">
        <f t="shared" si="116"/>
        <v>0</v>
      </c>
      <c r="EW124" s="4">
        <f t="shared" si="116"/>
        <v>0</v>
      </c>
      <c r="EX124" s="4">
        <f t="shared" si="116"/>
        <v>0</v>
      </c>
      <c r="EY124" s="4">
        <f t="shared" si="116"/>
        <v>0</v>
      </c>
      <c r="EZ124" s="4">
        <f t="shared" si="116"/>
        <v>0</v>
      </c>
      <c r="FA124" s="4">
        <f t="shared" si="116"/>
        <v>0</v>
      </c>
      <c r="FB124" s="4">
        <f t="shared" si="116"/>
        <v>0</v>
      </c>
      <c r="FC124" s="4">
        <f t="shared" si="116"/>
        <v>0</v>
      </c>
      <c r="FD124" s="4">
        <f t="shared" si="116"/>
        <v>0</v>
      </c>
      <c r="FE124" s="4">
        <f t="shared" si="117"/>
        <v>0</v>
      </c>
      <c r="FF124" s="4">
        <f t="shared" si="117"/>
        <v>0</v>
      </c>
      <c r="FG124" s="4">
        <f t="shared" si="117"/>
        <v>0</v>
      </c>
      <c r="FH124" s="4">
        <f t="shared" si="117"/>
        <v>0</v>
      </c>
      <c r="FI124" s="4">
        <f t="shared" si="117"/>
        <v>0</v>
      </c>
      <c r="FJ124" s="4">
        <f t="shared" si="117"/>
        <v>0</v>
      </c>
      <c r="FK124" s="4">
        <f t="shared" si="117"/>
        <v>0</v>
      </c>
      <c r="FL124" s="4">
        <f t="shared" si="117"/>
        <v>0</v>
      </c>
      <c r="FM124" s="4">
        <f t="shared" si="117"/>
        <v>0</v>
      </c>
      <c r="FN124" s="4">
        <f t="shared" si="117"/>
        <v>0</v>
      </c>
      <c r="FO124" s="4">
        <f t="shared" si="117"/>
        <v>0</v>
      </c>
      <c r="FP124" s="4">
        <f t="shared" si="117"/>
        <v>0</v>
      </c>
      <c r="FQ124" s="4">
        <f t="shared" si="117"/>
        <v>0</v>
      </c>
      <c r="FR124" s="4">
        <f t="shared" si="117"/>
        <v>0</v>
      </c>
      <c r="FS124" s="4">
        <f t="shared" si="117"/>
        <v>0</v>
      </c>
      <c r="FT124" s="4">
        <f t="shared" si="117"/>
        <v>0</v>
      </c>
      <c r="FU124" s="4">
        <f t="shared" si="118"/>
        <v>0</v>
      </c>
      <c r="FV124" s="4">
        <f t="shared" si="118"/>
        <v>0</v>
      </c>
      <c r="FW124" s="4">
        <f t="shared" si="118"/>
        <v>0</v>
      </c>
      <c r="FX124" s="4">
        <f t="shared" si="118"/>
        <v>0</v>
      </c>
      <c r="FY124" s="4">
        <f t="shared" si="118"/>
        <v>0</v>
      </c>
      <c r="FZ124" s="4">
        <f t="shared" si="118"/>
        <v>0</v>
      </c>
      <c r="GA124" s="4">
        <f t="shared" si="118"/>
        <v>0</v>
      </c>
      <c r="GB124" s="4">
        <f t="shared" si="118"/>
        <v>0</v>
      </c>
      <c r="GC124" s="4">
        <f t="shared" si="118"/>
        <v>0</v>
      </c>
      <c r="GD124" s="4">
        <f t="shared" si="118"/>
        <v>0</v>
      </c>
      <c r="GE124" s="4">
        <f t="shared" si="118"/>
        <v>0</v>
      </c>
      <c r="GF124" s="4">
        <f t="shared" si="118"/>
        <v>0</v>
      </c>
      <c r="GG124" s="4">
        <f t="shared" si="118"/>
        <v>0</v>
      </c>
      <c r="GH124" s="4">
        <f t="shared" si="118"/>
        <v>0</v>
      </c>
      <c r="GI124" s="4">
        <f t="shared" si="118"/>
        <v>0</v>
      </c>
      <c r="GJ124" s="4">
        <f t="shared" si="118"/>
        <v>0</v>
      </c>
      <c r="GK124" s="4">
        <f t="shared" si="119"/>
        <v>0</v>
      </c>
      <c r="GL124" s="4">
        <f t="shared" si="119"/>
        <v>0</v>
      </c>
      <c r="GM124" s="4">
        <f t="shared" si="119"/>
        <v>0</v>
      </c>
      <c r="GN124" s="4">
        <f t="shared" si="119"/>
        <v>0</v>
      </c>
      <c r="GO124" s="4">
        <f t="shared" si="119"/>
        <v>0</v>
      </c>
      <c r="GP124" s="4">
        <f t="shared" si="119"/>
        <v>0</v>
      </c>
      <c r="GQ124" s="4">
        <f t="shared" si="119"/>
        <v>0</v>
      </c>
      <c r="GR124" s="4">
        <f t="shared" si="119"/>
        <v>0</v>
      </c>
      <c r="GS124" s="4">
        <f t="shared" si="119"/>
        <v>0</v>
      </c>
      <c r="GT124" s="4">
        <f t="shared" si="119"/>
        <v>0</v>
      </c>
      <c r="GU124" s="4">
        <f t="shared" si="119"/>
        <v>0</v>
      </c>
      <c r="GV124" s="4">
        <f t="shared" si="119"/>
        <v>0</v>
      </c>
      <c r="GW124" s="4">
        <f t="shared" si="119"/>
        <v>0</v>
      </c>
      <c r="GX124" s="4">
        <f t="shared" si="119"/>
        <v>0</v>
      </c>
      <c r="GY124" s="4">
        <f t="shared" si="119"/>
        <v>0</v>
      </c>
      <c r="GZ124" s="4">
        <f t="shared" si="119"/>
        <v>0</v>
      </c>
      <c r="HA124" s="4">
        <f t="shared" si="120"/>
        <v>0</v>
      </c>
      <c r="HB124" s="4">
        <f t="shared" si="120"/>
        <v>0</v>
      </c>
      <c r="HC124" s="4">
        <f t="shared" si="120"/>
        <v>0</v>
      </c>
      <c r="HD124" s="4">
        <f t="shared" si="120"/>
        <v>0</v>
      </c>
      <c r="HE124" s="4">
        <f t="shared" si="120"/>
        <v>0</v>
      </c>
      <c r="HF124" s="4">
        <f t="shared" si="120"/>
        <v>0</v>
      </c>
      <c r="HG124" s="4">
        <f t="shared" si="120"/>
        <v>0</v>
      </c>
      <c r="HH124" s="4">
        <f t="shared" si="120"/>
        <v>0</v>
      </c>
      <c r="HI124" s="4">
        <f t="shared" si="120"/>
        <v>0</v>
      </c>
      <c r="HJ124" s="4">
        <f t="shared" si="120"/>
        <v>0</v>
      </c>
      <c r="HK124" s="4">
        <f t="shared" si="120"/>
        <v>0</v>
      </c>
      <c r="HL124" s="4">
        <f t="shared" si="120"/>
        <v>0</v>
      </c>
      <c r="HM124" s="4">
        <f t="shared" si="120"/>
        <v>0</v>
      </c>
      <c r="HN124" s="4">
        <f t="shared" si="120"/>
        <v>0</v>
      </c>
      <c r="HO124" s="4">
        <f t="shared" si="120"/>
        <v>0</v>
      </c>
      <c r="HP124" s="4">
        <f t="shared" si="120"/>
        <v>0</v>
      </c>
      <c r="HQ124" s="4">
        <f t="shared" si="121"/>
        <v>0</v>
      </c>
      <c r="HR124" s="4">
        <f t="shared" si="121"/>
        <v>0</v>
      </c>
      <c r="HS124" s="4">
        <f t="shared" si="121"/>
        <v>0</v>
      </c>
      <c r="HT124" s="4">
        <f t="shared" si="121"/>
        <v>0</v>
      </c>
      <c r="HU124" s="4">
        <f t="shared" si="121"/>
        <v>0</v>
      </c>
      <c r="HV124" s="4">
        <f t="shared" si="121"/>
        <v>0</v>
      </c>
      <c r="HW124" s="4">
        <f t="shared" si="121"/>
        <v>0</v>
      </c>
      <c r="HX124" s="4">
        <f t="shared" si="121"/>
        <v>0</v>
      </c>
      <c r="HY124" s="4">
        <f t="shared" si="121"/>
        <v>0</v>
      </c>
      <c r="HZ124" s="4">
        <f t="shared" si="121"/>
        <v>0</v>
      </c>
      <c r="IA124" s="4">
        <f t="shared" si="121"/>
        <v>0</v>
      </c>
      <c r="IB124" s="4">
        <f t="shared" si="121"/>
        <v>0</v>
      </c>
      <c r="IC124" s="4">
        <f t="shared" si="121"/>
        <v>0</v>
      </c>
      <c r="ID124" s="4">
        <f t="shared" si="121"/>
        <v>0</v>
      </c>
      <c r="IE124" s="4">
        <f t="shared" si="121"/>
        <v>0</v>
      </c>
      <c r="IF124" s="4">
        <f t="shared" si="121"/>
        <v>0</v>
      </c>
      <c r="IG124" s="4">
        <f t="shared" si="122"/>
        <v>0</v>
      </c>
      <c r="IH124" s="4">
        <f t="shared" si="122"/>
        <v>0</v>
      </c>
      <c r="II124" s="4">
        <f t="shared" si="122"/>
        <v>0</v>
      </c>
    </row>
    <row r="125" spans="1:243" x14ac:dyDescent="0.25">
      <c r="A125" s="14"/>
      <c r="B125" s="3">
        <v>119</v>
      </c>
      <c r="C125" s="3" t="s">
        <v>32</v>
      </c>
      <c r="D125" s="4">
        <f t="shared" si="129"/>
        <v>0</v>
      </c>
      <c r="E125" s="4">
        <f t="shared" si="129"/>
        <v>0</v>
      </c>
      <c r="F125" s="4">
        <f t="shared" si="129"/>
        <v>0</v>
      </c>
      <c r="G125" s="4">
        <f t="shared" si="129"/>
        <v>0</v>
      </c>
      <c r="H125" s="4">
        <f t="shared" si="129"/>
        <v>0</v>
      </c>
      <c r="I125" s="4">
        <f t="shared" si="129"/>
        <v>0</v>
      </c>
      <c r="J125" s="4">
        <f t="shared" si="129"/>
        <v>0</v>
      </c>
      <c r="K125" s="4">
        <f t="shared" si="129"/>
        <v>0</v>
      </c>
      <c r="L125" s="4">
        <f t="shared" si="129"/>
        <v>0</v>
      </c>
      <c r="M125" s="4">
        <f t="shared" si="129"/>
        <v>0</v>
      </c>
      <c r="N125" s="4">
        <f t="shared" si="129"/>
        <v>0</v>
      </c>
      <c r="O125" s="4">
        <f t="shared" si="129"/>
        <v>0</v>
      </c>
      <c r="P125" s="4">
        <f t="shared" si="129"/>
        <v>0</v>
      </c>
      <c r="Q125" s="4">
        <f t="shared" si="129"/>
        <v>0</v>
      </c>
      <c r="R125" s="4">
        <f t="shared" si="129"/>
        <v>0</v>
      </c>
      <c r="S125" s="4">
        <f t="shared" si="129"/>
        <v>0</v>
      </c>
      <c r="T125" s="4">
        <f t="shared" si="126"/>
        <v>0</v>
      </c>
      <c r="U125" s="4">
        <f t="shared" si="126"/>
        <v>0</v>
      </c>
      <c r="V125" s="4">
        <f t="shared" si="126"/>
        <v>0</v>
      </c>
      <c r="W125" s="4">
        <f t="shared" si="126"/>
        <v>0</v>
      </c>
      <c r="X125" s="4">
        <f t="shared" si="126"/>
        <v>0</v>
      </c>
      <c r="Y125" s="4">
        <f t="shared" si="126"/>
        <v>0</v>
      </c>
      <c r="Z125" s="4">
        <f t="shared" si="126"/>
        <v>0</v>
      </c>
      <c r="AA125" s="4">
        <f t="shared" si="126"/>
        <v>0</v>
      </c>
      <c r="AB125" s="4">
        <f t="shared" si="126"/>
        <v>0</v>
      </c>
      <c r="AC125" s="4">
        <f t="shared" si="126"/>
        <v>0</v>
      </c>
      <c r="AD125" s="4">
        <f t="shared" si="126"/>
        <v>0</v>
      </c>
      <c r="AE125" s="4">
        <f t="shared" si="126"/>
        <v>0</v>
      </c>
      <c r="AF125" s="4">
        <f t="shared" si="126"/>
        <v>0</v>
      </c>
      <c r="AG125" s="4">
        <f t="shared" si="126"/>
        <v>0</v>
      </c>
      <c r="AH125" s="4">
        <f t="shared" si="124"/>
        <v>0</v>
      </c>
      <c r="AI125" s="4">
        <f t="shared" si="124"/>
        <v>0</v>
      </c>
      <c r="AJ125" s="4">
        <f t="shared" si="124"/>
        <v>0</v>
      </c>
      <c r="AK125" s="4">
        <f t="shared" si="124"/>
        <v>0</v>
      </c>
      <c r="AL125" s="4">
        <f t="shared" si="124"/>
        <v>0</v>
      </c>
      <c r="AM125" s="4">
        <f t="shared" si="124"/>
        <v>0</v>
      </c>
      <c r="AN125" s="4">
        <f t="shared" si="124"/>
        <v>0</v>
      </c>
      <c r="AO125" s="4">
        <f t="shared" si="124"/>
        <v>0</v>
      </c>
      <c r="AP125" s="4">
        <f t="shared" si="124"/>
        <v>0</v>
      </c>
      <c r="AQ125" s="4">
        <f t="shared" si="124"/>
        <v>0</v>
      </c>
      <c r="AR125" s="4">
        <f t="shared" si="124"/>
        <v>0</v>
      </c>
      <c r="AS125" s="4">
        <f t="shared" si="124"/>
        <v>0</v>
      </c>
      <c r="AT125" s="4">
        <f t="shared" si="124"/>
        <v>0</v>
      </c>
      <c r="AU125" s="4">
        <f t="shared" si="124"/>
        <v>0</v>
      </c>
      <c r="AV125" s="4">
        <f t="shared" si="124"/>
        <v>0</v>
      </c>
      <c r="AW125" s="4">
        <f t="shared" si="124"/>
        <v>0</v>
      </c>
      <c r="AX125" s="4">
        <f t="shared" si="127"/>
        <v>0</v>
      </c>
      <c r="AY125" s="4">
        <f t="shared" si="125"/>
        <v>0</v>
      </c>
      <c r="AZ125" s="4">
        <f t="shared" si="125"/>
        <v>0</v>
      </c>
      <c r="BA125" s="4">
        <f t="shared" si="125"/>
        <v>0</v>
      </c>
      <c r="BB125" s="4">
        <f t="shared" si="125"/>
        <v>0</v>
      </c>
      <c r="BC125" s="4">
        <f t="shared" si="125"/>
        <v>0</v>
      </c>
      <c r="BD125" s="4">
        <f t="shared" si="125"/>
        <v>0</v>
      </c>
      <c r="BE125" s="4">
        <f t="shared" si="125"/>
        <v>0</v>
      </c>
      <c r="BF125" s="4">
        <f t="shared" si="125"/>
        <v>0</v>
      </c>
      <c r="BG125" s="4">
        <f t="shared" si="125"/>
        <v>0</v>
      </c>
      <c r="BH125" s="4">
        <f t="shared" si="125"/>
        <v>0</v>
      </c>
      <c r="BI125" s="4">
        <f t="shared" si="125"/>
        <v>0</v>
      </c>
      <c r="BJ125" s="4">
        <f t="shared" si="125"/>
        <v>0</v>
      </c>
      <c r="BK125" s="4">
        <f t="shared" si="125"/>
        <v>0</v>
      </c>
      <c r="BL125" s="4">
        <f t="shared" si="125"/>
        <v>0</v>
      </c>
      <c r="BM125" s="4">
        <f t="shared" si="125"/>
        <v>0</v>
      </c>
      <c r="BN125" s="4">
        <f t="shared" si="125"/>
        <v>0</v>
      </c>
      <c r="BO125" s="4">
        <f t="shared" si="128"/>
        <v>0</v>
      </c>
      <c r="BP125" s="4">
        <f t="shared" si="123"/>
        <v>0</v>
      </c>
      <c r="BQ125" s="4">
        <f t="shared" si="123"/>
        <v>0</v>
      </c>
      <c r="BR125" s="4">
        <f t="shared" si="123"/>
        <v>0</v>
      </c>
      <c r="BS125" s="4">
        <f t="shared" si="123"/>
        <v>0</v>
      </c>
      <c r="BT125" s="4">
        <f t="shared" si="123"/>
        <v>0</v>
      </c>
      <c r="BU125" s="4">
        <f t="shared" si="123"/>
        <v>0</v>
      </c>
      <c r="BV125" s="4">
        <f t="shared" si="123"/>
        <v>0</v>
      </c>
      <c r="BW125" s="4">
        <f t="shared" si="123"/>
        <v>0</v>
      </c>
      <c r="BX125" s="4">
        <f t="shared" si="123"/>
        <v>0</v>
      </c>
      <c r="BY125" s="4">
        <f t="shared" si="123"/>
        <v>0</v>
      </c>
      <c r="BZ125" s="4">
        <f t="shared" si="123"/>
        <v>0</v>
      </c>
      <c r="CA125" s="4">
        <f t="shared" si="123"/>
        <v>0</v>
      </c>
      <c r="CB125" s="4">
        <f t="shared" si="123"/>
        <v>0</v>
      </c>
      <c r="CC125" s="4">
        <f t="shared" si="112"/>
        <v>0</v>
      </c>
      <c r="CD125" s="4">
        <f t="shared" si="112"/>
        <v>0</v>
      </c>
      <c r="CE125" s="4">
        <f t="shared" si="112"/>
        <v>0</v>
      </c>
      <c r="CF125" s="4">
        <f t="shared" si="112"/>
        <v>0</v>
      </c>
      <c r="CG125" s="4">
        <f t="shared" si="112"/>
        <v>0</v>
      </c>
      <c r="CH125" s="4">
        <f t="shared" si="112"/>
        <v>0</v>
      </c>
      <c r="CI125" s="4">
        <f t="shared" si="112"/>
        <v>0</v>
      </c>
      <c r="CJ125" s="4">
        <f t="shared" si="112"/>
        <v>0</v>
      </c>
      <c r="CK125" s="4">
        <f t="shared" si="112"/>
        <v>0</v>
      </c>
      <c r="CL125" s="4">
        <f t="shared" si="112"/>
        <v>0</v>
      </c>
      <c r="CM125" s="4">
        <f t="shared" si="112"/>
        <v>0</v>
      </c>
      <c r="CN125" s="4">
        <f t="shared" si="112"/>
        <v>0</v>
      </c>
      <c r="CO125" s="4">
        <f t="shared" si="112"/>
        <v>0</v>
      </c>
      <c r="CP125" s="4">
        <f t="shared" si="112"/>
        <v>0</v>
      </c>
      <c r="CQ125" s="4">
        <f t="shared" si="112"/>
        <v>0</v>
      </c>
      <c r="CR125" s="4">
        <f t="shared" si="112"/>
        <v>0</v>
      </c>
      <c r="CS125" s="4">
        <f t="shared" si="113"/>
        <v>0</v>
      </c>
      <c r="CT125" s="4">
        <f t="shared" si="113"/>
        <v>0</v>
      </c>
      <c r="CU125" s="4">
        <f t="shared" si="113"/>
        <v>0</v>
      </c>
      <c r="CV125" s="4">
        <f t="shared" si="113"/>
        <v>0</v>
      </c>
      <c r="CW125" s="4">
        <f t="shared" si="113"/>
        <v>0</v>
      </c>
      <c r="CX125" s="4">
        <f t="shared" si="113"/>
        <v>0</v>
      </c>
      <c r="CY125" s="4">
        <f t="shared" si="113"/>
        <v>0</v>
      </c>
      <c r="CZ125" s="4">
        <f t="shared" si="113"/>
        <v>0</v>
      </c>
      <c r="DA125" s="4">
        <f t="shared" si="113"/>
        <v>0</v>
      </c>
      <c r="DB125" s="4">
        <f t="shared" si="113"/>
        <v>0</v>
      </c>
      <c r="DC125" s="4">
        <f t="shared" si="113"/>
        <v>0</v>
      </c>
      <c r="DD125" s="4">
        <f t="shared" si="113"/>
        <v>0</v>
      </c>
      <c r="DE125" s="4">
        <f t="shared" si="113"/>
        <v>0</v>
      </c>
      <c r="DF125" s="4">
        <f t="shared" si="113"/>
        <v>0</v>
      </c>
      <c r="DG125" s="4">
        <f t="shared" si="113"/>
        <v>0</v>
      </c>
      <c r="DH125" s="4">
        <f t="shared" si="113"/>
        <v>0</v>
      </c>
      <c r="DI125" s="4">
        <f t="shared" si="114"/>
        <v>0</v>
      </c>
      <c r="DJ125" s="4">
        <f t="shared" si="114"/>
        <v>0</v>
      </c>
      <c r="DK125" s="4">
        <f t="shared" si="114"/>
        <v>0</v>
      </c>
      <c r="DL125" s="4">
        <f t="shared" si="114"/>
        <v>0</v>
      </c>
      <c r="DM125" s="4">
        <f t="shared" si="114"/>
        <v>0</v>
      </c>
      <c r="DN125" s="4">
        <f t="shared" si="114"/>
        <v>0</v>
      </c>
      <c r="DO125" s="4">
        <f t="shared" si="114"/>
        <v>0</v>
      </c>
      <c r="DP125" s="4">
        <f t="shared" si="114"/>
        <v>0</v>
      </c>
      <c r="DQ125" s="4">
        <f t="shared" si="114"/>
        <v>0</v>
      </c>
      <c r="DR125" s="4">
        <f t="shared" si="114"/>
        <v>1</v>
      </c>
      <c r="DS125" s="4">
        <f t="shared" si="114"/>
        <v>0</v>
      </c>
      <c r="DT125" s="4">
        <f t="shared" si="114"/>
        <v>0</v>
      </c>
      <c r="DU125" s="4">
        <f t="shared" si="114"/>
        <v>0</v>
      </c>
      <c r="DV125" s="4">
        <f t="shared" si="114"/>
        <v>0</v>
      </c>
      <c r="DW125" s="4">
        <f t="shared" si="114"/>
        <v>0</v>
      </c>
      <c r="DX125" s="4">
        <f t="shared" si="114"/>
        <v>0</v>
      </c>
      <c r="DY125" s="4">
        <f t="shared" si="115"/>
        <v>0</v>
      </c>
      <c r="DZ125" s="4">
        <f t="shared" si="115"/>
        <v>0</v>
      </c>
      <c r="EA125" s="4">
        <f t="shared" si="115"/>
        <v>0</v>
      </c>
      <c r="EB125" s="4">
        <f t="shared" si="115"/>
        <v>0</v>
      </c>
      <c r="EC125" s="4">
        <f t="shared" si="115"/>
        <v>0</v>
      </c>
      <c r="ED125" s="4">
        <f t="shared" si="115"/>
        <v>0</v>
      </c>
      <c r="EE125" s="4">
        <f t="shared" si="115"/>
        <v>0</v>
      </c>
      <c r="EF125" s="4">
        <f t="shared" si="115"/>
        <v>0</v>
      </c>
      <c r="EG125" s="4">
        <f t="shared" si="115"/>
        <v>0</v>
      </c>
      <c r="EH125" s="4">
        <f t="shared" si="115"/>
        <v>0</v>
      </c>
      <c r="EI125" s="4">
        <f t="shared" si="115"/>
        <v>0</v>
      </c>
      <c r="EJ125" s="4">
        <f t="shared" si="115"/>
        <v>0</v>
      </c>
      <c r="EK125" s="4">
        <f t="shared" si="115"/>
        <v>0</v>
      </c>
      <c r="EL125" s="4">
        <f t="shared" si="115"/>
        <v>0</v>
      </c>
      <c r="EM125" s="4">
        <f t="shared" si="115"/>
        <v>0</v>
      </c>
      <c r="EN125" s="4">
        <f t="shared" si="115"/>
        <v>0</v>
      </c>
      <c r="EO125" s="4">
        <f t="shared" si="116"/>
        <v>0</v>
      </c>
      <c r="EP125" s="4">
        <f t="shared" si="116"/>
        <v>0</v>
      </c>
      <c r="EQ125" s="4">
        <f t="shared" si="116"/>
        <v>0</v>
      </c>
      <c r="ER125" s="4">
        <f t="shared" si="116"/>
        <v>0</v>
      </c>
      <c r="ES125" s="4">
        <f t="shared" si="116"/>
        <v>0</v>
      </c>
      <c r="ET125" s="4">
        <f t="shared" si="116"/>
        <v>0</v>
      </c>
      <c r="EU125" s="4">
        <f t="shared" si="116"/>
        <v>0</v>
      </c>
      <c r="EV125" s="4">
        <f t="shared" si="116"/>
        <v>0</v>
      </c>
      <c r="EW125" s="4">
        <f t="shared" si="116"/>
        <v>0</v>
      </c>
      <c r="EX125" s="4">
        <f t="shared" si="116"/>
        <v>0</v>
      </c>
      <c r="EY125" s="4">
        <f t="shared" si="116"/>
        <v>0</v>
      </c>
      <c r="EZ125" s="4">
        <f t="shared" si="116"/>
        <v>0</v>
      </c>
      <c r="FA125" s="4">
        <f t="shared" si="116"/>
        <v>0</v>
      </c>
      <c r="FB125" s="4">
        <f t="shared" si="116"/>
        <v>0</v>
      </c>
      <c r="FC125" s="4">
        <f t="shared" si="116"/>
        <v>0</v>
      </c>
      <c r="FD125" s="4">
        <f t="shared" si="116"/>
        <v>0</v>
      </c>
      <c r="FE125" s="4">
        <f t="shared" si="117"/>
        <v>0</v>
      </c>
      <c r="FF125" s="4">
        <f t="shared" si="117"/>
        <v>0</v>
      </c>
      <c r="FG125" s="4">
        <f t="shared" si="117"/>
        <v>0</v>
      </c>
      <c r="FH125" s="4">
        <f t="shared" si="117"/>
        <v>0</v>
      </c>
      <c r="FI125" s="4">
        <f t="shared" si="117"/>
        <v>0</v>
      </c>
      <c r="FJ125" s="4">
        <f t="shared" si="117"/>
        <v>0</v>
      </c>
      <c r="FK125" s="4">
        <f t="shared" si="117"/>
        <v>0</v>
      </c>
      <c r="FL125" s="4">
        <f t="shared" si="117"/>
        <v>0</v>
      </c>
      <c r="FM125" s="4">
        <f t="shared" si="117"/>
        <v>0</v>
      </c>
      <c r="FN125" s="4">
        <f t="shared" si="117"/>
        <v>0</v>
      </c>
      <c r="FO125" s="4">
        <f t="shared" si="117"/>
        <v>0</v>
      </c>
      <c r="FP125" s="4">
        <f t="shared" si="117"/>
        <v>0</v>
      </c>
      <c r="FQ125" s="4">
        <f t="shared" si="117"/>
        <v>0</v>
      </c>
      <c r="FR125" s="4">
        <f t="shared" si="117"/>
        <v>0</v>
      </c>
      <c r="FS125" s="4">
        <f t="shared" si="117"/>
        <v>0</v>
      </c>
      <c r="FT125" s="4">
        <f t="shared" si="117"/>
        <v>0</v>
      </c>
      <c r="FU125" s="4">
        <f t="shared" si="118"/>
        <v>0</v>
      </c>
      <c r="FV125" s="4">
        <f t="shared" si="118"/>
        <v>0</v>
      </c>
      <c r="FW125" s="4">
        <f t="shared" si="118"/>
        <v>0</v>
      </c>
      <c r="FX125" s="4">
        <f t="shared" si="118"/>
        <v>0</v>
      </c>
      <c r="FY125" s="4">
        <f t="shared" si="118"/>
        <v>0</v>
      </c>
      <c r="FZ125" s="4">
        <f t="shared" si="118"/>
        <v>0</v>
      </c>
      <c r="GA125" s="4">
        <f t="shared" si="118"/>
        <v>0</v>
      </c>
      <c r="GB125" s="4">
        <f t="shared" si="118"/>
        <v>0</v>
      </c>
      <c r="GC125" s="4">
        <f t="shared" si="118"/>
        <v>0</v>
      </c>
      <c r="GD125" s="4">
        <f t="shared" si="118"/>
        <v>0</v>
      </c>
      <c r="GE125" s="4">
        <f t="shared" si="118"/>
        <v>0</v>
      </c>
      <c r="GF125" s="4">
        <f t="shared" si="118"/>
        <v>0</v>
      </c>
      <c r="GG125" s="4">
        <f t="shared" si="118"/>
        <v>0</v>
      </c>
      <c r="GH125" s="4">
        <f t="shared" si="118"/>
        <v>0</v>
      </c>
      <c r="GI125" s="4">
        <f t="shared" si="118"/>
        <v>0</v>
      </c>
      <c r="GJ125" s="4">
        <f t="shared" si="118"/>
        <v>0</v>
      </c>
      <c r="GK125" s="4">
        <f t="shared" si="119"/>
        <v>0</v>
      </c>
      <c r="GL125" s="4">
        <f t="shared" si="119"/>
        <v>0</v>
      </c>
      <c r="GM125" s="4">
        <f t="shared" si="119"/>
        <v>0</v>
      </c>
      <c r="GN125" s="4">
        <f t="shared" si="119"/>
        <v>0</v>
      </c>
      <c r="GO125" s="4">
        <f t="shared" si="119"/>
        <v>0</v>
      </c>
      <c r="GP125" s="4">
        <f t="shared" si="119"/>
        <v>0</v>
      </c>
      <c r="GQ125" s="4">
        <f t="shared" si="119"/>
        <v>0</v>
      </c>
      <c r="GR125" s="4">
        <f t="shared" si="119"/>
        <v>0</v>
      </c>
      <c r="GS125" s="4">
        <f t="shared" si="119"/>
        <v>0</v>
      </c>
      <c r="GT125" s="4">
        <f t="shared" si="119"/>
        <v>0</v>
      </c>
      <c r="GU125" s="4">
        <f t="shared" si="119"/>
        <v>0</v>
      </c>
      <c r="GV125" s="4">
        <f t="shared" si="119"/>
        <v>0</v>
      </c>
      <c r="GW125" s="4">
        <f t="shared" si="119"/>
        <v>0</v>
      </c>
      <c r="GX125" s="4">
        <f t="shared" si="119"/>
        <v>0</v>
      </c>
      <c r="GY125" s="4">
        <f t="shared" si="119"/>
        <v>0</v>
      </c>
      <c r="GZ125" s="4">
        <f t="shared" si="119"/>
        <v>0</v>
      </c>
      <c r="HA125" s="4">
        <f t="shared" si="120"/>
        <v>0</v>
      </c>
      <c r="HB125" s="4">
        <f t="shared" si="120"/>
        <v>0</v>
      </c>
      <c r="HC125" s="4">
        <f t="shared" si="120"/>
        <v>0</v>
      </c>
      <c r="HD125" s="4">
        <f t="shared" si="120"/>
        <v>0</v>
      </c>
      <c r="HE125" s="4">
        <f t="shared" si="120"/>
        <v>0</v>
      </c>
      <c r="HF125" s="4">
        <f t="shared" si="120"/>
        <v>0</v>
      </c>
      <c r="HG125" s="4">
        <f t="shared" si="120"/>
        <v>0</v>
      </c>
      <c r="HH125" s="4">
        <f t="shared" si="120"/>
        <v>0</v>
      </c>
      <c r="HI125" s="4">
        <f t="shared" si="120"/>
        <v>0</v>
      </c>
      <c r="HJ125" s="4">
        <f t="shared" si="120"/>
        <v>0</v>
      </c>
      <c r="HK125" s="4">
        <f t="shared" si="120"/>
        <v>0</v>
      </c>
      <c r="HL125" s="4">
        <f t="shared" si="120"/>
        <v>0</v>
      </c>
      <c r="HM125" s="4">
        <f t="shared" si="120"/>
        <v>0</v>
      </c>
      <c r="HN125" s="4">
        <f t="shared" si="120"/>
        <v>0</v>
      </c>
      <c r="HO125" s="4">
        <f t="shared" si="120"/>
        <v>0</v>
      </c>
      <c r="HP125" s="4">
        <f t="shared" si="120"/>
        <v>0</v>
      </c>
      <c r="HQ125" s="4">
        <f t="shared" si="121"/>
        <v>0</v>
      </c>
      <c r="HR125" s="4">
        <f t="shared" si="121"/>
        <v>0</v>
      </c>
      <c r="HS125" s="4">
        <f t="shared" si="121"/>
        <v>0</v>
      </c>
      <c r="HT125" s="4">
        <f t="shared" si="121"/>
        <v>0</v>
      </c>
      <c r="HU125" s="4">
        <f t="shared" si="121"/>
        <v>0</v>
      </c>
      <c r="HV125" s="4">
        <f t="shared" si="121"/>
        <v>0</v>
      </c>
      <c r="HW125" s="4">
        <f t="shared" si="121"/>
        <v>0</v>
      </c>
      <c r="HX125" s="4">
        <f t="shared" si="121"/>
        <v>0</v>
      </c>
      <c r="HY125" s="4">
        <f t="shared" si="121"/>
        <v>0</v>
      </c>
      <c r="HZ125" s="4">
        <f t="shared" si="121"/>
        <v>0</v>
      </c>
      <c r="IA125" s="4">
        <f t="shared" si="121"/>
        <v>0</v>
      </c>
      <c r="IB125" s="4">
        <f t="shared" si="121"/>
        <v>0</v>
      </c>
      <c r="IC125" s="4">
        <f t="shared" si="121"/>
        <v>0</v>
      </c>
      <c r="ID125" s="4">
        <f t="shared" si="121"/>
        <v>0</v>
      </c>
      <c r="IE125" s="4">
        <f t="shared" si="121"/>
        <v>0</v>
      </c>
      <c r="IF125" s="4">
        <f t="shared" si="121"/>
        <v>0</v>
      </c>
      <c r="IG125" s="4">
        <f t="shared" si="122"/>
        <v>0</v>
      </c>
      <c r="IH125" s="4">
        <f t="shared" si="122"/>
        <v>0</v>
      </c>
      <c r="II125" s="4">
        <f t="shared" si="122"/>
        <v>0</v>
      </c>
    </row>
    <row r="126" spans="1:243" x14ac:dyDescent="0.25">
      <c r="A126" s="14"/>
      <c r="B126" s="3">
        <v>120</v>
      </c>
      <c r="C126" s="3" t="s">
        <v>33</v>
      </c>
      <c r="D126" s="4">
        <f t="shared" si="129"/>
        <v>0</v>
      </c>
      <c r="E126" s="4">
        <f t="shared" si="129"/>
        <v>0</v>
      </c>
      <c r="F126" s="4">
        <f t="shared" si="129"/>
        <v>0</v>
      </c>
      <c r="G126" s="4">
        <f t="shared" si="129"/>
        <v>0</v>
      </c>
      <c r="H126" s="4">
        <f t="shared" si="129"/>
        <v>0</v>
      </c>
      <c r="I126" s="4">
        <f t="shared" si="129"/>
        <v>0</v>
      </c>
      <c r="J126" s="4">
        <f t="shared" si="129"/>
        <v>0</v>
      </c>
      <c r="K126" s="4">
        <f t="shared" si="129"/>
        <v>0</v>
      </c>
      <c r="L126" s="4">
        <f t="shared" si="129"/>
        <v>0</v>
      </c>
      <c r="M126" s="4">
        <f t="shared" si="129"/>
        <v>0</v>
      </c>
      <c r="N126" s="4">
        <f t="shared" si="129"/>
        <v>0</v>
      </c>
      <c r="O126" s="4">
        <f t="shared" si="129"/>
        <v>0</v>
      </c>
      <c r="P126" s="4">
        <f t="shared" si="129"/>
        <v>0</v>
      </c>
      <c r="Q126" s="4">
        <f t="shared" si="129"/>
        <v>0</v>
      </c>
      <c r="R126" s="4">
        <f t="shared" si="129"/>
        <v>0</v>
      </c>
      <c r="S126" s="4">
        <f t="shared" si="129"/>
        <v>0</v>
      </c>
      <c r="T126" s="4">
        <f t="shared" si="126"/>
        <v>0</v>
      </c>
      <c r="U126" s="4">
        <f t="shared" si="126"/>
        <v>0</v>
      </c>
      <c r="V126" s="4">
        <f t="shared" si="126"/>
        <v>0</v>
      </c>
      <c r="W126" s="4">
        <f t="shared" si="126"/>
        <v>0</v>
      </c>
      <c r="X126" s="4">
        <f t="shared" si="126"/>
        <v>0</v>
      </c>
      <c r="Y126" s="4">
        <f t="shared" si="126"/>
        <v>0</v>
      </c>
      <c r="Z126" s="4">
        <f t="shared" si="126"/>
        <v>0</v>
      </c>
      <c r="AA126" s="4">
        <f t="shared" si="126"/>
        <v>0</v>
      </c>
      <c r="AB126" s="4">
        <f t="shared" si="126"/>
        <v>0</v>
      </c>
      <c r="AC126" s="4">
        <f t="shared" si="126"/>
        <v>0</v>
      </c>
      <c r="AD126" s="4">
        <f t="shared" si="126"/>
        <v>0</v>
      </c>
      <c r="AE126" s="4">
        <f t="shared" si="126"/>
        <v>0</v>
      </c>
      <c r="AF126" s="4">
        <f t="shared" si="126"/>
        <v>0</v>
      </c>
      <c r="AG126" s="4">
        <f t="shared" si="126"/>
        <v>0</v>
      </c>
      <c r="AH126" s="4">
        <f t="shared" si="124"/>
        <v>0</v>
      </c>
      <c r="AI126" s="4">
        <f t="shared" si="124"/>
        <v>0</v>
      </c>
      <c r="AJ126" s="4">
        <f t="shared" si="124"/>
        <v>0</v>
      </c>
      <c r="AK126" s="4">
        <f t="shared" si="124"/>
        <v>0</v>
      </c>
      <c r="AL126" s="4">
        <f t="shared" si="124"/>
        <v>0</v>
      </c>
      <c r="AM126" s="4">
        <f t="shared" si="124"/>
        <v>0</v>
      </c>
      <c r="AN126" s="4">
        <f t="shared" si="124"/>
        <v>0</v>
      </c>
      <c r="AO126" s="4">
        <f t="shared" si="124"/>
        <v>0</v>
      </c>
      <c r="AP126" s="4">
        <f t="shared" si="124"/>
        <v>0</v>
      </c>
      <c r="AQ126" s="4">
        <f t="shared" si="124"/>
        <v>0</v>
      </c>
      <c r="AR126" s="4">
        <f t="shared" si="124"/>
        <v>0</v>
      </c>
      <c r="AS126" s="4">
        <f t="shared" si="124"/>
        <v>0</v>
      </c>
      <c r="AT126" s="4">
        <f t="shared" si="124"/>
        <v>0</v>
      </c>
      <c r="AU126" s="4">
        <f t="shared" si="124"/>
        <v>0</v>
      </c>
      <c r="AV126" s="4">
        <f t="shared" si="124"/>
        <v>0</v>
      </c>
      <c r="AW126" s="4">
        <f t="shared" si="124"/>
        <v>0</v>
      </c>
      <c r="AX126" s="4">
        <f t="shared" si="127"/>
        <v>0</v>
      </c>
      <c r="AY126" s="4">
        <f t="shared" si="125"/>
        <v>0</v>
      </c>
      <c r="AZ126" s="4">
        <f t="shared" si="125"/>
        <v>0</v>
      </c>
      <c r="BA126" s="4">
        <f t="shared" si="125"/>
        <v>0</v>
      </c>
      <c r="BB126" s="4">
        <f t="shared" si="125"/>
        <v>0</v>
      </c>
      <c r="BC126" s="4">
        <f t="shared" si="125"/>
        <v>0</v>
      </c>
      <c r="BD126" s="4">
        <f t="shared" si="125"/>
        <v>0</v>
      </c>
      <c r="BE126" s="4">
        <f t="shared" si="125"/>
        <v>0</v>
      </c>
      <c r="BF126" s="4">
        <f t="shared" si="125"/>
        <v>0</v>
      </c>
      <c r="BG126" s="4">
        <f t="shared" si="125"/>
        <v>0</v>
      </c>
      <c r="BH126" s="4">
        <f t="shared" si="125"/>
        <v>0</v>
      </c>
      <c r="BI126" s="4">
        <f t="shared" si="125"/>
        <v>0</v>
      </c>
      <c r="BJ126" s="4">
        <f t="shared" si="125"/>
        <v>0</v>
      </c>
      <c r="BK126" s="4">
        <f t="shared" si="125"/>
        <v>0</v>
      </c>
      <c r="BL126" s="4">
        <f t="shared" si="125"/>
        <v>0</v>
      </c>
      <c r="BM126" s="4">
        <f t="shared" si="125"/>
        <v>0</v>
      </c>
      <c r="BN126" s="4">
        <f t="shared" si="125"/>
        <v>0</v>
      </c>
      <c r="BO126" s="4">
        <f t="shared" si="128"/>
        <v>0</v>
      </c>
      <c r="BP126" s="4">
        <f t="shared" si="123"/>
        <v>0</v>
      </c>
      <c r="BQ126" s="4">
        <f t="shared" si="123"/>
        <v>0</v>
      </c>
      <c r="BR126" s="4">
        <f t="shared" si="123"/>
        <v>0</v>
      </c>
      <c r="BS126" s="4">
        <f t="shared" si="123"/>
        <v>0</v>
      </c>
      <c r="BT126" s="4">
        <f t="shared" si="123"/>
        <v>0</v>
      </c>
      <c r="BU126" s="4">
        <f t="shared" si="123"/>
        <v>0</v>
      </c>
      <c r="BV126" s="4">
        <f t="shared" si="123"/>
        <v>0</v>
      </c>
      <c r="BW126" s="4">
        <f t="shared" si="123"/>
        <v>0</v>
      </c>
      <c r="BX126" s="4">
        <f t="shared" si="123"/>
        <v>0</v>
      </c>
      <c r="BY126" s="4">
        <f t="shared" si="123"/>
        <v>0</v>
      </c>
      <c r="BZ126" s="4">
        <f t="shared" si="123"/>
        <v>0</v>
      </c>
      <c r="CA126" s="4">
        <f t="shared" si="123"/>
        <v>0</v>
      </c>
      <c r="CB126" s="4">
        <f t="shared" si="123"/>
        <v>0</v>
      </c>
      <c r="CC126" s="4">
        <f t="shared" si="112"/>
        <v>0</v>
      </c>
      <c r="CD126" s="4">
        <f t="shared" si="112"/>
        <v>0</v>
      </c>
      <c r="CE126" s="4">
        <f t="shared" si="112"/>
        <v>0</v>
      </c>
      <c r="CF126" s="4">
        <f t="shared" si="112"/>
        <v>0</v>
      </c>
      <c r="CG126" s="4">
        <f t="shared" si="112"/>
        <v>0</v>
      </c>
      <c r="CH126" s="4">
        <f t="shared" si="112"/>
        <v>0</v>
      </c>
      <c r="CI126" s="4">
        <f t="shared" si="112"/>
        <v>0</v>
      </c>
      <c r="CJ126" s="4">
        <f t="shared" si="112"/>
        <v>0</v>
      </c>
      <c r="CK126" s="4">
        <f t="shared" si="112"/>
        <v>0</v>
      </c>
      <c r="CL126" s="4">
        <f t="shared" si="112"/>
        <v>0</v>
      </c>
      <c r="CM126" s="4">
        <f t="shared" si="112"/>
        <v>0</v>
      </c>
      <c r="CN126" s="4">
        <f t="shared" si="112"/>
        <v>0</v>
      </c>
      <c r="CO126" s="4">
        <f t="shared" si="112"/>
        <v>0</v>
      </c>
      <c r="CP126" s="4">
        <f t="shared" si="112"/>
        <v>0</v>
      </c>
      <c r="CQ126" s="4">
        <f t="shared" si="112"/>
        <v>0</v>
      </c>
      <c r="CR126" s="4">
        <f t="shared" si="112"/>
        <v>0</v>
      </c>
      <c r="CS126" s="4">
        <f t="shared" si="113"/>
        <v>0</v>
      </c>
      <c r="CT126" s="4">
        <f t="shared" si="113"/>
        <v>0</v>
      </c>
      <c r="CU126" s="4">
        <f t="shared" si="113"/>
        <v>0</v>
      </c>
      <c r="CV126" s="4">
        <f t="shared" si="113"/>
        <v>0</v>
      </c>
      <c r="CW126" s="4">
        <f t="shared" si="113"/>
        <v>0</v>
      </c>
      <c r="CX126" s="4">
        <f t="shared" si="113"/>
        <v>0</v>
      </c>
      <c r="CY126" s="4">
        <f t="shared" si="113"/>
        <v>0</v>
      </c>
      <c r="CZ126" s="4">
        <f t="shared" si="113"/>
        <v>0</v>
      </c>
      <c r="DA126" s="4">
        <f t="shared" si="113"/>
        <v>0</v>
      </c>
      <c r="DB126" s="4">
        <f t="shared" si="113"/>
        <v>0</v>
      </c>
      <c r="DC126" s="4">
        <f t="shared" si="113"/>
        <v>0</v>
      </c>
      <c r="DD126" s="4">
        <f t="shared" si="113"/>
        <v>0</v>
      </c>
      <c r="DE126" s="4">
        <f t="shared" si="113"/>
        <v>0</v>
      </c>
      <c r="DF126" s="4">
        <f t="shared" si="113"/>
        <v>0</v>
      </c>
      <c r="DG126" s="4">
        <f t="shared" si="113"/>
        <v>0</v>
      </c>
      <c r="DH126" s="4">
        <f t="shared" si="113"/>
        <v>0</v>
      </c>
      <c r="DI126" s="4">
        <f t="shared" si="114"/>
        <v>0</v>
      </c>
      <c r="DJ126" s="4">
        <f t="shared" si="114"/>
        <v>0</v>
      </c>
      <c r="DK126" s="4">
        <f t="shared" si="114"/>
        <v>0</v>
      </c>
      <c r="DL126" s="4">
        <f t="shared" si="114"/>
        <v>0</v>
      </c>
      <c r="DM126" s="4">
        <f t="shared" si="114"/>
        <v>0</v>
      </c>
      <c r="DN126" s="4">
        <f t="shared" si="114"/>
        <v>0</v>
      </c>
      <c r="DO126" s="4">
        <f t="shared" si="114"/>
        <v>0</v>
      </c>
      <c r="DP126" s="4">
        <f t="shared" si="114"/>
        <v>0</v>
      </c>
      <c r="DQ126" s="4">
        <f t="shared" si="114"/>
        <v>0</v>
      </c>
      <c r="DR126" s="4">
        <f t="shared" si="114"/>
        <v>0</v>
      </c>
      <c r="DS126" s="4">
        <f t="shared" si="114"/>
        <v>1</v>
      </c>
      <c r="DT126" s="4">
        <f t="shared" si="114"/>
        <v>0</v>
      </c>
      <c r="DU126" s="4">
        <f t="shared" si="114"/>
        <v>0</v>
      </c>
      <c r="DV126" s="4">
        <f t="shared" si="114"/>
        <v>0</v>
      </c>
      <c r="DW126" s="4">
        <f t="shared" si="114"/>
        <v>0</v>
      </c>
      <c r="DX126" s="4">
        <f t="shared" si="114"/>
        <v>0</v>
      </c>
      <c r="DY126" s="4">
        <f t="shared" si="115"/>
        <v>0</v>
      </c>
      <c r="DZ126" s="4">
        <f t="shared" si="115"/>
        <v>0</v>
      </c>
      <c r="EA126" s="4">
        <f t="shared" si="115"/>
        <v>0</v>
      </c>
      <c r="EB126" s="4">
        <f t="shared" si="115"/>
        <v>0</v>
      </c>
      <c r="EC126" s="4">
        <f t="shared" si="115"/>
        <v>0</v>
      </c>
      <c r="ED126" s="4">
        <f t="shared" si="115"/>
        <v>0</v>
      </c>
      <c r="EE126" s="4">
        <f t="shared" si="115"/>
        <v>0</v>
      </c>
      <c r="EF126" s="4">
        <f t="shared" si="115"/>
        <v>0</v>
      </c>
      <c r="EG126" s="4">
        <f t="shared" si="115"/>
        <v>0</v>
      </c>
      <c r="EH126" s="4">
        <f t="shared" si="115"/>
        <v>0</v>
      </c>
      <c r="EI126" s="4">
        <f t="shared" si="115"/>
        <v>0</v>
      </c>
      <c r="EJ126" s="4">
        <f t="shared" si="115"/>
        <v>0</v>
      </c>
      <c r="EK126" s="4">
        <f t="shared" si="115"/>
        <v>0</v>
      </c>
      <c r="EL126" s="4">
        <f t="shared" si="115"/>
        <v>0</v>
      </c>
      <c r="EM126" s="4">
        <f t="shared" si="115"/>
        <v>0</v>
      </c>
      <c r="EN126" s="4">
        <f t="shared" si="115"/>
        <v>0</v>
      </c>
      <c r="EO126" s="4">
        <f t="shared" si="116"/>
        <v>0</v>
      </c>
      <c r="EP126" s="4">
        <f t="shared" si="116"/>
        <v>0</v>
      </c>
      <c r="EQ126" s="4">
        <f t="shared" si="116"/>
        <v>0</v>
      </c>
      <c r="ER126" s="4">
        <f t="shared" si="116"/>
        <v>0</v>
      </c>
      <c r="ES126" s="4">
        <f t="shared" si="116"/>
        <v>0</v>
      </c>
      <c r="ET126" s="4">
        <f t="shared" si="116"/>
        <v>0</v>
      </c>
      <c r="EU126" s="4">
        <f t="shared" si="116"/>
        <v>0</v>
      </c>
      <c r="EV126" s="4">
        <f t="shared" si="116"/>
        <v>0</v>
      </c>
      <c r="EW126" s="4">
        <f t="shared" si="116"/>
        <v>0</v>
      </c>
      <c r="EX126" s="4">
        <f t="shared" si="116"/>
        <v>0</v>
      </c>
      <c r="EY126" s="4">
        <f t="shared" si="116"/>
        <v>0</v>
      </c>
      <c r="EZ126" s="4">
        <f t="shared" si="116"/>
        <v>0</v>
      </c>
      <c r="FA126" s="4">
        <f t="shared" si="116"/>
        <v>0</v>
      </c>
      <c r="FB126" s="4">
        <f t="shared" si="116"/>
        <v>0</v>
      </c>
      <c r="FC126" s="4">
        <f t="shared" si="116"/>
        <v>0</v>
      </c>
      <c r="FD126" s="4">
        <f t="shared" si="116"/>
        <v>0</v>
      </c>
      <c r="FE126" s="4">
        <f t="shared" si="117"/>
        <v>0</v>
      </c>
      <c r="FF126" s="4">
        <f t="shared" si="117"/>
        <v>0</v>
      </c>
      <c r="FG126" s="4">
        <f t="shared" si="117"/>
        <v>0</v>
      </c>
      <c r="FH126" s="4">
        <f t="shared" si="117"/>
        <v>0</v>
      </c>
      <c r="FI126" s="4">
        <f t="shared" si="117"/>
        <v>0</v>
      </c>
      <c r="FJ126" s="4">
        <f t="shared" si="117"/>
        <v>0</v>
      </c>
      <c r="FK126" s="4">
        <f t="shared" si="117"/>
        <v>0</v>
      </c>
      <c r="FL126" s="4">
        <f t="shared" si="117"/>
        <v>0</v>
      </c>
      <c r="FM126" s="4">
        <f t="shared" si="117"/>
        <v>0</v>
      </c>
      <c r="FN126" s="4">
        <f t="shared" si="117"/>
        <v>0</v>
      </c>
      <c r="FO126" s="4">
        <f t="shared" si="117"/>
        <v>0</v>
      </c>
      <c r="FP126" s="4">
        <f t="shared" si="117"/>
        <v>0</v>
      </c>
      <c r="FQ126" s="4">
        <f t="shared" si="117"/>
        <v>0</v>
      </c>
      <c r="FR126" s="4">
        <f t="shared" si="117"/>
        <v>0</v>
      </c>
      <c r="FS126" s="4">
        <f t="shared" si="117"/>
        <v>0</v>
      </c>
      <c r="FT126" s="4">
        <f t="shared" si="117"/>
        <v>0</v>
      </c>
      <c r="FU126" s="4">
        <f t="shared" si="118"/>
        <v>0</v>
      </c>
      <c r="FV126" s="4">
        <f t="shared" si="118"/>
        <v>0</v>
      </c>
      <c r="FW126" s="4">
        <f t="shared" si="118"/>
        <v>0</v>
      </c>
      <c r="FX126" s="4">
        <f t="shared" si="118"/>
        <v>0</v>
      </c>
      <c r="FY126" s="4">
        <f t="shared" si="118"/>
        <v>0</v>
      </c>
      <c r="FZ126" s="4">
        <f t="shared" si="118"/>
        <v>0</v>
      </c>
      <c r="GA126" s="4">
        <f t="shared" si="118"/>
        <v>0</v>
      </c>
      <c r="GB126" s="4">
        <f t="shared" si="118"/>
        <v>0</v>
      </c>
      <c r="GC126" s="4">
        <f t="shared" si="118"/>
        <v>0</v>
      </c>
      <c r="GD126" s="4">
        <f t="shared" si="118"/>
        <v>0</v>
      </c>
      <c r="GE126" s="4">
        <f t="shared" si="118"/>
        <v>0</v>
      </c>
      <c r="GF126" s="4">
        <f t="shared" si="118"/>
        <v>0</v>
      </c>
      <c r="GG126" s="4">
        <f t="shared" si="118"/>
        <v>0</v>
      </c>
      <c r="GH126" s="4">
        <f t="shared" si="118"/>
        <v>0</v>
      </c>
      <c r="GI126" s="4">
        <f t="shared" si="118"/>
        <v>0</v>
      </c>
      <c r="GJ126" s="4">
        <f t="shared" si="118"/>
        <v>0</v>
      </c>
      <c r="GK126" s="4">
        <f t="shared" si="119"/>
        <v>0</v>
      </c>
      <c r="GL126" s="4">
        <f t="shared" si="119"/>
        <v>0</v>
      </c>
      <c r="GM126" s="4">
        <f t="shared" si="119"/>
        <v>0</v>
      </c>
      <c r="GN126" s="4">
        <f t="shared" si="119"/>
        <v>0</v>
      </c>
      <c r="GO126" s="4">
        <f t="shared" si="119"/>
        <v>0</v>
      </c>
      <c r="GP126" s="4">
        <f t="shared" si="119"/>
        <v>0</v>
      </c>
      <c r="GQ126" s="4">
        <f t="shared" si="119"/>
        <v>0</v>
      </c>
      <c r="GR126" s="4">
        <f t="shared" si="119"/>
        <v>0</v>
      </c>
      <c r="GS126" s="4">
        <f t="shared" si="119"/>
        <v>0</v>
      </c>
      <c r="GT126" s="4">
        <f t="shared" si="119"/>
        <v>0</v>
      </c>
      <c r="GU126" s="4">
        <f t="shared" si="119"/>
        <v>0</v>
      </c>
      <c r="GV126" s="4">
        <f t="shared" si="119"/>
        <v>0</v>
      </c>
      <c r="GW126" s="4">
        <f t="shared" si="119"/>
        <v>0</v>
      </c>
      <c r="GX126" s="4">
        <f t="shared" si="119"/>
        <v>0</v>
      </c>
      <c r="GY126" s="4">
        <f t="shared" si="119"/>
        <v>0</v>
      </c>
      <c r="GZ126" s="4">
        <f t="shared" si="119"/>
        <v>0</v>
      </c>
      <c r="HA126" s="4">
        <f t="shared" si="120"/>
        <v>0</v>
      </c>
      <c r="HB126" s="4">
        <f t="shared" si="120"/>
        <v>0</v>
      </c>
      <c r="HC126" s="4">
        <f t="shared" si="120"/>
        <v>0</v>
      </c>
      <c r="HD126" s="4">
        <f t="shared" si="120"/>
        <v>0</v>
      </c>
      <c r="HE126" s="4">
        <f t="shared" si="120"/>
        <v>0</v>
      </c>
      <c r="HF126" s="4">
        <f t="shared" si="120"/>
        <v>0</v>
      </c>
      <c r="HG126" s="4">
        <f t="shared" si="120"/>
        <v>0</v>
      </c>
      <c r="HH126" s="4">
        <f t="shared" si="120"/>
        <v>0</v>
      </c>
      <c r="HI126" s="4">
        <f t="shared" si="120"/>
        <v>0</v>
      </c>
      <c r="HJ126" s="4">
        <f t="shared" si="120"/>
        <v>0</v>
      </c>
      <c r="HK126" s="4">
        <f t="shared" si="120"/>
        <v>0</v>
      </c>
      <c r="HL126" s="4">
        <f t="shared" si="120"/>
        <v>0</v>
      </c>
      <c r="HM126" s="4">
        <f t="shared" si="120"/>
        <v>0</v>
      </c>
      <c r="HN126" s="4">
        <f t="shared" si="120"/>
        <v>0</v>
      </c>
      <c r="HO126" s="4">
        <f t="shared" si="120"/>
        <v>0</v>
      </c>
      <c r="HP126" s="4">
        <f t="shared" si="120"/>
        <v>0</v>
      </c>
      <c r="HQ126" s="4">
        <f t="shared" si="121"/>
        <v>0</v>
      </c>
      <c r="HR126" s="4">
        <f t="shared" si="121"/>
        <v>0</v>
      </c>
      <c r="HS126" s="4">
        <f t="shared" si="121"/>
        <v>0</v>
      </c>
      <c r="HT126" s="4">
        <f t="shared" si="121"/>
        <v>0</v>
      </c>
      <c r="HU126" s="4">
        <f t="shared" si="121"/>
        <v>0</v>
      </c>
      <c r="HV126" s="4">
        <f t="shared" si="121"/>
        <v>0</v>
      </c>
      <c r="HW126" s="4">
        <f t="shared" si="121"/>
        <v>0</v>
      </c>
      <c r="HX126" s="4">
        <f t="shared" si="121"/>
        <v>0</v>
      </c>
      <c r="HY126" s="4">
        <f t="shared" si="121"/>
        <v>0</v>
      </c>
      <c r="HZ126" s="4">
        <f t="shared" si="121"/>
        <v>0</v>
      </c>
      <c r="IA126" s="4">
        <f t="shared" si="121"/>
        <v>0</v>
      </c>
      <c r="IB126" s="4">
        <f t="shared" si="121"/>
        <v>0</v>
      </c>
      <c r="IC126" s="4">
        <f t="shared" si="121"/>
        <v>0</v>
      </c>
      <c r="ID126" s="4">
        <f t="shared" si="121"/>
        <v>0</v>
      </c>
      <c r="IE126" s="4">
        <f t="shared" si="121"/>
        <v>0</v>
      </c>
      <c r="IF126" s="4">
        <f t="shared" si="121"/>
        <v>0</v>
      </c>
      <c r="IG126" s="4">
        <f t="shared" si="122"/>
        <v>0</v>
      </c>
      <c r="IH126" s="4">
        <f t="shared" si="122"/>
        <v>0</v>
      </c>
      <c r="II126" s="4">
        <f t="shared" si="122"/>
        <v>0</v>
      </c>
    </row>
    <row r="127" spans="1:243" x14ac:dyDescent="0.25">
      <c r="A127" s="14" t="s">
        <v>7</v>
      </c>
      <c r="B127" s="3">
        <v>121</v>
      </c>
      <c r="C127" s="3" t="s">
        <v>14</v>
      </c>
      <c r="D127" s="4">
        <f t="shared" si="129"/>
        <v>0</v>
      </c>
      <c r="E127" s="4">
        <f t="shared" si="129"/>
        <v>0</v>
      </c>
      <c r="F127" s="4">
        <f t="shared" si="129"/>
        <v>0</v>
      </c>
      <c r="G127" s="4">
        <f t="shared" si="129"/>
        <v>0</v>
      </c>
      <c r="H127" s="4">
        <f t="shared" si="129"/>
        <v>0</v>
      </c>
      <c r="I127" s="4">
        <f t="shared" si="129"/>
        <v>0</v>
      </c>
      <c r="J127" s="4">
        <f t="shared" si="129"/>
        <v>0</v>
      </c>
      <c r="K127" s="4">
        <f t="shared" si="129"/>
        <v>0</v>
      </c>
      <c r="L127" s="4">
        <f t="shared" si="129"/>
        <v>0</v>
      </c>
      <c r="M127" s="4">
        <f t="shared" si="129"/>
        <v>0</v>
      </c>
      <c r="N127" s="4">
        <f t="shared" si="129"/>
        <v>0</v>
      </c>
      <c r="O127" s="4">
        <f t="shared" si="129"/>
        <v>0</v>
      </c>
      <c r="P127" s="4">
        <f t="shared" si="129"/>
        <v>0</v>
      </c>
      <c r="Q127" s="4">
        <f t="shared" si="129"/>
        <v>0</v>
      </c>
      <c r="R127" s="4">
        <f t="shared" si="129"/>
        <v>0</v>
      </c>
      <c r="S127" s="4">
        <f t="shared" si="129"/>
        <v>0</v>
      </c>
      <c r="T127" s="4">
        <f t="shared" si="126"/>
        <v>0</v>
      </c>
      <c r="U127" s="4">
        <f t="shared" si="126"/>
        <v>0</v>
      </c>
      <c r="V127" s="4">
        <f t="shared" si="126"/>
        <v>0</v>
      </c>
      <c r="W127" s="4">
        <f t="shared" si="126"/>
        <v>0</v>
      </c>
      <c r="X127" s="4">
        <f t="shared" si="126"/>
        <v>0</v>
      </c>
      <c r="Y127" s="4">
        <f t="shared" si="126"/>
        <v>0</v>
      </c>
      <c r="Z127" s="4">
        <f t="shared" si="126"/>
        <v>0</v>
      </c>
      <c r="AA127" s="4">
        <f t="shared" si="126"/>
        <v>0</v>
      </c>
      <c r="AB127" s="4">
        <f t="shared" si="126"/>
        <v>0</v>
      </c>
      <c r="AC127" s="4">
        <f t="shared" si="126"/>
        <v>0</v>
      </c>
      <c r="AD127" s="4">
        <f t="shared" si="126"/>
        <v>0</v>
      </c>
      <c r="AE127" s="4">
        <f t="shared" si="126"/>
        <v>0</v>
      </c>
      <c r="AF127" s="4">
        <f t="shared" si="126"/>
        <v>0</v>
      </c>
      <c r="AG127" s="4">
        <f t="shared" si="126"/>
        <v>0</v>
      </c>
      <c r="AH127" s="4">
        <f t="shared" si="124"/>
        <v>0</v>
      </c>
      <c r="AI127" s="4">
        <f t="shared" si="124"/>
        <v>0</v>
      </c>
      <c r="AJ127" s="4">
        <f t="shared" si="124"/>
        <v>0</v>
      </c>
      <c r="AK127" s="4">
        <f t="shared" si="124"/>
        <v>0</v>
      </c>
      <c r="AL127" s="4">
        <f t="shared" si="124"/>
        <v>0</v>
      </c>
      <c r="AM127" s="4">
        <f t="shared" si="124"/>
        <v>0</v>
      </c>
      <c r="AN127" s="4">
        <f t="shared" si="124"/>
        <v>0</v>
      </c>
      <c r="AO127" s="4">
        <f t="shared" si="124"/>
        <v>0</v>
      </c>
      <c r="AP127" s="4">
        <f t="shared" si="124"/>
        <v>0</v>
      </c>
      <c r="AQ127" s="4">
        <f t="shared" si="124"/>
        <v>0</v>
      </c>
      <c r="AR127" s="4">
        <f t="shared" si="124"/>
        <v>0</v>
      </c>
      <c r="AS127" s="4">
        <f t="shared" si="124"/>
        <v>0</v>
      </c>
      <c r="AT127" s="4">
        <f t="shared" si="124"/>
        <v>0</v>
      </c>
      <c r="AU127" s="4">
        <f t="shared" si="124"/>
        <v>0</v>
      </c>
      <c r="AV127" s="4">
        <f t="shared" si="124"/>
        <v>0</v>
      </c>
      <c r="AW127" s="4">
        <f t="shared" si="124"/>
        <v>0</v>
      </c>
      <c r="AX127" s="4">
        <f t="shared" si="127"/>
        <v>0</v>
      </c>
      <c r="AY127" s="4">
        <f t="shared" si="125"/>
        <v>0</v>
      </c>
      <c r="AZ127" s="4">
        <f t="shared" si="125"/>
        <v>0</v>
      </c>
      <c r="BA127" s="4">
        <f t="shared" si="125"/>
        <v>0</v>
      </c>
      <c r="BB127" s="4">
        <f t="shared" si="125"/>
        <v>0</v>
      </c>
      <c r="BC127" s="4">
        <f t="shared" si="125"/>
        <v>0</v>
      </c>
      <c r="BD127" s="4">
        <f t="shared" si="125"/>
        <v>0</v>
      </c>
      <c r="BE127" s="4">
        <f t="shared" si="125"/>
        <v>0</v>
      </c>
      <c r="BF127" s="4">
        <f t="shared" si="125"/>
        <v>0</v>
      </c>
      <c r="BG127" s="4">
        <f t="shared" si="125"/>
        <v>0</v>
      </c>
      <c r="BH127" s="4">
        <f t="shared" si="125"/>
        <v>0</v>
      </c>
      <c r="BI127" s="4">
        <f t="shared" si="125"/>
        <v>0</v>
      </c>
      <c r="BJ127" s="4">
        <f t="shared" si="125"/>
        <v>0</v>
      </c>
      <c r="BK127" s="4">
        <f t="shared" si="125"/>
        <v>0</v>
      </c>
      <c r="BL127" s="4">
        <f t="shared" si="125"/>
        <v>0</v>
      </c>
      <c r="BM127" s="4">
        <f t="shared" si="125"/>
        <v>0</v>
      </c>
      <c r="BN127" s="4">
        <f t="shared" si="125"/>
        <v>0</v>
      </c>
      <c r="BO127" s="4">
        <f t="shared" si="128"/>
        <v>0</v>
      </c>
      <c r="BP127" s="4">
        <f t="shared" si="123"/>
        <v>0</v>
      </c>
      <c r="BQ127" s="4">
        <f t="shared" si="123"/>
        <v>0</v>
      </c>
      <c r="BR127" s="4">
        <f t="shared" si="123"/>
        <v>0</v>
      </c>
      <c r="BS127" s="4">
        <f t="shared" si="123"/>
        <v>0</v>
      </c>
      <c r="BT127" s="4">
        <f t="shared" si="123"/>
        <v>0</v>
      </c>
      <c r="BU127" s="4">
        <f t="shared" si="123"/>
        <v>0</v>
      </c>
      <c r="BV127" s="4">
        <f t="shared" si="123"/>
        <v>0</v>
      </c>
      <c r="BW127" s="4">
        <f t="shared" si="123"/>
        <v>0</v>
      </c>
      <c r="BX127" s="4">
        <f t="shared" si="123"/>
        <v>0</v>
      </c>
      <c r="BY127" s="4">
        <f t="shared" si="123"/>
        <v>0</v>
      </c>
      <c r="BZ127" s="4">
        <f t="shared" si="123"/>
        <v>0</v>
      </c>
      <c r="CA127" s="4">
        <f t="shared" si="123"/>
        <v>0</v>
      </c>
      <c r="CB127" s="4">
        <f t="shared" si="123"/>
        <v>0</v>
      </c>
      <c r="CC127" s="4">
        <f t="shared" si="112"/>
        <v>0</v>
      </c>
      <c r="CD127" s="4">
        <f t="shared" si="112"/>
        <v>0</v>
      </c>
      <c r="CE127" s="4">
        <f t="shared" si="112"/>
        <v>0</v>
      </c>
      <c r="CF127" s="4">
        <f t="shared" si="112"/>
        <v>0</v>
      </c>
      <c r="CG127" s="4">
        <f t="shared" si="112"/>
        <v>0</v>
      </c>
      <c r="CH127" s="4">
        <f t="shared" si="112"/>
        <v>0</v>
      </c>
      <c r="CI127" s="4">
        <f t="shared" si="112"/>
        <v>0</v>
      </c>
      <c r="CJ127" s="4">
        <f t="shared" si="112"/>
        <v>0</v>
      </c>
      <c r="CK127" s="4">
        <f t="shared" si="112"/>
        <v>0</v>
      </c>
      <c r="CL127" s="4">
        <f t="shared" si="112"/>
        <v>0</v>
      </c>
      <c r="CM127" s="4">
        <f t="shared" si="112"/>
        <v>0</v>
      </c>
      <c r="CN127" s="4">
        <f t="shared" si="112"/>
        <v>0</v>
      </c>
      <c r="CO127" s="4">
        <f t="shared" si="112"/>
        <v>0</v>
      </c>
      <c r="CP127" s="4">
        <f t="shared" si="112"/>
        <v>0</v>
      </c>
      <c r="CQ127" s="4">
        <f t="shared" si="112"/>
        <v>0</v>
      </c>
      <c r="CR127" s="4">
        <f t="shared" si="112"/>
        <v>0</v>
      </c>
      <c r="CS127" s="4">
        <f t="shared" si="113"/>
        <v>0</v>
      </c>
      <c r="CT127" s="4">
        <f t="shared" si="113"/>
        <v>0</v>
      </c>
      <c r="CU127" s="4">
        <f t="shared" si="113"/>
        <v>0</v>
      </c>
      <c r="CV127" s="4">
        <f t="shared" si="113"/>
        <v>0</v>
      </c>
      <c r="CW127" s="4">
        <f t="shared" si="113"/>
        <v>0</v>
      </c>
      <c r="CX127" s="4">
        <f t="shared" si="113"/>
        <v>0</v>
      </c>
      <c r="CY127" s="4">
        <f t="shared" si="113"/>
        <v>0</v>
      </c>
      <c r="CZ127" s="4">
        <f t="shared" si="113"/>
        <v>0</v>
      </c>
      <c r="DA127" s="4">
        <f t="shared" si="113"/>
        <v>0</v>
      </c>
      <c r="DB127" s="4">
        <f t="shared" si="113"/>
        <v>0</v>
      </c>
      <c r="DC127" s="4">
        <f t="shared" si="113"/>
        <v>0</v>
      </c>
      <c r="DD127" s="4">
        <f t="shared" si="113"/>
        <v>0</v>
      </c>
      <c r="DE127" s="4">
        <f t="shared" si="113"/>
        <v>0</v>
      </c>
      <c r="DF127" s="4">
        <f t="shared" si="113"/>
        <v>0</v>
      </c>
      <c r="DG127" s="4">
        <f t="shared" si="113"/>
        <v>0</v>
      </c>
      <c r="DH127" s="4">
        <f t="shared" si="113"/>
        <v>0</v>
      </c>
      <c r="DI127" s="4">
        <f t="shared" si="114"/>
        <v>0</v>
      </c>
      <c r="DJ127" s="4">
        <f t="shared" si="114"/>
        <v>0</v>
      </c>
      <c r="DK127" s="4">
        <f t="shared" si="114"/>
        <v>0</v>
      </c>
      <c r="DL127" s="4">
        <f t="shared" si="114"/>
        <v>0</v>
      </c>
      <c r="DM127" s="4">
        <f t="shared" si="114"/>
        <v>0</v>
      </c>
      <c r="DN127" s="4">
        <f t="shared" si="114"/>
        <v>0</v>
      </c>
      <c r="DO127" s="4">
        <f t="shared" si="114"/>
        <v>0</v>
      </c>
      <c r="DP127" s="4">
        <f t="shared" si="114"/>
        <v>0</v>
      </c>
      <c r="DQ127" s="4">
        <f t="shared" si="114"/>
        <v>0</v>
      </c>
      <c r="DR127" s="4">
        <f t="shared" si="114"/>
        <v>0</v>
      </c>
      <c r="DS127" s="4">
        <f t="shared" si="114"/>
        <v>0</v>
      </c>
      <c r="DT127" s="4">
        <f t="shared" si="114"/>
        <v>1</v>
      </c>
      <c r="DU127" s="4">
        <f t="shared" si="114"/>
        <v>0</v>
      </c>
      <c r="DV127" s="4">
        <f t="shared" si="114"/>
        <v>0</v>
      </c>
      <c r="DW127" s="4">
        <f t="shared" si="114"/>
        <v>0</v>
      </c>
      <c r="DX127" s="4">
        <f t="shared" si="114"/>
        <v>0</v>
      </c>
      <c r="DY127" s="4">
        <f t="shared" si="115"/>
        <v>0</v>
      </c>
      <c r="DZ127" s="4">
        <f t="shared" si="115"/>
        <v>0</v>
      </c>
      <c r="EA127" s="4">
        <f t="shared" si="115"/>
        <v>0</v>
      </c>
      <c r="EB127" s="4">
        <f t="shared" si="115"/>
        <v>0</v>
      </c>
      <c r="EC127" s="4">
        <f t="shared" si="115"/>
        <v>0</v>
      </c>
      <c r="ED127" s="4">
        <f t="shared" si="115"/>
        <v>0</v>
      </c>
      <c r="EE127" s="4">
        <f t="shared" si="115"/>
        <v>0</v>
      </c>
      <c r="EF127" s="4">
        <f t="shared" si="115"/>
        <v>0</v>
      </c>
      <c r="EG127" s="4">
        <f t="shared" si="115"/>
        <v>0</v>
      </c>
      <c r="EH127" s="4">
        <f t="shared" si="115"/>
        <v>0</v>
      </c>
      <c r="EI127" s="4">
        <f t="shared" si="115"/>
        <v>0</v>
      </c>
      <c r="EJ127" s="4">
        <f t="shared" si="115"/>
        <v>0</v>
      </c>
      <c r="EK127" s="4">
        <f t="shared" si="115"/>
        <v>0</v>
      </c>
      <c r="EL127" s="4">
        <f t="shared" si="115"/>
        <v>0</v>
      </c>
      <c r="EM127" s="4">
        <f t="shared" si="115"/>
        <v>0</v>
      </c>
      <c r="EN127" s="4">
        <f t="shared" si="115"/>
        <v>0</v>
      </c>
      <c r="EO127" s="4">
        <f t="shared" si="116"/>
        <v>0</v>
      </c>
      <c r="EP127" s="4">
        <f t="shared" si="116"/>
        <v>0</v>
      </c>
      <c r="EQ127" s="4">
        <f t="shared" si="116"/>
        <v>0</v>
      </c>
      <c r="ER127" s="4">
        <f t="shared" si="116"/>
        <v>0</v>
      </c>
      <c r="ES127" s="4">
        <f t="shared" si="116"/>
        <v>0</v>
      </c>
      <c r="ET127" s="4">
        <f t="shared" si="116"/>
        <v>0</v>
      </c>
      <c r="EU127" s="4">
        <f t="shared" si="116"/>
        <v>0</v>
      </c>
      <c r="EV127" s="4">
        <f t="shared" si="116"/>
        <v>0</v>
      </c>
      <c r="EW127" s="4">
        <f t="shared" si="116"/>
        <v>0</v>
      </c>
      <c r="EX127" s="4">
        <f t="shared" si="116"/>
        <v>0</v>
      </c>
      <c r="EY127" s="4">
        <f t="shared" si="116"/>
        <v>0</v>
      </c>
      <c r="EZ127" s="4">
        <f t="shared" si="116"/>
        <v>0</v>
      </c>
      <c r="FA127" s="4">
        <f t="shared" si="116"/>
        <v>0</v>
      </c>
      <c r="FB127" s="4">
        <f t="shared" si="116"/>
        <v>0</v>
      </c>
      <c r="FC127" s="4">
        <f t="shared" si="116"/>
        <v>0</v>
      </c>
      <c r="FD127" s="4">
        <f t="shared" si="116"/>
        <v>0</v>
      </c>
      <c r="FE127" s="4">
        <f t="shared" si="117"/>
        <v>0</v>
      </c>
      <c r="FF127" s="4">
        <f t="shared" si="117"/>
        <v>0</v>
      </c>
      <c r="FG127" s="4">
        <f t="shared" si="117"/>
        <v>0</v>
      </c>
      <c r="FH127" s="4">
        <f t="shared" si="117"/>
        <v>0</v>
      </c>
      <c r="FI127" s="4">
        <f t="shared" si="117"/>
        <v>0</v>
      </c>
      <c r="FJ127" s="4">
        <f t="shared" si="117"/>
        <v>0</v>
      </c>
      <c r="FK127" s="4">
        <f t="shared" si="117"/>
        <v>0</v>
      </c>
      <c r="FL127" s="4">
        <f t="shared" si="117"/>
        <v>0</v>
      </c>
      <c r="FM127" s="4">
        <f t="shared" si="117"/>
        <v>0</v>
      </c>
      <c r="FN127" s="4">
        <f t="shared" si="117"/>
        <v>0</v>
      </c>
      <c r="FO127" s="4">
        <f t="shared" si="117"/>
        <v>0</v>
      </c>
      <c r="FP127" s="4">
        <f t="shared" si="117"/>
        <v>0</v>
      </c>
      <c r="FQ127" s="4">
        <f t="shared" si="117"/>
        <v>0</v>
      </c>
      <c r="FR127" s="4">
        <f t="shared" si="117"/>
        <v>0</v>
      </c>
      <c r="FS127" s="4">
        <f t="shared" si="117"/>
        <v>0</v>
      </c>
      <c r="FT127" s="4">
        <f t="shared" si="117"/>
        <v>0</v>
      </c>
      <c r="FU127" s="4">
        <f t="shared" si="118"/>
        <v>0</v>
      </c>
      <c r="FV127" s="4">
        <f t="shared" si="118"/>
        <v>0</v>
      </c>
      <c r="FW127" s="4">
        <f t="shared" si="118"/>
        <v>0</v>
      </c>
      <c r="FX127" s="4">
        <f t="shared" si="118"/>
        <v>0</v>
      </c>
      <c r="FY127" s="4">
        <f t="shared" si="118"/>
        <v>0</v>
      </c>
      <c r="FZ127" s="4">
        <f t="shared" si="118"/>
        <v>0</v>
      </c>
      <c r="GA127" s="4">
        <f t="shared" si="118"/>
        <v>0</v>
      </c>
      <c r="GB127" s="4">
        <f t="shared" si="118"/>
        <v>0</v>
      </c>
      <c r="GC127" s="4">
        <f t="shared" si="118"/>
        <v>0</v>
      </c>
      <c r="GD127" s="4">
        <f t="shared" si="118"/>
        <v>0</v>
      </c>
      <c r="GE127" s="4">
        <f t="shared" si="118"/>
        <v>0</v>
      </c>
      <c r="GF127" s="4">
        <f t="shared" si="118"/>
        <v>0</v>
      </c>
      <c r="GG127" s="4">
        <f t="shared" si="118"/>
        <v>0</v>
      </c>
      <c r="GH127" s="4">
        <f t="shared" si="118"/>
        <v>0</v>
      </c>
      <c r="GI127" s="4">
        <f t="shared" si="118"/>
        <v>0</v>
      </c>
      <c r="GJ127" s="4">
        <f t="shared" si="118"/>
        <v>0</v>
      </c>
      <c r="GK127" s="4">
        <f t="shared" si="119"/>
        <v>0</v>
      </c>
      <c r="GL127" s="4">
        <f t="shared" si="119"/>
        <v>0</v>
      </c>
      <c r="GM127" s="4">
        <f t="shared" si="119"/>
        <v>0</v>
      </c>
      <c r="GN127" s="4">
        <f t="shared" si="119"/>
        <v>0</v>
      </c>
      <c r="GO127" s="4">
        <f t="shared" si="119"/>
        <v>0</v>
      </c>
      <c r="GP127" s="4">
        <f t="shared" si="119"/>
        <v>0</v>
      </c>
      <c r="GQ127" s="4">
        <f t="shared" si="119"/>
        <v>0</v>
      </c>
      <c r="GR127" s="4">
        <f t="shared" si="119"/>
        <v>0</v>
      </c>
      <c r="GS127" s="4">
        <f t="shared" si="119"/>
        <v>0</v>
      </c>
      <c r="GT127" s="4">
        <f t="shared" si="119"/>
        <v>0</v>
      </c>
      <c r="GU127" s="4">
        <f t="shared" si="119"/>
        <v>0</v>
      </c>
      <c r="GV127" s="4">
        <f t="shared" si="119"/>
        <v>0</v>
      </c>
      <c r="GW127" s="4">
        <f t="shared" si="119"/>
        <v>0</v>
      </c>
      <c r="GX127" s="4">
        <f t="shared" si="119"/>
        <v>0</v>
      </c>
      <c r="GY127" s="4">
        <f t="shared" si="119"/>
        <v>0</v>
      </c>
      <c r="GZ127" s="4">
        <f t="shared" si="119"/>
        <v>0</v>
      </c>
      <c r="HA127" s="4">
        <f t="shared" si="120"/>
        <v>0</v>
      </c>
      <c r="HB127" s="4">
        <f t="shared" si="120"/>
        <v>0</v>
      </c>
      <c r="HC127" s="4">
        <f t="shared" si="120"/>
        <v>0</v>
      </c>
      <c r="HD127" s="4">
        <f t="shared" si="120"/>
        <v>0</v>
      </c>
      <c r="HE127" s="4">
        <f t="shared" si="120"/>
        <v>0</v>
      </c>
      <c r="HF127" s="4">
        <f t="shared" si="120"/>
        <v>0</v>
      </c>
      <c r="HG127" s="4">
        <f t="shared" si="120"/>
        <v>0</v>
      </c>
      <c r="HH127" s="4">
        <f t="shared" si="120"/>
        <v>0</v>
      </c>
      <c r="HI127" s="4">
        <f t="shared" si="120"/>
        <v>0</v>
      </c>
      <c r="HJ127" s="4">
        <f t="shared" si="120"/>
        <v>0</v>
      </c>
      <c r="HK127" s="4">
        <f t="shared" si="120"/>
        <v>0</v>
      </c>
      <c r="HL127" s="4">
        <f t="shared" si="120"/>
        <v>0</v>
      </c>
      <c r="HM127" s="4">
        <f t="shared" si="120"/>
        <v>0</v>
      </c>
      <c r="HN127" s="4">
        <f t="shared" si="120"/>
        <v>0</v>
      </c>
      <c r="HO127" s="4">
        <f t="shared" si="120"/>
        <v>0</v>
      </c>
      <c r="HP127" s="4">
        <f t="shared" si="120"/>
        <v>0</v>
      </c>
      <c r="HQ127" s="4">
        <f t="shared" si="121"/>
        <v>0</v>
      </c>
      <c r="HR127" s="4">
        <f t="shared" si="121"/>
        <v>0</v>
      </c>
      <c r="HS127" s="4">
        <f t="shared" si="121"/>
        <v>0</v>
      </c>
      <c r="HT127" s="4">
        <f t="shared" si="121"/>
        <v>0</v>
      </c>
      <c r="HU127" s="4">
        <f t="shared" si="121"/>
        <v>0</v>
      </c>
      <c r="HV127" s="4">
        <f t="shared" si="121"/>
        <v>0</v>
      </c>
      <c r="HW127" s="4">
        <f t="shared" si="121"/>
        <v>0</v>
      </c>
      <c r="HX127" s="4">
        <f t="shared" si="121"/>
        <v>0</v>
      </c>
      <c r="HY127" s="4">
        <f t="shared" si="121"/>
        <v>0</v>
      </c>
      <c r="HZ127" s="4">
        <f t="shared" si="121"/>
        <v>0</v>
      </c>
      <c r="IA127" s="4">
        <f t="shared" si="121"/>
        <v>0</v>
      </c>
      <c r="IB127" s="4">
        <f t="shared" si="121"/>
        <v>0</v>
      </c>
      <c r="IC127" s="4">
        <f t="shared" si="121"/>
        <v>0</v>
      </c>
      <c r="ID127" s="4">
        <f t="shared" si="121"/>
        <v>0</v>
      </c>
      <c r="IE127" s="4">
        <f t="shared" si="121"/>
        <v>0</v>
      </c>
      <c r="IF127" s="4">
        <f t="shared" si="121"/>
        <v>0</v>
      </c>
      <c r="IG127" s="4">
        <f t="shared" si="122"/>
        <v>0</v>
      </c>
      <c r="IH127" s="4">
        <f t="shared" si="122"/>
        <v>0</v>
      </c>
      <c r="II127" s="4">
        <f t="shared" si="122"/>
        <v>0</v>
      </c>
    </row>
    <row r="128" spans="1:243" x14ac:dyDescent="0.25">
      <c r="A128" s="14"/>
      <c r="B128" s="3">
        <v>122</v>
      </c>
      <c r="C128" s="3" t="s">
        <v>15</v>
      </c>
      <c r="D128" s="4">
        <f t="shared" si="129"/>
        <v>0</v>
      </c>
      <c r="E128" s="4">
        <f t="shared" si="129"/>
        <v>0</v>
      </c>
      <c r="F128" s="4">
        <f t="shared" si="129"/>
        <v>0</v>
      </c>
      <c r="G128" s="4">
        <f t="shared" si="129"/>
        <v>0</v>
      </c>
      <c r="H128" s="4">
        <f t="shared" si="129"/>
        <v>0</v>
      </c>
      <c r="I128" s="4">
        <f t="shared" si="129"/>
        <v>0</v>
      </c>
      <c r="J128" s="4">
        <f t="shared" si="129"/>
        <v>0</v>
      </c>
      <c r="K128" s="4">
        <f t="shared" si="129"/>
        <v>0</v>
      </c>
      <c r="L128" s="4">
        <f t="shared" si="129"/>
        <v>0</v>
      </c>
      <c r="M128" s="4">
        <f t="shared" si="129"/>
        <v>0</v>
      </c>
      <c r="N128" s="4">
        <f t="shared" si="129"/>
        <v>0</v>
      </c>
      <c r="O128" s="4">
        <f t="shared" si="129"/>
        <v>0</v>
      </c>
      <c r="P128" s="4">
        <f t="shared" si="129"/>
        <v>0</v>
      </c>
      <c r="Q128" s="4">
        <f t="shared" si="129"/>
        <v>0</v>
      </c>
      <c r="R128" s="4">
        <f t="shared" si="129"/>
        <v>0</v>
      </c>
      <c r="S128" s="4">
        <f t="shared" si="129"/>
        <v>0</v>
      </c>
      <c r="T128" s="4">
        <f t="shared" si="126"/>
        <v>0</v>
      </c>
      <c r="U128" s="4">
        <f t="shared" si="126"/>
        <v>0</v>
      </c>
      <c r="V128" s="4">
        <f t="shared" si="126"/>
        <v>0</v>
      </c>
      <c r="W128" s="4">
        <f t="shared" si="126"/>
        <v>0</v>
      </c>
      <c r="X128" s="4">
        <f t="shared" si="126"/>
        <v>0</v>
      </c>
      <c r="Y128" s="4">
        <f t="shared" si="126"/>
        <v>0</v>
      </c>
      <c r="Z128" s="4">
        <f t="shared" si="126"/>
        <v>0</v>
      </c>
      <c r="AA128" s="4">
        <f t="shared" si="126"/>
        <v>0</v>
      </c>
      <c r="AB128" s="4">
        <f t="shared" si="126"/>
        <v>0</v>
      </c>
      <c r="AC128" s="4">
        <f t="shared" si="126"/>
        <v>0</v>
      </c>
      <c r="AD128" s="4">
        <f t="shared" si="126"/>
        <v>0</v>
      </c>
      <c r="AE128" s="4">
        <f t="shared" si="126"/>
        <v>0</v>
      </c>
      <c r="AF128" s="4">
        <f t="shared" si="126"/>
        <v>0</v>
      </c>
      <c r="AG128" s="4">
        <f t="shared" si="126"/>
        <v>0</v>
      </c>
      <c r="AH128" s="4">
        <f t="shared" si="124"/>
        <v>0</v>
      </c>
      <c r="AI128" s="4">
        <f t="shared" si="124"/>
        <v>0</v>
      </c>
      <c r="AJ128" s="4">
        <f t="shared" si="124"/>
        <v>0</v>
      </c>
      <c r="AK128" s="4">
        <f t="shared" si="124"/>
        <v>0</v>
      </c>
      <c r="AL128" s="4">
        <f t="shared" si="124"/>
        <v>0</v>
      </c>
      <c r="AM128" s="4">
        <f t="shared" si="124"/>
        <v>0</v>
      </c>
      <c r="AN128" s="4">
        <f t="shared" si="124"/>
        <v>0</v>
      </c>
      <c r="AO128" s="4">
        <f t="shared" si="124"/>
        <v>0</v>
      </c>
      <c r="AP128" s="4">
        <f t="shared" si="124"/>
        <v>0</v>
      </c>
      <c r="AQ128" s="4">
        <f t="shared" si="124"/>
        <v>0</v>
      </c>
      <c r="AR128" s="4">
        <f t="shared" si="124"/>
        <v>0</v>
      </c>
      <c r="AS128" s="4">
        <f t="shared" si="124"/>
        <v>0</v>
      </c>
      <c r="AT128" s="4">
        <f t="shared" si="124"/>
        <v>0</v>
      </c>
      <c r="AU128" s="4">
        <f t="shared" si="124"/>
        <v>0</v>
      </c>
      <c r="AV128" s="4">
        <f t="shared" si="124"/>
        <v>0</v>
      </c>
      <c r="AW128" s="4">
        <f t="shared" si="124"/>
        <v>0</v>
      </c>
      <c r="AX128" s="4">
        <f t="shared" si="127"/>
        <v>0</v>
      </c>
      <c r="AY128" s="4">
        <f t="shared" si="125"/>
        <v>0</v>
      </c>
      <c r="AZ128" s="4">
        <f t="shared" si="125"/>
        <v>0</v>
      </c>
      <c r="BA128" s="4">
        <f t="shared" si="125"/>
        <v>0</v>
      </c>
      <c r="BB128" s="4">
        <f t="shared" si="125"/>
        <v>0</v>
      </c>
      <c r="BC128" s="4">
        <f t="shared" si="125"/>
        <v>0</v>
      </c>
      <c r="BD128" s="4">
        <f t="shared" si="125"/>
        <v>0</v>
      </c>
      <c r="BE128" s="4">
        <f t="shared" si="125"/>
        <v>0</v>
      </c>
      <c r="BF128" s="4">
        <f t="shared" si="125"/>
        <v>0</v>
      </c>
      <c r="BG128" s="4">
        <f t="shared" si="125"/>
        <v>0</v>
      </c>
      <c r="BH128" s="4">
        <f t="shared" si="125"/>
        <v>0</v>
      </c>
      <c r="BI128" s="4">
        <f t="shared" si="125"/>
        <v>0</v>
      </c>
      <c r="BJ128" s="4">
        <f t="shared" si="125"/>
        <v>0</v>
      </c>
      <c r="BK128" s="4">
        <f t="shared" si="125"/>
        <v>0</v>
      </c>
      <c r="BL128" s="4">
        <f t="shared" si="125"/>
        <v>0</v>
      </c>
      <c r="BM128" s="4">
        <f t="shared" si="125"/>
        <v>0</v>
      </c>
      <c r="BN128" s="4">
        <f t="shared" si="125"/>
        <v>0</v>
      </c>
      <c r="BO128" s="4">
        <f t="shared" si="128"/>
        <v>0</v>
      </c>
      <c r="BP128" s="4">
        <f t="shared" si="123"/>
        <v>0</v>
      </c>
      <c r="BQ128" s="4">
        <f t="shared" si="123"/>
        <v>0</v>
      </c>
      <c r="BR128" s="4">
        <f t="shared" si="123"/>
        <v>0</v>
      </c>
      <c r="BS128" s="4">
        <f t="shared" si="123"/>
        <v>0</v>
      </c>
      <c r="BT128" s="4">
        <f t="shared" si="123"/>
        <v>0</v>
      </c>
      <c r="BU128" s="4">
        <f t="shared" si="123"/>
        <v>0</v>
      </c>
      <c r="BV128" s="4">
        <f t="shared" si="123"/>
        <v>0</v>
      </c>
      <c r="BW128" s="4">
        <f t="shared" si="123"/>
        <v>0</v>
      </c>
      <c r="BX128" s="4">
        <f t="shared" si="123"/>
        <v>0</v>
      </c>
      <c r="BY128" s="4">
        <f t="shared" si="123"/>
        <v>0</v>
      </c>
      <c r="BZ128" s="4">
        <f t="shared" si="123"/>
        <v>0</v>
      </c>
      <c r="CA128" s="4">
        <f t="shared" si="123"/>
        <v>0</v>
      </c>
      <c r="CB128" s="4">
        <f t="shared" si="123"/>
        <v>0</v>
      </c>
      <c r="CC128" s="4">
        <f t="shared" si="112"/>
        <v>0</v>
      </c>
      <c r="CD128" s="4">
        <f t="shared" si="112"/>
        <v>0</v>
      </c>
      <c r="CE128" s="4">
        <f t="shared" si="112"/>
        <v>0</v>
      </c>
      <c r="CF128" s="4">
        <f t="shared" si="112"/>
        <v>0</v>
      </c>
      <c r="CG128" s="4">
        <f t="shared" si="112"/>
        <v>0</v>
      </c>
      <c r="CH128" s="4">
        <f t="shared" si="112"/>
        <v>0</v>
      </c>
      <c r="CI128" s="4">
        <f t="shared" si="112"/>
        <v>0</v>
      </c>
      <c r="CJ128" s="4">
        <f t="shared" si="112"/>
        <v>0</v>
      </c>
      <c r="CK128" s="4">
        <f t="shared" si="112"/>
        <v>0</v>
      </c>
      <c r="CL128" s="4">
        <f t="shared" si="112"/>
        <v>0</v>
      </c>
      <c r="CM128" s="4">
        <f t="shared" si="112"/>
        <v>0</v>
      </c>
      <c r="CN128" s="4">
        <f t="shared" si="112"/>
        <v>0</v>
      </c>
      <c r="CO128" s="4">
        <f t="shared" si="112"/>
        <v>0</v>
      </c>
      <c r="CP128" s="4">
        <f t="shared" si="112"/>
        <v>0</v>
      </c>
      <c r="CQ128" s="4">
        <f t="shared" si="112"/>
        <v>0</v>
      </c>
      <c r="CR128" s="4">
        <f t="shared" si="112"/>
        <v>0</v>
      </c>
      <c r="CS128" s="4">
        <f t="shared" si="113"/>
        <v>0</v>
      </c>
      <c r="CT128" s="4">
        <f t="shared" si="113"/>
        <v>0</v>
      </c>
      <c r="CU128" s="4">
        <f t="shared" si="113"/>
        <v>0</v>
      </c>
      <c r="CV128" s="4">
        <f t="shared" si="113"/>
        <v>0</v>
      </c>
      <c r="CW128" s="4">
        <f t="shared" si="113"/>
        <v>0</v>
      </c>
      <c r="CX128" s="4">
        <f t="shared" si="113"/>
        <v>0</v>
      </c>
      <c r="CY128" s="4">
        <f t="shared" si="113"/>
        <v>0</v>
      </c>
      <c r="CZ128" s="4">
        <f t="shared" si="113"/>
        <v>0</v>
      </c>
      <c r="DA128" s="4">
        <f t="shared" si="113"/>
        <v>0</v>
      </c>
      <c r="DB128" s="4">
        <f t="shared" si="113"/>
        <v>0</v>
      </c>
      <c r="DC128" s="4">
        <f t="shared" si="113"/>
        <v>0</v>
      </c>
      <c r="DD128" s="4">
        <f t="shared" si="113"/>
        <v>0</v>
      </c>
      <c r="DE128" s="4">
        <f t="shared" si="113"/>
        <v>0</v>
      </c>
      <c r="DF128" s="4">
        <f t="shared" si="113"/>
        <v>0</v>
      </c>
      <c r="DG128" s="4">
        <f t="shared" si="113"/>
        <v>0</v>
      </c>
      <c r="DH128" s="4">
        <f t="shared" si="113"/>
        <v>0</v>
      </c>
      <c r="DI128" s="4">
        <f t="shared" si="114"/>
        <v>0</v>
      </c>
      <c r="DJ128" s="4">
        <f t="shared" si="114"/>
        <v>0</v>
      </c>
      <c r="DK128" s="4">
        <f t="shared" si="114"/>
        <v>0</v>
      </c>
      <c r="DL128" s="4">
        <f t="shared" si="114"/>
        <v>0</v>
      </c>
      <c r="DM128" s="4">
        <f t="shared" si="114"/>
        <v>0</v>
      </c>
      <c r="DN128" s="4">
        <f t="shared" si="114"/>
        <v>0</v>
      </c>
      <c r="DO128" s="4">
        <f t="shared" si="114"/>
        <v>0</v>
      </c>
      <c r="DP128" s="4">
        <f t="shared" si="114"/>
        <v>0</v>
      </c>
      <c r="DQ128" s="4">
        <f t="shared" si="114"/>
        <v>0</v>
      </c>
      <c r="DR128" s="4">
        <f t="shared" si="114"/>
        <v>0</v>
      </c>
      <c r="DS128" s="4">
        <f t="shared" si="114"/>
        <v>0</v>
      </c>
      <c r="DT128" s="4">
        <f t="shared" si="114"/>
        <v>0</v>
      </c>
      <c r="DU128" s="4">
        <f t="shared" si="114"/>
        <v>1</v>
      </c>
      <c r="DV128" s="4">
        <f t="shared" si="114"/>
        <v>0</v>
      </c>
      <c r="DW128" s="4">
        <f t="shared" si="114"/>
        <v>0</v>
      </c>
      <c r="DX128" s="4">
        <f t="shared" si="114"/>
        <v>0</v>
      </c>
      <c r="DY128" s="4">
        <f t="shared" si="115"/>
        <v>0</v>
      </c>
      <c r="DZ128" s="4">
        <f t="shared" si="115"/>
        <v>0</v>
      </c>
      <c r="EA128" s="4">
        <f t="shared" si="115"/>
        <v>0</v>
      </c>
      <c r="EB128" s="4">
        <f t="shared" si="115"/>
        <v>0</v>
      </c>
      <c r="EC128" s="4">
        <f t="shared" si="115"/>
        <v>0</v>
      </c>
      <c r="ED128" s="4">
        <f t="shared" si="115"/>
        <v>0</v>
      </c>
      <c r="EE128" s="4">
        <f t="shared" si="115"/>
        <v>0</v>
      </c>
      <c r="EF128" s="4">
        <f t="shared" si="115"/>
        <v>0</v>
      </c>
      <c r="EG128" s="4">
        <f t="shared" si="115"/>
        <v>0</v>
      </c>
      <c r="EH128" s="4">
        <f t="shared" si="115"/>
        <v>0</v>
      </c>
      <c r="EI128" s="4">
        <f t="shared" si="115"/>
        <v>0</v>
      </c>
      <c r="EJ128" s="4">
        <f t="shared" si="115"/>
        <v>0</v>
      </c>
      <c r="EK128" s="4">
        <f t="shared" si="115"/>
        <v>0</v>
      </c>
      <c r="EL128" s="4">
        <f t="shared" si="115"/>
        <v>0</v>
      </c>
      <c r="EM128" s="4">
        <f t="shared" si="115"/>
        <v>0</v>
      </c>
      <c r="EN128" s="4">
        <f t="shared" si="115"/>
        <v>0</v>
      </c>
      <c r="EO128" s="4">
        <f t="shared" si="116"/>
        <v>0</v>
      </c>
      <c r="EP128" s="4">
        <f t="shared" si="116"/>
        <v>0</v>
      </c>
      <c r="EQ128" s="4">
        <f t="shared" si="116"/>
        <v>0</v>
      </c>
      <c r="ER128" s="4">
        <f t="shared" si="116"/>
        <v>0</v>
      </c>
      <c r="ES128" s="4">
        <f t="shared" si="116"/>
        <v>0</v>
      </c>
      <c r="ET128" s="4">
        <f t="shared" si="116"/>
        <v>0</v>
      </c>
      <c r="EU128" s="4">
        <f t="shared" si="116"/>
        <v>0</v>
      </c>
      <c r="EV128" s="4">
        <f t="shared" si="116"/>
        <v>0</v>
      </c>
      <c r="EW128" s="4">
        <f t="shared" si="116"/>
        <v>0</v>
      </c>
      <c r="EX128" s="4">
        <f t="shared" si="116"/>
        <v>0</v>
      </c>
      <c r="EY128" s="4">
        <f t="shared" si="116"/>
        <v>0</v>
      </c>
      <c r="EZ128" s="4">
        <f t="shared" si="116"/>
        <v>0</v>
      </c>
      <c r="FA128" s="4">
        <f t="shared" si="116"/>
        <v>0</v>
      </c>
      <c r="FB128" s="4">
        <f t="shared" si="116"/>
        <v>0</v>
      </c>
      <c r="FC128" s="4">
        <f t="shared" si="116"/>
        <v>0</v>
      </c>
      <c r="FD128" s="4">
        <f t="shared" si="116"/>
        <v>0</v>
      </c>
      <c r="FE128" s="4">
        <f t="shared" si="117"/>
        <v>0</v>
      </c>
      <c r="FF128" s="4">
        <f t="shared" si="117"/>
        <v>0</v>
      </c>
      <c r="FG128" s="4">
        <f t="shared" si="117"/>
        <v>0</v>
      </c>
      <c r="FH128" s="4">
        <f t="shared" si="117"/>
        <v>0</v>
      </c>
      <c r="FI128" s="4">
        <f t="shared" si="117"/>
        <v>0</v>
      </c>
      <c r="FJ128" s="4">
        <f t="shared" si="117"/>
        <v>0</v>
      </c>
      <c r="FK128" s="4">
        <f t="shared" si="117"/>
        <v>0</v>
      </c>
      <c r="FL128" s="4">
        <f t="shared" si="117"/>
        <v>0</v>
      </c>
      <c r="FM128" s="4">
        <f t="shared" si="117"/>
        <v>0</v>
      </c>
      <c r="FN128" s="4">
        <f t="shared" si="117"/>
        <v>0</v>
      </c>
      <c r="FO128" s="4">
        <f t="shared" si="117"/>
        <v>0</v>
      </c>
      <c r="FP128" s="4">
        <f t="shared" si="117"/>
        <v>0</v>
      </c>
      <c r="FQ128" s="4">
        <f t="shared" si="117"/>
        <v>0</v>
      </c>
      <c r="FR128" s="4">
        <f t="shared" si="117"/>
        <v>0</v>
      </c>
      <c r="FS128" s="4">
        <f t="shared" si="117"/>
        <v>0</v>
      </c>
      <c r="FT128" s="4">
        <f t="shared" si="117"/>
        <v>0</v>
      </c>
      <c r="FU128" s="4">
        <f t="shared" si="118"/>
        <v>0</v>
      </c>
      <c r="FV128" s="4">
        <f t="shared" si="118"/>
        <v>0</v>
      </c>
      <c r="FW128" s="4">
        <f t="shared" si="118"/>
        <v>0</v>
      </c>
      <c r="FX128" s="4">
        <f t="shared" si="118"/>
        <v>0</v>
      </c>
      <c r="FY128" s="4">
        <f t="shared" si="118"/>
        <v>0</v>
      </c>
      <c r="FZ128" s="4">
        <f t="shared" si="118"/>
        <v>0</v>
      </c>
      <c r="GA128" s="4">
        <f t="shared" si="118"/>
        <v>0</v>
      </c>
      <c r="GB128" s="4">
        <f t="shared" si="118"/>
        <v>0</v>
      </c>
      <c r="GC128" s="4">
        <f t="shared" si="118"/>
        <v>0</v>
      </c>
      <c r="GD128" s="4">
        <f t="shared" si="118"/>
        <v>0</v>
      </c>
      <c r="GE128" s="4">
        <f t="shared" si="118"/>
        <v>0</v>
      </c>
      <c r="GF128" s="4">
        <f t="shared" si="118"/>
        <v>0</v>
      </c>
      <c r="GG128" s="4">
        <f t="shared" si="118"/>
        <v>0</v>
      </c>
      <c r="GH128" s="4">
        <f t="shared" si="118"/>
        <v>0</v>
      </c>
      <c r="GI128" s="4">
        <f t="shared" si="118"/>
        <v>0</v>
      </c>
      <c r="GJ128" s="4">
        <f t="shared" si="118"/>
        <v>0</v>
      </c>
      <c r="GK128" s="4">
        <f t="shared" si="119"/>
        <v>0</v>
      </c>
      <c r="GL128" s="4">
        <f t="shared" si="119"/>
        <v>0</v>
      </c>
      <c r="GM128" s="4">
        <f t="shared" si="119"/>
        <v>0</v>
      </c>
      <c r="GN128" s="4">
        <f t="shared" si="119"/>
        <v>0</v>
      </c>
      <c r="GO128" s="4">
        <f t="shared" si="119"/>
        <v>0</v>
      </c>
      <c r="GP128" s="4">
        <f t="shared" si="119"/>
        <v>0</v>
      </c>
      <c r="GQ128" s="4">
        <f t="shared" si="119"/>
        <v>0</v>
      </c>
      <c r="GR128" s="4">
        <f t="shared" si="119"/>
        <v>0</v>
      </c>
      <c r="GS128" s="4">
        <f t="shared" si="119"/>
        <v>0</v>
      </c>
      <c r="GT128" s="4">
        <f t="shared" si="119"/>
        <v>0</v>
      </c>
      <c r="GU128" s="4">
        <f t="shared" si="119"/>
        <v>0</v>
      </c>
      <c r="GV128" s="4">
        <f t="shared" si="119"/>
        <v>0</v>
      </c>
      <c r="GW128" s="4">
        <f t="shared" si="119"/>
        <v>0</v>
      </c>
      <c r="GX128" s="4">
        <f t="shared" si="119"/>
        <v>0</v>
      </c>
      <c r="GY128" s="4">
        <f t="shared" si="119"/>
        <v>0</v>
      </c>
      <c r="GZ128" s="4">
        <f t="shared" si="119"/>
        <v>0</v>
      </c>
      <c r="HA128" s="4">
        <f t="shared" si="120"/>
        <v>0</v>
      </c>
      <c r="HB128" s="4">
        <f t="shared" si="120"/>
        <v>0</v>
      </c>
      <c r="HC128" s="4">
        <f t="shared" si="120"/>
        <v>0</v>
      </c>
      <c r="HD128" s="4">
        <f t="shared" si="120"/>
        <v>0</v>
      </c>
      <c r="HE128" s="4">
        <f t="shared" si="120"/>
        <v>0</v>
      </c>
      <c r="HF128" s="4">
        <f t="shared" si="120"/>
        <v>0</v>
      </c>
      <c r="HG128" s="4">
        <f t="shared" si="120"/>
        <v>0</v>
      </c>
      <c r="HH128" s="4">
        <f t="shared" si="120"/>
        <v>0</v>
      </c>
      <c r="HI128" s="4">
        <f t="shared" si="120"/>
        <v>0</v>
      </c>
      <c r="HJ128" s="4">
        <f t="shared" si="120"/>
        <v>0</v>
      </c>
      <c r="HK128" s="4">
        <f t="shared" si="120"/>
        <v>0</v>
      </c>
      <c r="HL128" s="4">
        <f t="shared" si="120"/>
        <v>0</v>
      </c>
      <c r="HM128" s="4">
        <f t="shared" si="120"/>
        <v>0</v>
      </c>
      <c r="HN128" s="4">
        <f t="shared" si="120"/>
        <v>0</v>
      </c>
      <c r="HO128" s="4">
        <f t="shared" si="120"/>
        <v>0</v>
      </c>
      <c r="HP128" s="4">
        <f t="shared" si="120"/>
        <v>0</v>
      </c>
      <c r="HQ128" s="4">
        <f t="shared" si="121"/>
        <v>0</v>
      </c>
      <c r="HR128" s="4">
        <f t="shared" si="121"/>
        <v>0</v>
      </c>
      <c r="HS128" s="4">
        <f t="shared" si="121"/>
        <v>0</v>
      </c>
      <c r="HT128" s="4">
        <f t="shared" si="121"/>
        <v>0</v>
      </c>
      <c r="HU128" s="4">
        <f t="shared" si="121"/>
        <v>0</v>
      </c>
      <c r="HV128" s="4">
        <f t="shared" si="121"/>
        <v>0</v>
      </c>
      <c r="HW128" s="4">
        <f t="shared" si="121"/>
        <v>0</v>
      </c>
      <c r="HX128" s="4">
        <f t="shared" si="121"/>
        <v>0</v>
      </c>
      <c r="HY128" s="4">
        <f t="shared" si="121"/>
        <v>0</v>
      </c>
      <c r="HZ128" s="4">
        <f t="shared" si="121"/>
        <v>0</v>
      </c>
      <c r="IA128" s="4">
        <f t="shared" si="121"/>
        <v>0</v>
      </c>
      <c r="IB128" s="4">
        <f t="shared" si="121"/>
        <v>0</v>
      </c>
      <c r="IC128" s="4">
        <f t="shared" si="121"/>
        <v>0</v>
      </c>
      <c r="ID128" s="4">
        <f t="shared" si="121"/>
        <v>0</v>
      </c>
      <c r="IE128" s="4">
        <f t="shared" si="121"/>
        <v>0</v>
      </c>
      <c r="IF128" s="4">
        <f t="shared" si="121"/>
        <v>0</v>
      </c>
      <c r="IG128" s="4">
        <f t="shared" si="122"/>
        <v>0</v>
      </c>
      <c r="IH128" s="4">
        <f t="shared" si="122"/>
        <v>0</v>
      </c>
      <c r="II128" s="4">
        <f t="shared" si="122"/>
        <v>0</v>
      </c>
    </row>
    <row r="129" spans="1:243" x14ac:dyDescent="0.25">
      <c r="A129" s="14"/>
      <c r="B129" s="3">
        <v>123</v>
      </c>
      <c r="C129" s="3" t="s">
        <v>16</v>
      </c>
      <c r="D129" s="4">
        <f t="shared" si="129"/>
        <v>0</v>
      </c>
      <c r="E129" s="4">
        <f t="shared" si="129"/>
        <v>0</v>
      </c>
      <c r="F129" s="4">
        <f t="shared" si="129"/>
        <v>0</v>
      </c>
      <c r="G129" s="4">
        <f t="shared" si="129"/>
        <v>0</v>
      </c>
      <c r="H129" s="4">
        <f t="shared" si="129"/>
        <v>0</v>
      </c>
      <c r="I129" s="4">
        <f t="shared" si="129"/>
        <v>0</v>
      </c>
      <c r="J129" s="4">
        <f t="shared" si="129"/>
        <v>0</v>
      </c>
      <c r="K129" s="4">
        <f t="shared" si="129"/>
        <v>0</v>
      </c>
      <c r="L129" s="4">
        <f t="shared" si="129"/>
        <v>0</v>
      </c>
      <c r="M129" s="4">
        <f t="shared" si="129"/>
        <v>0</v>
      </c>
      <c r="N129" s="4">
        <f t="shared" si="129"/>
        <v>0</v>
      </c>
      <c r="O129" s="4">
        <f t="shared" si="129"/>
        <v>0</v>
      </c>
      <c r="P129" s="4">
        <f t="shared" si="129"/>
        <v>0</v>
      </c>
      <c r="Q129" s="4">
        <f t="shared" si="129"/>
        <v>0</v>
      </c>
      <c r="R129" s="4">
        <f t="shared" si="129"/>
        <v>0</v>
      </c>
      <c r="S129" s="4">
        <f t="shared" si="129"/>
        <v>0</v>
      </c>
      <c r="T129" s="4">
        <f t="shared" si="126"/>
        <v>0</v>
      </c>
      <c r="U129" s="4">
        <f t="shared" si="126"/>
        <v>0</v>
      </c>
      <c r="V129" s="4">
        <f t="shared" si="126"/>
        <v>0</v>
      </c>
      <c r="W129" s="4">
        <f t="shared" si="126"/>
        <v>0</v>
      </c>
      <c r="X129" s="4">
        <f t="shared" si="126"/>
        <v>0</v>
      </c>
      <c r="Y129" s="4">
        <f t="shared" si="126"/>
        <v>0</v>
      </c>
      <c r="Z129" s="4">
        <f t="shared" si="126"/>
        <v>0</v>
      </c>
      <c r="AA129" s="4">
        <f t="shared" si="126"/>
        <v>0</v>
      </c>
      <c r="AB129" s="4">
        <f t="shared" si="126"/>
        <v>0</v>
      </c>
      <c r="AC129" s="4">
        <f t="shared" si="126"/>
        <v>0</v>
      </c>
      <c r="AD129" s="4">
        <f t="shared" si="126"/>
        <v>0</v>
      </c>
      <c r="AE129" s="4">
        <f t="shared" si="126"/>
        <v>0</v>
      </c>
      <c r="AF129" s="4">
        <f t="shared" si="126"/>
        <v>0</v>
      </c>
      <c r="AG129" s="4">
        <f t="shared" si="126"/>
        <v>0</v>
      </c>
      <c r="AH129" s="4">
        <f t="shared" si="124"/>
        <v>0</v>
      </c>
      <c r="AI129" s="4">
        <f t="shared" si="124"/>
        <v>0</v>
      </c>
      <c r="AJ129" s="4">
        <f t="shared" si="124"/>
        <v>0</v>
      </c>
      <c r="AK129" s="4">
        <f t="shared" si="124"/>
        <v>0</v>
      </c>
      <c r="AL129" s="4">
        <f t="shared" si="124"/>
        <v>0</v>
      </c>
      <c r="AM129" s="4">
        <f t="shared" si="124"/>
        <v>0</v>
      </c>
      <c r="AN129" s="4">
        <f t="shared" si="124"/>
        <v>0</v>
      </c>
      <c r="AO129" s="4">
        <f t="shared" si="124"/>
        <v>0</v>
      </c>
      <c r="AP129" s="4">
        <f t="shared" si="124"/>
        <v>0</v>
      </c>
      <c r="AQ129" s="4">
        <f t="shared" si="124"/>
        <v>0</v>
      </c>
      <c r="AR129" s="4">
        <f t="shared" si="124"/>
        <v>0</v>
      </c>
      <c r="AS129" s="4">
        <f t="shared" si="124"/>
        <v>0</v>
      </c>
      <c r="AT129" s="4">
        <f t="shared" si="124"/>
        <v>0</v>
      </c>
      <c r="AU129" s="4">
        <f t="shared" si="124"/>
        <v>0</v>
      </c>
      <c r="AV129" s="4">
        <f t="shared" si="124"/>
        <v>0</v>
      </c>
      <c r="AW129" s="4">
        <f t="shared" si="124"/>
        <v>0</v>
      </c>
      <c r="AX129" s="4">
        <f t="shared" si="127"/>
        <v>0</v>
      </c>
      <c r="AY129" s="4">
        <f t="shared" si="125"/>
        <v>0</v>
      </c>
      <c r="AZ129" s="4">
        <f t="shared" si="125"/>
        <v>0</v>
      </c>
      <c r="BA129" s="4">
        <f t="shared" si="125"/>
        <v>0</v>
      </c>
      <c r="BB129" s="4">
        <f t="shared" si="125"/>
        <v>0</v>
      </c>
      <c r="BC129" s="4">
        <f t="shared" si="125"/>
        <v>0</v>
      </c>
      <c r="BD129" s="4">
        <f t="shared" si="125"/>
        <v>0</v>
      </c>
      <c r="BE129" s="4">
        <f t="shared" si="125"/>
        <v>0</v>
      </c>
      <c r="BF129" s="4">
        <f t="shared" si="125"/>
        <v>0</v>
      </c>
      <c r="BG129" s="4">
        <f t="shared" si="125"/>
        <v>0</v>
      </c>
      <c r="BH129" s="4">
        <f t="shared" si="125"/>
        <v>0</v>
      </c>
      <c r="BI129" s="4">
        <f t="shared" si="125"/>
        <v>0</v>
      </c>
      <c r="BJ129" s="4">
        <f t="shared" si="125"/>
        <v>0</v>
      </c>
      <c r="BK129" s="4">
        <f t="shared" si="125"/>
        <v>0</v>
      </c>
      <c r="BL129" s="4">
        <f t="shared" si="125"/>
        <v>0</v>
      </c>
      <c r="BM129" s="4">
        <f t="shared" si="125"/>
        <v>0</v>
      </c>
      <c r="BN129" s="4">
        <f t="shared" si="125"/>
        <v>0</v>
      </c>
      <c r="BO129" s="4">
        <f t="shared" si="128"/>
        <v>0</v>
      </c>
      <c r="BP129" s="4">
        <f t="shared" si="123"/>
        <v>0</v>
      </c>
      <c r="BQ129" s="4">
        <f t="shared" si="123"/>
        <v>0</v>
      </c>
      <c r="BR129" s="4">
        <f t="shared" si="123"/>
        <v>0</v>
      </c>
      <c r="BS129" s="4">
        <f t="shared" si="123"/>
        <v>0</v>
      </c>
      <c r="BT129" s="4">
        <f t="shared" si="123"/>
        <v>0</v>
      </c>
      <c r="BU129" s="4">
        <f t="shared" si="123"/>
        <v>0</v>
      </c>
      <c r="BV129" s="4">
        <f t="shared" si="123"/>
        <v>0</v>
      </c>
      <c r="BW129" s="4">
        <f t="shared" si="123"/>
        <v>0</v>
      </c>
      <c r="BX129" s="4">
        <f t="shared" si="123"/>
        <v>0</v>
      </c>
      <c r="BY129" s="4">
        <f t="shared" si="123"/>
        <v>0</v>
      </c>
      <c r="BZ129" s="4">
        <f t="shared" si="123"/>
        <v>0</v>
      </c>
      <c r="CA129" s="4">
        <f t="shared" si="123"/>
        <v>0</v>
      </c>
      <c r="CB129" s="4">
        <f t="shared" si="123"/>
        <v>0</v>
      </c>
      <c r="CC129" s="4">
        <f t="shared" si="112"/>
        <v>0</v>
      </c>
      <c r="CD129" s="4">
        <f t="shared" si="112"/>
        <v>0</v>
      </c>
      <c r="CE129" s="4">
        <f t="shared" si="112"/>
        <v>0</v>
      </c>
      <c r="CF129" s="4">
        <f t="shared" si="112"/>
        <v>0</v>
      </c>
      <c r="CG129" s="4">
        <f t="shared" si="112"/>
        <v>0</v>
      </c>
      <c r="CH129" s="4">
        <f t="shared" si="112"/>
        <v>0</v>
      </c>
      <c r="CI129" s="4">
        <f t="shared" si="112"/>
        <v>0</v>
      </c>
      <c r="CJ129" s="4">
        <f t="shared" si="112"/>
        <v>0</v>
      </c>
      <c r="CK129" s="4">
        <f t="shared" si="112"/>
        <v>0</v>
      </c>
      <c r="CL129" s="4">
        <f t="shared" si="112"/>
        <v>0</v>
      </c>
      <c r="CM129" s="4">
        <f t="shared" si="112"/>
        <v>0</v>
      </c>
      <c r="CN129" s="4">
        <f t="shared" si="112"/>
        <v>0</v>
      </c>
      <c r="CO129" s="4">
        <f t="shared" si="112"/>
        <v>0</v>
      </c>
      <c r="CP129" s="4">
        <f t="shared" si="112"/>
        <v>0</v>
      </c>
      <c r="CQ129" s="4">
        <f t="shared" si="112"/>
        <v>0</v>
      </c>
      <c r="CR129" s="4">
        <f t="shared" si="112"/>
        <v>0</v>
      </c>
      <c r="CS129" s="4">
        <f t="shared" si="113"/>
        <v>0</v>
      </c>
      <c r="CT129" s="4">
        <f t="shared" si="113"/>
        <v>0</v>
      </c>
      <c r="CU129" s="4">
        <f t="shared" si="113"/>
        <v>0</v>
      </c>
      <c r="CV129" s="4">
        <f t="shared" si="113"/>
        <v>0</v>
      </c>
      <c r="CW129" s="4">
        <f t="shared" si="113"/>
        <v>0</v>
      </c>
      <c r="CX129" s="4">
        <f t="shared" si="113"/>
        <v>0</v>
      </c>
      <c r="CY129" s="4">
        <f t="shared" si="113"/>
        <v>0</v>
      </c>
      <c r="CZ129" s="4">
        <f t="shared" si="113"/>
        <v>0</v>
      </c>
      <c r="DA129" s="4">
        <f t="shared" si="113"/>
        <v>0</v>
      </c>
      <c r="DB129" s="4">
        <f t="shared" si="113"/>
        <v>0</v>
      </c>
      <c r="DC129" s="4">
        <f t="shared" si="113"/>
        <v>0</v>
      </c>
      <c r="DD129" s="4">
        <f t="shared" si="113"/>
        <v>0</v>
      </c>
      <c r="DE129" s="4">
        <f t="shared" si="113"/>
        <v>0</v>
      </c>
      <c r="DF129" s="4">
        <f t="shared" si="113"/>
        <v>0</v>
      </c>
      <c r="DG129" s="4">
        <f t="shared" si="113"/>
        <v>0</v>
      </c>
      <c r="DH129" s="4">
        <f t="shared" si="113"/>
        <v>0</v>
      </c>
      <c r="DI129" s="4">
        <f t="shared" si="114"/>
        <v>0</v>
      </c>
      <c r="DJ129" s="4">
        <f t="shared" si="114"/>
        <v>0</v>
      </c>
      <c r="DK129" s="4">
        <f t="shared" si="114"/>
        <v>0</v>
      </c>
      <c r="DL129" s="4">
        <f t="shared" si="114"/>
        <v>0</v>
      </c>
      <c r="DM129" s="4">
        <f t="shared" si="114"/>
        <v>0</v>
      </c>
      <c r="DN129" s="4">
        <f t="shared" si="114"/>
        <v>0</v>
      </c>
      <c r="DO129" s="4">
        <f t="shared" si="114"/>
        <v>0</v>
      </c>
      <c r="DP129" s="4">
        <f t="shared" si="114"/>
        <v>0</v>
      </c>
      <c r="DQ129" s="4">
        <f t="shared" si="114"/>
        <v>0</v>
      </c>
      <c r="DR129" s="4">
        <f t="shared" si="114"/>
        <v>0</v>
      </c>
      <c r="DS129" s="4">
        <f t="shared" si="114"/>
        <v>0</v>
      </c>
      <c r="DT129" s="4">
        <f t="shared" si="114"/>
        <v>0</v>
      </c>
      <c r="DU129" s="4">
        <f t="shared" si="114"/>
        <v>0</v>
      </c>
      <c r="DV129" s="4">
        <f t="shared" si="114"/>
        <v>1</v>
      </c>
      <c r="DW129" s="4">
        <f t="shared" si="114"/>
        <v>0</v>
      </c>
      <c r="DX129" s="4">
        <f t="shared" si="114"/>
        <v>0</v>
      </c>
      <c r="DY129" s="4">
        <f t="shared" si="115"/>
        <v>0</v>
      </c>
      <c r="DZ129" s="4">
        <f t="shared" si="115"/>
        <v>0</v>
      </c>
      <c r="EA129" s="4">
        <f t="shared" si="115"/>
        <v>0</v>
      </c>
      <c r="EB129" s="4">
        <f t="shared" si="115"/>
        <v>0</v>
      </c>
      <c r="EC129" s="4">
        <f t="shared" si="115"/>
        <v>0</v>
      </c>
      <c r="ED129" s="4">
        <f t="shared" si="115"/>
        <v>0</v>
      </c>
      <c r="EE129" s="4">
        <f t="shared" si="115"/>
        <v>0</v>
      </c>
      <c r="EF129" s="4">
        <f t="shared" si="115"/>
        <v>0</v>
      </c>
      <c r="EG129" s="4">
        <f t="shared" si="115"/>
        <v>0</v>
      </c>
      <c r="EH129" s="4">
        <f t="shared" si="115"/>
        <v>0</v>
      </c>
      <c r="EI129" s="4">
        <f t="shared" si="115"/>
        <v>0</v>
      </c>
      <c r="EJ129" s="4">
        <f t="shared" si="115"/>
        <v>0</v>
      </c>
      <c r="EK129" s="4">
        <f t="shared" si="115"/>
        <v>0</v>
      </c>
      <c r="EL129" s="4">
        <f t="shared" si="115"/>
        <v>0</v>
      </c>
      <c r="EM129" s="4">
        <f t="shared" si="115"/>
        <v>0</v>
      </c>
      <c r="EN129" s="4">
        <f t="shared" si="115"/>
        <v>0</v>
      </c>
      <c r="EO129" s="4">
        <f t="shared" si="116"/>
        <v>0</v>
      </c>
      <c r="EP129" s="4">
        <f t="shared" si="116"/>
        <v>0</v>
      </c>
      <c r="EQ129" s="4">
        <f t="shared" si="116"/>
        <v>0</v>
      </c>
      <c r="ER129" s="4">
        <f t="shared" si="116"/>
        <v>0</v>
      </c>
      <c r="ES129" s="4">
        <f t="shared" si="116"/>
        <v>0</v>
      </c>
      <c r="ET129" s="4">
        <f t="shared" si="116"/>
        <v>0</v>
      </c>
      <c r="EU129" s="4">
        <f t="shared" si="116"/>
        <v>0</v>
      </c>
      <c r="EV129" s="4">
        <f t="shared" si="116"/>
        <v>0</v>
      </c>
      <c r="EW129" s="4">
        <f t="shared" si="116"/>
        <v>0</v>
      </c>
      <c r="EX129" s="4">
        <f t="shared" si="116"/>
        <v>0</v>
      </c>
      <c r="EY129" s="4">
        <f t="shared" si="116"/>
        <v>0</v>
      </c>
      <c r="EZ129" s="4">
        <f t="shared" si="116"/>
        <v>0</v>
      </c>
      <c r="FA129" s="4">
        <f t="shared" si="116"/>
        <v>0</v>
      </c>
      <c r="FB129" s="4">
        <f t="shared" si="116"/>
        <v>0</v>
      </c>
      <c r="FC129" s="4">
        <f t="shared" si="116"/>
        <v>0</v>
      </c>
      <c r="FD129" s="4">
        <f t="shared" si="116"/>
        <v>0</v>
      </c>
      <c r="FE129" s="4">
        <f t="shared" si="117"/>
        <v>0</v>
      </c>
      <c r="FF129" s="4">
        <f t="shared" si="117"/>
        <v>0</v>
      </c>
      <c r="FG129" s="4">
        <f t="shared" si="117"/>
        <v>0</v>
      </c>
      <c r="FH129" s="4">
        <f t="shared" si="117"/>
        <v>0</v>
      </c>
      <c r="FI129" s="4">
        <f t="shared" si="117"/>
        <v>0</v>
      </c>
      <c r="FJ129" s="4">
        <f t="shared" si="117"/>
        <v>0</v>
      </c>
      <c r="FK129" s="4">
        <f t="shared" si="117"/>
        <v>0</v>
      </c>
      <c r="FL129" s="4">
        <f t="shared" si="117"/>
        <v>0</v>
      </c>
      <c r="FM129" s="4">
        <f t="shared" si="117"/>
        <v>0</v>
      </c>
      <c r="FN129" s="4">
        <f t="shared" si="117"/>
        <v>0</v>
      </c>
      <c r="FO129" s="4">
        <f t="shared" si="117"/>
        <v>0</v>
      </c>
      <c r="FP129" s="4">
        <f t="shared" si="117"/>
        <v>0</v>
      </c>
      <c r="FQ129" s="4">
        <f t="shared" si="117"/>
        <v>0</v>
      </c>
      <c r="FR129" s="4">
        <f t="shared" si="117"/>
        <v>0</v>
      </c>
      <c r="FS129" s="4">
        <f t="shared" si="117"/>
        <v>0</v>
      </c>
      <c r="FT129" s="4">
        <f t="shared" si="117"/>
        <v>0</v>
      </c>
      <c r="FU129" s="4">
        <f t="shared" si="118"/>
        <v>0</v>
      </c>
      <c r="FV129" s="4">
        <f t="shared" si="118"/>
        <v>0</v>
      </c>
      <c r="FW129" s="4">
        <f t="shared" si="118"/>
        <v>0</v>
      </c>
      <c r="FX129" s="4">
        <f t="shared" si="118"/>
        <v>0</v>
      </c>
      <c r="FY129" s="4">
        <f t="shared" si="118"/>
        <v>0</v>
      </c>
      <c r="FZ129" s="4">
        <f t="shared" si="118"/>
        <v>0</v>
      </c>
      <c r="GA129" s="4">
        <f t="shared" si="118"/>
        <v>0</v>
      </c>
      <c r="GB129" s="4">
        <f t="shared" si="118"/>
        <v>0</v>
      </c>
      <c r="GC129" s="4">
        <f t="shared" si="118"/>
        <v>0</v>
      </c>
      <c r="GD129" s="4">
        <f t="shared" si="118"/>
        <v>0</v>
      </c>
      <c r="GE129" s="4">
        <f t="shared" si="118"/>
        <v>0</v>
      </c>
      <c r="GF129" s="4">
        <f t="shared" si="118"/>
        <v>0</v>
      </c>
      <c r="GG129" s="4">
        <f t="shared" si="118"/>
        <v>0</v>
      </c>
      <c r="GH129" s="4">
        <f t="shared" si="118"/>
        <v>0</v>
      </c>
      <c r="GI129" s="4">
        <f t="shared" si="118"/>
        <v>0</v>
      </c>
      <c r="GJ129" s="4">
        <f t="shared" si="118"/>
        <v>0</v>
      </c>
      <c r="GK129" s="4">
        <f t="shared" si="119"/>
        <v>0</v>
      </c>
      <c r="GL129" s="4">
        <f t="shared" si="119"/>
        <v>0</v>
      </c>
      <c r="GM129" s="4">
        <f t="shared" si="119"/>
        <v>0</v>
      </c>
      <c r="GN129" s="4">
        <f t="shared" si="119"/>
        <v>0</v>
      </c>
      <c r="GO129" s="4">
        <f t="shared" si="119"/>
        <v>0</v>
      </c>
      <c r="GP129" s="4">
        <f t="shared" si="119"/>
        <v>0</v>
      </c>
      <c r="GQ129" s="4">
        <f t="shared" si="119"/>
        <v>0</v>
      </c>
      <c r="GR129" s="4">
        <f t="shared" si="119"/>
        <v>0</v>
      </c>
      <c r="GS129" s="4">
        <f t="shared" si="119"/>
        <v>0</v>
      </c>
      <c r="GT129" s="4">
        <f t="shared" si="119"/>
        <v>0</v>
      </c>
      <c r="GU129" s="4">
        <f t="shared" si="119"/>
        <v>0</v>
      </c>
      <c r="GV129" s="4">
        <f t="shared" si="119"/>
        <v>0</v>
      </c>
      <c r="GW129" s="4">
        <f t="shared" si="119"/>
        <v>0</v>
      </c>
      <c r="GX129" s="4">
        <f t="shared" si="119"/>
        <v>0</v>
      </c>
      <c r="GY129" s="4">
        <f t="shared" si="119"/>
        <v>0</v>
      </c>
      <c r="GZ129" s="4">
        <f t="shared" si="119"/>
        <v>0</v>
      </c>
      <c r="HA129" s="4">
        <f t="shared" si="120"/>
        <v>0</v>
      </c>
      <c r="HB129" s="4">
        <f t="shared" si="120"/>
        <v>0</v>
      </c>
      <c r="HC129" s="4">
        <f t="shared" si="120"/>
        <v>0</v>
      </c>
      <c r="HD129" s="4">
        <f t="shared" si="120"/>
        <v>0</v>
      </c>
      <c r="HE129" s="4">
        <f t="shared" si="120"/>
        <v>0</v>
      </c>
      <c r="HF129" s="4">
        <f t="shared" si="120"/>
        <v>0</v>
      </c>
      <c r="HG129" s="4">
        <f t="shared" si="120"/>
        <v>0</v>
      </c>
      <c r="HH129" s="4">
        <f t="shared" si="120"/>
        <v>0</v>
      </c>
      <c r="HI129" s="4">
        <f t="shared" si="120"/>
        <v>0</v>
      </c>
      <c r="HJ129" s="4">
        <f t="shared" si="120"/>
        <v>0</v>
      </c>
      <c r="HK129" s="4">
        <f t="shared" si="120"/>
        <v>0</v>
      </c>
      <c r="HL129" s="4">
        <f t="shared" si="120"/>
        <v>0</v>
      </c>
      <c r="HM129" s="4">
        <f t="shared" si="120"/>
        <v>0</v>
      </c>
      <c r="HN129" s="4">
        <f t="shared" si="120"/>
        <v>0</v>
      </c>
      <c r="HO129" s="4">
        <f t="shared" si="120"/>
        <v>0</v>
      </c>
      <c r="HP129" s="4">
        <f t="shared" si="120"/>
        <v>0</v>
      </c>
      <c r="HQ129" s="4">
        <f t="shared" si="121"/>
        <v>0</v>
      </c>
      <c r="HR129" s="4">
        <f t="shared" si="121"/>
        <v>0</v>
      </c>
      <c r="HS129" s="4">
        <f t="shared" si="121"/>
        <v>0</v>
      </c>
      <c r="HT129" s="4">
        <f t="shared" si="121"/>
        <v>0</v>
      </c>
      <c r="HU129" s="4">
        <f t="shared" si="121"/>
        <v>0</v>
      </c>
      <c r="HV129" s="4">
        <f t="shared" si="121"/>
        <v>0</v>
      </c>
      <c r="HW129" s="4">
        <f t="shared" si="121"/>
        <v>0</v>
      </c>
      <c r="HX129" s="4">
        <f t="shared" si="121"/>
        <v>0</v>
      </c>
      <c r="HY129" s="4">
        <f t="shared" si="121"/>
        <v>0</v>
      </c>
      <c r="HZ129" s="4">
        <f t="shared" si="121"/>
        <v>0</v>
      </c>
      <c r="IA129" s="4">
        <f t="shared" si="121"/>
        <v>0</v>
      </c>
      <c r="IB129" s="4">
        <f t="shared" si="121"/>
        <v>0</v>
      </c>
      <c r="IC129" s="4">
        <f t="shared" si="121"/>
        <v>0</v>
      </c>
      <c r="ID129" s="4">
        <f t="shared" si="121"/>
        <v>0</v>
      </c>
      <c r="IE129" s="4">
        <f t="shared" si="121"/>
        <v>0</v>
      </c>
      <c r="IF129" s="4">
        <f t="shared" si="121"/>
        <v>0</v>
      </c>
      <c r="IG129" s="4">
        <f t="shared" si="122"/>
        <v>0</v>
      </c>
      <c r="IH129" s="4">
        <f t="shared" si="122"/>
        <v>0</v>
      </c>
      <c r="II129" s="4">
        <f t="shared" si="122"/>
        <v>0</v>
      </c>
    </row>
    <row r="130" spans="1:243" x14ac:dyDescent="0.25">
      <c r="A130" s="14"/>
      <c r="B130" s="3">
        <v>124</v>
      </c>
      <c r="C130" s="3" t="s">
        <v>17</v>
      </c>
      <c r="D130" s="4">
        <f t="shared" si="129"/>
        <v>0</v>
      </c>
      <c r="E130" s="4">
        <f t="shared" si="129"/>
        <v>0</v>
      </c>
      <c r="F130" s="4">
        <f t="shared" si="129"/>
        <v>0</v>
      </c>
      <c r="G130" s="4">
        <f t="shared" si="129"/>
        <v>0</v>
      </c>
      <c r="H130" s="4">
        <f t="shared" si="129"/>
        <v>0</v>
      </c>
      <c r="I130" s="4">
        <f t="shared" si="129"/>
        <v>0</v>
      </c>
      <c r="J130" s="4">
        <f t="shared" si="129"/>
        <v>0</v>
      </c>
      <c r="K130" s="4">
        <f t="shared" si="129"/>
        <v>0</v>
      </c>
      <c r="L130" s="4">
        <f t="shared" si="129"/>
        <v>0</v>
      </c>
      <c r="M130" s="4">
        <f t="shared" si="129"/>
        <v>0</v>
      </c>
      <c r="N130" s="4">
        <f t="shared" si="129"/>
        <v>0</v>
      </c>
      <c r="O130" s="4">
        <f t="shared" si="129"/>
        <v>0</v>
      </c>
      <c r="P130" s="4">
        <f t="shared" si="129"/>
        <v>0</v>
      </c>
      <c r="Q130" s="4">
        <f t="shared" si="129"/>
        <v>0</v>
      </c>
      <c r="R130" s="4">
        <f t="shared" si="129"/>
        <v>0</v>
      </c>
      <c r="S130" s="4">
        <f t="shared" si="129"/>
        <v>0</v>
      </c>
      <c r="T130" s="4">
        <f t="shared" si="126"/>
        <v>0</v>
      </c>
      <c r="U130" s="4">
        <f t="shared" si="126"/>
        <v>0</v>
      </c>
      <c r="V130" s="4">
        <f t="shared" si="126"/>
        <v>0</v>
      </c>
      <c r="W130" s="4">
        <f t="shared" si="126"/>
        <v>0</v>
      </c>
      <c r="X130" s="4">
        <f t="shared" si="126"/>
        <v>0</v>
      </c>
      <c r="Y130" s="4">
        <f t="shared" si="126"/>
        <v>0</v>
      </c>
      <c r="Z130" s="4">
        <f t="shared" si="126"/>
        <v>0</v>
      </c>
      <c r="AA130" s="4">
        <f t="shared" si="126"/>
        <v>0</v>
      </c>
      <c r="AB130" s="4">
        <f t="shared" si="126"/>
        <v>0</v>
      </c>
      <c r="AC130" s="4">
        <f t="shared" si="126"/>
        <v>0</v>
      </c>
      <c r="AD130" s="4">
        <f t="shared" si="126"/>
        <v>0</v>
      </c>
      <c r="AE130" s="4">
        <f t="shared" si="126"/>
        <v>0</v>
      </c>
      <c r="AF130" s="4">
        <f t="shared" si="126"/>
        <v>0</v>
      </c>
      <c r="AG130" s="4">
        <f t="shared" si="126"/>
        <v>0</v>
      </c>
      <c r="AH130" s="4">
        <f t="shared" si="124"/>
        <v>0</v>
      </c>
      <c r="AI130" s="4">
        <f t="shared" si="124"/>
        <v>0</v>
      </c>
      <c r="AJ130" s="4">
        <f t="shared" si="124"/>
        <v>0</v>
      </c>
      <c r="AK130" s="4">
        <f t="shared" si="124"/>
        <v>0</v>
      </c>
      <c r="AL130" s="4">
        <f t="shared" si="124"/>
        <v>0</v>
      </c>
      <c r="AM130" s="4">
        <f t="shared" si="124"/>
        <v>0</v>
      </c>
      <c r="AN130" s="4">
        <f t="shared" si="124"/>
        <v>0</v>
      </c>
      <c r="AO130" s="4">
        <f t="shared" si="124"/>
        <v>0</v>
      </c>
      <c r="AP130" s="4">
        <f t="shared" si="124"/>
        <v>0</v>
      </c>
      <c r="AQ130" s="4">
        <f t="shared" si="124"/>
        <v>0</v>
      </c>
      <c r="AR130" s="4">
        <f t="shared" si="124"/>
        <v>0</v>
      </c>
      <c r="AS130" s="4">
        <f t="shared" si="124"/>
        <v>0</v>
      </c>
      <c r="AT130" s="4">
        <f t="shared" si="124"/>
        <v>0</v>
      </c>
      <c r="AU130" s="4">
        <f t="shared" si="124"/>
        <v>0</v>
      </c>
      <c r="AV130" s="4">
        <f t="shared" si="124"/>
        <v>0</v>
      </c>
      <c r="AW130" s="4">
        <f t="shared" si="124"/>
        <v>0</v>
      </c>
      <c r="AX130" s="4">
        <f t="shared" si="127"/>
        <v>0</v>
      </c>
      <c r="AY130" s="4">
        <f t="shared" si="125"/>
        <v>0</v>
      </c>
      <c r="AZ130" s="4">
        <f t="shared" si="125"/>
        <v>0</v>
      </c>
      <c r="BA130" s="4">
        <f t="shared" si="125"/>
        <v>0</v>
      </c>
      <c r="BB130" s="4">
        <f t="shared" si="125"/>
        <v>0</v>
      </c>
      <c r="BC130" s="4">
        <f t="shared" si="125"/>
        <v>0</v>
      </c>
      <c r="BD130" s="4">
        <f t="shared" si="125"/>
        <v>0</v>
      </c>
      <c r="BE130" s="4">
        <f t="shared" si="125"/>
        <v>0</v>
      </c>
      <c r="BF130" s="4">
        <f t="shared" si="125"/>
        <v>0</v>
      </c>
      <c r="BG130" s="4">
        <f t="shared" si="125"/>
        <v>0</v>
      </c>
      <c r="BH130" s="4">
        <f t="shared" si="125"/>
        <v>0</v>
      </c>
      <c r="BI130" s="4">
        <f t="shared" si="125"/>
        <v>0</v>
      </c>
      <c r="BJ130" s="4">
        <f t="shared" si="125"/>
        <v>0</v>
      </c>
      <c r="BK130" s="4">
        <f t="shared" si="125"/>
        <v>0</v>
      </c>
      <c r="BL130" s="4">
        <f t="shared" si="125"/>
        <v>0</v>
      </c>
      <c r="BM130" s="4">
        <f t="shared" si="125"/>
        <v>0</v>
      </c>
      <c r="BN130" s="4">
        <f t="shared" si="125"/>
        <v>0</v>
      </c>
      <c r="BO130" s="4">
        <f t="shared" si="128"/>
        <v>0</v>
      </c>
      <c r="BP130" s="4">
        <f t="shared" si="123"/>
        <v>0</v>
      </c>
      <c r="BQ130" s="4">
        <f t="shared" si="123"/>
        <v>0</v>
      </c>
      <c r="BR130" s="4">
        <f t="shared" si="123"/>
        <v>0</v>
      </c>
      <c r="BS130" s="4">
        <f t="shared" si="123"/>
        <v>0</v>
      </c>
      <c r="BT130" s="4">
        <f t="shared" si="123"/>
        <v>0</v>
      </c>
      <c r="BU130" s="4">
        <f t="shared" si="123"/>
        <v>0</v>
      </c>
      <c r="BV130" s="4">
        <f t="shared" si="123"/>
        <v>0</v>
      </c>
      <c r="BW130" s="4">
        <f t="shared" si="123"/>
        <v>0</v>
      </c>
      <c r="BX130" s="4">
        <f t="shared" si="123"/>
        <v>0</v>
      </c>
      <c r="BY130" s="4">
        <f t="shared" si="123"/>
        <v>0</v>
      </c>
      <c r="BZ130" s="4">
        <f t="shared" si="123"/>
        <v>0</v>
      </c>
      <c r="CA130" s="4">
        <f t="shared" si="123"/>
        <v>0</v>
      </c>
      <c r="CB130" s="4">
        <f t="shared" si="123"/>
        <v>0</v>
      </c>
      <c r="CC130" s="4">
        <f t="shared" si="112"/>
        <v>0</v>
      </c>
      <c r="CD130" s="4">
        <f t="shared" si="112"/>
        <v>0</v>
      </c>
      <c r="CE130" s="4">
        <f t="shared" si="112"/>
        <v>0</v>
      </c>
      <c r="CF130" s="4">
        <f t="shared" si="112"/>
        <v>0</v>
      </c>
      <c r="CG130" s="4">
        <f t="shared" si="112"/>
        <v>0</v>
      </c>
      <c r="CH130" s="4">
        <f t="shared" si="112"/>
        <v>0</v>
      </c>
      <c r="CI130" s="4">
        <f t="shared" si="112"/>
        <v>0</v>
      </c>
      <c r="CJ130" s="4">
        <f t="shared" si="112"/>
        <v>0</v>
      </c>
      <c r="CK130" s="4">
        <f t="shared" si="112"/>
        <v>0</v>
      </c>
      <c r="CL130" s="4">
        <f t="shared" si="112"/>
        <v>0</v>
      </c>
      <c r="CM130" s="4">
        <f t="shared" si="112"/>
        <v>0</v>
      </c>
      <c r="CN130" s="4">
        <f t="shared" si="112"/>
        <v>0</v>
      </c>
      <c r="CO130" s="4">
        <f t="shared" si="112"/>
        <v>0</v>
      </c>
      <c r="CP130" s="4">
        <f t="shared" si="112"/>
        <v>0</v>
      </c>
      <c r="CQ130" s="4">
        <f t="shared" si="112"/>
        <v>0</v>
      </c>
      <c r="CR130" s="4">
        <f t="shared" si="112"/>
        <v>0</v>
      </c>
      <c r="CS130" s="4">
        <f t="shared" si="113"/>
        <v>0</v>
      </c>
      <c r="CT130" s="4">
        <f t="shared" si="113"/>
        <v>0</v>
      </c>
      <c r="CU130" s="4">
        <f t="shared" si="113"/>
        <v>0</v>
      </c>
      <c r="CV130" s="4">
        <f t="shared" si="113"/>
        <v>0</v>
      </c>
      <c r="CW130" s="4">
        <f t="shared" si="113"/>
        <v>0</v>
      </c>
      <c r="CX130" s="4">
        <f t="shared" si="113"/>
        <v>0</v>
      </c>
      <c r="CY130" s="4">
        <f t="shared" si="113"/>
        <v>0</v>
      </c>
      <c r="CZ130" s="4">
        <f t="shared" si="113"/>
        <v>0</v>
      </c>
      <c r="DA130" s="4">
        <f t="shared" si="113"/>
        <v>0</v>
      </c>
      <c r="DB130" s="4">
        <f t="shared" si="113"/>
        <v>0</v>
      </c>
      <c r="DC130" s="4">
        <f t="shared" si="113"/>
        <v>0</v>
      </c>
      <c r="DD130" s="4">
        <f t="shared" si="113"/>
        <v>0</v>
      </c>
      <c r="DE130" s="4">
        <f t="shared" si="113"/>
        <v>0</v>
      </c>
      <c r="DF130" s="4">
        <f t="shared" si="113"/>
        <v>0</v>
      </c>
      <c r="DG130" s="4">
        <f t="shared" si="113"/>
        <v>0</v>
      </c>
      <c r="DH130" s="4">
        <f t="shared" si="113"/>
        <v>0</v>
      </c>
      <c r="DI130" s="4">
        <f t="shared" si="114"/>
        <v>0</v>
      </c>
      <c r="DJ130" s="4">
        <f t="shared" si="114"/>
        <v>0</v>
      </c>
      <c r="DK130" s="4">
        <f t="shared" si="114"/>
        <v>0</v>
      </c>
      <c r="DL130" s="4">
        <f t="shared" si="114"/>
        <v>0</v>
      </c>
      <c r="DM130" s="4">
        <f t="shared" si="114"/>
        <v>0</v>
      </c>
      <c r="DN130" s="4">
        <f t="shared" si="114"/>
        <v>0</v>
      </c>
      <c r="DO130" s="4">
        <f t="shared" si="114"/>
        <v>0</v>
      </c>
      <c r="DP130" s="4">
        <f t="shared" si="114"/>
        <v>0</v>
      </c>
      <c r="DQ130" s="4">
        <f t="shared" si="114"/>
        <v>0</v>
      </c>
      <c r="DR130" s="4">
        <f t="shared" si="114"/>
        <v>0</v>
      </c>
      <c r="DS130" s="4">
        <f t="shared" si="114"/>
        <v>0</v>
      </c>
      <c r="DT130" s="4">
        <f t="shared" si="114"/>
        <v>0</v>
      </c>
      <c r="DU130" s="4">
        <f t="shared" si="114"/>
        <v>0</v>
      </c>
      <c r="DV130" s="4">
        <f t="shared" si="114"/>
        <v>0</v>
      </c>
      <c r="DW130" s="4">
        <f t="shared" si="114"/>
        <v>1</v>
      </c>
      <c r="DX130" s="4">
        <f t="shared" si="114"/>
        <v>0</v>
      </c>
      <c r="DY130" s="4">
        <f t="shared" si="115"/>
        <v>0</v>
      </c>
      <c r="DZ130" s="4">
        <f t="shared" si="115"/>
        <v>0</v>
      </c>
      <c r="EA130" s="4">
        <f t="shared" si="115"/>
        <v>0</v>
      </c>
      <c r="EB130" s="4">
        <f t="shared" si="115"/>
        <v>0</v>
      </c>
      <c r="EC130" s="4">
        <f t="shared" si="115"/>
        <v>0</v>
      </c>
      <c r="ED130" s="4">
        <f t="shared" si="115"/>
        <v>0</v>
      </c>
      <c r="EE130" s="4">
        <f t="shared" si="115"/>
        <v>0</v>
      </c>
      <c r="EF130" s="4">
        <f t="shared" si="115"/>
        <v>0</v>
      </c>
      <c r="EG130" s="4">
        <f t="shared" si="115"/>
        <v>0</v>
      </c>
      <c r="EH130" s="4">
        <f t="shared" si="115"/>
        <v>0</v>
      </c>
      <c r="EI130" s="4">
        <f t="shared" si="115"/>
        <v>0</v>
      </c>
      <c r="EJ130" s="4">
        <f t="shared" si="115"/>
        <v>0</v>
      </c>
      <c r="EK130" s="4">
        <f t="shared" si="115"/>
        <v>0</v>
      </c>
      <c r="EL130" s="4">
        <f t="shared" si="115"/>
        <v>0</v>
      </c>
      <c r="EM130" s="4">
        <f t="shared" si="115"/>
        <v>0</v>
      </c>
      <c r="EN130" s="4">
        <f t="shared" si="115"/>
        <v>0</v>
      </c>
      <c r="EO130" s="4">
        <f t="shared" si="116"/>
        <v>0</v>
      </c>
      <c r="EP130" s="4">
        <f t="shared" si="116"/>
        <v>0</v>
      </c>
      <c r="EQ130" s="4">
        <f t="shared" si="116"/>
        <v>0</v>
      </c>
      <c r="ER130" s="4">
        <f t="shared" si="116"/>
        <v>0</v>
      </c>
      <c r="ES130" s="4">
        <f t="shared" si="116"/>
        <v>0</v>
      </c>
      <c r="ET130" s="4">
        <f t="shared" si="116"/>
        <v>0</v>
      </c>
      <c r="EU130" s="4">
        <f t="shared" si="116"/>
        <v>0</v>
      </c>
      <c r="EV130" s="4">
        <f t="shared" si="116"/>
        <v>0</v>
      </c>
      <c r="EW130" s="4">
        <f t="shared" si="116"/>
        <v>0</v>
      </c>
      <c r="EX130" s="4">
        <f t="shared" si="116"/>
        <v>0</v>
      </c>
      <c r="EY130" s="4">
        <f t="shared" si="116"/>
        <v>0</v>
      </c>
      <c r="EZ130" s="4">
        <f t="shared" si="116"/>
        <v>0</v>
      </c>
      <c r="FA130" s="4">
        <f t="shared" si="116"/>
        <v>0</v>
      </c>
      <c r="FB130" s="4">
        <f t="shared" si="116"/>
        <v>0</v>
      </c>
      <c r="FC130" s="4">
        <f t="shared" si="116"/>
        <v>0</v>
      </c>
      <c r="FD130" s="4">
        <f t="shared" si="116"/>
        <v>0</v>
      </c>
      <c r="FE130" s="4">
        <f t="shared" si="117"/>
        <v>0</v>
      </c>
      <c r="FF130" s="4">
        <f t="shared" si="117"/>
        <v>0</v>
      </c>
      <c r="FG130" s="4">
        <f t="shared" si="117"/>
        <v>0</v>
      </c>
      <c r="FH130" s="4">
        <f t="shared" si="117"/>
        <v>0</v>
      </c>
      <c r="FI130" s="4">
        <f t="shared" si="117"/>
        <v>0</v>
      </c>
      <c r="FJ130" s="4">
        <f t="shared" si="117"/>
        <v>0</v>
      </c>
      <c r="FK130" s="4">
        <f t="shared" si="117"/>
        <v>0</v>
      </c>
      <c r="FL130" s="4">
        <f t="shared" si="117"/>
        <v>0</v>
      </c>
      <c r="FM130" s="4">
        <f t="shared" si="117"/>
        <v>0</v>
      </c>
      <c r="FN130" s="4">
        <f t="shared" si="117"/>
        <v>0</v>
      </c>
      <c r="FO130" s="4">
        <f t="shared" si="117"/>
        <v>0</v>
      </c>
      <c r="FP130" s="4">
        <f t="shared" si="117"/>
        <v>0</v>
      </c>
      <c r="FQ130" s="4">
        <f t="shared" si="117"/>
        <v>0</v>
      </c>
      <c r="FR130" s="4">
        <f t="shared" si="117"/>
        <v>0</v>
      </c>
      <c r="FS130" s="4">
        <f t="shared" si="117"/>
        <v>0</v>
      </c>
      <c r="FT130" s="4">
        <f t="shared" si="117"/>
        <v>0</v>
      </c>
      <c r="FU130" s="4">
        <f t="shared" si="118"/>
        <v>0</v>
      </c>
      <c r="FV130" s="4">
        <f t="shared" si="118"/>
        <v>0</v>
      </c>
      <c r="FW130" s="4">
        <f t="shared" si="118"/>
        <v>0</v>
      </c>
      <c r="FX130" s="4">
        <f t="shared" si="118"/>
        <v>0</v>
      </c>
      <c r="FY130" s="4">
        <f t="shared" si="118"/>
        <v>0</v>
      </c>
      <c r="FZ130" s="4">
        <f t="shared" si="118"/>
        <v>0</v>
      </c>
      <c r="GA130" s="4">
        <f t="shared" si="118"/>
        <v>0</v>
      </c>
      <c r="GB130" s="4">
        <f t="shared" si="118"/>
        <v>0</v>
      </c>
      <c r="GC130" s="4">
        <f t="shared" si="118"/>
        <v>0</v>
      </c>
      <c r="GD130" s="4">
        <f t="shared" si="118"/>
        <v>0</v>
      </c>
      <c r="GE130" s="4">
        <f t="shared" si="118"/>
        <v>0</v>
      </c>
      <c r="GF130" s="4">
        <f t="shared" si="118"/>
        <v>0</v>
      </c>
      <c r="GG130" s="4">
        <f t="shared" si="118"/>
        <v>0</v>
      </c>
      <c r="GH130" s="4">
        <f t="shared" si="118"/>
        <v>0</v>
      </c>
      <c r="GI130" s="4">
        <f t="shared" si="118"/>
        <v>0</v>
      </c>
      <c r="GJ130" s="4">
        <f t="shared" si="118"/>
        <v>0</v>
      </c>
      <c r="GK130" s="4">
        <f t="shared" si="119"/>
        <v>0</v>
      </c>
      <c r="GL130" s="4">
        <f t="shared" si="119"/>
        <v>0</v>
      </c>
      <c r="GM130" s="4">
        <f t="shared" si="119"/>
        <v>0</v>
      </c>
      <c r="GN130" s="4">
        <f t="shared" si="119"/>
        <v>0</v>
      </c>
      <c r="GO130" s="4">
        <f t="shared" si="119"/>
        <v>0</v>
      </c>
      <c r="GP130" s="4">
        <f t="shared" si="119"/>
        <v>0</v>
      </c>
      <c r="GQ130" s="4">
        <f t="shared" si="119"/>
        <v>0</v>
      </c>
      <c r="GR130" s="4">
        <f t="shared" si="119"/>
        <v>0</v>
      </c>
      <c r="GS130" s="4">
        <f t="shared" si="119"/>
        <v>0</v>
      </c>
      <c r="GT130" s="4">
        <f t="shared" si="119"/>
        <v>0</v>
      </c>
      <c r="GU130" s="4">
        <f t="shared" si="119"/>
        <v>0</v>
      </c>
      <c r="GV130" s="4">
        <f t="shared" si="119"/>
        <v>0</v>
      </c>
      <c r="GW130" s="4">
        <f t="shared" si="119"/>
        <v>0</v>
      </c>
      <c r="GX130" s="4">
        <f t="shared" si="119"/>
        <v>0</v>
      </c>
      <c r="GY130" s="4">
        <f t="shared" si="119"/>
        <v>0</v>
      </c>
      <c r="GZ130" s="4">
        <f t="shared" si="119"/>
        <v>0</v>
      </c>
      <c r="HA130" s="4">
        <f t="shared" si="120"/>
        <v>0</v>
      </c>
      <c r="HB130" s="4">
        <f t="shared" si="120"/>
        <v>0</v>
      </c>
      <c r="HC130" s="4">
        <f t="shared" si="120"/>
        <v>0</v>
      </c>
      <c r="HD130" s="4">
        <f t="shared" si="120"/>
        <v>0</v>
      </c>
      <c r="HE130" s="4">
        <f t="shared" si="120"/>
        <v>0</v>
      </c>
      <c r="HF130" s="4">
        <f t="shared" si="120"/>
        <v>0</v>
      </c>
      <c r="HG130" s="4">
        <f t="shared" si="120"/>
        <v>0</v>
      </c>
      <c r="HH130" s="4">
        <f t="shared" si="120"/>
        <v>0</v>
      </c>
      <c r="HI130" s="4">
        <f t="shared" si="120"/>
        <v>0</v>
      </c>
      <c r="HJ130" s="4">
        <f t="shared" si="120"/>
        <v>0</v>
      </c>
      <c r="HK130" s="4">
        <f t="shared" si="120"/>
        <v>0</v>
      </c>
      <c r="HL130" s="4">
        <f t="shared" si="120"/>
        <v>0</v>
      </c>
      <c r="HM130" s="4">
        <f t="shared" si="120"/>
        <v>0</v>
      </c>
      <c r="HN130" s="4">
        <f t="shared" si="120"/>
        <v>0</v>
      </c>
      <c r="HO130" s="4">
        <f t="shared" si="120"/>
        <v>0</v>
      </c>
      <c r="HP130" s="4">
        <f t="shared" si="120"/>
        <v>0</v>
      </c>
      <c r="HQ130" s="4">
        <f t="shared" si="121"/>
        <v>0</v>
      </c>
      <c r="HR130" s="4">
        <f t="shared" si="121"/>
        <v>0</v>
      </c>
      <c r="HS130" s="4">
        <f t="shared" si="121"/>
        <v>0</v>
      </c>
      <c r="HT130" s="4">
        <f t="shared" si="121"/>
        <v>0</v>
      </c>
      <c r="HU130" s="4">
        <f t="shared" si="121"/>
        <v>0</v>
      </c>
      <c r="HV130" s="4">
        <f t="shared" si="121"/>
        <v>0</v>
      </c>
      <c r="HW130" s="4">
        <f t="shared" si="121"/>
        <v>0</v>
      </c>
      <c r="HX130" s="4">
        <f t="shared" si="121"/>
        <v>0</v>
      </c>
      <c r="HY130" s="4">
        <f t="shared" si="121"/>
        <v>0</v>
      </c>
      <c r="HZ130" s="4">
        <f t="shared" si="121"/>
        <v>0</v>
      </c>
      <c r="IA130" s="4">
        <f t="shared" si="121"/>
        <v>0</v>
      </c>
      <c r="IB130" s="4">
        <f t="shared" si="121"/>
        <v>0</v>
      </c>
      <c r="IC130" s="4">
        <f t="shared" si="121"/>
        <v>0</v>
      </c>
      <c r="ID130" s="4">
        <f t="shared" si="121"/>
        <v>0</v>
      </c>
      <c r="IE130" s="4">
        <f t="shared" si="121"/>
        <v>0</v>
      </c>
      <c r="IF130" s="4">
        <f t="shared" si="121"/>
        <v>0</v>
      </c>
      <c r="IG130" s="4">
        <f t="shared" si="122"/>
        <v>0</v>
      </c>
      <c r="IH130" s="4">
        <f t="shared" si="122"/>
        <v>0</v>
      </c>
      <c r="II130" s="4">
        <f t="shared" si="122"/>
        <v>0</v>
      </c>
    </row>
    <row r="131" spans="1:243" x14ac:dyDescent="0.25">
      <c r="A131" s="14"/>
      <c r="B131" s="3">
        <v>125</v>
      </c>
      <c r="C131" s="3" t="s">
        <v>18</v>
      </c>
      <c r="D131" s="4">
        <f t="shared" si="129"/>
        <v>0</v>
      </c>
      <c r="E131" s="4">
        <f t="shared" si="129"/>
        <v>0</v>
      </c>
      <c r="F131" s="4">
        <f t="shared" si="129"/>
        <v>0</v>
      </c>
      <c r="G131" s="4">
        <f t="shared" si="129"/>
        <v>0</v>
      </c>
      <c r="H131" s="4">
        <f t="shared" si="129"/>
        <v>0</v>
      </c>
      <c r="I131" s="4">
        <f t="shared" si="129"/>
        <v>0</v>
      </c>
      <c r="J131" s="4">
        <f t="shared" si="129"/>
        <v>0</v>
      </c>
      <c r="K131" s="4">
        <f t="shared" si="129"/>
        <v>0</v>
      </c>
      <c r="L131" s="4">
        <f t="shared" si="129"/>
        <v>0</v>
      </c>
      <c r="M131" s="4">
        <f t="shared" si="129"/>
        <v>0</v>
      </c>
      <c r="N131" s="4">
        <f t="shared" si="129"/>
        <v>0</v>
      </c>
      <c r="O131" s="4">
        <f t="shared" si="129"/>
        <v>0</v>
      </c>
      <c r="P131" s="4">
        <f t="shared" si="129"/>
        <v>0</v>
      </c>
      <c r="Q131" s="4">
        <f t="shared" si="129"/>
        <v>0</v>
      </c>
      <c r="R131" s="4">
        <f t="shared" si="129"/>
        <v>0</v>
      </c>
      <c r="S131" s="4">
        <f t="shared" si="129"/>
        <v>0</v>
      </c>
      <c r="T131" s="4">
        <f t="shared" si="126"/>
        <v>0</v>
      </c>
      <c r="U131" s="4">
        <f t="shared" si="126"/>
        <v>0</v>
      </c>
      <c r="V131" s="4">
        <f t="shared" si="126"/>
        <v>0</v>
      </c>
      <c r="W131" s="4">
        <f t="shared" si="126"/>
        <v>0</v>
      </c>
      <c r="X131" s="4">
        <f t="shared" si="126"/>
        <v>0</v>
      </c>
      <c r="Y131" s="4">
        <f t="shared" si="126"/>
        <v>0</v>
      </c>
      <c r="Z131" s="4">
        <f t="shared" si="126"/>
        <v>0</v>
      </c>
      <c r="AA131" s="4">
        <f t="shared" si="126"/>
        <v>0</v>
      </c>
      <c r="AB131" s="4">
        <f t="shared" si="126"/>
        <v>0</v>
      </c>
      <c r="AC131" s="4">
        <f t="shared" si="126"/>
        <v>0</v>
      </c>
      <c r="AD131" s="4">
        <f t="shared" si="126"/>
        <v>0</v>
      </c>
      <c r="AE131" s="4">
        <f t="shared" si="126"/>
        <v>0</v>
      </c>
      <c r="AF131" s="4">
        <f t="shared" si="126"/>
        <v>0</v>
      </c>
      <c r="AG131" s="4">
        <f t="shared" si="126"/>
        <v>0</v>
      </c>
      <c r="AH131" s="4">
        <f t="shared" si="124"/>
        <v>0</v>
      </c>
      <c r="AI131" s="4">
        <f t="shared" si="124"/>
        <v>0</v>
      </c>
      <c r="AJ131" s="4">
        <f t="shared" si="124"/>
        <v>0</v>
      </c>
      <c r="AK131" s="4">
        <f t="shared" si="124"/>
        <v>0</v>
      </c>
      <c r="AL131" s="4">
        <f t="shared" si="124"/>
        <v>0</v>
      </c>
      <c r="AM131" s="4">
        <f t="shared" si="124"/>
        <v>0</v>
      </c>
      <c r="AN131" s="4">
        <f t="shared" si="124"/>
        <v>0</v>
      </c>
      <c r="AO131" s="4">
        <f t="shared" si="124"/>
        <v>0</v>
      </c>
      <c r="AP131" s="4">
        <f t="shared" si="124"/>
        <v>0</v>
      </c>
      <c r="AQ131" s="4">
        <f t="shared" si="124"/>
        <v>0</v>
      </c>
      <c r="AR131" s="4">
        <f t="shared" si="124"/>
        <v>0</v>
      </c>
      <c r="AS131" s="4">
        <f t="shared" si="124"/>
        <v>0</v>
      </c>
      <c r="AT131" s="4">
        <f t="shared" si="124"/>
        <v>0</v>
      </c>
      <c r="AU131" s="4">
        <f t="shared" si="124"/>
        <v>0</v>
      </c>
      <c r="AV131" s="4">
        <f t="shared" si="124"/>
        <v>0</v>
      </c>
      <c r="AW131" s="4">
        <f t="shared" si="124"/>
        <v>0</v>
      </c>
      <c r="AX131" s="4">
        <f t="shared" si="127"/>
        <v>0</v>
      </c>
      <c r="AY131" s="4">
        <f t="shared" si="125"/>
        <v>0</v>
      </c>
      <c r="AZ131" s="4">
        <f t="shared" si="125"/>
        <v>0</v>
      </c>
      <c r="BA131" s="4">
        <f t="shared" si="125"/>
        <v>0</v>
      </c>
      <c r="BB131" s="4">
        <f t="shared" si="125"/>
        <v>0</v>
      </c>
      <c r="BC131" s="4">
        <f t="shared" si="125"/>
        <v>0</v>
      </c>
      <c r="BD131" s="4">
        <f t="shared" si="125"/>
        <v>0</v>
      </c>
      <c r="BE131" s="4">
        <f t="shared" si="125"/>
        <v>0</v>
      </c>
      <c r="BF131" s="4">
        <f t="shared" si="125"/>
        <v>0</v>
      </c>
      <c r="BG131" s="4">
        <f t="shared" si="125"/>
        <v>0</v>
      </c>
      <c r="BH131" s="4">
        <f t="shared" si="125"/>
        <v>0</v>
      </c>
      <c r="BI131" s="4">
        <f t="shared" si="125"/>
        <v>0</v>
      </c>
      <c r="BJ131" s="4">
        <f t="shared" si="125"/>
        <v>0</v>
      </c>
      <c r="BK131" s="4">
        <f t="shared" si="125"/>
        <v>0</v>
      </c>
      <c r="BL131" s="4">
        <f t="shared" si="125"/>
        <v>0</v>
      </c>
      <c r="BM131" s="4">
        <f t="shared" si="125"/>
        <v>0</v>
      </c>
      <c r="BN131" s="4">
        <f t="shared" si="125"/>
        <v>0</v>
      </c>
      <c r="BO131" s="4">
        <f t="shared" si="128"/>
        <v>0</v>
      </c>
      <c r="BP131" s="4">
        <f t="shared" si="123"/>
        <v>0</v>
      </c>
      <c r="BQ131" s="4">
        <f t="shared" si="123"/>
        <v>0</v>
      </c>
      <c r="BR131" s="4">
        <f t="shared" si="123"/>
        <v>0</v>
      </c>
      <c r="BS131" s="4">
        <f t="shared" si="123"/>
        <v>0</v>
      </c>
      <c r="BT131" s="4">
        <f t="shared" si="123"/>
        <v>0</v>
      </c>
      <c r="BU131" s="4">
        <f t="shared" si="123"/>
        <v>0</v>
      </c>
      <c r="BV131" s="4">
        <f t="shared" si="123"/>
        <v>0</v>
      </c>
      <c r="BW131" s="4">
        <f t="shared" si="123"/>
        <v>0</v>
      </c>
      <c r="BX131" s="4">
        <f t="shared" si="123"/>
        <v>0</v>
      </c>
      <c r="BY131" s="4">
        <f t="shared" si="123"/>
        <v>0</v>
      </c>
      <c r="BZ131" s="4">
        <f t="shared" si="123"/>
        <v>0</v>
      </c>
      <c r="CA131" s="4">
        <f t="shared" si="123"/>
        <v>0</v>
      </c>
      <c r="CB131" s="4">
        <f t="shared" si="123"/>
        <v>0</v>
      </c>
      <c r="CC131" s="4">
        <f t="shared" si="123"/>
        <v>0</v>
      </c>
      <c r="CD131" s="4">
        <f t="shared" si="123"/>
        <v>0</v>
      </c>
      <c r="CE131" s="4">
        <f t="shared" si="123"/>
        <v>0</v>
      </c>
      <c r="CF131" s="4">
        <f t="shared" ref="CF131:CU146" si="130">IF(CF$5=$B131,1,0)</f>
        <v>0</v>
      </c>
      <c r="CG131" s="4">
        <f t="shared" si="130"/>
        <v>0</v>
      </c>
      <c r="CH131" s="4">
        <f t="shared" si="130"/>
        <v>0</v>
      </c>
      <c r="CI131" s="4">
        <f t="shared" si="130"/>
        <v>0</v>
      </c>
      <c r="CJ131" s="4">
        <f t="shared" si="130"/>
        <v>0</v>
      </c>
      <c r="CK131" s="4">
        <f t="shared" si="130"/>
        <v>0</v>
      </c>
      <c r="CL131" s="4">
        <f t="shared" si="130"/>
        <v>0</v>
      </c>
      <c r="CM131" s="4">
        <f t="shared" si="130"/>
        <v>0</v>
      </c>
      <c r="CN131" s="4">
        <f t="shared" si="130"/>
        <v>0</v>
      </c>
      <c r="CO131" s="4">
        <f t="shared" si="130"/>
        <v>0</v>
      </c>
      <c r="CP131" s="4">
        <f t="shared" si="130"/>
        <v>0</v>
      </c>
      <c r="CQ131" s="4">
        <f t="shared" si="130"/>
        <v>0</v>
      </c>
      <c r="CR131" s="4">
        <f t="shared" si="130"/>
        <v>0</v>
      </c>
      <c r="CS131" s="4">
        <f t="shared" si="130"/>
        <v>0</v>
      </c>
      <c r="CT131" s="4">
        <f t="shared" si="130"/>
        <v>0</v>
      </c>
      <c r="CU131" s="4">
        <f t="shared" si="130"/>
        <v>0</v>
      </c>
      <c r="CV131" s="4">
        <f t="shared" ref="CV131:DK146" si="131">IF(CV$5=$B131,1,0)</f>
        <v>0</v>
      </c>
      <c r="CW131" s="4">
        <f t="shared" si="131"/>
        <v>0</v>
      </c>
      <c r="CX131" s="4">
        <f t="shared" si="131"/>
        <v>0</v>
      </c>
      <c r="CY131" s="4">
        <f t="shared" si="131"/>
        <v>0</v>
      </c>
      <c r="CZ131" s="4">
        <f t="shared" si="131"/>
        <v>0</v>
      </c>
      <c r="DA131" s="4">
        <f t="shared" si="131"/>
        <v>0</v>
      </c>
      <c r="DB131" s="4">
        <f t="shared" si="131"/>
        <v>0</v>
      </c>
      <c r="DC131" s="4">
        <f t="shared" si="131"/>
        <v>0</v>
      </c>
      <c r="DD131" s="4">
        <f t="shared" si="131"/>
        <v>0</v>
      </c>
      <c r="DE131" s="4">
        <f t="shared" si="131"/>
        <v>0</v>
      </c>
      <c r="DF131" s="4">
        <f t="shared" si="131"/>
        <v>0</v>
      </c>
      <c r="DG131" s="4">
        <f t="shared" si="131"/>
        <v>0</v>
      </c>
      <c r="DH131" s="4">
        <f t="shared" si="131"/>
        <v>0</v>
      </c>
      <c r="DI131" s="4">
        <f t="shared" si="131"/>
        <v>0</v>
      </c>
      <c r="DJ131" s="4">
        <f t="shared" si="131"/>
        <v>0</v>
      </c>
      <c r="DK131" s="4">
        <f t="shared" si="131"/>
        <v>0</v>
      </c>
      <c r="DL131" s="4">
        <f t="shared" ref="DL131:EA146" si="132">IF(DL$5=$B131,1,0)</f>
        <v>0</v>
      </c>
      <c r="DM131" s="4">
        <f t="shared" si="132"/>
        <v>0</v>
      </c>
      <c r="DN131" s="4">
        <f t="shared" si="132"/>
        <v>0</v>
      </c>
      <c r="DO131" s="4">
        <f t="shared" si="132"/>
        <v>0</v>
      </c>
      <c r="DP131" s="4">
        <f t="shared" si="132"/>
        <v>0</v>
      </c>
      <c r="DQ131" s="4">
        <f t="shared" si="132"/>
        <v>0</v>
      </c>
      <c r="DR131" s="4">
        <f t="shared" si="132"/>
        <v>0</v>
      </c>
      <c r="DS131" s="4">
        <f t="shared" si="132"/>
        <v>0</v>
      </c>
      <c r="DT131" s="4">
        <f t="shared" si="132"/>
        <v>0</v>
      </c>
      <c r="DU131" s="4">
        <f t="shared" si="132"/>
        <v>0</v>
      </c>
      <c r="DV131" s="4">
        <f t="shared" si="132"/>
        <v>0</v>
      </c>
      <c r="DW131" s="4">
        <f t="shared" si="132"/>
        <v>0</v>
      </c>
      <c r="DX131" s="4">
        <f t="shared" si="132"/>
        <v>1</v>
      </c>
      <c r="DY131" s="4">
        <f t="shared" si="132"/>
        <v>0</v>
      </c>
      <c r="DZ131" s="4">
        <f t="shared" si="132"/>
        <v>0</v>
      </c>
      <c r="EA131" s="4">
        <f t="shared" si="132"/>
        <v>0</v>
      </c>
      <c r="EB131" s="4">
        <f t="shared" ref="EB131:EQ146" si="133">IF(EB$5=$B131,1,0)</f>
        <v>0</v>
      </c>
      <c r="EC131" s="4">
        <f t="shared" si="133"/>
        <v>0</v>
      </c>
      <c r="ED131" s="4">
        <f t="shared" si="133"/>
        <v>0</v>
      </c>
      <c r="EE131" s="4">
        <f t="shared" si="133"/>
        <v>0</v>
      </c>
      <c r="EF131" s="4">
        <f t="shared" si="133"/>
        <v>0</v>
      </c>
      <c r="EG131" s="4">
        <f t="shared" si="133"/>
        <v>0</v>
      </c>
      <c r="EH131" s="4">
        <f t="shared" si="133"/>
        <v>0</v>
      </c>
      <c r="EI131" s="4">
        <f t="shared" si="133"/>
        <v>0</v>
      </c>
      <c r="EJ131" s="4">
        <f t="shared" si="133"/>
        <v>0</v>
      </c>
      <c r="EK131" s="4">
        <f t="shared" si="133"/>
        <v>0</v>
      </c>
      <c r="EL131" s="4">
        <f t="shared" si="133"/>
        <v>0</v>
      </c>
      <c r="EM131" s="4">
        <f t="shared" si="133"/>
        <v>0</v>
      </c>
      <c r="EN131" s="4">
        <f t="shared" si="133"/>
        <v>0</v>
      </c>
      <c r="EO131" s="4">
        <f t="shared" si="133"/>
        <v>0</v>
      </c>
      <c r="EP131" s="4">
        <f t="shared" si="133"/>
        <v>0</v>
      </c>
      <c r="EQ131" s="4">
        <f t="shared" si="133"/>
        <v>0</v>
      </c>
      <c r="ER131" s="4">
        <f t="shared" ref="ER131:FG146" si="134">IF(ER$5=$B131,1,0)</f>
        <v>0</v>
      </c>
      <c r="ES131" s="4">
        <f t="shared" si="134"/>
        <v>0</v>
      </c>
      <c r="ET131" s="4">
        <f t="shared" si="134"/>
        <v>0</v>
      </c>
      <c r="EU131" s="4">
        <f t="shared" si="134"/>
        <v>0</v>
      </c>
      <c r="EV131" s="4">
        <f t="shared" si="134"/>
        <v>0</v>
      </c>
      <c r="EW131" s="4">
        <f t="shared" si="134"/>
        <v>0</v>
      </c>
      <c r="EX131" s="4">
        <f t="shared" si="134"/>
        <v>0</v>
      </c>
      <c r="EY131" s="4">
        <f t="shared" si="134"/>
        <v>0</v>
      </c>
      <c r="EZ131" s="4">
        <f t="shared" si="134"/>
        <v>0</v>
      </c>
      <c r="FA131" s="4">
        <f t="shared" si="134"/>
        <v>0</v>
      </c>
      <c r="FB131" s="4">
        <f t="shared" si="134"/>
        <v>0</v>
      </c>
      <c r="FC131" s="4">
        <f t="shared" si="134"/>
        <v>0</v>
      </c>
      <c r="FD131" s="4">
        <f t="shared" si="134"/>
        <v>0</v>
      </c>
      <c r="FE131" s="4">
        <f t="shared" si="134"/>
        <v>0</v>
      </c>
      <c r="FF131" s="4">
        <f t="shared" si="134"/>
        <v>0</v>
      </c>
      <c r="FG131" s="4">
        <f t="shared" si="134"/>
        <v>0</v>
      </c>
      <c r="FH131" s="4">
        <f t="shared" ref="FH131:FW146" si="135">IF(FH$5=$B131,1,0)</f>
        <v>0</v>
      </c>
      <c r="FI131" s="4">
        <f t="shared" si="135"/>
        <v>0</v>
      </c>
      <c r="FJ131" s="4">
        <f t="shared" si="135"/>
        <v>0</v>
      </c>
      <c r="FK131" s="4">
        <f t="shared" si="135"/>
        <v>0</v>
      </c>
      <c r="FL131" s="4">
        <f t="shared" si="135"/>
        <v>0</v>
      </c>
      <c r="FM131" s="4">
        <f t="shared" si="135"/>
        <v>0</v>
      </c>
      <c r="FN131" s="4">
        <f t="shared" si="135"/>
        <v>0</v>
      </c>
      <c r="FO131" s="4">
        <f t="shared" si="135"/>
        <v>0</v>
      </c>
      <c r="FP131" s="4">
        <f t="shared" si="135"/>
        <v>0</v>
      </c>
      <c r="FQ131" s="4">
        <f t="shared" si="135"/>
        <v>0</v>
      </c>
      <c r="FR131" s="4">
        <f t="shared" si="135"/>
        <v>0</v>
      </c>
      <c r="FS131" s="4">
        <f t="shared" si="135"/>
        <v>0</v>
      </c>
      <c r="FT131" s="4">
        <f t="shared" si="135"/>
        <v>0</v>
      </c>
      <c r="FU131" s="4">
        <f t="shared" si="135"/>
        <v>0</v>
      </c>
      <c r="FV131" s="4">
        <f t="shared" si="135"/>
        <v>0</v>
      </c>
      <c r="FW131" s="4">
        <f t="shared" si="135"/>
        <v>0</v>
      </c>
      <c r="FX131" s="4">
        <f t="shared" ref="FX131:GM146" si="136">IF(FX$5=$B131,1,0)</f>
        <v>0</v>
      </c>
      <c r="FY131" s="4">
        <f t="shared" si="136"/>
        <v>0</v>
      </c>
      <c r="FZ131" s="4">
        <f t="shared" si="136"/>
        <v>0</v>
      </c>
      <c r="GA131" s="4">
        <f t="shared" si="136"/>
        <v>0</v>
      </c>
      <c r="GB131" s="4">
        <f t="shared" si="136"/>
        <v>0</v>
      </c>
      <c r="GC131" s="4">
        <f t="shared" si="136"/>
        <v>0</v>
      </c>
      <c r="GD131" s="4">
        <f t="shared" si="136"/>
        <v>0</v>
      </c>
      <c r="GE131" s="4">
        <f t="shared" si="136"/>
        <v>0</v>
      </c>
      <c r="GF131" s="4">
        <f t="shared" si="136"/>
        <v>0</v>
      </c>
      <c r="GG131" s="4">
        <f t="shared" si="136"/>
        <v>0</v>
      </c>
      <c r="GH131" s="4">
        <f t="shared" si="136"/>
        <v>0</v>
      </c>
      <c r="GI131" s="4">
        <f t="shared" si="136"/>
        <v>0</v>
      </c>
      <c r="GJ131" s="4">
        <f t="shared" si="136"/>
        <v>0</v>
      </c>
      <c r="GK131" s="4">
        <f t="shared" si="136"/>
        <v>0</v>
      </c>
      <c r="GL131" s="4">
        <f t="shared" si="136"/>
        <v>0</v>
      </c>
      <c r="GM131" s="4">
        <f t="shared" si="136"/>
        <v>0</v>
      </c>
      <c r="GN131" s="4">
        <f t="shared" ref="GN131:HC146" si="137">IF(GN$5=$B131,1,0)</f>
        <v>0</v>
      </c>
      <c r="GO131" s="4">
        <f t="shared" si="137"/>
        <v>0</v>
      </c>
      <c r="GP131" s="4">
        <f t="shared" si="137"/>
        <v>0</v>
      </c>
      <c r="GQ131" s="4">
        <f t="shared" si="137"/>
        <v>0</v>
      </c>
      <c r="GR131" s="4">
        <f t="shared" si="137"/>
        <v>0</v>
      </c>
      <c r="GS131" s="4">
        <f t="shared" si="137"/>
        <v>0</v>
      </c>
      <c r="GT131" s="4">
        <f t="shared" si="137"/>
        <v>0</v>
      </c>
      <c r="GU131" s="4">
        <f t="shared" si="137"/>
        <v>0</v>
      </c>
      <c r="GV131" s="4">
        <f t="shared" si="137"/>
        <v>0</v>
      </c>
      <c r="GW131" s="4">
        <f t="shared" si="137"/>
        <v>0</v>
      </c>
      <c r="GX131" s="4">
        <f t="shared" si="137"/>
        <v>0</v>
      </c>
      <c r="GY131" s="4">
        <f t="shared" si="137"/>
        <v>0</v>
      </c>
      <c r="GZ131" s="4">
        <f t="shared" si="137"/>
        <v>0</v>
      </c>
      <c r="HA131" s="4">
        <f t="shared" si="137"/>
        <v>0</v>
      </c>
      <c r="HB131" s="4">
        <f t="shared" si="137"/>
        <v>0</v>
      </c>
      <c r="HC131" s="4">
        <f t="shared" si="137"/>
        <v>0</v>
      </c>
      <c r="HD131" s="4">
        <f t="shared" ref="HD131:HS146" si="138">IF(HD$5=$B131,1,0)</f>
        <v>0</v>
      </c>
      <c r="HE131" s="4">
        <f t="shared" si="138"/>
        <v>0</v>
      </c>
      <c r="HF131" s="4">
        <f t="shared" si="138"/>
        <v>0</v>
      </c>
      <c r="HG131" s="4">
        <f t="shared" si="138"/>
        <v>0</v>
      </c>
      <c r="HH131" s="4">
        <f t="shared" si="138"/>
        <v>0</v>
      </c>
      <c r="HI131" s="4">
        <f t="shared" si="138"/>
        <v>0</v>
      </c>
      <c r="HJ131" s="4">
        <f t="shared" si="138"/>
        <v>0</v>
      </c>
      <c r="HK131" s="4">
        <f t="shared" si="138"/>
        <v>0</v>
      </c>
      <c r="HL131" s="4">
        <f t="shared" si="138"/>
        <v>0</v>
      </c>
      <c r="HM131" s="4">
        <f t="shared" si="138"/>
        <v>0</v>
      </c>
      <c r="HN131" s="4">
        <f t="shared" si="138"/>
        <v>0</v>
      </c>
      <c r="HO131" s="4">
        <f t="shared" si="138"/>
        <v>0</v>
      </c>
      <c r="HP131" s="4">
        <f t="shared" si="138"/>
        <v>0</v>
      </c>
      <c r="HQ131" s="4">
        <f t="shared" si="138"/>
        <v>0</v>
      </c>
      <c r="HR131" s="4">
        <f t="shared" si="138"/>
        <v>0</v>
      </c>
      <c r="HS131" s="4">
        <f t="shared" si="138"/>
        <v>0</v>
      </c>
      <c r="HT131" s="4">
        <f t="shared" ref="HT131:II146" si="139">IF(HT$5=$B131,1,0)</f>
        <v>0</v>
      </c>
      <c r="HU131" s="4">
        <f t="shared" si="139"/>
        <v>0</v>
      </c>
      <c r="HV131" s="4">
        <f t="shared" si="139"/>
        <v>0</v>
      </c>
      <c r="HW131" s="4">
        <f t="shared" si="139"/>
        <v>0</v>
      </c>
      <c r="HX131" s="4">
        <f t="shared" si="139"/>
        <v>0</v>
      </c>
      <c r="HY131" s="4">
        <f t="shared" si="139"/>
        <v>0</v>
      </c>
      <c r="HZ131" s="4">
        <f t="shared" si="139"/>
        <v>0</v>
      </c>
      <c r="IA131" s="4">
        <f t="shared" si="139"/>
        <v>0</v>
      </c>
      <c r="IB131" s="4">
        <f t="shared" si="139"/>
        <v>0</v>
      </c>
      <c r="IC131" s="4">
        <f t="shared" si="139"/>
        <v>0</v>
      </c>
      <c r="ID131" s="4">
        <f t="shared" si="139"/>
        <v>0</v>
      </c>
      <c r="IE131" s="4">
        <f t="shared" si="139"/>
        <v>0</v>
      </c>
      <c r="IF131" s="4">
        <f t="shared" si="139"/>
        <v>0</v>
      </c>
      <c r="IG131" s="4">
        <f t="shared" si="122"/>
        <v>0</v>
      </c>
      <c r="IH131" s="4">
        <f t="shared" si="122"/>
        <v>0</v>
      </c>
      <c r="II131" s="4">
        <f t="shared" si="122"/>
        <v>0</v>
      </c>
    </row>
    <row r="132" spans="1:243" x14ac:dyDescent="0.25">
      <c r="A132" s="14"/>
      <c r="B132" s="3">
        <v>126</v>
      </c>
      <c r="C132" s="3" t="s">
        <v>19</v>
      </c>
      <c r="D132" s="4">
        <f t="shared" si="129"/>
        <v>0</v>
      </c>
      <c r="E132" s="4">
        <f t="shared" si="129"/>
        <v>0</v>
      </c>
      <c r="F132" s="4">
        <f t="shared" si="129"/>
        <v>0</v>
      </c>
      <c r="G132" s="4">
        <f t="shared" si="129"/>
        <v>0</v>
      </c>
      <c r="H132" s="4">
        <f t="shared" si="129"/>
        <v>0</v>
      </c>
      <c r="I132" s="4">
        <f t="shared" si="129"/>
        <v>0</v>
      </c>
      <c r="J132" s="4">
        <f t="shared" si="129"/>
        <v>0</v>
      </c>
      <c r="K132" s="4">
        <f t="shared" si="129"/>
        <v>0</v>
      </c>
      <c r="L132" s="4">
        <f t="shared" si="129"/>
        <v>0</v>
      </c>
      <c r="M132" s="4">
        <f t="shared" si="129"/>
        <v>0</v>
      </c>
      <c r="N132" s="4">
        <f t="shared" si="129"/>
        <v>0</v>
      </c>
      <c r="O132" s="4">
        <f t="shared" si="129"/>
        <v>0</v>
      </c>
      <c r="P132" s="4">
        <f t="shared" si="129"/>
        <v>0</v>
      </c>
      <c r="Q132" s="4">
        <f t="shared" si="129"/>
        <v>0</v>
      </c>
      <c r="R132" s="4">
        <f t="shared" si="129"/>
        <v>0</v>
      </c>
      <c r="S132" s="4">
        <f t="shared" si="129"/>
        <v>0</v>
      </c>
      <c r="T132" s="4">
        <f t="shared" si="126"/>
        <v>0</v>
      </c>
      <c r="U132" s="4">
        <f t="shared" si="126"/>
        <v>0</v>
      </c>
      <c r="V132" s="4">
        <f t="shared" si="126"/>
        <v>0</v>
      </c>
      <c r="W132" s="4">
        <f t="shared" si="126"/>
        <v>0</v>
      </c>
      <c r="X132" s="4">
        <f t="shared" si="126"/>
        <v>0</v>
      </c>
      <c r="Y132" s="4">
        <f t="shared" si="126"/>
        <v>0</v>
      </c>
      <c r="Z132" s="4">
        <f t="shared" si="126"/>
        <v>0</v>
      </c>
      <c r="AA132" s="4">
        <f t="shared" si="126"/>
        <v>0</v>
      </c>
      <c r="AB132" s="4">
        <f t="shared" si="126"/>
        <v>0</v>
      </c>
      <c r="AC132" s="4">
        <f t="shared" si="126"/>
        <v>0</v>
      </c>
      <c r="AD132" s="4">
        <f t="shared" si="126"/>
        <v>0</v>
      </c>
      <c r="AE132" s="4">
        <f t="shared" si="126"/>
        <v>0</v>
      </c>
      <c r="AF132" s="4">
        <f t="shared" si="126"/>
        <v>0</v>
      </c>
      <c r="AG132" s="4">
        <f t="shared" si="126"/>
        <v>0</v>
      </c>
      <c r="AH132" s="4">
        <f t="shared" si="124"/>
        <v>0</v>
      </c>
      <c r="AI132" s="4">
        <f t="shared" si="124"/>
        <v>0</v>
      </c>
      <c r="AJ132" s="4">
        <f t="shared" si="124"/>
        <v>0</v>
      </c>
      <c r="AK132" s="4">
        <f t="shared" si="124"/>
        <v>0</v>
      </c>
      <c r="AL132" s="4">
        <f t="shared" si="124"/>
        <v>0</v>
      </c>
      <c r="AM132" s="4">
        <f t="shared" si="124"/>
        <v>0</v>
      </c>
      <c r="AN132" s="4">
        <f t="shared" si="124"/>
        <v>0</v>
      </c>
      <c r="AO132" s="4">
        <f t="shared" si="124"/>
        <v>0</v>
      </c>
      <c r="AP132" s="4">
        <f t="shared" si="124"/>
        <v>0</v>
      </c>
      <c r="AQ132" s="4">
        <f t="shared" si="124"/>
        <v>0</v>
      </c>
      <c r="AR132" s="4">
        <f t="shared" si="124"/>
        <v>0</v>
      </c>
      <c r="AS132" s="4">
        <f t="shared" si="124"/>
        <v>0</v>
      </c>
      <c r="AT132" s="4">
        <f t="shared" si="124"/>
        <v>0</v>
      </c>
      <c r="AU132" s="4">
        <f t="shared" si="124"/>
        <v>0</v>
      </c>
      <c r="AV132" s="4">
        <f t="shared" si="124"/>
        <v>0</v>
      </c>
      <c r="AW132" s="4">
        <f t="shared" si="124"/>
        <v>0</v>
      </c>
      <c r="AX132" s="4">
        <f t="shared" si="127"/>
        <v>0</v>
      </c>
      <c r="AY132" s="4">
        <f t="shared" si="125"/>
        <v>0</v>
      </c>
      <c r="AZ132" s="4">
        <f t="shared" si="125"/>
        <v>0</v>
      </c>
      <c r="BA132" s="4">
        <f t="shared" si="125"/>
        <v>0</v>
      </c>
      <c r="BB132" s="4">
        <f t="shared" si="125"/>
        <v>0</v>
      </c>
      <c r="BC132" s="4">
        <f t="shared" si="125"/>
        <v>0</v>
      </c>
      <c r="BD132" s="4">
        <f t="shared" si="125"/>
        <v>0</v>
      </c>
      <c r="BE132" s="4">
        <f t="shared" si="125"/>
        <v>0</v>
      </c>
      <c r="BF132" s="4">
        <f t="shared" si="125"/>
        <v>0</v>
      </c>
      <c r="BG132" s="4">
        <f t="shared" si="125"/>
        <v>0</v>
      </c>
      <c r="BH132" s="4">
        <f t="shared" si="125"/>
        <v>0</v>
      </c>
      <c r="BI132" s="4">
        <f t="shared" si="125"/>
        <v>0</v>
      </c>
      <c r="BJ132" s="4">
        <f t="shared" si="125"/>
        <v>0</v>
      </c>
      <c r="BK132" s="4">
        <f t="shared" si="125"/>
        <v>0</v>
      </c>
      <c r="BL132" s="4">
        <f t="shared" si="125"/>
        <v>0</v>
      </c>
      <c r="BM132" s="4">
        <f t="shared" si="125"/>
        <v>0</v>
      </c>
      <c r="BN132" s="4">
        <f t="shared" si="125"/>
        <v>0</v>
      </c>
      <c r="BO132" s="4">
        <f t="shared" si="128"/>
        <v>0</v>
      </c>
      <c r="BP132" s="4">
        <f t="shared" si="128"/>
        <v>0</v>
      </c>
      <c r="BQ132" s="4">
        <f t="shared" si="128"/>
        <v>0</v>
      </c>
      <c r="BR132" s="4">
        <f t="shared" si="128"/>
        <v>0</v>
      </c>
      <c r="BS132" s="4">
        <f t="shared" si="128"/>
        <v>0</v>
      </c>
      <c r="BT132" s="4">
        <f t="shared" si="128"/>
        <v>0</v>
      </c>
      <c r="BU132" s="4">
        <f t="shared" si="128"/>
        <v>0</v>
      </c>
      <c r="BV132" s="4">
        <f t="shared" si="128"/>
        <v>0</v>
      </c>
      <c r="BW132" s="4">
        <f t="shared" si="128"/>
        <v>0</v>
      </c>
      <c r="BX132" s="4">
        <f t="shared" si="128"/>
        <v>0</v>
      </c>
      <c r="BY132" s="4">
        <f t="shared" si="128"/>
        <v>0</v>
      </c>
      <c r="BZ132" s="4">
        <f t="shared" si="128"/>
        <v>0</v>
      </c>
      <c r="CA132" s="4">
        <f t="shared" si="128"/>
        <v>0</v>
      </c>
      <c r="CB132" s="4">
        <f t="shared" si="128"/>
        <v>0</v>
      </c>
      <c r="CC132" s="4">
        <f t="shared" si="128"/>
        <v>0</v>
      </c>
      <c r="CD132" s="4">
        <f t="shared" si="128"/>
        <v>0</v>
      </c>
      <c r="CE132" s="4">
        <f t="shared" ref="CE132:CT147" si="140">IF(CE$5=$B132,1,0)</f>
        <v>0</v>
      </c>
      <c r="CF132" s="4">
        <f t="shared" si="130"/>
        <v>0</v>
      </c>
      <c r="CG132" s="4">
        <f t="shared" si="130"/>
        <v>0</v>
      </c>
      <c r="CH132" s="4">
        <f t="shared" si="130"/>
        <v>0</v>
      </c>
      <c r="CI132" s="4">
        <f t="shared" si="130"/>
        <v>0</v>
      </c>
      <c r="CJ132" s="4">
        <f t="shared" si="130"/>
        <v>0</v>
      </c>
      <c r="CK132" s="4">
        <f t="shared" si="130"/>
        <v>0</v>
      </c>
      <c r="CL132" s="4">
        <f t="shared" si="130"/>
        <v>0</v>
      </c>
      <c r="CM132" s="4">
        <f t="shared" si="130"/>
        <v>0</v>
      </c>
      <c r="CN132" s="4">
        <f t="shared" si="130"/>
        <v>0</v>
      </c>
      <c r="CO132" s="4">
        <f t="shared" si="130"/>
        <v>0</v>
      </c>
      <c r="CP132" s="4">
        <f t="shared" si="130"/>
        <v>0</v>
      </c>
      <c r="CQ132" s="4">
        <f t="shared" si="130"/>
        <v>0</v>
      </c>
      <c r="CR132" s="4">
        <f t="shared" si="130"/>
        <v>0</v>
      </c>
      <c r="CS132" s="4">
        <f t="shared" si="130"/>
        <v>0</v>
      </c>
      <c r="CT132" s="4">
        <f t="shared" si="130"/>
        <v>0</v>
      </c>
      <c r="CU132" s="4">
        <f t="shared" si="130"/>
        <v>0</v>
      </c>
      <c r="CV132" s="4">
        <f t="shared" si="131"/>
        <v>0</v>
      </c>
      <c r="CW132" s="4">
        <f t="shared" si="131"/>
        <v>0</v>
      </c>
      <c r="CX132" s="4">
        <f t="shared" si="131"/>
        <v>0</v>
      </c>
      <c r="CY132" s="4">
        <f t="shared" si="131"/>
        <v>0</v>
      </c>
      <c r="CZ132" s="4">
        <f t="shared" si="131"/>
        <v>0</v>
      </c>
      <c r="DA132" s="4">
        <f t="shared" si="131"/>
        <v>0</v>
      </c>
      <c r="DB132" s="4">
        <f t="shared" si="131"/>
        <v>0</v>
      </c>
      <c r="DC132" s="4">
        <f t="shared" si="131"/>
        <v>0</v>
      </c>
      <c r="DD132" s="4">
        <f t="shared" si="131"/>
        <v>0</v>
      </c>
      <c r="DE132" s="4">
        <f t="shared" si="131"/>
        <v>0</v>
      </c>
      <c r="DF132" s="4">
        <f t="shared" si="131"/>
        <v>0</v>
      </c>
      <c r="DG132" s="4">
        <f t="shared" si="131"/>
        <v>0</v>
      </c>
      <c r="DH132" s="4">
        <f t="shared" si="131"/>
        <v>0</v>
      </c>
      <c r="DI132" s="4">
        <f t="shared" si="131"/>
        <v>0</v>
      </c>
      <c r="DJ132" s="4">
        <f t="shared" si="131"/>
        <v>0</v>
      </c>
      <c r="DK132" s="4">
        <f t="shared" si="131"/>
        <v>0</v>
      </c>
      <c r="DL132" s="4">
        <f t="shared" si="132"/>
        <v>0</v>
      </c>
      <c r="DM132" s="4">
        <f t="shared" si="132"/>
        <v>0</v>
      </c>
      <c r="DN132" s="4">
        <f t="shared" si="132"/>
        <v>0</v>
      </c>
      <c r="DO132" s="4">
        <f t="shared" si="132"/>
        <v>0</v>
      </c>
      <c r="DP132" s="4">
        <f t="shared" si="132"/>
        <v>0</v>
      </c>
      <c r="DQ132" s="4">
        <f t="shared" si="132"/>
        <v>0</v>
      </c>
      <c r="DR132" s="4">
        <f t="shared" si="132"/>
        <v>0</v>
      </c>
      <c r="DS132" s="4">
        <f t="shared" si="132"/>
        <v>0</v>
      </c>
      <c r="DT132" s="4">
        <f t="shared" si="132"/>
        <v>0</v>
      </c>
      <c r="DU132" s="4">
        <f t="shared" si="132"/>
        <v>0</v>
      </c>
      <c r="DV132" s="4">
        <f t="shared" si="132"/>
        <v>0</v>
      </c>
      <c r="DW132" s="4">
        <f t="shared" si="132"/>
        <v>0</v>
      </c>
      <c r="DX132" s="4">
        <f t="shared" si="132"/>
        <v>0</v>
      </c>
      <c r="DY132" s="4">
        <f t="shared" si="132"/>
        <v>1</v>
      </c>
      <c r="DZ132" s="4">
        <f t="shared" si="132"/>
        <v>0</v>
      </c>
      <c r="EA132" s="4">
        <f t="shared" si="132"/>
        <v>0</v>
      </c>
      <c r="EB132" s="4">
        <f t="shared" si="133"/>
        <v>0</v>
      </c>
      <c r="EC132" s="4">
        <f t="shared" si="133"/>
        <v>0</v>
      </c>
      <c r="ED132" s="4">
        <f t="shared" si="133"/>
        <v>0</v>
      </c>
      <c r="EE132" s="4">
        <f t="shared" si="133"/>
        <v>0</v>
      </c>
      <c r="EF132" s="4">
        <f t="shared" si="133"/>
        <v>0</v>
      </c>
      <c r="EG132" s="4">
        <f t="shared" si="133"/>
        <v>0</v>
      </c>
      <c r="EH132" s="4">
        <f t="shared" si="133"/>
        <v>0</v>
      </c>
      <c r="EI132" s="4">
        <f t="shared" si="133"/>
        <v>0</v>
      </c>
      <c r="EJ132" s="4">
        <f t="shared" si="133"/>
        <v>0</v>
      </c>
      <c r="EK132" s="4">
        <f t="shared" si="133"/>
        <v>0</v>
      </c>
      <c r="EL132" s="4">
        <f t="shared" si="133"/>
        <v>0</v>
      </c>
      <c r="EM132" s="4">
        <f t="shared" si="133"/>
        <v>0</v>
      </c>
      <c r="EN132" s="4">
        <f t="shared" si="133"/>
        <v>0</v>
      </c>
      <c r="EO132" s="4">
        <f t="shared" si="133"/>
        <v>0</v>
      </c>
      <c r="EP132" s="4">
        <f t="shared" si="133"/>
        <v>0</v>
      </c>
      <c r="EQ132" s="4">
        <f t="shared" si="133"/>
        <v>0</v>
      </c>
      <c r="ER132" s="4">
        <f t="shared" si="134"/>
        <v>0</v>
      </c>
      <c r="ES132" s="4">
        <f t="shared" si="134"/>
        <v>0</v>
      </c>
      <c r="ET132" s="4">
        <f t="shared" si="134"/>
        <v>0</v>
      </c>
      <c r="EU132" s="4">
        <f t="shared" si="134"/>
        <v>0</v>
      </c>
      <c r="EV132" s="4">
        <f t="shared" si="134"/>
        <v>0</v>
      </c>
      <c r="EW132" s="4">
        <f t="shared" si="134"/>
        <v>0</v>
      </c>
      <c r="EX132" s="4">
        <f t="shared" si="134"/>
        <v>0</v>
      </c>
      <c r="EY132" s="4">
        <f t="shared" si="134"/>
        <v>0</v>
      </c>
      <c r="EZ132" s="4">
        <f t="shared" si="134"/>
        <v>0</v>
      </c>
      <c r="FA132" s="4">
        <f t="shared" si="134"/>
        <v>0</v>
      </c>
      <c r="FB132" s="4">
        <f t="shared" si="134"/>
        <v>0</v>
      </c>
      <c r="FC132" s="4">
        <f t="shared" si="134"/>
        <v>0</v>
      </c>
      <c r="FD132" s="4">
        <f t="shared" si="134"/>
        <v>0</v>
      </c>
      <c r="FE132" s="4">
        <f t="shared" si="134"/>
        <v>0</v>
      </c>
      <c r="FF132" s="4">
        <f t="shared" si="134"/>
        <v>0</v>
      </c>
      <c r="FG132" s="4">
        <f t="shared" si="134"/>
        <v>0</v>
      </c>
      <c r="FH132" s="4">
        <f t="shared" si="135"/>
        <v>0</v>
      </c>
      <c r="FI132" s="4">
        <f t="shared" si="135"/>
        <v>0</v>
      </c>
      <c r="FJ132" s="4">
        <f t="shared" si="135"/>
        <v>0</v>
      </c>
      <c r="FK132" s="4">
        <f t="shared" si="135"/>
        <v>0</v>
      </c>
      <c r="FL132" s="4">
        <f t="shared" si="135"/>
        <v>0</v>
      </c>
      <c r="FM132" s="4">
        <f t="shared" si="135"/>
        <v>0</v>
      </c>
      <c r="FN132" s="4">
        <f t="shared" si="135"/>
        <v>0</v>
      </c>
      <c r="FO132" s="4">
        <f t="shared" si="135"/>
        <v>0</v>
      </c>
      <c r="FP132" s="4">
        <f t="shared" si="135"/>
        <v>0</v>
      </c>
      <c r="FQ132" s="4">
        <f t="shared" si="135"/>
        <v>0</v>
      </c>
      <c r="FR132" s="4">
        <f t="shared" si="135"/>
        <v>0</v>
      </c>
      <c r="FS132" s="4">
        <f t="shared" si="135"/>
        <v>0</v>
      </c>
      <c r="FT132" s="4">
        <f t="shared" si="135"/>
        <v>0</v>
      </c>
      <c r="FU132" s="4">
        <f t="shared" si="135"/>
        <v>0</v>
      </c>
      <c r="FV132" s="4">
        <f t="shared" si="135"/>
        <v>0</v>
      </c>
      <c r="FW132" s="4">
        <f t="shared" si="135"/>
        <v>0</v>
      </c>
      <c r="FX132" s="4">
        <f t="shared" si="136"/>
        <v>0</v>
      </c>
      <c r="FY132" s="4">
        <f t="shared" si="136"/>
        <v>0</v>
      </c>
      <c r="FZ132" s="4">
        <f t="shared" si="136"/>
        <v>0</v>
      </c>
      <c r="GA132" s="4">
        <f t="shared" si="136"/>
        <v>0</v>
      </c>
      <c r="GB132" s="4">
        <f t="shared" si="136"/>
        <v>0</v>
      </c>
      <c r="GC132" s="4">
        <f t="shared" si="136"/>
        <v>0</v>
      </c>
      <c r="GD132" s="4">
        <f t="shared" si="136"/>
        <v>0</v>
      </c>
      <c r="GE132" s="4">
        <f t="shared" si="136"/>
        <v>0</v>
      </c>
      <c r="GF132" s="4">
        <f t="shared" si="136"/>
        <v>0</v>
      </c>
      <c r="GG132" s="4">
        <f t="shared" si="136"/>
        <v>0</v>
      </c>
      <c r="GH132" s="4">
        <f t="shared" si="136"/>
        <v>0</v>
      </c>
      <c r="GI132" s="4">
        <f t="shared" si="136"/>
        <v>0</v>
      </c>
      <c r="GJ132" s="4">
        <f t="shared" si="136"/>
        <v>0</v>
      </c>
      <c r="GK132" s="4">
        <f t="shared" si="136"/>
        <v>0</v>
      </c>
      <c r="GL132" s="4">
        <f t="shared" si="136"/>
        <v>0</v>
      </c>
      <c r="GM132" s="4">
        <f t="shared" si="136"/>
        <v>0</v>
      </c>
      <c r="GN132" s="4">
        <f t="shared" si="137"/>
        <v>0</v>
      </c>
      <c r="GO132" s="4">
        <f t="shared" si="137"/>
        <v>0</v>
      </c>
      <c r="GP132" s="4">
        <f t="shared" si="137"/>
        <v>0</v>
      </c>
      <c r="GQ132" s="4">
        <f t="shared" si="137"/>
        <v>0</v>
      </c>
      <c r="GR132" s="4">
        <f t="shared" si="137"/>
        <v>0</v>
      </c>
      <c r="GS132" s="4">
        <f t="shared" si="137"/>
        <v>0</v>
      </c>
      <c r="GT132" s="4">
        <f t="shared" si="137"/>
        <v>0</v>
      </c>
      <c r="GU132" s="4">
        <f t="shared" si="137"/>
        <v>0</v>
      </c>
      <c r="GV132" s="4">
        <f t="shared" si="137"/>
        <v>0</v>
      </c>
      <c r="GW132" s="4">
        <f t="shared" si="137"/>
        <v>0</v>
      </c>
      <c r="GX132" s="4">
        <f t="shared" si="137"/>
        <v>0</v>
      </c>
      <c r="GY132" s="4">
        <f t="shared" si="137"/>
        <v>0</v>
      </c>
      <c r="GZ132" s="4">
        <f t="shared" si="137"/>
        <v>0</v>
      </c>
      <c r="HA132" s="4">
        <f t="shared" si="137"/>
        <v>0</v>
      </c>
      <c r="HB132" s="4">
        <f t="shared" si="137"/>
        <v>0</v>
      </c>
      <c r="HC132" s="4">
        <f t="shared" si="137"/>
        <v>0</v>
      </c>
      <c r="HD132" s="4">
        <f t="shared" si="138"/>
        <v>0</v>
      </c>
      <c r="HE132" s="4">
        <f t="shared" si="138"/>
        <v>0</v>
      </c>
      <c r="HF132" s="4">
        <f t="shared" si="138"/>
        <v>0</v>
      </c>
      <c r="HG132" s="4">
        <f t="shared" si="138"/>
        <v>0</v>
      </c>
      <c r="HH132" s="4">
        <f t="shared" si="138"/>
        <v>0</v>
      </c>
      <c r="HI132" s="4">
        <f t="shared" si="138"/>
        <v>0</v>
      </c>
      <c r="HJ132" s="4">
        <f t="shared" si="138"/>
        <v>0</v>
      </c>
      <c r="HK132" s="4">
        <f t="shared" si="138"/>
        <v>0</v>
      </c>
      <c r="HL132" s="4">
        <f t="shared" si="138"/>
        <v>0</v>
      </c>
      <c r="HM132" s="4">
        <f t="shared" si="138"/>
        <v>0</v>
      </c>
      <c r="HN132" s="4">
        <f t="shared" si="138"/>
        <v>0</v>
      </c>
      <c r="HO132" s="4">
        <f t="shared" si="138"/>
        <v>0</v>
      </c>
      <c r="HP132" s="4">
        <f t="shared" si="138"/>
        <v>0</v>
      </c>
      <c r="HQ132" s="4">
        <f t="shared" si="138"/>
        <v>0</v>
      </c>
      <c r="HR132" s="4">
        <f t="shared" si="138"/>
        <v>0</v>
      </c>
      <c r="HS132" s="4">
        <f t="shared" si="138"/>
        <v>0</v>
      </c>
      <c r="HT132" s="4">
        <f t="shared" si="139"/>
        <v>0</v>
      </c>
      <c r="HU132" s="4">
        <f t="shared" si="139"/>
        <v>0</v>
      </c>
      <c r="HV132" s="4">
        <f t="shared" si="139"/>
        <v>0</v>
      </c>
      <c r="HW132" s="4">
        <f t="shared" si="139"/>
        <v>0</v>
      </c>
      <c r="HX132" s="4">
        <f t="shared" si="139"/>
        <v>0</v>
      </c>
      <c r="HY132" s="4">
        <f t="shared" si="139"/>
        <v>0</v>
      </c>
      <c r="HZ132" s="4">
        <f t="shared" si="139"/>
        <v>0</v>
      </c>
      <c r="IA132" s="4">
        <f t="shared" si="139"/>
        <v>0</v>
      </c>
      <c r="IB132" s="4">
        <f t="shared" si="139"/>
        <v>0</v>
      </c>
      <c r="IC132" s="4">
        <f t="shared" si="139"/>
        <v>0</v>
      </c>
      <c r="ID132" s="4">
        <f t="shared" si="139"/>
        <v>0</v>
      </c>
      <c r="IE132" s="4">
        <f t="shared" si="139"/>
        <v>0</v>
      </c>
      <c r="IF132" s="4">
        <f t="shared" si="139"/>
        <v>0</v>
      </c>
      <c r="IG132" s="4">
        <f t="shared" si="122"/>
        <v>0</v>
      </c>
      <c r="IH132" s="4">
        <f t="shared" si="122"/>
        <v>0</v>
      </c>
      <c r="II132" s="4">
        <f t="shared" si="122"/>
        <v>0</v>
      </c>
    </row>
    <row r="133" spans="1:243" x14ac:dyDescent="0.25">
      <c r="A133" s="14"/>
      <c r="B133" s="3">
        <v>127</v>
      </c>
      <c r="C133" s="3" t="s">
        <v>20</v>
      </c>
      <c r="D133" s="4">
        <f t="shared" si="129"/>
        <v>0</v>
      </c>
      <c r="E133" s="4">
        <f t="shared" si="129"/>
        <v>0</v>
      </c>
      <c r="F133" s="4">
        <f t="shared" si="129"/>
        <v>0</v>
      </c>
      <c r="G133" s="4">
        <f t="shared" si="129"/>
        <v>0</v>
      </c>
      <c r="H133" s="4">
        <f t="shared" si="129"/>
        <v>0</v>
      </c>
      <c r="I133" s="4">
        <f t="shared" si="129"/>
        <v>0</v>
      </c>
      <c r="J133" s="4">
        <f t="shared" si="129"/>
        <v>0</v>
      </c>
      <c r="K133" s="4">
        <f t="shared" si="129"/>
        <v>0</v>
      </c>
      <c r="L133" s="4">
        <f t="shared" si="129"/>
        <v>0</v>
      </c>
      <c r="M133" s="4">
        <f t="shared" si="129"/>
        <v>0</v>
      </c>
      <c r="N133" s="4">
        <f t="shared" si="129"/>
        <v>0</v>
      </c>
      <c r="O133" s="4">
        <f t="shared" si="129"/>
        <v>0</v>
      </c>
      <c r="P133" s="4">
        <f t="shared" si="129"/>
        <v>0</v>
      </c>
      <c r="Q133" s="4">
        <f t="shared" si="129"/>
        <v>0</v>
      </c>
      <c r="R133" s="4">
        <f t="shared" si="129"/>
        <v>0</v>
      </c>
      <c r="S133" s="4">
        <f t="shared" si="129"/>
        <v>0</v>
      </c>
      <c r="T133" s="4">
        <f t="shared" si="126"/>
        <v>0</v>
      </c>
      <c r="U133" s="4">
        <f t="shared" si="126"/>
        <v>0</v>
      </c>
      <c r="V133" s="4">
        <f t="shared" si="126"/>
        <v>0</v>
      </c>
      <c r="W133" s="4">
        <f t="shared" si="126"/>
        <v>0</v>
      </c>
      <c r="X133" s="4">
        <f t="shared" si="126"/>
        <v>0</v>
      </c>
      <c r="Y133" s="4">
        <f t="shared" si="126"/>
        <v>0</v>
      </c>
      <c r="Z133" s="4">
        <f t="shared" si="126"/>
        <v>0</v>
      </c>
      <c r="AA133" s="4">
        <f t="shared" si="126"/>
        <v>0</v>
      </c>
      <c r="AB133" s="4">
        <f t="shared" si="126"/>
        <v>0</v>
      </c>
      <c r="AC133" s="4">
        <f t="shared" si="126"/>
        <v>0</v>
      </c>
      <c r="AD133" s="4">
        <f t="shared" si="126"/>
        <v>0</v>
      </c>
      <c r="AE133" s="4">
        <f t="shared" si="126"/>
        <v>0</v>
      </c>
      <c r="AF133" s="4">
        <f t="shared" si="126"/>
        <v>0</v>
      </c>
      <c r="AG133" s="4">
        <f t="shared" si="126"/>
        <v>0</v>
      </c>
      <c r="AH133" s="4">
        <f t="shared" si="124"/>
        <v>0</v>
      </c>
      <c r="AI133" s="4">
        <f t="shared" si="124"/>
        <v>0</v>
      </c>
      <c r="AJ133" s="4">
        <f t="shared" si="124"/>
        <v>0</v>
      </c>
      <c r="AK133" s="4">
        <f t="shared" si="124"/>
        <v>0</v>
      </c>
      <c r="AL133" s="4">
        <f t="shared" si="124"/>
        <v>0</v>
      </c>
      <c r="AM133" s="4">
        <f t="shared" si="124"/>
        <v>0</v>
      </c>
      <c r="AN133" s="4">
        <f t="shared" si="124"/>
        <v>0</v>
      </c>
      <c r="AO133" s="4">
        <f t="shared" si="124"/>
        <v>0</v>
      </c>
      <c r="AP133" s="4">
        <f t="shared" si="124"/>
        <v>0</v>
      </c>
      <c r="AQ133" s="4">
        <f t="shared" si="124"/>
        <v>0</v>
      </c>
      <c r="AR133" s="4">
        <f t="shared" si="124"/>
        <v>0</v>
      </c>
      <c r="AS133" s="4">
        <f t="shared" si="124"/>
        <v>0</v>
      </c>
      <c r="AT133" s="4">
        <f t="shared" si="124"/>
        <v>0</v>
      </c>
      <c r="AU133" s="4">
        <f t="shared" si="124"/>
        <v>0</v>
      </c>
      <c r="AV133" s="4">
        <f t="shared" si="124"/>
        <v>0</v>
      </c>
      <c r="AW133" s="4">
        <f t="shared" si="124"/>
        <v>0</v>
      </c>
      <c r="AX133" s="4">
        <f t="shared" si="127"/>
        <v>0</v>
      </c>
      <c r="AY133" s="4">
        <f t="shared" si="125"/>
        <v>0</v>
      </c>
      <c r="AZ133" s="4">
        <f t="shared" si="125"/>
        <v>0</v>
      </c>
      <c r="BA133" s="4">
        <f t="shared" si="125"/>
        <v>0</v>
      </c>
      <c r="BB133" s="4">
        <f t="shared" si="125"/>
        <v>0</v>
      </c>
      <c r="BC133" s="4">
        <f t="shared" si="125"/>
        <v>0</v>
      </c>
      <c r="BD133" s="4">
        <f t="shared" si="125"/>
        <v>0</v>
      </c>
      <c r="BE133" s="4">
        <f t="shared" si="125"/>
        <v>0</v>
      </c>
      <c r="BF133" s="4">
        <f t="shared" si="125"/>
        <v>0</v>
      </c>
      <c r="BG133" s="4">
        <f t="shared" si="125"/>
        <v>0</v>
      </c>
      <c r="BH133" s="4">
        <f t="shared" si="125"/>
        <v>0</v>
      </c>
      <c r="BI133" s="4">
        <f t="shared" si="125"/>
        <v>0</v>
      </c>
      <c r="BJ133" s="4">
        <f t="shared" si="125"/>
        <v>0</v>
      </c>
      <c r="BK133" s="4">
        <f t="shared" si="125"/>
        <v>0</v>
      </c>
      <c r="BL133" s="4">
        <f t="shared" si="125"/>
        <v>0</v>
      </c>
      <c r="BM133" s="4">
        <f t="shared" si="125"/>
        <v>0</v>
      </c>
      <c r="BN133" s="4">
        <f t="shared" si="125"/>
        <v>0</v>
      </c>
      <c r="BO133" s="4">
        <f t="shared" si="128"/>
        <v>0</v>
      </c>
      <c r="BP133" s="4">
        <f t="shared" si="128"/>
        <v>0</v>
      </c>
      <c r="BQ133" s="4">
        <f t="shared" si="128"/>
        <v>0</v>
      </c>
      <c r="BR133" s="4">
        <f t="shared" si="128"/>
        <v>0</v>
      </c>
      <c r="BS133" s="4">
        <f t="shared" si="128"/>
        <v>0</v>
      </c>
      <c r="BT133" s="4">
        <f t="shared" si="128"/>
        <v>0</v>
      </c>
      <c r="BU133" s="4">
        <f t="shared" si="128"/>
        <v>0</v>
      </c>
      <c r="BV133" s="4">
        <f t="shared" si="128"/>
        <v>0</v>
      </c>
      <c r="BW133" s="4">
        <f t="shared" si="128"/>
        <v>0</v>
      </c>
      <c r="BX133" s="4">
        <f t="shared" si="128"/>
        <v>0</v>
      </c>
      <c r="BY133" s="4">
        <f t="shared" si="128"/>
        <v>0</v>
      </c>
      <c r="BZ133" s="4">
        <f t="shared" si="128"/>
        <v>0</v>
      </c>
      <c r="CA133" s="4">
        <f t="shared" si="128"/>
        <v>0</v>
      </c>
      <c r="CB133" s="4">
        <f t="shared" si="128"/>
        <v>0</v>
      </c>
      <c r="CC133" s="4">
        <f t="shared" si="128"/>
        <v>0</v>
      </c>
      <c r="CD133" s="4">
        <f t="shared" si="128"/>
        <v>0</v>
      </c>
      <c r="CE133" s="4">
        <f t="shared" si="140"/>
        <v>0</v>
      </c>
      <c r="CF133" s="4">
        <f t="shared" si="130"/>
        <v>0</v>
      </c>
      <c r="CG133" s="4">
        <f t="shared" si="130"/>
        <v>0</v>
      </c>
      <c r="CH133" s="4">
        <f t="shared" si="130"/>
        <v>0</v>
      </c>
      <c r="CI133" s="4">
        <f t="shared" si="130"/>
        <v>0</v>
      </c>
      <c r="CJ133" s="4">
        <f t="shared" si="130"/>
        <v>0</v>
      </c>
      <c r="CK133" s="4">
        <f t="shared" si="130"/>
        <v>0</v>
      </c>
      <c r="CL133" s="4">
        <f t="shared" si="130"/>
        <v>0</v>
      </c>
      <c r="CM133" s="4">
        <f t="shared" si="130"/>
        <v>0</v>
      </c>
      <c r="CN133" s="4">
        <f t="shared" si="130"/>
        <v>0</v>
      </c>
      <c r="CO133" s="4">
        <f t="shared" si="130"/>
        <v>0</v>
      </c>
      <c r="CP133" s="4">
        <f t="shared" si="130"/>
        <v>0</v>
      </c>
      <c r="CQ133" s="4">
        <f t="shared" si="130"/>
        <v>0</v>
      </c>
      <c r="CR133" s="4">
        <f t="shared" si="130"/>
        <v>0</v>
      </c>
      <c r="CS133" s="4">
        <f t="shared" si="130"/>
        <v>0</v>
      </c>
      <c r="CT133" s="4">
        <f t="shared" si="130"/>
        <v>0</v>
      </c>
      <c r="CU133" s="4">
        <f t="shared" si="130"/>
        <v>0</v>
      </c>
      <c r="CV133" s="4">
        <f t="shared" si="131"/>
        <v>0</v>
      </c>
      <c r="CW133" s="4">
        <f t="shared" si="131"/>
        <v>0</v>
      </c>
      <c r="CX133" s="4">
        <f t="shared" si="131"/>
        <v>0</v>
      </c>
      <c r="CY133" s="4">
        <f t="shared" si="131"/>
        <v>0</v>
      </c>
      <c r="CZ133" s="4">
        <f t="shared" si="131"/>
        <v>0</v>
      </c>
      <c r="DA133" s="4">
        <f t="shared" si="131"/>
        <v>0</v>
      </c>
      <c r="DB133" s="4">
        <f t="shared" si="131"/>
        <v>0</v>
      </c>
      <c r="DC133" s="4">
        <f t="shared" si="131"/>
        <v>0</v>
      </c>
      <c r="DD133" s="4">
        <f t="shared" si="131"/>
        <v>0</v>
      </c>
      <c r="DE133" s="4">
        <f t="shared" si="131"/>
        <v>0</v>
      </c>
      <c r="DF133" s="4">
        <f t="shared" si="131"/>
        <v>0</v>
      </c>
      <c r="DG133" s="4">
        <f t="shared" si="131"/>
        <v>0</v>
      </c>
      <c r="DH133" s="4">
        <f t="shared" si="131"/>
        <v>0</v>
      </c>
      <c r="DI133" s="4">
        <f t="shared" si="131"/>
        <v>0</v>
      </c>
      <c r="DJ133" s="4">
        <f t="shared" si="131"/>
        <v>0</v>
      </c>
      <c r="DK133" s="4">
        <f t="shared" si="131"/>
        <v>0</v>
      </c>
      <c r="DL133" s="4">
        <f t="shared" si="132"/>
        <v>0</v>
      </c>
      <c r="DM133" s="4">
        <f t="shared" si="132"/>
        <v>0</v>
      </c>
      <c r="DN133" s="4">
        <f t="shared" si="132"/>
        <v>0</v>
      </c>
      <c r="DO133" s="4">
        <f t="shared" si="132"/>
        <v>0</v>
      </c>
      <c r="DP133" s="4">
        <f t="shared" si="132"/>
        <v>0</v>
      </c>
      <c r="DQ133" s="4">
        <f t="shared" si="132"/>
        <v>0</v>
      </c>
      <c r="DR133" s="4">
        <f t="shared" si="132"/>
        <v>0</v>
      </c>
      <c r="DS133" s="4">
        <f t="shared" si="132"/>
        <v>0</v>
      </c>
      <c r="DT133" s="4">
        <f t="shared" si="132"/>
        <v>0</v>
      </c>
      <c r="DU133" s="4">
        <f t="shared" si="132"/>
        <v>0</v>
      </c>
      <c r="DV133" s="4">
        <f t="shared" si="132"/>
        <v>0</v>
      </c>
      <c r="DW133" s="4">
        <f t="shared" si="132"/>
        <v>0</v>
      </c>
      <c r="DX133" s="4">
        <f t="shared" si="132"/>
        <v>0</v>
      </c>
      <c r="DY133" s="4">
        <f t="shared" si="132"/>
        <v>0</v>
      </c>
      <c r="DZ133" s="4">
        <f t="shared" si="132"/>
        <v>1</v>
      </c>
      <c r="EA133" s="4">
        <f t="shared" si="132"/>
        <v>0</v>
      </c>
      <c r="EB133" s="4">
        <f t="shared" si="133"/>
        <v>0</v>
      </c>
      <c r="EC133" s="4">
        <f t="shared" si="133"/>
        <v>0</v>
      </c>
      <c r="ED133" s="4">
        <f t="shared" si="133"/>
        <v>0</v>
      </c>
      <c r="EE133" s="4">
        <f t="shared" si="133"/>
        <v>0</v>
      </c>
      <c r="EF133" s="4">
        <f t="shared" si="133"/>
        <v>0</v>
      </c>
      <c r="EG133" s="4">
        <f t="shared" si="133"/>
        <v>0</v>
      </c>
      <c r="EH133" s="4">
        <f t="shared" si="133"/>
        <v>0</v>
      </c>
      <c r="EI133" s="4">
        <f t="shared" si="133"/>
        <v>0</v>
      </c>
      <c r="EJ133" s="4">
        <f t="shared" si="133"/>
        <v>0</v>
      </c>
      <c r="EK133" s="4">
        <f t="shared" si="133"/>
        <v>0</v>
      </c>
      <c r="EL133" s="4">
        <f t="shared" si="133"/>
        <v>0</v>
      </c>
      <c r="EM133" s="4">
        <f t="shared" si="133"/>
        <v>0</v>
      </c>
      <c r="EN133" s="4">
        <f t="shared" si="133"/>
        <v>0</v>
      </c>
      <c r="EO133" s="4">
        <f t="shared" si="133"/>
        <v>0</v>
      </c>
      <c r="EP133" s="4">
        <f t="shared" si="133"/>
        <v>0</v>
      </c>
      <c r="EQ133" s="4">
        <f t="shared" si="133"/>
        <v>0</v>
      </c>
      <c r="ER133" s="4">
        <f t="shared" si="134"/>
        <v>0</v>
      </c>
      <c r="ES133" s="4">
        <f t="shared" si="134"/>
        <v>0</v>
      </c>
      <c r="ET133" s="4">
        <f t="shared" si="134"/>
        <v>0</v>
      </c>
      <c r="EU133" s="4">
        <f t="shared" si="134"/>
        <v>0</v>
      </c>
      <c r="EV133" s="4">
        <f t="shared" si="134"/>
        <v>0</v>
      </c>
      <c r="EW133" s="4">
        <f t="shared" si="134"/>
        <v>0</v>
      </c>
      <c r="EX133" s="4">
        <f t="shared" si="134"/>
        <v>0</v>
      </c>
      <c r="EY133" s="4">
        <f t="shared" si="134"/>
        <v>0</v>
      </c>
      <c r="EZ133" s="4">
        <f t="shared" si="134"/>
        <v>0</v>
      </c>
      <c r="FA133" s="4">
        <f t="shared" si="134"/>
        <v>0</v>
      </c>
      <c r="FB133" s="4">
        <f t="shared" si="134"/>
        <v>0</v>
      </c>
      <c r="FC133" s="4">
        <f t="shared" si="134"/>
        <v>0</v>
      </c>
      <c r="FD133" s="4">
        <f t="shared" si="134"/>
        <v>0</v>
      </c>
      <c r="FE133" s="4">
        <f t="shared" si="134"/>
        <v>0</v>
      </c>
      <c r="FF133" s="4">
        <f t="shared" si="134"/>
        <v>0</v>
      </c>
      <c r="FG133" s="4">
        <f t="shared" si="134"/>
        <v>0</v>
      </c>
      <c r="FH133" s="4">
        <f t="shared" si="135"/>
        <v>0</v>
      </c>
      <c r="FI133" s="4">
        <f t="shared" si="135"/>
        <v>0</v>
      </c>
      <c r="FJ133" s="4">
        <f t="shared" si="135"/>
        <v>0</v>
      </c>
      <c r="FK133" s="4">
        <f t="shared" si="135"/>
        <v>0</v>
      </c>
      <c r="FL133" s="4">
        <f t="shared" si="135"/>
        <v>0</v>
      </c>
      <c r="FM133" s="4">
        <f t="shared" si="135"/>
        <v>0</v>
      </c>
      <c r="FN133" s="4">
        <f t="shared" si="135"/>
        <v>0</v>
      </c>
      <c r="FO133" s="4">
        <f t="shared" si="135"/>
        <v>0</v>
      </c>
      <c r="FP133" s="4">
        <f t="shared" si="135"/>
        <v>0</v>
      </c>
      <c r="FQ133" s="4">
        <f t="shared" si="135"/>
        <v>0</v>
      </c>
      <c r="FR133" s="4">
        <f t="shared" si="135"/>
        <v>0</v>
      </c>
      <c r="FS133" s="4">
        <f t="shared" si="135"/>
        <v>0</v>
      </c>
      <c r="FT133" s="4">
        <f t="shared" si="135"/>
        <v>0</v>
      </c>
      <c r="FU133" s="4">
        <f t="shared" si="135"/>
        <v>0</v>
      </c>
      <c r="FV133" s="4">
        <f t="shared" si="135"/>
        <v>0</v>
      </c>
      <c r="FW133" s="4">
        <f t="shared" si="135"/>
        <v>0</v>
      </c>
      <c r="FX133" s="4">
        <f t="shared" si="136"/>
        <v>0</v>
      </c>
      <c r="FY133" s="4">
        <f t="shared" si="136"/>
        <v>0</v>
      </c>
      <c r="FZ133" s="4">
        <f t="shared" si="136"/>
        <v>0</v>
      </c>
      <c r="GA133" s="4">
        <f t="shared" si="136"/>
        <v>0</v>
      </c>
      <c r="GB133" s="4">
        <f t="shared" si="136"/>
        <v>0</v>
      </c>
      <c r="GC133" s="4">
        <f t="shared" si="136"/>
        <v>0</v>
      </c>
      <c r="GD133" s="4">
        <f t="shared" si="136"/>
        <v>0</v>
      </c>
      <c r="GE133" s="4">
        <f t="shared" si="136"/>
        <v>0</v>
      </c>
      <c r="GF133" s="4">
        <f t="shared" si="136"/>
        <v>0</v>
      </c>
      <c r="GG133" s="4">
        <f t="shared" si="136"/>
        <v>0</v>
      </c>
      <c r="GH133" s="4">
        <f t="shared" si="136"/>
        <v>0</v>
      </c>
      <c r="GI133" s="4">
        <f t="shared" si="136"/>
        <v>0</v>
      </c>
      <c r="GJ133" s="4">
        <f t="shared" si="136"/>
        <v>0</v>
      </c>
      <c r="GK133" s="4">
        <f t="shared" si="136"/>
        <v>0</v>
      </c>
      <c r="GL133" s="4">
        <f t="shared" si="136"/>
        <v>0</v>
      </c>
      <c r="GM133" s="4">
        <f t="shared" si="136"/>
        <v>0</v>
      </c>
      <c r="GN133" s="4">
        <f t="shared" si="137"/>
        <v>0</v>
      </c>
      <c r="GO133" s="4">
        <f t="shared" si="137"/>
        <v>0</v>
      </c>
      <c r="GP133" s="4">
        <f t="shared" si="137"/>
        <v>0</v>
      </c>
      <c r="GQ133" s="4">
        <f t="shared" si="137"/>
        <v>0</v>
      </c>
      <c r="GR133" s="4">
        <f t="shared" si="137"/>
        <v>0</v>
      </c>
      <c r="GS133" s="4">
        <f t="shared" si="137"/>
        <v>0</v>
      </c>
      <c r="GT133" s="4">
        <f t="shared" si="137"/>
        <v>0</v>
      </c>
      <c r="GU133" s="4">
        <f t="shared" si="137"/>
        <v>0</v>
      </c>
      <c r="GV133" s="4">
        <f t="shared" si="137"/>
        <v>0</v>
      </c>
      <c r="GW133" s="4">
        <f t="shared" si="137"/>
        <v>0</v>
      </c>
      <c r="GX133" s="4">
        <f t="shared" si="137"/>
        <v>0</v>
      </c>
      <c r="GY133" s="4">
        <f t="shared" si="137"/>
        <v>0</v>
      </c>
      <c r="GZ133" s="4">
        <f t="shared" si="137"/>
        <v>0</v>
      </c>
      <c r="HA133" s="4">
        <f t="shared" si="137"/>
        <v>0</v>
      </c>
      <c r="HB133" s="4">
        <f t="shared" si="137"/>
        <v>0</v>
      </c>
      <c r="HC133" s="4">
        <f t="shared" si="137"/>
        <v>0</v>
      </c>
      <c r="HD133" s="4">
        <f t="shared" si="138"/>
        <v>0</v>
      </c>
      <c r="HE133" s="4">
        <f t="shared" si="138"/>
        <v>0</v>
      </c>
      <c r="HF133" s="4">
        <f t="shared" si="138"/>
        <v>0</v>
      </c>
      <c r="HG133" s="4">
        <f t="shared" si="138"/>
        <v>0</v>
      </c>
      <c r="HH133" s="4">
        <f t="shared" si="138"/>
        <v>0</v>
      </c>
      <c r="HI133" s="4">
        <f t="shared" si="138"/>
        <v>0</v>
      </c>
      <c r="HJ133" s="4">
        <f t="shared" si="138"/>
        <v>0</v>
      </c>
      <c r="HK133" s="4">
        <f t="shared" si="138"/>
        <v>0</v>
      </c>
      <c r="HL133" s="4">
        <f t="shared" si="138"/>
        <v>0</v>
      </c>
      <c r="HM133" s="4">
        <f t="shared" si="138"/>
        <v>0</v>
      </c>
      <c r="HN133" s="4">
        <f t="shared" si="138"/>
        <v>0</v>
      </c>
      <c r="HO133" s="4">
        <f t="shared" si="138"/>
        <v>0</v>
      </c>
      <c r="HP133" s="4">
        <f t="shared" si="138"/>
        <v>0</v>
      </c>
      <c r="HQ133" s="4">
        <f t="shared" si="138"/>
        <v>0</v>
      </c>
      <c r="HR133" s="4">
        <f t="shared" si="138"/>
        <v>0</v>
      </c>
      <c r="HS133" s="4">
        <f t="shared" si="138"/>
        <v>0</v>
      </c>
      <c r="HT133" s="4">
        <f t="shared" si="139"/>
        <v>0</v>
      </c>
      <c r="HU133" s="4">
        <f t="shared" si="139"/>
        <v>0</v>
      </c>
      <c r="HV133" s="4">
        <f t="shared" si="139"/>
        <v>0</v>
      </c>
      <c r="HW133" s="4">
        <f t="shared" si="139"/>
        <v>0</v>
      </c>
      <c r="HX133" s="4">
        <f t="shared" si="139"/>
        <v>0</v>
      </c>
      <c r="HY133" s="4">
        <f t="shared" si="139"/>
        <v>0</v>
      </c>
      <c r="HZ133" s="4">
        <f t="shared" si="139"/>
        <v>0</v>
      </c>
      <c r="IA133" s="4">
        <f t="shared" si="139"/>
        <v>0</v>
      </c>
      <c r="IB133" s="4">
        <f t="shared" si="139"/>
        <v>0</v>
      </c>
      <c r="IC133" s="4">
        <f t="shared" si="139"/>
        <v>0</v>
      </c>
      <c r="ID133" s="4">
        <f t="shared" si="139"/>
        <v>0</v>
      </c>
      <c r="IE133" s="4">
        <f t="shared" si="139"/>
        <v>0</v>
      </c>
      <c r="IF133" s="4">
        <f t="shared" si="139"/>
        <v>0</v>
      </c>
      <c r="IG133" s="4">
        <f t="shared" si="122"/>
        <v>0</v>
      </c>
      <c r="IH133" s="4">
        <f t="shared" si="122"/>
        <v>0</v>
      </c>
      <c r="II133" s="4">
        <f t="shared" si="122"/>
        <v>0</v>
      </c>
    </row>
    <row r="134" spans="1:243" x14ac:dyDescent="0.25">
      <c r="A134" s="14"/>
      <c r="B134" s="3">
        <v>128</v>
      </c>
      <c r="C134" s="3" t="s">
        <v>21</v>
      </c>
      <c r="D134" s="4">
        <f t="shared" si="129"/>
        <v>0</v>
      </c>
      <c r="E134" s="4">
        <f t="shared" si="129"/>
        <v>0</v>
      </c>
      <c r="F134" s="4">
        <f t="shared" si="129"/>
        <v>0</v>
      </c>
      <c r="G134" s="4">
        <f t="shared" si="129"/>
        <v>0</v>
      </c>
      <c r="H134" s="4">
        <f t="shared" si="129"/>
        <v>0</v>
      </c>
      <c r="I134" s="4">
        <f t="shared" si="129"/>
        <v>0</v>
      </c>
      <c r="J134" s="4">
        <f t="shared" si="129"/>
        <v>0</v>
      </c>
      <c r="K134" s="4">
        <f t="shared" si="129"/>
        <v>0</v>
      </c>
      <c r="L134" s="4">
        <f t="shared" si="129"/>
        <v>0</v>
      </c>
      <c r="M134" s="4">
        <f t="shared" si="129"/>
        <v>0</v>
      </c>
      <c r="N134" s="4">
        <f t="shared" si="129"/>
        <v>0</v>
      </c>
      <c r="O134" s="4">
        <f t="shared" si="129"/>
        <v>0</v>
      </c>
      <c r="P134" s="4">
        <f t="shared" si="129"/>
        <v>0</v>
      </c>
      <c r="Q134" s="4">
        <f t="shared" si="129"/>
        <v>0</v>
      </c>
      <c r="R134" s="4">
        <f t="shared" si="129"/>
        <v>0</v>
      </c>
      <c r="S134" s="4">
        <f t="shared" si="129"/>
        <v>0</v>
      </c>
      <c r="T134" s="4">
        <f t="shared" si="126"/>
        <v>0</v>
      </c>
      <c r="U134" s="4">
        <f t="shared" si="126"/>
        <v>0</v>
      </c>
      <c r="V134" s="4">
        <f t="shared" si="126"/>
        <v>0</v>
      </c>
      <c r="W134" s="4">
        <f t="shared" si="126"/>
        <v>0</v>
      </c>
      <c r="X134" s="4">
        <f t="shared" si="126"/>
        <v>0</v>
      </c>
      <c r="Y134" s="4">
        <f t="shared" si="126"/>
        <v>0</v>
      </c>
      <c r="Z134" s="4">
        <f t="shared" si="126"/>
        <v>0</v>
      </c>
      <c r="AA134" s="4">
        <f t="shared" si="126"/>
        <v>0</v>
      </c>
      <c r="AB134" s="4">
        <f t="shared" si="126"/>
        <v>0</v>
      </c>
      <c r="AC134" s="4">
        <f t="shared" si="126"/>
        <v>0</v>
      </c>
      <c r="AD134" s="4">
        <f t="shared" si="126"/>
        <v>0</v>
      </c>
      <c r="AE134" s="4">
        <f t="shared" si="126"/>
        <v>0</v>
      </c>
      <c r="AF134" s="4">
        <f t="shared" si="126"/>
        <v>0</v>
      </c>
      <c r="AG134" s="4">
        <f t="shared" si="126"/>
        <v>0</v>
      </c>
      <c r="AH134" s="4">
        <f t="shared" si="126"/>
        <v>0</v>
      </c>
      <c r="AI134" s="4">
        <f t="shared" si="126"/>
        <v>0</v>
      </c>
      <c r="AJ134" s="4">
        <f t="shared" ref="AJ134:AY149" si="141">IF(AJ$5=$B134,1,0)</f>
        <v>0</v>
      </c>
      <c r="AK134" s="4">
        <f t="shared" si="141"/>
        <v>0</v>
      </c>
      <c r="AL134" s="4">
        <f t="shared" si="141"/>
        <v>0</v>
      </c>
      <c r="AM134" s="4">
        <f t="shared" si="141"/>
        <v>0</v>
      </c>
      <c r="AN134" s="4">
        <f t="shared" si="141"/>
        <v>0</v>
      </c>
      <c r="AO134" s="4">
        <f t="shared" si="141"/>
        <v>0</v>
      </c>
      <c r="AP134" s="4">
        <f t="shared" si="141"/>
        <v>0</v>
      </c>
      <c r="AQ134" s="4">
        <f t="shared" si="141"/>
        <v>0</v>
      </c>
      <c r="AR134" s="4">
        <f t="shared" si="141"/>
        <v>0</v>
      </c>
      <c r="AS134" s="4">
        <f t="shared" si="141"/>
        <v>0</v>
      </c>
      <c r="AT134" s="4">
        <f t="shared" si="141"/>
        <v>0</v>
      </c>
      <c r="AU134" s="4">
        <f t="shared" si="141"/>
        <v>0</v>
      </c>
      <c r="AV134" s="4">
        <f t="shared" si="141"/>
        <v>0</v>
      </c>
      <c r="AW134" s="4">
        <f t="shared" si="141"/>
        <v>0</v>
      </c>
      <c r="AX134" s="4">
        <f t="shared" si="127"/>
        <v>0</v>
      </c>
      <c r="AY134" s="4">
        <f t="shared" si="127"/>
        <v>0</v>
      </c>
      <c r="AZ134" s="4">
        <f t="shared" si="127"/>
        <v>0</v>
      </c>
      <c r="BA134" s="4">
        <f t="shared" si="127"/>
        <v>0</v>
      </c>
      <c r="BB134" s="4">
        <f t="shared" si="127"/>
        <v>0</v>
      </c>
      <c r="BC134" s="4">
        <f t="shared" si="127"/>
        <v>0</v>
      </c>
      <c r="BD134" s="4">
        <f t="shared" si="127"/>
        <v>0</v>
      </c>
      <c r="BE134" s="4">
        <f t="shared" si="127"/>
        <v>0</v>
      </c>
      <c r="BF134" s="4">
        <f t="shared" si="127"/>
        <v>0</v>
      </c>
      <c r="BG134" s="4">
        <f t="shared" si="127"/>
        <v>0</v>
      </c>
      <c r="BH134" s="4">
        <f t="shared" si="127"/>
        <v>0</v>
      </c>
      <c r="BI134" s="4">
        <f t="shared" si="127"/>
        <v>0</v>
      </c>
      <c r="BJ134" s="4">
        <f t="shared" si="127"/>
        <v>0</v>
      </c>
      <c r="BK134" s="4">
        <f t="shared" si="127"/>
        <v>0</v>
      </c>
      <c r="BL134" s="4">
        <f t="shared" si="127"/>
        <v>0</v>
      </c>
      <c r="BM134" s="4">
        <f t="shared" si="127"/>
        <v>0</v>
      </c>
      <c r="BN134" s="4">
        <f t="shared" ref="BN134:CC149" si="142">IF(BN$5=$B134,1,0)</f>
        <v>0</v>
      </c>
      <c r="BO134" s="4">
        <f t="shared" si="128"/>
        <v>0</v>
      </c>
      <c r="BP134" s="4">
        <f t="shared" si="128"/>
        <v>0</v>
      </c>
      <c r="BQ134" s="4">
        <f t="shared" si="128"/>
        <v>0</v>
      </c>
      <c r="BR134" s="4">
        <f t="shared" si="128"/>
        <v>0</v>
      </c>
      <c r="BS134" s="4">
        <f t="shared" si="128"/>
        <v>0</v>
      </c>
      <c r="BT134" s="4">
        <f t="shared" si="128"/>
        <v>0</v>
      </c>
      <c r="BU134" s="4">
        <f t="shared" si="128"/>
        <v>0</v>
      </c>
      <c r="BV134" s="4">
        <f t="shared" si="128"/>
        <v>0</v>
      </c>
      <c r="BW134" s="4">
        <f t="shared" si="128"/>
        <v>0</v>
      </c>
      <c r="BX134" s="4">
        <f t="shared" si="128"/>
        <v>0</v>
      </c>
      <c r="BY134" s="4">
        <f t="shared" si="128"/>
        <v>0</v>
      </c>
      <c r="BZ134" s="4">
        <f t="shared" si="128"/>
        <v>0</v>
      </c>
      <c r="CA134" s="4">
        <f t="shared" si="128"/>
        <v>0</v>
      </c>
      <c r="CB134" s="4">
        <f t="shared" si="128"/>
        <v>0</v>
      </c>
      <c r="CC134" s="4">
        <f t="shared" si="128"/>
        <v>0</v>
      </c>
      <c r="CD134" s="4">
        <f t="shared" si="128"/>
        <v>0</v>
      </c>
      <c r="CE134" s="4">
        <f t="shared" si="140"/>
        <v>0</v>
      </c>
      <c r="CF134" s="4">
        <f t="shared" si="130"/>
        <v>0</v>
      </c>
      <c r="CG134" s="4">
        <f t="shared" si="130"/>
        <v>0</v>
      </c>
      <c r="CH134" s="4">
        <f t="shared" si="130"/>
        <v>0</v>
      </c>
      <c r="CI134" s="4">
        <f t="shared" si="130"/>
        <v>0</v>
      </c>
      <c r="CJ134" s="4">
        <f t="shared" si="130"/>
        <v>0</v>
      </c>
      <c r="CK134" s="4">
        <f t="shared" si="130"/>
        <v>0</v>
      </c>
      <c r="CL134" s="4">
        <f t="shared" si="130"/>
        <v>0</v>
      </c>
      <c r="CM134" s="4">
        <f t="shared" si="130"/>
        <v>0</v>
      </c>
      <c r="CN134" s="4">
        <f t="shared" si="130"/>
        <v>0</v>
      </c>
      <c r="CO134" s="4">
        <f t="shared" si="130"/>
        <v>0</v>
      </c>
      <c r="CP134" s="4">
        <f t="shared" si="130"/>
        <v>0</v>
      </c>
      <c r="CQ134" s="4">
        <f t="shared" si="130"/>
        <v>0</v>
      </c>
      <c r="CR134" s="4">
        <f t="shared" si="130"/>
        <v>0</v>
      </c>
      <c r="CS134" s="4">
        <f t="shared" si="130"/>
        <v>0</v>
      </c>
      <c r="CT134" s="4">
        <f t="shared" si="130"/>
        <v>0</v>
      </c>
      <c r="CU134" s="4">
        <f t="shared" si="130"/>
        <v>0</v>
      </c>
      <c r="CV134" s="4">
        <f t="shared" si="131"/>
        <v>0</v>
      </c>
      <c r="CW134" s="4">
        <f t="shared" si="131"/>
        <v>0</v>
      </c>
      <c r="CX134" s="4">
        <f t="shared" si="131"/>
        <v>0</v>
      </c>
      <c r="CY134" s="4">
        <f t="shared" si="131"/>
        <v>0</v>
      </c>
      <c r="CZ134" s="4">
        <f t="shared" si="131"/>
        <v>0</v>
      </c>
      <c r="DA134" s="4">
        <f t="shared" si="131"/>
        <v>0</v>
      </c>
      <c r="DB134" s="4">
        <f t="shared" si="131"/>
        <v>0</v>
      </c>
      <c r="DC134" s="4">
        <f t="shared" si="131"/>
        <v>0</v>
      </c>
      <c r="DD134" s="4">
        <f t="shared" si="131"/>
        <v>0</v>
      </c>
      <c r="DE134" s="4">
        <f t="shared" si="131"/>
        <v>0</v>
      </c>
      <c r="DF134" s="4">
        <f t="shared" si="131"/>
        <v>0</v>
      </c>
      <c r="DG134" s="4">
        <f t="shared" si="131"/>
        <v>0</v>
      </c>
      <c r="DH134" s="4">
        <f t="shared" si="131"/>
        <v>0</v>
      </c>
      <c r="DI134" s="4">
        <f t="shared" si="131"/>
        <v>0</v>
      </c>
      <c r="DJ134" s="4">
        <f t="shared" si="131"/>
        <v>0</v>
      </c>
      <c r="DK134" s="4">
        <f t="shared" si="131"/>
        <v>0</v>
      </c>
      <c r="DL134" s="4">
        <f t="shared" si="132"/>
        <v>0</v>
      </c>
      <c r="DM134" s="4">
        <f t="shared" si="132"/>
        <v>0</v>
      </c>
      <c r="DN134" s="4">
        <f t="shared" si="132"/>
        <v>0</v>
      </c>
      <c r="DO134" s="4">
        <f t="shared" si="132"/>
        <v>0</v>
      </c>
      <c r="DP134" s="4">
        <f t="shared" si="132"/>
        <v>0</v>
      </c>
      <c r="DQ134" s="4">
        <f t="shared" si="132"/>
        <v>0</v>
      </c>
      <c r="DR134" s="4">
        <f t="shared" si="132"/>
        <v>0</v>
      </c>
      <c r="DS134" s="4">
        <f t="shared" si="132"/>
        <v>0</v>
      </c>
      <c r="DT134" s="4">
        <f t="shared" si="132"/>
        <v>0</v>
      </c>
      <c r="DU134" s="4">
        <f t="shared" si="132"/>
        <v>0</v>
      </c>
      <c r="DV134" s="4">
        <f t="shared" si="132"/>
        <v>0</v>
      </c>
      <c r="DW134" s="4">
        <f t="shared" si="132"/>
        <v>0</v>
      </c>
      <c r="DX134" s="4">
        <f t="shared" si="132"/>
        <v>0</v>
      </c>
      <c r="DY134" s="4">
        <f t="shared" si="132"/>
        <v>0</v>
      </c>
      <c r="DZ134" s="4">
        <f t="shared" si="132"/>
        <v>0</v>
      </c>
      <c r="EA134" s="4">
        <f t="shared" si="132"/>
        <v>1</v>
      </c>
      <c r="EB134" s="4">
        <f t="shared" si="133"/>
        <v>0</v>
      </c>
      <c r="EC134" s="4">
        <f t="shared" si="133"/>
        <v>0</v>
      </c>
      <c r="ED134" s="4">
        <f t="shared" si="133"/>
        <v>0</v>
      </c>
      <c r="EE134" s="4">
        <f t="shared" si="133"/>
        <v>0</v>
      </c>
      <c r="EF134" s="4">
        <f t="shared" si="133"/>
        <v>0</v>
      </c>
      <c r="EG134" s="4">
        <f t="shared" si="133"/>
        <v>0</v>
      </c>
      <c r="EH134" s="4">
        <f t="shared" si="133"/>
        <v>0</v>
      </c>
      <c r="EI134" s="4">
        <f t="shared" si="133"/>
        <v>0</v>
      </c>
      <c r="EJ134" s="4">
        <f t="shared" si="133"/>
        <v>0</v>
      </c>
      <c r="EK134" s="4">
        <f t="shared" si="133"/>
        <v>0</v>
      </c>
      <c r="EL134" s="4">
        <f t="shared" si="133"/>
        <v>0</v>
      </c>
      <c r="EM134" s="4">
        <f t="shared" si="133"/>
        <v>0</v>
      </c>
      <c r="EN134" s="4">
        <f t="shared" si="133"/>
        <v>0</v>
      </c>
      <c r="EO134" s="4">
        <f t="shared" si="133"/>
        <v>0</v>
      </c>
      <c r="EP134" s="4">
        <f t="shared" si="133"/>
        <v>0</v>
      </c>
      <c r="EQ134" s="4">
        <f t="shared" si="133"/>
        <v>0</v>
      </c>
      <c r="ER134" s="4">
        <f t="shared" si="134"/>
        <v>0</v>
      </c>
      <c r="ES134" s="4">
        <f t="shared" si="134"/>
        <v>0</v>
      </c>
      <c r="ET134" s="4">
        <f t="shared" si="134"/>
        <v>0</v>
      </c>
      <c r="EU134" s="4">
        <f t="shared" si="134"/>
        <v>0</v>
      </c>
      <c r="EV134" s="4">
        <f t="shared" si="134"/>
        <v>0</v>
      </c>
      <c r="EW134" s="4">
        <f t="shared" si="134"/>
        <v>0</v>
      </c>
      <c r="EX134" s="4">
        <f t="shared" si="134"/>
        <v>0</v>
      </c>
      <c r="EY134" s="4">
        <f t="shared" si="134"/>
        <v>0</v>
      </c>
      <c r="EZ134" s="4">
        <f t="shared" si="134"/>
        <v>0</v>
      </c>
      <c r="FA134" s="4">
        <f t="shared" si="134"/>
        <v>0</v>
      </c>
      <c r="FB134" s="4">
        <f t="shared" si="134"/>
        <v>0</v>
      </c>
      <c r="FC134" s="4">
        <f t="shared" si="134"/>
        <v>0</v>
      </c>
      <c r="FD134" s="4">
        <f t="shared" si="134"/>
        <v>0</v>
      </c>
      <c r="FE134" s="4">
        <f t="shared" si="134"/>
        <v>0</v>
      </c>
      <c r="FF134" s="4">
        <f t="shared" si="134"/>
        <v>0</v>
      </c>
      <c r="FG134" s="4">
        <f t="shared" si="134"/>
        <v>0</v>
      </c>
      <c r="FH134" s="4">
        <f t="shared" si="135"/>
        <v>0</v>
      </c>
      <c r="FI134" s="4">
        <f t="shared" si="135"/>
        <v>0</v>
      </c>
      <c r="FJ134" s="4">
        <f t="shared" si="135"/>
        <v>0</v>
      </c>
      <c r="FK134" s="4">
        <f t="shared" si="135"/>
        <v>0</v>
      </c>
      <c r="FL134" s="4">
        <f t="shared" si="135"/>
        <v>0</v>
      </c>
      <c r="FM134" s="4">
        <f t="shared" si="135"/>
        <v>0</v>
      </c>
      <c r="FN134" s="4">
        <f t="shared" si="135"/>
        <v>0</v>
      </c>
      <c r="FO134" s="4">
        <f t="shared" si="135"/>
        <v>0</v>
      </c>
      <c r="FP134" s="4">
        <f t="shared" si="135"/>
        <v>0</v>
      </c>
      <c r="FQ134" s="4">
        <f t="shared" si="135"/>
        <v>0</v>
      </c>
      <c r="FR134" s="4">
        <f t="shared" si="135"/>
        <v>0</v>
      </c>
      <c r="FS134" s="4">
        <f t="shared" si="135"/>
        <v>0</v>
      </c>
      <c r="FT134" s="4">
        <f t="shared" si="135"/>
        <v>0</v>
      </c>
      <c r="FU134" s="4">
        <f t="shared" si="135"/>
        <v>0</v>
      </c>
      <c r="FV134" s="4">
        <f t="shared" si="135"/>
        <v>0</v>
      </c>
      <c r="FW134" s="4">
        <f t="shared" si="135"/>
        <v>0</v>
      </c>
      <c r="FX134" s="4">
        <f t="shared" si="136"/>
        <v>0</v>
      </c>
      <c r="FY134" s="4">
        <f t="shared" si="136"/>
        <v>0</v>
      </c>
      <c r="FZ134" s="4">
        <f t="shared" si="136"/>
        <v>0</v>
      </c>
      <c r="GA134" s="4">
        <f t="shared" si="136"/>
        <v>0</v>
      </c>
      <c r="GB134" s="4">
        <f t="shared" si="136"/>
        <v>0</v>
      </c>
      <c r="GC134" s="4">
        <f t="shared" si="136"/>
        <v>0</v>
      </c>
      <c r="GD134" s="4">
        <f t="shared" si="136"/>
        <v>0</v>
      </c>
      <c r="GE134" s="4">
        <f t="shared" si="136"/>
        <v>0</v>
      </c>
      <c r="GF134" s="4">
        <f t="shared" si="136"/>
        <v>0</v>
      </c>
      <c r="GG134" s="4">
        <f t="shared" si="136"/>
        <v>0</v>
      </c>
      <c r="GH134" s="4">
        <f t="shared" si="136"/>
        <v>0</v>
      </c>
      <c r="GI134" s="4">
        <f t="shared" si="136"/>
        <v>0</v>
      </c>
      <c r="GJ134" s="4">
        <f t="shared" si="136"/>
        <v>0</v>
      </c>
      <c r="GK134" s="4">
        <f t="shared" si="136"/>
        <v>0</v>
      </c>
      <c r="GL134" s="4">
        <f t="shared" si="136"/>
        <v>0</v>
      </c>
      <c r="GM134" s="4">
        <f t="shared" si="136"/>
        <v>0</v>
      </c>
      <c r="GN134" s="4">
        <f t="shared" si="137"/>
        <v>0</v>
      </c>
      <c r="GO134" s="4">
        <f t="shared" si="137"/>
        <v>0</v>
      </c>
      <c r="GP134" s="4">
        <f t="shared" si="137"/>
        <v>0</v>
      </c>
      <c r="GQ134" s="4">
        <f t="shared" si="137"/>
        <v>0</v>
      </c>
      <c r="GR134" s="4">
        <f t="shared" si="137"/>
        <v>0</v>
      </c>
      <c r="GS134" s="4">
        <f t="shared" si="137"/>
        <v>0</v>
      </c>
      <c r="GT134" s="4">
        <f t="shared" si="137"/>
        <v>0</v>
      </c>
      <c r="GU134" s="4">
        <f t="shared" si="137"/>
        <v>0</v>
      </c>
      <c r="GV134" s="4">
        <f t="shared" si="137"/>
        <v>0</v>
      </c>
      <c r="GW134" s="4">
        <f t="shared" si="137"/>
        <v>0</v>
      </c>
      <c r="GX134" s="4">
        <f t="shared" si="137"/>
        <v>0</v>
      </c>
      <c r="GY134" s="4">
        <f t="shared" si="137"/>
        <v>0</v>
      </c>
      <c r="GZ134" s="4">
        <f t="shared" si="137"/>
        <v>0</v>
      </c>
      <c r="HA134" s="4">
        <f t="shared" si="137"/>
        <v>0</v>
      </c>
      <c r="HB134" s="4">
        <f t="shared" si="137"/>
        <v>0</v>
      </c>
      <c r="HC134" s="4">
        <f t="shared" si="137"/>
        <v>0</v>
      </c>
      <c r="HD134" s="4">
        <f t="shared" si="138"/>
        <v>0</v>
      </c>
      <c r="HE134" s="4">
        <f t="shared" si="138"/>
        <v>0</v>
      </c>
      <c r="HF134" s="4">
        <f t="shared" si="138"/>
        <v>0</v>
      </c>
      <c r="HG134" s="4">
        <f t="shared" si="138"/>
        <v>0</v>
      </c>
      <c r="HH134" s="4">
        <f t="shared" si="138"/>
        <v>0</v>
      </c>
      <c r="HI134" s="4">
        <f t="shared" si="138"/>
        <v>0</v>
      </c>
      <c r="HJ134" s="4">
        <f t="shared" si="138"/>
        <v>0</v>
      </c>
      <c r="HK134" s="4">
        <f t="shared" si="138"/>
        <v>0</v>
      </c>
      <c r="HL134" s="4">
        <f t="shared" si="138"/>
        <v>0</v>
      </c>
      <c r="HM134" s="4">
        <f t="shared" si="138"/>
        <v>0</v>
      </c>
      <c r="HN134" s="4">
        <f t="shared" si="138"/>
        <v>0</v>
      </c>
      <c r="HO134" s="4">
        <f t="shared" si="138"/>
        <v>0</v>
      </c>
      <c r="HP134" s="4">
        <f t="shared" si="138"/>
        <v>0</v>
      </c>
      <c r="HQ134" s="4">
        <f t="shared" si="138"/>
        <v>0</v>
      </c>
      <c r="HR134" s="4">
        <f t="shared" si="138"/>
        <v>0</v>
      </c>
      <c r="HS134" s="4">
        <f t="shared" si="138"/>
        <v>0</v>
      </c>
      <c r="HT134" s="4">
        <f t="shared" si="139"/>
        <v>0</v>
      </c>
      <c r="HU134" s="4">
        <f t="shared" si="139"/>
        <v>0</v>
      </c>
      <c r="HV134" s="4">
        <f t="shared" si="139"/>
        <v>0</v>
      </c>
      <c r="HW134" s="4">
        <f t="shared" si="139"/>
        <v>0</v>
      </c>
      <c r="HX134" s="4">
        <f t="shared" si="139"/>
        <v>0</v>
      </c>
      <c r="HY134" s="4">
        <f t="shared" si="139"/>
        <v>0</v>
      </c>
      <c r="HZ134" s="4">
        <f t="shared" si="139"/>
        <v>0</v>
      </c>
      <c r="IA134" s="4">
        <f t="shared" si="139"/>
        <v>0</v>
      </c>
      <c r="IB134" s="4">
        <f t="shared" si="139"/>
        <v>0</v>
      </c>
      <c r="IC134" s="4">
        <f t="shared" si="139"/>
        <v>0</v>
      </c>
      <c r="ID134" s="4">
        <f t="shared" si="139"/>
        <v>0</v>
      </c>
      <c r="IE134" s="4">
        <f t="shared" si="139"/>
        <v>0</v>
      </c>
      <c r="IF134" s="4">
        <f t="shared" si="139"/>
        <v>0</v>
      </c>
      <c r="IG134" s="4">
        <f t="shared" si="122"/>
        <v>0</v>
      </c>
      <c r="IH134" s="4">
        <f t="shared" si="122"/>
        <v>0</v>
      </c>
      <c r="II134" s="4">
        <f t="shared" si="122"/>
        <v>0</v>
      </c>
    </row>
    <row r="135" spans="1:243" x14ac:dyDescent="0.25">
      <c r="A135" s="14"/>
      <c r="B135" s="3">
        <v>129</v>
      </c>
      <c r="C135" s="3" t="s">
        <v>22</v>
      </c>
      <c r="D135" s="4">
        <f t="shared" si="129"/>
        <v>0</v>
      </c>
      <c r="E135" s="4">
        <f t="shared" si="129"/>
        <v>0</v>
      </c>
      <c r="F135" s="4">
        <f t="shared" si="129"/>
        <v>0</v>
      </c>
      <c r="G135" s="4">
        <f t="shared" si="129"/>
        <v>0</v>
      </c>
      <c r="H135" s="4">
        <f t="shared" si="129"/>
        <v>0</v>
      </c>
      <c r="I135" s="4">
        <f t="shared" si="129"/>
        <v>0</v>
      </c>
      <c r="J135" s="4">
        <f t="shared" si="129"/>
        <v>0</v>
      </c>
      <c r="K135" s="4">
        <f t="shared" si="129"/>
        <v>0</v>
      </c>
      <c r="L135" s="4">
        <f t="shared" si="129"/>
        <v>0</v>
      </c>
      <c r="M135" s="4">
        <f t="shared" si="129"/>
        <v>0</v>
      </c>
      <c r="N135" s="4">
        <f t="shared" si="129"/>
        <v>0</v>
      </c>
      <c r="O135" s="4">
        <f t="shared" si="129"/>
        <v>0</v>
      </c>
      <c r="P135" s="4">
        <f t="shared" si="129"/>
        <v>0</v>
      </c>
      <c r="Q135" s="4">
        <f t="shared" si="129"/>
        <v>0</v>
      </c>
      <c r="R135" s="4">
        <f t="shared" si="129"/>
        <v>0</v>
      </c>
      <c r="S135" s="4">
        <f t="shared" ref="S135:AH150" si="143">IF(S$5=$B135,1,0)</f>
        <v>0</v>
      </c>
      <c r="T135" s="4">
        <f t="shared" si="143"/>
        <v>0</v>
      </c>
      <c r="U135" s="4">
        <f t="shared" si="143"/>
        <v>0</v>
      </c>
      <c r="V135" s="4">
        <f t="shared" si="143"/>
        <v>0</v>
      </c>
      <c r="W135" s="4">
        <f t="shared" si="143"/>
        <v>0</v>
      </c>
      <c r="X135" s="4">
        <f t="shared" si="143"/>
        <v>0</v>
      </c>
      <c r="Y135" s="4">
        <f t="shared" si="143"/>
        <v>0</v>
      </c>
      <c r="Z135" s="4">
        <f t="shared" si="143"/>
        <v>0</v>
      </c>
      <c r="AA135" s="4">
        <f t="shared" si="143"/>
        <v>0</v>
      </c>
      <c r="AB135" s="4">
        <f t="shared" si="143"/>
        <v>0</v>
      </c>
      <c r="AC135" s="4">
        <f t="shared" si="143"/>
        <v>0</v>
      </c>
      <c r="AD135" s="4">
        <f t="shared" si="143"/>
        <v>0</v>
      </c>
      <c r="AE135" s="4">
        <f t="shared" si="143"/>
        <v>0</v>
      </c>
      <c r="AF135" s="4">
        <f t="shared" si="143"/>
        <v>0</v>
      </c>
      <c r="AG135" s="4">
        <f t="shared" si="143"/>
        <v>0</v>
      </c>
      <c r="AH135" s="4">
        <f t="shared" si="143"/>
        <v>0</v>
      </c>
      <c r="AI135" s="4">
        <f t="shared" ref="AI135:AX150" si="144">IF(AI$5=$B135,1,0)</f>
        <v>0</v>
      </c>
      <c r="AJ135" s="4">
        <f t="shared" si="141"/>
        <v>0</v>
      </c>
      <c r="AK135" s="4">
        <f t="shared" si="141"/>
        <v>0</v>
      </c>
      <c r="AL135" s="4">
        <f t="shared" si="141"/>
        <v>0</v>
      </c>
      <c r="AM135" s="4">
        <f t="shared" si="141"/>
        <v>0</v>
      </c>
      <c r="AN135" s="4">
        <f t="shared" si="141"/>
        <v>0</v>
      </c>
      <c r="AO135" s="4">
        <f t="shared" si="141"/>
        <v>0</v>
      </c>
      <c r="AP135" s="4">
        <f t="shared" si="141"/>
        <v>0</v>
      </c>
      <c r="AQ135" s="4">
        <f t="shared" si="141"/>
        <v>0</v>
      </c>
      <c r="AR135" s="4">
        <f t="shared" si="141"/>
        <v>0</v>
      </c>
      <c r="AS135" s="4">
        <f t="shared" si="141"/>
        <v>0</v>
      </c>
      <c r="AT135" s="4">
        <f t="shared" si="141"/>
        <v>0</v>
      </c>
      <c r="AU135" s="4">
        <f t="shared" si="141"/>
        <v>0</v>
      </c>
      <c r="AV135" s="4">
        <f t="shared" si="141"/>
        <v>0</v>
      </c>
      <c r="AW135" s="4">
        <f t="shared" si="141"/>
        <v>0</v>
      </c>
      <c r="AX135" s="4">
        <f t="shared" si="141"/>
        <v>0</v>
      </c>
      <c r="AY135" s="4">
        <f t="shared" si="141"/>
        <v>0</v>
      </c>
      <c r="AZ135" s="4">
        <f t="shared" ref="AZ135:BO150" si="145">IF(AZ$5=$B135,1,0)</f>
        <v>0</v>
      </c>
      <c r="BA135" s="4">
        <f t="shared" si="145"/>
        <v>0</v>
      </c>
      <c r="BB135" s="4">
        <f t="shared" si="145"/>
        <v>0</v>
      </c>
      <c r="BC135" s="4">
        <f t="shared" si="145"/>
        <v>0</v>
      </c>
      <c r="BD135" s="4">
        <f t="shared" si="145"/>
        <v>0</v>
      </c>
      <c r="BE135" s="4">
        <f t="shared" si="145"/>
        <v>0</v>
      </c>
      <c r="BF135" s="4">
        <f t="shared" si="145"/>
        <v>0</v>
      </c>
      <c r="BG135" s="4">
        <f t="shared" si="145"/>
        <v>0</v>
      </c>
      <c r="BH135" s="4">
        <f t="shared" si="145"/>
        <v>0</v>
      </c>
      <c r="BI135" s="4">
        <f t="shared" si="145"/>
        <v>0</v>
      </c>
      <c r="BJ135" s="4">
        <f t="shared" si="145"/>
        <v>0</v>
      </c>
      <c r="BK135" s="4">
        <f t="shared" si="145"/>
        <v>0</v>
      </c>
      <c r="BL135" s="4">
        <f t="shared" si="145"/>
        <v>0</v>
      </c>
      <c r="BM135" s="4">
        <f t="shared" si="145"/>
        <v>0</v>
      </c>
      <c r="BN135" s="4">
        <f t="shared" si="142"/>
        <v>0</v>
      </c>
      <c r="BO135" s="4">
        <f t="shared" si="142"/>
        <v>0</v>
      </c>
      <c r="BP135" s="4">
        <f t="shared" si="142"/>
        <v>0</v>
      </c>
      <c r="BQ135" s="4">
        <f t="shared" si="142"/>
        <v>0</v>
      </c>
      <c r="BR135" s="4">
        <f t="shared" si="142"/>
        <v>0</v>
      </c>
      <c r="BS135" s="4">
        <f t="shared" si="142"/>
        <v>0</v>
      </c>
      <c r="BT135" s="4">
        <f t="shared" si="142"/>
        <v>0</v>
      </c>
      <c r="BU135" s="4">
        <f t="shared" si="142"/>
        <v>0</v>
      </c>
      <c r="BV135" s="4">
        <f t="shared" si="142"/>
        <v>0</v>
      </c>
      <c r="BW135" s="4">
        <f t="shared" si="142"/>
        <v>0</v>
      </c>
      <c r="BX135" s="4">
        <f t="shared" si="142"/>
        <v>0</v>
      </c>
      <c r="BY135" s="4">
        <f t="shared" si="142"/>
        <v>0</v>
      </c>
      <c r="BZ135" s="4">
        <f t="shared" si="142"/>
        <v>0</v>
      </c>
      <c r="CA135" s="4">
        <f t="shared" si="142"/>
        <v>0</v>
      </c>
      <c r="CB135" s="4">
        <f t="shared" si="142"/>
        <v>0</v>
      </c>
      <c r="CC135" s="4">
        <f t="shared" si="142"/>
        <v>0</v>
      </c>
      <c r="CD135" s="4">
        <f t="shared" ref="CD135:CS150" si="146">IF(CD$5=$B135,1,0)</f>
        <v>0</v>
      </c>
      <c r="CE135" s="4">
        <f t="shared" si="140"/>
        <v>0</v>
      </c>
      <c r="CF135" s="4">
        <f t="shared" si="130"/>
        <v>0</v>
      </c>
      <c r="CG135" s="4">
        <f t="shared" si="130"/>
        <v>0</v>
      </c>
      <c r="CH135" s="4">
        <f t="shared" si="130"/>
        <v>0</v>
      </c>
      <c r="CI135" s="4">
        <f t="shared" si="130"/>
        <v>0</v>
      </c>
      <c r="CJ135" s="4">
        <f t="shared" si="130"/>
        <v>0</v>
      </c>
      <c r="CK135" s="4">
        <f t="shared" si="130"/>
        <v>0</v>
      </c>
      <c r="CL135" s="4">
        <f t="shared" si="130"/>
        <v>0</v>
      </c>
      <c r="CM135" s="4">
        <f t="shared" si="130"/>
        <v>0</v>
      </c>
      <c r="CN135" s="4">
        <f t="shared" si="130"/>
        <v>0</v>
      </c>
      <c r="CO135" s="4">
        <f t="shared" si="130"/>
        <v>0</v>
      </c>
      <c r="CP135" s="4">
        <f t="shared" si="130"/>
        <v>0</v>
      </c>
      <c r="CQ135" s="4">
        <f t="shared" si="130"/>
        <v>0</v>
      </c>
      <c r="CR135" s="4">
        <f t="shared" si="130"/>
        <v>0</v>
      </c>
      <c r="CS135" s="4">
        <f t="shared" si="130"/>
        <v>0</v>
      </c>
      <c r="CT135" s="4">
        <f t="shared" si="130"/>
        <v>0</v>
      </c>
      <c r="CU135" s="4">
        <f t="shared" si="130"/>
        <v>0</v>
      </c>
      <c r="CV135" s="4">
        <f t="shared" si="131"/>
        <v>0</v>
      </c>
      <c r="CW135" s="4">
        <f t="shared" si="131"/>
        <v>0</v>
      </c>
      <c r="CX135" s="4">
        <f t="shared" si="131"/>
        <v>0</v>
      </c>
      <c r="CY135" s="4">
        <f t="shared" si="131"/>
        <v>0</v>
      </c>
      <c r="CZ135" s="4">
        <f t="shared" si="131"/>
        <v>0</v>
      </c>
      <c r="DA135" s="4">
        <f t="shared" si="131"/>
        <v>0</v>
      </c>
      <c r="DB135" s="4">
        <f t="shared" si="131"/>
        <v>0</v>
      </c>
      <c r="DC135" s="4">
        <f t="shared" si="131"/>
        <v>0</v>
      </c>
      <c r="DD135" s="4">
        <f t="shared" si="131"/>
        <v>0</v>
      </c>
      <c r="DE135" s="4">
        <f t="shared" si="131"/>
        <v>0</v>
      </c>
      <c r="DF135" s="4">
        <f t="shared" si="131"/>
        <v>0</v>
      </c>
      <c r="DG135" s="4">
        <f t="shared" si="131"/>
        <v>0</v>
      </c>
      <c r="DH135" s="4">
        <f t="shared" si="131"/>
        <v>0</v>
      </c>
      <c r="DI135" s="4">
        <f t="shared" si="131"/>
        <v>0</v>
      </c>
      <c r="DJ135" s="4">
        <f t="shared" si="131"/>
        <v>0</v>
      </c>
      <c r="DK135" s="4">
        <f t="shared" si="131"/>
        <v>0</v>
      </c>
      <c r="DL135" s="4">
        <f t="shared" si="132"/>
        <v>0</v>
      </c>
      <c r="DM135" s="4">
        <f t="shared" si="132"/>
        <v>0</v>
      </c>
      <c r="DN135" s="4">
        <f t="shared" si="132"/>
        <v>0</v>
      </c>
      <c r="DO135" s="4">
        <f t="shared" si="132"/>
        <v>0</v>
      </c>
      <c r="DP135" s="4">
        <f t="shared" si="132"/>
        <v>0</v>
      </c>
      <c r="DQ135" s="4">
        <f t="shared" si="132"/>
        <v>0</v>
      </c>
      <c r="DR135" s="4">
        <f t="shared" si="132"/>
        <v>0</v>
      </c>
      <c r="DS135" s="4">
        <f t="shared" si="132"/>
        <v>0</v>
      </c>
      <c r="DT135" s="4">
        <f t="shared" si="132"/>
        <v>0</v>
      </c>
      <c r="DU135" s="4">
        <f t="shared" si="132"/>
        <v>0</v>
      </c>
      <c r="DV135" s="4">
        <f t="shared" si="132"/>
        <v>0</v>
      </c>
      <c r="DW135" s="4">
        <f t="shared" si="132"/>
        <v>0</v>
      </c>
      <c r="DX135" s="4">
        <f t="shared" si="132"/>
        <v>0</v>
      </c>
      <c r="DY135" s="4">
        <f t="shared" si="132"/>
        <v>0</v>
      </c>
      <c r="DZ135" s="4">
        <f t="shared" si="132"/>
        <v>0</v>
      </c>
      <c r="EA135" s="4">
        <f t="shared" si="132"/>
        <v>0</v>
      </c>
      <c r="EB135" s="4">
        <f t="shared" si="133"/>
        <v>1</v>
      </c>
      <c r="EC135" s="4">
        <f t="shared" si="133"/>
        <v>0</v>
      </c>
      <c r="ED135" s="4">
        <f t="shared" si="133"/>
        <v>0</v>
      </c>
      <c r="EE135" s="4">
        <f t="shared" si="133"/>
        <v>0</v>
      </c>
      <c r="EF135" s="4">
        <f t="shared" si="133"/>
        <v>0</v>
      </c>
      <c r="EG135" s="4">
        <f t="shared" si="133"/>
        <v>0</v>
      </c>
      <c r="EH135" s="4">
        <f t="shared" si="133"/>
        <v>0</v>
      </c>
      <c r="EI135" s="4">
        <f t="shared" si="133"/>
        <v>0</v>
      </c>
      <c r="EJ135" s="4">
        <f t="shared" si="133"/>
        <v>0</v>
      </c>
      <c r="EK135" s="4">
        <f t="shared" si="133"/>
        <v>0</v>
      </c>
      <c r="EL135" s="4">
        <f t="shared" si="133"/>
        <v>0</v>
      </c>
      <c r="EM135" s="4">
        <f t="shared" si="133"/>
        <v>0</v>
      </c>
      <c r="EN135" s="4">
        <f t="shared" si="133"/>
        <v>0</v>
      </c>
      <c r="EO135" s="4">
        <f t="shared" si="133"/>
        <v>0</v>
      </c>
      <c r="EP135" s="4">
        <f t="shared" si="133"/>
        <v>0</v>
      </c>
      <c r="EQ135" s="4">
        <f t="shared" si="133"/>
        <v>0</v>
      </c>
      <c r="ER135" s="4">
        <f t="shared" si="134"/>
        <v>0</v>
      </c>
      <c r="ES135" s="4">
        <f t="shared" si="134"/>
        <v>0</v>
      </c>
      <c r="ET135" s="4">
        <f t="shared" si="134"/>
        <v>0</v>
      </c>
      <c r="EU135" s="4">
        <f t="shared" si="134"/>
        <v>0</v>
      </c>
      <c r="EV135" s="4">
        <f t="shared" si="134"/>
        <v>0</v>
      </c>
      <c r="EW135" s="4">
        <f t="shared" si="134"/>
        <v>0</v>
      </c>
      <c r="EX135" s="4">
        <f t="shared" si="134"/>
        <v>0</v>
      </c>
      <c r="EY135" s="4">
        <f t="shared" si="134"/>
        <v>0</v>
      </c>
      <c r="EZ135" s="4">
        <f t="shared" si="134"/>
        <v>0</v>
      </c>
      <c r="FA135" s="4">
        <f t="shared" si="134"/>
        <v>0</v>
      </c>
      <c r="FB135" s="4">
        <f t="shared" si="134"/>
        <v>0</v>
      </c>
      <c r="FC135" s="4">
        <f t="shared" si="134"/>
        <v>0</v>
      </c>
      <c r="FD135" s="4">
        <f t="shared" si="134"/>
        <v>0</v>
      </c>
      <c r="FE135" s="4">
        <f t="shared" si="134"/>
        <v>0</v>
      </c>
      <c r="FF135" s="4">
        <f t="shared" si="134"/>
        <v>0</v>
      </c>
      <c r="FG135" s="4">
        <f t="shared" si="134"/>
        <v>0</v>
      </c>
      <c r="FH135" s="4">
        <f t="shared" si="135"/>
        <v>0</v>
      </c>
      <c r="FI135" s="4">
        <f t="shared" si="135"/>
        <v>0</v>
      </c>
      <c r="FJ135" s="4">
        <f t="shared" si="135"/>
        <v>0</v>
      </c>
      <c r="FK135" s="4">
        <f t="shared" si="135"/>
        <v>0</v>
      </c>
      <c r="FL135" s="4">
        <f t="shared" si="135"/>
        <v>0</v>
      </c>
      <c r="FM135" s="4">
        <f t="shared" si="135"/>
        <v>0</v>
      </c>
      <c r="FN135" s="4">
        <f t="shared" si="135"/>
        <v>0</v>
      </c>
      <c r="FO135" s="4">
        <f t="shared" si="135"/>
        <v>0</v>
      </c>
      <c r="FP135" s="4">
        <f t="shared" si="135"/>
        <v>0</v>
      </c>
      <c r="FQ135" s="4">
        <f t="shared" si="135"/>
        <v>0</v>
      </c>
      <c r="FR135" s="4">
        <f t="shared" si="135"/>
        <v>0</v>
      </c>
      <c r="FS135" s="4">
        <f t="shared" si="135"/>
        <v>0</v>
      </c>
      <c r="FT135" s="4">
        <f t="shared" si="135"/>
        <v>0</v>
      </c>
      <c r="FU135" s="4">
        <f t="shared" si="135"/>
        <v>0</v>
      </c>
      <c r="FV135" s="4">
        <f t="shared" si="135"/>
        <v>0</v>
      </c>
      <c r="FW135" s="4">
        <f t="shared" si="135"/>
        <v>0</v>
      </c>
      <c r="FX135" s="4">
        <f t="shared" si="136"/>
        <v>0</v>
      </c>
      <c r="FY135" s="4">
        <f t="shared" si="136"/>
        <v>0</v>
      </c>
      <c r="FZ135" s="4">
        <f t="shared" si="136"/>
        <v>0</v>
      </c>
      <c r="GA135" s="4">
        <f t="shared" si="136"/>
        <v>0</v>
      </c>
      <c r="GB135" s="4">
        <f t="shared" si="136"/>
        <v>0</v>
      </c>
      <c r="GC135" s="4">
        <f t="shared" si="136"/>
        <v>0</v>
      </c>
      <c r="GD135" s="4">
        <f t="shared" si="136"/>
        <v>0</v>
      </c>
      <c r="GE135" s="4">
        <f t="shared" si="136"/>
        <v>0</v>
      </c>
      <c r="GF135" s="4">
        <f t="shared" si="136"/>
        <v>0</v>
      </c>
      <c r="GG135" s="4">
        <f t="shared" si="136"/>
        <v>0</v>
      </c>
      <c r="GH135" s="4">
        <f t="shared" si="136"/>
        <v>0</v>
      </c>
      <c r="GI135" s="4">
        <f t="shared" si="136"/>
        <v>0</v>
      </c>
      <c r="GJ135" s="4">
        <f t="shared" si="136"/>
        <v>0</v>
      </c>
      <c r="GK135" s="4">
        <f t="shared" si="136"/>
        <v>0</v>
      </c>
      <c r="GL135" s="4">
        <f t="shared" si="136"/>
        <v>0</v>
      </c>
      <c r="GM135" s="4">
        <f t="shared" si="136"/>
        <v>0</v>
      </c>
      <c r="GN135" s="4">
        <f t="shared" si="137"/>
        <v>0</v>
      </c>
      <c r="GO135" s="4">
        <f t="shared" si="137"/>
        <v>0</v>
      </c>
      <c r="GP135" s="4">
        <f t="shared" si="137"/>
        <v>0</v>
      </c>
      <c r="GQ135" s="4">
        <f t="shared" si="137"/>
        <v>0</v>
      </c>
      <c r="GR135" s="4">
        <f t="shared" si="137"/>
        <v>0</v>
      </c>
      <c r="GS135" s="4">
        <f t="shared" si="137"/>
        <v>0</v>
      </c>
      <c r="GT135" s="4">
        <f t="shared" si="137"/>
        <v>0</v>
      </c>
      <c r="GU135" s="4">
        <f t="shared" si="137"/>
        <v>0</v>
      </c>
      <c r="GV135" s="4">
        <f t="shared" si="137"/>
        <v>0</v>
      </c>
      <c r="GW135" s="4">
        <f t="shared" si="137"/>
        <v>0</v>
      </c>
      <c r="GX135" s="4">
        <f t="shared" si="137"/>
        <v>0</v>
      </c>
      <c r="GY135" s="4">
        <f t="shared" si="137"/>
        <v>0</v>
      </c>
      <c r="GZ135" s="4">
        <f t="shared" si="137"/>
        <v>0</v>
      </c>
      <c r="HA135" s="4">
        <f t="shared" si="137"/>
        <v>0</v>
      </c>
      <c r="HB135" s="4">
        <f t="shared" si="137"/>
        <v>0</v>
      </c>
      <c r="HC135" s="4">
        <f t="shared" si="137"/>
        <v>0</v>
      </c>
      <c r="HD135" s="4">
        <f t="shared" si="138"/>
        <v>0</v>
      </c>
      <c r="HE135" s="4">
        <f t="shared" si="138"/>
        <v>0</v>
      </c>
      <c r="HF135" s="4">
        <f t="shared" si="138"/>
        <v>0</v>
      </c>
      <c r="HG135" s="4">
        <f t="shared" si="138"/>
        <v>0</v>
      </c>
      <c r="HH135" s="4">
        <f t="shared" si="138"/>
        <v>0</v>
      </c>
      <c r="HI135" s="4">
        <f t="shared" si="138"/>
        <v>0</v>
      </c>
      <c r="HJ135" s="4">
        <f t="shared" si="138"/>
        <v>0</v>
      </c>
      <c r="HK135" s="4">
        <f t="shared" si="138"/>
        <v>0</v>
      </c>
      <c r="HL135" s="4">
        <f t="shared" si="138"/>
        <v>0</v>
      </c>
      <c r="HM135" s="4">
        <f t="shared" si="138"/>
        <v>0</v>
      </c>
      <c r="HN135" s="4">
        <f t="shared" si="138"/>
        <v>0</v>
      </c>
      <c r="HO135" s="4">
        <f t="shared" si="138"/>
        <v>0</v>
      </c>
      <c r="HP135" s="4">
        <f t="shared" si="138"/>
        <v>0</v>
      </c>
      <c r="HQ135" s="4">
        <f t="shared" si="138"/>
        <v>0</v>
      </c>
      <c r="HR135" s="4">
        <f t="shared" si="138"/>
        <v>0</v>
      </c>
      <c r="HS135" s="4">
        <f t="shared" si="138"/>
        <v>0</v>
      </c>
      <c r="HT135" s="4">
        <f t="shared" si="139"/>
        <v>0</v>
      </c>
      <c r="HU135" s="4">
        <f t="shared" si="139"/>
        <v>0</v>
      </c>
      <c r="HV135" s="4">
        <f t="shared" si="139"/>
        <v>0</v>
      </c>
      <c r="HW135" s="4">
        <f t="shared" si="139"/>
        <v>0</v>
      </c>
      <c r="HX135" s="4">
        <f t="shared" si="139"/>
        <v>0</v>
      </c>
      <c r="HY135" s="4">
        <f t="shared" si="139"/>
        <v>0</v>
      </c>
      <c r="HZ135" s="4">
        <f t="shared" si="139"/>
        <v>0</v>
      </c>
      <c r="IA135" s="4">
        <f t="shared" si="139"/>
        <v>0</v>
      </c>
      <c r="IB135" s="4">
        <f t="shared" si="139"/>
        <v>0</v>
      </c>
      <c r="IC135" s="4">
        <f t="shared" si="139"/>
        <v>0</v>
      </c>
      <c r="ID135" s="4">
        <f t="shared" si="139"/>
        <v>0</v>
      </c>
      <c r="IE135" s="4">
        <f t="shared" si="139"/>
        <v>0</v>
      </c>
      <c r="IF135" s="4">
        <f t="shared" si="139"/>
        <v>0</v>
      </c>
      <c r="IG135" s="4">
        <f t="shared" si="139"/>
        <v>0</v>
      </c>
      <c r="IH135" s="4">
        <f t="shared" si="139"/>
        <v>0</v>
      </c>
      <c r="II135" s="4">
        <f t="shared" si="139"/>
        <v>0</v>
      </c>
    </row>
    <row r="136" spans="1:243" x14ac:dyDescent="0.25">
      <c r="A136" s="14"/>
      <c r="B136" s="3">
        <v>130</v>
      </c>
      <c r="C136" s="3" t="s">
        <v>23</v>
      </c>
      <c r="D136" s="4">
        <f t="shared" ref="D136:S151" si="147">IF(D$5=$B136,1,0)</f>
        <v>0</v>
      </c>
      <c r="E136" s="4">
        <f t="shared" si="147"/>
        <v>0</v>
      </c>
      <c r="F136" s="4">
        <f t="shared" si="147"/>
        <v>0</v>
      </c>
      <c r="G136" s="4">
        <f t="shared" si="147"/>
        <v>0</v>
      </c>
      <c r="H136" s="4">
        <f t="shared" si="147"/>
        <v>0</v>
      </c>
      <c r="I136" s="4">
        <f t="shared" si="147"/>
        <v>0</v>
      </c>
      <c r="J136" s="4">
        <f t="shared" si="147"/>
        <v>0</v>
      </c>
      <c r="K136" s="4">
        <f t="shared" si="147"/>
        <v>0</v>
      </c>
      <c r="L136" s="4">
        <f t="shared" si="147"/>
        <v>0</v>
      </c>
      <c r="M136" s="4">
        <f t="shared" si="147"/>
        <v>0</v>
      </c>
      <c r="N136" s="4">
        <f t="shared" si="147"/>
        <v>0</v>
      </c>
      <c r="O136" s="4">
        <f t="shared" si="147"/>
        <v>0</v>
      </c>
      <c r="P136" s="4">
        <f t="shared" si="147"/>
        <v>0</v>
      </c>
      <c r="Q136" s="4">
        <f t="shared" si="147"/>
        <v>0</v>
      </c>
      <c r="R136" s="4">
        <f t="shared" si="147"/>
        <v>0</v>
      </c>
      <c r="S136" s="4">
        <f t="shared" si="143"/>
        <v>0</v>
      </c>
      <c r="T136" s="4">
        <f t="shared" si="143"/>
        <v>0</v>
      </c>
      <c r="U136" s="4">
        <f t="shared" si="143"/>
        <v>0</v>
      </c>
      <c r="V136" s="4">
        <f t="shared" si="143"/>
        <v>0</v>
      </c>
      <c r="W136" s="4">
        <f t="shared" si="143"/>
        <v>0</v>
      </c>
      <c r="X136" s="4">
        <f t="shared" si="143"/>
        <v>0</v>
      </c>
      <c r="Y136" s="4">
        <f t="shared" si="143"/>
        <v>0</v>
      </c>
      <c r="Z136" s="4">
        <f t="shared" si="143"/>
        <v>0</v>
      </c>
      <c r="AA136" s="4">
        <f t="shared" si="143"/>
        <v>0</v>
      </c>
      <c r="AB136" s="4">
        <f t="shared" si="143"/>
        <v>0</v>
      </c>
      <c r="AC136" s="4">
        <f t="shared" si="143"/>
        <v>0</v>
      </c>
      <c r="AD136" s="4">
        <f t="shared" si="143"/>
        <v>0</v>
      </c>
      <c r="AE136" s="4">
        <f t="shared" si="143"/>
        <v>0</v>
      </c>
      <c r="AF136" s="4">
        <f t="shared" si="143"/>
        <v>0</v>
      </c>
      <c r="AG136" s="4">
        <f t="shared" si="143"/>
        <v>0</v>
      </c>
      <c r="AH136" s="4">
        <f t="shared" si="143"/>
        <v>0</v>
      </c>
      <c r="AI136" s="4">
        <f t="shared" si="144"/>
        <v>0</v>
      </c>
      <c r="AJ136" s="4">
        <f t="shared" si="141"/>
        <v>0</v>
      </c>
      <c r="AK136" s="4">
        <f t="shared" si="141"/>
        <v>0</v>
      </c>
      <c r="AL136" s="4">
        <f t="shared" si="141"/>
        <v>0</v>
      </c>
      <c r="AM136" s="4">
        <f t="shared" si="141"/>
        <v>0</v>
      </c>
      <c r="AN136" s="4">
        <f t="shared" si="141"/>
        <v>0</v>
      </c>
      <c r="AO136" s="4">
        <f t="shared" si="141"/>
        <v>0</v>
      </c>
      <c r="AP136" s="4">
        <f t="shared" si="141"/>
        <v>0</v>
      </c>
      <c r="AQ136" s="4">
        <f t="shared" si="141"/>
        <v>0</v>
      </c>
      <c r="AR136" s="4">
        <f t="shared" si="141"/>
        <v>0</v>
      </c>
      <c r="AS136" s="4">
        <f t="shared" si="141"/>
        <v>0</v>
      </c>
      <c r="AT136" s="4">
        <f t="shared" si="141"/>
        <v>0</v>
      </c>
      <c r="AU136" s="4">
        <f t="shared" si="141"/>
        <v>0</v>
      </c>
      <c r="AV136" s="4">
        <f t="shared" si="141"/>
        <v>0</v>
      </c>
      <c r="AW136" s="4">
        <f t="shared" si="141"/>
        <v>0</v>
      </c>
      <c r="AX136" s="4">
        <f t="shared" si="141"/>
        <v>0</v>
      </c>
      <c r="AY136" s="4">
        <f t="shared" si="141"/>
        <v>0</v>
      </c>
      <c r="AZ136" s="4">
        <f t="shared" si="145"/>
        <v>0</v>
      </c>
      <c r="BA136" s="4">
        <f t="shared" si="145"/>
        <v>0</v>
      </c>
      <c r="BB136" s="4">
        <f t="shared" si="145"/>
        <v>0</v>
      </c>
      <c r="BC136" s="4">
        <f t="shared" si="145"/>
        <v>0</v>
      </c>
      <c r="BD136" s="4">
        <f t="shared" si="145"/>
        <v>0</v>
      </c>
      <c r="BE136" s="4">
        <f t="shared" si="145"/>
        <v>0</v>
      </c>
      <c r="BF136" s="4">
        <f t="shared" si="145"/>
        <v>0</v>
      </c>
      <c r="BG136" s="4">
        <f t="shared" si="145"/>
        <v>0</v>
      </c>
      <c r="BH136" s="4">
        <f t="shared" si="145"/>
        <v>0</v>
      </c>
      <c r="BI136" s="4">
        <f t="shared" si="145"/>
        <v>0</v>
      </c>
      <c r="BJ136" s="4">
        <f t="shared" si="145"/>
        <v>0</v>
      </c>
      <c r="BK136" s="4">
        <f t="shared" si="145"/>
        <v>0</v>
      </c>
      <c r="BL136" s="4">
        <f t="shared" si="145"/>
        <v>0</v>
      </c>
      <c r="BM136" s="4">
        <f t="shared" si="145"/>
        <v>0</v>
      </c>
      <c r="BN136" s="4">
        <f t="shared" si="142"/>
        <v>0</v>
      </c>
      <c r="BO136" s="4">
        <f t="shared" si="142"/>
        <v>0</v>
      </c>
      <c r="BP136" s="4">
        <f t="shared" si="142"/>
        <v>0</v>
      </c>
      <c r="BQ136" s="4">
        <f t="shared" si="142"/>
        <v>0</v>
      </c>
      <c r="BR136" s="4">
        <f t="shared" si="142"/>
        <v>0</v>
      </c>
      <c r="BS136" s="4">
        <f t="shared" si="142"/>
        <v>0</v>
      </c>
      <c r="BT136" s="4">
        <f t="shared" si="142"/>
        <v>0</v>
      </c>
      <c r="BU136" s="4">
        <f t="shared" si="142"/>
        <v>0</v>
      </c>
      <c r="BV136" s="4">
        <f t="shared" si="142"/>
        <v>0</v>
      </c>
      <c r="BW136" s="4">
        <f t="shared" si="142"/>
        <v>0</v>
      </c>
      <c r="BX136" s="4">
        <f t="shared" si="142"/>
        <v>0</v>
      </c>
      <c r="BY136" s="4">
        <f t="shared" si="142"/>
        <v>0</v>
      </c>
      <c r="BZ136" s="4">
        <f t="shared" si="142"/>
        <v>0</v>
      </c>
      <c r="CA136" s="4">
        <f t="shared" si="142"/>
        <v>0</v>
      </c>
      <c r="CB136" s="4">
        <f t="shared" si="142"/>
        <v>0</v>
      </c>
      <c r="CC136" s="4">
        <f t="shared" si="142"/>
        <v>0</v>
      </c>
      <c r="CD136" s="4">
        <f t="shared" si="146"/>
        <v>0</v>
      </c>
      <c r="CE136" s="4">
        <f t="shared" si="140"/>
        <v>0</v>
      </c>
      <c r="CF136" s="4">
        <f t="shared" si="130"/>
        <v>0</v>
      </c>
      <c r="CG136" s="4">
        <f t="shared" si="130"/>
        <v>0</v>
      </c>
      <c r="CH136" s="4">
        <f t="shared" si="130"/>
        <v>0</v>
      </c>
      <c r="CI136" s="4">
        <f t="shared" si="130"/>
        <v>0</v>
      </c>
      <c r="CJ136" s="4">
        <f t="shared" si="130"/>
        <v>0</v>
      </c>
      <c r="CK136" s="4">
        <f t="shared" si="130"/>
        <v>0</v>
      </c>
      <c r="CL136" s="4">
        <f t="shared" si="130"/>
        <v>0</v>
      </c>
      <c r="CM136" s="4">
        <f t="shared" si="130"/>
        <v>0</v>
      </c>
      <c r="CN136" s="4">
        <f t="shared" si="130"/>
        <v>0</v>
      </c>
      <c r="CO136" s="4">
        <f t="shared" si="130"/>
        <v>0</v>
      </c>
      <c r="CP136" s="4">
        <f t="shared" si="130"/>
        <v>0</v>
      </c>
      <c r="CQ136" s="4">
        <f t="shared" si="130"/>
        <v>0</v>
      </c>
      <c r="CR136" s="4">
        <f t="shared" si="130"/>
        <v>0</v>
      </c>
      <c r="CS136" s="4">
        <f t="shared" si="130"/>
        <v>0</v>
      </c>
      <c r="CT136" s="4">
        <f t="shared" si="130"/>
        <v>0</v>
      </c>
      <c r="CU136" s="4">
        <f t="shared" si="130"/>
        <v>0</v>
      </c>
      <c r="CV136" s="4">
        <f t="shared" si="131"/>
        <v>0</v>
      </c>
      <c r="CW136" s="4">
        <f t="shared" si="131"/>
        <v>0</v>
      </c>
      <c r="CX136" s="4">
        <f t="shared" si="131"/>
        <v>0</v>
      </c>
      <c r="CY136" s="4">
        <f t="shared" si="131"/>
        <v>0</v>
      </c>
      <c r="CZ136" s="4">
        <f t="shared" si="131"/>
        <v>0</v>
      </c>
      <c r="DA136" s="4">
        <f t="shared" si="131"/>
        <v>0</v>
      </c>
      <c r="DB136" s="4">
        <f t="shared" si="131"/>
        <v>0</v>
      </c>
      <c r="DC136" s="4">
        <f t="shared" si="131"/>
        <v>0</v>
      </c>
      <c r="DD136" s="4">
        <f t="shared" si="131"/>
        <v>0</v>
      </c>
      <c r="DE136" s="4">
        <f t="shared" si="131"/>
        <v>0</v>
      </c>
      <c r="DF136" s="4">
        <f t="shared" si="131"/>
        <v>0</v>
      </c>
      <c r="DG136" s="4">
        <f t="shared" si="131"/>
        <v>0</v>
      </c>
      <c r="DH136" s="4">
        <f t="shared" si="131"/>
        <v>0</v>
      </c>
      <c r="DI136" s="4">
        <f t="shared" si="131"/>
        <v>0</v>
      </c>
      <c r="DJ136" s="4">
        <f t="shared" si="131"/>
        <v>0</v>
      </c>
      <c r="DK136" s="4">
        <f t="shared" si="131"/>
        <v>0</v>
      </c>
      <c r="DL136" s="4">
        <f t="shared" si="132"/>
        <v>0</v>
      </c>
      <c r="DM136" s="4">
        <f t="shared" si="132"/>
        <v>0</v>
      </c>
      <c r="DN136" s="4">
        <f t="shared" si="132"/>
        <v>0</v>
      </c>
      <c r="DO136" s="4">
        <f t="shared" si="132"/>
        <v>0</v>
      </c>
      <c r="DP136" s="4">
        <f t="shared" si="132"/>
        <v>0</v>
      </c>
      <c r="DQ136" s="4">
        <f t="shared" si="132"/>
        <v>0</v>
      </c>
      <c r="DR136" s="4">
        <f t="shared" si="132"/>
        <v>0</v>
      </c>
      <c r="DS136" s="4">
        <f t="shared" si="132"/>
        <v>0</v>
      </c>
      <c r="DT136" s="4">
        <f t="shared" si="132"/>
        <v>0</v>
      </c>
      <c r="DU136" s="4">
        <f t="shared" si="132"/>
        <v>0</v>
      </c>
      <c r="DV136" s="4">
        <f t="shared" si="132"/>
        <v>0</v>
      </c>
      <c r="DW136" s="4">
        <f t="shared" si="132"/>
        <v>0</v>
      </c>
      <c r="DX136" s="4">
        <f t="shared" si="132"/>
        <v>0</v>
      </c>
      <c r="DY136" s="4">
        <f t="shared" si="132"/>
        <v>0</v>
      </c>
      <c r="DZ136" s="4">
        <f t="shared" si="132"/>
        <v>0</v>
      </c>
      <c r="EA136" s="4">
        <f t="shared" si="132"/>
        <v>0</v>
      </c>
      <c r="EB136" s="4">
        <f t="shared" si="133"/>
        <v>0</v>
      </c>
      <c r="EC136" s="4">
        <f t="shared" si="133"/>
        <v>1</v>
      </c>
      <c r="ED136" s="4">
        <f t="shared" si="133"/>
        <v>0</v>
      </c>
      <c r="EE136" s="4">
        <f t="shared" si="133"/>
        <v>0</v>
      </c>
      <c r="EF136" s="4">
        <f t="shared" si="133"/>
        <v>0</v>
      </c>
      <c r="EG136" s="4">
        <f t="shared" si="133"/>
        <v>0</v>
      </c>
      <c r="EH136" s="4">
        <f t="shared" si="133"/>
        <v>0</v>
      </c>
      <c r="EI136" s="4">
        <f t="shared" si="133"/>
        <v>0</v>
      </c>
      <c r="EJ136" s="4">
        <f t="shared" si="133"/>
        <v>0</v>
      </c>
      <c r="EK136" s="4">
        <f t="shared" si="133"/>
        <v>0</v>
      </c>
      <c r="EL136" s="4">
        <f t="shared" si="133"/>
        <v>0</v>
      </c>
      <c r="EM136" s="4">
        <f t="shared" si="133"/>
        <v>0</v>
      </c>
      <c r="EN136" s="4">
        <f t="shared" si="133"/>
        <v>0</v>
      </c>
      <c r="EO136" s="4">
        <f t="shared" si="133"/>
        <v>0</v>
      </c>
      <c r="EP136" s="4">
        <f t="shared" si="133"/>
        <v>0</v>
      </c>
      <c r="EQ136" s="4">
        <f t="shared" si="133"/>
        <v>0</v>
      </c>
      <c r="ER136" s="4">
        <f t="shared" si="134"/>
        <v>0</v>
      </c>
      <c r="ES136" s="4">
        <f t="shared" si="134"/>
        <v>0</v>
      </c>
      <c r="ET136" s="4">
        <f t="shared" si="134"/>
        <v>0</v>
      </c>
      <c r="EU136" s="4">
        <f t="shared" si="134"/>
        <v>0</v>
      </c>
      <c r="EV136" s="4">
        <f t="shared" si="134"/>
        <v>0</v>
      </c>
      <c r="EW136" s="4">
        <f t="shared" si="134"/>
        <v>0</v>
      </c>
      <c r="EX136" s="4">
        <f t="shared" si="134"/>
        <v>0</v>
      </c>
      <c r="EY136" s="4">
        <f t="shared" si="134"/>
        <v>0</v>
      </c>
      <c r="EZ136" s="4">
        <f t="shared" si="134"/>
        <v>0</v>
      </c>
      <c r="FA136" s="4">
        <f t="shared" si="134"/>
        <v>0</v>
      </c>
      <c r="FB136" s="4">
        <f t="shared" si="134"/>
        <v>0</v>
      </c>
      <c r="FC136" s="4">
        <f t="shared" si="134"/>
        <v>0</v>
      </c>
      <c r="FD136" s="4">
        <f t="shared" si="134"/>
        <v>0</v>
      </c>
      <c r="FE136" s="4">
        <f t="shared" si="134"/>
        <v>0</v>
      </c>
      <c r="FF136" s="4">
        <f t="shared" si="134"/>
        <v>0</v>
      </c>
      <c r="FG136" s="4">
        <f t="shared" si="134"/>
        <v>0</v>
      </c>
      <c r="FH136" s="4">
        <f t="shared" si="135"/>
        <v>0</v>
      </c>
      <c r="FI136" s="4">
        <f t="shared" si="135"/>
        <v>0</v>
      </c>
      <c r="FJ136" s="4">
        <f t="shared" si="135"/>
        <v>0</v>
      </c>
      <c r="FK136" s="4">
        <f t="shared" si="135"/>
        <v>0</v>
      </c>
      <c r="FL136" s="4">
        <f t="shared" si="135"/>
        <v>0</v>
      </c>
      <c r="FM136" s="4">
        <f t="shared" si="135"/>
        <v>0</v>
      </c>
      <c r="FN136" s="4">
        <f t="shared" si="135"/>
        <v>0</v>
      </c>
      <c r="FO136" s="4">
        <f t="shared" si="135"/>
        <v>0</v>
      </c>
      <c r="FP136" s="4">
        <f t="shared" si="135"/>
        <v>0</v>
      </c>
      <c r="FQ136" s="4">
        <f t="shared" si="135"/>
        <v>0</v>
      </c>
      <c r="FR136" s="4">
        <f t="shared" si="135"/>
        <v>0</v>
      </c>
      <c r="FS136" s="4">
        <f t="shared" si="135"/>
        <v>0</v>
      </c>
      <c r="FT136" s="4">
        <f t="shared" si="135"/>
        <v>0</v>
      </c>
      <c r="FU136" s="4">
        <f t="shared" si="135"/>
        <v>0</v>
      </c>
      <c r="FV136" s="4">
        <f t="shared" si="135"/>
        <v>0</v>
      </c>
      <c r="FW136" s="4">
        <f t="shared" si="135"/>
        <v>0</v>
      </c>
      <c r="FX136" s="4">
        <f t="shared" si="136"/>
        <v>0</v>
      </c>
      <c r="FY136" s="4">
        <f t="shared" si="136"/>
        <v>0</v>
      </c>
      <c r="FZ136" s="4">
        <f t="shared" si="136"/>
        <v>0</v>
      </c>
      <c r="GA136" s="4">
        <f t="shared" si="136"/>
        <v>0</v>
      </c>
      <c r="GB136" s="4">
        <f t="shared" si="136"/>
        <v>0</v>
      </c>
      <c r="GC136" s="4">
        <f t="shared" si="136"/>
        <v>0</v>
      </c>
      <c r="GD136" s="4">
        <f t="shared" si="136"/>
        <v>0</v>
      </c>
      <c r="GE136" s="4">
        <f t="shared" si="136"/>
        <v>0</v>
      </c>
      <c r="GF136" s="4">
        <f t="shared" si="136"/>
        <v>0</v>
      </c>
      <c r="GG136" s="4">
        <f t="shared" si="136"/>
        <v>0</v>
      </c>
      <c r="GH136" s="4">
        <f t="shared" si="136"/>
        <v>0</v>
      </c>
      <c r="GI136" s="4">
        <f t="shared" si="136"/>
        <v>0</v>
      </c>
      <c r="GJ136" s="4">
        <f t="shared" si="136"/>
        <v>0</v>
      </c>
      <c r="GK136" s="4">
        <f t="shared" si="136"/>
        <v>0</v>
      </c>
      <c r="GL136" s="4">
        <f t="shared" si="136"/>
        <v>0</v>
      </c>
      <c r="GM136" s="4">
        <f t="shared" si="136"/>
        <v>0</v>
      </c>
      <c r="GN136" s="4">
        <f t="shared" si="137"/>
        <v>0</v>
      </c>
      <c r="GO136" s="4">
        <f t="shared" si="137"/>
        <v>0</v>
      </c>
      <c r="GP136" s="4">
        <f t="shared" si="137"/>
        <v>0</v>
      </c>
      <c r="GQ136" s="4">
        <f t="shared" si="137"/>
        <v>0</v>
      </c>
      <c r="GR136" s="4">
        <f t="shared" si="137"/>
        <v>0</v>
      </c>
      <c r="GS136" s="4">
        <f t="shared" si="137"/>
        <v>0</v>
      </c>
      <c r="GT136" s="4">
        <f t="shared" si="137"/>
        <v>0</v>
      </c>
      <c r="GU136" s="4">
        <f t="shared" si="137"/>
        <v>0</v>
      </c>
      <c r="GV136" s="4">
        <f t="shared" si="137"/>
        <v>0</v>
      </c>
      <c r="GW136" s="4">
        <f t="shared" si="137"/>
        <v>0</v>
      </c>
      <c r="GX136" s="4">
        <f t="shared" si="137"/>
        <v>0</v>
      </c>
      <c r="GY136" s="4">
        <f t="shared" si="137"/>
        <v>0</v>
      </c>
      <c r="GZ136" s="4">
        <f t="shared" si="137"/>
        <v>0</v>
      </c>
      <c r="HA136" s="4">
        <f t="shared" si="137"/>
        <v>0</v>
      </c>
      <c r="HB136" s="4">
        <f t="shared" si="137"/>
        <v>0</v>
      </c>
      <c r="HC136" s="4">
        <f t="shared" si="137"/>
        <v>0</v>
      </c>
      <c r="HD136" s="4">
        <f t="shared" si="138"/>
        <v>0</v>
      </c>
      <c r="HE136" s="4">
        <f t="shared" si="138"/>
        <v>0</v>
      </c>
      <c r="HF136" s="4">
        <f t="shared" si="138"/>
        <v>0</v>
      </c>
      <c r="HG136" s="4">
        <f t="shared" si="138"/>
        <v>0</v>
      </c>
      <c r="HH136" s="4">
        <f t="shared" si="138"/>
        <v>0</v>
      </c>
      <c r="HI136" s="4">
        <f t="shared" si="138"/>
        <v>0</v>
      </c>
      <c r="HJ136" s="4">
        <f t="shared" si="138"/>
        <v>0</v>
      </c>
      <c r="HK136" s="4">
        <f t="shared" si="138"/>
        <v>0</v>
      </c>
      <c r="HL136" s="4">
        <f t="shared" si="138"/>
        <v>0</v>
      </c>
      <c r="HM136" s="4">
        <f t="shared" si="138"/>
        <v>0</v>
      </c>
      <c r="HN136" s="4">
        <f t="shared" si="138"/>
        <v>0</v>
      </c>
      <c r="HO136" s="4">
        <f t="shared" si="138"/>
        <v>0</v>
      </c>
      <c r="HP136" s="4">
        <f t="shared" si="138"/>
        <v>0</v>
      </c>
      <c r="HQ136" s="4">
        <f t="shared" si="138"/>
        <v>0</v>
      </c>
      <c r="HR136" s="4">
        <f t="shared" si="138"/>
        <v>0</v>
      </c>
      <c r="HS136" s="4">
        <f t="shared" si="138"/>
        <v>0</v>
      </c>
      <c r="HT136" s="4">
        <f t="shared" si="139"/>
        <v>0</v>
      </c>
      <c r="HU136" s="4">
        <f t="shared" si="139"/>
        <v>0</v>
      </c>
      <c r="HV136" s="4">
        <f t="shared" si="139"/>
        <v>0</v>
      </c>
      <c r="HW136" s="4">
        <f t="shared" si="139"/>
        <v>0</v>
      </c>
      <c r="HX136" s="4">
        <f t="shared" si="139"/>
        <v>0</v>
      </c>
      <c r="HY136" s="4">
        <f t="shared" si="139"/>
        <v>0</v>
      </c>
      <c r="HZ136" s="4">
        <f t="shared" si="139"/>
        <v>0</v>
      </c>
      <c r="IA136" s="4">
        <f t="shared" si="139"/>
        <v>0</v>
      </c>
      <c r="IB136" s="4">
        <f t="shared" si="139"/>
        <v>0</v>
      </c>
      <c r="IC136" s="4">
        <f t="shared" si="139"/>
        <v>0</v>
      </c>
      <c r="ID136" s="4">
        <f t="shared" si="139"/>
        <v>0</v>
      </c>
      <c r="IE136" s="4">
        <f t="shared" si="139"/>
        <v>0</v>
      </c>
      <c r="IF136" s="4">
        <f t="shared" si="139"/>
        <v>0</v>
      </c>
      <c r="IG136" s="4">
        <f t="shared" si="139"/>
        <v>0</v>
      </c>
      <c r="IH136" s="4">
        <f t="shared" si="139"/>
        <v>0</v>
      </c>
      <c r="II136" s="4">
        <f t="shared" si="139"/>
        <v>0</v>
      </c>
    </row>
    <row r="137" spans="1:243" x14ac:dyDescent="0.25">
      <c r="A137" s="14"/>
      <c r="B137" s="3">
        <v>131</v>
      </c>
      <c r="C137" s="3" t="s">
        <v>24</v>
      </c>
      <c r="D137" s="4">
        <f t="shared" si="147"/>
        <v>0</v>
      </c>
      <c r="E137" s="4">
        <f t="shared" si="147"/>
        <v>0</v>
      </c>
      <c r="F137" s="4">
        <f t="shared" si="147"/>
        <v>0</v>
      </c>
      <c r="G137" s="4">
        <f t="shared" si="147"/>
        <v>0</v>
      </c>
      <c r="H137" s="4">
        <f t="shared" si="147"/>
        <v>0</v>
      </c>
      <c r="I137" s="4">
        <f t="shared" si="147"/>
        <v>0</v>
      </c>
      <c r="J137" s="4">
        <f t="shared" si="147"/>
        <v>0</v>
      </c>
      <c r="K137" s="4">
        <f t="shared" si="147"/>
        <v>0</v>
      </c>
      <c r="L137" s="4">
        <f t="shared" si="147"/>
        <v>0</v>
      </c>
      <c r="M137" s="4">
        <f t="shared" si="147"/>
        <v>0</v>
      </c>
      <c r="N137" s="4">
        <f t="shared" si="147"/>
        <v>0</v>
      </c>
      <c r="O137" s="4">
        <f t="shared" si="147"/>
        <v>0</v>
      </c>
      <c r="P137" s="4">
        <f t="shared" si="147"/>
        <v>0</v>
      </c>
      <c r="Q137" s="4">
        <f t="shared" si="147"/>
        <v>0</v>
      </c>
      <c r="R137" s="4">
        <f t="shared" si="147"/>
        <v>0</v>
      </c>
      <c r="S137" s="4">
        <f t="shared" si="143"/>
        <v>0</v>
      </c>
      <c r="T137" s="4">
        <f t="shared" si="143"/>
        <v>0</v>
      </c>
      <c r="U137" s="4">
        <f t="shared" si="143"/>
        <v>0</v>
      </c>
      <c r="V137" s="4">
        <f t="shared" si="143"/>
        <v>0</v>
      </c>
      <c r="W137" s="4">
        <f t="shared" si="143"/>
        <v>0</v>
      </c>
      <c r="X137" s="4">
        <f t="shared" si="143"/>
        <v>0</v>
      </c>
      <c r="Y137" s="4">
        <f t="shared" si="143"/>
        <v>0</v>
      </c>
      <c r="Z137" s="4">
        <f t="shared" si="143"/>
        <v>0</v>
      </c>
      <c r="AA137" s="4">
        <f t="shared" si="143"/>
        <v>0</v>
      </c>
      <c r="AB137" s="4">
        <f t="shared" si="143"/>
        <v>0</v>
      </c>
      <c r="AC137" s="4">
        <f t="shared" si="143"/>
        <v>0</v>
      </c>
      <c r="AD137" s="4">
        <f t="shared" si="143"/>
        <v>0</v>
      </c>
      <c r="AE137" s="4">
        <f t="shared" si="143"/>
        <v>0</v>
      </c>
      <c r="AF137" s="4">
        <f t="shared" si="143"/>
        <v>0</v>
      </c>
      <c r="AG137" s="4">
        <f t="shared" si="143"/>
        <v>0</v>
      </c>
      <c r="AH137" s="4">
        <f t="shared" si="143"/>
        <v>0</v>
      </c>
      <c r="AI137" s="4">
        <f t="shared" si="144"/>
        <v>0</v>
      </c>
      <c r="AJ137" s="4">
        <f t="shared" si="141"/>
        <v>0</v>
      </c>
      <c r="AK137" s="4">
        <f t="shared" si="141"/>
        <v>0</v>
      </c>
      <c r="AL137" s="4">
        <f t="shared" si="141"/>
        <v>0</v>
      </c>
      <c r="AM137" s="4">
        <f t="shared" si="141"/>
        <v>0</v>
      </c>
      <c r="AN137" s="4">
        <f t="shared" si="141"/>
        <v>0</v>
      </c>
      <c r="AO137" s="4">
        <f t="shared" si="141"/>
        <v>0</v>
      </c>
      <c r="AP137" s="4">
        <f t="shared" si="141"/>
        <v>0</v>
      </c>
      <c r="AQ137" s="4">
        <f t="shared" si="141"/>
        <v>0</v>
      </c>
      <c r="AR137" s="4">
        <f t="shared" si="141"/>
        <v>0</v>
      </c>
      <c r="AS137" s="4">
        <f t="shared" si="141"/>
        <v>0</v>
      </c>
      <c r="AT137" s="4">
        <f t="shared" si="141"/>
        <v>0</v>
      </c>
      <c r="AU137" s="4">
        <f t="shared" si="141"/>
        <v>0</v>
      </c>
      <c r="AV137" s="4">
        <f t="shared" si="141"/>
        <v>0</v>
      </c>
      <c r="AW137" s="4">
        <f t="shared" si="141"/>
        <v>0</v>
      </c>
      <c r="AX137" s="4">
        <f t="shared" si="141"/>
        <v>0</v>
      </c>
      <c r="AY137" s="4">
        <f t="shared" si="141"/>
        <v>0</v>
      </c>
      <c r="AZ137" s="4">
        <f t="shared" si="145"/>
        <v>0</v>
      </c>
      <c r="BA137" s="4">
        <f t="shared" si="145"/>
        <v>0</v>
      </c>
      <c r="BB137" s="4">
        <f t="shared" si="145"/>
        <v>0</v>
      </c>
      <c r="BC137" s="4">
        <f t="shared" si="145"/>
        <v>0</v>
      </c>
      <c r="BD137" s="4">
        <f t="shared" si="145"/>
        <v>0</v>
      </c>
      <c r="BE137" s="4">
        <f t="shared" si="145"/>
        <v>0</v>
      </c>
      <c r="BF137" s="4">
        <f t="shared" si="145"/>
        <v>0</v>
      </c>
      <c r="BG137" s="4">
        <f t="shared" si="145"/>
        <v>0</v>
      </c>
      <c r="BH137" s="4">
        <f t="shared" si="145"/>
        <v>0</v>
      </c>
      <c r="BI137" s="4">
        <f t="shared" si="145"/>
        <v>0</v>
      </c>
      <c r="BJ137" s="4">
        <f t="shared" si="145"/>
        <v>0</v>
      </c>
      <c r="BK137" s="4">
        <f t="shared" si="145"/>
        <v>0</v>
      </c>
      <c r="BL137" s="4">
        <f t="shared" si="145"/>
        <v>0</v>
      </c>
      <c r="BM137" s="4">
        <f t="shared" si="145"/>
        <v>0</v>
      </c>
      <c r="BN137" s="4">
        <f t="shared" si="142"/>
        <v>0</v>
      </c>
      <c r="BO137" s="4">
        <f t="shared" si="142"/>
        <v>0</v>
      </c>
      <c r="BP137" s="4">
        <f t="shared" si="142"/>
        <v>0</v>
      </c>
      <c r="BQ137" s="4">
        <f t="shared" si="142"/>
        <v>0</v>
      </c>
      <c r="BR137" s="4">
        <f t="shared" si="142"/>
        <v>0</v>
      </c>
      <c r="BS137" s="4">
        <f t="shared" si="142"/>
        <v>0</v>
      </c>
      <c r="BT137" s="4">
        <f t="shared" si="142"/>
        <v>0</v>
      </c>
      <c r="BU137" s="4">
        <f t="shared" si="142"/>
        <v>0</v>
      </c>
      <c r="BV137" s="4">
        <f t="shared" si="142"/>
        <v>0</v>
      </c>
      <c r="BW137" s="4">
        <f t="shared" si="142"/>
        <v>0</v>
      </c>
      <c r="BX137" s="4">
        <f t="shared" si="142"/>
        <v>0</v>
      </c>
      <c r="BY137" s="4">
        <f t="shared" si="142"/>
        <v>0</v>
      </c>
      <c r="BZ137" s="4">
        <f t="shared" si="142"/>
        <v>0</v>
      </c>
      <c r="CA137" s="4">
        <f t="shared" si="142"/>
        <v>0</v>
      </c>
      <c r="CB137" s="4">
        <f t="shared" si="142"/>
        <v>0</v>
      </c>
      <c r="CC137" s="4">
        <f t="shared" si="142"/>
        <v>0</v>
      </c>
      <c r="CD137" s="4">
        <f t="shared" si="146"/>
        <v>0</v>
      </c>
      <c r="CE137" s="4">
        <f t="shared" si="140"/>
        <v>0</v>
      </c>
      <c r="CF137" s="4">
        <f t="shared" si="130"/>
        <v>0</v>
      </c>
      <c r="CG137" s="4">
        <f t="shared" si="130"/>
        <v>0</v>
      </c>
      <c r="CH137" s="4">
        <f t="shared" si="130"/>
        <v>0</v>
      </c>
      <c r="CI137" s="4">
        <f t="shared" si="130"/>
        <v>0</v>
      </c>
      <c r="CJ137" s="4">
        <f t="shared" si="130"/>
        <v>0</v>
      </c>
      <c r="CK137" s="4">
        <f t="shared" si="130"/>
        <v>0</v>
      </c>
      <c r="CL137" s="4">
        <f t="shared" si="130"/>
        <v>0</v>
      </c>
      <c r="CM137" s="4">
        <f t="shared" si="130"/>
        <v>0</v>
      </c>
      <c r="CN137" s="4">
        <f t="shared" si="130"/>
        <v>0</v>
      </c>
      <c r="CO137" s="4">
        <f t="shared" si="130"/>
        <v>0</v>
      </c>
      <c r="CP137" s="4">
        <f t="shared" si="130"/>
        <v>0</v>
      </c>
      <c r="CQ137" s="4">
        <f t="shared" si="130"/>
        <v>0</v>
      </c>
      <c r="CR137" s="4">
        <f t="shared" si="130"/>
        <v>0</v>
      </c>
      <c r="CS137" s="4">
        <f t="shared" si="130"/>
        <v>0</v>
      </c>
      <c r="CT137" s="4">
        <f t="shared" si="130"/>
        <v>0</v>
      </c>
      <c r="CU137" s="4">
        <f t="shared" si="130"/>
        <v>0</v>
      </c>
      <c r="CV137" s="4">
        <f t="shared" si="131"/>
        <v>0</v>
      </c>
      <c r="CW137" s="4">
        <f t="shared" si="131"/>
        <v>0</v>
      </c>
      <c r="CX137" s="4">
        <f t="shared" si="131"/>
        <v>0</v>
      </c>
      <c r="CY137" s="4">
        <f t="shared" si="131"/>
        <v>0</v>
      </c>
      <c r="CZ137" s="4">
        <f t="shared" si="131"/>
        <v>0</v>
      </c>
      <c r="DA137" s="4">
        <f t="shared" si="131"/>
        <v>0</v>
      </c>
      <c r="DB137" s="4">
        <f t="shared" si="131"/>
        <v>0</v>
      </c>
      <c r="DC137" s="4">
        <f t="shared" si="131"/>
        <v>0</v>
      </c>
      <c r="DD137" s="4">
        <f t="shared" si="131"/>
        <v>0</v>
      </c>
      <c r="DE137" s="4">
        <f t="shared" si="131"/>
        <v>0</v>
      </c>
      <c r="DF137" s="4">
        <f t="shared" si="131"/>
        <v>0</v>
      </c>
      <c r="DG137" s="4">
        <f t="shared" si="131"/>
        <v>0</v>
      </c>
      <c r="DH137" s="4">
        <f t="shared" si="131"/>
        <v>0</v>
      </c>
      <c r="DI137" s="4">
        <f t="shared" si="131"/>
        <v>0</v>
      </c>
      <c r="DJ137" s="4">
        <f t="shared" si="131"/>
        <v>0</v>
      </c>
      <c r="DK137" s="4">
        <f t="shared" si="131"/>
        <v>0</v>
      </c>
      <c r="DL137" s="4">
        <f t="shared" si="132"/>
        <v>0</v>
      </c>
      <c r="DM137" s="4">
        <f t="shared" si="132"/>
        <v>0</v>
      </c>
      <c r="DN137" s="4">
        <f t="shared" si="132"/>
        <v>0</v>
      </c>
      <c r="DO137" s="4">
        <f t="shared" si="132"/>
        <v>0</v>
      </c>
      <c r="DP137" s="4">
        <f t="shared" si="132"/>
        <v>0</v>
      </c>
      <c r="DQ137" s="4">
        <f t="shared" si="132"/>
        <v>0</v>
      </c>
      <c r="DR137" s="4">
        <f t="shared" si="132"/>
        <v>0</v>
      </c>
      <c r="DS137" s="4">
        <f t="shared" si="132"/>
        <v>0</v>
      </c>
      <c r="DT137" s="4">
        <f t="shared" si="132"/>
        <v>0</v>
      </c>
      <c r="DU137" s="4">
        <f t="shared" si="132"/>
        <v>0</v>
      </c>
      <c r="DV137" s="4">
        <f t="shared" si="132"/>
        <v>0</v>
      </c>
      <c r="DW137" s="4">
        <f t="shared" si="132"/>
        <v>0</v>
      </c>
      <c r="DX137" s="4">
        <f t="shared" si="132"/>
        <v>0</v>
      </c>
      <c r="DY137" s="4">
        <f t="shared" si="132"/>
        <v>0</v>
      </c>
      <c r="DZ137" s="4">
        <f t="shared" si="132"/>
        <v>0</v>
      </c>
      <c r="EA137" s="4">
        <f t="shared" si="132"/>
        <v>0</v>
      </c>
      <c r="EB137" s="4">
        <f t="shared" si="133"/>
        <v>0</v>
      </c>
      <c r="EC137" s="4">
        <f t="shared" si="133"/>
        <v>0</v>
      </c>
      <c r="ED137" s="4">
        <f t="shared" si="133"/>
        <v>1</v>
      </c>
      <c r="EE137" s="4">
        <f t="shared" si="133"/>
        <v>0</v>
      </c>
      <c r="EF137" s="4">
        <f t="shared" si="133"/>
        <v>0</v>
      </c>
      <c r="EG137" s="4">
        <f t="shared" si="133"/>
        <v>0</v>
      </c>
      <c r="EH137" s="4">
        <f t="shared" si="133"/>
        <v>0</v>
      </c>
      <c r="EI137" s="4">
        <f t="shared" si="133"/>
        <v>0</v>
      </c>
      <c r="EJ137" s="4">
        <f t="shared" si="133"/>
        <v>0</v>
      </c>
      <c r="EK137" s="4">
        <f t="shared" si="133"/>
        <v>0</v>
      </c>
      <c r="EL137" s="4">
        <f t="shared" si="133"/>
        <v>0</v>
      </c>
      <c r="EM137" s="4">
        <f t="shared" si="133"/>
        <v>0</v>
      </c>
      <c r="EN137" s="4">
        <f t="shared" si="133"/>
        <v>0</v>
      </c>
      <c r="EO137" s="4">
        <f t="shared" si="133"/>
        <v>0</v>
      </c>
      <c r="EP137" s="4">
        <f t="shared" si="133"/>
        <v>0</v>
      </c>
      <c r="EQ137" s="4">
        <f t="shared" si="133"/>
        <v>0</v>
      </c>
      <c r="ER137" s="4">
        <f t="shared" si="134"/>
        <v>0</v>
      </c>
      <c r="ES137" s="4">
        <f t="shared" si="134"/>
        <v>0</v>
      </c>
      <c r="ET137" s="4">
        <f t="shared" si="134"/>
        <v>0</v>
      </c>
      <c r="EU137" s="4">
        <f t="shared" si="134"/>
        <v>0</v>
      </c>
      <c r="EV137" s="4">
        <f t="shared" si="134"/>
        <v>0</v>
      </c>
      <c r="EW137" s="4">
        <f t="shared" si="134"/>
        <v>0</v>
      </c>
      <c r="EX137" s="4">
        <f t="shared" si="134"/>
        <v>0</v>
      </c>
      <c r="EY137" s="4">
        <f t="shared" si="134"/>
        <v>0</v>
      </c>
      <c r="EZ137" s="4">
        <f t="shared" si="134"/>
        <v>0</v>
      </c>
      <c r="FA137" s="4">
        <f t="shared" si="134"/>
        <v>0</v>
      </c>
      <c r="FB137" s="4">
        <f t="shared" si="134"/>
        <v>0</v>
      </c>
      <c r="FC137" s="4">
        <f t="shared" si="134"/>
        <v>0</v>
      </c>
      <c r="FD137" s="4">
        <f t="shared" si="134"/>
        <v>0</v>
      </c>
      <c r="FE137" s="4">
        <f t="shared" si="134"/>
        <v>0</v>
      </c>
      <c r="FF137" s="4">
        <f t="shared" si="134"/>
        <v>0</v>
      </c>
      <c r="FG137" s="4">
        <f t="shared" si="134"/>
        <v>0</v>
      </c>
      <c r="FH137" s="4">
        <f t="shared" si="135"/>
        <v>0</v>
      </c>
      <c r="FI137" s="4">
        <f t="shared" si="135"/>
        <v>0</v>
      </c>
      <c r="FJ137" s="4">
        <f t="shared" si="135"/>
        <v>0</v>
      </c>
      <c r="FK137" s="4">
        <f t="shared" si="135"/>
        <v>0</v>
      </c>
      <c r="FL137" s="4">
        <f t="shared" si="135"/>
        <v>0</v>
      </c>
      <c r="FM137" s="4">
        <f t="shared" si="135"/>
        <v>0</v>
      </c>
      <c r="FN137" s="4">
        <f t="shared" si="135"/>
        <v>0</v>
      </c>
      <c r="FO137" s="4">
        <f t="shared" si="135"/>
        <v>0</v>
      </c>
      <c r="FP137" s="4">
        <f t="shared" si="135"/>
        <v>0</v>
      </c>
      <c r="FQ137" s="4">
        <f t="shared" si="135"/>
        <v>0</v>
      </c>
      <c r="FR137" s="4">
        <f t="shared" si="135"/>
        <v>0</v>
      </c>
      <c r="FS137" s="4">
        <f t="shared" si="135"/>
        <v>0</v>
      </c>
      <c r="FT137" s="4">
        <f t="shared" si="135"/>
        <v>0</v>
      </c>
      <c r="FU137" s="4">
        <f t="shared" si="135"/>
        <v>0</v>
      </c>
      <c r="FV137" s="4">
        <f t="shared" si="135"/>
        <v>0</v>
      </c>
      <c r="FW137" s="4">
        <f t="shared" si="135"/>
        <v>0</v>
      </c>
      <c r="FX137" s="4">
        <f t="shared" si="136"/>
        <v>0</v>
      </c>
      <c r="FY137" s="4">
        <f t="shared" si="136"/>
        <v>0</v>
      </c>
      <c r="FZ137" s="4">
        <f t="shared" si="136"/>
        <v>0</v>
      </c>
      <c r="GA137" s="4">
        <f t="shared" si="136"/>
        <v>0</v>
      </c>
      <c r="GB137" s="4">
        <f t="shared" si="136"/>
        <v>0</v>
      </c>
      <c r="GC137" s="4">
        <f t="shared" si="136"/>
        <v>0</v>
      </c>
      <c r="GD137" s="4">
        <f t="shared" si="136"/>
        <v>0</v>
      </c>
      <c r="GE137" s="4">
        <f t="shared" si="136"/>
        <v>0</v>
      </c>
      <c r="GF137" s="4">
        <f t="shared" si="136"/>
        <v>0</v>
      </c>
      <c r="GG137" s="4">
        <f t="shared" si="136"/>
        <v>0</v>
      </c>
      <c r="GH137" s="4">
        <f t="shared" si="136"/>
        <v>0</v>
      </c>
      <c r="GI137" s="4">
        <f t="shared" si="136"/>
        <v>0</v>
      </c>
      <c r="GJ137" s="4">
        <f t="shared" si="136"/>
        <v>0</v>
      </c>
      <c r="GK137" s="4">
        <f t="shared" si="136"/>
        <v>0</v>
      </c>
      <c r="GL137" s="4">
        <f t="shared" si="136"/>
        <v>0</v>
      </c>
      <c r="GM137" s="4">
        <f t="shared" si="136"/>
        <v>0</v>
      </c>
      <c r="GN137" s="4">
        <f t="shared" si="137"/>
        <v>0</v>
      </c>
      <c r="GO137" s="4">
        <f t="shared" si="137"/>
        <v>0</v>
      </c>
      <c r="GP137" s="4">
        <f t="shared" si="137"/>
        <v>0</v>
      </c>
      <c r="GQ137" s="4">
        <f t="shared" si="137"/>
        <v>0</v>
      </c>
      <c r="GR137" s="4">
        <f t="shared" si="137"/>
        <v>0</v>
      </c>
      <c r="GS137" s="4">
        <f t="shared" si="137"/>
        <v>0</v>
      </c>
      <c r="GT137" s="4">
        <f t="shared" si="137"/>
        <v>0</v>
      </c>
      <c r="GU137" s="4">
        <f t="shared" si="137"/>
        <v>0</v>
      </c>
      <c r="GV137" s="4">
        <f t="shared" si="137"/>
        <v>0</v>
      </c>
      <c r="GW137" s="4">
        <f t="shared" si="137"/>
        <v>0</v>
      </c>
      <c r="GX137" s="4">
        <f t="shared" si="137"/>
        <v>0</v>
      </c>
      <c r="GY137" s="4">
        <f t="shared" si="137"/>
        <v>0</v>
      </c>
      <c r="GZ137" s="4">
        <f t="shared" si="137"/>
        <v>0</v>
      </c>
      <c r="HA137" s="4">
        <f t="shared" si="137"/>
        <v>0</v>
      </c>
      <c r="HB137" s="4">
        <f t="shared" si="137"/>
        <v>0</v>
      </c>
      <c r="HC137" s="4">
        <f t="shared" si="137"/>
        <v>0</v>
      </c>
      <c r="HD137" s="4">
        <f t="shared" si="138"/>
        <v>0</v>
      </c>
      <c r="HE137" s="4">
        <f t="shared" si="138"/>
        <v>0</v>
      </c>
      <c r="HF137" s="4">
        <f t="shared" si="138"/>
        <v>0</v>
      </c>
      <c r="HG137" s="4">
        <f t="shared" si="138"/>
        <v>0</v>
      </c>
      <c r="HH137" s="4">
        <f t="shared" si="138"/>
        <v>0</v>
      </c>
      <c r="HI137" s="4">
        <f t="shared" si="138"/>
        <v>0</v>
      </c>
      <c r="HJ137" s="4">
        <f t="shared" si="138"/>
        <v>0</v>
      </c>
      <c r="HK137" s="4">
        <f t="shared" si="138"/>
        <v>0</v>
      </c>
      <c r="HL137" s="4">
        <f t="shared" si="138"/>
        <v>0</v>
      </c>
      <c r="HM137" s="4">
        <f t="shared" si="138"/>
        <v>0</v>
      </c>
      <c r="HN137" s="4">
        <f t="shared" si="138"/>
        <v>0</v>
      </c>
      <c r="HO137" s="4">
        <f t="shared" si="138"/>
        <v>0</v>
      </c>
      <c r="HP137" s="4">
        <f t="shared" si="138"/>
        <v>0</v>
      </c>
      <c r="HQ137" s="4">
        <f t="shared" si="138"/>
        <v>0</v>
      </c>
      <c r="HR137" s="4">
        <f t="shared" si="138"/>
        <v>0</v>
      </c>
      <c r="HS137" s="4">
        <f t="shared" si="138"/>
        <v>0</v>
      </c>
      <c r="HT137" s="4">
        <f t="shared" si="139"/>
        <v>0</v>
      </c>
      <c r="HU137" s="4">
        <f t="shared" si="139"/>
        <v>0</v>
      </c>
      <c r="HV137" s="4">
        <f t="shared" si="139"/>
        <v>0</v>
      </c>
      <c r="HW137" s="4">
        <f t="shared" si="139"/>
        <v>0</v>
      </c>
      <c r="HX137" s="4">
        <f t="shared" si="139"/>
        <v>0</v>
      </c>
      <c r="HY137" s="4">
        <f t="shared" si="139"/>
        <v>0</v>
      </c>
      <c r="HZ137" s="4">
        <f t="shared" si="139"/>
        <v>0</v>
      </c>
      <c r="IA137" s="4">
        <f t="shared" si="139"/>
        <v>0</v>
      </c>
      <c r="IB137" s="4">
        <f t="shared" si="139"/>
        <v>0</v>
      </c>
      <c r="IC137" s="4">
        <f t="shared" si="139"/>
        <v>0</v>
      </c>
      <c r="ID137" s="4">
        <f t="shared" si="139"/>
        <v>0</v>
      </c>
      <c r="IE137" s="4">
        <f t="shared" si="139"/>
        <v>0</v>
      </c>
      <c r="IF137" s="4">
        <f t="shared" si="139"/>
        <v>0</v>
      </c>
      <c r="IG137" s="4">
        <f t="shared" si="139"/>
        <v>0</v>
      </c>
      <c r="IH137" s="4">
        <f t="shared" si="139"/>
        <v>0</v>
      </c>
      <c r="II137" s="4">
        <f t="shared" si="139"/>
        <v>0</v>
      </c>
    </row>
    <row r="138" spans="1:243" x14ac:dyDescent="0.25">
      <c r="A138" s="14"/>
      <c r="B138" s="3">
        <v>132</v>
      </c>
      <c r="C138" s="3" t="s">
        <v>25</v>
      </c>
      <c r="D138" s="4">
        <f t="shared" si="147"/>
        <v>0</v>
      </c>
      <c r="E138" s="4">
        <f t="shared" si="147"/>
        <v>0</v>
      </c>
      <c r="F138" s="4">
        <f t="shared" si="147"/>
        <v>0</v>
      </c>
      <c r="G138" s="4">
        <f t="shared" si="147"/>
        <v>0</v>
      </c>
      <c r="H138" s="4">
        <f t="shared" si="147"/>
        <v>0</v>
      </c>
      <c r="I138" s="4">
        <f t="shared" si="147"/>
        <v>0</v>
      </c>
      <c r="J138" s="4">
        <f t="shared" si="147"/>
        <v>0</v>
      </c>
      <c r="K138" s="4">
        <f t="shared" si="147"/>
        <v>0</v>
      </c>
      <c r="L138" s="4">
        <f t="shared" si="147"/>
        <v>0</v>
      </c>
      <c r="M138" s="4">
        <f t="shared" si="147"/>
        <v>0</v>
      </c>
      <c r="N138" s="4">
        <f t="shared" si="147"/>
        <v>0</v>
      </c>
      <c r="O138" s="4">
        <f t="shared" si="147"/>
        <v>0</v>
      </c>
      <c r="P138" s="4">
        <f t="shared" si="147"/>
        <v>0</v>
      </c>
      <c r="Q138" s="4">
        <f t="shared" si="147"/>
        <v>0</v>
      </c>
      <c r="R138" s="4">
        <f t="shared" si="147"/>
        <v>0</v>
      </c>
      <c r="S138" s="4">
        <f t="shared" si="143"/>
        <v>0</v>
      </c>
      <c r="T138" s="4">
        <f t="shared" si="143"/>
        <v>0</v>
      </c>
      <c r="U138" s="4">
        <f t="shared" si="143"/>
        <v>0</v>
      </c>
      <c r="V138" s="4">
        <f t="shared" si="143"/>
        <v>0</v>
      </c>
      <c r="W138" s="4">
        <f t="shared" si="143"/>
        <v>0</v>
      </c>
      <c r="X138" s="4">
        <f t="shared" si="143"/>
        <v>0</v>
      </c>
      <c r="Y138" s="4">
        <f t="shared" si="143"/>
        <v>0</v>
      </c>
      <c r="Z138" s="4">
        <f t="shared" si="143"/>
        <v>0</v>
      </c>
      <c r="AA138" s="4">
        <f t="shared" si="143"/>
        <v>0</v>
      </c>
      <c r="AB138" s="4">
        <f t="shared" si="143"/>
        <v>0</v>
      </c>
      <c r="AC138" s="4">
        <f t="shared" si="143"/>
        <v>0</v>
      </c>
      <c r="AD138" s="4">
        <f t="shared" si="143"/>
        <v>0</v>
      </c>
      <c r="AE138" s="4">
        <f t="shared" si="143"/>
        <v>0</v>
      </c>
      <c r="AF138" s="4">
        <f t="shared" si="143"/>
        <v>0</v>
      </c>
      <c r="AG138" s="4">
        <f t="shared" si="143"/>
        <v>0</v>
      </c>
      <c r="AH138" s="4">
        <f t="shared" si="143"/>
        <v>0</v>
      </c>
      <c r="AI138" s="4">
        <f t="shared" si="144"/>
        <v>0</v>
      </c>
      <c r="AJ138" s="4">
        <f t="shared" si="141"/>
        <v>0</v>
      </c>
      <c r="AK138" s="4">
        <f t="shared" si="141"/>
        <v>0</v>
      </c>
      <c r="AL138" s="4">
        <f t="shared" si="141"/>
        <v>0</v>
      </c>
      <c r="AM138" s="4">
        <f t="shared" si="141"/>
        <v>0</v>
      </c>
      <c r="AN138" s="4">
        <f t="shared" si="141"/>
        <v>0</v>
      </c>
      <c r="AO138" s="4">
        <f t="shared" si="141"/>
        <v>0</v>
      </c>
      <c r="AP138" s="4">
        <f t="shared" si="141"/>
        <v>0</v>
      </c>
      <c r="AQ138" s="4">
        <f t="shared" si="141"/>
        <v>0</v>
      </c>
      <c r="AR138" s="4">
        <f t="shared" si="141"/>
        <v>0</v>
      </c>
      <c r="AS138" s="4">
        <f t="shared" si="141"/>
        <v>0</v>
      </c>
      <c r="AT138" s="4">
        <f t="shared" si="141"/>
        <v>0</v>
      </c>
      <c r="AU138" s="4">
        <f t="shared" si="141"/>
        <v>0</v>
      </c>
      <c r="AV138" s="4">
        <f t="shared" si="141"/>
        <v>0</v>
      </c>
      <c r="AW138" s="4">
        <f t="shared" si="141"/>
        <v>0</v>
      </c>
      <c r="AX138" s="4">
        <f t="shared" si="141"/>
        <v>0</v>
      </c>
      <c r="AY138" s="4">
        <f t="shared" si="141"/>
        <v>0</v>
      </c>
      <c r="AZ138" s="4">
        <f t="shared" si="145"/>
        <v>0</v>
      </c>
      <c r="BA138" s="4">
        <f t="shared" si="145"/>
        <v>0</v>
      </c>
      <c r="BB138" s="4">
        <f t="shared" si="145"/>
        <v>0</v>
      </c>
      <c r="BC138" s="4">
        <f t="shared" si="145"/>
        <v>0</v>
      </c>
      <c r="BD138" s="4">
        <f t="shared" si="145"/>
        <v>0</v>
      </c>
      <c r="BE138" s="4">
        <f t="shared" si="145"/>
        <v>0</v>
      </c>
      <c r="BF138" s="4">
        <f t="shared" si="145"/>
        <v>0</v>
      </c>
      <c r="BG138" s="4">
        <f t="shared" si="145"/>
        <v>0</v>
      </c>
      <c r="BH138" s="4">
        <f t="shared" si="145"/>
        <v>0</v>
      </c>
      <c r="BI138" s="4">
        <f t="shared" si="145"/>
        <v>0</v>
      </c>
      <c r="BJ138" s="4">
        <f t="shared" si="145"/>
        <v>0</v>
      </c>
      <c r="BK138" s="4">
        <f t="shared" si="145"/>
        <v>0</v>
      </c>
      <c r="BL138" s="4">
        <f t="shared" si="145"/>
        <v>0</v>
      </c>
      <c r="BM138" s="4">
        <f t="shared" si="145"/>
        <v>0</v>
      </c>
      <c r="BN138" s="4">
        <f t="shared" si="142"/>
        <v>0</v>
      </c>
      <c r="BO138" s="4">
        <f t="shared" si="142"/>
        <v>0</v>
      </c>
      <c r="BP138" s="4">
        <f t="shared" si="142"/>
        <v>0</v>
      </c>
      <c r="BQ138" s="4">
        <f t="shared" si="142"/>
        <v>0</v>
      </c>
      <c r="BR138" s="4">
        <f t="shared" si="142"/>
        <v>0</v>
      </c>
      <c r="BS138" s="4">
        <f t="shared" si="142"/>
        <v>0</v>
      </c>
      <c r="BT138" s="4">
        <f t="shared" si="142"/>
        <v>0</v>
      </c>
      <c r="BU138" s="4">
        <f t="shared" si="142"/>
        <v>0</v>
      </c>
      <c r="BV138" s="4">
        <f t="shared" si="142"/>
        <v>0</v>
      </c>
      <c r="BW138" s="4">
        <f t="shared" si="142"/>
        <v>0</v>
      </c>
      <c r="BX138" s="4">
        <f t="shared" si="142"/>
        <v>0</v>
      </c>
      <c r="BY138" s="4">
        <f t="shared" si="142"/>
        <v>0</v>
      </c>
      <c r="BZ138" s="4">
        <f t="shared" si="142"/>
        <v>0</v>
      </c>
      <c r="CA138" s="4">
        <f t="shared" si="142"/>
        <v>0</v>
      </c>
      <c r="CB138" s="4">
        <f t="shared" si="142"/>
        <v>0</v>
      </c>
      <c r="CC138" s="4">
        <f t="shared" si="142"/>
        <v>0</v>
      </c>
      <c r="CD138" s="4">
        <f t="shared" si="146"/>
        <v>0</v>
      </c>
      <c r="CE138" s="4">
        <f t="shared" si="140"/>
        <v>0</v>
      </c>
      <c r="CF138" s="4">
        <f t="shared" si="130"/>
        <v>0</v>
      </c>
      <c r="CG138" s="4">
        <f t="shared" si="130"/>
        <v>0</v>
      </c>
      <c r="CH138" s="4">
        <f t="shared" si="130"/>
        <v>0</v>
      </c>
      <c r="CI138" s="4">
        <f t="shared" si="130"/>
        <v>0</v>
      </c>
      <c r="CJ138" s="4">
        <f t="shared" si="130"/>
        <v>0</v>
      </c>
      <c r="CK138" s="4">
        <f t="shared" si="130"/>
        <v>0</v>
      </c>
      <c r="CL138" s="4">
        <f t="shared" si="130"/>
        <v>0</v>
      </c>
      <c r="CM138" s="4">
        <f t="shared" si="130"/>
        <v>0</v>
      </c>
      <c r="CN138" s="4">
        <f t="shared" si="130"/>
        <v>0</v>
      </c>
      <c r="CO138" s="4">
        <f t="shared" si="130"/>
        <v>0</v>
      </c>
      <c r="CP138" s="4">
        <f t="shared" si="130"/>
        <v>0</v>
      </c>
      <c r="CQ138" s="4">
        <f t="shared" si="130"/>
        <v>0</v>
      </c>
      <c r="CR138" s="4">
        <f t="shared" si="130"/>
        <v>0</v>
      </c>
      <c r="CS138" s="4">
        <f t="shared" si="130"/>
        <v>0</v>
      </c>
      <c r="CT138" s="4">
        <f t="shared" si="130"/>
        <v>0</v>
      </c>
      <c r="CU138" s="4">
        <f t="shared" si="130"/>
        <v>0</v>
      </c>
      <c r="CV138" s="4">
        <f t="shared" si="131"/>
        <v>0</v>
      </c>
      <c r="CW138" s="4">
        <f t="shared" si="131"/>
        <v>0</v>
      </c>
      <c r="CX138" s="4">
        <f t="shared" si="131"/>
        <v>0</v>
      </c>
      <c r="CY138" s="4">
        <f t="shared" si="131"/>
        <v>0</v>
      </c>
      <c r="CZ138" s="4">
        <f t="shared" si="131"/>
        <v>0</v>
      </c>
      <c r="DA138" s="4">
        <f t="shared" si="131"/>
        <v>0</v>
      </c>
      <c r="DB138" s="4">
        <f t="shared" si="131"/>
        <v>0</v>
      </c>
      <c r="DC138" s="4">
        <f t="shared" si="131"/>
        <v>0</v>
      </c>
      <c r="DD138" s="4">
        <f t="shared" si="131"/>
        <v>0</v>
      </c>
      <c r="DE138" s="4">
        <f t="shared" si="131"/>
        <v>0</v>
      </c>
      <c r="DF138" s="4">
        <f t="shared" si="131"/>
        <v>0</v>
      </c>
      <c r="DG138" s="4">
        <f t="shared" si="131"/>
        <v>0</v>
      </c>
      <c r="DH138" s="4">
        <f t="shared" si="131"/>
        <v>0</v>
      </c>
      <c r="DI138" s="4">
        <f t="shared" si="131"/>
        <v>0</v>
      </c>
      <c r="DJ138" s="4">
        <f t="shared" si="131"/>
        <v>0</v>
      </c>
      <c r="DK138" s="4">
        <f t="shared" si="131"/>
        <v>0</v>
      </c>
      <c r="DL138" s="4">
        <f t="shared" si="132"/>
        <v>0</v>
      </c>
      <c r="DM138" s="4">
        <f t="shared" si="132"/>
        <v>0</v>
      </c>
      <c r="DN138" s="4">
        <f t="shared" si="132"/>
        <v>0</v>
      </c>
      <c r="DO138" s="4">
        <f t="shared" si="132"/>
        <v>0</v>
      </c>
      <c r="DP138" s="4">
        <f t="shared" si="132"/>
        <v>0</v>
      </c>
      <c r="DQ138" s="4">
        <f t="shared" si="132"/>
        <v>0</v>
      </c>
      <c r="DR138" s="4">
        <f t="shared" si="132"/>
        <v>0</v>
      </c>
      <c r="DS138" s="4">
        <f t="shared" si="132"/>
        <v>0</v>
      </c>
      <c r="DT138" s="4">
        <f t="shared" si="132"/>
        <v>0</v>
      </c>
      <c r="DU138" s="4">
        <f t="shared" si="132"/>
        <v>0</v>
      </c>
      <c r="DV138" s="4">
        <f t="shared" si="132"/>
        <v>0</v>
      </c>
      <c r="DW138" s="4">
        <f t="shared" si="132"/>
        <v>0</v>
      </c>
      <c r="DX138" s="4">
        <f t="shared" si="132"/>
        <v>0</v>
      </c>
      <c r="DY138" s="4">
        <f t="shared" si="132"/>
        <v>0</v>
      </c>
      <c r="DZ138" s="4">
        <f t="shared" si="132"/>
        <v>0</v>
      </c>
      <c r="EA138" s="4">
        <f t="shared" si="132"/>
        <v>0</v>
      </c>
      <c r="EB138" s="4">
        <f t="shared" si="133"/>
        <v>0</v>
      </c>
      <c r="EC138" s="4">
        <f t="shared" si="133"/>
        <v>0</v>
      </c>
      <c r="ED138" s="4">
        <f t="shared" si="133"/>
        <v>0</v>
      </c>
      <c r="EE138" s="4">
        <f t="shared" si="133"/>
        <v>1</v>
      </c>
      <c r="EF138" s="4">
        <f t="shared" si="133"/>
        <v>0</v>
      </c>
      <c r="EG138" s="4">
        <f t="shared" si="133"/>
        <v>0</v>
      </c>
      <c r="EH138" s="4">
        <f t="shared" si="133"/>
        <v>0</v>
      </c>
      <c r="EI138" s="4">
        <f t="shared" si="133"/>
        <v>0</v>
      </c>
      <c r="EJ138" s="4">
        <f t="shared" si="133"/>
        <v>0</v>
      </c>
      <c r="EK138" s="4">
        <f t="shared" si="133"/>
        <v>0</v>
      </c>
      <c r="EL138" s="4">
        <f t="shared" si="133"/>
        <v>0</v>
      </c>
      <c r="EM138" s="4">
        <f t="shared" si="133"/>
        <v>0</v>
      </c>
      <c r="EN138" s="4">
        <f t="shared" si="133"/>
        <v>0</v>
      </c>
      <c r="EO138" s="4">
        <f t="shared" si="133"/>
        <v>0</v>
      </c>
      <c r="EP138" s="4">
        <f t="shared" si="133"/>
        <v>0</v>
      </c>
      <c r="EQ138" s="4">
        <f t="shared" si="133"/>
        <v>0</v>
      </c>
      <c r="ER138" s="4">
        <f t="shared" si="134"/>
        <v>0</v>
      </c>
      <c r="ES138" s="4">
        <f t="shared" si="134"/>
        <v>0</v>
      </c>
      <c r="ET138" s="4">
        <f t="shared" si="134"/>
        <v>0</v>
      </c>
      <c r="EU138" s="4">
        <f t="shared" si="134"/>
        <v>0</v>
      </c>
      <c r="EV138" s="4">
        <f t="shared" si="134"/>
        <v>0</v>
      </c>
      <c r="EW138" s="4">
        <f t="shared" si="134"/>
        <v>0</v>
      </c>
      <c r="EX138" s="4">
        <f t="shared" si="134"/>
        <v>0</v>
      </c>
      <c r="EY138" s="4">
        <f t="shared" si="134"/>
        <v>0</v>
      </c>
      <c r="EZ138" s="4">
        <f t="shared" si="134"/>
        <v>0</v>
      </c>
      <c r="FA138" s="4">
        <f t="shared" si="134"/>
        <v>0</v>
      </c>
      <c r="FB138" s="4">
        <f t="shared" si="134"/>
        <v>0</v>
      </c>
      <c r="FC138" s="4">
        <f t="shared" si="134"/>
        <v>0</v>
      </c>
      <c r="FD138" s="4">
        <f t="shared" si="134"/>
        <v>0</v>
      </c>
      <c r="FE138" s="4">
        <f t="shared" si="134"/>
        <v>0</v>
      </c>
      <c r="FF138" s="4">
        <f t="shared" si="134"/>
        <v>0</v>
      </c>
      <c r="FG138" s="4">
        <f t="shared" si="134"/>
        <v>0</v>
      </c>
      <c r="FH138" s="4">
        <f t="shared" si="135"/>
        <v>0</v>
      </c>
      <c r="FI138" s="4">
        <f t="shared" si="135"/>
        <v>0</v>
      </c>
      <c r="FJ138" s="4">
        <f t="shared" si="135"/>
        <v>0</v>
      </c>
      <c r="FK138" s="4">
        <f t="shared" si="135"/>
        <v>0</v>
      </c>
      <c r="FL138" s="4">
        <f t="shared" si="135"/>
        <v>0</v>
      </c>
      <c r="FM138" s="4">
        <f t="shared" si="135"/>
        <v>0</v>
      </c>
      <c r="FN138" s="4">
        <f t="shared" si="135"/>
        <v>0</v>
      </c>
      <c r="FO138" s="4">
        <f t="shared" si="135"/>
        <v>0</v>
      </c>
      <c r="FP138" s="4">
        <f t="shared" si="135"/>
        <v>0</v>
      </c>
      <c r="FQ138" s="4">
        <f t="shared" si="135"/>
        <v>0</v>
      </c>
      <c r="FR138" s="4">
        <f t="shared" si="135"/>
        <v>0</v>
      </c>
      <c r="FS138" s="4">
        <f t="shared" si="135"/>
        <v>0</v>
      </c>
      <c r="FT138" s="4">
        <f t="shared" si="135"/>
        <v>0</v>
      </c>
      <c r="FU138" s="4">
        <f t="shared" si="135"/>
        <v>0</v>
      </c>
      <c r="FV138" s="4">
        <f t="shared" si="135"/>
        <v>0</v>
      </c>
      <c r="FW138" s="4">
        <f t="shared" si="135"/>
        <v>0</v>
      </c>
      <c r="FX138" s="4">
        <f t="shared" si="136"/>
        <v>0</v>
      </c>
      <c r="FY138" s="4">
        <f t="shared" si="136"/>
        <v>0</v>
      </c>
      <c r="FZ138" s="4">
        <f t="shared" si="136"/>
        <v>0</v>
      </c>
      <c r="GA138" s="4">
        <f t="shared" si="136"/>
        <v>0</v>
      </c>
      <c r="GB138" s="4">
        <f t="shared" si="136"/>
        <v>0</v>
      </c>
      <c r="GC138" s="4">
        <f t="shared" si="136"/>
        <v>0</v>
      </c>
      <c r="GD138" s="4">
        <f t="shared" si="136"/>
        <v>0</v>
      </c>
      <c r="GE138" s="4">
        <f t="shared" si="136"/>
        <v>0</v>
      </c>
      <c r="GF138" s="4">
        <f t="shared" si="136"/>
        <v>0</v>
      </c>
      <c r="GG138" s="4">
        <f t="shared" si="136"/>
        <v>0</v>
      </c>
      <c r="GH138" s="4">
        <f t="shared" si="136"/>
        <v>0</v>
      </c>
      <c r="GI138" s="4">
        <f t="shared" si="136"/>
        <v>0</v>
      </c>
      <c r="GJ138" s="4">
        <f t="shared" si="136"/>
        <v>0</v>
      </c>
      <c r="GK138" s="4">
        <f t="shared" si="136"/>
        <v>0</v>
      </c>
      <c r="GL138" s="4">
        <f t="shared" si="136"/>
        <v>0</v>
      </c>
      <c r="GM138" s="4">
        <f t="shared" si="136"/>
        <v>0</v>
      </c>
      <c r="GN138" s="4">
        <f t="shared" si="137"/>
        <v>0</v>
      </c>
      <c r="GO138" s="4">
        <f t="shared" si="137"/>
        <v>0</v>
      </c>
      <c r="GP138" s="4">
        <f t="shared" si="137"/>
        <v>0</v>
      </c>
      <c r="GQ138" s="4">
        <f t="shared" si="137"/>
        <v>0</v>
      </c>
      <c r="GR138" s="4">
        <f t="shared" si="137"/>
        <v>0</v>
      </c>
      <c r="GS138" s="4">
        <f t="shared" si="137"/>
        <v>0</v>
      </c>
      <c r="GT138" s="4">
        <f t="shared" si="137"/>
        <v>0</v>
      </c>
      <c r="GU138" s="4">
        <f t="shared" si="137"/>
        <v>0</v>
      </c>
      <c r="GV138" s="4">
        <f t="shared" si="137"/>
        <v>0</v>
      </c>
      <c r="GW138" s="4">
        <f t="shared" si="137"/>
        <v>0</v>
      </c>
      <c r="GX138" s="4">
        <f t="shared" si="137"/>
        <v>0</v>
      </c>
      <c r="GY138" s="4">
        <f t="shared" si="137"/>
        <v>0</v>
      </c>
      <c r="GZ138" s="4">
        <f t="shared" si="137"/>
        <v>0</v>
      </c>
      <c r="HA138" s="4">
        <f t="shared" si="137"/>
        <v>0</v>
      </c>
      <c r="HB138" s="4">
        <f t="shared" si="137"/>
        <v>0</v>
      </c>
      <c r="HC138" s="4">
        <f t="shared" si="137"/>
        <v>0</v>
      </c>
      <c r="HD138" s="4">
        <f t="shared" si="138"/>
        <v>0</v>
      </c>
      <c r="HE138" s="4">
        <f t="shared" si="138"/>
        <v>0</v>
      </c>
      <c r="HF138" s="4">
        <f t="shared" si="138"/>
        <v>0</v>
      </c>
      <c r="HG138" s="4">
        <f t="shared" si="138"/>
        <v>0</v>
      </c>
      <c r="HH138" s="4">
        <f t="shared" si="138"/>
        <v>0</v>
      </c>
      <c r="HI138" s="4">
        <f t="shared" si="138"/>
        <v>0</v>
      </c>
      <c r="HJ138" s="4">
        <f t="shared" si="138"/>
        <v>0</v>
      </c>
      <c r="HK138" s="4">
        <f t="shared" si="138"/>
        <v>0</v>
      </c>
      <c r="HL138" s="4">
        <f t="shared" si="138"/>
        <v>0</v>
      </c>
      <c r="HM138" s="4">
        <f t="shared" si="138"/>
        <v>0</v>
      </c>
      <c r="HN138" s="4">
        <f t="shared" si="138"/>
        <v>0</v>
      </c>
      <c r="HO138" s="4">
        <f t="shared" si="138"/>
        <v>0</v>
      </c>
      <c r="HP138" s="4">
        <f t="shared" si="138"/>
        <v>0</v>
      </c>
      <c r="HQ138" s="4">
        <f t="shared" si="138"/>
        <v>0</v>
      </c>
      <c r="HR138" s="4">
        <f t="shared" si="138"/>
        <v>0</v>
      </c>
      <c r="HS138" s="4">
        <f t="shared" si="138"/>
        <v>0</v>
      </c>
      <c r="HT138" s="4">
        <f t="shared" si="139"/>
        <v>0</v>
      </c>
      <c r="HU138" s="4">
        <f t="shared" si="139"/>
        <v>0</v>
      </c>
      <c r="HV138" s="4">
        <f t="shared" si="139"/>
        <v>0</v>
      </c>
      <c r="HW138" s="4">
        <f t="shared" si="139"/>
        <v>0</v>
      </c>
      <c r="HX138" s="4">
        <f t="shared" si="139"/>
        <v>0</v>
      </c>
      <c r="HY138" s="4">
        <f t="shared" si="139"/>
        <v>0</v>
      </c>
      <c r="HZ138" s="4">
        <f t="shared" si="139"/>
        <v>0</v>
      </c>
      <c r="IA138" s="4">
        <f t="shared" si="139"/>
        <v>0</v>
      </c>
      <c r="IB138" s="4">
        <f t="shared" si="139"/>
        <v>0</v>
      </c>
      <c r="IC138" s="4">
        <f t="shared" si="139"/>
        <v>0</v>
      </c>
      <c r="ID138" s="4">
        <f t="shared" si="139"/>
        <v>0</v>
      </c>
      <c r="IE138" s="4">
        <f t="shared" si="139"/>
        <v>0</v>
      </c>
      <c r="IF138" s="4">
        <f t="shared" si="139"/>
        <v>0</v>
      </c>
      <c r="IG138" s="4">
        <f t="shared" si="139"/>
        <v>0</v>
      </c>
      <c r="IH138" s="4">
        <f t="shared" si="139"/>
        <v>0</v>
      </c>
      <c r="II138" s="4">
        <f t="shared" si="139"/>
        <v>0</v>
      </c>
    </row>
    <row r="139" spans="1:243" x14ac:dyDescent="0.25">
      <c r="A139" s="14"/>
      <c r="B139" s="3">
        <v>133</v>
      </c>
      <c r="C139" s="3" t="s">
        <v>26</v>
      </c>
      <c r="D139" s="4">
        <f t="shared" si="147"/>
        <v>0</v>
      </c>
      <c r="E139" s="4">
        <f t="shared" si="147"/>
        <v>0</v>
      </c>
      <c r="F139" s="4">
        <f t="shared" si="147"/>
        <v>0</v>
      </c>
      <c r="G139" s="4">
        <f t="shared" si="147"/>
        <v>0</v>
      </c>
      <c r="H139" s="4">
        <f t="shared" si="147"/>
        <v>0</v>
      </c>
      <c r="I139" s="4">
        <f t="shared" si="147"/>
        <v>0</v>
      </c>
      <c r="J139" s="4">
        <f t="shared" si="147"/>
        <v>0</v>
      </c>
      <c r="K139" s="4">
        <f t="shared" si="147"/>
        <v>0</v>
      </c>
      <c r="L139" s="4">
        <f t="shared" si="147"/>
        <v>0</v>
      </c>
      <c r="M139" s="4">
        <f t="shared" si="147"/>
        <v>0</v>
      </c>
      <c r="N139" s="4">
        <f t="shared" si="147"/>
        <v>0</v>
      </c>
      <c r="O139" s="4">
        <f t="shared" si="147"/>
        <v>0</v>
      </c>
      <c r="P139" s="4">
        <f t="shared" si="147"/>
        <v>0</v>
      </c>
      <c r="Q139" s="4">
        <f t="shared" si="147"/>
        <v>0</v>
      </c>
      <c r="R139" s="4">
        <f t="shared" si="147"/>
        <v>0</v>
      </c>
      <c r="S139" s="4">
        <f t="shared" si="143"/>
        <v>0</v>
      </c>
      <c r="T139" s="4">
        <f t="shared" si="143"/>
        <v>0</v>
      </c>
      <c r="U139" s="4">
        <f t="shared" si="143"/>
        <v>0</v>
      </c>
      <c r="V139" s="4">
        <f t="shared" si="143"/>
        <v>0</v>
      </c>
      <c r="W139" s="4">
        <f t="shared" si="143"/>
        <v>0</v>
      </c>
      <c r="X139" s="4">
        <f t="shared" si="143"/>
        <v>0</v>
      </c>
      <c r="Y139" s="4">
        <f t="shared" si="143"/>
        <v>0</v>
      </c>
      <c r="Z139" s="4">
        <f t="shared" si="143"/>
        <v>0</v>
      </c>
      <c r="AA139" s="4">
        <f t="shared" si="143"/>
        <v>0</v>
      </c>
      <c r="AB139" s="4">
        <f t="shared" si="143"/>
        <v>0</v>
      </c>
      <c r="AC139" s="4">
        <f t="shared" si="143"/>
        <v>0</v>
      </c>
      <c r="AD139" s="4">
        <f t="shared" si="143"/>
        <v>0</v>
      </c>
      <c r="AE139" s="4">
        <f t="shared" si="143"/>
        <v>0</v>
      </c>
      <c r="AF139" s="4">
        <f t="shared" si="143"/>
        <v>0</v>
      </c>
      <c r="AG139" s="4">
        <f t="shared" si="143"/>
        <v>0</v>
      </c>
      <c r="AH139" s="4">
        <f t="shared" si="143"/>
        <v>0</v>
      </c>
      <c r="AI139" s="4">
        <f t="shared" si="144"/>
        <v>0</v>
      </c>
      <c r="AJ139" s="4">
        <f t="shared" si="141"/>
        <v>0</v>
      </c>
      <c r="AK139" s="4">
        <f t="shared" si="141"/>
        <v>0</v>
      </c>
      <c r="AL139" s="4">
        <f t="shared" si="141"/>
        <v>0</v>
      </c>
      <c r="AM139" s="4">
        <f t="shared" si="141"/>
        <v>0</v>
      </c>
      <c r="AN139" s="4">
        <f t="shared" si="141"/>
        <v>0</v>
      </c>
      <c r="AO139" s="4">
        <f t="shared" si="141"/>
        <v>0</v>
      </c>
      <c r="AP139" s="4">
        <f t="shared" si="141"/>
        <v>0</v>
      </c>
      <c r="AQ139" s="4">
        <f t="shared" si="141"/>
        <v>0</v>
      </c>
      <c r="AR139" s="4">
        <f t="shared" si="141"/>
        <v>0</v>
      </c>
      <c r="AS139" s="4">
        <f t="shared" si="141"/>
        <v>0</v>
      </c>
      <c r="AT139" s="4">
        <f t="shared" si="141"/>
        <v>0</v>
      </c>
      <c r="AU139" s="4">
        <f t="shared" si="141"/>
        <v>0</v>
      </c>
      <c r="AV139" s="4">
        <f t="shared" si="141"/>
        <v>0</v>
      </c>
      <c r="AW139" s="4">
        <f t="shared" si="141"/>
        <v>0</v>
      </c>
      <c r="AX139" s="4">
        <f t="shared" si="141"/>
        <v>0</v>
      </c>
      <c r="AY139" s="4">
        <f t="shared" si="141"/>
        <v>0</v>
      </c>
      <c r="AZ139" s="4">
        <f t="shared" si="145"/>
        <v>0</v>
      </c>
      <c r="BA139" s="4">
        <f t="shared" si="145"/>
        <v>0</v>
      </c>
      <c r="BB139" s="4">
        <f t="shared" si="145"/>
        <v>0</v>
      </c>
      <c r="BC139" s="4">
        <f t="shared" si="145"/>
        <v>0</v>
      </c>
      <c r="BD139" s="4">
        <f t="shared" si="145"/>
        <v>0</v>
      </c>
      <c r="BE139" s="4">
        <f t="shared" si="145"/>
        <v>0</v>
      </c>
      <c r="BF139" s="4">
        <f t="shared" si="145"/>
        <v>0</v>
      </c>
      <c r="BG139" s="4">
        <f t="shared" si="145"/>
        <v>0</v>
      </c>
      <c r="BH139" s="4">
        <f t="shared" si="145"/>
        <v>0</v>
      </c>
      <c r="BI139" s="4">
        <f t="shared" si="145"/>
        <v>0</v>
      </c>
      <c r="BJ139" s="4">
        <f t="shared" si="145"/>
        <v>0</v>
      </c>
      <c r="BK139" s="4">
        <f t="shared" si="145"/>
        <v>0</v>
      </c>
      <c r="BL139" s="4">
        <f t="shared" si="145"/>
        <v>0</v>
      </c>
      <c r="BM139" s="4">
        <f t="shared" si="145"/>
        <v>0</v>
      </c>
      <c r="BN139" s="4">
        <f t="shared" si="142"/>
        <v>0</v>
      </c>
      <c r="BO139" s="4">
        <f t="shared" si="142"/>
        <v>0</v>
      </c>
      <c r="BP139" s="4">
        <f t="shared" si="142"/>
        <v>0</v>
      </c>
      <c r="BQ139" s="4">
        <f t="shared" si="142"/>
        <v>0</v>
      </c>
      <c r="BR139" s="4">
        <f t="shared" si="142"/>
        <v>0</v>
      </c>
      <c r="BS139" s="4">
        <f t="shared" si="142"/>
        <v>0</v>
      </c>
      <c r="BT139" s="4">
        <f t="shared" si="142"/>
        <v>0</v>
      </c>
      <c r="BU139" s="4">
        <f t="shared" si="142"/>
        <v>0</v>
      </c>
      <c r="BV139" s="4">
        <f t="shared" si="142"/>
        <v>0</v>
      </c>
      <c r="BW139" s="4">
        <f t="shared" si="142"/>
        <v>0</v>
      </c>
      <c r="BX139" s="4">
        <f t="shared" si="142"/>
        <v>0</v>
      </c>
      <c r="BY139" s="4">
        <f t="shared" si="142"/>
        <v>0</v>
      </c>
      <c r="BZ139" s="4">
        <f t="shared" si="142"/>
        <v>0</v>
      </c>
      <c r="CA139" s="4">
        <f t="shared" si="142"/>
        <v>0</v>
      </c>
      <c r="CB139" s="4">
        <f t="shared" si="142"/>
        <v>0</v>
      </c>
      <c r="CC139" s="4">
        <f t="shared" si="142"/>
        <v>0</v>
      </c>
      <c r="CD139" s="4">
        <f t="shared" si="146"/>
        <v>0</v>
      </c>
      <c r="CE139" s="4">
        <f t="shared" si="140"/>
        <v>0</v>
      </c>
      <c r="CF139" s="4">
        <f t="shared" si="130"/>
        <v>0</v>
      </c>
      <c r="CG139" s="4">
        <f t="shared" si="130"/>
        <v>0</v>
      </c>
      <c r="CH139" s="4">
        <f t="shared" si="130"/>
        <v>0</v>
      </c>
      <c r="CI139" s="4">
        <f t="shared" si="130"/>
        <v>0</v>
      </c>
      <c r="CJ139" s="4">
        <f t="shared" si="130"/>
        <v>0</v>
      </c>
      <c r="CK139" s="4">
        <f t="shared" si="130"/>
        <v>0</v>
      </c>
      <c r="CL139" s="4">
        <f t="shared" si="130"/>
        <v>0</v>
      </c>
      <c r="CM139" s="4">
        <f t="shared" si="130"/>
        <v>0</v>
      </c>
      <c r="CN139" s="4">
        <f t="shared" si="130"/>
        <v>0</v>
      </c>
      <c r="CO139" s="4">
        <f t="shared" si="130"/>
        <v>0</v>
      </c>
      <c r="CP139" s="4">
        <f t="shared" si="130"/>
        <v>0</v>
      </c>
      <c r="CQ139" s="4">
        <f t="shared" si="130"/>
        <v>0</v>
      </c>
      <c r="CR139" s="4">
        <f t="shared" si="130"/>
        <v>0</v>
      </c>
      <c r="CS139" s="4">
        <f t="shared" si="130"/>
        <v>0</v>
      </c>
      <c r="CT139" s="4">
        <f t="shared" si="130"/>
        <v>0</v>
      </c>
      <c r="CU139" s="4">
        <f t="shared" si="130"/>
        <v>0</v>
      </c>
      <c r="CV139" s="4">
        <f t="shared" si="131"/>
        <v>0</v>
      </c>
      <c r="CW139" s="4">
        <f t="shared" si="131"/>
        <v>0</v>
      </c>
      <c r="CX139" s="4">
        <f t="shared" si="131"/>
        <v>0</v>
      </c>
      <c r="CY139" s="4">
        <f t="shared" si="131"/>
        <v>0</v>
      </c>
      <c r="CZ139" s="4">
        <f t="shared" si="131"/>
        <v>0</v>
      </c>
      <c r="DA139" s="4">
        <f t="shared" si="131"/>
        <v>0</v>
      </c>
      <c r="DB139" s="4">
        <f t="shared" si="131"/>
        <v>0</v>
      </c>
      <c r="DC139" s="4">
        <f t="shared" si="131"/>
        <v>0</v>
      </c>
      <c r="DD139" s="4">
        <f t="shared" si="131"/>
        <v>0</v>
      </c>
      <c r="DE139" s="4">
        <f t="shared" si="131"/>
        <v>0</v>
      </c>
      <c r="DF139" s="4">
        <f t="shared" si="131"/>
        <v>0</v>
      </c>
      <c r="DG139" s="4">
        <f t="shared" si="131"/>
        <v>0</v>
      </c>
      <c r="DH139" s="4">
        <f t="shared" si="131"/>
        <v>0</v>
      </c>
      <c r="DI139" s="4">
        <f t="shared" si="131"/>
        <v>0</v>
      </c>
      <c r="DJ139" s="4">
        <f t="shared" si="131"/>
        <v>0</v>
      </c>
      <c r="DK139" s="4">
        <f t="shared" si="131"/>
        <v>0</v>
      </c>
      <c r="DL139" s="4">
        <f t="shared" si="132"/>
        <v>0</v>
      </c>
      <c r="DM139" s="4">
        <f t="shared" si="132"/>
        <v>0</v>
      </c>
      <c r="DN139" s="4">
        <f t="shared" si="132"/>
        <v>0</v>
      </c>
      <c r="DO139" s="4">
        <f t="shared" si="132"/>
        <v>0</v>
      </c>
      <c r="DP139" s="4">
        <f t="shared" si="132"/>
        <v>0</v>
      </c>
      <c r="DQ139" s="4">
        <f t="shared" si="132"/>
        <v>0</v>
      </c>
      <c r="DR139" s="4">
        <f t="shared" si="132"/>
        <v>0</v>
      </c>
      <c r="DS139" s="4">
        <f t="shared" si="132"/>
        <v>0</v>
      </c>
      <c r="DT139" s="4">
        <f t="shared" si="132"/>
        <v>0</v>
      </c>
      <c r="DU139" s="4">
        <f t="shared" si="132"/>
        <v>0</v>
      </c>
      <c r="DV139" s="4">
        <f t="shared" si="132"/>
        <v>0</v>
      </c>
      <c r="DW139" s="4">
        <f t="shared" si="132"/>
        <v>0</v>
      </c>
      <c r="DX139" s="4">
        <f t="shared" si="132"/>
        <v>0</v>
      </c>
      <c r="DY139" s="4">
        <f t="shared" si="132"/>
        <v>0</v>
      </c>
      <c r="DZ139" s="4">
        <f t="shared" si="132"/>
        <v>0</v>
      </c>
      <c r="EA139" s="4">
        <f t="shared" si="132"/>
        <v>0</v>
      </c>
      <c r="EB139" s="4">
        <f t="shared" si="133"/>
        <v>0</v>
      </c>
      <c r="EC139" s="4">
        <f t="shared" si="133"/>
        <v>0</v>
      </c>
      <c r="ED139" s="4">
        <f t="shared" si="133"/>
        <v>0</v>
      </c>
      <c r="EE139" s="4">
        <f t="shared" si="133"/>
        <v>0</v>
      </c>
      <c r="EF139" s="4">
        <f t="shared" si="133"/>
        <v>1</v>
      </c>
      <c r="EG139" s="4">
        <f t="shared" si="133"/>
        <v>0</v>
      </c>
      <c r="EH139" s="4">
        <f t="shared" si="133"/>
        <v>0</v>
      </c>
      <c r="EI139" s="4">
        <f t="shared" si="133"/>
        <v>0</v>
      </c>
      <c r="EJ139" s="4">
        <f t="shared" si="133"/>
        <v>0</v>
      </c>
      <c r="EK139" s="4">
        <f t="shared" si="133"/>
        <v>0</v>
      </c>
      <c r="EL139" s="4">
        <f t="shared" si="133"/>
        <v>0</v>
      </c>
      <c r="EM139" s="4">
        <f t="shared" si="133"/>
        <v>0</v>
      </c>
      <c r="EN139" s="4">
        <f t="shared" si="133"/>
        <v>0</v>
      </c>
      <c r="EO139" s="4">
        <f t="shared" si="133"/>
        <v>0</v>
      </c>
      <c r="EP139" s="4">
        <f t="shared" si="133"/>
        <v>0</v>
      </c>
      <c r="EQ139" s="4">
        <f t="shared" si="133"/>
        <v>0</v>
      </c>
      <c r="ER139" s="4">
        <f t="shared" si="134"/>
        <v>0</v>
      </c>
      <c r="ES139" s="4">
        <f t="shared" si="134"/>
        <v>0</v>
      </c>
      <c r="ET139" s="4">
        <f t="shared" si="134"/>
        <v>0</v>
      </c>
      <c r="EU139" s="4">
        <f t="shared" si="134"/>
        <v>0</v>
      </c>
      <c r="EV139" s="4">
        <f t="shared" si="134"/>
        <v>0</v>
      </c>
      <c r="EW139" s="4">
        <f t="shared" si="134"/>
        <v>0</v>
      </c>
      <c r="EX139" s="4">
        <f t="shared" si="134"/>
        <v>0</v>
      </c>
      <c r="EY139" s="4">
        <f t="shared" si="134"/>
        <v>0</v>
      </c>
      <c r="EZ139" s="4">
        <f t="shared" si="134"/>
        <v>0</v>
      </c>
      <c r="FA139" s="4">
        <f t="shared" si="134"/>
        <v>0</v>
      </c>
      <c r="FB139" s="4">
        <f t="shared" si="134"/>
        <v>0</v>
      </c>
      <c r="FC139" s="4">
        <f t="shared" si="134"/>
        <v>0</v>
      </c>
      <c r="FD139" s="4">
        <f t="shared" si="134"/>
        <v>0</v>
      </c>
      <c r="FE139" s="4">
        <f t="shared" si="134"/>
        <v>0</v>
      </c>
      <c r="FF139" s="4">
        <f t="shared" si="134"/>
        <v>0</v>
      </c>
      <c r="FG139" s="4">
        <f t="shared" si="134"/>
        <v>0</v>
      </c>
      <c r="FH139" s="4">
        <f t="shared" si="135"/>
        <v>0</v>
      </c>
      <c r="FI139" s="4">
        <f t="shared" si="135"/>
        <v>0</v>
      </c>
      <c r="FJ139" s="4">
        <f t="shared" si="135"/>
        <v>0</v>
      </c>
      <c r="FK139" s="4">
        <f t="shared" si="135"/>
        <v>0</v>
      </c>
      <c r="FL139" s="4">
        <f t="shared" si="135"/>
        <v>0</v>
      </c>
      <c r="FM139" s="4">
        <f t="shared" si="135"/>
        <v>0</v>
      </c>
      <c r="FN139" s="4">
        <f t="shared" si="135"/>
        <v>0</v>
      </c>
      <c r="FO139" s="4">
        <f t="shared" si="135"/>
        <v>0</v>
      </c>
      <c r="FP139" s="4">
        <f t="shared" si="135"/>
        <v>0</v>
      </c>
      <c r="FQ139" s="4">
        <f t="shared" si="135"/>
        <v>0</v>
      </c>
      <c r="FR139" s="4">
        <f t="shared" si="135"/>
        <v>0</v>
      </c>
      <c r="FS139" s="4">
        <f t="shared" si="135"/>
        <v>0</v>
      </c>
      <c r="FT139" s="4">
        <f t="shared" si="135"/>
        <v>0</v>
      </c>
      <c r="FU139" s="4">
        <f t="shared" si="135"/>
        <v>0</v>
      </c>
      <c r="FV139" s="4">
        <f t="shared" si="135"/>
        <v>0</v>
      </c>
      <c r="FW139" s="4">
        <f t="shared" si="135"/>
        <v>0</v>
      </c>
      <c r="FX139" s="4">
        <f t="shared" si="136"/>
        <v>0</v>
      </c>
      <c r="FY139" s="4">
        <f t="shared" si="136"/>
        <v>0</v>
      </c>
      <c r="FZ139" s="4">
        <f t="shared" si="136"/>
        <v>0</v>
      </c>
      <c r="GA139" s="4">
        <f t="shared" si="136"/>
        <v>0</v>
      </c>
      <c r="GB139" s="4">
        <f t="shared" si="136"/>
        <v>0</v>
      </c>
      <c r="GC139" s="4">
        <f t="shared" si="136"/>
        <v>0</v>
      </c>
      <c r="GD139" s="4">
        <f t="shared" si="136"/>
        <v>0</v>
      </c>
      <c r="GE139" s="4">
        <f t="shared" si="136"/>
        <v>0</v>
      </c>
      <c r="GF139" s="4">
        <f t="shared" si="136"/>
        <v>0</v>
      </c>
      <c r="GG139" s="4">
        <f t="shared" si="136"/>
        <v>0</v>
      </c>
      <c r="GH139" s="4">
        <f t="shared" si="136"/>
        <v>0</v>
      </c>
      <c r="GI139" s="4">
        <f t="shared" si="136"/>
        <v>0</v>
      </c>
      <c r="GJ139" s="4">
        <f t="shared" si="136"/>
        <v>0</v>
      </c>
      <c r="GK139" s="4">
        <f t="shared" si="136"/>
        <v>0</v>
      </c>
      <c r="GL139" s="4">
        <f t="shared" si="136"/>
        <v>0</v>
      </c>
      <c r="GM139" s="4">
        <f t="shared" si="136"/>
        <v>0</v>
      </c>
      <c r="GN139" s="4">
        <f t="shared" si="137"/>
        <v>0</v>
      </c>
      <c r="GO139" s="4">
        <f t="shared" si="137"/>
        <v>0</v>
      </c>
      <c r="GP139" s="4">
        <f t="shared" si="137"/>
        <v>0</v>
      </c>
      <c r="GQ139" s="4">
        <f t="shared" si="137"/>
        <v>0</v>
      </c>
      <c r="GR139" s="4">
        <f t="shared" si="137"/>
        <v>0</v>
      </c>
      <c r="GS139" s="4">
        <f t="shared" si="137"/>
        <v>0</v>
      </c>
      <c r="GT139" s="4">
        <f t="shared" si="137"/>
        <v>0</v>
      </c>
      <c r="GU139" s="4">
        <f t="shared" si="137"/>
        <v>0</v>
      </c>
      <c r="GV139" s="4">
        <f t="shared" si="137"/>
        <v>0</v>
      </c>
      <c r="GW139" s="4">
        <f t="shared" si="137"/>
        <v>0</v>
      </c>
      <c r="GX139" s="4">
        <f t="shared" si="137"/>
        <v>0</v>
      </c>
      <c r="GY139" s="4">
        <f t="shared" si="137"/>
        <v>0</v>
      </c>
      <c r="GZ139" s="4">
        <f t="shared" si="137"/>
        <v>0</v>
      </c>
      <c r="HA139" s="4">
        <f t="shared" si="137"/>
        <v>0</v>
      </c>
      <c r="HB139" s="4">
        <f t="shared" si="137"/>
        <v>0</v>
      </c>
      <c r="HC139" s="4">
        <f t="shared" si="137"/>
        <v>0</v>
      </c>
      <c r="HD139" s="4">
        <f t="shared" si="138"/>
        <v>0</v>
      </c>
      <c r="HE139" s="4">
        <f t="shared" si="138"/>
        <v>0</v>
      </c>
      <c r="HF139" s="4">
        <f t="shared" si="138"/>
        <v>0</v>
      </c>
      <c r="HG139" s="4">
        <f t="shared" si="138"/>
        <v>0</v>
      </c>
      <c r="HH139" s="4">
        <f t="shared" si="138"/>
        <v>0</v>
      </c>
      <c r="HI139" s="4">
        <f t="shared" si="138"/>
        <v>0</v>
      </c>
      <c r="HJ139" s="4">
        <f t="shared" si="138"/>
        <v>0</v>
      </c>
      <c r="HK139" s="4">
        <f t="shared" si="138"/>
        <v>0</v>
      </c>
      <c r="HL139" s="4">
        <f t="shared" si="138"/>
        <v>0</v>
      </c>
      <c r="HM139" s="4">
        <f t="shared" si="138"/>
        <v>0</v>
      </c>
      <c r="HN139" s="4">
        <f t="shared" si="138"/>
        <v>0</v>
      </c>
      <c r="HO139" s="4">
        <f t="shared" si="138"/>
        <v>0</v>
      </c>
      <c r="HP139" s="4">
        <f t="shared" si="138"/>
        <v>0</v>
      </c>
      <c r="HQ139" s="4">
        <f t="shared" si="138"/>
        <v>0</v>
      </c>
      <c r="HR139" s="4">
        <f t="shared" si="138"/>
        <v>0</v>
      </c>
      <c r="HS139" s="4">
        <f t="shared" si="138"/>
        <v>0</v>
      </c>
      <c r="HT139" s="4">
        <f t="shared" si="139"/>
        <v>0</v>
      </c>
      <c r="HU139" s="4">
        <f t="shared" si="139"/>
        <v>0</v>
      </c>
      <c r="HV139" s="4">
        <f t="shared" si="139"/>
        <v>0</v>
      </c>
      <c r="HW139" s="4">
        <f t="shared" si="139"/>
        <v>0</v>
      </c>
      <c r="HX139" s="4">
        <f t="shared" si="139"/>
        <v>0</v>
      </c>
      <c r="HY139" s="4">
        <f t="shared" si="139"/>
        <v>0</v>
      </c>
      <c r="HZ139" s="4">
        <f t="shared" si="139"/>
        <v>0</v>
      </c>
      <c r="IA139" s="4">
        <f t="shared" si="139"/>
        <v>0</v>
      </c>
      <c r="IB139" s="4">
        <f t="shared" si="139"/>
        <v>0</v>
      </c>
      <c r="IC139" s="4">
        <f t="shared" si="139"/>
        <v>0</v>
      </c>
      <c r="ID139" s="4">
        <f t="shared" si="139"/>
        <v>0</v>
      </c>
      <c r="IE139" s="4">
        <f t="shared" si="139"/>
        <v>0</v>
      </c>
      <c r="IF139" s="4">
        <f t="shared" si="139"/>
        <v>0</v>
      </c>
      <c r="IG139" s="4">
        <f t="shared" si="139"/>
        <v>0</v>
      </c>
      <c r="IH139" s="4">
        <f t="shared" si="139"/>
        <v>0</v>
      </c>
      <c r="II139" s="4">
        <f t="shared" si="139"/>
        <v>0</v>
      </c>
    </row>
    <row r="140" spans="1:243" x14ac:dyDescent="0.25">
      <c r="A140" s="14"/>
      <c r="B140" s="3">
        <v>134</v>
      </c>
      <c r="C140" s="3" t="s">
        <v>27</v>
      </c>
      <c r="D140" s="4">
        <f t="shared" si="147"/>
        <v>0</v>
      </c>
      <c r="E140" s="4">
        <f t="shared" si="147"/>
        <v>0</v>
      </c>
      <c r="F140" s="4">
        <f t="shared" si="147"/>
        <v>0</v>
      </c>
      <c r="G140" s="4">
        <f t="shared" si="147"/>
        <v>0</v>
      </c>
      <c r="H140" s="4">
        <f t="shared" si="147"/>
        <v>0</v>
      </c>
      <c r="I140" s="4">
        <f t="shared" si="147"/>
        <v>0</v>
      </c>
      <c r="J140" s="4">
        <f t="shared" si="147"/>
        <v>0</v>
      </c>
      <c r="K140" s="4">
        <f t="shared" si="147"/>
        <v>0</v>
      </c>
      <c r="L140" s="4">
        <f t="shared" si="147"/>
        <v>0</v>
      </c>
      <c r="M140" s="4">
        <f t="shared" si="147"/>
        <v>0</v>
      </c>
      <c r="N140" s="4">
        <f t="shared" si="147"/>
        <v>0</v>
      </c>
      <c r="O140" s="4">
        <f t="shared" si="147"/>
        <v>0</v>
      </c>
      <c r="P140" s="4">
        <f t="shared" si="147"/>
        <v>0</v>
      </c>
      <c r="Q140" s="4">
        <f t="shared" si="147"/>
        <v>0</v>
      </c>
      <c r="R140" s="4">
        <f t="shared" si="147"/>
        <v>0</v>
      </c>
      <c r="S140" s="4">
        <f t="shared" si="143"/>
        <v>0</v>
      </c>
      <c r="T140" s="4">
        <f t="shared" si="143"/>
        <v>0</v>
      </c>
      <c r="U140" s="4">
        <f t="shared" si="143"/>
        <v>0</v>
      </c>
      <c r="V140" s="4">
        <f t="shared" si="143"/>
        <v>0</v>
      </c>
      <c r="W140" s="4">
        <f t="shared" si="143"/>
        <v>0</v>
      </c>
      <c r="X140" s="4">
        <f t="shared" si="143"/>
        <v>0</v>
      </c>
      <c r="Y140" s="4">
        <f t="shared" si="143"/>
        <v>0</v>
      </c>
      <c r="Z140" s="4">
        <f t="shared" si="143"/>
        <v>0</v>
      </c>
      <c r="AA140" s="4">
        <f t="shared" si="143"/>
        <v>0</v>
      </c>
      <c r="AB140" s="4">
        <f t="shared" si="143"/>
        <v>0</v>
      </c>
      <c r="AC140" s="4">
        <f t="shared" si="143"/>
        <v>0</v>
      </c>
      <c r="AD140" s="4">
        <f t="shared" si="143"/>
        <v>0</v>
      </c>
      <c r="AE140" s="4">
        <f t="shared" si="143"/>
        <v>0</v>
      </c>
      <c r="AF140" s="4">
        <f t="shared" si="143"/>
        <v>0</v>
      </c>
      <c r="AG140" s="4">
        <f t="shared" si="143"/>
        <v>0</v>
      </c>
      <c r="AH140" s="4">
        <f t="shared" si="143"/>
        <v>0</v>
      </c>
      <c r="AI140" s="4">
        <f t="shared" si="144"/>
        <v>0</v>
      </c>
      <c r="AJ140" s="4">
        <f t="shared" si="141"/>
        <v>0</v>
      </c>
      <c r="AK140" s="4">
        <f t="shared" si="141"/>
        <v>0</v>
      </c>
      <c r="AL140" s="4">
        <f t="shared" si="141"/>
        <v>0</v>
      </c>
      <c r="AM140" s="4">
        <f t="shared" si="141"/>
        <v>0</v>
      </c>
      <c r="AN140" s="4">
        <f t="shared" si="141"/>
        <v>0</v>
      </c>
      <c r="AO140" s="4">
        <f t="shared" si="141"/>
        <v>0</v>
      </c>
      <c r="AP140" s="4">
        <f t="shared" si="141"/>
        <v>0</v>
      </c>
      <c r="AQ140" s="4">
        <f t="shared" si="141"/>
        <v>0</v>
      </c>
      <c r="AR140" s="4">
        <f t="shared" si="141"/>
        <v>0</v>
      </c>
      <c r="AS140" s="4">
        <f t="shared" si="141"/>
        <v>0</v>
      </c>
      <c r="AT140" s="4">
        <f t="shared" si="141"/>
        <v>0</v>
      </c>
      <c r="AU140" s="4">
        <f t="shared" si="141"/>
        <v>0</v>
      </c>
      <c r="AV140" s="4">
        <f t="shared" si="141"/>
        <v>0</v>
      </c>
      <c r="AW140" s="4">
        <f t="shared" si="141"/>
        <v>0</v>
      </c>
      <c r="AX140" s="4">
        <f t="shared" si="141"/>
        <v>0</v>
      </c>
      <c r="AY140" s="4">
        <f t="shared" si="141"/>
        <v>0</v>
      </c>
      <c r="AZ140" s="4">
        <f t="shared" si="145"/>
        <v>0</v>
      </c>
      <c r="BA140" s="4">
        <f t="shared" si="145"/>
        <v>0</v>
      </c>
      <c r="BB140" s="4">
        <f t="shared" si="145"/>
        <v>0</v>
      </c>
      <c r="BC140" s="4">
        <f t="shared" si="145"/>
        <v>0</v>
      </c>
      <c r="BD140" s="4">
        <f t="shared" si="145"/>
        <v>0</v>
      </c>
      <c r="BE140" s="4">
        <f t="shared" si="145"/>
        <v>0</v>
      </c>
      <c r="BF140" s="4">
        <f t="shared" si="145"/>
        <v>0</v>
      </c>
      <c r="BG140" s="4">
        <f t="shared" si="145"/>
        <v>0</v>
      </c>
      <c r="BH140" s="4">
        <f t="shared" si="145"/>
        <v>0</v>
      </c>
      <c r="BI140" s="4">
        <f t="shared" si="145"/>
        <v>0</v>
      </c>
      <c r="BJ140" s="4">
        <f t="shared" si="145"/>
        <v>0</v>
      </c>
      <c r="BK140" s="4">
        <f t="shared" si="145"/>
        <v>0</v>
      </c>
      <c r="BL140" s="4">
        <f t="shared" si="145"/>
        <v>0</v>
      </c>
      <c r="BM140" s="4">
        <f t="shared" si="145"/>
        <v>0</v>
      </c>
      <c r="BN140" s="4">
        <f t="shared" si="142"/>
        <v>0</v>
      </c>
      <c r="BO140" s="4">
        <f t="shared" si="142"/>
        <v>0</v>
      </c>
      <c r="BP140" s="4">
        <f t="shared" si="142"/>
        <v>0</v>
      </c>
      <c r="BQ140" s="4">
        <f t="shared" si="142"/>
        <v>0</v>
      </c>
      <c r="BR140" s="4">
        <f t="shared" si="142"/>
        <v>0</v>
      </c>
      <c r="BS140" s="4">
        <f t="shared" si="142"/>
        <v>0</v>
      </c>
      <c r="BT140" s="4">
        <f t="shared" si="142"/>
        <v>0</v>
      </c>
      <c r="BU140" s="4">
        <f t="shared" si="142"/>
        <v>0</v>
      </c>
      <c r="BV140" s="4">
        <f t="shared" si="142"/>
        <v>0</v>
      </c>
      <c r="BW140" s="4">
        <f t="shared" si="142"/>
        <v>0</v>
      </c>
      <c r="BX140" s="4">
        <f t="shared" si="142"/>
        <v>0</v>
      </c>
      <c r="BY140" s="4">
        <f t="shared" si="142"/>
        <v>0</v>
      </c>
      <c r="BZ140" s="4">
        <f t="shared" si="142"/>
        <v>0</v>
      </c>
      <c r="CA140" s="4">
        <f t="shared" si="142"/>
        <v>0</v>
      </c>
      <c r="CB140" s="4">
        <f t="shared" si="142"/>
        <v>0</v>
      </c>
      <c r="CC140" s="4">
        <f t="shared" si="142"/>
        <v>0</v>
      </c>
      <c r="CD140" s="4">
        <f t="shared" si="146"/>
        <v>0</v>
      </c>
      <c r="CE140" s="4">
        <f t="shared" si="140"/>
        <v>0</v>
      </c>
      <c r="CF140" s="4">
        <f t="shared" si="130"/>
        <v>0</v>
      </c>
      <c r="CG140" s="4">
        <f t="shared" si="130"/>
        <v>0</v>
      </c>
      <c r="CH140" s="4">
        <f t="shared" si="130"/>
        <v>0</v>
      </c>
      <c r="CI140" s="4">
        <f t="shared" si="130"/>
        <v>0</v>
      </c>
      <c r="CJ140" s="4">
        <f t="shared" si="130"/>
        <v>0</v>
      </c>
      <c r="CK140" s="4">
        <f t="shared" si="130"/>
        <v>0</v>
      </c>
      <c r="CL140" s="4">
        <f t="shared" si="130"/>
        <v>0</v>
      </c>
      <c r="CM140" s="4">
        <f t="shared" si="130"/>
        <v>0</v>
      </c>
      <c r="CN140" s="4">
        <f t="shared" si="130"/>
        <v>0</v>
      </c>
      <c r="CO140" s="4">
        <f t="shared" si="130"/>
        <v>0</v>
      </c>
      <c r="CP140" s="4">
        <f t="shared" si="130"/>
        <v>0</v>
      </c>
      <c r="CQ140" s="4">
        <f t="shared" si="130"/>
        <v>0</v>
      </c>
      <c r="CR140" s="4">
        <f t="shared" si="130"/>
        <v>0</v>
      </c>
      <c r="CS140" s="4">
        <f t="shared" si="130"/>
        <v>0</v>
      </c>
      <c r="CT140" s="4">
        <f t="shared" si="130"/>
        <v>0</v>
      </c>
      <c r="CU140" s="4">
        <f t="shared" si="130"/>
        <v>0</v>
      </c>
      <c r="CV140" s="4">
        <f t="shared" si="131"/>
        <v>0</v>
      </c>
      <c r="CW140" s="4">
        <f t="shared" si="131"/>
        <v>0</v>
      </c>
      <c r="CX140" s="4">
        <f t="shared" si="131"/>
        <v>0</v>
      </c>
      <c r="CY140" s="4">
        <f t="shared" si="131"/>
        <v>0</v>
      </c>
      <c r="CZ140" s="4">
        <f t="shared" si="131"/>
        <v>0</v>
      </c>
      <c r="DA140" s="4">
        <f t="shared" si="131"/>
        <v>0</v>
      </c>
      <c r="DB140" s="4">
        <f t="shared" si="131"/>
        <v>0</v>
      </c>
      <c r="DC140" s="4">
        <f t="shared" si="131"/>
        <v>0</v>
      </c>
      <c r="DD140" s="4">
        <f t="shared" si="131"/>
        <v>0</v>
      </c>
      <c r="DE140" s="4">
        <f t="shared" si="131"/>
        <v>0</v>
      </c>
      <c r="DF140" s="4">
        <f t="shared" si="131"/>
        <v>0</v>
      </c>
      <c r="DG140" s="4">
        <f t="shared" si="131"/>
        <v>0</v>
      </c>
      <c r="DH140" s="4">
        <f t="shared" si="131"/>
        <v>0</v>
      </c>
      <c r="DI140" s="4">
        <f t="shared" si="131"/>
        <v>0</v>
      </c>
      <c r="DJ140" s="4">
        <f t="shared" si="131"/>
        <v>0</v>
      </c>
      <c r="DK140" s="4">
        <f t="shared" si="131"/>
        <v>0</v>
      </c>
      <c r="DL140" s="4">
        <f t="shared" si="132"/>
        <v>0</v>
      </c>
      <c r="DM140" s="4">
        <f t="shared" si="132"/>
        <v>0</v>
      </c>
      <c r="DN140" s="4">
        <f t="shared" si="132"/>
        <v>0</v>
      </c>
      <c r="DO140" s="4">
        <f t="shared" si="132"/>
        <v>0</v>
      </c>
      <c r="DP140" s="4">
        <f t="shared" si="132"/>
        <v>0</v>
      </c>
      <c r="DQ140" s="4">
        <f t="shared" si="132"/>
        <v>0</v>
      </c>
      <c r="DR140" s="4">
        <f t="shared" si="132"/>
        <v>0</v>
      </c>
      <c r="DS140" s="4">
        <f t="shared" si="132"/>
        <v>0</v>
      </c>
      <c r="DT140" s="4">
        <f t="shared" si="132"/>
        <v>0</v>
      </c>
      <c r="DU140" s="4">
        <f t="shared" si="132"/>
        <v>0</v>
      </c>
      <c r="DV140" s="4">
        <f t="shared" si="132"/>
        <v>0</v>
      </c>
      <c r="DW140" s="4">
        <f t="shared" si="132"/>
        <v>0</v>
      </c>
      <c r="DX140" s="4">
        <f t="shared" si="132"/>
        <v>0</v>
      </c>
      <c r="DY140" s="4">
        <f t="shared" si="132"/>
        <v>0</v>
      </c>
      <c r="DZ140" s="4">
        <f t="shared" si="132"/>
        <v>0</v>
      </c>
      <c r="EA140" s="4">
        <f t="shared" si="132"/>
        <v>0</v>
      </c>
      <c r="EB140" s="4">
        <f t="shared" si="133"/>
        <v>0</v>
      </c>
      <c r="EC140" s="4">
        <f t="shared" si="133"/>
        <v>0</v>
      </c>
      <c r="ED140" s="4">
        <f t="shared" si="133"/>
        <v>0</v>
      </c>
      <c r="EE140" s="4">
        <f t="shared" si="133"/>
        <v>0</v>
      </c>
      <c r="EF140" s="4">
        <f t="shared" si="133"/>
        <v>0</v>
      </c>
      <c r="EG140" s="4">
        <f t="shared" si="133"/>
        <v>1</v>
      </c>
      <c r="EH140" s="4">
        <f t="shared" si="133"/>
        <v>0</v>
      </c>
      <c r="EI140" s="4">
        <f t="shared" si="133"/>
        <v>0</v>
      </c>
      <c r="EJ140" s="4">
        <f t="shared" si="133"/>
        <v>0</v>
      </c>
      <c r="EK140" s="4">
        <f t="shared" si="133"/>
        <v>0</v>
      </c>
      <c r="EL140" s="4">
        <f t="shared" si="133"/>
        <v>0</v>
      </c>
      <c r="EM140" s="4">
        <f t="shared" si="133"/>
        <v>0</v>
      </c>
      <c r="EN140" s="4">
        <f t="shared" si="133"/>
        <v>0</v>
      </c>
      <c r="EO140" s="4">
        <f t="shared" si="133"/>
        <v>0</v>
      </c>
      <c r="EP140" s="4">
        <f t="shared" si="133"/>
        <v>0</v>
      </c>
      <c r="EQ140" s="4">
        <f t="shared" si="133"/>
        <v>0</v>
      </c>
      <c r="ER140" s="4">
        <f t="shared" si="134"/>
        <v>0</v>
      </c>
      <c r="ES140" s="4">
        <f t="shared" si="134"/>
        <v>0</v>
      </c>
      <c r="ET140" s="4">
        <f t="shared" si="134"/>
        <v>0</v>
      </c>
      <c r="EU140" s="4">
        <f t="shared" si="134"/>
        <v>0</v>
      </c>
      <c r="EV140" s="4">
        <f t="shared" si="134"/>
        <v>0</v>
      </c>
      <c r="EW140" s="4">
        <f t="shared" si="134"/>
        <v>0</v>
      </c>
      <c r="EX140" s="4">
        <f t="shared" si="134"/>
        <v>0</v>
      </c>
      <c r="EY140" s="4">
        <f t="shared" si="134"/>
        <v>0</v>
      </c>
      <c r="EZ140" s="4">
        <f t="shared" si="134"/>
        <v>0</v>
      </c>
      <c r="FA140" s="4">
        <f t="shared" si="134"/>
        <v>0</v>
      </c>
      <c r="FB140" s="4">
        <f t="shared" si="134"/>
        <v>0</v>
      </c>
      <c r="FC140" s="4">
        <f t="shared" si="134"/>
        <v>0</v>
      </c>
      <c r="FD140" s="4">
        <f t="shared" si="134"/>
        <v>0</v>
      </c>
      <c r="FE140" s="4">
        <f t="shared" si="134"/>
        <v>0</v>
      </c>
      <c r="FF140" s="4">
        <f t="shared" si="134"/>
        <v>0</v>
      </c>
      <c r="FG140" s="4">
        <f t="shared" si="134"/>
        <v>0</v>
      </c>
      <c r="FH140" s="4">
        <f t="shared" si="135"/>
        <v>0</v>
      </c>
      <c r="FI140" s="4">
        <f t="shared" si="135"/>
        <v>0</v>
      </c>
      <c r="FJ140" s="4">
        <f t="shared" si="135"/>
        <v>0</v>
      </c>
      <c r="FK140" s="4">
        <f t="shared" si="135"/>
        <v>0</v>
      </c>
      <c r="FL140" s="4">
        <f t="shared" si="135"/>
        <v>0</v>
      </c>
      <c r="FM140" s="4">
        <f t="shared" si="135"/>
        <v>0</v>
      </c>
      <c r="FN140" s="4">
        <f t="shared" si="135"/>
        <v>0</v>
      </c>
      <c r="FO140" s="4">
        <f t="shared" si="135"/>
        <v>0</v>
      </c>
      <c r="FP140" s="4">
        <f t="shared" si="135"/>
        <v>0</v>
      </c>
      <c r="FQ140" s="4">
        <f t="shared" si="135"/>
        <v>0</v>
      </c>
      <c r="FR140" s="4">
        <f t="shared" si="135"/>
        <v>0</v>
      </c>
      <c r="FS140" s="4">
        <f t="shared" si="135"/>
        <v>0</v>
      </c>
      <c r="FT140" s="4">
        <f t="shared" si="135"/>
        <v>0</v>
      </c>
      <c r="FU140" s="4">
        <f t="shared" si="135"/>
        <v>0</v>
      </c>
      <c r="FV140" s="4">
        <f t="shared" si="135"/>
        <v>0</v>
      </c>
      <c r="FW140" s="4">
        <f t="shared" si="135"/>
        <v>0</v>
      </c>
      <c r="FX140" s="4">
        <f t="shared" si="136"/>
        <v>0</v>
      </c>
      <c r="FY140" s="4">
        <f t="shared" si="136"/>
        <v>0</v>
      </c>
      <c r="FZ140" s="4">
        <f t="shared" si="136"/>
        <v>0</v>
      </c>
      <c r="GA140" s="4">
        <f t="shared" si="136"/>
        <v>0</v>
      </c>
      <c r="GB140" s="4">
        <f t="shared" si="136"/>
        <v>0</v>
      </c>
      <c r="GC140" s="4">
        <f t="shared" si="136"/>
        <v>0</v>
      </c>
      <c r="GD140" s="4">
        <f t="shared" si="136"/>
        <v>0</v>
      </c>
      <c r="GE140" s="4">
        <f t="shared" si="136"/>
        <v>0</v>
      </c>
      <c r="GF140" s="4">
        <f t="shared" si="136"/>
        <v>0</v>
      </c>
      <c r="GG140" s="4">
        <f t="shared" si="136"/>
        <v>0</v>
      </c>
      <c r="GH140" s="4">
        <f t="shared" si="136"/>
        <v>0</v>
      </c>
      <c r="GI140" s="4">
        <f t="shared" si="136"/>
        <v>0</v>
      </c>
      <c r="GJ140" s="4">
        <f t="shared" si="136"/>
        <v>0</v>
      </c>
      <c r="GK140" s="4">
        <f t="shared" si="136"/>
        <v>0</v>
      </c>
      <c r="GL140" s="4">
        <f t="shared" si="136"/>
        <v>0</v>
      </c>
      <c r="GM140" s="4">
        <f t="shared" si="136"/>
        <v>0</v>
      </c>
      <c r="GN140" s="4">
        <f t="shared" si="137"/>
        <v>0</v>
      </c>
      <c r="GO140" s="4">
        <f t="shared" si="137"/>
        <v>0</v>
      </c>
      <c r="GP140" s="4">
        <f t="shared" si="137"/>
        <v>0</v>
      </c>
      <c r="GQ140" s="4">
        <f t="shared" si="137"/>
        <v>0</v>
      </c>
      <c r="GR140" s="4">
        <f t="shared" si="137"/>
        <v>0</v>
      </c>
      <c r="GS140" s="4">
        <f t="shared" si="137"/>
        <v>0</v>
      </c>
      <c r="GT140" s="4">
        <f t="shared" si="137"/>
        <v>0</v>
      </c>
      <c r="GU140" s="4">
        <f t="shared" si="137"/>
        <v>0</v>
      </c>
      <c r="GV140" s="4">
        <f t="shared" si="137"/>
        <v>0</v>
      </c>
      <c r="GW140" s="4">
        <f t="shared" si="137"/>
        <v>0</v>
      </c>
      <c r="GX140" s="4">
        <f t="shared" si="137"/>
        <v>0</v>
      </c>
      <c r="GY140" s="4">
        <f t="shared" si="137"/>
        <v>0</v>
      </c>
      <c r="GZ140" s="4">
        <f t="shared" si="137"/>
        <v>0</v>
      </c>
      <c r="HA140" s="4">
        <f t="shared" si="137"/>
        <v>0</v>
      </c>
      <c r="HB140" s="4">
        <f t="shared" si="137"/>
        <v>0</v>
      </c>
      <c r="HC140" s="4">
        <f t="shared" si="137"/>
        <v>0</v>
      </c>
      <c r="HD140" s="4">
        <f t="shared" si="138"/>
        <v>0</v>
      </c>
      <c r="HE140" s="4">
        <f t="shared" si="138"/>
        <v>0</v>
      </c>
      <c r="HF140" s="4">
        <f t="shared" si="138"/>
        <v>0</v>
      </c>
      <c r="HG140" s="4">
        <f t="shared" si="138"/>
        <v>0</v>
      </c>
      <c r="HH140" s="4">
        <f t="shared" si="138"/>
        <v>0</v>
      </c>
      <c r="HI140" s="4">
        <f t="shared" si="138"/>
        <v>0</v>
      </c>
      <c r="HJ140" s="4">
        <f t="shared" si="138"/>
        <v>0</v>
      </c>
      <c r="HK140" s="4">
        <f t="shared" si="138"/>
        <v>0</v>
      </c>
      <c r="HL140" s="4">
        <f t="shared" si="138"/>
        <v>0</v>
      </c>
      <c r="HM140" s="4">
        <f t="shared" si="138"/>
        <v>0</v>
      </c>
      <c r="HN140" s="4">
        <f t="shared" si="138"/>
        <v>0</v>
      </c>
      <c r="HO140" s="4">
        <f t="shared" si="138"/>
        <v>0</v>
      </c>
      <c r="HP140" s="4">
        <f t="shared" si="138"/>
        <v>0</v>
      </c>
      <c r="HQ140" s="4">
        <f t="shared" si="138"/>
        <v>0</v>
      </c>
      <c r="HR140" s="4">
        <f t="shared" si="138"/>
        <v>0</v>
      </c>
      <c r="HS140" s="4">
        <f t="shared" si="138"/>
        <v>0</v>
      </c>
      <c r="HT140" s="4">
        <f t="shared" si="139"/>
        <v>0</v>
      </c>
      <c r="HU140" s="4">
        <f t="shared" si="139"/>
        <v>0</v>
      </c>
      <c r="HV140" s="4">
        <f t="shared" si="139"/>
        <v>0</v>
      </c>
      <c r="HW140" s="4">
        <f t="shared" si="139"/>
        <v>0</v>
      </c>
      <c r="HX140" s="4">
        <f t="shared" si="139"/>
        <v>0</v>
      </c>
      <c r="HY140" s="4">
        <f t="shared" si="139"/>
        <v>0</v>
      </c>
      <c r="HZ140" s="4">
        <f t="shared" si="139"/>
        <v>0</v>
      </c>
      <c r="IA140" s="4">
        <f t="shared" si="139"/>
        <v>0</v>
      </c>
      <c r="IB140" s="4">
        <f t="shared" si="139"/>
        <v>0</v>
      </c>
      <c r="IC140" s="4">
        <f t="shared" si="139"/>
        <v>0</v>
      </c>
      <c r="ID140" s="4">
        <f t="shared" si="139"/>
        <v>0</v>
      </c>
      <c r="IE140" s="4">
        <f t="shared" si="139"/>
        <v>0</v>
      </c>
      <c r="IF140" s="4">
        <f t="shared" si="139"/>
        <v>0</v>
      </c>
      <c r="IG140" s="4">
        <f t="shared" si="139"/>
        <v>0</v>
      </c>
      <c r="IH140" s="4">
        <f t="shared" si="139"/>
        <v>0</v>
      </c>
      <c r="II140" s="4">
        <f t="shared" si="139"/>
        <v>0</v>
      </c>
    </row>
    <row r="141" spans="1:243" x14ac:dyDescent="0.25">
      <c r="A141" s="14"/>
      <c r="B141" s="3">
        <v>135</v>
      </c>
      <c r="C141" s="3" t="s">
        <v>28</v>
      </c>
      <c r="D141" s="4">
        <f t="shared" si="147"/>
        <v>0</v>
      </c>
      <c r="E141" s="4">
        <f t="shared" si="147"/>
        <v>0</v>
      </c>
      <c r="F141" s="4">
        <f t="shared" si="147"/>
        <v>0</v>
      </c>
      <c r="G141" s="4">
        <f t="shared" si="147"/>
        <v>0</v>
      </c>
      <c r="H141" s="4">
        <f t="shared" si="147"/>
        <v>0</v>
      </c>
      <c r="I141" s="4">
        <f t="shared" si="147"/>
        <v>0</v>
      </c>
      <c r="J141" s="4">
        <f t="shared" si="147"/>
        <v>0</v>
      </c>
      <c r="K141" s="4">
        <f t="shared" si="147"/>
        <v>0</v>
      </c>
      <c r="L141" s="4">
        <f t="shared" si="147"/>
        <v>0</v>
      </c>
      <c r="M141" s="4">
        <f t="shared" si="147"/>
        <v>0</v>
      </c>
      <c r="N141" s="4">
        <f t="shared" si="147"/>
        <v>0</v>
      </c>
      <c r="O141" s="4">
        <f t="shared" si="147"/>
        <v>0</v>
      </c>
      <c r="P141" s="4">
        <f t="shared" si="147"/>
        <v>0</v>
      </c>
      <c r="Q141" s="4">
        <f t="shared" si="147"/>
        <v>0</v>
      </c>
      <c r="R141" s="4">
        <f t="shared" si="147"/>
        <v>0</v>
      </c>
      <c r="S141" s="4">
        <f t="shared" si="143"/>
        <v>0</v>
      </c>
      <c r="T141" s="4">
        <f t="shared" si="143"/>
        <v>0</v>
      </c>
      <c r="U141" s="4">
        <f t="shared" si="143"/>
        <v>0</v>
      </c>
      <c r="V141" s="4">
        <f t="shared" si="143"/>
        <v>0</v>
      </c>
      <c r="W141" s="4">
        <f t="shared" si="143"/>
        <v>0</v>
      </c>
      <c r="X141" s="4">
        <f t="shared" si="143"/>
        <v>0</v>
      </c>
      <c r="Y141" s="4">
        <f t="shared" si="143"/>
        <v>0</v>
      </c>
      <c r="Z141" s="4">
        <f t="shared" si="143"/>
        <v>0</v>
      </c>
      <c r="AA141" s="4">
        <f t="shared" si="143"/>
        <v>0</v>
      </c>
      <c r="AB141" s="4">
        <f t="shared" si="143"/>
        <v>0</v>
      </c>
      <c r="AC141" s="4">
        <f t="shared" si="143"/>
        <v>0</v>
      </c>
      <c r="AD141" s="4">
        <f t="shared" si="143"/>
        <v>0</v>
      </c>
      <c r="AE141" s="4">
        <f t="shared" si="143"/>
        <v>0</v>
      </c>
      <c r="AF141" s="4">
        <f t="shared" si="143"/>
        <v>0</v>
      </c>
      <c r="AG141" s="4">
        <f t="shared" si="143"/>
        <v>0</v>
      </c>
      <c r="AH141" s="4">
        <f t="shared" si="143"/>
        <v>0</v>
      </c>
      <c r="AI141" s="4">
        <f t="shared" si="144"/>
        <v>0</v>
      </c>
      <c r="AJ141" s="4">
        <f t="shared" si="141"/>
        <v>0</v>
      </c>
      <c r="AK141" s="4">
        <f t="shared" si="141"/>
        <v>0</v>
      </c>
      <c r="AL141" s="4">
        <f t="shared" si="141"/>
        <v>0</v>
      </c>
      <c r="AM141" s="4">
        <f t="shared" si="141"/>
        <v>0</v>
      </c>
      <c r="AN141" s="4">
        <f t="shared" si="141"/>
        <v>0</v>
      </c>
      <c r="AO141" s="4">
        <f t="shared" si="141"/>
        <v>0</v>
      </c>
      <c r="AP141" s="4">
        <f t="shared" si="141"/>
        <v>0</v>
      </c>
      <c r="AQ141" s="4">
        <f t="shared" si="141"/>
        <v>0</v>
      </c>
      <c r="AR141" s="4">
        <f t="shared" si="141"/>
        <v>0</v>
      </c>
      <c r="AS141" s="4">
        <f t="shared" si="141"/>
        <v>0</v>
      </c>
      <c r="AT141" s="4">
        <f t="shared" si="141"/>
        <v>0</v>
      </c>
      <c r="AU141" s="4">
        <f t="shared" si="141"/>
        <v>0</v>
      </c>
      <c r="AV141" s="4">
        <f t="shared" si="141"/>
        <v>0</v>
      </c>
      <c r="AW141" s="4">
        <f t="shared" si="141"/>
        <v>0</v>
      </c>
      <c r="AX141" s="4">
        <f t="shared" si="141"/>
        <v>0</v>
      </c>
      <c r="AY141" s="4">
        <f t="shared" si="141"/>
        <v>0</v>
      </c>
      <c r="AZ141" s="4">
        <f t="shared" si="145"/>
        <v>0</v>
      </c>
      <c r="BA141" s="4">
        <f t="shared" si="145"/>
        <v>0</v>
      </c>
      <c r="BB141" s="4">
        <f t="shared" si="145"/>
        <v>0</v>
      </c>
      <c r="BC141" s="4">
        <f t="shared" si="145"/>
        <v>0</v>
      </c>
      <c r="BD141" s="4">
        <f t="shared" si="145"/>
        <v>0</v>
      </c>
      <c r="BE141" s="4">
        <f t="shared" si="145"/>
        <v>0</v>
      </c>
      <c r="BF141" s="4">
        <f t="shared" si="145"/>
        <v>0</v>
      </c>
      <c r="BG141" s="4">
        <f t="shared" si="145"/>
        <v>0</v>
      </c>
      <c r="BH141" s="4">
        <f t="shared" si="145"/>
        <v>0</v>
      </c>
      <c r="BI141" s="4">
        <f t="shared" si="145"/>
        <v>0</v>
      </c>
      <c r="BJ141" s="4">
        <f t="shared" si="145"/>
        <v>0</v>
      </c>
      <c r="BK141" s="4">
        <f t="shared" si="145"/>
        <v>0</v>
      </c>
      <c r="BL141" s="4">
        <f t="shared" si="145"/>
        <v>0</v>
      </c>
      <c r="BM141" s="4">
        <f t="shared" si="145"/>
        <v>0</v>
      </c>
      <c r="BN141" s="4">
        <f t="shared" si="142"/>
        <v>0</v>
      </c>
      <c r="BO141" s="4">
        <f t="shared" si="142"/>
        <v>0</v>
      </c>
      <c r="BP141" s="4">
        <f t="shared" si="142"/>
        <v>0</v>
      </c>
      <c r="BQ141" s="4">
        <f t="shared" si="142"/>
        <v>0</v>
      </c>
      <c r="BR141" s="4">
        <f t="shared" si="142"/>
        <v>0</v>
      </c>
      <c r="BS141" s="4">
        <f t="shared" si="142"/>
        <v>0</v>
      </c>
      <c r="BT141" s="4">
        <f t="shared" si="142"/>
        <v>0</v>
      </c>
      <c r="BU141" s="4">
        <f t="shared" si="142"/>
        <v>0</v>
      </c>
      <c r="BV141" s="4">
        <f t="shared" si="142"/>
        <v>0</v>
      </c>
      <c r="BW141" s="4">
        <f t="shared" si="142"/>
        <v>0</v>
      </c>
      <c r="BX141" s="4">
        <f t="shared" si="142"/>
        <v>0</v>
      </c>
      <c r="BY141" s="4">
        <f t="shared" si="142"/>
        <v>0</v>
      </c>
      <c r="BZ141" s="4">
        <f t="shared" si="142"/>
        <v>0</v>
      </c>
      <c r="CA141" s="4">
        <f t="shared" si="142"/>
        <v>0</v>
      </c>
      <c r="CB141" s="4">
        <f t="shared" si="142"/>
        <v>0</v>
      </c>
      <c r="CC141" s="4">
        <f t="shared" si="142"/>
        <v>0</v>
      </c>
      <c r="CD141" s="4">
        <f t="shared" si="146"/>
        <v>0</v>
      </c>
      <c r="CE141" s="4">
        <f t="shared" si="140"/>
        <v>0</v>
      </c>
      <c r="CF141" s="4">
        <f t="shared" si="130"/>
        <v>0</v>
      </c>
      <c r="CG141" s="4">
        <f t="shared" si="130"/>
        <v>0</v>
      </c>
      <c r="CH141" s="4">
        <f t="shared" si="130"/>
        <v>0</v>
      </c>
      <c r="CI141" s="4">
        <f t="shared" si="130"/>
        <v>0</v>
      </c>
      <c r="CJ141" s="4">
        <f t="shared" si="130"/>
        <v>0</v>
      </c>
      <c r="CK141" s="4">
        <f t="shared" si="130"/>
        <v>0</v>
      </c>
      <c r="CL141" s="4">
        <f t="shared" si="130"/>
        <v>0</v>
      </c>
      <c r="CM141" s="4">
        <f t="shared" si="130"/>
        <v>0</v>
      </c>
      <c r="CN141" s="4">
        <f t="shared" si="130"/>
        <v>0</v>
      </c>
      <c r="CO141" s="4">
        <f t="shared" si="130"/>
        <v>0</v>
      </c>
      <c r="CP141" s="4">
        <f t="shared" si="130"/>
        <v>0</v>
      </c>
      <c r="CQ141" s="4">
        <f t="shared" si="130"/>
        <v>0</v>
      </c>
      <c r="CR141" s="4">
        <f t="shared" si="130"/>
        <v>0</v>
      </c>
      <c r="CS141" s="4">
        <f t="shared" si="130"/>
        <v>0</v>
      </c>
      <c r="CT141" s="4">
        <f t="shared" si="130"/>
        <v>0</v>
      </c>
      <c r="CU141" s="4">
        <f t="shared" si="130"/>
        <v>0</v>
      </c>
      <c r="CV141" s="4">
        <f t="shared" si="131"/>
        <v>0</v>
      </c>
      <c r="CW141" s="4">
        <f t="shared" si="131"/>
        <v>0</v>
      </c>
      <c r="CX141" s="4">
        <f t="shared" si="131"/>
        <v>0</v>
      </c>
      <c r="CY141" s="4">
        <f t="shared" si="131"/>
        <v>0</v>
      </c>
      <c r="CZ141" s="4">
        <f t="shared" si="131"/>
        <v>0</v>
      </c>
      <c r="DA141" s="4">
        <f t="shared" si="131"/>
        <v>0</v>
      </c>
      <c r="DB141" s="4">
        <f t="shared" si="131"/>
        <v>0</v>
      </c>
      <c r="DC141" s="4">
        <f t="shared" si="131"/>
        <v>0</v>
      </c>
      <c r="DD141" s="4">
        <f t="shared" si="131"/>
        <v>0</v>
      </c>
      <c r="DE141" s="4">
        <f t="shared" si="131"/>
        <v>0</v>
      </c>
      <c r="DF141" s="4">
        <f t="shared" si="131"/>
        <v>0</v>
      </c>
      <c r="DG141" s="4">
        <f t="shared" si="131"/>
        <v>0</v>
      </c>
      <c r="DH141" s="4">
        <f t="shared" si="131"/>
        <v>0</v>
      </c>
      <c r="DI141" s="4">
        <f t="shared" si="131"/>
        <v>0</v>
      </c>
      <c r="DJ141" s="4">
        <f t="shared" si="131"/>
        <v>0</v>
      </c>
      <c r="DK141" s="4">
        <f t="shared" si="131"/>
        <v>0</v>
      </c>
      <c r="DL141" s="4">
        <f t="shared" si="132"/>
        <v>0</v>
      </c>
      <c r="DM141" s="4">
        <f t="shared" si="132"/>
        <v>0</v>
      </c>
      <c r="DN141" s="4">
        <f t="shared" si="132"/>
        <v>0</v>
      </c>
      <c r="DO141" s="4">
        <f t="shared" si="132"/>
        <v>0</v>
      </c>
      <c r="DP141" s="4">
        <f t="shared" si="132"/>
        <v>0</v>
      </c>
      <c r="DQ141" s="4">
        <f t="shared" si="132"/>
        <v>0</v>
      </c>
      <c r="DR141" s="4">
        <f t="shared" si="132"/>
        <v>0</v>
      </c>
      <c r="DS141" s="4">
        <f t="shared" si="132"/>
        <v>0</v>
      </c>
      <c r="DT141" s="4">
        <f t="shared" si="132"/>
        <v>0</v>
      </c>
      <c r="DU141" s="4">
        <f t="shared" si="132"/>
        <v>0</v>
      </c>
      <c r="DV141" s="4">
        <f t="shared" si="132"/>
        <v>0</v>
      </c>
      <c r="DW141" s="4">
        <f t="shared" si="132"/>
        <v>0</v>
      </c>
      <c r="DX141" s="4">
        <f t="shared" si="132"/>
        <v>0</v>
      </c>
      <c r="DY141" s="4">
        <f t="shared" si="132"/>
        <v>0</v>
      </c>
      <c r="DZ141" s="4">
        <f t="shared" si="132"/>
        <v>0</v>
      </c>
      <c r="EA141" s="4">
        <f t="shared" si="132"/>
        <v>0</v>
      </c>
      <c r="EB141" s="4">
        <f t="shared" si="133"/>
        <v>0</v>
      </c>
      <c r="EC141" s="4">
        <f t="shared" si="133"/>
        <v>0</v>
      </c>
      <c r="ED141" s="4">
        <f t="shared" si="133"/>
        <v>0</v>
      </c>
      <c r="EE141" s="4">
        <f t="shared" si="133"/>
        <v>0</v>
      </c>
      <c r="EF141" s="4">
        <f t="shared" si="133"/>
        <v>0</v>
      </c>
      <c r="EG141" s="4">
        <f t="shared" si="133"/>
        <v>0</v>
      </c>
      <c r="EH141" s="4">
        <f t="shared" si="133"/>
        <v>1</v>
      </c>
      <c r="EI141" s="4">
        <f t="shared" si="133"/>
        <v>0</v>
      </c>
      <c r="EJ141" s="4">
        <f t="shared" si="133"/>
        <v>0</v>
      </c>
      <c r="EK141" s="4">
        <f t="shared" si="133"/>
        <v>0</v>
      </c>
      <c r="EL141" s="4">
        <f t="shared" si="133"/>
        <v>0</v>
      </c>
      <c r="EM141" s="4">
        <f t="shared" si="133"/>
        <v>0</v>
      </c>
      <c r="EN141" s="4">
        <f t="shared" si="133"/>
        <v>0</v>
      </c>
      <c r="EO141" s="4">
        <f t="shared" si="133"/>
        <v>0</v>
      </c>
      <c r="EP141" s="4">
        <f t="shared" si="133"/>
        <v>0</v>
      </c>
      <c r="EQ141" s="4">
        <f t="shared" si="133"/>
        <v>0</v>
      </c>
      <c r="ER141" s="4">
        <f t="shared" si="134"/>
        <v>0</v>
      </c>
      <c r="ES141" s="4">
        <f t="shared" si="134"/>
        <v>0</v>
      </c>
      <c r="ET141" s="4">
        <f t="shared" si="134"/>
        <v>0</v>
      </c>
      <c r="EU141" s="4">
        <f t="shared" si="134"/>
        <v>0</v>
      </c>
      <c r="EV141" s="4">
        <f t="shared" si="134"/>
        <v>0</v>
      </c>
      <c r="EW141" s="4">
        <f t="shared" si="134"/>
        <v>0</v>
      </c>
      <c r="EX141" s="4">
        <f t="shared" si="134"/>
        <v>0</v>
      </c>
      <c r="EY141" s="4">
        <f t="shared" si="134"/>
        <v>0</v>
      </c>
      <c r="EZ141" s="4">
        <f t="shared" si="134"/>
        <v>0</v>
      </c>
      <c r="FA141" s="4">
        <f t="shared" si="134"/>
        <v>0</v>
      </c>
      <c r="FB141" s="4">
        <f t="shared" si="134"/>
        <v>0</v>
      </c>
      <c r="FC141" s="4">
        <f t="shared" si="134"/>
        <v>0</v>
      </c>
      <c r="FD141" s="4">
        <f t="shared" si="134"/>
        <v>0</v>
      </c>
      <c r="FE141" s="4">
        <f t="shared" si="134"/>
        <v>0</v>
      </c>
      <c r="FF141" s="4">
        <f t="shared" si="134"/>
        <v>0</v>
      </c>
      <c r="FG141" s="4">
        <f t="shared" si="134"/>
        <v>0</v>
      </c>
      <c r="FH141" s="4">
        <f t="shared" si="135"/>
        <v>0</v>
      </c>
      <c r="FI141" s="4">
        <f t="shared" si="135"/>
        <v>0</v>
      </c>
      <c r="FJ141" s="4">
        <f t="shared" si="135"/>
        <v>0</v>
      </c>
      <c r="FK141" s="4">
        <f t="shared" si="135"/>
        <v>0</v>
      </c>
      <c r="FL141" s="4">
        <f t="shared" si="135"/>
        <v>0</v>
      </c>
      <c r="FM141" s="4">
        <f t="shared" si="135"/>
        <v>0</v>
      </c>
      <c r="FN141" s="4">
        <f t="shared" si="135"/>
        <v>0</v>
      </c>
      <c r="FO141" s="4">
        <f t="shared" si="135"/>
        <v>0</v>
      </c>
      <c r="FP141" s="4">
        <f t="shared" si="135"/>
        <v>0</v>
      </c>
      <c r="FQ141" s="4">
        <f t="shared" si="135"/>
        <v>0</v>
      </c>
      <c r="FR141" s="4">
        <f t="shared" si="135"/>
        <v>0</v>
      </c>
      <c r="FS141" s="4">
        <f t="shared" si="135"/>
        <v>0</v>
      </c>
      <c r="FT141" s="4">
        <f t="shared" si="135"/>
        <v>0</v>
      </c>
      <c r="FU141" s="4">
        <f t="shared" si="135"/>
        <v>0</v>
      </c>
      <c r="FV141" s="4">
        <f t="shared" si="135"/>
        <v>0</v>
      </c>
      <c r="FW141" s="4">
        <f t="shared" si="135"/>
        <v>0</v>
      </c>
      <c r="FX141" s="4">
        <f t="shared" si="136"/>
        <v>0</v>
      </c>
      <c r="FY141" s="4">
        <f t="shared" si="136"/>
        <v>0</v>
      </c>
      <c r="FZ141" s="4">
        <f t="shared" si="136"/>
        <v>0</v>
      </c>
      <c r="GA141" s="4">
        <f t="shared" si="136"/>
        <v>0</v>
      </c>
      <c r="GB141" s="4">
        <f t="shared" si="136"/>
        <v>0</v>
      </c>
      <c r="GC141" s="4">
        <f t="shared" si="136"/>
        <v>0</v>
      </c>
      <c r="GD141" s="4">
        <f t="shared" si="136"/>
        <v>0</v>
      </c>
      <c r="GE141" s="4">
        <f t="shared" si="136"/>
        <v>0</v>
      </c>
      <c r="GF141" s="4">
        <f t="shared" si="136"/>
        <v>0</v>
      </c>
      <c r="GG141" s="4">
        <f t="shared" si="136"/>
        <v>0</v>
      </c>
      <c r="GH141" s="4">
        <f t="shared" si="136"/>
        <v>0</v>
      </c>
      <c r="GI141" s="4">
        <f t="shared" si="136"/>
        <v>0</v>
      </c>
      <c r="GJ141" s="4">
        <f t="shared" si="136"/>
        <v>0</v>
      </c>
      <c r="GK141" s="4">
        <f t="shared" si="136"/>
        <v>0</v>
      </c>
      <c r="GL141" s="4">
        <f t="shared" si="136"/>
        <v>0</v>
      </c>
      <c r="GM141" s="4">
        <f t="shared" si="136"/>
        <v>0</v>
      </c>
      <c r="GN141" s="4">
        <f t="shared" si="137"/>
        <v>0</v>
      </c>
      <c r="GO141" s="4">
        <f t="shared" si="137"/>
        <v>0</v>
      </c>
      <c r="GP141" s="4">
        <f t="shared" si="137"/>
        <v>0</v>
      </c>
      <c r="GQ141" s="4">
        <f t="shared" si="137"/>
        <v>0</v>
      </c>
      <c r="GR141" s="4">
        <f t="shared" si="137"/>
        <v>0</v>
      </c>
      <c r="GS141" s="4">
        <f t="shared" si="137"/>
        <v>0</v>
      </c>
      <c r="GT141" s="4">
        <f t="shared" si="137"/>
        <v>0</v>
      </c>
      <c r="GU141" s="4">
        <f t="shared" si="137"/>
        <v>0</v>
      </c>
      <c r="GV141" s="4">
        <f t="shared" si="137"/>
        <v>0</v>
      </c>
      <c r="GW141" s="4">
        <f t="shared" si="137"/>
        <v>0</v>
      </c>
      <c r="GX141" s="4">
        <f t="shared" si="137"/>
        <v>0</v>
      </c>
      <c r="GY141" s="4">
        <f t="shared" si="137"/>
        <v>0</v>
      </c>
      <c r="GZ141" s="4">
        <f t="shared" si="137"/>
        <v>0</v>
      </c>
      <c r="HA141" s="4">
        <f t="shared" si="137"/>
        <v>0</v>
      </c>
      <c r="HB141" s="4">
        <f t="shared" si="137"/>
        <v>0</v>
      </c>
      <c r="HC141" s="4">
        <f t="shared" si="137"/>
        <v>0</v>
      </c>
      <c r="HD141" s="4">
        <f t="shared" si="138"/>
        <v>0</v>
      </c>
      <c r="HE141" s="4">
        <f t="shared" si="138"/>
        <v>0</v>
      </c>
      <c r="HF141" s="4">
        <f t="shared" si="138"/>
        <v>0</v>
      </c>
      <c r="HG141" s="4">
        <f t="shared" si="138"/>
        <v>0</v>
      </c>
      <c r="HH141" s="4">
        <f t="shared" si="138"/>
        <v>0</v>
      </c>
      <c r="HI141" s="4">
        <f t="shared" si="138"/>
        <v>0</v>
      </c>
      <c r="HJ141" s="4">
        <f t="shared" si="138"/>
        <v>0</v>
      </c>
      <c r="HK141" s="4">
        <f t="shared" si="138"/>
        <v>0</v>
      </c>
      <c r="HL141" s="4">
        <f t="shared" si="138"/>
        <v>0</v>
      </c>
      <c r="HM141" s="4">
        <f t="shared" si="138"/>
        <v>0</v>
      </c>
      <c r="HN141" s="4">
        <f t="shared" si="138"/>
        <v>0</v>
      </c>
      <c r="HO141" s="4">
        <f t="shared" si="138"/>
        <v>0</v>
      </c>
      <c r="HP141" s="4">
        <f t="shared" si="138"/>
        <v>0</v>
      </c>
      <c r="HQ141" s="4">
        <f t="shared" si="138"/>
        <v>0</v>
      </c>
      <c r="HR141" s="4">
        <f t="shared" si="138"/>
        <v>0</v>
      </c>
      <c r="HS141" s="4">
        <f t="shared" si="138"/>
        <v>0</v>
      </c>
      <c r="HT141" s="4">
        <f t="shared" si="139"/>
        <v>0</v>
      </c>
      <c r="HU141" s="4">
        <f t="shared" si="139"/>
        <v>0</v>
      </c>
      <c r="HV141" s="4">
        <f t="shared" si="139"/>
        <v>0</v>
      </c>
      <c r="HW141" s="4">
        <f t="shared" si="139"/>
        <v>0</v>
      </c>
      <c r="HX141" s="4">
        <f t="shared" si="139"/>
        <v>0</v>
      </c>
      <c r="HY141" s="4">
        <f t="shared" si="139"/>
        <v>0</v>
      </c>
      <c r="HZ141" s="4">
        <f t="shared" si="139"/>
        <v>0</v>
      </c>
      <c r="IA141" s="4">
        <f t="shared" si="139"/>
        <v>0</v>
      </c>
      <c r="IB141" s="4">
        <f t="shared" si="139"/>
        <v>0</v>
      </c>
      <c r="IC141" s="4">
        <f t="shared" si="139"/>
        <v>0</v>
      </c>
      <c r="ID141" s="4">
        <f t="shared" si="139"/>
        <v>0</v>
      </c>
      <c r="IE141" s="4">
        <f t="shared" si="139"/>
        <v>0</v>
      </c>
      <c r="IF141" s="4">
        <f t="shared" si="139"/>
        <v>0</v>
      </c>
      <c r="IG141" s="4">
        <f t="shared" si="139"/>
        <v>0</v>
      </c>
      <c r="IH141" s="4">
        <f t="shared" si="139"/>
        <v>0</v>
      </c>
      <c r="II141" s="4">
        <f t="shared" si="139"/>
        <v>0</v>
      </c>
    </row>
    <row r="142" spans="1:243" x14ac:dyDescent="0.25">
      <c r="A142" s="14"/>
      <c r="B142" s="3">
        <v>136</v>
      </c>
      <c r="C142" s="3" t="s">
        <v>29</v>
      </c>
      <c r="D142" s="4">
        <f t="shared" si="147"/>
        <v>0</v>
      </c>
      <c r="E142" s="4">
        <f t="shared" si="147"/>
        <v>0</v>
      </c>
      <c r="F142" s="4">
        <f t="shared" si="147"/>
        <v>0</v>
      </c>
      <c r="G142" s="4">
        <f t="shared" si="147"/>
        <v>0</v>
      </c>
      <c r="H142" s="4">
        <f t="shared" si="147"/>
        <v>0</v>
      </c>
      <c r="I142" s="4">
        <f t="shared" si="147"/>
        <v>0</v>
      </c>
      <c r="J142" s="4">
        <f t="shared" si="147"/>
        <v>0</v>
      </c>
      <c r="K142" s="4">
        <f t="shared" si="147"/>
        <v>0</v>
      </c>
      <c r="L142" s="4">
        <f t="shared" si="147"/>
        <v>0</v>
      </c>
      <c r="M142" s="4">
        <f t="shared" si="147"/>
        <v>0</v>
      </c>
      <c r="N142" s="4">
        <f t="shared" si="147"/>
        <v>0</v>
      </c>
      <c r="O142" s="4">
        <f t="shared" si="147"/>
        <v>0</v>
      </c>
      <c r="P142" s="4">
        <f t="shared" si="147"/>
        <v>0</v>
      </c>
      <c r="Q142" s="4">
        <f t="shared" si="147"/>
        <v>0</v>
      </c>
      <c r="R142" s="4">
        <f t="shared" si="147"/>
        <v>0</v>
      </c>
      <c r="S142" s="4">
        <f t="shared" si="143"/>
        <v>0</v>
      </c>
      <c r="T142" s="4">
        <f t="shared" si="143"/>
        <v>0</v>
      </c>
      <c r="U142" s="4">
        <f t="shared" si="143"/>
        <v>0</v>
      </c>
      <c r="V142" s="4">
        <f t="shared" si="143"/>
        <v>0</v>
      </c>
      <c r="W142" s="4">
        <f t="shared" si="143"/>
        <v>0</v>
      </c>
      <c r="X142" s="4">
        <f t="shared" si="143"/>
        <v>0</v>
      </c>
      <c r="Y142" s="4">
        <f t="shared" si="143"/>
        <v>0</v>
      </c>
      <c r="Z142" s="4">
        <f t="shared" si="143"/>
        <v>0</v>
      </c>
      <c r="AA142" s="4">
        <f t="shared" si="143"/>
        <v>0</v>
      </c>
      <c r="AB142" s="4">
        <f t="shared" si="143"/>
        <v>0</v>
      </c>
      <c r="AC142" s="4">
        <f t="shared" si="143"/>
        <v>0</v>
      </c>
      <c r="AD142" s="4">
        <f t="shared" si="143"/>
        <v>0</v>
      </c>
      <c r="AE142" s="4">
        <f t="shared" si="143"/>
        <v>0</v>
      </c>
      <c r="AF142" s="4">
        <f t="shared" si="143"/>
        <v>0</v>
      </c>
      <c r="AG142" s="4">
        <f t="shared" si="143"/>
        <v>0</v>
      </c>
      <c r="AH142" s="4">
        <f t="shared" si="143"/>
        <v>0</v>
      </c>
      <c r="AI142" s="4">
        <f t="shared" si="144"/>
        <v>0</v>
      </c>
      <c r="AJ142" s="4">
        <f t="shared" si="141"/>
        <v>0</v>
      </c>
      <c r="AK142" s="4">
        <f t="shared" si="141"/>
        <v>0</v>
      </c>
      <c r="AL142" s="4">
        <f t="shared" si="141"/>
        <v>0</v>
      </c>
      <c r="AM142" s="4">
        <f t="shared" si="141"/>
        <v>0</v>
      </c>
      <c r="AN142" s="4">
        <f t="shared" si="141"/>
        <v>0</v>
      </c>
      <c r="AO142" s="4">
        <f t="shared" si="141"/>
        <v>0</v>
      </c>
      <c r="AP142" s="4">
        <f t="shared" si="141"/>
        <v>0</v>
      </c>
      <c r="AQ142" s="4">
        <f t="shared" si="141"/>
        <v>0</v>
      </c>
      <c r="AR142" s="4">
        <f t="shared" si="141"/>
        <v>0</v>
      </c>
      <c r="AS142" s="4">
        <f t="shared" si="141"/>
        <v>0</v>
      </c>
      <c r="AT142" s="4">
        <f t="shared" si="141"/>
        <v>0</v>
      </c>
      <c r="AU142" s="4">
        <f t="shared" si="141"/>
        <v>0</v>
      </c>
      <c r="AV142" s="4">
        <f t="shared" si="141"/>
        <v>0</v>
      </c>
      <c r="AW142" s="4">
        <f t="shared" si="141"/>
        <v>0</v>
      </c>
      <c r="AX142" s="4">
        <f t="shared" si="141"/>
        <v>0</v>
      </c>
      <c r="AY142" s="4">
        <f t="shared" si="141"/>
        <v>0</v>
      </c>
      <c r="AZ142" s="4">
        <f t="shared" si="145"/>
        <v>0</v>
      </c>
      <c r="BA142" s="4">
        <f t="shared" si="145"/>
        <v>0</v>
      </c>
      <c r="BB142" s="4">
        <f t="shared" si="145"/>
        <v>0</v>
      </c>
      <c r="BC142" s="4">
        <f t="shared" si="145"/>
        <v>0</v>
      </c>
      <c r="BD142" s="4">
        <f t="shared" si="145"/>
        <v>0</v>
      </c>
      <c r="BE142" s="4">
        <f t="shared" si="145"/>
        <v>0</v>
      </c>
      <c r="BF142" s="4">
        <f t="shared" si="145"/>
        <v>0</v>
      </c>
      <c r="BG142" s="4">
        <f t="shared" si="145"/>
        <v>0</v>
      </c>
      <c r="BH142" s="4">
        <f t="shared" si="145"/>
        <v>0</v>
      </c>
      <c r="BI142" s="4">
        <f t="shared" si="145"/>
        <v>0</v>
      </c>
      <c r="BJ142" s="4">
        <f t="shared" si="145"/>
        <v>0</v>
      </c>
      <c r="BK142" s="4">
        <f t="shared" si="145"/>
        <v>0</v>
      </c>
      <c r="BL142" s="4">
        <f t="shared" si="145"/>
        <v>0</v>
      </c>
      <c r="BM142" s="4">
        <f t="shared" si="145"/>
        <v>0</v>
      </c>
      <c r="BN142" s="4">
        <f t="shared" si="142"/>
        <v>0</v>
      </c>
      <c r="BO142" s="4">
        <f t="shared" si="142"/>
        <v>0</v>
      </c>
      <c r="BP142" s="4">
        <f t="shared" si="142"/>
        <v>0</v>
      </c>
      <c r="BQ142" s="4">
        <f t="shared" si="142"/>
        <v>0</v>
      </c>
      <c r="BR142" s="4">
        <f t="shared" si="142"/>
        <v>0</v>
      </c>
      <c r="BS142" s="4">
        <f t="shared" si="142"/>
        <v>0</v>
      </c>
      <c r="BT142" s="4">
        <f t="shared" si="142"/>
        <v>0</v>
      </c>
      <c r="BU142" s="4">
        <f t="shared" si="142"/>
        <v>0</v>
      </c>
      <c r="BV142" s="4">
        <f t="shared" si="142"/>
        <v>0</v>
      </c>
      <c r="BW142" s="4">
        <f t="shared" si="142"/>
        <v>0</v>
      </c>
      <c r="BX142" s="4">
        <f t="shared" si="142"/>
        <v>0</v>
      </c>
      <c r="BY142" s="4">
        <f t="shared" si="142"/>
        <v>0</v>
      </c>
      <c r="BZ142" s="4">
        <f t="shared" si="142"/>
        <v>0</v>
      </c>
      <c r="CA142" s="4">
        <f t="shared" si="142"/>
        <v>0</v>
      </c>
      <c r="CB142" s="4">
        <f t="shared" si="142"/>
        <v>0</v>
      </c>
      <c r="CC142" s="4">
        <f t="shared" si="142"/>
        <v>0</v>
      </c>
      <c r="CD142" s="4">
        <f t="shared" si="146"/>
        <v>0</v>
      </c>
      <c r="CE142" s="4">
        <f t="shared" si="140"/>
        <v>0</v>
      </c>
      <c r="CF142" s="4">
        <f t="shared" si="130"/>
        <v>0</v>
      </c>
      <c r="CG142" s="4">
        <f t="shared" si="130"/>
        <v>0</v>
      </c>
      <c r="CH142" s="4">
        <f t="shared" si="130"/>
        <v>0</v>
      </c>
      <c r="CI142" s="4">
        <f t="shared" si="130"/>
        <v>0</v>
      </c>
      <c r="CJ142" s="4">
        <f t="shared" si="130"/>
        <v>0</v>
      </c>
      <c r="CK142" s="4">
        <f t="shared" si="130"/>
        <v>0</v>
      </c>
      <c r="CL142" s="4">
        <f t="shared" si="130"/>
        <v>0</v>
      </c>
      <c r="CM142" s="4">
        <f t="shared" si="130"/>
        <v>0</v>
      </c>
      <c r="CN142" s="4">
        <f t="shared" si="130"/>
        <v>0</v>
      </c>
      <c r="CO142" s="4">
        <f t="shared" si="130"/>
        <v>0</v>
      </c>
      <c r="CP142" s="4">
        <f t="shared" si="130"/>
        <v>0</v>
      </c>
      <c r="CQ142" s="4">
        <f t="shared" si="130"/>
        <v>0</v>
      </c>
      <c r="CR142" s="4">
        <f t="shared" si="130"/>
        <v>0</v>
      </c>
      <c r="CS142" s="4">
        <f t="shared" si="130"/>
        <v>0</v>
      </c>
      <c r="CT142" s="4">
        <f t="shared" si="130"/>
        <v>0</v>
      </c>
      <c r="CU142" s="4">
        <f t="shared" si="130"/>
        <v>0</v>
      </c>
      <c r="CV142" s="4">
        <f t="shared" si="131"/>
        <v>0</v>
      </c>
      <c r="CW142" s="4">
        <f t="shared" si="131"/>
        <v>0</v>
      </c>
      <c r="CX142" s="4">
        <f t="shared" si="131"/>
        <v>0</v>
      </c>
      <c r="CY142" s="4">
        <f t="shared" si="131"/>
        <v>0</v>
      </c>
      <c r="CZ142" s="4">
        <f t="shared" si="131"/>
        <v>0</v>
      </c>
      <c r="DA142" s="4">
        <f t="shared" si="131"/>
        <v>0</v>
      </c>
      <c r="DB142" s="4">
        <f t="shared" si="131"/>
        <v>0</v>
      </c>
      <c r="DC142" s="4">
        <f t="shared" si="131"/>
        <v>0</v>
      </c>
      <c r="DD142" s="4">
        <f t="shared" si="131"/>
        <v>0</v>
      </c>
      <c r="DE142" s="4">
        <f t="shared" si="131"/>
        <v>0</v>
      </c>
      <c r="DF142" s="4">
        <f t="shared" si="131"/>
        <v>0</v>
      </c>
      <c r="DG142" s="4">
        <f t="shared" si="131"/>
        <v>0</v>
      </c>
      <c r="DH142" s="4">
        <f t="shared" si="131"/>
        <v>0</v>
      </c>
      <c r="DI142" s="4">
        <f t="shared" si="131"/>
        <v>0</v>
      </c>
      <c r="DJ142" s="4">
        <f t="shared" si="131"/>
        <v>0</v>
      </c>
      <c r="DK142" s="4">
        <f t="shared" si="131"/>
        <v>0</v>
      </c>
      <c r="DL142" s="4">
        <f t="shared" si="132"/>
        <v>0</v>
      </c>
      <c r="DM142" s="4">
        <f t="shared" si="132"/>
        <v>0</v>
      </c>
      <c r="DN142" s="4">
        <f t="shared" si="132"/>
        <v>0</v>
      </c>
      <c r="DO142" s="4">
        <f t="shared" si="132"/>
        <v>0</v>
      </c>
      <c r="DP142" s="4">
        <f t="shared" si="132"/>
        <v>0</v>
      </c>
      <c r="DQ142" s="4">
        <f t="shared" si="132"/>
        <v>0</v>
      </c>
      <c r="DR142" s="4">
        <f t="shared" si="132"/>
        <v>0</v>
      </c>
      <c r="DS142" s="4">
        <f t="shared" si="132"/>
        <v>0</v>
      </c>
      <c r="DT142" s="4">
        <f t="shared" si="132"/>
        <v>0</v>
      </c>
      <c r="DU142" s="4">
        <f t="shared" si="132"/>
        <v>0</v>
      </c>
      <c r="DV142" s="4">
        <f t="shared" si="132"/>
        <v>0</v>
      </c>
      <c r="DW142" s="4">
        <f t="shared" si="132"/>
        <v>0</v>
      </c>
      <c r="DX142" s="4">
        <f t="shared" si="132"/>
        <v>0</v>
      </c>
      <c r="DY142" s="4">
        <f t="shared" si="132"/>
        <v>0</v>
      </c>
      <c r="DZ142" s="4">
        <f t="shared" si="132"/>
        <v>0</v>
      </c>
      <c r="EA142" s="4">
        <f t="shared" si="132"/>
        <v>0</v>
      </c>
      <c r="EB142" s="4">
        <f t="shared" si="133"/>
        <v>0</v>
      </c>
      <c r="EC142" s="4">
        <f t="shared" si="133"/>
        <v>0</v>
      </c>
      <c r="ED142" s="4">
        <f t="shared" si="133"/>
        <v>0</v>
      </c>
      <c r="EE142" s="4">
        <f t="shared" si="133"/>
        <v>0</v>
      </c>
      <c r="EF142" s="4">
        <f t="shared" si="133"/>
        <v>0</v>
      </c>
      <c r="EG142" s="4">
        <f t="shared" si="133"/>
        <v>0</v>
      </c>
      <c r="EH142" s="4">
        <f t="shared" si="133"/>
        <v>0</v>
      </c>
      <c r="EI142" s="4">
        <f t="shared" si="133"/>
        <v>1</v>
      </c>
      <c r="EJ142" s="4">
        <f t="shared" si="133"/>
        <v>0</v>
      </c>
      <c r="EK142" s="4">
        <f t="shared" si="133"/>
        <v>0</v>
      </c>
      <c r="EL142" s="4">
        <f t="shared" si="133"/>
        <v>0</v>
      </c>
      <c r="EM142" s="4">
        <f t="shared" si="133"/>
        <v>0</v>
      </c>
      <c r="EN142" s="4">
        <f t="shared" si="133"/>
        <v>0</v>
      </c>
      <c r="EO142" s="4">
        <f t="shared" si="133"/>
        <v>0</v>
      </c>
      <c r="EP142" s="4">
        <f t="shared" si="133"/>
        <v>0</v>
      </c>
      <c r="EQ142" s="4">
        <f t="shared" si="133"/>
        <v>0</v>
      </c>
      <c r="ER142" s="4">
        <f t="shared" si="134"/>
        <v>0</v>
      </c>
      <c r="ES142" s="4">
        <f t="shared" si="134"/>
        <v>0</v>
      </c>
      <c r="ET142" s="4">
        <f t="shared" si="134"/>
        <v>0</v>
      </c>
      <c r="EU142" s="4">
        <f t="shared" si="134"/>
        <v>0</v>
      </c>
      <c r="EV142" s="4">
        <f t="shared" si="134"/>
        <v>0</v>
      </c>
      <c r="EW142" s="4">
        <f t="shared" si="134"/>
        <v>0</v>
      </c>
      <c r="EX142" s="4">
        <f t="shared" si="134"/>
        <v>0</v>
      </c>
      <c r="EY142" s="4">
        <f t="shared" si="134"/>
        <v>0</v>
      </c>
      <c r="EZ142" s="4">
        <f t="shared" si="134"/>
        <v>0</v>
      </c>
      <c r="FA142" s="4">
        <f t="shared" si="134"/>
        <v>0</v>
      </c>
      <c r="FB142" s="4">
        <f t="shared" si="134"/>
        <v>0</v>
      </c>
      <c r="FC142" s="4">
        <f t="shared" si="134"/>
        <v>0</v>
      </c>
      <c r="FD142" s="4">
        <f t="shared" si="134"/>
        <v>0</v>
      </c>
      <c r="FE142" s="4">
        <f t="shared" si="134"/>
        <v>0</v>
      </c>
      <c r="FF142" s="4">
        <f t="shared" si="134"/>
        <v>0</v>
      </c>
      <c r="FG142" s="4">
        <f t="shared" si="134"/>
        <v>0</v>
      </c>
      <c r="FH142" s="4">
        <f t="shared" si="135"/>
        <v>0</v>
      </c>
      <c r="FI142" s="4">
        <f t="shared" si="135"/>
        <v>0</v>
      </c>
      <c r="FJ142" s="4">
        <f t="shared" si="135"/>
        <v>0</v>
      </c>
      <c r="FK142" s="4">
        <f t="shared" si="135"/>
        <v>0</v>
      </c>
      <c r="FL142" s="4">
        <f t="shared" si="135"/>
        <v>0</v>
      </c>
      <c r="FM142" s="4">
        <f t="shared" si="135"/>
        <v>0</v>
      </c>
      <c r="FN142" s="4">
        <f t="shared" si="135"/>
        <v>0</v>
      </c>
      <c r="FO142" s="4">
        <f t="shared" si="135"/>
        <v>0</v>
      </c>
      <c r="FP142" s="4">
        <f t="shared" si="135"/>
        <v>0</v>
      </c>
      <c r="FQ142" s="4">
        <f t="shared" si="135"/>
        <v>0</v>
      </c>
      <c r="FR142" s="4">
        <f t="shared" si="135"/>
        <v>0</v>
      </c>
      <c r="FS142" s="4">
        <f t="shared" si="135"/>
        <v>0</v>
      </c>
      <c r="FT142" s="4">
        <f t="shared" si="135"/>
        <v>0</v>
      </c>
      <c r="FU142" s="4">
        <f t="shared" si="135"/>
        <v>0</v>
      </c>
      <c r="FV142" s="4">
        <f t="shared" si="135"/>
        <v>0</v>
      </c>
      <c r="FW142" s="4">
        <f t="shared" si="135"/>
        <v>0</v>
      </c>
      <c r="FX142" s="4">
        <f t="shared" si="136"/>
        <v>0</v>
      </c>
      <c r="FY142" s="4">
        <f t="shared" si="136"/>
        <v>0</v>
      </c>
      <c r="FZ142" s="4">
        <f t="shared" si="136"/>
        <v>0</v>
      </c>
      <c r="GA142" s="4">
        <f t="shared" si="136"/>
        <v>0</v>
      </c>
      <c r="GB142" s="4">
        <f t="shared" si="136"/>
        <v>0</v>
      </c>
      <c r="GC142" s="4">
        <f t="shared" si="136"/>
        <v>0</v>
      </c>
      <c r="GD142" s="4">
        <f t="shared" si="136"/>
        <v>0</v>
      </c>
      <c r="GE142" s="4">
        <f t="shared" si="136"/>
        <v>0</v>
      </c>
      <c r="GF142" s="4">
        <f t="shared" si="136"/>
        <v>0</v>
      </c>
      <c r="GG142" s="4">
        <f t="shared" si="136"/>
        <v>0</v>
      </c>
      <c r="GH142" s="4">
        <f t="shared" si="136"/>
        <v>0</v>
      </c>
      <c r="GI142" s="4">
        <f t="shared" si="136"/>
        <v>0</v>
      </c>
      <c r="GJ142" s="4">
        <f t="shared" si="136"/>
        <v>0</v>
      </c>
      <c r="GK142" s="4">
        <f t="shared" si="136"/>
        <v>0</v>
      </c>
      <c r="GL142" s="4">
        <f t="shared" si="136"/>
        <v>0</v>
      </c>
      <c r="GM142" s="4">
        <f t="shared" si="136"/>
        <v>0</v>
      </c>
      <c r="GN142" s="4">
        <f t="shared" si="137"/>
        <v>0</v>
      </c>
      <c r="GO142" s="4">
        <f t="shared" si="137"/>
        <v>0</v>
      </c>
      <c r="GP142" s="4">
        <f t="shared" si="137"/>
        <v>0</v>
      </c>
      <c r="GQ142" s="4">
        <f t="shared" si="137"/>
        <v>0</v>
      </c>
      <c r="GR142" s="4">
        <f t="shared" si="137"/>
        <v>0</v>
      </c>
      <c r="GS142" s="4">
        <f t="shared" si="137"/>
        <v>0</v>
      </c>
      <c r="GT142" s="4">
        <f t="shared" si="137"/>
        <v>0</v>
      </c>
      <c r="GU142" s="4">
        <f t="shared" si="137"/>
        <v>0</v>
      </c>
      <c r="GV142" s="4">
        <f t="shared" si="137"/>
        <v>0</v>
      </c>
      <c r="GW142" s="4">
        <f t="shared" si="137"/>
        <v>0</v>
      </c>
      <c r="GX142" s="4">
        <f t="shared" si="137"/>
        <v>0</v>
      </c>
      <c r="GY142" s="4">
        <f t="shared" si="137"/>
        <v>0</v>
      </c>
      <c r="GZ142" s="4">
        <f t="shared" si="137"/>
        <v>0</v>
      </c>
      <c r="HA142" s="4">
        <f t="shared" si="137"/>
        <v>0</v>
      </c>
      <c r="HB142" s="4">
        <f t="shared" si="137"/>
        <v>0</v>
      </c>
      <c r="HC142" s="4">
        <f t="shared" si="137"/>
        <v>0</v>
      </c>
      <c r="HD142" s="4">
        <f t="shared" si="138"/>
        <v>0</v>
      </c>
      <c r="HE142" s="4">
        <f t="shared" si="138"/>
        <v>0</v>
      </c>
      <c r="HF142" s="4">
        <f t="shared" si="138"/>
        <v>0</v>
      </c>
      <c r="HG142" s="4">
        <f t="shared" si="138"/>
        <v>0</v>
      </c>
      <c r="HH142" s="4">
        <f t="shared" si="138"/>
        <v>0</v>
      </c>
      <c r="HI142" s="4">
        <f t="shared" si="138"/>
        <v>0</v>
      </c>
      <c r="HJ142" s="4">
        <f t="shared" si="138"/>
        <v>0</v>
      </c>
      <c r="HK142" s="4">
        <f t="shared" si="138"/>
        <v>0</v>
      </c>
      <c r="HL142" s="4">
        <f t="shared" si="138"/>
        <v>0</v>
      </c>
      <c r="HM142" s="4">
        <f t="shared" si="138"/>
        <v>0</v>
      </c>
      <c r="HN142" s="4">
        <f t="shared" si="138"/>
        <v>0</v>
      </c>
      <c r="HO142" s="4">
        <f t="shared" si="138"/>
        <v>0</v>
      </c>
      <c r="HP142" s="4">
        <f t="shared" si="138"/>
        <v>0</v>
      </c>
      <c r="HQ142" s="4">
        <f t="shared" si="138"/>
        <v>0</v>
      </c>
      <c r="HR142" s="4">
        <f t="shared" si="138"/>
        <v>0</v>
      </c>
      <c r="HS142" s="4">
        <f t="shared" si="138"/>
        <v>0</v>
      </c>
      <c r="HT142" s="4">
        <f t="shared" si="139"/>
        <v>0</v>
      </c>
      <c r="HU142" s="4">
        <f t="shared" si="139"/>
        <v>0</v>
      </c>
      <c r="HV142" s="4">
        <f t="shared" si="139"/>
        <v>0</v>
      </c>
      <c r="HW142" s="4">
        <f t="shared" si="139"/>
        <v>0</v>
      </c>
      <c r="HX142" s="4">
        <f t="shared" si="139"/>
        <v>0</v>
      </c>
      <c r="HY142" s="4">
        <f t="shared" si="139"/>
        <v>0</v>
      </c>
      <c r="HZ142" s="4">
        <f t="shared" si="139"/>
        <v>0</v>
      </c>
      <c r="IA142" s="4">
        <f t="shared" si="139"/>
        <v>0</v>
      </c>
      <c r="IB142" s="4">
        <f t="shared" si="139"/>
        <v>0</v>
      </c>
      <c r="IC142" s="4">
        <f t="shared" si="139"/>
        <v>0</v>
      </c>
      <c r="ID142" s="4">
        <f t="shared" si="139"/>
        <v>0</v>
      </c>
      <c r="IE142" s="4">
        <f t="shared" si="139"/>
        <v>0</v>
      </c>
      <c r="IF142" s="4">
        <f t="shared" si="139"/>
        <v>0</v>
      </c>
      <c r="IG142" s="4">
        <f t="shared" si="139"/>
        <v>0</v>
      </c>
      <c r="IH142" s="4">
        <f t="shared" si="139"/>
        <v>0</v>
      </c>
      <c r="II142" s="4">
        <f t="shared" si="139"/>
        <v>0</v>
      </c>
    </row>
    <row r="143" spans="1:243" x14ac:dyDescent="0.25">
      <c r="A143" s="14"/>
      <c r="B143" s="3">
        <v>137</v>
      </c>
      <c r="C143" s="3" t="s">
        <v>30</v>
      </c>
      <c r="D143" s="4">
        <f t="shared" si="147"/>
        <v>0</v>
      </c>
      <c r="E143" s="4">
        <f t="shared" si="147"/>
        <v>0</v>
      </c>
      <c r="F143" s="4">
        <f t="shared" si="147"/>
        <v>0</v>
      </c>
      <c r="G143" s="4">
        <f t="shared" si="147"/>
        <v>0</v>
      </c>
      <c r="H143" s="4">
        <f t="shared" si="147"/>
        <v>0</v>
      </c>
      <c r="I143" s="4">
        <f t="shared" si="147"/>
        <v>0</v>
      </c>
      <c r="J143" s="4">
        <f t="shared" si="147"/>
        <v>0</v>
      </c>
      <c r="K143" s="4">
        <f t="shared" si="147"/>
        <v>0</v>
      </c>
      <c r="L143" s="4">
        <f t="shared" si="147"/>
        <v>0</v>
      </c>
      <c r="M143" s="4">
        <f t="shared" si="147"/>
        <v>0</v>
      </c>
      <c r="N143" s="4">
        <f t="shared" si="147"/>
        <v>0</v>
      </c>
      <c r="O143" s="4">
        <f t="shared" si="147"/>
        <v>0</v>
      </c>
      <c r="P143" s="4">
        <f t="shared" si="147"/>
        <v>0</v>
      </c>
      <c r="Q143" s="4">
        <f t="shared" si="147"/>
        <v>0</v>
      </c>
      <c r="R143" s="4">
        <f t="shared" si="147"/>
        <v>0</v>
      </c>
      <c r="S143" s="4">
        <f t="shared" si="143"/>
        <v>0</v>
      </c>
      <c r="T143" s="4">
        <f t="shared" si="143"/>
        <v>0</v>
      </c>
      <c r="U143" s="4">
        <f t="shared" si="143"/>
        <v>0</v>
      </c>
      <c r="V143" s="4">
        <f t="shared" si="143"/>
        <v>0</v>
      </c>
      <c r="W143" s="4">
        <f t="shared" si="143"/>
        <v>0</v>
      </c>
      <c r="X143" s="4">
        <f t="shared" si="143"/>
        <v>0</v>
      </c>
      <c r="Y143" s="4">
        <f t="shared" si="143"/>
        <v>0</v>
      </c>
      <c r="Z143" s="4">
        <f t="shared" si="143"/>
        <v>0</v>
      </c>
      <c r="AA143" s="4">
        <f t="shared" si="143"/>
        <v>0</v>
      </c>
      <c r="AB143" s="4">
        <f t="shared" si="143"/>
        <v>0</v>
      </c>
      <c r="AC143" s="4">
        <f t="shared" si="143"/>
        <v>0</v>
      </c>
      <c r="AD143" s="4">
        <f t="shared" si="143"/>
        <v>0</v>
      </c>
      <c r="AE143" s="4">
        <f t="shared" si="143"/>
        <v>0</v>
      </c>
      <c r="AF143" s="4">
        <f t="shared" si="143"/>
        <v>0</v>
      </c>
      <c r="AG143" s="4">
        <f t="shared" si="143"/>
        <v>0</v>
      </c>
      <c r="AH143" s="4">
        <f t="shared" si="143"/>
        <v>0</v>
      </c>
      <c r="AI143" s="4">
        <f t="shared" si="144"/>
        <v>0</v>
      </c>
      <c r="AJ143" s="4">
        <f t="shared" si="141"/>
        <v>0</v>
      </c>
      <c r="AK143" s="4">
        <f t="shared" si="141"/>
        <v>0</v>
      </c>
      <c r="AL143" s="4">
        <f t="shared" si="141"/>
        <v>0</v>
      </c>
      <c r="AM143" s="4">
        <f t="shared" si="141"/>
        <v>0</v>
      </c>
      <c r="AN143" s="4">
        <f t="shared" si="141"/>
        <v>0</v>
      </c>
      <c r="AO143" s="4">
        <f t="shared" si="141"/>
        <v>0</v>
      </c>
      <c r="AP143" s="4">
        <f t="shared" si="141"/>
        <v>0</v>
      </c>
      <c r="AQ143" s="4">
        <f t="shared" si="141"/>
        <v>0</v>
      </c>
      <c r="AR143" s="4">
        <f t="shared" si="141"/>
        <v>0</v>
      </c>
      <c r="AS143" s="4">
        <f t="shared" si="141"/>
        <v>0</v>
      </c>
      <c r="AT143" s="4">
        <f t="shared" si="141"/>
        <v>0</v>
      </c>
      <c r="AU143" s="4">
        <f t="shared" si="141"/>
        <v>0</v>
      </c>
      <c r="AV143" s="4">
        <f t="shared" si="141"/>
        <v>0</v>
      </c>
      <c r="AW143" s="4">
        <f t="shared" si="141"/>
        <v>0</v>
      </c>
      <c r="AX143" s="4">
        <f t="shared" si="141"/>
        <v>0</v>
      </c>
      <c r="AY143" s="4">
        <f t="shared" si="141"/>
        <v>0</v>
      </c>
      <c r="AZ143" s="4">
        <f t="shared" si="145"/>
        <v>0</v>
      </c>
      <c r="BA143" s="4">
        <f t="shared" si="145"/>
        <v>0</v>
      </c>
      <c r="BB143" s="4">
        <f t="shared" si="145"/>
        <v>0</v>
      </c>
      <c r="BC143" s="4">
        <f t="shared" si="145"/>
        <v>0</v>
      </c>
      <c r="BD143" s="4">
        <f t="shared" si="145"/>
        <v>0</v>
      </c>
      <c r="BE143" s="4">
        <f t="shared" si="145"/>
        <v>0</v>
      </c>
      <c r="BF143" s="4">
        <f t="shared" si="145"/>
        <v>0</v>
      </c>
      <c r="BG143" s="4">
        <f t="shared" si="145"/>
        <v>0</v>
      </c>
      <c r="BH143" s="4">
        <f t="shared" si="145"/>
        <v>0</v>
      </c>
      <c r="BI143" s="4">
        <f t="shared" si="145"/>
        <v>0</v>
      </c>
      <c r="BJ143" s="4">
        <f t="shared" si="145"/>
        <v>0</v>
      </c>
      <c r="BK143" s="4">
        <f t="shared" si="145"/>
        <v>0</v>
      </c>
      <c r="BL143" s="4">
        <f t="shared" si="145"/>
        <v>0</v>
      </c>
      <c r="BM143" s="4">
        <f t="shared" si="145"/>
        <v>0</v>
      </c>
      <c r="BN143" s="4">
        <f t="shared" si="142"/>
        <v>0</v>
      </c>
      <c r="BO143" s="4">
        <f t="shared" si="142"/>
        <v>0</v>
      </c>
      <c r="BP143" s="4">
        <f t="shared" si="142"/>
        <v>0</v>
      </c>
      <c r="BQ143" s="4">
        <f t="shared" si="142"/>
        <v>0</v>
      </c>
      <c r="BR143" s="4">
        <f t="shared" si="142"/>
        <v>0</v>
      </c>
      <c r="BS143" s="4">
        <f t="shared" si="142"/>
        <v>0</v>
      </c>
      <c r="BT143" s="4">
        <f t="shared" si="142"/>
        <v>0</v>
      </c>
      <c r="BU143" s="4">
        <f t="shared" si="142"/>
        <v>0</v>
      </c>
      <c r="BV143" s="4">
        <f t="shared" si="142"/>
        <v>0</v>
      </c>
      <c r="BW143" s="4">
        <f t="shared" si="142"/>
        <v>0</v>
      </c>
      <c r="BX143" s="4">
        <f t="shared" si="142"/>
        <v>0</v>
      </c>
      <c r="BY143" s="4">
        <f t="shared" si="142"/>
        <v>0</v>
      </c>
      <c r="BZ143" s="4">
        <f t="shared" si="142"/>
        <v>0</v>
      </c>
      <c r="CA143" s="4">
        <f t="shared" si="142"/>
        <v>0</v>
      </c>
      <c r="CB143" s="4">
        <f t="shared" si="142"/>
        <v>0</v>
      </c>
      <c r="CC143" s="4">
        <f t="shared" si="142"/>
        <v>0</v>
      </c>
      <c r="CD143" s="4">
        <f t="shared" si="146"/>
        <v>0</v>
      </c>
      <c r="CE143" s="4">
        <f t="shared" si="140"/>
        <v>0</v>
      </c>
      <c r="CF143" s="4">
        <f t="shared" si="130"/>
        <v>0</v>
      </c>
      <c r="CG143" s="4">
        <f t="shared" si="130"/>
        <v>0</v>
      </c>
      <c r="CH143" s="4">
        <f t="shared" si="130"/>
        <v>0</v>
      </c>
      <c r="CI143" s="4">
        <f t="shared" si="130"/>
        <v>0</v>
      </c>
      <c r="CJ143" s="4">
        <f t="shared" si="130"/>
        <v>0</v>
      </c>
      <c r="CK143" s="4">
        <f t="shared" si="130"/>
        <v>0</v>
      </c>
      <c r="CL143" s="4">
        <f t="shared" si="130"/>
        <v>0</v>
      </c>
      <c r="CM143" s="4">
        <f t="shared" si="130"/>
        <v>0</v>
      </c>
      <c r="CN143" s="4">
        <f t="shared" si="130"/>
        <v>0</v>
      </c>
      <c r="CO143" s="4">
        <f t="shared" si="130"/>
        <v>0</v>
      </c>
      <c r="CP143" s="4">
        <f t="shared" si="130"/>
        <v>0</v>
      </c>
      <c r="CQ143" s="4">
        <f t="shared" si="130"/>
        <v>0</v>
      </c>
      <c r="CR143" s="4">
        <f t="shared" si="130"/>
        <v>0</v>
      </c>
      <c r="CS143" s="4">
        <f t="shared" si="130"/>
        <v>0</v>
      </c>
      <c r="CT143" s="4">
        <f t="shared" si="130"/>
        <v>0</v>
      </c>
      <c r="CU143" s="4">
        <f t="shared" si="130"/>
        <v>0</v>
      </c>
      <c r="CV143" s="4">
        <f t="shared" si="131"/>
        <v>0</v>
      </c>
      <c r="CW143" s="4">
        <f t="shared" si="131"/>
        <v>0</v>
      </c>
      <c r="CX143" s="4">
        <f t="shared" si="131"/>
        <v>0</v>
      </c>
      <c r="CY143" s="4">
        <f t="shared" si="131"/>
        <v>0</v>
      </c>
      <c r="CZ143" s="4">
        <f t="shared" si="131"/>
        <v>0</v>
      </c>
      <c r="DA143" s="4">
        <f t="shared" si="131"/>
        <v>0</v>
      </c>
      <c r="DB143" s="4">
        <f t="shared" si="131"/>
        <v>0</v>
      </c>
      <c r="DC143" s="4">
        <f t="shared" si="131"/>
        <v>0</v>
      </c>
      <c r="DD143" s="4">
        <f t="shared" si="131"/>
        <v>0</v>
      </c>
      <c r="DE143" s="4">
        <f t="shared" si="131"/>
        <v>0</v>
      </c>
      <c r="DF143" s="4">
        <f t="shared" si="131"/>
        <v>0</v>
      </c>
      <c r="DG143" s="4">
        <f t="shared" si="131"/>
        <v>0</v>
      </c>
      <c r="DH143" s="4">
        <f t="shared" si="131"/>
        <v>0</v>
      </c>
      <c r="DI143" s="4">
        <f t="shared" si="131"/>
        <v>0</v>
      </c>
      <c r="DJ143" s="4">
        <f t="shared" si="131"/>
        <v>0</v>
      </c>
      <c r="DK143" s="4">
        <f t="shared" si="131"/>
        <v>0</v>
      </c>
      <c r="DL143" s="4">
        <f t="shared" si="132"/>
        <v>0</v>
      </c>
      <c r="DM143" s="4">
        <f t="shared" si="132"/>
        <v>0</v>
      </c>
      <c r="DN143" s="4">
        <f t="shared" si="132"/>
        <v>0</v>
      </c>
      <c r="DO143" s="4">
        <f t="shared" si="132"/>
        <v>0</v>
      </c>
      <c r="DP143" s="4">
        <f t="shared" si="132"/>
        <v>0</v>
      </c>
      <c r="DQ143" s="4">
        <f t="shared" si="132"/>
        <v>0</v>
      </c>
      <c r="DR143" s="4">
        <f t="shared" si="132"/>
        <v>0</v>
      </c>
      <c r="DS143" s="4">
        <f t="shared" si="132"/>
        <v>0</v>
      </c>
      <c r="DT143" s="4">
        <f t="shared" si="132"/>
        <v>0</v>
      </c>
      <c r="DU143" s="4">
        <f t="shared" si="132"/>
        <v>0</v>
      </c>
      <c r="DV143" s="4">
        <f t="shared" si="132"/>
        <v>0</v>
      </c>
      <c r="DW143" s="4">
        <f t="shared" si="132"/>
        <v>0</v>
      </c>
      <c r="DX143" s="4">
        <f t="shared" si="132"/>
        <v>0</v>
      </c>
      <c r="DY143" s="4">
        <f t="shared" si="132"/>
        <v>0</v>
      </c>
      <c r="DZ143" s="4">
        <f t="shared" si="132"/>
        <v>0</v>
      </c>
      <c r="EA143" s="4">
        <f t="shared" si="132"/>
        <v>0</v>
      </c>
      <c r="EB143" s="4">
        <f t="shared" si="133"/>
        <v>0</v>
      </c>
      <c r="EC143" s="4">
        <f t="shared" si="133"/>
        <v>0</v>
      </c>
      <c r="ED143" s="4">
        <f t="shared" si="133"/>
        <v>0</v>
      </c>
      <c r="EE143" s="4">
        <f t="shared" si="133"/>
        <v>0</v>
      </c>
      <c r="EF143" s="4">
        <f t="shared" si="133"/>
        <v>0</v>
      </c>
      <c r="EG143" s="4">
        <f t="shared" si="133"/>
        <v>0</v>
      </c>
      <c r="EH143" s="4">
        <f t="shared" si="133"/>
        <v>0</v>
      </c>
      <c r="EI143" s="4">
        <f t="shared" si="133"/>
        <v>0</v>
      </c>
      <c r="EJ143" s="4">
        <f t="shared" si="133"/>
        <v>1</v>
      </c>
      <c r="EK143" s="4">
        <f t="shared" si="133"/>
        <v>0</v>
      </c>
      <c r="EL143" s="4">
        <f t="shared" si="133"/>
        <v>0</v>
      </c>
      <c r="EM143" s="4">
        <f t="shared" si="133"/>
        <v>0</v>
      </c>
      <c r="EN143" s="4">
        <f t="shared" si="133"/>
        <v>0</v>
      </c>
      <c r="EO143" s="4">
        <f t="shared" si="133"/>
        <v>0</v>
      </c>
      <c r="EP143" s="4">
        <f t="shared" si="133"/>
        <v>0</v>
      </c>
      <c r="EQ143" s="4">
        <f t="shared" si="133"/>
        <v>0</v>
      </c>
      <c r="ER143" s="4">
        <f t="shared" si="134"/>
        <v>0</v>
      </c>
      <c r="ES143" s="4">
        <f t="shared" si="134"/>
        <v>0</v>
      </c>
      <c r="ET143" s="4">
        <f t="shared" si="134"/>
        <v>0</v>
      </c>
      <c r="EU143" s="4">
        <f t="shared" si="134"/>
        <v>0</v>
      </c>
      <c r="EV143" s="4">
        <f t="shared" si="134"/>
        <v>0</v>
      </c>
      <c r="EW143" s="4">
        <f t="shared" si="134"/>
        <v>0</v>
      </c>
      <c r="EX143" s="4">
        <f t="shared" si="134"/>
        <v>0</v>
      </c>
      <c r="EY143" s="4">
        <f t="shared" si="134"/>
        <v>0</v>
      </c>
      <c r="EZ143" s="4">
        <f t="shared" si="134"/>
        <v>0</v>
      </c>
      <c r="FA143" s="4">
        <f t="shared" si="134"/>
        <v>0</v>
      </c>
      <c r="FB143" s="4">
        <f t="shared" si="134"/>
        <v>0</v>
      </c>
      <c r="FC143" s="4">
        <f t="shared" si="134"/>
        <v>0</v>
      </c>
      <c r="FD143" s="4">
        <f t="shared" si="134"/>
        <v>0</v>
      </c>
      <c r="FE143" s="4">
        <f t="shared" si="134"/>
        <v>0</v>
      </c>
      <c r="FF143" s="4">
        <f t="shared" si="134"/>
        <v>0</v>
      </c>
      <c r="FG143" s="4">
        <f t="shared" si="134"/>
        <v>0</v>
      </c>
      <c r="FH143" s="4">
        <f t="shared" si="135"/>
        <v>0</v>
      </c>
      <c r="FI143" s="4">
        <f t="shared" si="135"/>
        <v>0</v>
      </c>
      <c r="FJ143" s="4">
        <f t="shared" si="135"/>
        <v>0</v>
      </c>
      <c r="FK143" s="4">
        <f t="shared" si="135"/>
        <v>0</v>
      </c>
      <c r="FL143" s="4">
        <f t="shared" si="135"/>
        <v>0</v>
      </c>
      <c r="FM143" s="4">
        <f t="shared" si="135"/>
        <v>0</v>
      </c>
      <c r="FN143" s="4">
        <f t="shared" si="135"/>
        <v>0</v>
      </c>
      <c r="FO143" s="4">
        <f t="shared" si="135"/>
        <v>0</v>
      </c>
      <c r="FP143" s="4">
        <f t="shared" si="135"/>
        <v>0</v>
      </c>
      <c r="FQ143" s="4">
        <f t="shared" si="135"/>
        <v>0</v>
      </c>
      <c r="FR143" s="4">
        <f t="shared" si="135"/>
        <v>0</v>
      </c>
      <c r="FS143" s="4">
        <f t="shared" si="135"/>
        <v>0</v>
      </c>
      <c r="FT143" s="4">
        <f t="shared" si="135"/>
        <v>0</v>
      </c>
      <c r="FU143" s="4">
        <f t="shared" si="135"/>
        <v>0</v>
      </c>
      <c r="FV143" s="4">
        <f t="shared" si="135"/>
        <v>0</v>
      </c>
      <c r="FW143" s="4">
        <f t="shared" si="135"/>
        <v>0</v>
      </c>
      <c r="FX143" s="4">
        <f t="shared" si="136"/>
        <v>0</v>
      </c>
      <c r="FY143" s="4">
        <f t="shared" si="136"/>
        <v>0</v>
      </c>
      <c r="FZ143" s="4">
        <f t="shared" si="136"/>
        <v>0</v>
      </c>
      <c r="GA143" s="4">
        <f t="shared" si="136"/>
        <v>0</v>
      </c>
      <c r="GB143" s="4">
        <f t="shared" si="136"/>
        <v>0</v>
      </c>
      <c r="GC143" s="4">
        <f t="shared" si="136"/>
        <v>0</v>
      </c>
      <c r="GD143" s="4">
        <f t="shared" si="136"/>
        <v>0</v>
      </c>
      <c r="GE143" s="4">
        <f t="shared" si="136"/>
        <v>0</v>
      </c>
      <c r="GF143" s="4">
        <f t="shared" si="136"/>
        <v>0</v>
      </c>
      <c r="GG143" s="4">
        <f t="shared" si="136"/>
        <v>0</v>
      </c>
      <c r="GH143" s="4">
        <f t="shared" si="136"/>
        <v>0</v>
      </c>
      <c r="GI143" s="4">
        <f t="shared" si="136"/>
        <v>0</v>
      </c>
      <c r="GJ143" s="4">
        <f t="shared" si="136"/>
        <v>0</v>
      </c>
      <c r="GK143" s="4">
        <f t="shared" si="136"/>
        <v>0</v>
      </c>
      <c r="GL143" s="4">
        <f t="shared" si="136"/>
        <v>0</v>
      </c>
      <c r="GM143" s="4">
        <f t="shared" si="136"/>
        <v>0</v>
      </c>
      <c r="GN143" s="4">
        <f t="shared" si="137"/>
        <v>0</v>
      </c>
      <c r="GO143" s="4">
        <f t="shared" si="137"/>
        <v>0</v>
      </c>
      <c r="GP143" s="4">
        <f t="shared" si="137"/>
        <v>0</v>
      </c>
      <c r="GQ143" s="4">
        <f t="shared" si="137"/>
        <v>0</v>
      </c>
      <c r="GR143" s="4">
        <f t="shared" si="137"/>
        <v>0</v>
      </c>
      <c r="GS143" s="4">
        <f t="shared" si="137"/>
        <v>0</v>
      </c>
      <c r="GT143" s="4">
        <f t="shared" si="137"/>
        <v>0</v>
      </c>
      <c r="GU143" s="4">
        <f t="shared" si="137"/>
        <v>0</v>
      </c>
      <c r="GV143" s="4">
        <f t="shared" si="137"/>
        <v>0</v>
      </c>
      <c r="GW143" s="4">
        <f t="shared" si="137"/>
        <v>0</v>
      </c>
      <c r="GX143" s="4">
        <f t="shared" si="137"/>
        <v>0</v>
      </c>
      <c r="GY143" s="4">
        <f t="shared" si="137"/>
        <v>0</v>
      </c>
      <c r="GZ143" s="4">
        <f t="shared" si="137"/>
        <v>0</v>
      </c>
      <c r="HA143" s="4">
        <f t="shared" si="137"/>
        <v>0</v>
      </c>
      <c r="HB143" s="4">
        <f t="shared" si="137"/>
        <v>0</v>
      </c>
      <c r="HC143" s="4">
        <f t="shared" si="137"/>
        <v>0</v>
      </c>
      <c r="HD143" s="4">
        <f t="shared" si="138"/>
        <v>0</v>
      </c>
      <c r="HE143" s="4">
        <f t="shared" si="138"/>
        <v>0</v>
      </c>
      <c r="HF143" s="4">
        <f t="shared" si="138"/>
        <v>0</v>
      </c>
      <c r="HG143" s="4">
        <f t="shared" si="138"/>
        <v>0</v>
      </c>
      <c r="HH143" s="4">
        <f t="shared" si="138"/>
        <v>0</v>
      </c>
      <c r="HI143" s="4">
        <f t="shared" si="138"/>
        <v>0</v>
      </c>
      <c r="HJ143" s="4">
        <f t="shared" si="138"/>
        <v>0</v>
      </c>
      <c r="HK143" s="4">
        <f t="shared" si="138"/>
        <v>0</v>
      </c>
      <c r="HL143" s="4">
        <f t="shared" si="138"/>
        <v>0</v>
      </c>
      <c r="HM143" s="4">
        <f t="shared" si="138"/>
        <v>0</v>
      </c>
      <c r="HN143" s="4">
        <f t="shared" si="138"/>
        <v>0</v>
      </c>
      <c r="HO143" s="4">
        <f t="shared" si="138"/>
        <v>0</v>
      </c>
      <c r="HP143" s="4">
        <f t="shared" si="138"/>
        <v>0</v>
      </c>
      <c r="HQ143" s="4">
        <f t="shared" si="138"/>
        <v>0</v>
      </c>
      <c r="HR143" s="4">
        <f t="shared" si="138"/>
        <v>0</v>
      </c>
      <c r="HS143" s="4">
        <f t="shared" si="138"/>
        <v>0</v>
      </c>
      <c r="HT143" s="4">
        <f t="shared" si="139"/>
        <v>0</v>
      </c>
      <c r="HU143" s="4">
        <f t="shared" si="139"/>
        <v>0</v>
      </c>
      <c r="HV143" s="4">
        <f t="shared" si="139"/>
        <v>0</v>
      </c>
      <c r="HW143" s="4">
        <f t="shared" si="139"/>
        <v>0</v>
      </c>
      <c r="HX143" s="4">
        <f t="shared" si="139"/>
        <v>0</v>
      </c>
      <c r="HY143" s="4">
        <f t="shared" si="139"/>
        <v>0</v>
      </c>
      <c r="HZ143" s="4">
        <f t="shared" si="139"/>
        <v>0</v>
      </c>
      <c r="IA143" s="4">
        <f t="shared" si="139"/>
        <v>0</v>
      </c>
      <c r="IB143" s="4">
        <f t="shared" si="139"/>
        <v>0</v>
      </c>
      <c r="IC143" s="4">
        <f t="shared" si="139"/>
        <v>0</v>
      </c>
      <c r="ID143" s="4">
        <f t="shared" si="139"/>
        <v>0</v>
      </c>
      <c r="IE143" s="4">
        <f t="shared" si="139"/>
        <v>0</v>
      </c>
      <c r="IF143" s="4">
        <f t="shared" si="139"/>
        <v>0</v>
      </c>
      <c r="IG143" s="4">
        <f t="shared" si="139"/>
        <v>0</v>
      </c>
      <c r="IH143" s="4">
        <f t="shared" si="139"/>
        <v>0</v>
      </c>
      <c r="II143" s="4">
        <f t="shared" si="139"/>
        <v>0</v>
      </c>
    </row>
    <row r="144" spans="1:243" x14ac:dyDescent="0.25">
      <c r="A144" s="14"/>
      <c r="B144" s="3">
        <v>138</v>
      </c>
      <c r="C144" s="3" t="s">
        <v>31</v>
      </c>
      <c r="D144" s="4">
        <f t="shared" si="147"/>
        <v>0</v>
      </c>
      <c r="E144" s="4">
        <f t="shared" si="147"/>
        <v>0</v>
      </c>
      <c r="F144" s="4">
        <f t="shared" si="147"/>
        <v>0</v>
      </c>
      <c r="G144" s="4">
        <f t="shared" si="147"/>
        <v>0</v>
      </c>
      <c r="H144" s="4">
        <f t="shared" si="147"/>
        <v>0</v>
      </c>
      <c r="I144" s="4">
        <f t="shared" si="147"/>
        <v>0</v>
      </c>
      <c r="J144" s="4">
        <f t="shared" si="147"/>
        <v>0</v>
      </c>
      <c r="K144" s="4">
        <f t="shared" si="147"/>
        <v>0</v>
      </c>
      <c r="L144" s="4">
        <f t="shared" si="147"/>
        <v>0</v>
      </c>
      <c r="M144" s="4">
        <f t="shared" si="147"/>
        <v>0</v>
      </c>
      <c r="N144" s="4">
        <f t="shared" si="147"/>
        <v>0</v>
      </c>
      <c r="O144" s="4">
        <f t="shared" si="147"/>
        <v>0</v>
      </c>
      <c r="P144" s="4">
        <f t="shared" si="147"/>
        <v>0</v>
      </c>
      <c r="Q144" s="4">
        <f t="shared" si="147"/>
        <v>0</v>
      </c>
      <c r="R144" s="4">
        <f t="shared" si="147"/>
        <v>0</v>
      </c>
      <c r="S144" s="4">
        <f t="shared" si="143"/>
        <v>0</v>
      </c>
      <c r="T144" s="4">
        <f t="shared" si="143"/>
        <v>0</v>
      </c>
      <c r="U144" s="4">
        <f t="shared" si="143"/>
        <v>0</v>
      </c>
      <c r="V144" s="4">
        <f t="shared" si="143"/>
        <v>0</v>
      </c>
      <c r="W144" s="4">
        <f t="shared" si="143"/>
        <v>0</v>
      </c>
      <c r="X144" s="4">
        <f t="shared" si="143"/>
        <v>0</v>
      </c>
      <c r="Y144" s="4">
        <f t="shared" si="143"/>
        <v>0</v>
      </c>
      <c r="Z144" s="4">
        <f t="shared" si="143"/>
        <v>0</v>
      </c>
      <c r="AA144" s="4">
        <f t="shared" si="143"/>
        <v>0</v>
      </c>
      <c r="AB144" s="4">
        <f t="shared" si="143"/>
        <v>0</v>
      </c>
      <c r="AC144" s="4">
        <f t="shared" si="143"/>
        <v>0</v>
      </c>
      <c r="AD144" s="4">
        <f t="shared" si="143"/>
        <v>0</v>
      </c>
      <c r="AE144" s="4">
        <f t="shared" si="143"/>
        <v>0</v>
      </c>
      <c r="AF144" s="4">
        <f t="shared" si="143"/>
        <v>0</v>
      </c>
      <c r="AG144" s="4">
        <f t="shared" si="143"/>
        <v>0</v>
      </c>
      <c r="AH144" s="4">
        <f t="shared" si="143"/>
        <v>0</v>
      </c>
      <c r="AI144" s="4">
        <f t="shared" si="144"/>
        <v>0</v>
      </c>
      <c r="AJ144" s="4">
        <f t="shared" si="141"/>
        <v>0</v>
      </c>
      <c r="AK144" s="4">
        <f t="shared" si="141"/>
        <v>0</v>
      </c>
      <c r="AL144" s="4">
        <f t="shared" si="141"/>
        <v>0</v>
      </c>
      <c r="AM144" s="4">
        <f t="shared" si="141"/>
        <v>0</v>
      </c>
      <c r="AN144" s="4">
        <f t="shared" si="141"/>
        <v>0</v>
      </c>
      <c r="AO144" s="4">
        <f t="shared" si="141"/>
        <v>0</v>
      </c>
      <c r="AP144" s="4">
        <f t="shared" si="141"/>
        <v>0</v>
      </c>
      <c r="AQ144" s="4">
        <f t="shared" si="141"/>
        <v>0</v>
      </c>
      <c r="AR144" s="4">
        <f t="shared" si="141"/>
        <v>0</v>
      </c>
      <c r="AS144" s="4">
        <f t="shared" si="141"/>
        <v>0</v>
      </c>
      <c r="AT144" s="4">
        <f t="shared" si="141"/>
        <v>0</v>
      </c>
      <c r="AU144" s="4">
        <f t="shared" si="141"/>
        <v>0</v>
      </c>
      <c r="AV144" s="4">
        <f t="shared" si="141"/>
        <v>0</v>
      </c>
      <c r="AW144" s="4">
        <f t="shared" si="141"/>
        <v>0</v>
      </c>
      <c r="AX144" s="4">
        <f t="shared" si="141"/>
        <v>0</v>
      </c>
      <c r="AY144" s="4">
        <f t="shared" si="141"/>
        <v>0</v>
      </c>
      <c r="AZ144" s="4">
        <f t="shared" si="145"/>
        <v>0</v>
      </c>
      <c r="BA144" s="4">
        <f t="shared" si="145"/>
        <v>0</v>
      </c>
      <c r="BB144" s="4">
        <f t="shared" si="145"/>
        <v>0</v>
      </c>
      <c r="BC144" s="4">
        <f t="shared" si="145"/>
        <v>0</v>
      </c>
      <c r="BD144" s="4">
        <f t="shared" si="145"/>
        <v>0</v>
      </c>
      <c r="BE144" s="4">
        <f t="shared" si="145"/>
        <v>0</v>
      </c>
      <c r="BF144" s="4">
        <f t="shared" si="145"/>
        <v>0</v>
      </c>
      <c r="BG144" s="4">
        <f t="shared" si="145"/>
        <v>0</v>
      </c>
      <c r="BH144" s="4">
        <f t="shared" si="145"/>
        <v>0</v>
      </c>
      <c r="BI144" s="4">
        <f t="shared" si="145"/>
        <v>0</v>
      </c>
      <c r="BJ144" s="4">
        <f t="shared" si="145"/>
        <v>0</v>
      </c>
      <c r="BK144" s="4">
        <f t="shared" si="145"/>
        <v>0</v>
      </c>
      <c r="BL144" s="4">
        <f t="shared" si="145"/>
        <v>0</v>
      </c>
      <c r="BM144" s="4">
        <f t="shared" si="145"/>
        <v>0</v>
      </c>
      <c r="BN144" s="4">
        <f t="shared" si="142"/>
        <v>0</v>
      </c>
      <c r="BO144" s="4">
        <f t="shared" si="142"/>
        <v>0</v>
      </c>
      <c r="BP144" s="4">
        <f t="shared" si="142"/>
        <v>0</v>
      </c>
      <c r="BQ144" s="4">
        <f t="shared" si="142"/>
        <v>0</v>
      </c>
      <c r="BR144" s="4">
        <f t="shared" si="142"/>
        <v>0</v>
      </c>
      <c r="BS144" s="4">
        <f t="shared" si="142"/>
        <v>0</v>
      </c>
      <c r="BT144" s="4">
        <f t="shared" si="142"/>
        <v>0</v>
      </c>
      <c r="BU144" s="4">
        <f t="shared" si="142"/>
        <v>0</v>
      </c>
      <c r="BV144" s="4">
        <f t="shared" si="142"/>
        <v>0</v>
      </c>
      <c r="BW144" s="4">
        <f t="shared" si="142"/>
        <v>0</v>
      </c>
      <c r="BX144" s="4">
        <f t="shared" si="142"/>
        <v>0</v>
      </c>
      <c r="BY144" s="4">
        <f t="shared" si="142"/>
        <v>0</v>
      </c>
      <c r="BZ144" s="4">
        <f t="shared" si="142"/>
        <v>0</v>
      </c>
      <c r="CA144" s="4">
        <f t="shared" si="142"/>
        <v>0</v>
      </c>
      <c r="CB144" s="4">
        <f t="shared" si="142"/>
        <v>0</v>
      </c>
      <c r="CC144" s="4">
        <f t="shared" si="142"/>
        <v>0</v>
      </c>
      <c r="CD144" s="4">
        <f t="shared" si="146"/>
        <v>0</v>
      </c>
      <c r="CE144" s="4">
        <f t="shared" si="140"/>
        <v>0</v>
      </c>
      <c r="CF144" s="4">
        <f t="shared" si="130"/>
        <v>0</v>
      </c>
      <c r="CG144" s="4">
        <f t="shared" si="130"/>
        <v>0</v>
      </c>
      <c r="CH144" s="4">
        <f t="shared" si="130"/>
        <v>0</v>
      </c>
      <c r="CI144" s="4">
        <f t="shared" si="130"/>
        <v>0</v>
      </c>
      <c r="CJ144" s="4">
        <f t="shared" si="130"/>
        <v>0</v>
      </c>
      <c r="CK144" s="4">
        <f t="shared" si="130"/>
        <v>0</v>
      </c>
      <c r="CL144" s="4">
        <f t="shared" si="130"/>
        <v>0</v>
      </c>
      <c r="CM144" s="4">
        <f t="shared" si="130"/>
        <v>0</v>
      </c>
      <c r="CN144" s="4">
        <f t="shared" si="130"/>
        <v>0</v>
      </c>
      <c r="CO144" s="4">
        <f t="shared" si="130"/>
        <v>0</v>
      </c>
      <c r="CP144" s="4">
        <f t="shared" si="130"/>
        <v>0</v>
      </c>
      <c r="CQ144" s="4">
        <f t="shared" si="130"/>
        <v>0</v>
      </c>
      <c r="CR144" s="4">
        <f t="shared" si="130"/>
        <v>0</v>
      </c>
      <c r="CS144" s="4">
        <f t="shared" si="130"/>
        <v>0</v>
      </c>
      <c r="CT144" s="4">
        <f t="shared" si="130"/>
        <v>0</v>
      </c>
      <c r="CU144" s="4">
        <f t="shared" si="130"/>
        <v>0</v>
      </c>
      <c r="CV144" s="4">
        <f t="shared" si="131"/>
        <v>0</v>
      </c>
      <c r="CW144" s="4">
        <f t="shared" si="131"/>
        <v>0</v>
      </c>
      <c r="CX144" s="4">
        <f t="shared" si="131"/>
        <v>0</v>
      </c>
      <c r="CY144" s="4">
        <f t="shared" si="131"/>
        <v>0</v>
      </c>
      <c r="CZ144" s="4">
        <f t="shared" si="131"/>
        <v>0</v>
      </c>
      <c r="DA144" s="4">
        <f t="shared" si="131"/>
        <v>0</v>
      </c>
      <c r="DB144" s="4">
        <f t="shared" si="131"/>
        <v>0</v>
      </c>
      <c r="DC144" s="4">
        <f t="shared" si="131"/>
        <v>0</v>
      </c>
      <c r="DD144" s="4">
        <f t="shared" si="131"/>
        <v>0</v>
      </c>
      <c r="DE144" s="4">
        <f t="shared" si="131"/>
        <v>0</v>
      </c>
      <c r="DF144" s="4">
        <f t="shared" si="131"/>
        <v>0</v>
      </c>
      <c r="DG144" s="4">
        <f t="shared" si="131"/>
        <v>0</v>
      </c>
      <c r="DH144" s="4">
        <f t="shared" si="131"/>
        <v>0</v>
      </c>
      <c r="DI144" s="4">
        <f t="shared" si="131"/>
        <v>0</v>
      </c>
      <c r="DJ144" s="4">
        <f t="shared" si="131"/>
        <v>0</v>
      </c>
      <c r="DK144" s="4">
        <f t="shared" si="131"/>
        <v>0</v>
      </c>
      <c r="DL144" s="4">
        <f t="shared" si="132"/>
        <v>0</v>
      </c>
      <c r="DM144" s="4">
        <f t="shared" si="132"/>
        <v>0</v>
      </c>
      <c r="DN144" s="4">
        <f t="shared" si="132"/>
        <v>0</v>
      </c>
      <c r="DO144" s="4">
        <f t="shared" si="132"/>
        <v>0</v>
      </c>
      <c r="DP144" s="4">
        <f t="shared" si="132"/>
        <v>0</v>
      </c>
      <c r="DQ144" s="4">
        <f t="shared" si="132"/>
        <v>0</v>
      </c>
      <c r="DR144" s="4">
        <f t="shared" si="132"/>
        <v>0</v>
      </c>
      <c r="DS144" s="4">
        <f t="shared" si="132"/>
        <v>0</v>
      </c>
      <c r="DT144" s="4">
        <f t="shared" si="132"/>
        <v>0</v>
      </c>
      <c r="DU144" s="4">
        <f t="shared" si="132"/>
        <v>0</v>
      </c>
      <c r="DV144" s="4">
        <f t="shared" si="132"/>
        <v>0</v>
      </c>
      <c r="DW144" s="4">
        <f t="shared" si="132"/>
        <v>0</v>
      </c>
      <c r="DX144" s="4">
        <f t="shared" si="132"/>
        <v>0</v>
      </c>
      <c r="DY144" s="4">
        <f t="shared" si="132"/>
        <v>0</v>
      </c>
      <c r="DZ144" s="4">
        <f t="shared" si="132"/>
        <v>0</v>
      </c>
      <c r="EA144" s="4">
        <f t="shared" si="132"/>
        <v>0</v>
      </c>
      <c r="EB144" s="4">
        <f t="shared" si="133"/>
        <v>0</v>
      </c>
      <c r="EC144" s="4">
        <f t="shared" si="133"/>
        <v>0</v>
      </c>
      <c r="ED144" s="4">
        <f t="shared" si="133"/>
        <v>0</v>
      </c>
      <c r="EE144" s="4">
        <f t="shared" si="133"/>
        <v>0</v>
      </c>
      <c r="EF144" s="4">
        <f t="shared" si="133"/>
        <v>0</v>
      </c>
      <c r="EG144" s="4">
        <f t="shared" si="133"/>
        <v>0</v>
      </c>
      <c r="EH144" s="4">
        <f t="shared" si="133"/>
        <v>0</v>
      </c>
      <c r="EI144" s="4">
        <f t="shared" si="133"/>
        <v>0</v>
      </c>
      <c r="EJ144" s="4">
        <f t="shared" si="133"/>
        <v>0</v>
      </c>
      <c r="EK144" s="4">
        <f t="shared" si="133"/>
        <v>1</v>
      </c>
      <c r="EL144" s="4">
        <f t="shared" si="133"/>
        <v>0</v>
      </c>
      <c r="EM144" s="4">
        <f t="shared" si="133"/>
        <v>0</v>
      </c>
      <c r="EN144" s="4">
        <f t="shared" si="133"/>
        <v>0</v>
      </c>
      <c r="EO144" s="4">
        <f t="shared" si="133"/>
        <v>0</v>
      </c>
      <c r="EP144" s="4">
        <f t="shared" si="133"/>
        <v>0</v>
      </c>
      <c r="EQ144" s="4">
        <f t="shared" si="133"/>
        <v>0</v>
      </c>
      <c r="ER144" s="4">
        <f t="shared" si="134"/>
        <v>0</v>
      </c>
      <c r="ES144" s="4">
        <f t="shared" si="134"/>
        <v>0</v>
      </c>
      <c r="ET144" s="4">
        <f t="shared" si="134"/>
        <v>0</v>
      </c>
      <c r="EU144" s="4">
        <f t="shared" si="134"/>
        <v>0</v>
      </c>
      <c r="EV144" s="4">
        <f t="shared" si="134"/>
        <v>0</v>
      </c>
      <c r="EW144" s="4">
        <f t="shared" si="134"/>
        <v>0</v>
      </c>
      <c r="EX144" s="4">
        <f t="shared" si="134"/>
        <v>0</v>
      </c>
      <c r="EY144" s="4">
        <f t="shared" si="134"/>
        <v>0</v>
      </c>
      <c r="EZ144" s="4">
        <f t="shared" si="134"/>
        <v>0</v>
      </c>
      <c r="FA144" s="4">
        <f t="shared" si="134"/>
        <v>0</v>
      </c>
      <c r="FB144" s="4">
        <f t="shared" si="134"/>
        <v>0</v>
      </c>
      <c r="FC144" s="4">
        <f t="shared" si="134"/>
        <v>0</v>
      </c>
      <c r="FD144" s="4">
        <f t="shared" si="134"/>
        <v>0</v>
      </c>
      <c r="FE144" s="4">
        <f t="shared" si="134"/>
        <v>0</v>
      </c>
      <c r="FF144" s="4">
        <f t="shared" si="134"/>
        <v>0</v>
      </c>
      <c r="FG144" s="4">
        <f t="shared" si="134"/>
        <v>0</v>
      </c>
      <c r="FH144" s="4">
        <f t="shared" si="135"/>
        <v>0</v>
      </c>
      <c r="FI144" s="4">
        <f t="shared" si="135"/>
        <v>0</v>
      </c>
      <c r="FJ144" s="4">
        <f t="shared" si="135"/>
        <v>0</v>
      </c>
      <c r="FK144" s="4">
        <f t="shared" si="135"/>
        <v>0</v>
      </c>
      <c r="FL144" s="4">
        <f t="shared" si="135"/>
        <v>0</v>
      </c>
      <c r="FM144" s="4">
        <f t="shared" si="135"/>
        <v>0</v>
      </c>
      <c r="FN144" s="4">
        <f t="shared" si="135"/>
        <v>0</v>
      </c>
      <c r="FO144" s="4">
        <f t="shared" si="135"/>
        <v>0</v>
      </c>
      <c r="FP144" s="4">
        <f t="shared" si="135"/>
        <v>0</v>
      </c>
      <c r="FQ144" s="4">
        <f t="shared" si="135"/>
        <v>0</v>
      </c>
      <c r="FR144" s="4">
        <f t="shared" si="135"/>
        <v>0</v>
      </c>
      <c r="FS144" s="4">
        <f t="shared" si="135"/>
        <v>0</v>
      </c>
      <c r="FT144" s="4">
        <f t="shared" si="135"/>
        <v>0</v>
      </c>
      <c r="FU144" s="4">
        <f t="shared" si="135"/>
        <v>0</v>
      </c>
      <c r="FV144" s="4">
        <f t="shared" si="135"/>
        <v>0</v>
      </c>
      <c r="FW144" s="4">
        <f t="shared" si="135"/>
        <v>0</v>
      </c>
      <c r="FX144" s="4">
        <f t="shared" si="136"/>
        <v>0</v>
      </c>
      <c r="FY144" s="4">
        <f t="shared" si="136"/>
        <v>0</v>
      </c>
      <c r="FZ144" s="4">
        <f t="shared" si="136"/>
        <v>0</v>
      </c>
      <c r="GA144" s="4">
        <f t="shared" si="136"/>
        <v>0</v>
      </c>
      <c r="GB144" s="4">
        <f t="shared" si="136"/>
        <v>0</v>
      </c>
      <c r="GC144" s="4">
        <f t="shared" si="136"/>
        <v>0</v>
      </c>
      <c r="GD144" s="4">
        <f t="shared" si="136"/>
        <v>0</v>
      </c>
      <c r="GE144" s="4">
        <f t="shared" si="136"/>
        <v>0</v>
      </c>
      <c r="GF144" s="4">
        <f t="shared" si="136"/>
        <v>0</v>
      </c>
      <c r="GG144" s="4">
        <f t="shared" si="136"/>
        <v>0</v>
      </c>
      <c r="GH144" s="4">
        <f t="shared" si="136"/>
        <v>0</v>
      </c>
      <c r="GI144" s="4">
        <f t="shared" si="136"/>
        <v>0</v>
      </c>
      <c r="GJ144" s="4">
        <f t="shared" si="136"/>
        <v>0</v>
      </c>
      <c r="GK144" s="4">
        <f t="shared" si="136"/>
        <v>0</v>
      </c>
      <c r="GL144" s="4">
        <f t="shared" si="136"/>
        <v>0</v>
      </c>
      <c r="GM144" s="4">
        <f t="shared" si="136"/>
        <v>0</v>
      </c>
      <c r="GN144" s="4">
        <f t="shared" si="137"/>
        <v>0</v>
      </c>
      <c r="GO144" s="4">
        <f t="shared" si="137"/>
        <v>0</v>
      </c>
      <c r="GP144" s="4">
        <f t="shared" si="137"/>
        <v>0</v>
      </c>
      <c r="GQ144" s="4">
        <f t="shared" si="137"/>
        <v>0</v>
      </c>
      <c r="GR144" s="4">
        <f t="shared" si="137"/>
        <v>0</v>
      </c>
      <c r="GS144" s="4">
        <f t="shared" si="137"/>
        <v>0</v>
      </c>
      <c r="GT144" s="4">
        <f t="shared" si="137"/>
        <v>0</v>
      </c>
      <c r="GU144" s="4">
        <f t="shared" si="137"/>
        <v>0</v>
      </c>
      <c r="GV144" s="4">
        <f t="shared" si="137"/>
        <v>0</v>
      </c>
      <c r="GW144" s="4">
        <f t="shared" si="137"/>
        <v>0</v>
      </c>
      <c r="GX144" s="4">
        <f t="shared" si="137"/>
        <v>0</v>
      </c>
      <c r="GY144" s="4">
        <f t="shared" si="137"/>
        <v>0</v>
      </c>
      <c r="GZ144" s="4">
        <f t="shared" si="137"/>
        <v>0</v>
      </c>
      <c r="HA144" s="4">
        <f t="shared" si="137"/>
        <v>0</v>
      </c>
      <c r="HB144" s="4">
        <f t="shared" si="137"/>
        <v>0</v>
      </c>
      <c r="HC144" s="4">
        <f t="shared" si="137"/>
        <v>0</v>
      </c>
      <c r="HD144" s="4">
        <f t="shared" si="138"/>
        <v>0</v>
      </c>
      <c r="HE144" s="4">
        <f t="shared" si="138"/>
        <v>0</v>
      </c>
      <c r="HF144" s="4">
        <f t="shared" si="138"/>
        <v>0</v>
      </c>
      <c r="HG144" s="4">
        <f t="shared" si="138"/>
        <v>0</v>
      </c>
      <c r="HH144" s="4">
        <f t="shared" si="138"/>
        <v>0</v>
      </c>
      <c r="HI144" s="4">
        <f t="shared" si="138"/>
        <v>0</v>
      </c>
      <c r="HJ144" s="4">
        <f t="shared" si="138"/>
        <v>0</v>
      </c>
      <c r="HK144" s="4">
        <f t="shared" si="138"/>
        <v>0</v>
      </c>
      <c r="HL144" s="4">
        <f t="shared" si="138"/>
        <v>0</v>
      </c>
      <c r="HM144" s="4">
        <f t="shared" si="138"/>
        <v>0</v>
      </c>
      <c r="HN144" s="4">
        <f t="shared" si="138"/>
        <v>0</v>
      </c>
      <c r="HO144" s="4">
        <f t="shared" si="138"/>
        <v>0</v>
      </c>
      <c r="HP144" s="4">
        <f t="shared" si="138"/>
        <v>0</v>
      </c>
      <c r="HQ144" s="4">
        <f t="shared" si="138"/>
        <v>0</v>
      </c>
      <c r="HR144" s="4">
        <f t="shared" si="138"/>
        <v>0</v>
      </c>
      <c r="HS144" s="4">
        <f t="shared" si="138"/>
        <v>0</v>
      </c>
      <c r="HT144" s="4">
        <f t="shared" si="139"/>
        <v>0</v>
      </c>
      <c r="HU144" s="4">
        <f t="shared" si="139"/>
        <v>0</v>
      </c>
      <c r="HV144" s="4">
        <f t="shared" si="139"/>
        <v>0</v>
      </c>
      <c r="HW144" s="4">
        <f t="shared" si="139"/>
        <v>0</v>
      </c>
      <c r="HX144" s="4">
        <f t="shared" si="139"/>
        <v>0</v>
      </c>
      <c r="HY144" s="4">
        <f t="shared" si="139"/>
        <v>0</v>
      </c>
      <c r="HZ144" s="4">
        <f t="shared" si="139"/>
        <v>0</v>
      </c>
      <c r="IA144" s="4">
        <f t="shared" si="139"/>
        <v>0</v>
      </c>
      <c r="IB144" s="4">
        <f t="shared" si="139"/>
        <v>0</v>
      </c>
      <c r="IC144" s="4">
        <f t="shared" si="139"/>
        <v>0</v>
      </c>
      <c r="ID144" s="4">
        <f t="shared" si="139"/>
        <v>0</v>
      </c>
      <c r="IE144" s="4">
        <f t="shared" si="139"/>
        <v>0</v>
      </c>
      <c r="IF144" s="4">
        <f t="shared" si="139"/>
        <v>0</v>
      </c>
      <c r="IG144" s="4">
        <f t="shared" si="139"/>
        <v>0</v>
      </c>
      <c r="IH144" s="4">
        <f t="shared" si="139"/>
        <v>0</v>
      </c>
      <c r="II144" s="4">
        <f t="shared" si="139"/>
        <v>0</v>
      </c>
    </row>
    <row r="145" spans="1:243" x14ac:dyDescent="0.25">
      <c r="A145" s="14"/>
      <c r="B145" s="3">
        <v>139</v>
      </c>
      <c r="C145" s="3" t="s">
        <v>32</v>
      </c>
      <c r="D145" s="4">
        <f t="shared" si="147"/>
        <v>0</v>
      </c>
      <c r="E145" s="4">
        <f t="shared" si="147"/>
        <v>0</v>
      </c>
      <c r="F145" s="4">
        <f t="shared" si="147"/>
        <v>0</v>
      </c>
      <c r="G145" s="4">
        <f t="shared" si="147"/>
        <v>0</v>
      </c>
      <c r="H145" s="4">
        <f t="shared" si="147"/>
        <v>0</v>
      </c>
      <c r="I145" s="4">
        <f t="shared" si="147"/>
        <v>0</v>
      </c>
      <c r="J145" s="4">
        <f t="shared" si="147"/>
        <v>0</v>
      </c>
      <c r="K145" s="4">
        <f t="shared" si="147"/>
        <v>0</v>
      </c>
      <c r="L145" s="4">
        <f t="shared" si="147"/>
        <v>0</v>
      </c>
      <c r="M145" s="4">
        <f t="shared" si="147"/>
        <v>0</v>
      </c>
      <c r="N145" s="4">
        <f t="shared" si="147"/>
        <v>0</v>
      </c>
      <c r="O145" s="4">
        <f t="shared" si="147"/>
        <v>0</v>
      </c>
      <c r="P145" s="4">
        <f t="shared" si="147"/>
        <v>0</v>
      </c>
      <c r="Q145" s="4">
        <f t="shared" si="147"/>
        <v>0</v>
      </c>
      <c r="R145" s="4">
        <f t="shared" si="147"/>
        <v>0</v>
      </c>
      <c r="S145" s="4">
        <f t="shared" si="143"/>
        <v>0</v>
      </c>
      <c r="T145" s="4">
        <f t="shared" si="143"/>
        <v>0</v>
      </c>
      <c r="U145" s="4">
        <f t="shared" si="143"/>
        <v>0</v>
      </c>
      <c r="V145" s="4">
        <f t="shared" si="143"/>
        <v>0</v>
      </c>
      <c r="W145" s="4">
        <f t="shared" si="143"/>
        <v>0</v>
      </c>
      <c r="X145" s="4">
        <f t="shared" si="143"/>
        <v>0</v>
      </c>
      <c r="Y145" s="4">
        <f t="shared" si="143"/>
        <v>0</v>
      </c>
      <c r="Z145" s="4">
        <f t="shared" si="143"/>
        <v>0</v>
      </c>
      <c r="AA145" s="4">
        <f t="shared" si="143"/>
        <v>0</v>
      </c>
      <c r="AB145" s="4">
        <f t="shared" si="143"/>
        <v>0</v>
      </c>
      <c r="AC145" s="4">
        <f t="shared" si="143"/>
        <v>0</v>
      </c>
      <c r="AD145" s="4">
        <f t="shared" si="143"/>
        <v>0</v>
      </c>
      <c r="AE145" s="4">
        <f t="shared" si="143"/>
        <v>0</v>
      </c>
      <c r="AF145" s="4">
        <f t="shared" si="143"/>
        <v>0</v>
      </c>
      <c r="AG145" s="4">
        <f t="shared" si="143"/>
        <v>0</v>
      </c>
      <c r="AH145" s="4">
        <f t="shared" si="143"/>
        <v>0</v>
      </c>
      <c r="AI145" s="4">
        <f t="shared" si="144"/>
        <v>0</v>
      </c>
      <c r="AJ145" s="4">
        <f t="shared" si="141"/>
        <v>0</v>
      </c>
      <c r="AK145" s="4">
        <f t="shared" si="141"/>
        <v>0</v>
      </c>
      <c r="AL145" s="4">
        <f t="shared" si="141"/>
        <v>0</v>
      </c>
      <c r="AM145" s="4">
        <f t="shared" si="141"/>
        <v>0</v>
      </c>
      <c r="AN145" s="4">
        <f t="shared" si="141"/>
        <v>0</v>
      </c>
      <c r="AO145" s="4">
        <f t="shared" si="141"/>
        <v>0</v>
      </c>
      <c r="AP145" s="4">
        <f t="shared" si="141"/>
        <v>0</v>
      </c>
      <c r="AQ145" s="4">
        <f t="shared" si="141"/>
        <v>0</v>
      </c>
      <c r="AR145" s="4">
        <f t="shared" si="141"/>
        <v>0</v>
      </c>
      <c r="AS145" s="4">
        <f t="shared" si="141"/>
        <v>0</v>
      </c>
      <c r="AT145" s="4">
        <f t="shared" si="141"/>
        <v>0</v>
      </c>
      <c r="AU145" s="4">
        <f t="shared" si="141"/>
        <v>0</v>
      </c>
      <c r="AV145" s="4">
        <f t="shared" si="141"/>
        <v>0</v>
      </c>
      <c r="AW145" s="4">
        <f t="shared" si="141"/>
        <v>0</v>
      </c>
      <c r="AX145" s="4">
        <f t="shared" si="141"/>
        <v>0</v>
      </c>
      <c r="AY145" s="4">
        <f t="shared" si="141"/>
        <v>0</v>
      </c>
      <c r="AZ145" s="4">
        <f t="shared" si="145"/>
        <v>0</v>
      </c>
      <c r="BA145" s="4">
        <f t="shared" si="145"/>
        <v>0</v>
      </c>
      <c r="BB145" s="4">
        <f t="shared" si="145"/>
        <v>0</v>
      </c>
      <c r="BC145" s="4">
        <f t="shared" si="145"/>
        <v>0</v>
      </c>
      <c r="BD145" s="4">
        <f t="shared" si="145"/>
        <v>0</v>
      </c>
      <c r="BE145" s="4">
        <f t="shared" si="145"/>
        <v>0</v>
      </c>
      <c r="BF145" s="4">
        <f t="shared" si="145"/>
        <v>0</v>
      </c>
      <c r="BG145" s="4">
        <f t="shared" si="145"/>
        <v>0</v>
      </c>
      <c r="BH145" s="4">
        <f t="shared" si="145"/>
        <v>0</v>
      </c>
      <c r="BI145" s="4">
        <f t="shared" si="145"/>
        <v>0</v>
      </c>
      <c r="BJ145" s="4">
        <f t="shared" si="145"/>
        <v>0</v>
      </c>
      <c r="BK145" s="4">
        <f t="shared" si="145"/>
        <v>0</v>
      </c>
      <c r="BL145" s="4">
        <f t="shared" si="145"/>
        <v>0</v>
      </c>
      <c r="BM145" s="4">
        <f t="shared" si="145"/>
        <v>0</v>
      </c>
      <c r="BN145" s="4">
        <f t="shared" si="142"/>
        <v>0</v>
      </c>
      <c r="BO145" s="4">
        <f t="shared" si="142"/>
        <v>0</v>
      </c>
      <c r="BP145" s="4">
        <f t="shared" si="142"/>
        <v>0</v>
      </c>
      <c r="BQ145" s="4">
        <f t="shared" si="142"/>
        <v>0</v>
      </c>
      <c r="BR145" s="4">
        <f t="shared" si="142"/>
        <v>0</v>
      </c>
      <c r="BS145" s="4">
        <f t="shared" si="142"/>
        <v>0</v>
      </c>
      <c r="BT145" s="4">
        <f t="shared" si="142"/>
        <v>0</v>
      </c>
      <c r="BU145" s="4">
        <f t="shared" si="142"/>
        <v>0</v>
      </c>
      <c r="BV145" s="4">
        <f t="shared" si="142"/>
        <v>0</v>
      </c>
      <c r="BW145" s="4">
        <f t="shared" si="142"/>
        <v>0</v>
      </c>
      <c r="BX145" s="4">
        <f t="shared" si="142"/>
        <v>0</v>
      </c>
      <c r="BY145" s="4">
        <f t="shared" si="142"/>
        <v>0</v>
      </c>
      <c r="BZ145" s="4">
        <f t="shared" si="142"/>
        <v>0</v>
      </c>
      <c r="CA145" s="4">
        <f t="shared" si="142"/>
        <v>0</v>
      </c>
      <c r="CB145" s="4">
        <f t="shared" si="142"/>
        <v>0</v>
      </c>
      <c r="CC145" s="4">
        <f t="shared" si="142"/>
        <v>0</v>
      </c>
      <c r="CD145" s="4">
        <f t="shared" si="146"/>
        <v>0</v>
      </c>
      <c r="CE145" s="4">
        <f t="shared" si="140"/>
        <v>0</v>
      </c>
      <c r="CF145" s="4">
        <f t="shared" si="130"/>
        <v>0</v>
      </c>
      <c r="CG145" s="4">
        <f t="shared" si="130"/>
        <v>0</v>
      </c>
      <c r="CH145" s="4">
        <f t="shared" si="130"/>
        <v>0</v>
      </c>
      <c r="CI145" s="4">
        <f t="shared" si="130"/>
        <v>0</v>
      </c>
      <c r="CJ145" s="4">
        <f t="shared" si="130"/>
        <v>0</v>
      </c>
      <c r="CK145" s="4">
        <f t="shared" si="130"/>
        <v>0</v>
      </c>
      <c r="CL145" s="4">
        <f t="shared" si="130"/>
        <v>0</v>
      </c>
      <c r="CM145" s="4">
        <f t="shared" si="130"/>
        <v>0</v>
      </c>
      <c r="CN145" s="4">
        <f t="shared" si="130"/>
        <v>0</v>
      </c>
      <c r="CO145" s="4">
        <f t="shared" si="130"/>
        <v>0</v>
      </c>
      <c r="CP145" s="4">
        <f t="shared" si="130"/>
        <v>0</v>
      </c>
      <c r="CQ145" s="4">
        <f t="shared" si="130"/>
        <v>0</v>
      </c>
      <c r="CR145" s="4">
        <f t="shared" si="130"/>
        <v>0</v>
      </c>
      <c r="CS145" s="4">
        <f t="shared" si="130"/>
        <v>0</v>
      </c>
      <c r="CT145" s="4">
        <f t="shared" si="130"/>
        <v>0</v>
      </c>
      <c r="CU145" s="4">
        <f t="shared" si="130"/>
        <v>0</v>
      </c>
      <c r="CV145" s="4">
        <f t="shared" si="131"/>
        <v>0</v>
      </c>
      <c r="CW145" s="4">
        <f t="shared" si="131"/>
        <v>0</v>
      </c>
      <c r="CX145" s="4">
        <f t="shared" si="131"/>
        <v>0</v>
      </c>
      <c r="CY145" s="4">
        <f t="shared" si="131"/>
        <v>0</v>
      </c>
      <c r="CZ145" s="4">
        <f t="shared" si="131"/>
        <v>0</v>
      </c>
      <c r="DA145" s="4">
        <f t="shared" si="131"/>
        <v>0</v>
      </c>
      <c r="DB145" s="4">
        <f t="shared" si="131"/>
        <v>0</v>
      </c>
      <c r="DC145" s="4">
        <f t="shared" si="131"/>
        <v>0</v>
      </c>
      <c r="DD145" s="4">
        <f t="shared" si="131"/>
        <v>0</v>
      </c>
      <c r="DE145" s="4">
        <f t="shared" si="131"/>
        <v>0</v>
      </c>
      <c r="DF145" s="4">
        <f t="shared" si="131"/>
        <v>0</v>
      </c>
      <c r="DG145" s="4">
        <f t="shared" si="131"/>
        <v>0</v>
      </c>
      <c r="DH145" s="4">
        <f t="shared" si="131"/>
        <v>0</v>
      </c>
      <c r="DI145" s="4">
        <f t="shared" si="131"/>
        <v>0</v>
      </c>
      <c r="DJ145" s="4">
        <f t="shared" si="131"/>
        <v>0</v>
      </c>
      <c r="DK145" s="4">
        <f t="shared" si="131"/>
        <v>0</v>
      </c>
      <c r="DL145" s="4">
        <f t="shared" si="132"/>
        <v>0</v>
      </c>
      <c r="DM145" s="4">
        <f t="shared" si="132"/>
        <v>0</v>
      </c>
      <c r="DN145" s="4">
        <f t="shared" si="132"/>
        <v>0</v>
      </c>
      <c r="DO145" s="4">
        <f t="shared" si="132"/>
        <v>0</v>
      </c>
      <c r="DP145" s="4">
        <f t="shared" si="132"/>
        <v>0</v>
      </c>
      <c r="DQ145" s="4">
        <f t="shared" si="132"/>
        <v>0</v>
      </c>
      <c r="DR145" s="4">
        <f t="shared" si="132"/>
        <v>0</v>
      </c>
      <c r="DS145" s="4">
        <f t="shared" si="132"/>
        <v>0</v>
      </c>
      <c r="DT145" s="4">
        <f t="shared" si="132"/>
        <v>0</v>
      </c>
      <c r="DU145" s="4">
        <f t="shared" si="132"/>
        <v>0</v>
      </c>
      <c r="DV145" s="4">
        <f t="shared" si="132"/>
        <v>0</v>
      </c>
      <c r="DW145" s="4">
        <f t="shared" si="132"/>
        <v>0</v>
      </c>
      <c r="DX145" s="4">
        <f t="shared" si="132"/>
        <v>0</v>
      </c>
      <c r="DY145" s="4">
        <f t="shared" si="132"/>
        <v>0</v>
      </c>
      <c r="DZ145" s="4">
        <f t="shared" si="132"/>
        <v>0</v>
      </c>
      <c r="EA145" s="4">
        <f t="shared" si="132"/>
        <v>0</v>
      </c>
      <c r="EB145" s="4">
        <f t="shared" si="133"/>
        <v>0</v>
      </c>
      <c r="EC145" s="4">
        <f t="shared" si="133"/>
        <v>0</v>
      </c>
      <c r="ED145" s="4">
        <f t="shared" si="133"/>
        <v>0</v>
      </c>
      <c r="EE145" s="4">
        <f t="shared" si="133"/>
        <v>0</v>
      </c>
      <c r="EF145" s="4">
        <f t="shared" si="133"/>
        <v>0</v>
      </c>
      <c r="EG145" s="4">
        <f t="shared" si="133"/>
        <v>0</v>
      </c>
      <c r="EH145" s="4">
        <f t="shared" si="133"/>
        <v>0</v>
      </c>
      <c r="EI145" s="4">
        <f t="shared" si="133"/>
        <v>0</v>
      </c>
      <c r="EJ145" s="4">
        <f t="shared" si="133"/>
        <v>0</v>
      </c>
      <c r="EK145" s="4">
        <f t="shared" si="133"/>
        <v>0</v>
      </c>
      <c r="EL145" s="4">
        <f t="shared" si="133"/>
        <v>1</v>
      </c>
      <c r="EM145" s="4">
        <f t="shared" si="133"/>
        <v>0</v>
      </c>
      <c r="EN145" s="4">
        <f t="shared" si="133"/>
        <v>0</v>
      </c>
      <c r="EO145" s="4">
        <f t="shared" si="133"/>
        <v>0</v>
      </c>
      <c r="EP145" s="4">
        <f t="shared" si="133"/>
        <v>0</v>
      </c>
      <c r="EQ145" s="4">
        <f t="shared" si="133"/>
        <v>0</v>
      </c>
      <c r="ER145" s="4">
        <f t="shared" si="134"/>
        <v>0</v>
      </c>
      <c r="ES145" s="4">
        <f t="shared" si="134"/>
        <v>0</v>
      </c>
      <c r="ET145" s="4">
        <f t="shared" si="134"/>
        <v>0</v>
      </c>
      <c r="EU145" s="4">
        <f t="shared" si="134"/>
        <v>0</v>
      </c>
      <c r="EV145" s="4">
        <f t="shared" si="134"/>
        <v>0</v>
      </c>
      <c r="EW145" s="4">
        <f t="shared" si="134"/>
        <v>0</v>
      </c>
      <c r="EX145" s="4">
        <f t="shared" si="134"/>
        <v>0</v>
      </c>
      <c r="EY145" s="4">
        <f t="shared" si="134"/>
        <v>0</v>
      </c>
      <c r="EZ145" s="4">
        <f t="shared" si="134"/>
        <v>0</v>
      </c>
      <c r="FA145" s="4">
        <f t="shared" si="134"/>
        <v>0</v>
      </c>
      <c r="FB145" s="4">
        <f t="shared" si="134"/>
        <v>0</v>
      </c>
      <c r="FC145" s="4">
        <f t="shared" si="134"/>
        <v>0</v>
      </c>
      <c r="FD145" s="4">
        <f t="shared" si="134"/>
        <v>0</v>
      </c>
      <c r="FE145" s="4">
        <f t="shared" si="134"/>
        <v>0</v>
      </c>
      <c r="FF145" s="4">
        <f t="shared" si="134"/>
        <v>0</v>
      </c>
      <c r="FG145" s="4">
        <f t="shared" si="134"/>
        <v>0</v>
      </c>
      <c r="FH145" s="4">
        <f t="shared" si="135"/>
        <v>0</v>
      </c>
      <c r="FI145" s="4">
        <f t="shared" si="135"/>
        <v>0</v>
      </c>
      <c r="FJ145" s="4">
        <f t="shared" si="135"/>
        <v>0</v>
      </c>
      <c r="FK145" s="4">
        <f t="shared" si="135"/>
        <v>0</v>
      </c>
      <c r="FL145" s="4">
        <f t="shared" si="135"/>
        <v>0</v>
      </c>
      <c r="FM145" s="4">
        <f t="shared" si="135"/>
        <v>0</v>
      </c>
      <c r="FN145" s="4">
        <f t="shared" si="135"/>
        <v>0</v>
      </c>
      <c r="FO145" s="4">
        <f t="shared" si="135"/>
        <v>0</v>
      </c>
      <c r="FP145" s="4">
        <f t="shared" si="135"/>
        <v>0</v>
      </c>
      <c r="FQ145" s="4">
        <f t="shared" si="135"/>
        <v>0</v>
      </c>
      <c r="FR145" s="4">
        <f t="shared" si="135"/>
        <v>0</v>
      </c>
      <c r="FS145" s="4">
        <f t="shared" si="135"/>
        <v>0</v>
      </c>
      <c r="FT145" s="4">
        <f t="shared" si="135"/>
        <v>0</v>
      </c>
      <c r="FU145" s="4">
        <f t="shared" si="135"/>
        <v>0</v>
      </c>
      <c r="FV145" s="4">
        <f t="shared" si="135"/>
        <v>0</v>
      </c>
      <c r="FW145" s="4">
        <f t="shared" si="135"/>
        <v>0</v>
      </c>
      <c r="FX145" s="4">
        <f t="shared" si="136"/>
        <v>0</v>
      </c>
      <c r="FY145" s="4">
        <f t="shared" si="136"/>
        <v>0</v>
      </c>
      <c r="FZ145" s="4">
        <f t="shared" si="136"/>
        <v>0</v>
      </c>
      <c r="GA145" s="4">
        <f t="shared" si="136"/>
        <v>0</v>
      </c>
      <c r="GB145" s="4">
        <f t="shared" si="136"/>
        <v>0</v>
      </c>
      <c r="GC145" s="4">
        <f t="shared" si="136"/>
        <v>0</v>
      </c>
      <c r="GD145" s="4">
        <f t="shared" si="136"/>
        <v>0</v>
      </c>
      <c r="GE145" s="4">
        <f t="shared" si="136"/>
        <v>0</v>
      </c>
      <c r="GF145" s="4">
        <f t="shared" si="136"/>
        <v>0</v>
      </c>
      <c r="GG145" s="4">
        <f t="shared" si="136"/>
        <v>0</v>
      </c>
      <c r="GH145" s="4">
        <f t="shared" si="136"/>
        <v>0</v>
      </c>
      <c r="GI145" s="4">
        <f t="shared" si="136"/>
        <v>0</v>
      </c>
      <c r="GJ145" s="4">
        <f t="shared" si="136"/>
        <v>0</v>
      </c>
      <c r="GK145" s="4">
        <f t="shared" si="136"/>
        <v>0</v>
      </c>
      <c r="GL145" s="4">
        <f t="shared" si="136"/>
        <v>0</v>
      </c>
      <c r="GM145" s="4">
        <f t="shared" si="136"/>
        <v>0</v>
      </c>
      <c r="GN145" s="4">
        <f t="shared" si="137"/>
        <v>0</v>
      </c>
      <c r="GO145" s="4">
        <f t="shared" si="137"/>
        <v>0</v>
      </c>
      <c r="GP145" s="4">
        <f t="shared" si="137"/>
        <v>0</v>
      </c>
      <c r="GQ145" s="4">
        <f t="shared" si="137"/>
        <v>0</v>
      </c>
      <c r="GR145" s="4">
        <f t="shared" si="137"/>
        <v>0</v>
      </c>
      <c r="GS145" s="4">
        <f t="shared" si="137"/>
        <v>0</v>
      </c>
      <c r="GT145" s="4">
        <f t="shared" si="137"/>
        <v>0</v>
      </c>
      <c r="GU145" s="4">
        <f t="shared" si="137"/>
        <v>0</v>
      </c>
      <c r="GV145" s="4">
        <f t="shared" si="137"/>
        <v>0</v>
      </c>
      <c r="GW145" s="4">
        <f t="shared" si="137"/>
        <v>0</v>
      </c>
      <c r="GX145" s="4">
        <f t="shared" si="137"/>
        <v>0</v>
      </c>
      <c r="GY145" s="4">
        <f t="shared" si="137"/>
        <v>0</v>
      </c>
      <c r="GZ145" s="4">
        <f t="shared" si="137"/>
        <v>0</v>
      </c>
      <c r="HA145" s="4">
        <f t="shared" si="137"/>
        <v>0</v>
      </c>
      <c r="HB145" s="4">
        <f t="shared" si="137"/>
        <v>0</v>
      </c>
      <c r="HC145" s="4">
        <f t="shared" si="137"/>
        <v>0</v>
      </c>
      <c r="HD145" s="4">
        <f t="shared" si="138"/>
        <v>0</v>
      </c>
      <c r="HE145" s="4">
        <f t="shared" si="138"/>
        <v>0</v>
      </c>
      <c r="HF145" s="4">
        <f t="shared" si="138"/>
        <v>0</v>
      </c>
      <c r="HG145" s="4">
        <f t="shared" si="138"/>
        <v>0</v>
      </c>
      <c r="HH145" s="4">
        <f t="shared" si="138"/>
        <v>0</v>
      </c>
      <c r="HI145" s="4">
        <f t="shared" si="138"/>
        <v>0</v>
      </c>
      <c r="HJ145" s="4">
        <f t="shared" si="138"/>
        <v>0</v>
      </c>
      <c r="HK145" s="4">
        <f t="shared" si="138"/>
        <v>0</v>
      </c>
      <c r="HL145" s="4">
        <f t="shared" si="138"/>
        <v>0</v>
      </c>
      <c r="HM145" s="4">
        <f t="shared" si="138"/>
        <v>0</v>
      </c>
      <c r="HN145" s="4">
        <f t="shared" si="138"/>
        <v>0</v>
      </c>
      <c r="HO145" s="4">
        <f t="shared" si="138"/>
        <v>0</v>
      </c>
      <c r="HP145" s="4">
        <f t="shared" si="138"/>
        <v>0</v>
      </c>
      <c r="HQ145" s="4">
        <f t="shared" si="138"/>
        <v>0</v>
      </c>
      <c r="HR145" s="4">
        <f t="shared" si="138"/>
        <v>0</v>
      </c>
      <c r="HS145" s="4">
        <f t="shared" si="138"/>
        <v>0</v>
      </c>
      <c r="HT145" s="4">
        <f t="shared" si="139"/>
        <v>0</v>
      </c>
      <c r="HU145" s="4">
        <f t="shared" si="139"/>
        <v>0</v>
      </c>
      <c r="HV145" s="4">
        <f t="shared" si="139"/>
        <v>0</v>
      </c>
      <c r="HW145" s="4">
        <f t="shared" si="139"/>
        <v>0</v>
      </c>
      <c r="HX145" s="4">
        <f t="shared" si="139"/>
        <v>0</v>
      </c>
      <c r="HY145" s="4">
        <f t="shared" si="139"/>
        <v>0</v>
      </c>
      <c r="HZ145" s="4">
        <f t="shared" si="139"/>
        <v>0</v>
      </c>
      <c r="IA145" s="4">
        <f t="shared" si="139"/>
        <v>0</v>
      </c>
      <c r="IB145" s="4">
        <f t="shared" si="139"/>
        <v>0</v>
      </c>
      <c r="IC145" s="4">
        <f t="shared" si="139"/>
        <v>0</v>
      </c>
      <c r="ID145" s="4">
        <f t="shared" si="139"/>
        <v>0</v>
      </c>
      <c r="IE145" s="4">
        <f t="shared" si="139"/>
        <v>0</v>
      </c>
      <c r="IF145" s="4">
        <f t="shared" si="139"/>
        <v>0</v>
      </c>
      <c r="IG145" s="4">
        <f t="shared" si="139"/>
        <v>0</v>
      </c>
      <c r="IH145" s="4">
        <f t="shared" si="139"/>
        <v>0</v>
      </c>
      <c r="II145" s="4">
        <f t="shared" si="139"/>
        <v>0</v>
      </c>
    </row>
    <row r="146" spans="1:243" x14ac:dyDescent="0.25">
      <c r="A146" s="14"/>
      <c r="B146" s="3">
        <v>140</v>
      </c>
      <c r="C146" s="3" t="s">
        <v>33</v>
      </c>
      <c r="D146" s="4">
        <f t="shared" si="147"/>
        <v>0</v>
      </c>
      <c r="E146" s="4">
        <f t="shared" si="147"/>
        <v>0</v>
      </c>
      <c r="F146" s="4">
        <f t="shared" si="147"/>
        <v>0</v>
      </c>
      <c r="G146" s="4">
        <f t="shared" si="147"/>
        <v>0</v>
      </c>
      <c r="H146" s="4">
        <f t="shared" si="147"/>
        <v>0</v>
      </c>
      <c r="I146" s="4">
        <f t="shared" si="147"/>
        <v>0</v>
      </c>
      <c r="J146" s="4">
        <f t="shared" si="147"/>
        <v>0</v>
      </c>
      <c r="K146" s="4">
        <f t="shared" si="147"/>
        <v>0</v>
      </c>
      <c r="L146" s="4">
        <f t="shared" si="147"/>
        <v>0</v>
      </c>
      <c r="M146" s="4">
        <f t="shared" si="147"/>
        <v>0</v>
      </c>
      <c r="N146" s="4">
        <f t="shared" si="147"/>
        <v>0</v>
      </c>
      <c r="O146" s="4">
        <f t="shared" si="147"/>
        <v>0</v>
      </c>
      <c r="P146" s="4">
        <f t="shared" si="147"/>
        <v>0</v>
      </c>
      <c r="Q146" s="4">
        <f t="shared" si="147"/>
        <v>0</v>
      </c>
      <c r="R146" s="4">
        <f t="shared" si="147"/>
        <v>0</v>
      </c>
      <c r="S146" s="4">
        <f t="shared" si="143"/>
        <v>0</v>
      </c>
      <c r="T146" s="4">
        <f t="shared" si="143"/>
        <v>0</v>
      </c>
      <c r="U146" s="4">
        <f t="shared" si="143"/>
        <v>0</v>
      </c>
      <c r="V146" s="4">
        <f t="shared" si="143"/>
        <v>0</v>
      </c>
      <c r="W146" s="4">
        <f t="shared" si="143"/>
        <v>0</v>
      </c>
      <c r="X146" s="4">
        <f t="shared" si="143"/>
        <v>0</v>
      </c>
      <c r="Y146" s="4">
        <f t="shared" si="143"/>
        <v>0</v>
      </c>
      <c r="Z146" s="4">
        <f t="shared" si="143"/>
        <v>0</v>
      </c>
      <c r="AA146" s="4">
        <f t="shared" si="143"/>
        <v>0</v>
      </c>
      <c r="AB146" s="4">
        <f t="shared" si="143"/>
        <v>0</v>
      </c>
      <c r="AC146" s="4">
        <f t="shared" si="143"/>
        <v>0</v>
      </c>
      <c r="AD146" s="4">
        <f t="shared" si="143"/>
        <v>0</v>
      </c>
      <c r="AE146" s="4">
        <f t="shared" si="143"/>
        <v>0</v>
      </c>
      <c r="AF146" s="4">
        <f t="shared" si="143"/>
        <v>0</v>
      </c>
      <c r="AG146" s="4">
        <f t="shared" si="143"/>
        <v>0</v>
      </c>
      <c r="AH146" s="4">
        <f t="shared" si="143"/>
        <v>0</v>
      </c>
      <c r="AI146" s="4">
        <f t="shared" si="144"/>
        <v>0</v>
      </c>
      <c r="AJ146" s="4">
        <f t="shared" si="141"/>
        <v>0</v>
      </c>
      <c r="AK146" s="4">
        <f t="shared" si="141"/>
        <v>0</v>
      </c>
      <c r="AL146" s="4">
        <f t="shared" si="141"/>
        <v>0</v>
      </c>
      <c r="AM146" s="4">
        <f t="shared" si="141"/>
        <v>0</v>
      </c>
      <c r="AN146" s="4">
        <f t="shared" si="141"/>
        <v>0</v>
      </c>
      <c r="AO146" s="4">
        <f t="shared" si="141"/>
        <v>0</v>
      </c>
      <c r="AP146" s="4">
        <f t="shared" si="141"/>
        <v>0</v>
      </c>
      <c r="AQ146" s="4">
        <f t="shared" si="141"/>
        <v>0</v>
      </c>
      <c r="AR146" s="4">
        <f t="shared" si="141"/>
        <v>0</v>
      </c>
      <c r="AS146" s="4">
        <f t="shared" si="141"/>
        <v>0</v>
      </c>
      <c r="AT146" s="4">
        <f t="shared" si="141"/>
        <v>0</v>
      </c>
      <c r="AU146" s="4">
        <f t="shared" si="141"/>
        <v>0</v>
      </c>
      <c r="AV146" s="4">
        <f t="shared" si="141"/>
        <v>0</v>
      </c>
      <c r="AW146" s="4">
        <f t="shared" si="141"/>
        <v>0</v>
      </c>
      <c r="AX146" s="4">
        <f t="shared" si="141"/>
        <v>0</v>
      </c>
      <c r="AY146" s="4">
        <f t="shared" si="141"/>
        <v>0</v>
      </c>
      <c r="AZ146" s="4">
        <f t="shared" si="145"/>
        <v>0</v>
      </c>
      <c r="BA146" s="4">
        <f t="shared" si="145"/>
        <v>0</v>
      </c>
      <c r="BB146" s="4">
        <f t="shared" si="145"/>
        <v>0</v>
      </c>
      <c r="BC146" s="4">
        <f t="shared" si="145"/>
        <v>0</v>
      </c>
      <c r="BD146" s="4">
        <f t="shared" si="145"/>
        <v>0</v>
      </c>
      <c r="BE146" s="4">
        <f t="shared" si="145"/>
        <v>0</v>
      </c>
      <c r="BF146" s="4">
        <f t="shared" si="145"/>
        <v>0</v>
      </c>
      <c r="BG146" s="4">
        <f t="shared" si="145"/>
        <v>0</v>
      </c>
      <c r="BH146" s="4">
        <f t="shared" si="145"/>
        <v>0</v>
      </c>
      <c r="BI146" s="4">
        <f t="shared" si="145"/>
        <v>0</v>
      </c>
      <c r="BJ146" s="4">
        <f t="shared" si="145"/>
        <v>0</v>
      </c>
      <c r="BK146" s="4">
        <f t="shared" si="145"/>
        <v>0</v>
      </c>
      <c r="BL146" s="4">
        <f t="shared" si="145"/>
        <v>0</v>
      </c>
      <c r="BM146" s="4">
        <f t="shared" si="145"/>
        <v>0</v>
      </c>
      <c r="BN146" s="4">
        <f t="shared" si="142"/>
        <v>0</v>
      </c>
      <c r="BO146" s="4">
        <f t="shared" si="142"/>
        <v>0</v>
      </c>
      <c r="BP146" s="4">
        <f t="shared" si="142"/>
        <v>0</v>
      </c>
      <c r="BQ146" s="4">
        <f t="shared" si="142"/>
        <v>0</v>
      </c>
      <c r="BR146" s="4">
        <f t="shared" si="142"/>
        <v>0</v>
      </c>
      <c r="BS146" s="4">
        <f t="shared" si="142"/>
        <v>0</v>
      </c>
      <c r="BT146" s="4">
        <f t="shared" si="142"/>
        <v>0</v>
      </c>
      <c r="BU146" s="4">
        <f t="shared" si="142"/>
        <v>0</v>
      </c>
      <c r="BV146" s="4">
        <f t="shared" si="142"/>
        <v>0</v>
      </c>
      <c r="BW146" s="4">
        <f t="shared" si="142"/>
        <v>0</v>
      </c>
      <c r="BX146" s="4">
        <f t="shared" si="142"/>
        <v>0</v>
      </c>
      <c r="BY146" s="4">
        <f t="shared" si="142"/>
        <v>0</v>
      </c>
      <c r="BZ146" s="4">
        <f t="shared" si="142"/>
        <v>0</v>
      </c>
      <c r="CA146" s="4">
        <f t="shared" si="142"/>
        <v>0</v>
      </c>
      <c r="CB146" s="4">
        <f t="shared" si="142"/>
        <v>0</v>
      </c>
      <c r="CC146" s="4">
        <f t="shared" si="142"/>
        <v>0</v>
      </c>
      <c r="CD146" s="4">
        <f t="shared" si="146"/>
        <v>0</v>
      </c>
      <c r="CE146" s="4">
        <f t="shared" si="140"/>
        <v>0</v>
      </c>
      <c r="CF146" s="4">
        <f t="shared" si="130"/>
        <v>0</v>
      </c>
      <c r="CG146" s="4">
        <f t="shared" si="130"/>
        <v>0</v>
      </c>
      <c r="CH146" s="4">
        <f t="shared" si="130"/>
        <v>0</v>
      </c>
      <c r="CI146" s="4">
        <f t="shared" si="130"/>
        <v>0</v>
      </c>
      <c r="CJ146" s="4">
        <f t="shared" si="130"/>
        <v>0</v>
      </c>
      <c r="CK146" s="4">
        <f t="shared" si="130"/>
        <v>0</v>
      </c>
      <c r="CL146" s="4">
        <f t="shared" si="130"/>
        <v>0</v>
      </c>
      <c r="CM146" s="4">
        <f t="shared" si="130"/>
        <v>0</v>
      </c>
      <c r="CN146" s="4">
        <f t="shared" si="130"/>
        <v>0</v>
      </c>
      <c r="CO146" s="4">
        <f t="shared" si="130"/>
        <v>0</v>
      </c>
      <c r="CP146" s="4">
        <f t="shared" si="130"/>
        <v>0</v>
      </c>
      <c r="CQ146" s="4">
        <f t="shared" si="130"/>
        <v>0</v>
      </c>
      <c r="CR146" s="4">
        <f t="shared" si="130"/>
        <v>0</v>
      </c>
      <c r="CS146" s="4">
        <f t="shared" si="130"/>
        <v>0</v>
      </c>
      <c r="CT146" s="4">
        <f t="shared" si="130"/>
        <v>0</v>
      </c>
      <c r="CU146" s="4">
        <f t="shared" ref="CU146:DJ161" si="148">IF(CU$5=$B146,1,0)</f>
        <v>0</v>
      </c>
      <c r="CV146" s="4">
        <f t="shared" si="131"/>
        <v>0</v>
      </c>
      <c r="CW146" s="4">
        <f t="shared" si="131"/>
        <v>0</v>
      </c>
      <c r="CX146" s="4">
        <f t="shared" si="131"/>
        <v>0</v>
      </c>
      <c r="CY146" s="4">
        <f t="shared" si="131"/>
        <v>0</v>
      </c>
      <c r="CZ146" s="4">
        <f t="shared" si="131"/>
        <v>0</v>
      </c>
      <c r="DA146" s="4">
        <f t="shared" si="131"/>
        <v>0</v>
      </c>
      <c r="DB146" s="4">
        <f t="shared" si="131"/>
        <v>0</v>
      </c>
      <c r="DC146" s="4">
        <f t="shared" si="131"/>
        <v>0</v>
      </c>
      <c r="DD146" s="4">
        <f t="shared" si="131"/>
        <v>0</v>
      </c>
      <c r="DE146" s="4">
        <f t="shared" si="131"/>
        <v>0</v>
      </c>
      <c r="DF146" s="4">
        <f t="shared" si="131"/>
        <v>0</v>
      </c>
      <c r="DG146" s="4">
        <f t="shared" si="131"/>
        <v>0</v>
      </c>
      <c r="DH146" s="4">
        <f t="shared" si="131"/>
        <v>0</v>
      </c>
      <c r="DI146" s="4">
        <f t="shared" si="131"/>
        <v>0</v>
      </c>
      <c r="DJ146" s="4">
        <f t="shared" si="131"/>
        <v>0</v>
      </c>
      <c r="DK146" s="4">
        <f t="shared" ref="DK146:DZ161" si="149">IF(DK$5=$B146,1,0)</f>
        <v>0</v>
      </c>
      <c r="DL146" s="4">
        <f t="shared" si="132"/>
        <v>0</v>
      </c>
      <c r="DM146" s="4">
        <f t="shared" si="132"/>
        <v>0</v>
      </c>
      <c r="DN146" s="4">
        <f t="shared" si="132"/>
        <v>0</v>
      </c>
      <c r="DO146" s="4">
        <f t="shared" si="132"/>
        <v>0</v>
      </c>
      <c r="DP146" s="4">
        <f t="shared" si="132"/>
        <v>0</v>
      </c>
      <c r="DQ146" s="4">
        <f t="shared" si="132"/>
        <v>0</v>
      </c>
      <c r="DR146" s="4">
        <f t="shared" si="132"/>
        <v>0</v>
      </c>
      <c r="DS146" s="4">
        <f t="shared" si="132"/>
        <v>0</v>
      </c>
      <c r="DT146" s="4">
        <f t="shared" si="132"/>
        <v>0</v>
      </c>
      <c r="DU146" s="4">
        <f t="shared" si="132"/>
        <v>0</v>
      </c>
      <c r="DV146" s="4">
        <f t="shared" si="132"/>
        <v>0</v>
      </c>
      <c r="DW146" s="4">
        <f t="shared" si="132"/>
        <v>0</v>
      </c>
      <c r="DX146" s="4">
        <f t="shared" si="132"/>
        <v>0</v>
      </c>
      <c r="DY146" s="4">
        <f t="shared" si="132"/>
        <v>0</v>
      </c>
      <c r="DZ146" s="4">
        <f t="shared" si="132"/>
        <v>0</v>
      </c>
      <c r="EA146" s="4">
        <f t="shared" ref="EA146:EP161" si="150">IF(EA$5=$B146,1,0)</f>
        <v>0</v>
      </c>
      <c r="EB146" s="4">
        <f t="shared" si="133"/>
        <v>0</v>
      </c>
      <c r="EC146" s="4">
        <f t="shared" si="133"/>
        <v>0</v>
      </c>
      <c r="ED146" s="4">
        <f t="shared" si="133"/>
        <v>0</v>
      </c>
      <c r="EE146" s="4">
        <f t="shared" si="133"/>
        <v>0</v>
      </c>
      <c r="EF146" s="4">
        <f t="shared" si="133"/>
        <v>0</v>
      </c>
      <c r="EG146" s="4">
        <f t="shared" si="133"/>
        <v>0</v>
      </c>
      <c r="EH146" s="4">
        <f t="shared" si="133"/>
        <v>0</v>
      </c>
      <c r="EI146" s="4">
        <f t="shared" si="133"/>
        <v>0</v>
      </c>
      <c r="EJ146" s="4">
        <f t="shared" si="133"/>
        <v>0</v>
      </c>
      <c r="EK146" s="4">
        <f t="shared" si="133"/>
        <v>0</v>
      </c>
      <c r="EL146" s="4">
        <f t="shared" si="133"/>
        <v>0</v>
      </c>
      <c r="EM146" s="4">
        <f t="shared" si="133"/>
        <v>1</v>
      </c>
      <c r="EN146" s="4">
        <f t="shared" si="133"/>
        <v>0</v>
      </c>
      <c r="EO146" s="4">
        <f t="shared" si="133"/>
        <v>0</v>
      </c>
      <c r="EP146" s="4">
        <f t="shared" si="133"/>
        <v>0</v>
      </c>
      <c r="EQ146" s="4">
        <f t="shared" ref="EQ146:FF161" si="151">IF(EQ$5=$B146,1,0)</f>
        <v>0</v>
      </c>
      <c r="ER146" s="4">
        <f t="shared" si="134"/>
        <v>0</v>
      </c>
      <c r="ES146" s="4">
        <f t="shared" si="134"/>
        <v>0</v>
      </c>
      <c r="ET146" s="4">
        <f t="shared" si="134"/>
        <v>0</v>
      </c>
      <c r="EU146" s="4">
        <f t="shared" si="134"/>
        <v>0</v>
      </c>
      <c r="EV146" s="4">
        <f t="shared" si="134"/>
        <v>0</v>
      </c>
      <c r="EW146" s="4">
        <f t="shared" si="134"/>
        <v>0</v>
      </c>
      <c r="EX146" s="4">
        <f t="shared" si="134"/>
        <v>0</v>
      </c>
      <c r="EY146" s="4">
        <f t="shared" si="134"/>
        <v>0</v>
      </c>
      <c r="EZ146" s="4">
        <f t="shared" si="134"/>
        <v>0</v>
      </c>
      <c r="FA146" s="4">
        <f t="shared" si="134"/>
        <v>0</v>
      </c>
      <c r="FB146" s="4">
        <f t="shared" si="134"/>
        <v>0</v>
      </c>
      <c r="FC146" s="4">
        <f t="shared" si="134"/>
        <v>0</v>
      </c>
      <c r="FD146" s="4">
        <f t="shared" si="134"/>
        <v>0</v>
      </c>
      <c r="FE146" s="4">
        <f t="shared" si="134"/>
        <v>0</v>
      </c>
      <c r="FF146" s="4">
        <f t="shared" si="134"/>
        <v>0</v>
      </c>
      <c r="FG146" s="4">
        <f t="shared" ref="FG146:FV161" si="152">IF(FG$5=$B146,1,0)</f>
        <v>0</v>
      </c>
      <c r="FH146" s="4">
        <f t="shared" si="135"/>
        <v>0</v>
      </c>
      <c r="FI146" s="4">
        <f t="shared" si="135"/>
        <v>0</v>
      </c>
      <c r="FJ146" s="4">
        <f t="shared" si="135"/>
        <v>0</v>
      </c>
      <c r="FK146" s="4">
        <f t="shared" si="135"/>
        <v>0</v>
      </c>
      <c r="FL146" s="4">
        <f t="shared" si="135"/>
        <v>0</v>
      </c>
      <c r="FM146" s="4">
        <f t="shared" si="135"/>
        <v>0</v>
      </c>
      <c r="FN146" s="4">
        <f t="shared" si="135"/>
        <v>0</v>
      </c>
      <c r="FO146" s="4">
        <f t="shared" si="135"/>
        <v>0</v>
      </c>
      <c r="FP146" s="4">
        <f t="shared" si="135"/>
        <v>0</v>
      </c>
      <c r="FQ146" s="4">
        <f t="shared" si="135"/>
        <v>0</v>
      </c>
      <c r="FR146" s="4">
        <f t="shared" si="135"/>
        <v>0</v>
      </c>
      <c r="FS146" s="4">
        <f t="shared" si="135"/>
        <v>0</v>
      </c>
      <c r="FT146" s="4">
        <f t="shared" si="135"/>
        <v>0</v>
      </c>
      <c r="FU146" s="4">
        <f t="shared" si="135"/>
        <v>0</v>
      </c>
      <c r="FV146" s="4">
        <f t="shared" si="135"/>
        <v>0</v>
      </c>
      <c r="FW146" s="4">
        <f t="shared" ref="FW146:GL161" si="153">IF(FW$5=$B146,1,0)</f>
        <v>0</v>
      </c>
      <c r="FX146" s="4">
        <f t="shared" si="136"/>
        <v>0</v>
      </c>
      <c r="FY146" s="4">
        <f t="shared" si="136"/>
        <v>0</v>
      </c>
      <c r="FZ146" s="4">
        <f t="shared" si="136"/>
        <v>0</v>
      </c>
      <c r="GA146" s="4">
        <f t="shared" si="136"/>
        <v>0</v>
      </c>
      <c r="GB146" s="4">
        <f t="shared" si="136"/>
        <v>0</v>
      </c>
      <c r="GC146" s="4">
        <f t="shared" si="136"/>
        <v>0</v>
      </c>
      <c r="GD146" s="4">
        <f t="shared" si="136"/>
        <v>0</v>
      </c>
      <c r="GE146" s="4">
        <f t="shared" si="136"/>
        <v>0</v>
      </c>
      <c r="GF146" s="4">
        <f t="shared" si="136"/>
        <v>0</v>
      </c>
      <c r="GG146" s="4">
        <f t="shared" si="136"/>
        <v>0</v>
      </c>
      <c r="GH146" s="4">
        <f t="shared" si="136"/>
        <v>0</v>
      </c>
      <c r="GI146" s="4">
        <f t="shared" si="136"/>
        <v>0</v>
      </c>
      <c r="GJ146" s="4">
        <f t="shared" si="136"/>
        <v>0</v>
      </c>
      <c r="GK146" s="4">
        <f t="shared" si="136"/>
        <v>0</v>
      </c>
      <c r="GL146" s="4">
        <f t="shared" si="136"/>
        <v>0</v>
      </c>
      <c r="GM146" s="4">
        <f t="shared" ref="GM146:HB161" si="154">IF(GM$5=$B146,1,0)</f>
        <v>0</v>
      </c>
      <c r="GN146" s="4">
        <f t="shared" si="137"/>
        <v>0</v>
      </c>
      <c r="GO146" s="4">
        <f t="shared" si="137"/>
        <v>0</v>
      </c>
      <c r="GP146" s="4">
        <f t="shared" si="137"/>
        <v>0</v>
      </c>
      <c r="GQ146" s="4">
        <f t="shared" si="137"/>
        <v>0</v>
      </c>
      <c r="GR146" s="4">
        <f t="shared" si="137"/>
        <v>0</v>
      </c>
      <c r="GS146" s="4">
        <f t="shared" si="137"/>
        <v>0</v>
      </c>
      <c r="GT146" s="4">
        <f t="shared" si="137"/>
        <v>0</v>
      </c>
      <c r="GU146" s="4">
        <f t="shared" si="137"/>
        <v>0</v>
      </c>
      <c r="GV146" s="4">
        <f t="shared" si="137"/>
        <v>0</v>
      </c>
      <c r="GW146" s="4">
        <f t="shared" si="137"/>
        <v>0</v>
      </c>
      <c r="GX146" s="4">
        <f t="shared" si="137"/>
        <v>0</v>
      </c>
      <c r="GY146" s="4">
        <f t="shared" si="137"/>
        <v>0</v>
      </c>
      <c r="GZ146" s="4">
        <f t="shared" si="137"/>
        <v>0</v>
      </c>
      <c r="HA146" s="4">
        <f t="shared" si="137"/>
        <v>0</v>
      </c>
      <c r="HB146" s="4">
        <f t="shared" si="137"/>
        <v>0</v>
      </c>
      <c r="HC146" s="4">
        <f t="shared" ref="HC146:HR161" si="155">IF(HC$5=$B146,1,0)</f>
        <v>0</v>
      </c>
      <c r="HD146" s="4">
        <f t="shared" si="138"/>
        <v>0</v>
      </c>
      <c r="HE146" s="4">
        <f t="shared" si="138"/>
        <v>0</v>
      </c>
      <c r="HF146" s="4">
        <f t="shared" si="138"/>
        <v>0</v>
      </c>
      <c r="HG146" s="4">
        <f t="shared" si="138"/>
        <v>0</v>
      </c>
      <c r="HH146" s="4">
        <f t="shared" si="138"/>
        <v>0</v>
      </c>
      <c r="HI146" s="4">
        <f t="shared" si="138"/>
        <v>0</v>
      </c>
      <c r="HJ146" s="4">
        <f t="shared" si="138"/>
        <v>0</v>
      </c>
      <c r="HK146" s="4">
        <f t="shared" si="138"/>
        <v>0</v>
      </c>
      <c r="HL146" s="4">
        <f t="shared" si="138"/>
        <v>0</v>
      </c>
      <c r="HM146" s="4">
        <f t="shared" si="138"/>
        <v>0</v>
      </c>
      <c r="HN146" s="4">
        <f t="shared" si="138"/>
        <v>0</v>
      </c>
      <c r="HO146" s="4">
        <f t="shared" si="138"/>
        <v>0</v>
      </c>
      <c r="HP146" s="4">
        <f t="shared" si="138"/>
        <v>0</v>
      </c>
      <c r="HQ146" s="4">
        <f t="shared" si="138"/>
        <v>0</v>
      </c>
      <c r="HR146" s="4">
        <f t="shared" si="138"/>
        <v>0</v>
      </c>
      <c r="HS146" s="4">
        <f t="shared" ref="HS146:IH161" si="156">IF(HS$5=$B146,1,0)</f>
        <v>0</v>
      </c>
      <c r="HT146" s="4">
        <f t="shared" si="139"/>
        <v>0</v>
      </c>
      <c r="HU146" s="4">
        <f t="shared" si="139"/>
        <v>0</v>
      </c>
      <c r="HV146" s="4">
        <f t="shared" si="139"/>
        <v>0</v>
      </c>
      <c r="HW146" s="4">
        <f t="shared" si="139"/>
        <v>0</v>
      </c>
      <c r="HX146" s="4">
        <f t="shared" si="139"/>
        <v>0</v>
      </c>
      <c r="HY146" s="4">
        <f t="shared" si="139"/>
        <v>0</v>
      </c>
      <c r="HZ146" s="4">
        <f t="shared" si="139"/>
        <v>0</v>
      </c>
      <c r="IA146" s="4">
        <f t="shared" si="139"/>
        <v>0</v>
      </c>
      <c r="IB146" s="4">
        <f t="shared" si="139"/>
        <v>0</v>
      </c>
      <c r="IC146" s="4">
        <f t="shared" si="139"/>
        <v>0</v>
      </c>
      <c r="ID146" s="4">
        <f t="shared" si="139"/>
        <v>0</v>
      </c>
      <c r="IE146" s="4">
        <f t="shared" si="139"/>
        <v>0</v>
      </c>
      <c r="IF146" s="4">
        <f t="shared" si="139"/>
        <v>0</v>
      </c>
      <c r="IG146" s="4">
        <f t="shared" si="139"/>
        <v>0</v>
      </c>
      <c r="IH146" s="4">
        <f t="shared" si="139"/>
        <v>0</v>
      </c>
      <c r="II146" s="4">
        <f t="shared" si="139"/>
        <v>0</v>
      </c>
    </row>
    <row r="147" spans="1:243" x14ac:dyDescent="0.25">
      <c r="A147" s="14" t="s">
        <v>8</v>
      </c>
      <c r="B147" s="3">
        <v>141</v>
      </c>
      <c r="C147" s="3" t="s">
        <v>14</v>
      </c>
      <c r="D147" s="4">
        <f t="shared" si="147"/>
        <v>0</v>
      </c>
      <c r="E147" s="4">
        <f t="shared" si="147"/>
        <v>0</v>
      </c>
      <c r="F147" s="4">
        <f t="shared" si="147"/>
        <v>0</v>
      </c>
      <c r="G147" s="4">
        <f t="shared" si="147"/>
        <v>0</v>
      </c>
      <c r="H147" s="4">
        <f t="shared" si="147"/>
        <v>0</v>
      </c>
      <c r="I147" s="4">
        <f t="shared" si="147"/>
        <v>0</v>
      </c>
      <c r="J147" s="4">
        <f t="shared" si="147"/>
        <v>0</v>
      </c>
      <c r="K147" s="4">
        <f t="shared" si="147"/>
        <v>0</v>
      </c>
      <c r="L147" s="4">
        <f t="shared" si="147"/>
        <v>0</v>
      </c>
      <c r="M147" s="4">
        <f t="shared" si="147"/>
        <v>0</v>
      </c>
      <c r="N147" s="4">
        <f t="shared" si="147"/>
        <v>0</v>
      </c>
      <c r="O147" s="4">
        <f t="shared" si="147"/>
        <v>0</v>
      </c>
      <c r="P147" s="4">
        <f t="shared" si="147"/>
        <v>0</v>
      </c>
      <c r="Q147" s="4">
        <f t="shared" si="147"/>
        <v>0</v>
      </c>
      <c r="R147" s="4">
        <f t="shared" si="147"/>
        <v>0</v>
      </c>
      <c r="S147" s="4">
        <f t="shared" si="143"/>
        <v>0</v>
      </c>
      <c r="T147" s="4">
        <f t="shared" si="143"/>
        <v>0</v>
      </c>
      <c r="U147" s="4">
        <f t="shared" si="143"/>
        <v>0</v>
      </c>
      <c r="V147" s="4">
        <f t="shared" si="143"/>
        <v>0</v>
      </c>
      <c r="W147" s="4">
        <f t="shared" si="143"/>
        <v>0</v>
      </c>
      <c r="X147" s="4">
        <f t="shared" si="143"/>
        <v>0</v>
      </c>
      <c r="Y147" s="4">
        <f t="shared" si="143"/>
        <v>0</v>
      </c>
      <c r="Z147" s="4">
        <f t="shared" si="143"/>
        <v>0</v>
      </c>
      <c r="AA147" s="4">
        <f t="shared" si="143"/>
        <v>0</v>
      </c>
      <c r="AB147" s="4">
        <f t="shared" si="143"/>
        <v>0</v>
      </c>
      <c r="AC147" s="4">
        <f t="shared" si="143"/>
        <v>0</v>
      </c>
      <c r="AD147" s="4">
        <f t="shared" si="143"/>
        <v>0</v>
      </c>
      <c r="AE147" s="4">
        <f t="shared" si="143"/>
        <v>0</v>
      </c>
      <c r="AF147" s="4">
        <f t="shared" si="143"/>
        <v>0</v>
      </c>
      <c r="AG147" s="4">
        <f t="shared" si="143"/>
        <v>0</v>
      </c>
      <c r="AH147" s="4">
        <f t="shared" si="143"/>
        <v>0</v>
      </c>
      <c r="AI147" s="4">
        <f t="shared" si="144"/>
        <v>0</v>
      </c>
      <c r="AJ147" s="4">
        <f t="shared" si="141"/>
        <v>0</v>
      </c>
      <c r="AK147" s="4">
        <f t="shared" si="141"/>
        <v>0</v>
      </c>
      <c r="AL147" s="4">
        <f t="shared" si="141"/>
        <v>0</v>
      </c>
      <c r="AM147" s="4">
        <f t="shared" si="141"/>
        <v>0</v>
      </c>
      <c r="AN147" s="4">
        <f t="shared" si="141"/>
        <v>0</v>
      </c>
      <c r="AO147" s="4">
        <f t="shared" si="141"/>
        <v>0</v>
      </c>
      <c r="AP147" s="4">
        <f t="shared" si="141"/>
        <v>0</v>
      </c>
      <c r="AQ147" s="4">
        <f t="shared" si="141"/>
        <v>0</v>
      </c>
      <c r="AR147" s="4">
        <f t="shared" si="141"/>
        <v>0</v>
      </c>
      <c r="AS147" s="4">
        <f t="shared" si="141"/>
        <v>0</v>
      </c>
      <c r="AT147" s="4">
        <f t="shared" si="141"/>
        <v>0</v>
      </c>
      <c r="AU147" s="4">
        <f t="shared" si="141"/>
        <v>0</v>
      </c>
      <c r="AV147" s="4">
        <f t="shared" si="141"/>
        <v>0</v>
      </c>
      <c r="AW147" s="4">
        <f t="shared" si="141"/>
        <v>0</v>
      </c>
      <c r="AX147" s="4">
        <f t="shared" si="141"/>
        <v>0</v>
      </c>
      <c r="AY147" s="4">
        <f t="shared" si="141"/>
        <v>0</v>
      </c>
      <c r="AZ147" s="4">
        <f t="shared" si="145"/>
        <v>0</v>
      </c>
      <c r="BA147" s="4">
        <f t="shared" si="145"/>
        <v>0</v>
      </c>
      <c r="BB147" s="4">
        <f t="shared" si="145"/>
        <v>0</v>
      </c>
      <c r="BC147" s="4">
        <f t="shared" si="145"/>
        <v>0</v>
      </c>
      <c r="BD147" s="4">
        <f t="shared" si="145"/>
        <v>0</v>
      </c>
      <c r="BE147" s="4">
        <f t="shared" si="145"/>
        <v>0</v>
      </c>
      <c r="BF147" s="4">
        <f t="shared" si="145"/>
        <v>0</v>
      </c>
      <c r="BG147" s="4">
        <f t="shared" si="145"/>
        <v>0</v>
      </c>
      <c r="BH147" s="4">
        <f t="shared" si="145"/>
        <v>0</v>
      </c>
      <c r="BI147" s="4">
        <f t="shared" si="145"/>
        <v>0</v>
      </c>
      <c r="BJ147" s="4">
        <f t="shared" si="145"/>
        <v>0</v>
      </c>
      <c r="BK147" s="4">
        <f t="shared" si="145"/>
        <v>0</v>
      </c>
      <c r="BL147" s="4">
        <f t="shared" si="145"/>
        <v>0</v>
      </c>
      <c r="BM147" s="4">
        <f t="shared" si="145"/>
        <v>0</v>
      </c>
      <c r="BN147" s="4">
        <f t="shared" si="142"/>
        <v>0</v>
      </c>
      <c r="BO147" s="4">
        <f t="shared" si="142"/>
        <v>0</v>
      </c>
      <c r="BP147" s="4">
        <f t="shared" si="142"/>
        <v>0</v>
      </c>
      <c r="BQ147" s="4">
        <f t="shared" si="142"/>
        <v>0</v>
      </c>
      <c r="BR147" s="4">
        <f t="shared" si="142"/>
        <v>0</v>
      </c>
      <c r="BS147" s="4">
        <f t="shared" si="142"/>
        <v>0</v>
      </c>
      <c r="BT147" s="4">
        <f t="shared" si="142"/>
        <v>0</v>
      </c>
      <c r="BU147" s="4">
        <f t="shared" si="142"/>
        <v>0</v>
      </c>
      <c r="BV147" s="4">
        <f t="shared" si="142"/>
        <v>0</v>
      </c>
      <c r="BW147" s="4">
        <f t="shared" si="142"/>
        <v>0</v>
      </c>
      <c r="BX147" s="4">
        <f t="shared" si="142"/>
        <v>0</v>
      </c>
      <c r="BY147" s="4">
        <f t="shared" si="142"/>
        <v>0</v>
      </c>
      <c r="BZ147" s="4">
        <f t="shared" si="142"/>
        <v>0</v>
      </c>
      <c r="CA147" s="4">
        <f t="shared" si="142"/>
        <v>0</v>
      </c>
      <c r="CB147" s="4">
        <f t="shared" si="142"/>
        <v>0</v>
      </c>
      <c r="CC147" s="4">
        <f t="shared" si="142"/>
        <v>0</v>
      </c>
      <c r="CD147" s="4">
        <f t="shared" si="146"/>
        <v>0</v>
      </c>
      <c r="CE147" s="4">
        <f t="shared" si="140"/>
        <v>0</v>
      </c>
      <c r="CF147" s="4">
        <f t="shared" si="140"/>
        <v>0</v>
      </c>
      <c r="CG147" s="4">
        <f t="shared" si="140"/>
        <v>0</v>
      </c>
      <c r="CH147" s="4">
        <f t="shared" si="140"/>
        <v>0</v>
      </c>
      <c r="CI147" s="4">
        <f t="shared" si="140"/>
        <v>0</v>
      </c>
      <c r="CJ147" s="4">
        <f t="shared" si="140"/>
        <v>0</v>
      </c>
      <c r="CK147" s="4">
        <f t="shared" si="140"/>
        <v>0</v>
      </c>
      <c r="CL147" s="4">
        <f t="shared" si="140"/>
        <v>0</v>
      </c>
      <c r="CM147" s="4">
        <f t="shared" si="140"/>
        <v>0</v>
      </c>
      <c r="CN147" s="4">
        <f t="shared" si="140"/>
        <v>0</v>
      </c>
      <c r="CO147" s="4">
        <f t="shared" si="140"/>
        <v>0</v>
      </c>
      <c r="CP147" s="4">
        <f t="shared" si="140"/>
        <v>0</v>
      </c>
      <c r="CQ147" s="4">
        <f t="shared" si="140"/>
        <v>0</v>
      </c>
      <c r="CR147" s="4">
        <f t="shared" si="140"/>
        <v>0</v>
      </c>
      <c r="CS147" s="4">
        <f t="shared" si="140"/>
        <v>0</v>
      </c>
      <c r="CT147" s="4">
        <f t="shared" si="140"/>
        <v>0</v>
      </c>
      <c r="CU147" s="4">
        <f t="shared" si="148"/>
        <v>0</v>
      </c>
      <c r="CV147" s="4">
        <f t="shared" si="148"/>
        <v>0</v>
      </c>
      <c r="CW147" s="4">
        <f t="shared" si="148"/>
        <v>0</v>
      </c>
      <c r="CX147" s="4">
        <f t="shared" si="148"/>
        <v>0</v>
      </c>
      <c r="CY147" s="4">
        <f t="shared" si="148"/>
        <v>0</v>
      </c>
      <c r="CZ147" s="4">
        <f t="shared" si="148"/>
        <v>0</v>
      </c>
      <c r="DA147" s="4">
        <f t="shared" si="148"/>
        <v>0</v>
      </c>
      <c r="DB147" s="4">
        <f t="shared" si="148"/>
        <v>0</v>
      </c>
      <c r="DC147" s="4">
        <f t="shared" si="148"/>
        <v>0</v>
      </c>
      <c r="DD147" s="4">
        <f t="shared" si="148"/>
        <v>0</v>
      </c>
      <c r="DE147" s="4">
        <f t="shared" si="148"/>
        <v>0</v>
      </c>
      <c r="DF147" s="4">
        <f t="shared" si="148"/>
        <v>0</v>
      </c>
      <c r="DG147" s="4">
        <f t="shared" si="148"/>
        <v>0</v>
      </c>
      <c r="DH147" s="4">
        <f t="shared" si="148"/>
        <v>0</v>
      </c>
      <c r="DI147" s="4">
        <f t="shared" si="148"/>
        <v>0</v>
      </c>
      <c r="DJ147" s="4">
        <f t="shared" si="148"/>
        <v>0</v>
      </c>
      <c r="DK147" s="4">
        <f t="shared" si="149"/>
        <v>0</v>
      </c>
      <c r="DL147" s="4">
        <f t="shared" si="149"/>
        <v>0</v>
      </c>
      <c r="DM147" s="4">
        <f t="shared" si="149"/>
        <v>0</v>
      </c>
      <c r="DN147" s="4">
        <f t="shared" si="149"/>
        <v>0</v>
      </c>
      <c r="DO147" s="4">
        <f t="shared" si="149"/>
        <v>0</v>
      </c>
      <c r="DP147" s="4">
        <f t="shared" si="149"/>
        <v>0</v>
      </c>
      <c r="DQ147" s="4">
        <f t="shared" si="149"/>
        <v>0</v>
      </c>
      <c r="DR147" s="4">
        <f t="shared" si="149"/>
        <v>0</v>
      </c>
      <c r="DS147" s="4">
        <f t="shared" si="149"/>
        <v>0</v>
      </c>
      <c r="DT147" s="4">
        <f t="shared" si="149"/>
        <v>0</v>
      </c>
      <c r="DU147" s="4">
        <f t="shared" si="149"/>
        <v>0</v>
      </c>
      <c r="DV147" s="4">
        <f t="shared" si="149"/>
        <v>0</v>
      </c>
      <c r="DW147" s="4">
        <f t="shared" si="149"/>
        <v>0</v>
      </c>
      <c r="DX147" s="4">
        <f t="shared" si="149"/>
        <v>0</v>
      </c>
      <c r="DY147" s="4">
        <f t="shared" si="149"/>
        <v>0</v>
      </c>
      <c r="DZ147" s="4">
        <f t="shared" si="149"/>
        <v>0</v>
      </c>
      <c r="EA147" s="4">
        <f t="shared" si="150"/>
        <v>0</v>
      </c>
      <c r="EB147" s="4">
        <f t="shared" si="150"/>
        <v>0</v>
      </c>
      <c r="EC147" s="4">
        <f t="shared" si="150"/>
        <v>0</v>
      </c>
      <c r="ED147" s="4">
        <f t="shared" si="150"/>
        <v>0</v>
      </c>
      <c r="EE147" s="4">
        <f t="shared" si="150"/>
        <v>0</v>
      </c>
      <c r="EF147" s="4">
        <f t="shared" si="150"/>
        <v>0</v>
      </c>
      <c r="EG147" s="4">
        <f t="shared" si="150"/>
        <v>0</v>
      </c>
      <c r="EH147" s="4">
        <f t="shared" si="150"/>
        <v>0</v>
      </c>
      <c r="EI147" s="4">
        <f t="shared" si="150"/>
        <v>0</v>
      </c>
      <c r="EJ147" s="4">
        <f t="shared" si="150"/>
        <v>0</v>
      </c>
      <c r="EK147" s="4">
        <f t="shared" si="150"/>
        <v>0</v>
      </c>
      <c r="EL147" s="4">
        <f t="shared" si="150"/>
        <v>0</v>
      </c>
      <c r="EM147" s="4">
        <f t="shared" si="150"/>
        <v>0</v>
      </c>
      <c r="EN147" s="4">
        <f t="shared" si="150"/>
        <v>1</v>
      </c>
      <c r="EO147" s="4">
        <f t="shared" si="150"/>
        <v>0</v>
      </c>
      <c r="EP147" s="4">
        <f t="shared" si="150"/>
        <v>0</v>
      </c>
      <c r="EQ147" s="4">
        <f t="shared" si="151"/>
        <v>0</v>
      </c>
      <c r="ER147" s="4">
        <f t="shared" si="151"/>
        <v>0</v>
      </c>
      <c r="ES147" s="4">
        <f t="shared" si="151"/>
        <v>0</v>
      </c>
      <c r="ET147" s="4">
        <f t="shared" si="151"/>
        <v>0</v>
      </c>
      <c r="EU147" s="4">
        <f t="shared" si="151"/>
        <v>0</v>
      </c>
      <c r="EV147" s="4">
        <f t="shared" si="151"/>
        <v>0</v>
      </c>
      <c r="EW147" s="4">
        <f t="shared" si="151"/>
        <v>0</v>
      </c>
      <c r="EX147" s="4">
        <f t="shared" si="151"/>
        <v>0</v>
      </c>
      <c r="EY147" s="4">
        <f t="shared" si="151"/>
        <v>0</v>
      </c>
      <c r="EZ147" s="4">
        <f t="shared" si="151"/>
        <v>0</v>
      </c>
      <c r="FA147" s="4">
        <f t="shared" si="151"/>
        <v>0</v>
      </c>
      <c r="FB147" s="4">
        <f t="shared" si="151"/>
        <v>0</v>
      </c>
      <c r="FC147" s="4">
        <f t="shared" si="151"/>
        <v>0</v>
      </c>
      <c r="FD147" s="4">
        <f t="shared" si="151"/>
        <v>0</v>
      </c>
      <c r="FE147" s="4">
        <f t="shared" si="151"/>
        <v>0</v>
      </c>
      <c r="FF147" s="4">
        <f t="shared" si="151"/>
        <v>0</v>
      </c>
      <c r="FG147" s="4">
        <f t="shared" si="152"/>
        <v>0</v>
      </c>
      <c r="FH147" s="4">
        <f t="shared" si="152"/>
        <v>0</v>
      </c>
      <c r="FI147" s="4">
        <f t="shared" si="152"/>
        <v>0</v>
      </c>
      <c r="FJ147" s="4">
        <f t="shared" si="152"/>
        <v>0</v>
      </c>
      <c r="FK147" s="4">
        <f t="shared" si="152"/>
        <v>0</v>
      </c>
      <c r="FL147" s="4">
        <f t="shared" si="152"/>
        <v>0</v>
      </c>
      <c r="FM147" s="4">
        <f t="shared" si="152"/>
        <v>0</v>
      </c>
      <c r="FN147" s="4">
        <f t="shared" si="152"/>
        <v>0</v>
      </c>
      <c r="FO147" s="4">
        <f t="shared" si="152"/>
        <v>0</v>
      </c>
      <c r="FP147" s="4">
        <f t="shared" si="152"/>
        <v>0</v>
      </c>
      <c r="FQ147" s="4">
        <f t="shared" si="152"/>
        <v>0</v>
      </c>
      <c r="FR147" s="4">
        <f t="shared" si="152"/>
        <v>0</v>
      </c>
      <c r="FS147" s="4">
        <f t="shared" si="152"/>
        <v>0</v>
      </c>
      <c r="FT147" s="4">
        <f t="shared" si="152"/>
        <v>0</v>
      </c>
      <c r="FU147" s="4">
        <f t="shared" si="152"/>
        <v>0</v>
      </c>
      <c r="FV147" s="4">
        <f t="shared" si="152"/>
        <v>0</v>
      </c>
      <c r="FW147" s="4">
        <f t="shared" si="153"/>
        <v>0</v>
      </c>
      <c r="FX147" s="4">
        <f t="shared" si="153"/>
        <v>0</v>
      </c>
      <c r="FY147" s="4">
        <f t="shared" si="153"/>
        <v>0</v>
      </c>
      <c r="FZ147" s="4">
        <f t="shared" si="153"/>
        <v>0</v>
      </c>
      <c r="GA147" s="4">
        <f t="shared" si="153"/>
        <v>0</v>
      </c>
      <c r="GB147" s="4">
        <f t="shared" si="153"/>
        <v>0</v>
      </c>
      <c r="GC147" s="4">
        <f t="shared" si="153"/>
        <v>0</v>
      </c>
      <c r="GD147" s="4">
        <f t="shared" si="153"/>
        <v>0</v>
      </c>
      <c r="GE147" s="4">
        <f t="shared" si="153"/>
        <v>0</v>
      </c>
      <c r="GF147" s="4">
        <f t="shared" si="153"/>
        <v>0</v>
      </c>
      <c r="GG147" s="4">
        <f t="shared" si="153"/>
        <v>0</v>
      </c>
      <c r="GH147" s="4">
        <f t="shared" si="153"/>
        <v>0</v>
      </c>
      <c r="GI147" s="4">
        <f t="shared" si="153"/>
        <v>0</v>
      </c>
      <c r="GJ147" s="4">
        <f t="shared" si="153"/>
        <v>0</v>
      </c>
      <c r="GK147" s="4">
        <f t="shared" si="153"/>
        <v>0</v>
      </c>
      <c r="GL147" s="4">
        <f t="shared" si="153"/>
        <v>0</v>
      </c>
      <c r="GM147" s="4">
        <f t="shared" si="154"/>
        <v>0</v>
      </c>
      <c r="GN147" s="4">
        <f t="shared" si="154"/>
        <v>0</v>
      </c>
      <c r="GO147" s="4">
        <f t="shared" si="154"/>
        <v>0</v>
      </c>
      <c r="GP147" s="4">
        <f t="shared" si="154"/>
        <v>0</v>
      </c>
      <c r="GQ147" s="4">
        <f t="shared" si="154"/>
        <v>0</v>
      </c>
      <c r="GR147" s="4">
        <f t="shared" si="154"/>
        <v>0</v>
      </c>
      <c r="GS147" s="4">
        <f t="shared" si="154"/>
        <v>0</v>
      </c>
      <c r="GT147" s="4">
        <f t="shared" si="154"/>
        <v>0</v>
      </c>
      <c r="GU147" s="4">
        <f t="shared" si="154"/>
        <v>0</v>
      </c>
      <c r="GV147" s="4">
        <f t="shared" si="154"/>
        <v>0</v>
      </c>
      <c r="GW147" s="4">
        <f t="shared" si="154"/>
        <v>0</v>
      </c>
      <c r="GX147" s="4">
        <f t="shared" si="154"/>
        <v>0</v>
      </c>
      <c r="GY147" s="4">
        <f t="shared" si="154"/>
        <v>0</v>
      </c>
      <c r="GZ147" s="4">
        <f t="shared" si="154"/>
        <v>0</v>
      </c>
      <c r="HA147" s="4">
        <f t="shared" si="154"/>
        <v>0</v>
      </c>
      <c r="HB147" s="4">
        <f t="shared" si="154"/>
        <v>0</v>
      </c>
      <c r="HC147" s="4">
        <f t="shared" si="155"/>
        <v>0</v>
      </c>
      <c r="HD147" s="4">
        <f t="shared" si="155"/>
        <v>0</v>
      </c>
      <c r="HE147" s="4">
        <f t="shared" si="155"/>
        <v>0</v>
      </c>
      <c r="HF147" s="4">
        <f t="shared" si="155"/>
        <v>0</v>
      </c>
      <c r="HG147" s="4">
        <f t="shared" si="155"/>
        <v>0</v>
      </c>
      <c r="HH147" s="4">
        <f t="shared" si="155"/>
        <v>0</v>
      </c>
      <c r="HI147" s="4">
        <f t="shared" si="155"/>
        <v>0</v>
      </c>
      <c r="HJ147" s="4">
        <f t="shared" si="155"/>
        <v>0</v>
      </c>
      <c r="HK147" s="4">
        <f t="shared" si="155"/>
        <v>0</v>
      </c>
      <c r="HL147" s="4">
        <f t="shared" si="155"/>
        <v>0</v>
      </c>
      <c r="HM147" s="4">
        <f t="shared" si="155"/>
        <v>0</v>
      </c>
      <c r="HN147" s="4">
        <f t="shared" si="155"/>
        <v>0</v>
      </c>
      <c r="HO147" s="4">
        <f t="shared" si="155"/>
        <v>0</v>
      </c>
      <c r="HP147" s="4">
        <f t="shared" si="155"/>
        <v>0</v>
      </c>
      <c r="HQ147" s="4">
        <f t="shared" si="155"/>
        <v>0</v>
      </c>
      <c r="HR147" s="4">
        <f t="shared" si="155"/>
        <v>0</v>
      </c>
      <c r="HS147" s="4">
        <f t="shared" si="156"/>
        <v>0</v>
      </c>
      <c r="HT147" s="4">
        <f t="shared" si="156"/>
        <v>0</v>
      </c>
      <c r="HU147" s="4">
        <f t="shared" si="156"/>
        <v>0</v>
      </c>
      <c r="HV147" s="4">
        <f t="shared" si="156"/>
        <v>0</v>
      </c>
      <c r="HW147" s="4">
        <f t="shared" si="156"/>
        <v>0</v>
      </c>
      <c r="HX147" s="4">
        <f t="shared" si="156"/>
        <v>0</v>
      </c>
      <c r="HY147" s="4">
        <f t="shared" si="156"/>
        <v>0</v>
      </c>
      <c r="HZ147" s="4">
        <f t="shared" si="156"/>
        <v>0</v>
      </c>
      <c r="IA147" s="4">
        <f t="shared" si="156"/>
        <v>0</v>
      </c>
      <c r="IB147" s="4">
        <f t="shared" si="156"/>
        <v>0</v>
      </c>
      <c r="IC147" s="4">
        <f t="shared" si="156"/>
        <v>0</v>
      </c>
      <c r="ID147" s="4">
        <f t="shared" si="156"/>
        <v>0</v>
      </c>
      <c r="IE147" s="4">
        <f t="shared" si="156"/>
        <v>0</v>
      </c>
      <c r="IF147" s="4">
        <f t="shared" si="156"/>
        <v>0</v>
      </c>
      <c r="IG147" s="4">
        <f t="shared" si="156"/>
        <v>0</v>
      </c>
      <c r="IH147" s="4">
        <f t="shared" si="156"/>
        <v>0</v>
      </c>
      <c r="II147" s="4">
        <f t="shared" ref="II147:II210" si="157">IF(II$5=$B147,1,0)</f>
        <v>0</v>
      </c>
    </row>
    <row r="148" spans="1:243" x14ac:dyDescent="0.25">
      <c r="A148" s="14"/>
      <c r="B148" s="3">
        <v>142</v>
      </c>
      <c r="C148" s="3" t="s">
        <v>15</v>
      </c>
      <c r="D148" s="4">
        <f t="shared" si="147"/>
        <v>0</v>
      </c>
      <c r="E148" s="4">
        <f t="shared" si="147"/>
        <v>0</v>
      </c>
      <c r="F148" s="4">
        <f t="shared" si="147"/>
        <v>0</v>
      </c>
      <c r="G148" s="4">
        <f t="shared" si="147"/>
        <v>0</v>
      </c>
      <c r="H148" s="4">
        <f t="shared" si="147"/>
        <v>0</v>
      </c>
      <c r="I148" s="4">
        <f t="shared" si="147"/>
        <v>0</v>
      </c>
      <c r="J148" s="4">
        <f t="shared" si="147"/>
        <v>0</v>
      </c>
      <c r="K148" s="4">
        <f t="shared" si="147"/>
        <v>0</v>
      </c>
      <c r="L148" s="4">
        <f t="shared" si="147"/>
        <v>0</v>
      </c>
      <c r="M148" s="4">
        <f t="shared" si="147"/>
        <v>0</v>
      </c>
      <c r="N148" s="4">
        <f t="shared" si="147"/>
        <v>0</v>
      </c>
      <c r="O148" s="4">
        <f t="shared" si="147"/>
        <v>0</v>
      </c>
      <c r="P148" s="4">
        <f t="shared" si="147"/>
        <v>0</v>
      </c>
      <c r="Q148" s="4">
        <f t="shared" si="147"/>
        <v>0</v>
      </c>
      <c r="R148" s="4">
        <f t="shared" si="147"/>
        <v>0</v>
      </c>
      <c r="S148" s="4">
        <f t="shared" si="143"/>
        <v>0</v>
      </c>
      <c r="T148" s="4">
        <f t="shared" si="143"/>
        <v>0</v>
      </c>
      <c r="U148" s="4">
        <f t="shared" si="143"/>
        <v>0</v>
      </c>
      <c r="V148" s="4">
        <f t="shared" si="143"/>
        <v>0</v>
      </c>
      <c r="W148" s="4">
        <f t="shared" si="143"/>
        <v>0</v>
      </c>
      <c r="X148" s="4">
        <f t="shared" si="143"/>
        <v>0</v>
      </c>
      <c r="Y148" s="4">
        <f t="shared" si="143"/>
        <v>0</v>
      </c>
      <c r="Z148" s="4">
        <f t="shared" si="143"/>
        <v>0</v>
      </c>
      <c r="AA148" s="4">
        <f t="shared" si="143"/>
        <v>0</v>
      </c>
      <c r="AB148" s="4">
        <f t="shared" si="143"/>
        <v>0</v>
      </c>
      <c r="AC148" s="4">
        <f t="shared" si="143"/>
        <v>0</v>
      </c>
      <c r="AD148" s="4">
        <f t="shared" si="143"/>
        <v>0</v>
      </c>
      <c r="AE148" s="4">
        <f t="shared" si="143"/>
        <v>0</v>
      </c>
      <c r="AF148" s="4">
        <f t="shared" si="143"/>
        <v>0</v>
      </c>
      <c r="AG148" s="4">
        <f t="shared" si="143"/>
        <v>0</v>
      </c>
      <c r="AH148" s="4">
        <f t="shared" si="143"/>
        <v>0</v>
      </c>
      <c r="AI148" s="4">
        <f t="shared" si="144"/>
        <v>0</v>
      </c>
      <c r="AJ148" s="4">
        <f t="shared" si="141"/>
        <v>0</v>
      </c>
      <c r="AK148" s="4">
        <f t="shared" si="141"/>
        <v>0</v>
      </c>
      <c r="AL148" s="4">
        <f t="shared" si="141"/>
        <v>0</v>
      </c>
      <c r="AM148" s="4">
        <f t="shared" si="141"/>
        <v>0</v>
      </c>
      <c r="AN148" s="4">
        <f t="shared" si="141"/>
        <v>0</v>
      </c>
      <c r="AO148" s="4">
        <f t="shared" si="141"/>
        <v>0</v>
      </c>
      <c r="AP148" s="4">
        <f t="shared" si="141"/>
        <v>0</v>
      </c>
      <c r="AQ148" s="4">
        <f t="shared" si="141"/>
        <v>0</v>
      </c>
      <c r="AR148" s="4">
        <f t="shared" si="141"/>
        <v>0</v>
      </c>
      <c r="AS148" s="4">
        <f t="shared" si="141"/>
        <v>0</v>
      </c>
      <c r="AT148" s="4">
        <f t="shared" si="141"/>
        <v>0</v>
      </c>
      <c r="AU148" s="4">
        <f t="shared" si="141"/>
        <v>0</v>
      </c>
      <c r="AV148" s="4">
        <f t="shared" si="141"/>
        <v>0</v>
      </c>
      <c r="AW148" s="4">
        <f t="shared" si="141"/>
        <v>0</v>
      </c>
      <c r="AX148" s="4">
        <f t="shared" si="141"/>
        <v>0</v>
      </c>
      <c r="AY148" s="4">
        <f t="shared" si="141"/>
        <v>0</v>
      </c>
      <c r="AZ148" s="4">
        <f t="shared" si="145"/>
        <v>0</v>
      </c>
      <c r="BA148" s="4">
        <f t="shared" si="145"/>
        <v>0</v>
      </c>
      <c r="BB148" s="4">
        <f t="shared" si="145"/>
        <v>0</v>
      </c>
      <c r="BC148" s="4">
        <f t="shared" si="145"/>
        <v>0</v>
      </c>
      <c r="BD148" s="4">
        <f t="shared" si="145"/>
        <v>0</v>
      </c>
      <c r="BE148" s="4">
        <f t="shared" si="145"/>
        <v>0</v>
      </c>
      <c r="BF148" s="4">
        <f t="shared" si="145"/>
        <v>0</v>
      </c>
      <c r="BG148" s="4">
        <f t="shared" si="145"/>
        <v>0</v>
      </c>
      <c r="BH148" s="4">
        <f t="shared" si="145"/>
        <v>0</v>
      </c>
      <c r="BI148" s="4">
        <f t="shared" si="145"/>
        <v>0</v>
      </c>
      <c r="BJ148" s="4">
        <f t="shared" si="145"/>
        <v>0</v>
      </c>
      <c r="BK148" s="4">
        <f t="shared" si="145"/>
        <v>0</v>
      </c>
      <c r="BL148" s="4">
        <f t="shared" si="145"/>
        <v>0</v>
      </c>
      <c r="BM148" s="4">
        <f t="shared" si="145"/>
        <v>0</v>
      </c>
      <c r="BN148" s="4">
        <f t="shared" si="142"/>
        <v>0</v>
      </c>
      <c r="BO148" s="4">
        <f t="shared" si="142"/>
        <v>0</v>
      </c>
      <c r="BP148" s="4">
        <f t="shared" si="142"/>
        <v>0</v>
      </c>
      <c r="BQ148" s="4">
        <f t="shared" si="142"/>
        <v>0</v>
      </c>
      <c r="BR148" s="4">
        <f t="shared" si="142"/>
        <v>0</v>
      </c>
      <c r="BS148" s="4">
        <f t="shared" si="142"/>
        <v>0</v>
      </c>
      <c r="BT148" s="4">
        <f t="shared" si="142"/>
        <v>0</v>
      </c>
      <c r="BU148" s="4">
        <f t="shared" si="142"/>
        <v>0</v>
      </c>
      <c r="BV148" s="4">
        <f t="shared" si="142"/>
        <v>0</v>
      </c>
      <c r="BW148" s="4">
        <f t="shared" si="142"/>
        <v>0</v>
      </c>
      <c r="BX148" s="4">
        <f t="shared" si="142"/>
        <v>0</v>
      </c>
      <c r="BY148" s="4">
        <f t="shared" si="142"/>
        <v>0</v>
      </c>
      <c r="BZ148" s="4">
        <f t="shared" si="142"/>
        <v>0</v>
      </c>
      <c r="CA148" s="4">
        <f t="shared" si="142"/>
        <v>0</v>
      </c>
      <c r="CB148" s="4">
        <f t="shared" si="142"/>
        <v>0</v>
      </c>
      <c r="CC148" s="4">
        <f t="shared" si="142"/>
        <v>0</v>
      </c>
      <c r="CD148" s="4">
        <f t="shared" si="146"/>
        <v>0</v>
      </c>
      <c r="CE148" s="4">
        <f t="shared" si="146"/>
        <v>0</v>
      </c>
      <c r="CF148" s="4">
        <f t="shared" si="146"/>
        <v>0</v>
      </c>
      <c r="CG148" s="4">
        <f t="shared" si="146"/>
        <v>0</v>
      </c>
      <c r="CH148" s="4">
        <f t="shared" si="146"/>
        <v>0</v>
      </c>
      <c r="CI148" s="4">
        <f t="shared" si="146"/>
        <v>0</v>
      </c>
      <c r="CJ148" s="4">
        <f t="shared" si="146"/>
        <v>0</v>
      </c>
      <c r="CK148" s="4">
        <f t="shared" si="146"/>
        <v>0</v>
      </c>
      <c r="CL148" s="4">
        <f t="shared" si="146"/>
        <v>0</v>
      </c>
      <c r="CM148" s="4">
        <f t="shared" si="146"/>
        <v>0</v>
      </c>
      <c r="CN148" s="4">
        <f t="shared" si="146"/>
        <v>0</v>
      </c>
      <c r="CO148" s="4">
        <f t="shared" si="146"/>
        <v>0</v>
      </c>
      <c r="CP148" s="4">
        <f t="shared" si="146"/>
        <v>0</v>
      </c>
      <c r="CQ148" s="4">
        <f t="shared" si="146"/>
        <v>0</v>
      </c>
      <c r="CR148" s="4">
        <f t="shared" si="146"/>
        <v>0</v>
      </c>
      <c r="CS148" s="4">
        <f t="shared" si="146"/>
        <v>0</v>
      </c>
      <c r="CT148" s="4">
        <f t="shared" ref="CT148:DI163" si="158">IF(CT$5=$B148,1,0)</f>
        <v>0</v>
      </c>
      <c r="CU148" s="4">
        <f t="shared" si="148"/>
        <v>0</v>
      </c>
      <c r="CV148" s="4">
        <f t="shared" si="148"/>
        <v>0</v>
      </c>
      <c r="CW148" s="4">
        <f t="shared" si="148"/>
        <v>0</v>
      </c>
      <c r="CX148" s="4">
        <f t="shared" si="148"/>
        <v>0</v>
      </c>
      <c r="CY148" s="4">
        <f t="shared" si="148"/>
        <v>0</v>
      </c>
      <c r="CZ148" s="4">
        <f t="shared" si="148"/>
        <v>0</v>
      </c>
      <c r="DA148" s="4">
        <f t="shared" si="148"/>
        <v>0</v>
      </c>
      <c r="DB148" s="4">
        <f t="shared" si="148"/>
        <v>0</v>
      </c>
      <c r="DC148" s="4">
        <f t="shared" si="148"/>
        <v>0</v>
      </c>
      <c r="DD148" s="4">
        <f t="shared" si="148"/>
        <v>0</v>
      </c>
      <c r="DE148" s="4">
        <f t="shared" si="148"/>
        <v>0</v>
      </c>
      <c r="DF148" s="4">
        <f t="shared" si="148"/>
        <v>0</v>
      </c>
      <c r="DG148" s="4">
        <f t="shared" si="148"/>
        <v>0</v>
      </c>
      <c r="DH148" s="4">
        <f t="shared" si="148"/>
        <v>0</v>
      </c>
      <c r="DI148" s="4">
        <f t="shared" si="148"/>
        <v>0</v>
      </c>
      <c r="DJ148" s="4">
        <f t="shared" si="148"/>
        <v>0</v>
      </c>
      <c r="DK148" s="4">
        <f t="shared" si="149"/>
        <v>0</v>
      </c>
      <c r="DL148" s="4">
        <f t="shared" si="149"/>
        <v>0</v>
      </c>
      <c r="DM148" s="4">
        <f t="shared" si="149"/>
        <v>0</v>
      </c>
      <c r="DN148" s="4">
        <f t="shared" si="149"/>
        <v>0</v>
      </c>
      <c r="DO148" s="4">
        <f t="shared" si="149"/>
        <v>0</v>
      </c>
      <c r="DP148" s="4">
        <f t="shared" si="149"/>
        <v>0</v>
      </c>
      <c r="DQ148" s="4">
        <f t="shared" si="149"/>
        <v>0</v>
      </c>
      <c r="DR148" s="4">
        <f t="shared" si="149"/>
        <v>0</v>
      </c>
      <c r="DS148" s="4">
        <f t="shared" si="149"/>
        <v>0</v>
      </c>
      <c r="DT148" s="4">
        <f t="shared" si="149"/>
        <v>0</v>
      </c>
      <c r="DU148" s="4">
        <f t="shared" si="149"/>
        <v>0</v>
      </c>
      <c r="DV148" s="4">
        <f t="shared" si="149"/>
        <v>0</v>
      </c>
      <c r="DW148" s="4">
        <f t="shared" si="149"/>
        <v>0</v>
      </c>
      <c r="DX148" s="4">
        <f t="shared" si="149"/>
        <v>0</v>
      </c>
      <c r="DY148" s="4">
        <f t="shared" si="149"/>
        <v>0</v>
      </c>
      <c r="DZ148" s="4">
        <f t="shared" si="149"/>
        <v>0</v>
      </c>
      <c r="EA148" s="4">
        <f t="shared" si="150"/>
        <v>0</v>
      </c>
      <c r="EB148" s="4">
        <f t="shared" si="150"/>
        <v>0</v>
      </c>
      <c r="EC148" s="4">
        <f t="shared" si="150"/>
        <v>0</v>
      </c>
      <c r="ED148" s="4">
        <f t="shared" si="150"/>
        <v>0</v>
      </c>
      <c r="EE148" s="4">
        <f t="shared" si="150"/>
        <v>0</v>
      </c>
      <c r="EF148" s="4">
        <f t="shared" si="150"/>
        <v>0</v>
      </c>
      <c r="EG148" s="4">
        <f t="shared" si="150"/>
        <v>0</v>
      </c>
      <c r="EH148" s="4">
        <f t="shared" si="150"/>
        <v>0</v>
      </c>
      <c r="EI148" s="4">
        <f t="shared" si="150"/>
        <v>0</v>
      </c>
      <c r="EJ148" s="4">
        <f t="shared" si="150"/>
        <v>0</v>
      </c>
      <c r="EK148" s="4">
        <f t="shared" si="150"/>
        <v>0</v>
      </c>
      <c r="EL148" s="4">
        <f t="shared" si="150"/>
        <v>0</v>
      </c>
      <c r="EM148" s="4">
        <f t="shared" si="150"/>
        <v>0</v>
      </c>
      <c r="EN148" s="4">
        <f t="shared" si="150"/>
        <v>0</v>
      </c>
      <c r="EO148" s="4">
        <f t="shared" si="150"/>
        <v>1</v>
      </c>
      <c r="EP148" s="4">
        <f t="shared" si="150"/>
        <v>0</v>
      </c>
      <c r="EQ148" s="4">
        <f t="shared" si="151"/>
        <v>0</v>
      </c>
      <c r="ER148" s="4">
        <f t="shared" si="151"/>
        <v>0</v>
      </c>
      <c r="ES148" s="4">
        <f t="shared" si="151"/>
        <v>0</v>
      </c>
      <c r="ET148" s="4">
        <f t="shared" si="151"/>
        <v>0</v>
      </c>
      <c r="EU148" s="4">
        <f t="shared" si="151"/>
        <v>0</v>
      </c>
      <c r="EV148" s="4">
        <f t="shared" si="151"/>
        <v>0</v>
      </c>
      <c r="EW148" s="4">
        <f t="shared" si="151"/>
        <v>0</v>
      </c>
      <c r="EX148" s="4">
        <f t="shared" si="151"/>
        <v>0</v>
      </c>
      <c r="EY148" s="4">
        <f t="shared" si="151"/>
        <v>0</v>
      </c>
      <c r="EZ148" s="4">
        <f t="shared" si="151"/>
        <v>0</v>
      </c>
      <c r="FA148" s="4">
        <f t="shared" si="151"/>
        <v>0</v>
      </c>
      <c r="FB148" s="4">
        <f t="shared" si="151"/>
        <v>0</v>
      </c>
      <c r="FC148" s="4">
        <f t="shared" si="151"/>
        <v>0</v>
      </c>
      <c r="FD148" s="4">
        <f t="shared" si="151"/>
        <v>0</v>
      </c>
      <c r="FE148" s="4">
        <f t="shared" si="151"/>
        <v>0</v>
      </c>
      <c r="FF148" s="4">
        <f t="shared" si="151"/>
        <v>0</v>
      </c>
      <c r="FG148" s="4">
        <f t="shared" si="152"/>
        <v>0</v>
      </c>
      <c r="FH148" s="4">
        <f t="shared" si="152"/>
        <v>0</v>
      </c>
      <c r="FI148" s="4">
        <f t="shared" si="152"/>
        <v>0</v>
      </c>
      <c r="FJ148" s="4">
        <f t="shared" si="152"/>
        <v>0</v>
      </c>
      <c r="FK148" s="4">
        <f t="shared" si="152"/>
        <v>0</v>
      </c>
      <c r="FL148" s="4">
        <f t="shared" si="152"/>
        <v>0</v>
      </c>
      <c r="FM148" s="4">
        <f t="shared" si="152"/>
        <v>0</v>
      </c>
      <c r="FN148" s="4">
        <f t="shared" si="152"/>
        <v>0</v>
      </c>
      <c r="FO148" s="4">
        <f t="shared" si="152"/>
        <v>0</v>
      </c>
      <c r="FP148" s="4">
        <f t="shared" si="152"/>
        <v>0</v>
      </c>
      <c r="FQ148" s="4">
        <f t="shared" si="152"/>
        <v>0</v>
      </c>
      <c r="FR148" s="4">
        <f t="shared" si="152"/>
        <v>0</v>
      </c>
      <c r="FS148" s="4">
        <f t="shared" si="152"/>
        <v>0</v>
      </c>
      <c r="FT148" s="4">
        <f t="shared" si="152"/>
        <v>0</v>
      </c>
      <c r="FU148" s="4">
        <f t="shared" si="152"/>
        <v>0</v>
      </c>
      <c r="FV148" s="4">
        <f t="shared" si="152"/>
        <v>0</v>
      </c>
      <c r="FW148" s="4">
        <f t="shared" si="153"/>
        <v>0</v>
      </c>
      <c r="FX148" s="4">
        <f t="shared" si="153"/>
        <v>0</v>
      </c>
      <c r="FY148" s="4">
        <f t="shared" si="153"/>
        <v>0</v>
      </c>
      <c r="FZ148" s="4">
        <f t="shared" si="153"/>
        <v>0</v>
      </c>
      <c r="GA148" s="4">
        <f t="shared" si="153"/>
        <v>0</v>
      </c>
      <c r="GB148" s="4">
        <f t="shared" si="153"/>
        <v>0</v>
      </c>
      <c r="GC148" s="4">
        <f t="shared" si="153"/>
        <v>0</v>
      </c>
      <c r="GD148" s="4">
        <f t="shared" si="153"/>
        <v>0</v>
      </c>
      <c r="GE148" s="4">
        <f t="shared" si="153"/>
        <v>0</v>
      </c>
      <c r="GF148" s="4">
        <f t="shared" si="153"/>
        <v>0</v>
      </c>
      <c r="GG148" s="4">
        <f t="shared" si="153"/>
        <v>0</v>
      </c>
      <c r="GH148" s="4">
        <f t="shared" si="153"/>
        <v>0</v>
      </c>
      <c r="GI148" s="4">
        <f t="shared" si="153"/>
        <v>0</v>
      </c>
      <c r="GJ148" s="4">
        <f t="shared" si="153"/>
        <v>0</v>
      </c>
      <c r="GK148" s="4">
        <f t="shared" si="153"/>
        <v>0</v>
      </c>
      <c r="GL148" s="4">
        <f t="shared" si="153"/>
        <v>0</v>
      </c>
      <c r="GM148" s="4">
        <f t="shared" si="154"/>
        <v>0</v>
      </c>
      <c r="GN148" s="4">
        <f t="shared" si="154"/>
        <v>0</v>
      </c>
      <c r="GO148" s="4">
        <f t="shared" si="154"/>
        <v>0</v>
      </c>
      <c r="GP148" s="4">
        <f t="shared" si="154"/>
        <v>0</v>
      </c>
      <c r="GQ148" s="4">
        <f t="shared" si="154"/>
        <v>0</v>
      </c>
      <c r="GR148" s="4">
        <f t="shared" si="154"/>
        <v>0</v>
      </c>
      <c r="GS148" s="4">
        <f t="shared" si="154"/>
        <v>0</v>
      </c>
      <c r="GT148" s="4">
        <f t="shared" si="154"/>
        <v>0</v>
      </c>
      <c r="GU148" s="4">
        <f t="shared" si="154"/>
        <v>0</v>
      </c>
      <c r="GV148" s="4">
        <f t="shared" si="154"/>
        <v>0</v>
      </c>
      <c r="GW148" s="4">
        <f t="shared" si="154"/>
        <v>0</v>
      </c>
      <c r="GX148" s="4">
        <f t="shared" si="154"/>
        <v>0</v>
      </c>
      <c r="GY148" s="4">
        <f t="shared" si="154"/>
        <v>0</v>
      </c>
      <c r="GZ148" s="4">
        <f t="shared" si="154"/>
        <v>0</v>
      </c>
      <c r="HA148" s="4">
        <f t="shared" si="154"/>
        <v>0</v>
      </c>
      <c r="HB148" s="4">
        <f t="shared" si="154"/>
        <v>0</v>
      </c>
      <c r="HC148" s="4">
        <f t="shared" si="155"/>
        <v>0</v>
      </c>
      <c r="HD148" s="4">
        <f t="shared" si="155"/>
        <v>0</v>
      </c>
      <c r="HE148" s="4">
        <f t="shared" si="155"/>
        <v>0</v>
      </c>
      <c r="HF148" s="4">
        <f t="shared" si="155"/>
        <v>0</v>
      </c>
      <c r="HG148" s="4">
        <f t="shared" si="155"/>
        <v>0</v>
      </c>
      <c r="HH148" s="4">
        <f t="shared" si="155"/>
        <v>0</v>
      </c>
      <c r="HI148" s="4">
        <f t="shared" si="155"/>
        <v>0</v>
      </c>
      <c r="HJ148" s="4">
        <f t="shared" si="155"/>
        <v>0</v>
      </c>
      <c r="HK148" s="4">
        <f t="shared" si="155"/>
        <v>0</v>
      </c>
      <c r="HL148" s="4">
        <f t="shared" si="155"/>
        <v>0</v>
      </c>
      <c r="HM148" s="4">
        <f t="shared" si="155"/>
        <v>0</v>
      </c>
      <c r="HN148" s="4">
        <f t="shared" si="155"/>
        <v>0</v>
      </c>
      <c r="HO148" s="4">
        <f t="shared" si="155"/>
        <v>0</v>
      </c>
      <c r="HP148" s="4">
        <f t="shared" si="155"/>
        <v>0</v>
      </c>
      <c r="HQ148" s="4">
        <f t="shared" si="155"/>
        <v>0</v>
      </c>
      <c r="HR148" s="4">
        <f t="shared" si="155"/>
        <v>0</v>
      </c>
      <c r="HS148" s="4">
        <f t="shared" si="156"/>
        <v>0</v>
      </c>
      <c r="HT148" s="4">
        <f t="shared" si="156"/>
        <v>0</v>
      </c>
      <c r="HU148" s="4">
        <f t="shared" si="156"/>
        <v>0</v>
      </c>
      <c r="HV148" s="4">
        <f t="shared" si="156"/>
        <v>0</v>
      </c>
      <c r="HW148" s="4">
        <f t="shared" si="156"/>
        <v>0</v>
      </c>
      <c r="HX148" s="4">
        <f t="shared" si="156"/>
        <v>0</v>
      </c>
      <c r="HY148" s="4">
        <f t="shared" si="156"/>
        <v>0</v>
      </c>
      <c r="HZ148" s="4">
        <f t="shared" si="156"/>
        <v>0</v>
      </c>
      <c r="IA148" s="4">
        <f t="shared" si="156"/>
        <v>0</v>
      </c>
      <c r="IB148" s="4">
        <f t="shared" si="156"/>
        <v>0</v>
      </c>
      <c r="IC148" s="4">
        <f t="shared" si="156"/>
        <v>0</v>
      </c>
      <c r="ID148" s="4">
        <f t="shared" si="156"/>
        <v>0</v>
      </c>
      <c r="IE148" s="4">
        <f t="shared" si="156"/>
        <v>0</v>
      </c>
      <c r="IF148" s="4">
        <f t="shared" si="156"/>
        <v>0</v>
      </c>
      <c r="IG148" s="4">
        <f t="shared" si="156"/>
        <v>0</v>
      </c>
      <c r="IH148" s="4">
        <f t="shared" si="156"/>
        <v>0</v>
      </c>
      <c r="II148" s="4">
        <f t="shared" si="157"/>
        <v>0</v>
      </c>
    </row>
    <row r="149" spans="1:243" x14ac:dyDescent="0.25">
      <c r="A149" s="14"/>
      <c r="B149" s="3">
        <v>143</v>
      </c>
      <c r="C149" s="3" t="s">
        <v>16</v>
      </c>
      <c r="D149" s="4">
        <f t="shared" si="147"/>
        <v>0</v>
      </c>
      <c r="E149" s="4">
        <f t="shared" si="147"/>
        <v>0</v>
      </c>
      <c r="F149" s="4">
        <f t="shared" si="147"/>
        <v>0</v>
      </c>
      <c r="G149" s="4">
        <f t="shared" si="147"/>
        <v>0</v>
      </c>
      <c r="H149" s="4">
        <f t="shared" si="147"/>
        <v>0</v>
      </c>
      <c r="I149" s="4">
        <f t="shared" si="147"/>
        <v>0</v>
      </c>
      <c r="J149" s="4">
        <f t="shared" si="147"/>
        <v>0</v>
      </c>
      <c r="K149" s="4">
        <f t="shared" si="147"/>
        <v>0</v>
      </c>
      <c r="L149" s="4">
        <f t="shared" si="147"/>
        <v>0</v>
      </c>
      <c r="M149" s="4">
        <f t="shared" si="147"/>
        <v>0</v>
      </c>
      <c r="N149" s="4">
        <f t="shared" si="147"/>
        <v>0</v>
      </c>
      <c r="O149" s="4">
        <f t="shared" si="147"/>
        <v>0</v>
      </c>
      <c r="P149" s="4">
        <f t="shared" si="147"/>
        <v>0</v>
      </c>
      <c r="Q149" s="4">
        <f t="shared" si="147"/>
        <v>0</v>
      </c>
      <c r="R149" s="4">
        <f t="shared" si="147"/>
        <v>0</v>
      </c>
      <c r="S149" s="4">
        <f t="shared" si="143"/>
        <v>0</v>
      </c>
      <c r="T149" s="4">
        <f t="shared" si="143"/>
        <v>0</v>
      </c>
      <c r="U149" s="4">
        <f t="shared" si="143"/>
        <v>0</v>
      </c>
      <c r="V149" s="4">
        <f t="shared" si="143"/>
        <v>0</v>
      </c>
      <c r="W149" s="4">
        <f t="shared" si="143"/>
        <v>0</v>
      </c>
      <c r="X149" s="4">
        <f t="shared" si="143"/>
        <v>0</v>
      </c>
      <c r="Y149" s="4">
        <f t="shared" si="143"/>
        <v>0</v>
      </c>
      <c r="Z149" s="4">
        <f t="shared" si="143"/>
        <v>0</v>
      </c>
      <c r="AA149" s="4">
        <f t="shared" si="143"/>
        <v>0</v>
      </c>
      <c r="AB149" s="4">
        <f t="shared" si="143"/>
        <v>0</v>
      </c>
      <c r="AC149" s="4">
        <f t="shared" si="143"/>
        <v>0</v>
      </c>
      <c r="AD149" s="4">
        <f t="shared" si="143"/>
        <v>0</v>
      </c>
      <c r="AE149" s="4">
        <f t="shared" si="143"/>
        <v>0</v>
      </c>
      <c r="AF149" s="4">
        <f t="shared" si="143"/>
        <v>0</v>
      </c>
      <c r="AG149" s="4">
        <f t="shared" si="143"/>
        <v>0</v>
      </c>
      <c r="AH149" s="4">
        <f t="shared" si="143"/>
        <v>0</v>
      </c>
      <c r="AI149" s="4">
        <f t="shared" si="144"/>
        <v>0</v>
      </c>
      <c r="AJ149" s="4">
        <f t="shared" si="141"/>
        <v>0</v>
      </c>
      <c r="AK149" s="4">
        <f t="shared" si="141"/>
        <v>0</v>
      </c>
      <c r="AL149" s="4">
        <f t="shared" si="141"/>
        <v>0</v>
      </c>
      <c r="AM149" s="4">
        <f t="shared" si="141"/>
        <v>0</v>
      </c>
      <c r="AN149" s="4">
        <f t="shared" si="141"/>
        <v>0</v>
      </c>
      <c r="AO149" s="4">
        <f t="shared" si="141"/>
        <v>0</v>
      </c>
      <c r="AP149" s="4">
        <f t="shared" si="141"/>
        <v>0</v>
      </c>
      <c r="AQ149" s="4">
        <f t="shared" si="141"/>
        <v>0</v>
      </c>
      <c r="AR149" s="4">
        <f t="shared" si="141"/>
        <v>0</v>
      </c>
      <c r="AS149" s="4">
        <f t="shared" si="141"/>
        <v>0</v>
      </c>
      <c r="AT149" s="4">
        <f t="shared" si="141"/>
        <v>0</v>
      </c>
      <c r="AU149" s="4">
        <f t="shared" si="141"/>
        <v>0</v>
      </c>
      <c r="AV149" s="4">
        <f t="shared" si="141"/>
        <v>0</v>
      </c>
      <c r="AW149" s="4">
        <f t="shared" si="141"/>
        <v>0</v>
      </c>
      <c r="AX149" s="4">
        <f t="shared" si="141"/>
        <v>0</v>
      </c>
      <c r="AY149" s="4">
        <f t="shared" si="141"/>
        <v>0</v>
      </c>
      <c r="AZ149" s="4">
        <f t="shared" si="145"/>
        <v>0</v>
      </c>
      <c r="BA149" s="4">
        <f t="shared" si="145"/>
        <v>0</v>
      </c>
      <c r="BB149" s="4">
        <f t="shared" si="145"/>
        <v>0</v>
      </c>
      <c r="BC149" s="4">
        <f t="shared" si="145"/>
        <v>0</v>
      </c>
      <c r="BD149" s="4">
        <f t="shared" si="145"/>
        <v>0</v>
      </c>
      <c r="BE149" s="4">
        <f t="shared" si="145"/>
        <v>0</v>
      </c>
      <c r="BF149" s="4">
        <f t="shared" si="145"/>
        <v>0</v>
      </c>
      <c r="BG149" s="4">
        <f t="shared" si="145"/>
        <v>0</v>
      </c>
      <c r="BH149" s="4">
        <f t="shared" si="145"/>
        <v>0</v>
      </c>
      <c r="BI149" s="4">
        <f t="shared" si="145"/>
        <v>0</v>
      </c>
      <c r="BJ149" s="4">
        <f t="shared" si="145"/>
        <v>0</v>
      </c>
      <c r="BK149" s="4">
        <f t="shared" si="145"/>
        <v>0</v>
      </c>
      <c r="BL149" s="4">
        <f t="shared" si="145"/>
        <v>0</v>
      </c>
      <c r="BM149" s="4">
        <f t="shared" si="145"/>
        <v>0</v>
      </c>
      <c r="BN149" s="4">
        <f t="shared" si="142"/>
        <v>0</v>
      </c>
      <c r="BO149" s="4">
        <f t="shared" si="142"/>
        <v>0</v>
      </c>
      <c r="BP149" s="4">
        <f t="shared" si="142"/>
        <v>0</v>
      </c>
      <c r="BQ149" s="4">
        <f t="shared" si="142"/>
        <v>0</v>
      </c>
      <c r="BR149" s="4">
        <f t="shared" si="142"/>
        <v>0</v>
      </c>
      <c r="BS149" s="4">
        <f t="shared" si="142"/>
        <v>0</v>
      </c>
      <c r="BT149" s="4">
        <f t="shared" si="142"/>
        <v>0</v>
      </c>
      <c r="BU149" s="4">
        <f t="shared" si="142"/>
        <v>0</v>
      </c>
      <c r="BV149" s="4">
        <f t="shared" si="142"/>
        <v>0</v>
      </c>
      <c r="BW149" s="4">
        <f t="shared" si="142"/>
        <v>0</v>
      </c>
      <c r="BX149" s="4">
        <f t="shared" si="142"/>
        <v>0</v>
      </c>
      <c r="BY149" s="4">
        <f t="shared" si="142"/>
        <v>0</v>
      </c>
      <c r="BZ149" s="4">
        <f t="shared" si="142"/>
        <v>0</v>
      </c>
      <c r="CA149" s="4">
        <f t="shared" si="142"/>
        <v>0</v>
      </c>
      <c r="CB149" s="4">
        <f t="shared" si="142"/>
        <v>0</v>
      </c>
      <c r="CC149" s="4">
        <f t="shared" si="142"/>
        <v>0</v>
      </c>
      <c r="CD149" s="4">
        <f t="shared" si="146"/>
        <v>0</v>
      </c>
      <c r="CE149" s="4">
        <f t="shared" si="146"/>
        <v>0</v>
      </c>
      <c r="CF149" s="4">
        <f t="shared" si="146"/>
        <v>0</v>
      </c>
      <c r="CG149" s="4">
        <f t="shared" si="146"/>
        <v>0</v>
      </c>
      <c r="CH149" s="4">
        <f t="shared" si="146"/>
        <v>0</v>
      </c>
      <c r="CI149" s="4">
        <f t="shared" si="146"/>
        <v>0</v>
      </c>
      <c r="CJ149" s="4">
        <f t="shared" si="146"/>
        <v>0</v>
      </c>
      <c r="CK149" s="4">
        <f t="shared" si="146"/>
        <v>0</v>
      </c>
      <c r="CL149" s="4">
        <f t="shared" si="146"/>
        <v>0</v>
      </c>
      <c r="CM149" s="4">
        <f t="shared" si="146"/>
        <v>0</v>
      </c>
      <c r="CN149" s="4">
        <f t="shared" si="146"/>
        <v>0</v>
      </c>
      <c r="CO149" s="4">
        <f t="shared" si="146"/>
        <v>0</v>
      </c>
      <c r="CP149" s="4">
        <f t="shared" si="146"/>
        <v>0</v>
      </c>
      <c r="CQ149" s="4">
        <f t="shared" si="146"/>
        <v>0</v>
      </c>
      <c r="CR149" s="4">
        <f t="shared" si="146"/>
        <v>0</v>
      </c>
      <c r="CS149" s="4">
        <f t="shared" si="146"/>
        <v>0</v>
      </c>
      <c r="CT149" s="4">
        <f t="shared" si="158"/>
        <v>0</v>
      </c>
      <c r="CU149" s="4">
        <f t="shared" si="148"/>
        <v>0</v>
      </c>
      <c r="CV149" s="4">
        <f t="shared" si="148"/>
        <v>0</v>
      </c>
      <c r="CW149" s="4">
        <f t="shared" si="148"/>
        <v>0</v>
      </c>
      <c r="CX149" s="4">
        <f t="shared" si="148"/>
        <v>0</v>
      </c>
      <c r="CY149" s="4">
        <f t="shared" si="148"/>
        <v>0</v>
      </c>
      <c r="CZ149" s="4">
        <f t="shared" si="148"/>
        <v>0</v>
      </c>
      <c r="DA149" s="4">
        <f t="shared" si="148"/>
        <v>0</v>
      </c>
      <c r="DB149" s="4">
        <f t="shared" si="148"/>
        <v>0</v>
      </c>
      <c r="DC149" s="4">
        <f t="shared" si="148"/>
        <v>0</v>
      </c>
      <c r="DD149" s="4">
        <f t="shared" si="148"/>
        <v>0</v>
      </c>
      <c r="DE149" s="4">
        <f t="shared" si="148"/>
        <v>0</v>
      </c>
      <c r="DF149" s="4">
        <f t="shared" si="148"/>
        <v>0</v>
      </c>
      <c r="DG149" s="4">
        <f t="shared" si="148"/>
        <v>0</v>
      </c>
      <c r="DH149" s="4">
        <f t="shared" si="148"/>
        <v>0</v>
      </c>
      <c r="DI149" s="4">
        <f t="shared" si="148"/>
        <v>0</v>
      </c>
      <c r="DJ149" s="4">
        <f t="shared" si="148"/>
        <v>0</v>
      </c>
      <c r="DK149" s="4">
        <f t="shared" si="149"/>
        <v>0</v>
      </c>
      <c r="DL149" s="4">
        <f t="shared" si="149"/>
        <v>0</v>
      </c>
      <c r="DM149" s="4">
        <f t="shared" si="149"/>
        <v>0</v>
      </c>
      <c r="DN149" s="4">
        <f t="shared" si="149"/>
        <v>0</v>
      </c>
      <c r="DO149" s="4">
        <f t="shared" si="149"/>
        <v>0</v>
      </c>
      <c r="DP149" s="4">
        <f t="shared" si="149"/>
        <v>0</v>
      </c>
      <c r="DQ149" s="4">
        <f t="shared" si="149"/>
        <v>0</v>
      </c>
      <c r="DR149" s="4">
        <f t="shared" si="149"/>
        <v>0</v>
      </c>
      <c r="DS149" s="4">
        <f t="shared" si="149"/>
        <v>0</v>
      </c>
      <c r="DT149" s="4">
        <f t="shared" si="149"/>
        <v>0</v>
      </c>
      <c r="DU149" s="4">
        <f t="shared" si="149"/>
        <v>0</v>
      </c>
      <c r="DV149" s="4">
        <f t="shared" si="149"/>
        <v>0</v>
      </c>
      <c r="DW149" s="4">
        <f t="shared" si="149"/>
        <v>0</v>
      </c>
      <c r="DX149" s="4">
        <f t="shared" si="149"/>
        <v>0</v>
      </c>
      <c r="DY149" s="4">
        <f t="shared" si="149"/>
        <v>0</v>
      </c>
      <c r="DZ149" s="4">
        <f t="shared" si="149"/>
        <v>0</v>
      </c>
      <c r="EA149" s="4">
        <f t="shared" si="150"/>
        <v>0</v>
      </c>
      <c r="EB149" s="4">
        <f t="shared" si="150"/>
        <v>0</v>
      </c>
      <c r="EC149" s="4">
        <f t="shared" si="150"/>
        <v>0</v>
      </c>
      <c r="ED149" s="4">
        <f t="shared" si="150"/>
        <v>0</v>
      </c>
      <c r="EE149" s="4">
        <f t="shared" si="150"/>
        <v>0</v>
      </c>
      <c r="EF149" s="4">
        <f t="shared" si="150"/>
        <v>0</v>
      </c>
      <c r="EG149" s="4">
        <f t="shared" si="150"/>
        <v>0</v>
      </c>
      <c r="EH149" s="4">
        <f t="shared" si="150"/>
        <v>0</v>
      </c>
      <c r="EI149" s="4">
        <f t="shared" si="150"/>
        <v>0</v>
      </c>
      <c r="EJ149" s="4">
        <f t="shared" si="150"/>
        <v>0</v>
      </c>
      <c r="EK149" s="4">
        <f t="shared" si="150"/>
        <v>0</v>
      </c>
      <c r="EL149" s="4">
        <f t="shared" si="150"/>
        <v>0</v>
      </c>
      <c r="EM149" s="4">
        <f t="shared" si="150"/>
        <v>0</v>
      </c>
      <c r="EN149" s="4">
        <f t="shared" si="150"/>
        <v>0</v>
      </c>
      <c r="EO149" s="4">
        <f t="shared" si="150"/>
        <v>0</v>
      </c>
      <c r="EP149" s="4">
        <f t="shared" si="150"/>
        <v>1</v>
      </c>
      <c r="EQ149" s="4">
        <f t="shared" si="151"/>
        <v>0</v>
      </c>
      <c r="ER149" s="4">
        <f t="shared" si="151"/>
        <v>0</v>
      </c>
      <c r="ES149" s="4">
        <f t="shared" si="151"/>
        <v>0</v>
      </c>
      <c r="ET149" s="4">
        <f t="shared" si="151"/>
        <v>0</v>
      </c>
      <c r="EU149" s="4">
        <f t="shared" si="151"/>
        <v>0</v>
      </c>
      <c r="EV149" s="4">
        <f t="shared" si="151"/>
        <v>0</v>
      </c>
      <c r="EW149" s="4">
        <f t="shared" si="151"/>
        <v>0</v>
      </c>
      <c r="EX149" s="4">
        <f t="shared" si="151"/>
        <v>0</v>
      </c>
      <c r="EY149" s="4">
        <f t="shared" si="151"/>
        <v>0</v>
      </c>
      <c r="EZ149" s="4">
        <f t="shared" si="151"/>
        <v>0</v>
      </c>
      <c r="FA149" s="4">
        <f t="shared" si="151"/>
        <v>0</v>
      </c>
      <c r="FB149" s="4">
        <f t="shared" si="151"/>
        <v>0</v>
      </c>
      <c r="FC149" s="4">
        <f t="shared" si="151"/>
        <v>0</v>
      </c>
      <c r="FD149" s="4">
        <f t="shared" si="151"/>
        <v>0</v>
      </c>
      <c r="FE149" s="4">
        <f t="shared" si="151"/>
        <v>0</v>
      </c>
      <c r="FF149" s="4">
        <f t="shared" si="151"/>
        <v>0</v>
      </c>
      <c r="FG149" s="4">
        <f t="shared" si="152"/>
        <v>0</v>
      </c>
      <c r="FH149" s="4">
        <f t="shared" si="152"/>
        <v>0</v>
      </c>
      <c r="FI149" s="4">
        <f t="shared" si="152"/>
        <v>0</v>
      </c>
      <c r="FJ149" s="4">
        <f t="shared" si="152"/>
        <v>0</v>
      </c>
      <c r="FK149" s="4">
        <f t="shared" si="152"/>
        <v>0</v>
      </c>
      <c r="FL149" s="4">
        <f t="shared" si="152"/>
        <v>0</v>
      </c>
      <c r="FM149" s="4">
        <f t="shared" si="152"/>
        <v>0</v>
      </c>
      <c r="FN149" s="4">
        <f t="shared" si="152"/>
        <v>0</v>
      </c>
      <c r="FO149" s="4">
        <f t="shared" si="152"/>
        <v>0</v>
      </c>
      <c r="FP149" s="4">
        <f t="shared" si="152"/>
        <v>0</v>
      </c>
      <c r="FQ149" s="4">
        <f t="shared" si="152"/>
        <v>0</v>
      </c>
      <c r="FR149" s="4">
        <f t="shared" si="152"/>
        <v>0</v>
      </c>
      <c r="FS149" s="4">
        <f t="shared" si="152"/>
        <v>0</v>
      </c>
      <c r="FT149" s="4">
        <f t="shared" si="152"/>
        <v>0</v>
      </c>
      <c r="FU149" s="4">
        <f t="shared" si="152"/>
        <v>0</v>
      </c>
      <c r="FV149" s="4">
        <f t="shared" si="152"/>
        <v>0</v>
      </c>
      <c r="FW149" s="4">
        <f t="shared" si="153"/>
        <v>0</v>
      </c>
      <c r="FX149" s="4">
        <f t="shared" si="153"/>
        <v>0</v>
      </c>
      <c r="FY149" s="4">
        <f t="shared" si="153"/>
        <v>0</v>
      </c>
      <c r="FZ149" s="4">
        <f t="shared" si="153"/>
        <v>0</v>
      </c>
      <c r="GA149" s="4">
        <f t="shared" si="153"/>
        <v>0</v>
      </c>
      <c r="GB149" s="4">
        <f t="shared" si="153"/>
        <v>0</v>
      </c>
      <c r="GC149" s="4">
        <f t="shared" si="153"/>
        <v>0</v>
      </c>
      <c r="GD149" s="4">
        <f t="shared" si="153"/>
        <v>0</v>
      </c>
      <c r="GE149" s="4">
        <f t="shared" si="153"/>
        <v>0</v>
      </c>
      <c r="GF149" s="4">
        <f t="shared" si="153"/>
        <v>0</v>
      </c>
      <c r="GG149" s="4">
        <f t="shared" si="153"/>
        <v>0</v>
      </c>
      <c r="GH149" s="4">
        <f t="shared" si="153"/>
        <v>0</v>
      </c>
      <c r="GI149" s="4">
        <f t="shared" si="153"/>
        <v>0</v>
      </c>
      <c r="GJ149" s="4">
        <f t="shared" si="153"/>
        <v>0</v>
      </c>
      <c r="GK149" s="4">
        <f t="shared" si="153"/>
        <v>0</v>
      </c>
      <c r="GL149" s="4">
        <f t="shared" si="153"/>
        <v>0</v>
      </c>
      <c r="GM149" s="4">
        <f t="shared" si="154"/>
        <v>0</v>
      </c>
      <c r="GN149" s="4">
        <f t="shared" si="154"/>
        <v>0</v>
      </c>
      <c r="GO149" s="4">
        <f t="shared" si="154"/>
        <v>0</v>
      </c>
      <c r="GP149" s="4">
        <f t="shared" si="154"/>
        <v>0</v>
      </c>
      <c r="GQ149" s="4">
        <f t="shared" si="154"/>
        <v>0</v>
      </c>
      <c r="GR149" s="4">
        <f t="shared" si="154"/>
        <v>0</v>
      </c>
      <c r="GS149" s="4">
        <f t="shared" si="154"/>
        <v>0</v>
      </c>
      <c r="GT149" s="4">
        <f t="shared" si="154"/>
        <v>0</v>
      </c>
      <c r="GU149" s="4">
        <f t="shared" si="154"/>
        <v>0</v>
      </c>
      <c r="GV149" s="4">
        <f t="shared" si="154"/>
        <v>0</v>
      </c>
      <c r="GW149" s="4">
        <f t="shared" si="154"/>
        <v>0</v>
      </c>
      <c r="GX149" s="4">
        <f t="shared" si="154"/>
        <v>0</v>
      </c>
      <c r="GY149" s="4">
        <f t="shared" si="154"/>
        <v>0</v>
      </c>
      <c r="GZ149" s="4">
        <f t="shared" si="154"/>
        <v>0</v>
      </c>
      <c r="HA149" s="4">
        <f t="shared" si="154"/>
        <v>0</v>
      </c>
      <c r="HB149" s="4">
        <f t="shared" si="154"/>
        <v>0</v>
      </c>
      <c r="HC149" s="4">
        <f t="shared" si="155"/>
        <v>0</v>
      </c>
      <c r="HD149" s="4">
        <f t="shared" si="155"/>
        <v>0</v>
      </c>
      <c r="HE149" s="4">
        <f t="shared" si="155"/>
        <v>0</v>
      </c>
      <c r="HF149" s="4">
        <f t="shared" si="155"/>
        <v>0</v>
      </c>
      <c r="HG149" s="4">
        <f t="shared" si="155"/>
        <v>0</v>
      </c>
      <c r="HH149" s="4">
        <f t="shared" si="155"/>
        <v>0</v>
      </c>
      <c r="HI149" s="4">
        <f t="shared" si="155"/>
        <v>0</v>
      </c>
      <c r="HJ149" s="4">
        <f t="shared" si="155"/>
        <v>0</v>
      </c>
      <c r="HK149" s="4">
        <f t="shared" si="155"/>
        <v>0</v>
      </c>
      <c r="HL149" s="4">
        <f t="shared" si="155"/>
        <v>0</v>
      </c>
      <c r="HM149" s="4">
        <f t="shared" si="155"/>
        <v>0</v>
      </c>
      <c r="HN149" s="4">
        <f t="shared" si="155"/>
        <v>0</v>
      </c>
      <c r="HO149" s="4">
        <f t="shared" si="155"/>
        <v>0</v>
      </c>
      <c r="HP149" s="4">
        <f t="shared" si="155"/>
        <v>0</v>
      </c>
      <c r="HQ149" s="4">
        <f t="shared" si="155"/>
        <v>0</v>
      </c>
      <c r="HR149" s="4">
        <f t="shared" si="155"/>
        <v>0</v>
      </c>
      <c r="HS149" s="4">
        <f t="shared" si="156"/>
        <v>0</v>
      </c>
      <c r="HT149" s="4">
        <f t="shared" si="156"/>
        <v>0</v>
      </c>
      <c r="HU149" s="4">
        <f t="shared" si="156"/>
        <v>0</v>
      </c>
      <c r="HV149" s="4">
        <f t="shared" si="156"/>
        <v>0</v>
      </c>
      <c r="HW149" s="4">
        <f t="shared" si="156"/>
        <v>0</v>
      </c>
      <c r="HX149" s="4">
        <f t="shared" si="156"/>
        <v>0</v>
      </c>
      <c r="HY149" s="4">
        <f t="shared" si="156"/>
        <v>0</v>
      </c>
      <c r="HZ149" s="4">
        <f t="shared" si="156"/>
        <v>0</v>
      </c>
      <c r="IA149" s="4">
        <f t="shared" si="156"/>
        <v>0</v>
      </c>
      <c r="IB149" s="4">
        <f t="shared" si="156"/>
        <v>0</v>
      </c>
      <c r="IC149" s="4">
        <f t="shared" si="156"/>
        <v>0</v>
      </c>
      <c r="ID149" s="4">
        <f t="shared" si="156"/>
        <v>0</v>
      </c>
      <c r="IE149" s="4">
        <f t="shared" si="156"/>
        <v>0</v>
      </c>
      <c r="IF149" s="4">
        <f t="shared" si="156"/>
        <v>0</v>
      </c>
      <c r="IG149" s="4">
        <f t="shared" si="156"/>
        <v>0</v>
      </c>
      <c r="IH149" s="4">
        <f t="shared" si="156"/>
        <v>0</v>
      </c>
      <c r="II149" s="4">
        <f t="shared" si="157"/>
        <v>0</v>
      </c>
    </row>
    <row r="150" spans="1:243" x14ac:dyDescent="0.25">
      <c r="A150" s="14"/>
      <c r="B150" s="3">
        <v>144</v>
      </c>
      <c r="C150" s="3" t="s">
        <v>17</v>
      </c>
      <c r="D150" s="4">
        <f t="shared" si="147"/>
        <v>0</v>
      </c>
      <c r="E150" s="4">
        <f t="shared" si="147"/>
        <v>0</v>
      </c>
      <c r="F150" s="4">
        <f t="shared" si="147"/>
        <v>0</v>
      </c>
      <c r="G150" s="4">
        <f t="shared" si="147"/>
        <v>0</v>
      </c>
      <c r="H150" s="4">
        <f t="shared" si="147"/>
        <v>0</v>
      </c>
      <c r="I150" s="4">
        <f t="shared" si="147"/>
        <v>0</v>
      </c>
      <c r="J150" s="4">
        <f t="shared" si="147"/>
        <v>0</v>
      </c>
      <c r="K150" s="4">
        <f t="shared" si="147"/>
        <v>0</v>
      </c>
      <c r="L150" s="4">
        <f t="shared" si="147"/>
        <v>0</v>
      </c>
      <c r="M150" s="4">
        <f t="shared" si="147"/>
        <v>0</v>
      </c>
      <c r="N150" s="4">
        <f t="shared" si="147"/>
        <v>0</v>
      </c>
      <c r="O150" s="4">
        <f t="shared" si="147"/>
        <v>0</v>
      </c>
      <c r="P150" s="4">
        <f t="shared" si="147"/>
        <v>0</v>
      </c>
      <c r="Q150" s="4">
        <f t="shared" si="147"/>
        <v>0</v>
      </c>
      <c r="R150" s="4">
        <f t="shared" si="147"/>
        <v>0</v>
      </c>
      <c r="S150" s="4">
        <f t="shared" si="143"/>
        <v>0</v>
      </c>
      <c r="T150" s="4">
        <f t="shared" si="143"/>
        <v>0</v>
      </c>
      <c r="U150" s="4">
        <f t="shared" si="143"/>
        <v>0</v>
      </c>
      <c r="V150" s="4">
        <f t="shared" si="143"/>
        <v>0</v>
      </c>
      <c r="W150" s="4">
        <f t="shared" si="143"/>
        <v>0</v>
      </c>
      <c r="X150" s="4">
        <f t="shared" si="143"/>
        <v>0</v>
      </c>
      <c r="Y150" s="4">
        <f t="shared" si="143"/>
        <v>0</v>
      </c>
      <c r="Z150" s="4">
        <f t="shared" si="143"/>
        <v>0</v>
      </c>
      <c r="AA150" s="4">
        <f t="shared" si="143"/>
        <v>0</v>
      </c>
      <c r="AB150" s="4">
        <f t="shared" si="143"/>
        <v>0</v>
      </c>
      <c r="AC150" s="4">
        <f t="shared" si="143"/>
        <v>0</v>
      </c>
      <c r="AD150" s="4">
        <f t="shared" si="143"/>
        <v>0</v>
      </c>
      <c r="AE150" s="4">
        <f t="shared" si="143"/>
        <v>0</v>
      </c>
      <c r="AF150" s="4">
        <f t="shared" si="143"/>
        <v>0</v>
      </c>
      <c r="AG150" s="4">
        <f t="shared" si="143"/>
        <v>0</v>
      </c>
      <c r="AH150" s="4">
        <f t="shared" ref="AH150:AW165" si="159">IF(AH$5=$B150,1,0)</f>
        <v>0</v>
      </c>
      <c r="AI150" s="4">
        <f t="shared" si="144"/>
        <v>0</v>
      </c>
      <c r="AJ150" s="4">
        <f t="shared" si="144"/>
        <v>0</v>
      </c>
      <c r="AK150" s="4">
        <f t="shared" si="144"/>
        <v>0</v>
      </c>
      <c r="AL150" s="4">
        <f t="shared" si="144"/>
        <v>0</v>
      </c>
      <c r="AM150" s="4">
        <f t="shared" si="144"/>
        <v>0</v>
      </c>
      <c r="AN150" s="4">
        <f t="shared" si="144"/>
        <v>0</v>
      </c>
      <c r="AO150" s="4">
        <f t="shared" si="144"/>
        <v>0</v>
      </c>
      <c r="AP150" s="4">
        <f t="shared" si="144"/>
        <v>0</v>
      </c>
      <c r="AQ150" s="4">
        <f t="shared" si="144"/>
        <v>0</v>
      </c>
      <c r="AR150" s="4">
        <f t="shared" si="144"/>
        <v>0</v>
      </c>
      <c r="AS150" s="4">
        <f t="shared" si="144"/>
        <v>0</v>
      </c>
      <c r="AT150" s="4">
        <f t="shared" si="144"/>
        <v>0</v>
      </c>
      <c r="AU150" s="4">
        <f t="shared" si="144"/>
        <v>0</v>
      </c>
      <c r="AV150" s="4">
        <f t="shared" si="144"/>
        <v>0</v>
      </c>
      <c r="AW150" s="4">
        <f t="shared" si="144"/>
        <v>0</v>
      </c>
      <c r="AX150" s="4">
        <f t="shared" si="144"/>
        <v>0</v>
      </c>
      <c r="AY150" s="4">
        <f t="shared" ref="AY150:BN165" si="160">IF(AY$5=$B150,1,0)</f>
        <v>0</v>
      </c>
      <c r="AZ150" s="4">
        <f t="shared" si="145"/>
        <v>0</v>
      </c>
      <c r="BA150" s="4">
        <f t="shared" si="145"/>
        <v>0</v>
      </c>
      <c r="BB150" s="4">
        <f t="shared" si="145"/>
        <v>0</v>
      </c>
      <c r="BC150" s="4">
        <f t="shared" si="145"/>
        <v>0</v>
      </c>
      <c r="BD150" s="4">
        <f t="shared" si="145"/>
        <v>0</v>
      </c>
      <c r="BE150" s="4">
        <f t="shared" si="145"/>
        <v>0</v>
      </c>
      <c r="BF150" s="4">
        <f t="shared" si="145"/>
        <v>0</v>
      </c>
      <c r="BG150" s="4">
        <f t="shared" si="145"/>
        <v>0</v>
      </c>
      <c r="BH150" s="4">
        <f t="shared" si="145"/>
        <v>0</v>
      </c>
      <c r="BI150" s="4">
        <f t="shared" si="145"/>
        <v>0</v>
      </c>
      <c r="BJ150" s="4">
        <f t="shared" si="145"/>
        <v>0</v>
      </c>
      <c r="BK150" s="4">
        <f t="shared" si="145"/>
        <v>0</v>
      </c>
      <c r="BL150" s="4">
        <f t="shared" si="145"/>
        <v>0</v>
      </c>
      <c r="BM150" s="4">
        <f t="shared" si="145"/>
        <v>0</v>
      </c>
      <c r="BN150" s="4">
        <f t="shared" si="145"/>
        <v>0</v>
      </c>
      <c r="BO150" s="4">
        <f t="shared" si="145"/>
        <v>0</v>
      </c>
      <c r="BP150" s="4">
        <f t="shared" ref="BP150:CE165" si="161">IF(BP$5=$B150,1,0)</f>
        <v>0</v>
      </c>
      <c r="BQ150" s="4">
        <f t="shared" si="161"/>
        <v>0</v>
      </c>
      <c r="BR150" s="4">
        <f t="shared" si="161"/>
        <v>0</v>
      </c>
      <c r="BS150" s="4">
        <f t="shared" si="161"/>
        <v>0</v>
      </c>
      <c r="BT150" s="4">
        <f t="shared" si="161"/>
        <v>0</v>
      </c>
      <c r="BU150" s="4">
        <f t="shared" si="161"/>
        <v>0</v>
      </c>
      <c r="BV150" s="4">
        <f t="shared" si="161"/>
        <v>0</v>
      </c>
      <c r="BW150" s="4">
        <f t="shared" si="161"/>
        <v>0</v>
      </c>
      <c r="BX150" s="4">
        <f t="shared" si="161"/>
        <v>0</v>
      </c>
      <c r="BY150" s="4">
        <f t="shared" si="161"/>
        <v>0</v>
      </c>
      <c r="BZ150" s="4">
        <f t="shared" si="161"/>
        <v>0</v>
      </c>
      <c r="CA150" s="4">
        <f t="shared" si="161"/>
        <v>0</v>
      </c>
      <c r="CB150" s="4">
        <f t="shared" si="161"/>
        <v>0</v>
      </c>
      <c r="CC150" s="4">
        <f t="shared" si="161"/>
        <v>0</v>
      </c>
      <c r="CD150" s="4">
        <f t="shared" si="146"/>
        <v>0</v>
      </c>
      <c r="CE150" s="4">
        <f t="shared" si="146"/>
        <v>0</v>
      </c>
      <c r="CF150" s="4">
        <f t="shared" si="146"/>
        <v>0</v>
      </c>
      <c r="CG150" s="4">
        <f t="shared" si="146"/>
        <v>0</v>
      </c>
      <c r="CH150" s="4">
        <f t="shared" si="146"/>
        <v>0</v>
      </c>
      <c r="CI150" s="4">
        <f t="shared" si="146"/>
        <v>0</v>
      </c>
      <c r="CJ150" s="4">
        <f t="shared" si="146"/>
        <v>0</v>
      </c>
      <c r="CK150" s="4">
        <f t="shared" si="146"/>
        <v>0</v>
      </c>
      <c r="CL150" s="4">
        <f t="shared" si="146"/>
        <v>0</v>
      </c>
      <c r="CM150" s="4">
        <f t="shared" si="146"/>
        <v>0</v>
      </c>
      <c r="CN150" s="4">
        <f t="shared" si="146"/>
        <v>0</v>
      </c>
      <c r="CO150" s="4">
        <f t="shared" si="146"/>
        <v>0</v>
      </c>
      <c r="CP150" s="4">
        <f t="shared" si="146"/>
        <v>0</v>
      </c>
      <c r="CQ150" s="4">
        <f t="shared" si="146"/>
        <v>0</v>
      </c>
      <c r="CR150" s="4">
        <f t="shared" si="146"/>
        <v>0</v>
      </c>
      <c r="CS150" s="4">
        <f t="shared" si="146"/>
        <v>0</v>
      </c>
      <c r="CT150" s="4">
        <f t="shared" si="158"/>
        <v>0</v>
      </c>
      <c r="CU150" s="4">
        <f t="shared" si="148"/>
        <v>0</v>
      </c>
      <c r="CV150" s="4">
        <f t="shared" si="148"/>
        <v>0</v>
      </c>
      <c r="CW150" s="4">
        <f t="shared" si="148"/>
        <v>0</v>
      </c>
      <c r="CX150" s="4">
        <f t="shared" si="148"/>
        <v>0</v>
      </c>
      <c r="CY150" s="4">
        <f t="shared" si="148"/>
        <v>0</v>
      </c>
      <c r="CZ150" s="4">
        <f t="shared" si="148"/>
        <v>0</v>
      </c>
      <c r="DA150" s="4">
        <f t="shared" si="148"/>
        <v>0</v>
      </c>
      <c r="DB150" s="4">
        <f t="shared" si="148"/>
        <v>0</v>
      </c>
      <c r="DC150" s="4">
        <f t="shared" si="148"/>
        <v>0</v>
      </c>
      <c r="DD150" s="4">
        <f t="shared" si="148"/>
        <v>0</v>
      </c>
      <c r="DE150" s="4">
        <f t="shared" si="148"/>
        <v>0</v>
      </c>
      <c r="DF150" s="4">
        <f t="shared" si="148"/>
        <v>0</v>
      </c>
      <c r="DG150" s="4">
        <f t="shared" si="148"/>
        <v>0</v>
      </c>
      <c r="DH150" s="4">
        <f t="shared" si="148"/>
        <v>0</v>
      </c>
      <c r="DI150" s="4">
        <f t="shared" si="148"/>
        <v>0</v>
      </c>
      <c r="DJ150" s="4">
        <f t="shared" si="148"/>
        <v>0</v>
      </c>
      <c r="DK150" s="4">
        <f t="shared" si="149"/>
        <v>0</v>
      </c>
      <c r="DL150" s="4">
        <f t="shared" si="149"/>
        <v>0</v>
      </c>
      <c r="DM150" s="4">
        <f t="shared" si="149"/>
        <v>0</v>
      </c>
      <c r="DN150" s="4">
        <f t="shared" si="149"/>
        <v>0</v>
      </c>
      <c r="DO150" s="4">
        <f t="shared" si="149"/>
        <v>0</v>
      </c>
      <c r="DP150" s="4">
        <f t="shared" si="149"/>
        <v>0</v>
      </c>
      <c r="DQ150" s="4">
        <f t="shared" si="149"/>
        <v>0</v>
      </c>
      <c r="DR150" s="4">
        <f t="shared" si="149"/>
        <v>0</v>
      </c>
      <c r="DS150" s="4">
        <f t="shared" si="149"/>
        <v>0</v>
      </c>
      <c r="DT150" s="4">
        <f t="shared" si="149"/>
        <v>0</v>
      </c>
      <c r="DU150" s="4">
        <f t="shared" si="149"/>
        <v>0</v>
      </c>
      <c r="DV150" s="4">
        <f t="shared" si="149"/>
        <v>0</v>
      </c>
      <c r="DW150" s="4">
        <f t="shared" si="149"/>
        <v>0</v>
      </c>
      <c r="DX150" s="4">
        <f t="shared" si="149"/>
        <v>0</v>
      </c>
      <c r="DY150" s="4">
        <f t="shared" si="149"/>
        <v>0</v>
      </c>
      <c r="DZ150" s="4">
        <f t="shared" si="149"/>
        <v>0</v>
      </c>
      <c r="EA150" s="4">
        <f t="shared" si="150"/>
        <v>0</v>
      </c>
      <c r="EB150" s="4">
        <f t="shared" si="150"/>
        <v>0</v>
      </c>
      <c r="EC150" s="4">
        <f t="shared" si="150"/>
        <v>0</v>
      </c>
      <c r="ED150" s="4">
        <f t="shared" si="150"/>
        <v>0</v>
      </c>
      <c r="EE150" s="4">
        <f t="shared" si="150"/>
        <v>0</v>
      </c>
      <c r="EF150" s="4">
        <f t="shared" si="150"/>
        <v>0</v>
      </c>
      <c r="EG150" s="4">
        <f t="shared" si="150"/>
        <v>0</v>
      </c>
      <c r="EH150" s="4">
        <f t="shared" si="150"/>
        <v>0</v>
      </c>
      <c r="EI150" s="4">
        <f t="shared" si="150"/>
        <v>0</v>
      </c>
      <c r="EJ150" s="4">
        <f t="shared" si="150"/>
        <v>0</v>
      </c>
      <c r="EK150" s="4">
        <f t="shared" si="150"/>
        <v>0</v>
      </c>
      <c r="EL150" s="4">
        <f t="shared" si="150"/>
        <v>0</v>
      </c>
      <c r="EM150" s="4">
        <f t="shared" si="150"/>
        <v>0</v>
      </c>
      <c r="EN150" s="4">
        <f t="shared" si="150"/>
        <v>0</v>
      </c>
      <c r="EO150" s="4">
        <f t="shared" si="150"/>
        <v>0</v>
      </c>
      <c r="EP150" s="4">
        <f t="shared" si="150"/>
        <v>0</v>
      </c>
      <c r="EQ150" s="4">
        <f t="shared" si="151"/>
        <v>1</v>
      </c>
      <c r="ER150" s="4">
        <f t="shared" si="151"/>
        <v>0</v>
      </c>
      <c r="ES150" s="4">
        <f t="shared" si="151"/>
        <v>0</v>
      </c>
      <c r="ET150" s="4">
        <f t="shared" si="151"/>
        <v>0</v>
      </c>
      <c r="EU150" s="4">
        <f t="shared" si="151"/>
        <v>0</v>
      </c>
      <c r="EV150" s="4">
        <f t="shared" si="151"/>
        <v>0</v>
      </c>
      <c r="EW150" s="4">
        <f t="shared" si="151"/>
        <v>0</v>
      </c>
      <c r="EX150" s="4">
        <f t="shared" si="151"/>
        <v>0</v>
      </c>
      <c r="EY150" s="4">
        <f t="shared" si="151"/>
        <v>0</v>
      </c>
      <c r="EZ150" s="4">
        <f t="shared" si="151"/>
        <v>0</v>
      </c>
      <c r="FA150" s="4">
        <f t="shared" si="151"/>
        <v>0</v>
      </c>
      <c r="FB150" s="4">
        <f t="shared" si="151"/>
        <v>0</v>
      </c>
      <c r="FC150" s="4">
        <f t="shared" si="151"/>
        <v>0</v>
      </c>
      <c r="FD150" s="4">
        <f t="shared" si="151"/>
        <v>0</v>
      </c>
      <c r="FE150" s="4">
        <f t="shared" si="151"/>
        <v>0</v>
      </c>
      <c r="FF150" s="4">
        <f t="shared" si="151"/>
        <v>0</v>
      </c>
      <c r="FG150" s="4">
        <f t="shared" si="152"/>
        <v>0</v>
      </c>
      <c r="FH150" s="4">
        <f t="shared" si="152"/>
        <v>0</v>
      </c>
      <c r="FI150" s="4">
        <f t="shared" si="152"/>
        <v>0</v>
      </c>
      <c r="FJ150" s="4">
        <f t="shared" si="152"/>
        <v>0</v>
      </c>
      <c r="FK150" s="4">
        <f t="shared" si="152"/>
        <v>0</v>
      </c>
      <c r="FL150" s="4">
        <f t="shared" si="152"/>
        <v>0</v>
      </c>
      <c r="FM150" s="4">
        <f t="shared" si="152"/>
        <v>0</v>
      </c>
      <c r="FN150" s="4">
        <f t="shared" si="152"/>
        <v>0</v>
      </c>
      <c r="FO150" s="4">
        <f t="shared" si="152"/>
        <v>0</v>
      </c>
      <c r="FP150" s="4">
        <f t="shared" si="152"/>
        <v>0</v>
      </c>
      <c r="FQ150" s="4">
        <f t="shared" si="152"/>
        <v>0</v>
      </c>
      <c r="FR150" s="4">
        <f t="shared" si="152"/>
        <v>0</v>
      </c>
      <c r="FS150" s="4">
        <f t="shared" si="152"/>
        <v>0</v>
      </c>
      <c r="FT150" s="4">
        <f t="shared" si="152"/>
        <v>0</v>
      </c>
      <c r="FU150" s="4">
        <f t="shared" si="152"/>
        <v>0</v>
      </c>
      <c r="FV150" s="4">
        <f t="shared" si="152"/>
        <v>0</v>
      </c>
      <c r="FW150" s="4">
        <f t="shared" si="153"/>
        <v>0</v>
      </c>
      <c r="FX150" s="4">
        <f t="shared" si="153"/>
        <v>0</v>
      </c>
      <c r="FY150" s="4">
        <f t="shared" si="153"/>
        <v>0</v>
      </c>
      <c r="FZ150" s="4">
        <f t="shared" si="153"/>
        <v>0</v>
      </c>
      <c r="GA150" s="4">
        <f t="shared" si="153"/>
        <v>0</v>
      </c>
      <c r="GB150" s="4">
        <f t="shared" si="153"/>
        <v>0</v>
      </c>
      <c r="GC150" s="4">
        <f t="shared" si="153"/>
        <v>0</v>
      </c>
      <c r="GD150" s="4">
        <f t="shared" si="153"/>
        <v>0</v>
      </c>
      <c r="GE150" s="4">
        <f t="shared" si="153"/>
        <v>0</v>
      </c>
      <c r="GF150" s="4">
        <f t="shared" si="153"/>
        <v>0</v>
      </c>
      <c r="GG150" s="4">
        <f t="shared" si="153"/>
        <v>0</v>
      </c>
      <c r="GH150" s="4">
        <f t="shared" si="153"/>
        <v>0</v>
      </c>
      <c r="GI150" s="4">
        <f t="shared" si="153"/>
        <v>0</v>
      </c>
      <c r="GJ150" s="4">
        <f t="shared" si="153"/>
        <v>0</v>
      </c>
      <c r="GK150" s="4">
        <f t="shared" si="153"/>
        <v>0</v>
      </c>
      <c r="GL150" s="4">
        <f t="shared" si="153"/>
        <v>0</v>
      </c>
      <c r="GM150" s="4">
        <f t="shared" si="154"/>
        <v>0</v>
      </c>
      <c r="GN150" s="4">
        <f t="shared" si="154"/>
        <v>0</v>
      </c>
      <c r="GO150" s="4">
        <f t="shared" si="154"/>
        <v>0</v>
      </c>
      <c r="GP150" s="4">
        <f t="shared" si="154"/>
        <v>0</v>
      </c>
      <c r="GQ150" s="4">
        <f t="shared" si="154"/>
        <v>0</v>
      </c>
      <c r="GR150" s="4">
        <f t="shared" si="154"/>
        <v>0</v>
      </c>
      <c r="GS150" s="4">
        <f t="shared" si="154"/>
        <v>0</v>
      </c>
      <c r="GT150" s="4">
        <f t="shared" si="154"/>
        <v>0</v>
      </c>
      <c r="GU150" s="4">
        <f t="shared" si="154"/>
        <v>0</v>
      </c>
      <c r="GV150" s="4">
        <f t="shared" si="154"/>
        <v>0</v>
      </c>
      <c r="GW150" s="4">
        <f t="shared" si="154"/>
        <v>0</v>
      </c>
      <c r="GX150" s="4">
        <f t="shared" si="154"/>
        <v>0</v>
      </c>
      <c r="GY150" s="4">
        <f t="shared" si="154"/>
        <v>0</v>
      </c>
      <c r="GZ150" s="4">
        <f t="shared" si="154"/>
        <v>0</v>
      </c>
      <c r="HA150" s="4">
        <f t="shared" si="154"/>
        <v>0</v>
      </c>
      <c r="HB150" s="4">
        <f t="shared" si="154"/>
        <v>0</v>
      </c>
      <c r="HC150" s="4">
        <f t="shared" si="155"/>
        <v>0</v>
      </c>
      <c r="HD150" s="4">
        <f t="shared" si="155"/>
        <v>0</v>
      </c>
      <c r="HE150" s="4">
        <f t="shared" si="155"/>
        <v>0</v>
      </c>
      <c r="HF150" s="4">
        <f t="shared" si="155"/>
        <v>0</v>
      </c>
      <c r="HG150" s="4">
        <f t="shared" si="155"/>
        <v>0</v>
      </c>
      <c r="HH150" s="4">
        <f t="shared" si="155"/>
        <v>0</v>
      </c>
      <c r="HI150" s="4">
        <f t="shared" si="155"/>
        <v>0</v>
      </c>
      <c r="HJ150" s="4">
        <f t="shared" si="155"/>
        <v>0</v>
      </c>
      <c r="HK150" s="4">
        <f t="shared" si="155"/>
        <v>0</v>
      </c>
      <c r="HL150" s="4">
        <f t="shared" si="155"/>
        <v>0</v>
      </c>
      <c r="HM150" s="4">
        <f t="shared" si="155"/>
        <v>0</v>
      </c>
      <c r="HN150" s="4">
        <f t="shared" si="155"/>
        <v>0</v>
      </c>
      <c r="HO150" s="4">
        <f t="shared" si="155"/>
        <v>0</v>
      </c>
      <c r="HP150" s="4">
        <f t="shared" si="155"/>
        <v>0</v>
      </c>
      <c r="HQ150" s="4">
        <f t="shared" si="155"/>
        <v>0</v>
      </c>
      <c r="HR150" s="4">
        <f t="shared" si="155"/>
        <v>0</v>
      </c>
      <c r="HS150" s="4">
        <f t="shared" si="156"/>
        <v>0</v>
      </c>
      <c r="HT150" s="4">
        <f t="shared" si="156"/>
        <v>0</v>
      </c>
      <c r="HU150" s="4">
        <f t="shared" si="156"/>
        <v>0</v>
      </c>
      <c r="HV150" s="4">
        <f t="shared" si="156"/>
        <v>0</v>
      </c>
      <c r="HW150" s="4">
        <f t="shared" si="156"/>
        <v>0</v>
      </c>
      <c r="HX150" s="4">
        <f t="shared" si="156"/>
        <v>0</v>
      </c>
      <c r="HY150" s="4">
        <f t="shared" si="156"/>
        <v>0</v>
      </c>
      <c r="HZ150" s="4">
        <f t="shared" si="156"/>
        <v>0</v>
      </c>
      <c r="IA150" s="4">
        <f t="shared" si="156"/>
        <v>0</v>
      </c>
      <c r="IB150" s="4">
        <f t="shared" si="156"/>
        <v>0</v>
      </c>
      <c r="IC150" s="4">
        <f t="shared" si="156"/>
        <v>0</v>
      </c>
      <c r="ID150" s="4">
        <f t="shared" si="156"/>
        <v>0</v>
      </c>
      <c r="IE150" s="4">
        <f t="shared" si="156"/>
        <v>0</v>
      </c>
      <c r="IF150" s="4">
        <f t="shared" si="156"/>
        <v>0</v>
      </c>
      <c r="IG150" s="4">
        <f t="shared" si="156"/>
        <v>0</v>
      </c>
      <c r="IH150" s="4">
        <f t="shared" si="156"/>
        <v>0</v>
      </c>
      <c r="II150" s="4">
        <f t="shared" si="157"/>
        <v>0</v>
      </c>
    </row>
    <row r="151" spans="1:243" x14ac:dyDescent="0.25">
      <c r="A151" s="14"/>
      <c r="B151" s="3">
        <v>145</v>
      </c>
      <c r="C151" s="3" t="s">
        <v>18</v>
      </c>
      <c r="D151" s="4">
        <f t="shared" si="147"/>
        <v>0</v>
      </c>
      <c r="E151" s="4">
        <f t="shared" si="147"/>
        <v>0</v>
      </c>
      <c r="F151" s="4">
        <f t="shared" si="147"/>
        <v>0</v>
      </c>
      <c r="G151" s="4">
        <f t="shared" si="147"/>
        <v>0</v>
      </c>
      <c r="H151" s="4">
        <f t="shared" si="147"/>
        <v>0</v>
      </c>
      <c r="I151" s="4">
        <f t="shared" si="147"/>
        <v>0</v>
      </c>
      <c r="J151" s="4">
        <f t="shared" si="147"/>
        <v>0</v>
      </c>
      <c r="K151" s="4">
        <f t="shared" si="147"/>
        <v>0</v>
      </c>
      <c r="L151" s="4">
        <f t="shared" si="147"/>
        <v>0</v>
      </c>
      <c r="M151" s="4">
        <f t="shared" si="147"/>
        <v>0</v>
      </c>
      <c r="N151" s="4">
        <f t="shared" si="147"/>
        <v>0</v>
      </c>
      <c r="O151" s="4">
        <f t="shared" si="147"/>
        <v>0</v>
      </c>
      <c r="P151" s="4">
        <f t="shared" si="147"/>
        <v>0</v>
      </c>
      <c r="Q151" s="4">
        <f t="shared" si="147"/>
        <v>0</v>
      </c>
      <c r="R151" s="4">
        <f t="shared" si="147"/>
        <v>0</v>
      </c>
      <c r="S151" s="4">
        <f t="shared" si="147"/>
        <v>0</v>
      </c>
      <c r="T151" s="4">
        <f t="shared" ref="T151:AI166" si="162">IF(T$5=$B151,1,0)</f>
        <v>0</v>
      </c>
      <c r="U151" s="4">
        <f t="shared" si="162"/>
        <v>0</v>
      </c>
      <c r="V151" s="4">
        <f t="shared" si="162"/>
        <v>0</v>
      </c>
      <c r="W151" s="4">
        <f t="shared" si="162"/>
        <v>0</v>
      </c>
      <c r="X151" s="4">
        <f t="shared" si="162"/>
        <v>0</v>
      </c>
      <c r="Y151" s="4">
        <f t="shared" si="162"/>
        <v>0</v>
      </c>
      <c r="Z151" s="4">
        <f t="shared" si="162"/>
        <v>0</v>
      </c>
      <c r="AA151" s="4">
        <f t="shared" si="162"/>
        <v>0</v>
      </c>
      <c r="AB151" s="4">
        <f t="shared" si="162"/>
        <v>0</v>
      </c>
      <c r="AC151" s="4">
        <f t="shared" si="162"/>
        <v>0</v>
      </c>
      <c r="AD151" s="4">
        <f t="shared" si="162"/>
        <v>0</v>
      </c>
      <c r="AE151" s="4">
        <f t="shared" si="162"/>
        <v>0</v>
      </c>
      <c r="AF151" s="4">
        <f t="shared" si="162"/>
        <v>0</v>
      </c>
      <c r="AG151" s="4">
        <f t="shared" si="162"/>
        <v>0</v>
      </c>
      <c r="AH151" s="4">
        <f t="shared" si="159"/>
        <v>0</v>
      </c>
      <c r="AI151" s="4">
        <f t="shared" si="159"/>
        <v>0</v>
      </c>
      <c r="AJ151" s="4">
        <f t="shared" si="159"/>
        <v>0</v>
      </c>
      <c r="AK151" s="4">
        <f t="shared" si="159"/>
        <v>0</v>
      </c>
      <c r="AL151" s="4">
        <f t="shared" si="159"/>
        <v>0</v>
      </c>
      <c r="AM151" s="4">
        <f t="shared" si="159"/>
        <v>0</v>
      </c>
      <c r="AN151" s="4">
        <f t="shared" si="159"/>
        <v>0</v>
      </c>
      <c r="AO151" s="4">
        <f t="shared" si="159"/>
        <v>0</v>
      </c>
      <c r="AP151" s="4">
        <f t="shared" si="159"/>
        <v>0</v>
      </c>
      <c r="AQ151" s="4">
        <f t="shared" si="159"/>
        <v>0</v>
      </c>
      <c r="AR151" s="4">
        <f t="shared" si="159"/>
        <v>0</v>
      </c>
      <c r="AS151" s="4">
        <f t="shared" si="159"/>
        <v>0</v>
      </c>
      <c r="AT151" s="4">
        <f t="shared" si="159"/>
        <v>0</v>
      </c>
      <c r="AU151" s="4">
        <f t="shared" si="159"/>
        <v>0</v>
      </c>
      <c r="AV151" s="4">
        <f t="shared" si="159"/>
        <v>0</v>
      </c>
      <c r="AW151" s="4">
        <f t="shared" si="159"/>
        <v>0</v>
      </c>
      <c r="AX151" s="4">
        <f t="shared" ref="AX151:BM166" si="163">IF(AX$5=$B151,1,0)</f>
        <v>0</v>
      </c>
      <c r="AY151" s="4">
        <f t="shared" si="160"/>
        <v>0</v>
      </c>
      <c r="AZ151" s="4">
        <f t="shared" si="160"/>
        <v>0</v>
      </c>
      <c r="BA151" s="4">
        <f t="shared" si="160"/>
        <v>0</v>
      </c>
      <c r="BB151" s="4">
        <f t="shared" si="160"/>
        <v>0</v>
      </c>
      <c r="BC151" s="4">
        <f t="shared" si="160"/>
        <v>0</v>
      </c>
      <c r="BD151" s="4">
        <f t="shared" si="160"/>
        <v>0</v>
      </c>
      <c r="BE151" s="4">
        <f t="shared" si="160"/>
        <v>0</v>
      </c>
      <c r="BF151" s="4">
        <f t="shared" si="160"/>
        <v>0</v>
      </c>
      <c r="BG151" s="4">
        <f t="shared" si="160"/>
        <v>0</v>
      </c>
      <c r="BH151" s="4">
        <f t="shared" si="160"/>
        <v>0</v>
      </c>
      <c r="BI151" s="4">
        <f t="shared" si="160"/>
        <v>0</v>
      </c>
      <c r="BJ151" s="4">
        <f t="shared" si="160"/>
        <v>0</v>
      </c>
      <c r="BK151" s="4">
        <f t="shared" si="160"/>
        <v>0</v>
      </c>
      <c r="BL151" s="4">
        <f t="shared" si="160"/>
        <v>0</v>
      </c>
      <c r="BM151" s="4">
        <f t="shared" si="160"/>
        <v>0</v>
      </c>
      <c r="BN151" s="4">
        <f t="shared" si="160"/>
        <v>0</v>
      </c>
      <c r="BO151" s="4">
        <f t="shared" ref="BO151:CD166" si="164">IF(BO$5=$B151,1,0)</f>
        <v>0</v>
      </c>
      <c r="BP151" s="4">
        <f t="shared" si="161"/>
        <v>0</v>
      </c>
      <c r="BQ151" s="4">
        <f t="shared" si="161"/>
        <v>0</v>
      </c>
      <c r="BR151" s="4">
        <f t="shared" si="161"/>
        <v>0</v>
      </c>
      <c r="BS151" s="4">
        <f t="shared" si="161"/>
        <v>0</v>
      </c>
      <c r="BT151" s="4">
        <f t="shared" si="161"/>
        <v>0</v>
      </c>
      <c r="BU151" s="4">
        <f t="shared" si="161"/>
        <v>0</v>
      </c>
      <c r="BV151" s="4">
        <f t="shared" si="161"/>
        <v>0</v>
      </c>
      <c r="BW151" s="4">
        <f t="shared" si="161"/>
        <v>0</v>
      </c>
      <c r="BX151" s="4">
        <f t="shared" si="161"/>
        <v>0</v>
      </c>
      <c r="BY151" s="4">
        <f t="shared" si="161"/>
        <v>0</v>
      </c>
      <c r="BZ151" s="4">
        <f t="shared" si="161"/>
        <v>0</v>
      </c>
      <c r="CA151" s="4">
        <f t="shared" si="161"/>
        <v>0</v>
      </c>
      <c r="CB151" s="4">
        <f t="shared" si="161"/>
        <v>0</v>
      </c>
      <c r="CC151" s="4">
        <f t="shared" si="161"/>
        <v>0</v>
      </c>
      <c r="CD151" s="4">
        <f t="shared" si="161"/>
        <v>0</v>
      </c>
      <c r="CE151" s="4">
        <f t="shared" si="161"/>
        <v>0</v>
      </c>
      <c r="CF151" s="4">
        <f t="shared" ref="CF151:CU166" si="165">IF(CF$5=$B151,1,0)</f>
        <v>0</v>
      </c>
      <c r="CG151" s="4">
        <f t="shared" si="165"/>
        <v>0</v>
      </c>
      <c r="CH151" s="4">
        <f t="shared" si="165"/>
        <v>0</v>
      </c>
      <c r="CI151" s="4">
        <f t="shared" si="165"/>
        <v>0</v>
      </c>
      <c r="CJ151" s="4">
        <f t="shared" si="165"/>
        <v>0</v>
      </c>
      <c r="CK151" s="4">
        <f t="shared" si="165"/>
        <v>0</v>
      </c>
      <c r="CL151" s="4">
        <f t="shared" si="165"/>
        <v>0</v>
      </c>
      <c r="CM151" s="4">
        <f t="shared" si="165"/>
        <v>0</v>
      </c>
      <c r="CN151" s="4">
        <f t="shared" si="165"/>
        <v>0</v>
      </c>
      <c r="CO151" s="4">
        <f t="shared" si="165"/>
        <v>0</v>
      </c>
      <c r="CP151" s="4">
        <f t="shared" si="165"/>
        <v>0</v>
      </c>
      <c r="CQ151" s="4">
        <f t="shared" si="165"/>
        <v>0</v>
      </c>
      <c r="CR151" s="4">
        <f t="shared" si="165"/>
        <v>0</v>
      </c>
      <c r="CS151" s="4">
        <f t="shared" si="165"/>
        <v>0</v>
      </c>
      <c r="CT151" s="4">
        <f t="shared" si="158"/>
        <v>0</v>
      </c>
      <c r="CU151" s="4">
        <f t="shared" si="148"/>
        <v>0</v>
      </c>
      <c r="CV151" s="4">
        <f t="shared" si="148"/>
        <v>0</v>
      </c>
      <c r="CW151" s="4">
        <f t="shared" si="148"/>
        <v>0</v>
      </c>
      <c r="CX151" s="4">
        <f t="shared" si="148"/>
        <v>0</v>
      </c>
      <c r="CY151" s="4">
        <f t="shared" si="148"/>
        <v>0</v>
      </c>
      <c r="CZ151" s="4">
        <f t="shared" si="148"/>
        <v>0</v>
      </c>
      <c r="DA151" s="4">
        <f t="shared" si="148"/>
        <v>0</v>
      </c>
      <c r="DB151" s="4">
        <f t="shared" si="148"/>
        <v>0</v>
      </c>
      <c r="DC151" s="4">
        <f t="shared" si="148"/>
        <v>0</v>
      </c>
      <c r="DD151" s="4">
        <f t="shared" si="148"/>
        <v>0</v>
      </c>
      <c r="DE151" s="4">
        <f t="shared" si="148"/>
        <v>0</v>
      </c>
      <c r="DF151" s="4">
        <f t="shared" si="148"/>
        <v>0</v>
      </c>
      <c r="DG151" s="4">
        <f t="shared" si="148"/>
        <v>0</v>
      </c>
      <c r="DH151" s="4">
        <f t="shared" si="148"/>
        <v>0</v>
      </c>
      <c r="DI151" s="4">
        <f t="shared" si="148"/>
        <v>0</v>
      </c>
      <c r="DJ151" s="4">
        <f t="shared" si="148"/>
        <v>0</v>
      </c>
      <c r="DK151" s="4">
        <f t="shared" si="149"/>
        <v>0</v>
      </c>
      <c r="DL151" s="4">
        <f t="shared" si="149"/>
        <v>0</v>
      </c>
      <c r="DM151" s="4">
        <f t="shared" si="149"/>
        <v>0</v>
      </c>
      <c r="DN151" s="4">
        <f t="shared" si="149"/>
        <v>0</v>
      </c>
      <c r="DO151" s="4">
        <f t="shared" si="149"/>
        <v>0</v>
      </c>
      <c r="DP151" s="4">
        <f t="shared" si="149"/>
        <v>0</v>
      </c>
      <c r="DQ151" s="4">
        <f t="shared" si="149"/>
        <v>0</v>
      </c>
      <c r="DR151" s="4">
        <f t="shared" si="149"/>
        <v>0</v>
      </c>
      <c r="DS151" s="4">
        <f t="shared" si="149"/>
        <v>0</v>
      </c>
      <c r="DT151" s="4">
        <f t="shared" si="149"/>
        <v>0</v>
      </c>
      <c r="DU151" s="4">
        <f t="shared" si="149"/>
        <v>0</v>
      </c>
      <c r="DV151" s="4">
        <f t="shared" si="149"/>
        <v>0</v>
      </c>
      <c r="DW151" s="4">
        <f t="shared" si="149"/>
        <v>0</v>
      </c>
      <c r="DX151" s="4">
        <f t="shared" si="149"/>
        <v>0</v>
      </c>
      <c r="DY151" s="4">
        <f t="shared" si="149"/>
        <v>0</v>
      </c>
      <c r="DZ151" s="4">
        <f t="shared" si="149"/>
        <v>0</v>
      </c>
      <c r="EA151" s="4">
        <f t="shared" si="150"/>
        <v>0</v>
      </c>
      <c r="EB151" s="4">
        <f t="shared" si="150"/>
        <v>0</v>
      </c>
      <c r="EC151" s="4">
        <f t="shared" si="150"/>
        <v>0</v>
      </c>
      <c r="ED151" s="4">
        <f t="shared" si="150"/>
        <v>0</v>
      </c>
      <c r="EE151" s="4">
        <f t="shared" si="150"/>
        <v>0</v>
      </c>
      <c r="EF151" s="4">
        <f t="shared" si="150"/>
        <v>0</v>
      </c>
      <c r="EG151" s="4">
        <f t="shared" si="150"/>
        <v>0</v>
      </c>
      <c r="EH151" s="4">
        <f t="shared" si="150"/>
        <v>0</v>
      </c>
      <c r="EI151" s="4">
        <f t="shared" si="150"/>
        <v>0</v>
      </c>
      <c r="EJ151" s="4">
        <f t="shared" si="150"/>
        <v>0</v>
      </c>
      <c r="EK151" s="4">
        <f t="shared" si="150"/>
        <v>0</v>
      </c>
      <c r="EL151" s="4">
        <f t="shared" si="150"/>
        <v>0</v>
      </c>
      <c r="EM151" s="4">
        <f t="shared" si="150"/>
        <v>0</v>
      </c>
      <c r="EN151" s="4">
        <f t="shared" si="150"/>
        <v>0</v>
      </c>
      <c r="EO151" s="4">
        <f t="shared" si="150"/>
        <v>0</v>
      </c>
      <c r="EP151" s="4">
        <f t="shared" si="150"/>
        <v>0</v>
      </c>
      <c r="EQ151" s="4">
        <f t="shared" si="151"/>
        <v>0</v>
      </c>
      <c r="ER151" s="4">
        <f t="shared" si="151"/>
        <v>1</v>
      </c>
      <c r="ES151" s="4">
        <f t="shared" si="151"/>
        <v>0</v>
      </c>
      <c r="ET151" s="4">
        <f t="shared" si="151"/>
        <v>0</v>
      </c>
      <c r="EU151" s="4">
        <f t="shared" si="151"/>
        <v>0</v>
      </c>
      <c r="EV151" s="4">
        <f t="shared" si="151"/>
        <v>0</v>
      </c>
      <c r="EW151" s="4">
        <f t="shared" si="151"/>
        <v>0</v>
      </c>
      <c r="EX151" s="4">
        <f t="shared" si="151"/>
        <v>0</v>
      </c>
      <c r="EY151" s="4">
        <f t="shared" si="151"/>
        <v>0</v>
      </c>
      <c r="EZ151" s="4">
        <f t="shared" si="151"/>
        <v>0</v>
      </c>
      <c r="FA151" s="4">
        <f t="shared" si="151"/>
        <v>0</v>
      </c>
      <c r="FB151" s="4">
        <f t="shared" si="151"/>
        <v>0</v>
      </c>
      <c r="FC151" s="4">
        <f t="shared" si="151"/>
        <v>0</v>
      </c>
      <c r="FD151" s="4">
        <f t="shared" si="151"/>
        <v>0</v>
      </c>
      <c r="FE151" s="4">
        <f t="shared" si="151"/>
        <v>0</v>
      </c>
      <c r="FF151" s="4">
        <f t="shared" si="151"/>
        <v>0</v>
      </c>
      <c r="FG151" s="4">
        <f t="shared" si="152"/>
        <v>0</v>
      </c>
      <c r="FH151" s="4">
        <f t="shared" si="152"/>
        <v>0</v>
      </c>
      <c r="FI151" s="4">
        <f t="shared" si="152"/>
        <v>0</v>
      </c>
      <c r="FJ151" s="4">
        <f t="shared" si="152"/>
        <v>0</v>
      </c>
      <c r="FK151" s="4">
        <f t="shared" si="152"/>
        <v>0</v>
      </c>
      <c r="FL151" s="4">
        <f t="shared" si="152"/>
        <v>0</v>
      </c>
      <c r="FM151" s="4">
        <f t="shared" si="152"/>
        <v>0</v>
      </c>
      <c r="FN151" s="4">
        <f t="shared" si="152"/>
        <v>0</v>
      </c>
      <c r="FO151" s="4">
        <f t="shared" si="152"/>
        <v>0</v>
      </c>
      <c r="FP151" s="4">
        <f t="shared" si="152"/>
        <v>0</v>
      </c>
      <c r="FQ151" s="4">
        <f t="shared" si="152"/>
        <v>0</v>
      </c>
      <c r="FR151" s="4">
        <f t="shared" si="152"/>
        <v>0</v>
      </c>
      <c r="FS151" s="4">
        <f t="shared" si="152"/>
        <v>0</v>
      </c>
      <c r="FT151" s="4">
        <f t="shared" si="152"/>
        <v>0</v>
      </c>
      <c r="FU151" s="4">
        <f t="shared" si="152"/>
        <v>0</v>
      </c>
      <c r="FV151" s="4">
        <f t="shared" si="152"/>
        <v>0</v>
      </c>
      <c r="FW151" s="4">
        <f t="shared" si="153"/>
        <v>0</v>
      </c>
      <c r="FX151" s="4">
        <f t="shared" si="153"/>
        <v>0</v>
      </c>
      <c r="FY151" s="4">
        <f t="shared" si="153"/>
        <v>0</v>
      </c>
      <c r="FZ151" s="4">
        <f t="shared" si="153"/>
        <v>0</v>
      </c>
      <c r="GA151" s="4">
        <f t="shared" si="153"/>
        <v>0</v>
      </c>
      <c r="GB151" s="4">
        <f t="shared" si="153"/>
        <v>0</v>
      </c>
      <c r="GC151" s="4">
        <f t="shared" si="153"/>
        <v>0</v>
      </c>
      <c r="GD151" s="4">
        <f t="shared" si="153"/>
        <v>0</v>
      </c>
      <c r="GE151" s="4">
        <f t="shared" si="153"/>
        <v>0</v>
      </c>
      <c r="GF151" s="4">
        <f t="shared" si="153"/>
        <v>0</v>
      </c>
      <c r="GG151" s="4">
        <f t="shared" si="153"/>
        <v>0</v>
      </c>
      <c r="GH151" s="4">
        <f t="shared" si="153"/>
        <v>0</v>
      </c>
      <c r="GI151" s="4">
        <f t="shared" si="153"/>
        <v>0</v>
      </c>
      <c r="GJ151" s="4">
        <f t="shared" si="153"/>
        <v>0</v>
      </c>
      <c r="GK151" s="4">
        <f t="shared" si="153"/>
        <v>0</v>
      </c>
      <c r="GL151" s="4">
        <f t="shared" si="153"/>
        <v>0</v>
      </c>
      <c r="GM151" s="4">
        <f t="shared" si="154"/>
        <v>0</v>
      </c>
      <c r="GN151" s="4">
        <f t="shared" si="154"/>
        <v>0</v>
      </c>
      <c r="GO151" s="4">
        <f t="shared" si="154"/>
        <v>0</v>
      </c>
      <c r="GP151" s="4">
        <f t="shared" si="154"/>
        <v>0</v>
      </c>
      <c r="GQ151" s="4">
        <f t="shared" si="154"/>
        <v>0</v>
      </c>
      <c r="GR151" s="4">
        <f t="shared" si="154"/>
        <v>0</v>
      </c>
      <c r="GS151" s="4">
        <f t="shared" si="154"/>
        <v>0</v>
      </c>
      <c r="GT151" s="4">
        <f t="shared" si="154"/>
        <v>0</v>
      </c>
      <c r="GU151" s="4">
        <f t="shared" si="154"/>
        <v>0</v>
      </c>
      <c r="GV151" s="4">
        <f t="shared" si="154"/>
        <v>0</v>
      </c>
      <c r="GW151" s="4">
        <f t="shared" si="154"/>
        <v>0</v>
      </c>
      <c r="GX151" s="4">
        <f t="shared" si="154"/>
        <v>0</v>
      </c>
      <c r="GY151" s="4">
        <f t="shared" si="154"/>
        <v>0</v>
      </c>
      <c r="GZ151" s="4">
        <f t="shared" si="154"/>
        <v>0</v>
      </c>
      <c r="HA151" s="4">
        <f t="shared" si="154"/>
        <v>0</v>
      </c>
      <c r="HB151" s="4">
        <f t="shared" si="154"/>
        <v>0</v>
      </c>
      <c r="HC151" s="4">
        <f t="shared" si="155"/>
        <v>0</v>
      </c>
      <c r="HD151" s="4">
        <f t="shared" si="155"/>
        <v>0</v>
      </c>
      <c r="HE151" s="4">
        <f t="shared" si="155"/>
        <v>0</v>
      </c>
      <c r="HF151" s="4">
        <f t="shared" si="155"/>
        <v>0</v>
      </c>
      <c r="HG151" s="4">
        <f t="shared" si="155"/>
        <v>0</v>
      </c>
      <c r="HH151" s="4">
        <f t="shared" si="155"/>
        <v>0</v>
      </c>
      <c r="HI151" s="4">
        <f t="shared" si="155"/>
        <v>0</v>
      </c>
      <c r="HJ151" s="4">
        <f t="shared" si="155"/>
        <v>0</v>
      </c>
      <c r="HK151" s="4">
        <f t="shared" si="155"/>
        <v>0</v>
      </c>
      <c r="HL151" s="4">
        <f t="shared" si="155"/>
        <v>0</v>
      </c>
      <c r="HM151" s="4">
        <f t="shared" si="155"/>
        <v>0</v>
      </c>
      <c r="HN151" s="4">
        <f t="shared" si="155"/>
        <v>0</v>
      </c>
      <c r="HO151" s="4">
        <f t="shared" si="155"/>
        <v>0</v>
      </c>
      <c r="HP151" s="4">
        <f t="shared" si="155"/>
        <v>0</v>
      </c>
      <c r="HQ151" s="4">
        <f t="shared" si="155"/>
        <v>0</v>
      </c>
      <c r="HR151" s="4">
        <f t="shared" si="155"/>
        <v>0</v>
      </c>
      <c r="HS151" s="4">
        <f t="shared" si="156"/>
        <v>0</v>
      </c>
      <c r="HT151" s="4">
        <f t="shared" si="156"/>
        <v>0</v>
      </c>
      <c r="HU151" s="4">
        <f t="shared" si="156"/>
        <v>0</v>
      </c>
      <c r="HV151" s="4">
        <f t="shared" si="156"/>
        <v>0</v>
      </c>
      <c r="HW151" s="4">
        <f t="shared" si="156"/>
        <v>0</v>
      </c>
      <c r="HX151" s="4">
        <f t="shared" si="156"/>
        <v>0</v>
      </c>
      <c r="HY151" s="4">
        <f t="shared" si="156"/>
        <v>0</v>
      </c>
      <c r="HZ151" s="4">
        <f t="shared" si="156"/>
        <v>0</v>
      </c>
      <c r="IA151" s="4">
        <f t="shared" si="156"/>
        <v>0</v>
      </c>
      <c r="IB151" s="4">
        <f t="shared" si="156"/>
        <v>0</v>
      </c>
      <c r="IC151" s="4">
        <f t="shared" si="156"/>
        <v>0</v>
      </c>
      <c r="ID151" s="4">
        <f t="shared" si="156"/>
        <v>0</v>
      </c>
      <c r="IE151" s="4">
        <f t="shared" si="156"/>
        <v>0</v>
      </c>
      <c r="IF151" s="4">
        <f t="shared" si="156"/>
        <v>0</v>
      </c>
      <c r="IG151" s="4">
        <f t="shared" si="156"/>
        <v>0</v>
      </c>
      <c r="IH151" s="4">
        <f t="shared" si="156"/>
        <v>0</v>
      </c>
      <c r="II151" s="4">
        <f t="shared" si="157"/>
        <v>0</v>
      </c>
    </row>
    <row r="152" spans="1:243" x14ac:dyDescent="0.25">
      <c r="A152" s="14"/>
      <c r="B152" s="3">
        <v>146</v>
      </c>
      <c r="C152" s="3" t="s">
        <v>19</v>
      </c>
      <c r="D152" s="4">
        <f t="shared" ref="D152:S167" si="166">IF(D$5=$B152,1,0)</f>
        <v>0</v>
      </c>
      <c r="E152" s="4">
        <f t="shared" si="166"/>
        <v>0</v>
      </c>
      <c r="F152" s="4">
        <f t="shared" si="166"/>
        <v>0</v>
      </c>
      <c r="G152" s="4">
        <f t="shared" si="166"/>
        <v>0</v>
      </c>
      <c r="H152" s="4">
        <f t="shared" si="166"/>
        <v>0</v>
      </c>
      <c r="I152" s="4">
        <f t="shared" si="166"/>
        <v>0</v>
      </c>
      <c r="J152" s="4">
        <f t="shared" si="166"/>
        <v>0</v>
      </c>
      <c r="K152" s="4">
        <f t="shared" si="166"/>
        <v>0</v>
      </c>
      <c r="L152" s="4">
        <f t="shared" si="166"/>
        <v>0</v>
      </c>
      <c r="M152" s="4">
        <f t="shared" si="166"/>
        <v>0</v>
      </c>
      <c r="N152" s="4">
        <f t="shared" si="166"/>
        <v>0</v>
      </c>
      <c r="O152" s="4">
        <f t="shared" si="166"/>
        <v>0</v>
      </c>
      <c r="P152" s="4">
        <f t="shared" si="166"/>
        <v>0</v>
      </c>
      <c r="Q152" s="4">
        <f t="shared" si="166"/>
        <v>0</v>
      </c>
      <c r="R152" s="4">
        <f t="shared" si="166"/>
        <v>0</v>
      </c>
      <c r="S152" s="4">
        <f t="shared" si="166"/>
        <v>0</v>
      </c>
      <c r="T152" s="4">
        <f t="shared" si="162"/>
        <v>0</v>
      </c>
      <c r="U152" s="4">
        <f t="shared" si="162"/>
        <v>0</v>
      </c>
      <c r="V152" s="4">
        <f t="shared" si="162"/>
        <v>0</v>
      </c>
      <c r="W152" s="4">
        <f t="shared" si="162"/>
        <v>0</v>
      </c>
      <c r="X152" s="4">
        <f t="shared" si="162"/>
        <v>0</v>
      </c>
      <c r="Y152" s="4">
        <f t="shared" si="162"/>
        <v>0</v>
      </c>
      <c r="Z152" s="4">
        <f t="shared" si="162"/>
        <v>0</v>
      </c>
      <c r="AA152" s="4">
        <f t="shared" si="162"/>
        <v>0</v>
      </c>
      <c r="AB152" s="4">
        <f t="shared" si="162"/>
        <v>0</v>
      </c>
      <c r="AC152" s="4">
        <f t="shared" si="162"/>
        <v>0</v>
      </c>
      <c r="AD152" s="4">
        <f t="shared" si="162"/>
        <v>0</v>
      </c>
      <c r="AE152" s="4">
        <f t="shared" si="162"/>
        <v>0</v>
      </c>
      <c r="AF152" s="4">
        <f t="shared" si="162"/>
        <v>0</v>
      </c>
      <c r="AG152" s="4">
        <f t="shared" si="162"/>
        <v>0</v>
      </c>
      <c r="AH152" s="4">
        <f t="shared" si="159"/>
        <v>0</v>
      </c>
      <c r="AI152" s="4">
        <f t="shared" si="159"/>
        <v>0</v>
      </c>
      <c r="AJ152" s="4">
        <f t="shared" si="159"/>
        <v>0</v>
      </c>
      <c r="AK152" s="4">
        <f t="shared" si="159"/>
        <v>0</v>
      </c>
      <c r="AL152" s="4">
        <f t="shared" si="159"/>
        <v>0</v>
      </c>
      <c r="AM152" s="4">
        <f t="shared" si="159"/>
        <v>0</v>
      </c>
      <c r="AN152" s="4">
        <f t="shared" si="159"/>
        <v>0</v>
      </c>
      <c r="AO152" s="4">
        <f t="shared" si="159"/>
        <v>0</v>
      </c>
      <c r="AP152" s="4">
        <f t="shared" si="159"/>
        <v>0</v>
      </c>
      <c r="AQ152" s="4">
        <f t="shared" si="159"/>
        <v>0</v>
      </c>
      <c r="AR152" s="4">
        <f t="shared" si="159"/>
        <v>0</v>
      </c>
      <c r="AS152" s="4">
        <f t="shared" si="159"/>
        <v>0</v>
      </c>
      <c r="AT152" s="4">
        <f t="shared" si="159"/>
        <v>0</v>
      </c>
      <c r="AU152" s="4">
        <f t="shared" si="159"/>
        <v>0</v>
      </c>
      <c r="AV152" s="4">
        <f t="shared" si="159"/>
        <v>0</v>
      </c>
      <c r="AW152" s="4">
        <f t="shared" si="159"/>
        <v>0</v>
      </c>
      <c r="AX152" s="4">
        <f t="shared" si="163"/>
        <v>0</v>
      </c>
      <c r="AY152" s="4">
        <f t="shared" si="160"/>
        <v>0</v>
      </c>
      <c r="AZ152" s="4">
        <f t="shared" si="160"/>
        <v>0</v>
      </c>
      <c r="BA152" s="4">
        <f t="shared" si="160"/>
        <v>0</v>
      </c>
      <c r="BB152" s="4">
        <f t="shared" si="160"/>
        <v>0</v>
      </c>
      <c r="BC152" s="4">
        <f t="shared" si="160"/>
        <v>0</v>
      </c>
      <c r="BD152" s="4">
        <f t="shared" si="160"/>
        <v>0</v>
      </c>
      <c r="BE152" s="4">
        <f t="shared" si="160"/>
        <v>0</v>
      </c>
      <c r="BF152" s="4">
        <f t="shared" si="160"/>
        <v>0</v>
      </c>
      <c r="BG152" s="4">
        <f t="shared" si="160"/>
        <v>0</v>
      </c>
      <c r="BH152" s="4">
        <f t="shared" si="160"/>
        <v>0</v>
      </c>
      <c r="BI152" s="4">
        <f t="shared" si="160"/>
        <v>0</v>
      </c>
      <c r="BJ152" s="4">
        <f t="shared" si="160"/>
        <v>0</v>
      </c>
      <c r="BK152" s="4">
        <f t="shared" si="160"/>
        <v>0</v>
      </c>
      <c r="BL152" s="4">
        <f t="shared" si="160"/>
        <v>0</v>
      </c>
      <c r="BM152" s="4">
        <f t="shared" si="160"/>
        <v>0</v>
      </c>
      <c r="BN152" s="4">
        <f t="shared" si="160"/>
        <v>0</v>
      </c>
      <c r="BO152" s="4">
        <f t="shared" si="164"/>
        <v>0</v>
      </c>
      <c r="BP152" s="4">
        <f t="shared" si="161"/>
        <v>0</v>
      </c>
      <c r="BQ152" s="4">
        <f t="shared" si="161"/>
        <v>0</v>
      </c>
      <c r="BR152" s="4">
        <f t="shared" si="161"/>
        <v>0</v>
      </c>
      <c r="BS152" s="4">
        <f t="shared" si="161"/>
        <v>0</v>
      </c>
      <c r="BT152" s="4">
        <f t="shared" si="161"/>
        <v>0</v>
      </c>
      <c r="BU152" s="4">
        <f t="shared" si="161"/>
        <v>0</v>
      </c>
      <c r="BV152" s="4">
        <f t="shared" si="161"/>
        <v>0</v>
      </c>
      <c r="BW152" s="4">
        <f t="shared" si="161"/>
        <v>0</v>
      </c>
      <c r="BX152" s="4">
        <f t="shared" si="161"/>
        <v>0</v>
      </c>
      <c r="BY152" s="4">
        <f t="shared" si="161"/>
        <v>0</v>
      </c>
      <c r="BZ152" s="4">
        <f t="shared" si="161"/>
        <v>0</v>
      </c>
      <c r="CA152" s="4">
        <f t="shared" si="161"/>
        <v>0</v>
      </c>
      <c r="CB152" s="4">
        <f t="shared" si="161"/>
        <v>0</v>
      </c>
      <c r="CC152" s="4">
        <f t="shared" si="161"/>
        <v>0</v>
      </c>
      <c r="CD152" s="4">
        <f t="shared" si="161"/>
        <v>0</v>
      </c>
      <c r="CE152" s="4">
        <f t="shared" si="161"/>
        <v>0</v>
      </c>
      <c r="CF152" s="4">
        <f t="shared" si="165"/>
        <v>0</v>
      </c>
      <c r="CG152" s="4">
        <f t="shared" si="165"/>
        <v>0</v>
      </c>
      <c r="CH152" s="4">
        <f t="shared" si="165"/>
        <v>0</v>
      </c>
      <c r="CI152" s="4">
        <f t="shared" si="165"/>
        <v>0</v>
      </c>
      <c r="CJ152" s="4">
        <f t="shared" si="165"/>
        <v>0</v>
      </c>
      <c r="CK152" s="4">
        <f t="shared" si="165"/>
        <v>0</v>
      </c>
      <c r="CL152" s="4">
        <f t="shared" si="165"/>
        <v>0</v>
      </c>
      <c r="CM152" s="4">
        <f t="shared" si="165"/>
        <v>0</v>
      </c>
      <c r="CN152" s="4">
        <f t="shared" si="165"/>
        <v>0</v>
      </c>
      <c r="CO152" s="4">
        <f t="shared" si="165"/>
        <v>0</v>
      </c>
      <c r="CP152" s="4">
        <f t="shared" si="165"/>
        <v>0</v>
      </c>
      <c r="CQ152" s="4">
        <f t="shared" si="165"/>
        <v>0</v>
      </c>
      <c r="CR152" s="4">
        <f t="shared" si="165"/>
        <v>0</v>
      </c>
      <c r="CS152" s="4">
        <f t="shared" si="165"/>
        <v>0</v>
      </c>
      <c r="CT152" s="4">
        <f t="shared" si="158"/>
        <v>0</v>
      </c>
      <c r="CU152" s="4">
        <f t="shared" si="148"/>
        <v>0</v>
      </c>
      <c r="CV152" s="4">
        <f t="shared" si="148"/>
        <v>0</v>
      </c>
      <c r="CW152" s="4">
        <f t="shared" si="148"/>
        <v>0</v>
      </c>
      <c r="CX152" s="4">
        <f t="shared" si="148"/>
        <v>0</v>
      </c>
      <c r="CY152" s="4">
        <f t="shared" si="148"/>
        <v>0</v>
      </c>
      <c r="CZ152" s="4">
        <f t="shared" si="148"/>
        <v>0</v>
      </c>
      <c r="DA152" s="4">
        <f t="shared" si="148"/>
        <v>0</v>
      </c>
      <c r="DB152" s="4">
        <f t="shared" si="148"/>
        <v>0</v>
      </c>
      <c r="DC152" s="4">
        <f t="shared" si="148"/>
        <v>0</v>
      </c>
      <c r="DD152" s="4">
        <f t="shared" si="148"/>
        <v>0</v>
      </c>
      <c r="DE152" s="4">
        <f t="shared" si="148"/>
        <v>0</v>
      </c>
      <c r="DF152" s="4">
        <f t="shared" si="148"/>
        <v>0</v>
      </c>
      <c r="DG152" s="4">
        <f t="shared" si="148"/>
        <v>0</v>
      </c>
      <c r="DH152" s="4">
        <f t="shared" si="148"/>
        <v>0</v>
      </c>
      <c r="DI152" s="4">
        <f t="shared" si="148"/>
        <v>0</v>
      </c>
      <c r="DJ152" s="4">
        <f t="shared" si="148"/>
        <v>0</v>
      </c>
      <c r="DK152" s="4">
        <f t="shared" si="149"/>
        <v>0</v>
      </c>
      <c r="DL152" s="4">
        <f t="shared" si="149"/>
        <v>0</v>
      </c>
      <c r="DM152" s="4">
        <f t="shared" si="149"/>
        <v>0</v>
      </c>
      <c r="DN152" s="4">
        <f t="shared" si="149"/>
        <v>0</v>
      </c>
      <c r="DO152" s="4">
        <f t="shared" si="149"/>
        <v>0</v>
      </c>
      <c r="DP152" s="4">
        <f t="shared" si="149"/>
        <v>0</v>
      </c>
      <c r="DQ152" s="4">
        <f t="shared" si="149"/>
        <v>0</v>
      </c>
      <c r="DR152" s="4">
        <f t="shared" si="149"/>
        <v>0</v>
      </c>
      <c r="DS152" s="4">
        <f t="shared" si="149"/>
        <v>0</v>
      </c>
      <c r="DT152" s="4">
        <f t="shared" si="149"/>
        <v>0</v>
      </c>
      <c r="DU152" s="4">
        <f t="shared" si="149"/>
        <v>0</v>
      </c>
      <c r="DV152" s="4">
        <f t="shared" si="149"/>
        <v>0</v>
      </c>
      <c r="DW152" s="4">
        <f t="shared" si="149"/>
        <v>0</v>
      </c>
      <c r="DX152" s="4">
        <f t="shared" si="149"/>
        <v>0</v>
      </c>
      <c r="DY152" s="4">
        <f t="shared" si="149"/>
        <v>0</v>
      </c>
      <c r="DZ152" s="4">
        <f t="shared" si="149"/>
        <v>0</v>
      </c>
      <c r="EA152" s="4">
        <f t="shared" si="150"/>
        <v>0</v>
      </c>
      <c r="EB152" s="4">
        <f t="shared" si="150"/>
        <v>0</v>
      </c>
      <c r="EC152" s="4">
        <f t="shared" si="150"/>
        <v>0</v>
      </c>
      <c r="ED152" s="4">
        <f t="shared" si="150"/>
        <v>0</v>
      </c>
      <c r="EE152" s="4">
        <f t="shared" si="150"/>
        <v>0</v>
      </c>
      <c r="EF152" s="4">
        <f t="shared" si="150"/>
        <v>0</v>
      </c>
      <c r="EG152" s="4">
        <f t="shared" si="150"/>
        <v>0</v>
      </c>
      <c r="EH152" s="4">
        <f t="shared" si="150"/>
        <v>0</v>
      </c>
      <c r="EI152" s="4">
        <f t="shared" si="150"/>
        <v>0</v>
      </c>
      <c r="EJ152" s="4">
        <f t="shared" si="150"/>
        <v>0</v>
      </c>
      <c r="EK152" s="4">
        <f t="shared" si="150"/>
        <v>0</v>
      </c>
      <c r="EL152" s="4">
        <f t="shared" si="150"/>
        <v>0</v>
      </c>
      <c r="EM152" s="4">
        <f t="shared" si="150"/>
        <v>0</v>
      </c>
      <c r="EN152" s="4">
        <f t="shared" si="150"/>
        <v>0</v>
      </c>
      <c r="EO152" s="4">
        <f t="shared" si="150"/>
        <v>0</v>
      </c>
      <c r="EP152" s="4">
        <f t="shared" si="150"/>
        <v>0</v>
      </c>
      <c r="EQ152" s="4">
        <f t="shared" si="151"/>
        <v>0</v>
      </c>
      <c r="ER152" s="4">
        <f t="shared" si="151"/>
        <v>0</v>
      </c>
      <c r="ES152" s="4">
        <f t="shared" si="151"/>
        <v>1</v>
      </c>
      <c r="ET152" s="4">
        <f t="shared" si="151"/>
        <v>0</v>
      </c>
      <c r="EU152" s="4">
        <f t="shared" si="151"/>
        <v>0</v>
      </c>
      <c r="EV152" s="4">
        <f t="shared" si="151"/>
        <v>0</v>
      </c>
      <c r="EW152" s="4">
        <f t="shared" si="151"/>
        <v>0</v>
      </c>
      <c r="EX152" s="4">
        <f t="shared" si="151"/>
        <v>0</v>
      </c>
      <c r="EY152" s="4">
        <f t="shared" si="151"/>
        <v>0</v>
      </c>
      <c r="EZ152" s="4">
        <f t="shared" si="151"/>
        <v>0</v>
      </c>
      <c r="FA152" s="4">
        <f t="shared" si="151"/>
        <v>0</v>
      </c>
      <c r="FB152" s="4">
        <f t="shared" si="151"/>
        <v>0</v>
      </c>
      <c r="FC152" s="4">
        <f t="shared" si="151"/>
        <v>0</v>
      </c>
      <c r="FD152" s="4">
        <f t="shared" si="151"/>
        <v>0</v>
      </c>
      <c r="FE152" s="4">
        <f t="shared" si="151"/>
        <v>0</v>
      </c>
      <c r="FF152" s="4">
        <f t="shared" si="151"/>
        <v>0</v>
      </c>
      <c r="FG152" s="4">
        <f t="shared" si="152"/>
        <v>0</v>
      </c>
      <c r="FH152" s="4">
        <f t="shared" si="152"/>
        <v>0</v>
      </c>
      <c r="FI152" s="4">
        <f t="shared" si="152"/>
        <v>0</v>
      </c>
      <c r="FJ152" s="4">
        <f t="shared" si="152"/>
        <v>0</v>
      </c>
      <c r="FK152" s="4">
        <f t="shared" si="152"/>
        <v>0</v>
      </c>
      <c r="FL152" s="4">
        <f t="shared" si="152"/>
        <v>0</v>
      </c>
      <c r="FM152" s="4">
        <f t="shared" si="152"/>
        <v>0</v>
      </c>
      <c r="FN152" s="4">
        <f t="shared" si="152"/>
        <v>0</v>
      </c>
      <c r="FO152" s="4">
        <f t="shared" si="152"/>
        <v>0</v>
      </c>
      <c r="FP152" s="4">
        <f t="shared" si="152"/>
        <v>0</v>
      </c>
      <c r="FQ152" s="4">
        <f t="shared" si="152"/>
        <v>0</v>
      </c>
      <c r="FR152" s="4">
        <f t="shared" si="152"/>
        <v>0</v>
      </c>
      <c r="FS152" s="4">
        <f t="shared" si="152"/>
        <v>0</v>
      </c>
      <c r="FT152" s="4">
        <f t="shared" si="152"/>
        <v>0</v>
      </c>
      <c r="FU152" s="4">
        <f t="shared" si="152"/>
        <v>0</v>
      </c>
      <c r="FV152" s="4">
        <f t="shared" si="152"/>
        <v>0</v>
      </c>
      <c r="FW152" s="4">
        <f t="shared" si="153"/>
        <v>0</v>
      </c>
      <c r="FX152" s="4">
        <f t="shared" si="153"/>
        <v>0</v>
      </c>
      <c r="FY152" s="4">
        <f t="shared" si="153"/>
        <v>0</v>
      </c>
      <c r="FZ152" s="4">
        <f t="shared" si="153"/>
        <v>0</v>
      </c>
      <c r="GA152" s="4">
        <f t="shared" si="153"/>
        <v>0</v>
      </c>
      <c r="GB152" s="4">
        <f t="shared" si="153"/>
        <v>0</v>
      </c>
      <c r="GC152" s="4">
        <f t="shared" si="153"/>
        <v>0</v>
      </c>
      <c r="GD152" s="4">
        <f t="shared" si="153"/>
        <v>0</v>
      </c>
      <c r="GE152" s="4">
        <f t="shared" si="153"/>
        <v>0</v>
      </c>
      <c r="GF152" s="4">
        <f t="shared" si="153"/>
        <v>0</v>
      </c>
      <c r="GG152" s="4">
        <f t="shared" si="153"/>
        <v>0</v>
      </c>
      <c r="GH152" s="4">
        <f t="shared" si="153"/>
        <v>0</v>
      </c>
      <c r="GI152" s="4">
        <f t="shared" si="153"/>
        <v>0</v>
      </c>
      <c r="GJ152" s="4">
        <f t="shared" si="153"/>
        <v>0</v>
      </c>
      <c r="GK152" s="4">
        <f t="shared" si="153"/>
        <v>0</v>
      </c>
      <c r="GL152" s="4">
        <f t="shared" si="153"/>
        <v>0</v>
      </c>
      <c r="GM152" s="4">
        <f t="shared" si="154"/>
        <v>0</v>
      </c>
      <c r="GN152" s="4">
        <f t="shared" si="154"/>
        <v>0</v>
      </c>
      <c r="GO152" s="4">
        <f t="shared" si="154"/>
        <v>0</v>
      </c>
      <c r="GP152" s="4">
        <f t="shared" si="154"/>
        <v>0</v>
      </c>
      <c r="GQ152" s="4">
        <f t="shared" si="154"/>
        <v>0</v>
      </c>
      <c r="GR152" s="4">
        <f t="shared" si="154"/>
        <v>0</v>
      </c>
      <c r="GS152" s="4">
        <f t="shared" si="154"/>
        <v>0</v>
      </c>
      <c r="GT152" s="4">
        <f t="shared" si="154"/>
        <v>0</v>
      </c>
      <c r="GU152" s="4">
        <f t="shared" si="154"/>
        <v>0</v>
      </c>
      <c r="GV152" s="4">
        <f t="shared" si="154"/>
        <v>0</v>
      </c>
      <c r="GW152" s="4">
        <f t="shared" si="154"/>
        <v>0</v>
      </c>
      <c r="GX152" s="4">
        <f t="shared" si="154"/>
        <v>0</v>
      </c>
      <c r="GY152" s="4">
        <f t="shared" si="154"/>
        <v>0</v>
      </c>
      <c r="GZ152" s="4">
        <f t="shared" si="154"/>
        <v>0</v>
      </c>
      <c r="HA152" s="4">
        <f t="shared" si="154"/>
        <v>0</v>
      </c>
      <c r="HB152" s="4">
        <f t="shared" si="154"/>
        <v>0</v>
      </c>
      <c r="HC152" s="4">
        <f t="shared" si="155"/>
        <v>0</v>
      </c>
      <c r="HD152" s="4">
        <f t="shared" si="155"/>
        <v>0</v>
      </c>
      <c r="HE152" s="4">
        <f t="shared" si="155"/>
        <v>0</v>
      </c>
      <c r="HF152" s="4">
        <f t="shared" si="155"/>
        <v>0</v>
      </c>
      <c r="HG152" s="4">
        <f t="shared" si="155"/>
        <v>0</v>
      </c>
      <c r="HH152" s="4">
        <f t="shared" si="155"/>
        <v>0</v>
      </c>
      <c r="HI152" s="4">
        <f t="shared" si="155"/>
        <v>0</v>
      </c>
      <c r="HJ152" s="4">
        <f t="shared" si="155"/>
        <v>0</v>
      </c>
      <c r="HK152" s="4">
        <f t="shared" si="155"/>
        <v>0</v>
      </c>
      <c r="HL152" s="4">
        <f t="shared" si="155"/>
        <v>0</v>
      </c>
      <c r="HM152" s="4">
        <f t="shared" si="155"/>
        <v>0</v>
      </c>
      <c r="HN152" s="4">
        <f t="shared" si="155"/>
        <v>0</v>
      </c>
      <c r="HO152" s="4">
        <f t="shared" si="155"/>
        <v>0</v>
      </c>
      <c r="HP152" s="4">
        <f t="shared" si="155"/>
        <v>0</v>
      </c>
      <c r="HQ152" s="4">
        <f t="shared" si="155"/>
        <v>0</v>
      </c>
      <c r="HR152" s="4">
        <f t="shared" si="155"/>
        <v>0</v>
      </c>
      <c r="HS152" s="4">
        <f t="shared" si="156"/>
        <v>0</v>
      </c>
      <c r="HT152" s="4">
        <f t="shared" si="156"/>
        <v>0</v>
      </c>
      <c r="HU152" s="4">
        <f t="shared" si="156"/>
        <v>0</v>
      </c>
      <c r="HV152" s="4">
        <f t="shared" si="156"/>
        <v>0</v>
      </c>
      <c r="HW152" s="4">
        <f t="shared" si="156"/>
        <v>0</v>
      </c>
      <c r="HX152" s="4">
        <f t="shared" si="156"/>
        <v>0</v>
      </c>
      <c r="HY152" s="4">
        <f t="shared" si="156"/>
        <v>0</v>
      </c>
      <c r="HZ152" s="4">
        <f t="shared" si="156"/>
        <v>0</v>
      </c>
      <c r="IA152" s="4">
        <f t="shared" si="156"/>
        <v>0</v>
      </c>
      <c r="IB152" s="4">
        <f t="shared" si="156"/>
        <v>0</v>
      </c>
      <c r="IC152" s="4">
        <f t="shared" si="156"/>
        <v>0</v>
      </c>
      <c r="ID152" s="4">
        <f t="shared" si="156"/>
        <v>0</v>
      </c>
      <c r="IE152" s="4">
        <f t="shared" si="156"/>
        <v>0</v>
      </c>
      <c r="IF152" s="4">
        <f t="shared" si="156"/>
        <v>0</v>
      </c>
      <c r="IG152" s="4">
        <f t="shared" si="156"/>
        <v>0</v>
      </c>
      <c r="IH152" s="4">
        <f t="shared" si="156"/>
        <v>0</v>
      </c>
      <c r="II152" s="4">
        <f t="shared" si="157"/>
        <v>0</v>
      </c>
    </row>
    <row r="153" spans="1:243" x14ac:dyDescent="0.25">
      <c r="A153" s="14"/>
      <c r="B153" s="3">
        <v>147</v>
      </c>
      <c r="C153" s="3" t="s">
        <v>20</v>
      </c>
      <c r="D153" s="4">
        <f t="shared" si="166"/>
        <v>0</v>
      </c>
      <c r="E153" s="4">
        <f t="shared" si="166"/>
        <v>0</v>
      </c>
      <c r="F153" s="4">
        <f t="shared" si="166"/>
        <v>0</v>
      </c>
      <c r="G153" s="4">
        <f t="shared" si="166"/>
        <v>0</v>
      </c>
      <c r="H153" s="4">
        <f t="shared" si="166"/>
        <v>0</v>
      </c>
      <c r="I153" s="4">
        <f t="shared" si="166"/>
        <v>0</v>
      </c>
      <c r="J153" s="4">
        <f t="shared" si="166"/>
        <v>0</v>
      </c>
      <c r="K153" s="4">
        <f t="shared" si="166"/>
        <v>0</v>
      </c>
      <c r="L153" s="4">
        <f t="shared" si="166"/>
        <v>0</v>
      </c>
      <c r="M153" s="4">
        <f t="shared" si="166"/>
        <v>0</v>
      </c>
      <c r="N153" s="4">
        <f t="shared" si="166"/>
        <v>0</v>
      </c>
      <c r="O153" s="4">
        <f t="shared" si="166"/>
        <v>0</v>
      </c>
      <c r="P153" s="4">
        <f t="shared" si="166"/>
        <v>0</v>
      </c>
      <c r="Q153" s="4">
        <f t="shared" si="166"/>
        <v>0</v>
      </c>
      <c r="R153" s="4">
        <f t="shared" si="166"/>
        <v>0</v>
      </c>
      <c r="S153" s="4">
        <f t="shared" si="166"/>
        <v>0</v>
      </c>
      <c r="T153" s="4">
        <f t="shared" si="162"/>
        <v>0</v>
      </c>
      <c r="U153" s="4">
        <f t="shared" si="162"/>
        <v>0</v>
      </c>
      <c r="V153" s="4">
        <f t="shared" si="162"/>
        <v>0</v>
      </c>
      <c r="W153" s="4">
        <f t="shared" si="162"/>
        <v>0</v>
      </c>
      <c r="X153" s="4">
        <f t="shared" si="162"/>
        <v>0</v>
      </c>
      <c r="Y153" s="4">
        <f t="shared" si="162"/>
        <v>0</v>
      </c>
      <c r="Z153" s="4">
        <f t="shared" si="162"/>
        <v>0</v>
      </c>
      <c r="AA153" s="4">
        <f t="shared" si="162"/>
        <v>0</v>
      </c>
      <c r="AB153" s="4">
        <f t="shared" si="162"/>
        <v>0</v>
      </c>
      <c r="AC153" s="4">
        <f t="shared" si="162"/>
        <v>0</v>
      </c>
      <c r="AD153" s="4">
        <f t="shared" si="162"/>
        <v>0</v>
      </c>
      <c r="AE153" s="4">
        <f t="shared" si="162"/>
        <v>0</v>
      </c>
      <c r="AF153" s="4">
        <f t="shared" si="162"/>
        <v>0</v>
      </c>
      <c r="AG153" s="4">
        <f t="shared" si="162"/>
        <v>0</v>
      </c>
      <c r="AH153" s="4">
        <f t="shared" si="159"/>
        <v>0</v>
      </c>
      <c r="AI153" s="4">
        <f t="shared" si="159"/>
        <v>0</v>
      </c>
      <c r="AJ153" s="4">
        <f t="shared" si="159"/>
        <v>0</v>
      </c>
      <c r="AK153" s="4">
        <f t="shared" si="159"/>
        <v>0</v>
      </c>
      <c r="AL153" s="4">
        <f t="shared" si="159"/>
        <v>0</v>
      </c>
      <c r="AM153" s="4">
        <f t="shared" si="159"/>
        <v>0</v>
      </c>
      <c r="AN153" s="4">
        <f t="shared" si="159"/>
        <v>0</v>
      </c>
      <c r="AO153" s="4">
        <f t="shared" si="159"/>
        <v>0</v>
      </c>
      <c r="AP153" s="4">
        <f t="shared" si="159"/>
        <v>0</v>
      </c>
      <c r="AQ153" s="4">
        <f t="shared" si="159"/>
        <v>0</v>
      </c>
      <c r="AR153" s="4">
        <f t="shared" si="159"/>
        <v>0</v>
      </c>
      <c r="AS153" s="4">
        <f t="shared" si="159"/>
        <v>0</v>
      </c>
      <c r="AT153" s="4">
        <f t="shared" si="159"/>
        <v>0</v>
      </c>
      <c r="AU153" s="4">
        <f t="shared" si="159"/>
        <v>0</v>
      </c>
      <c r="AV153" s="4">
        <f t="shared" si="159"/>
        <v>0</v>
      </c>
      <c r="AW153" s="4">
        <f t="shared" si="159"/>
        <v>0</v>
      </c>
      <c r="AX153" s="4">
        <f t="shared" si="163"/>
        <v>0</v>
      </c>
      <c r="AY153" s="4">
        <f t="shared" si="160"/>
        <v>0</v>
      </c>
      <c r="AZ153" s="4">
        <f t="shared" si="160"/>
        <v>0</v>
      </c>
      <c r="BA153" s="4">
        <f t="shared" si="160"/>
        <v>0</v>
      </c>
      <c r="BB153" s="4">
        <f t="shared" si="160"/>
        <v>0</v>
      </c>
      <c r="BC153" s="4">
        <f t="shared" si="160"/>
        <v>0</v>
      </c>
      <c r="BD153" s="4">
        <f t="shared" si="160"/>
        <v>0</v>
      </c>
      <c r="BE153" s="4">
        <f t="shared" si="160"/>
        <v>0</v>
      </c>
      <c r="BF153" s="4">
        <f t="shared" si="160"/>
        <v>0</v>
      </c>
      <c r="BG153" s="4">
        <f t="shared" si="160"/>
        <v>0</v>
      </c>
      <c r="BH153" s="4">
        <f t="shared" si="160"/>
        <v>0</v>
      </c>
      <c r="BI153" s="4">
        <f t="shared" si="160"/>
        <v>0</v>
      </c>
      <c r="BJ153" s="4">
        <f t="shared" si="160"/>
        <v>0</v>
      </c>
      <c r="BK153" s="4">
        <f t="shared" si="160"/>
        <v>0</v>
      </c>
      <c r="BL153" s="4">
        <f t="shared" si="160"/>
        <v>0</v>
      </c>
      <c r="BM153" s="4">
        <f t="shared" si="160"/>
        <v>0</v>
      </c>
      <c r="BN153" s="4">
        <f t="shared" si="160"/>
        <v>0</v>
      </c>
      <c r="BO153" s="4">
        <f t="shared" si="164"/>
        <v>0</v>
      </c>
      <c r="BP153" s="4">
        <f t="shared" si="161"/>
        <v>0</v>
      </c>
      <c r="BQ153" s="4">
        <f t="shared" si="161"/>
        <v>0</v>
      </c>
      <c r="BR153" s="4">
        <f t="shared" si="161"/>
        <v>0</v>
      </c>
      <c r="BS153" s="4">
        <f t="shared" si="161"/>
        <v>0</v>
      </c>
      <c r="BT153" s="4">
        <f t="shared" si="161"/>
        <v>0</v>
      </c>
      <c r="BU153" s="4">
        <f t="shared" si="161"/>
        <v>0</v>
      </c>
      <c r="BV153" s="4">
        <f t="shared" si="161"/>
        <v>0</v>
      </c>
      <c r="BW153" s="4">
        <f t="shared" si="161"/>
        <v>0</v>
      </c>
      <c r="BX153" s="4">
        <f t="shared" si="161"/>
        <v>0</v>
      </c>
      <c r="BY153" s="4">
        <f t="shared" si="161"/>
        <v>0</v>
      </c>
      <c r="BZ153" s="4">
        <f t="shared" si="161"/>
        <v>0</v>
      </c>
      <c r="CA153" s="4">
        <f t="shared" si="161"/>
        <v>0</v>
      </c>
      <c r="CB153" s="4">
        <f t="shared" si="161"/>
        <v>0</v>
      </c>
      <c r="CC153" s="4">
        <f t="shared" si="161"/>
        <v>0</v>
      </c>
      <c r="CD153" s="4">
        <f t="shared" si="161"/>
        <v>0</v>
      </c>
      <c r="CE153" s="4">
        <f t="shared" si="161"/>
        <v>0</v>
      </c>
      <c r="CF153" s="4">
        <f t="shared" si="165"/>
        <v>0</v>
      </c>
      <c r="CG153" s="4">
        <f t="shared" si="165"/>
        <v>0</v>
      </c>
      <c r="CH153" s="4">
        <f t="shared" si="165"/>
        <v>0</v>
      </c>
      <c r="CI153" s="4">
        <f t="shared" si="165"/>
        <v>0</v>
      </c>
      <c r="CJ153" s="4">
        <f t="shared" si="165"/>
        <v>0</v>
      </c>
      <c r="CK153" s="4">
        <f t="shared" si="165"/>
        <v>0</v>
      </c>
      <c r="CL153" s="4">
        <f t="shared" si="165"/>
        <v>0</v>
      </c>
      <c r="CM153" s="4">
        <f t="shared" si="165"/>
        <v>0</v>
      </c>
      <c r="CN153" s="4">
        <f t="shared" si="165"/>
        <v>0</v>
      </c>
      <c r="CO153" s="4">
        <f t="shared" si="165"/>
        <v>0</v>
      </c>
      <c r="CP153" s="4">
        <f t="shared" si="165"/>
        <v>0</v>
      </c>
      <c r="CQ153" s="4">
        <f t="shared" si="165"/>
        <v>0</v>
      </c>
      <c r="CR153" s="4">
        <f t="shared" si="165"/>
        <v>0</v>
      </c>
      <c r="CS153" s="4">
        <f t="shared" si="165"/>
        <v>0</v>
      </c>
      <c r="CT153" s="4">
        <f t="shared" si="158"/>
        <v>0</v>
      </c>
      <c r="CU153" s="4">
        <f t="shared" si="148"/>
        <v>0</v>
      </c>
      <c r="CV153" s="4">
        <f t="shared" si="148"/>
        <v>0</v>
      </c>
      <c r="CW153" s="4">
        <f t="shared" si="148"/>
        <v>0</v>
      </c>
      <c r="CX153" s="4">
        <f t="shared" si="148"/>
        <v>0</v>
      </c>
      <c r="CY153" s="4">
        <f t="shared" si="148"/>
        <v>0</v>
      </c>
      <c r="CZ153" s="4">
        <f t="shared" si="148"/>
        <v>0</v>
      </c>
      <c r="DA153" s="4">
        <f t="shared" si="148"/>
        <v>0</v>
      </c>
      <c r="DB153" s="4">
        <f t="shared" si="148"/>
        <v>0</v>
      </c>
      <c r="DC153" s="4">
        <f t="shared" si="148"/>
        <v>0</v>
      </c>
      <c r="DD153" s="4">
        <f t="shared" si="148"/>
        <v>0</v>
      </c>
      <c r="DE153" s="4">
        <f t="shared" si="148"/>
        <v>0</v>
      </c>
      <c r="DF153" s="4">
        <f t="shared" si="148"/>
        <v>0</v>
      </c>
      <c r="DG153" s="4">
        <f t="shared" si="148"/>
        <v>0</v>
      </c>
      <c r="DH153" s="4">
        <f t="shared" si="148"/>
        <v>0</v>
      </c>
      <c r="DI153" s="4">
        <f t="shared" si="148"/>
        <v>0</v>
      </c>
      <c r="DJ153" s="4">
        <f t="shared" si="148"/>
        <v>0</v>
      </c>
      <c r="DK153" s="4">
        <f t="shared" si="149"/>
        <v>0</v>
      </c>
      <c r="DL153" s="4">
        <f t="shared" si="149"/>
        <v>0</v>
      </c>
      <c r="DM153" s="4">
        <f t="shared" si="149"/>
        <v>0</v>
      </c>
      <c r="DN153" s="4">
        <f t="shared" si="149"/>
        <v>0</v>
      </c>
      <c r="DO153" s="4">
        <f t="shared" si="149"/>
        <v>0</v>
      </c>
      <c r="DP153" s="4">
        <f t="shared" si="149"/>
        <v>0</v>
      </c>
      <c r="DQ153" s="4">
        <f t="shared" si="149"/>
        <v>0</v>
      </c>
      <c r="DR153" s="4">
        <f t="shared" si="149"/>
        <v>0</v>
      </c>
      <c r="DS153" s="4">
        <f t="shared" si="149"/>
        <v>0</v>
      </c>
      <c r="DT153" s="4">
        <f t="shared" si="149"/>
        <v>0</v>
      </c>
      <c r="DU153" s="4">
        <f t="shared" si="149"/>
        <v>0</v>
      </c>
      <c r="DV153" s="4">
        <f t="shared" si="149"/>
        <v>0</v>
      </c>
      <c r="DW153" s="4">
        <f t="shared" si="149"/>
        <v>0</v>
      </c>
      <c r="DX153" s="4">
        <f t="shared" si="149"/>
        <v>0</v>
      </c>
      <c r="DY153" s="4">
        <f t="shared" si="149"/>
        <v>0</v>
      </c>
      <c r="DZ153" s="4">
        <f t="shared" si="149"/>
        <v>0</v>
      </c>
      <c r="EA153" s="4">
        <f t="shared" si="150"/>
        <v>0</v>
      </c>
      <c r="EB153" s="4">
        <f t="shared" si="150"/>
        <v>0</v>
      </c>
      <c r="EC153" s="4">
        <f t="shared" si="150"/>
        <v>0</v>
      </c>
      <c r="ED153" s="4">
        <f t="shared" si="150"/>
        <v>0</v>
      </c>
      <c r="EE153" s="4">
        <f t="shared" si="150"/>
        <v>0</v>
      </c>
      <c r="EF153" s="4">
        <f t="shared" si="150"/>
        <v>0</v>
      </c>
      <c r="EG153" s="4">
        <f t="shared" si="150"/>
        <v>0</v>
      </c>
      <c r="EH153" s="4">
        <f t="shared" si="150"/>
        <v>0</v>
      </c>
      <c r="EI153" s="4">
        <f t="shared" si="150"/>
        <v>0</v>
      </c>
      <c r="EJ153" s="4">
        <f t="shared" si="150"/>
        <v>0</v>
      </c>
      <c r="EK153" s="4">
        <f t="shared" si="150"/>
        <v>0</v>
      </c>
      <c r="EL153" s="4">
        <f t="shared" si="150"/>
        <v>0</v>
      </c>
      <c r="EM153" s="4">
        <f t="shared" si="150"/>
        <v>0</v>
      </c>
      <c r="EN153" s="4">
        <f t="shared" si="150"/>
        <v>0</v>
      </c>
      <c r="EO153" s="4">
        <f t="shared" si="150"/>
        <v>0</v>
      </c>
      <c r="EP153" s="4">
        <f t="shared" si="150"/>
        <v>0</v>
      </c>
      <c r="EQ153" s="4">
        <f t="shared" si="151"/>
        <v>0</v>
      </c>
      <c r="ER153" s="4">
        <f t="shared" si="151"/>
        <v>0</v>
      </c>
      <c r="ES153" s="4">
        <f t="shared" si="151"/>
        <v>0</v>
      </c>
      <c r="ET153" s="4">
        <f t="shared" si="151"/>
        <v>1</v>
      </c>
      <c r="EU153" s="4">
        <f t="shared" si="151"/>
        <v>0</v>
      </c>
      <c r="EV153" s="4">
        <f t="shared" si="151"/>
        <v>0</v>
      </c>
      <c r="EW153" s="4">
        <f t="shared" si="151"/>
        <v>0</v>
      </c>
      <c r="EX153" s="4">
        <f t="shared" si="151"/>
        <v>0</v>
      </c>
      <c r="EY153" s="4">
        <f t="shared" si="151"/>
        <v>0</v>
      </c>
      <c r="EZ153" s="4">
        <f t="shared" si="151"/>
        <v>0</v>
      </c>
      <c r="FA153" s="4">
        <f t="shared" si="151"/>
        <v>0</v>
      </c>
      <c r="FB153" s="4">
        <f t="shared" si="151"/>
        <v>0</v>
      </c>
      <c r="FC153" s="4">
        <f t="shared" si="151"/>
        <v>0</v>
      </c>
      <c r="FD153" s="4">
        <f t="shared" si="151"/>
        <v>0</v>
      </c>
      <c r="FE153" s="4">
        <f t="shared" si="151"/>
        <v>0</v>
      </c>
      <c r="FF153" s="4">
        <f t="shared" si="151"/>
        <v>0</v>
      </c>
      <c r="FG153" s="4">
        <f t="shared" si="152"/>
        <v>0</v>
      </c>
      <c r="FH153" s="4">
        <f t="shared" si="152"/>
        <v>0</v>
      </c>
      <c r="FI153" s="4">
        <f t="shared" si="152"/>
        <v>0</v>
      </c>
      <c r="FJ153" s="4">
        <f t="shared" si="152"/>
        <v>0</v>
      </c>
      <c r="FK153" s="4">
        <f t="shared" si="152"/>
        <v>0</v>
      </c>
      <c r="FL153" s="4">
        <f t="shared" si="152"/>
        <v>0</v>
      </c>
      <c r="FM153" s="4">
        <f t="shared" si="152"/>
        <v>0</v>
      </c>
      <c r="FN153" s="4">
        <f t="shared" si="152"/>
        <v>0</v>
      </c>
      <c r="FO153" s="4">
        <f t="shared" si="152"/>
        <v>0</v>
      </c>
      <c r="FP153" s="4">
        <f t="shared" si="152"/>
        <v>0</v>
      </c>
      <c r="FQ153" s="4">
        <f t="shared" si="152"/>
        <v>0</v>
      </c>
      <c r="FR153" s="4">
        <f t="shared" si="152"/>
        <v>0</v>
      </c>
      <c r="FS153" s="4">
        <f t="shared" si="152"/>
        <v>0</v>
      </c>
      <c r="FT153" s="4">
        <f t="shared" si="152"/>
        <v>0</v>
      </c>
      <c r="FU153" s="4">
        <f t="shared" si="152"/>
        <v>0</v>
      </c>
      <c r="FV153" s="4">
        <f t="shared" si="152"/>
        <v>0</v>
      </c>
      <c r="FW153" s="4">
        <f t="shared" si="153"/>
        <v>0</v>
      </c>
      <c r="FX153" s="4">
        <f t="shared" si="153"/>
        <v>0</v>
      </c>
      <c r="FY153" s="4">
        <f t="shared" si="153"/>
        <v>0</v>
      </c>
      <c r="FZ153" s="4">
        <f t="shared" si="153"/>
        <v>0</v>
      </c>
      <c r="GA153" s="4">
        <f t="shared" si="153"/>
        <v>0</v>
      </c>
      <c r="GB153" s="4">
        <f t="shared" si="153"/>
        <v>0</v>
      </c>
      <c r="GC153" s="4">
        <f t="shared" si="153"/>
        <v>0</v>
      </c>
      <c r="GD153" s="4">
        <f t="shared" si="153"/>
        <v>0</v>
      </c>
      <c r="GE153" s="4">
        <f t="shared" si="153"/>
        <v>0</v>
      </c>
      <c r="GF153" s="4">
        <f t="shared" si="153"/>
        <v>0</v>
      </c>
      <c r="GG153" s="4">
        <f t="shared" si="153"/>
        <v>0</v>
      </c>
      <c r="GH153" s="4">
        <f t="shared" si="153"/>
        <v>0</v>
      </c>
      <c r="GI153" s="4">
        <f t="shared" si="153"/>
        <v>0</v>
      </c>
      <c r="GJ153" s="4">
        <f t="shared" si="153"/>
        <v>0</v>
      </c>
      <c r="GK153" s="4">
        <f t="shared" si="153"/>
        <v>0</v>
      </c>
      <c r="GL153" s="4">
        <f t="shared" si="153"/>
        <v>0</v>
      </c>
      <c r="GM153" s="4">
        <f t="shared" si="154"/>
        <v>0</v>
      </c>
      <c r="GN153" s="4">
        <f t="shared" si="154"/>
        <v>0</v>
      </c>
      <c r="GO153" s="4">
        <f t="shared" si="154"/>
        <v>0</v>
      </c>
      <c r="GP153" s="4">
        <f t="shared" si="154"/>
        <v>0</v>
      </c>
      <c r="GQ153" s="4">
        <f t="shared" si="154"/>
        <v>0</v>
      </c>
      <c r="GR153" s="4">
        <f t="shared" si="154"/>
        <v>0</v>
      </c>
      <c r="GS153" s="4">
        <f t="shared" si="154"/>
        <v>0</v>
      </c>
      <c r="GT153" s="4">
        <f t="shared" si="154"/>
        <v>0</v>
      </c>
      <c r="GU153" s="4">
        <f t="shared" si="154"/>
        <v>0</v>
      </c>
      <c r="GV153" s="4">
        <f t="shared" si="154"/>
        <v>0</v>
      </c>
      <c r="GW153" s="4">
        <f t="shared" si="154"/>
        <v>0</v>
      </c>
      <c r="GX153" s="4">
        <f t="shared" si="154"/>
        <v>0</v>
      </c>
      <c r="GY153" s="4">
        <f t="shared" si="154"/>
        <v>0</v>
      </c>
      <c r="GZ153" s="4">
        <f t="shared" si="154"/>
        <v>0</v>
      </c>
      <c r="HA153" s="4">
        <f t="shared" si="154"/>
        <v>0</v>
      </c>
      <c r="HB153" s="4">
        <f t="shared" si="154"/>
        <v>0</v>
      </c>
      <c r="HC153" s="4">
        <f t="shared" si="155"/>
        <v>0</v>
      </c>
      <c r="HD153" s="4">
        <f t="shared" si="155"/>
        <v>0</v>
      </c>
      <c r="HE153" s="4">
        <f t="shared" si="155"/>
        <v>0</v>
      </c>
      <c r="HF153" s="4">
        <f t="shared" si="155"/>
        <v>0</v>
      </c>
      <c r="HG153" s="4">
        <f t="shared" si="155"/>
        <v>0</v>
      </c>
      <c r="HH153" s="4">
        <f t="shared" si="155"/>
        <v>0</v>
      </c>
      <c r="HI153" s="4">
        <f t="shared" si="155"/>
        <v>0</v>
      </c>
      <c r="HJ153" s="4">
        <f t="shared" si="155"/>
        <v>0</v>
      </c>
      <c r="HK153" s="4">
        <f t="shared" si="155"/>
        <v>0</v>
      </c>
      <c r="HL153" s="4">
        <f t="shared" si="155"/>
        <v>0</v>
      </c>
      <c r="HM153" s="4">
        <f t="shared" si="155"/>
        <v>0</v>
      </c>
      <c r="HN153" s="4">
        <f t="shared" si="155"/>
        <v>0</v>
      </c>
      <c r="HO153" s="4">
        <f t="shared" si="155"/>
        <v>0</v>
      </c>
      <c r="HP153" s="4">
        <f t="shared" si="155"/>
        <v>0</v>
      </c>
      <c r="HQ153" s="4">
        <f t="shared" si="155"/>
        <v>0</v>
      </c>
      <c r="HR153" s="4">
        <f t="shared" si="155"/>
        <v>0</v>
      </c>
      <c r="HS153" s="4">
        <f t="shared" si="156"/>
        <v>0</v>
      </c>
      <c r="HT153" s="4">
        <f t="shared" si="156"/>
        <v>0</v>
      </c>
      <c r="HU153" s="4">
        <f t="shared" si="156"/>
        <v>0</v>
      </c>
      <c r="HV153" s="4">
        <f t="shared" si="156"/>
        <v>0</v>
      </c>
      <c r="HW153" s="4">
        <f t="shared" si="156"/>
        <v>0</v>
      </c>
      <c r="HX153" s="4">
        <f t="shared" si="156"/>
        <v>0</v>
      </c>
      <c r="HY153" s="4">
        <f t="shared" si="156"/>
        <v>0</v>
      </c>
      <c r="HZ153" s="4">
        <f t="shared" si="156"/>
        <v>0</v>
      </c>
      <c r="IA153" s="4">
        <f t="shared" si="156"/>
        <v>0</v>
      </c>
      <c r="IB153" s="4">
        <f t="shared" si="156"/>
        <v>0</v>
      </c>
      <c r="IC153" s="4">
        <f t="shared" si="156"/>
        <v>0</v>
      </c>
      <c r="ID153" s="4">
        <f t="shared" si="156"/>
        <v>0</v>
      </c>
      <c r="IE153" s="4">
        <f t="shared" si="156"/>
        <v>0</v>
      </c>
      <c r="IF153" s="4">
        <f t="shared" si="156"/>
        <v>0</v>
      </c>
      <c r="IG153" s="4">
        <f t="shared" si="156"/>
        <v>0</v>
      </c>
      <c r="IH153" s="4">
        <f t="shared" si="156"/>
        <v>0</v>
      </c>
      <c r="II153" s="4">
        <f t="shared" si="157"/>
        <v>0</v>
      </c>
    </row>
    <row r="154" spans="1:243" x14ac:dyDescent="0.25">
      <c r="A154" s="14"/>
      <c r="B154" s="3">
        <v>148</v>
      </c>
      <c r="C154" s="3" t="s">
        <v>21</v>
      </c>
      <c r="D154" s="4">
        <f t="shared" si="166"/>
        <v>0</v>
      </c>
      <c r="E154" s="4">
        <f t="shared" si="166"/>
        <v>0</v>
      </c>
      <c r="F154" s="4">
        <f t="shared" si="166"/>
        <v>0</v>
      </c>
      <c r="G154" s="4">
        <f t="shared" si="166"/>
        <v>0</v>
      </c>
      <c r="H154" s="4">
        <f t="shared" si="166"/>
        <v>0</v>
      </c>
      <c r="I154" s="4">
        <f t="shared" si="166"/>
        <v>0</v>
      </c>
      <c r="J154" s="4">
        <f t="shared" si="166"/>
        <v>0</v>
      </c>
      <c r="K154" s="4">
        <f t="shared" si="166"/>
        <v>0</v>
      </c>
      <c r="L154" s="4">
        <f t="shared" si="166"/>
        <v>0</v>
      </c>
      <c r="M154" s="4">
        <f t="shared" si="166"/>
        <v>0</v>
      </c>
      <c r="N154" s="4">
        <f t="shared" si="166"/>
        <v>0</v>
      </c>
      <c r="O154" s="4">
        <f t="shared" si="166"/>
        <v>0</v>
      </c>
      <c r="P154" s="4">
        <f t="shared" si="166"/>
        <v>0</v>
      </c>
      <c r="Q154" s="4">
        <f t="shared" si="166"/>
        <v>0</v>
      </c>
      <c r="R154" s="4">
        <f t="shared" si="166"/>
        <v>0</v>
      </c>
      <c r="S154" s="4">
        <f t="shared" si="166"/>
        <v>0</v>
      </c>
      <c r="T154" s="4">
        <f t="shared" si="162"/>
        <v>0</v>
      </c>
      <c r="U154" s="4">
        <f t="shared" si="162"/>
        <v>0</v>
      </c>
      <c r="V154" s="4">
        <f t="shared" si="162"/>
        <v>0</v>
      </c>
      <c r="W154" s="4">
        <f t="shared" si="162"/>
        <v>0</v>
      </c>
      <c r="X154" s="4">
        <f t="shared" si="162"/>
        <v>0</v>
      </c>
      <c r="Y154" s="4">
        <f t="shared" si="162"/>
        <v>0</v>
      </c>
      <c r="Z154" s="4">
        <f t="shared" si="162"/>
        <v>0</v>
      </c>
      <c r="AA154" s="4">
        <f t="shared" si="162"/>
        <v>0</v>
      </c>
      <c r="AB154" s="4">
        <f t="shared" si="162"/>
        <v>0</v>
      </c>
      <c r="AC154" s="4">
        <f t="shared" si="162"/>
        <v>0</v>
      </c>
      <c r="AD154" s="4">
        <f t="shared" si="162"/>
        <v>0</v>
      </c>
      <c r="AE154" s="4">
        <f t="shared" si="162"/>
        <v>0</v>
      </c>
      <c r="AF154" s="4">
        <f t="shared" si="162"/>
        <v>0</v>
      </c>
      <c r="AG154" s="4">
        <f t="shared" si="162"/>
        <v>0</v>
      </c>
      <c r="AH154" s="4">
        <f t="shared" si="159"/>
        <v>0</v>
      </c>
      <c r="AI154" s="4">
        <f t="shared" si="159"/>
        <v>0</v>
      </c>
      <c r="AJ154" s="4">
        <f t="shared" si="159"/>
        <v>0</v>
      </c>
      <c r="AK154" s="4">
        <f t="shared" si="159"/>
        <v>0</v>
      </c>
      <c r="AL154" s="4">
        <f t="shared" si="159"/>
        <v>0</v>
      </c>
      <c r="AM154" s="4">
        <f t="shared" si="159"/>
        <v>0</v>
      </c>
      <c r="AN154" s="4">
        <f t="shared" si="159"/>
        <v>0</v>
      </c>
      <c r="AO154" s="4">
        <f t="shared" si="159"/>
        <v>0</v>
      </c>
      <c r="AP154" s="4">
        <f t="shared" si="159"/>
        <v>0</v>
      </c>
      <c r="AQ154" s="4">
        <f t="shared" si="159"/>
        <v>0</v>
      </c>
      <c r="AR154" s="4">
        <f t="shared" si="159"/>
        <v>0</v>
      </c>
      <c r="AS154" s="4">
        <f t="shared" si="159"/>
        <v>0</v>
      </c>
      <c r="AT154" s="4">
        <f t="shared" si="159"/>
        <v>0</v>
      </c>
      <c r="AU154" s="4">
        <f t="shared" si="159"/>
        <v>0</v>
      </c>
      <c r="AV154" s="4">
        <f t="shared" si="159"/>
        <v>0</v>
      </c>
      <c r="AW154" s="4">
        <f t="shared" si="159"/>
        <v>0</v>
      </c>
      <c r="AX154" s="4">
        <f t="shared" si="163"/>
        <v>0</v>
      </c>
      <c r="AY154" s="4">
        <f t="shared" si="160"/>
        <v>0</v>
      </c>
      <c r="AZ154" s="4">
        <f t="shared" si="160"/>
        <v>0</v>
      </c>
      <c r="BA154" s="4">
        <f t="shared" si="160"/>
        <v>0</v>
      </c>
      <c r="BB154" s="4">
        <f t="shared" si="160"/>
        <v>0</v>
      </c>
      <c r="BC154" s="4">
        <f t="shared" si="160"/>
        <v>0</v>
      </c>
      <c r="BD154" s="4">
        <f t="shared" si="160"/>
        <v>0</v>
      </c>
      <c r="BE154" s="4">
        <f t="shared" si="160"/>
        <v>0</v>
      </c>
      <c r="BF154" s="4">
        <f t="shared" si="160"/>
        <v>0</v>
      </c>
      <c r="BG154" s="4">
        <f t="shared" si="160"/>
        <v>0</v>
      </c>
      <c r="BH154" s="4">
        <f t="shared" si="160"/>
        <v>0</v>
      </c>
      <c r="BI154" s="4">
        <f t="shared" si="160"/>
        <v>0</v>
      </c>
      <c r="BJ154" s="4">
        <f t="shared" si="160"/>
        <v>0</v>
      </c>
      <c r="BK154" s="4">
        <f t="shared" si="160"/>
        <v>0</v>
      </c>
      <c r="BL154" s="4">
        <f t="shared" si="160"/>
        <v>0</v>
      </c>
      <c r="BM154" s="4">
        <f t="shared" si="160"/>
        <v>0</v>
      </c>
      <c r="BN154" s="4">
        <f t="shared" si="160"/>
        <v>0</v>
      </c>
      <c r="BO154" s="4">
        <f t="shared" si="164"/>
        <v>0</v>
      </c>
      <c r="BP154" s="4">
        <f t="shared" si="161"/>
        <v>0</v>
      </c>
      <c r="BQ154" s="4">
        <f t="shared" si="161"/>
        <v>0</v>
      </c>
      <c r="BR154" s="4">
        <f t="shared" si="161"/>
        <v>0</v>
      </c>
      <c r="BS154" s="4">
        <f t="shared" si="161"/>
        <v>0</v>
      </c>
      <c r="BT154" s="4">
        <f t="shared" si="161"/>
        <v>0</v>
      </c>
      <c r="BU154" s="4">
        <f t="shared" si="161"/>
        <v>0</v>
      </c>
      <c r="BV154" s="4">
        <f t="shared" si="161"/>
        <v>0</v>
      </c>
      <c r="BW154" s="4">
        <f t="shared" si="161"/>
        <v>0</v>
      </c>
      <c r="BX154" s="4">
        <f t="shared" si="161"/>
        <v>0</v>
      </c>
      <c r="BY154" s="4">
        <f t="shared" si="161"/>
        <v>0</v>
      </c>
      <c r="BZ154" s="4">
        <f t="shared" si="161"/>
        <v>0</v>
      </c>
      <c r="CA154" s="4">
        <f t="shared" si="161"/>
        <v>0</v>
      </c>
      <c r="CB154" s="4">
        <f t="shared" si="161"/>
        <v>0</v>
      </c>
      <c r="CC154" s="4">
        <f t="shared" si="161"/>
        <v>0</v>
      </c>
      <c r="CD154" s="4">
        <f t="shared" si="161"/>
        <v>0</v>
      </c>
      <c r="CE154" s="4">
        <f t="shared" si="161"/>
        <v>0</v>
      </c>
      <c r="CF154" s="4">
        <f t="shared" si="165"/>
        <v>0</v>
      </c>
      <c r="CG154" s="4">
        <f t="shared" si="165"/>
        <v>0</v>
      </c>
      <c r="CH154" s="4">
        <f t="shared" si="165"/>
        <v>0</v>
      </c>
      <c r="CI154" s="4">
        <f t="shared" si="165"/>
        <v>0</v>
      </c>
      <c r="CJ154" s="4">
        <f t="shared" si="165"/>
        <v>0</v>
      </c>
      <c r="CK154" s="4">
        <f t="shared" si="165"/>
        <v>0</v>
      </c>
      <c r="CL154" s="4">
        <f t="shared" si="165"/>
        <v>0</v>
      </c>
      <c r="CM154" s="4">
        <f t="shared" si="165"/>
        <v>0</v>
      </c>
      <c r="CN154" s="4">
        <f t="shared" si="165"/>
        <v>0</v>
      </c>
      <c r="CO154" s="4">
        <f t="shared" si="165"/>
        <v>0</v>
      </c>
      <c r="CP154" s="4">
        <f t="shared" si="165"/>
        <v>0</v>
      </c>
      <c r="CQ154" s="4">
        <f t="shared" si="165"/>
        <v>0</v>
      </c>
      <c r="CR154" s="4">
        <f t="shared" si="165"/>
        <v>0</v>
      </c>
      <c r="CS154" s="4">
        <f t="shared" si="165"/>
        <v>0</v>
      </c>
      <c r="CT154" s="4">
        <f t="shared" si="158"/>
        <v>0</v>
      </c>
      <c r="CU154" s="4">
        <f t="shared" si="148"/>
        <v>0</v>
      </c>
      <c r="CV154" s="4">
        <f t="shared" si="148"/>
        <v>0</v>
      </c>
      <c r="CW154" s="4">
        <f t="shared" si="148"/>
        <v>0</v>
      </c>
      <c r="CX154" s="4">
        <f t="shared" si="148"/>
        <v>0</v>
      </c>
      <c r="CY154" s="4">
        <f t="shared" si="148"/>
        <v>0</v>
      </c>
      <c r="CZ154" s="4">
        <f t="shared" si="148"/>
        <v>0</v>
      </c>
      <c r="DA154" s="4">
        <f t="shared" si="148"/>
        <v>0</v>
      </c>
      <c r="DB154" s="4">
        <f t="shared" si="148"/>
        <v>0</v>
      </c>
      <c r="DC154" s="4">
        <f t="shared" si="148"/>
        <v>0</v>
      </c>
      <c r="DD154" s="4">
        <f t="shared" si="148"/>
        <v>0</v>
      </c>
      <c r="DE154" s="4">
        <f t="shared" si="148"/>
        <v>0</v>
      </c>
      <c r="DF154" s="4">
        <f t="shared" si="148"/>
        <v>0</v>
      </c>
      <c r="DG154" s="4">
        <f t="shared" si="148"/>
        <v>0</v>
      </c>
      <c r="DH154" s="4">
        <f t="shared" si="148"/>
        <v>0</v>
      </c>
      <c r="DI154" s="4">
        <f t="shared" si="148"/>
        <v>0</v>
      </c>
      <c r="DJ154" s="4">
        <f t="shared" si="148"/>
        <v>0</v>
      </c>
      <c r="DK154" s="4">
        <f t="shared" si="149"/>
        <v>0</v>
      </c>
      <c r="DL154" s="4">
        <f t="shared" si="149"/>
        <v>0</v>
      </c>
      <c r="DM154" s="4">
        <f t="shared" si="149"/>
        <v>0</v>
      </c>
      <c r="DN154" s="4">
        <f t="shared" si="149"/>
        <v>0</v>
      </c>
      <c r="DO154" s="4">
        <f t="shared" si="149"/>
        <v>0</v>
      </c>
      <c r="DP154" s="4">
        <f t="shared" si="149"/>
        <v>0</v>
      </c>
      <c r="DQ154" s="4">
        <f t="shared" si="149"/>
        <v>0</v>
      </c>
      <c r="DR154" s="4">
        <f t="shared" si="149"/>
        <v>0</v>
      </c>
      <c r="DS154" s="4">
        <f t="shared" si="149"/>
        <v>0</v>
      </c>
      <c r="DT154" s="4">
        <f t="shared" si="149"/>
        <v>0</v>
      </c>
      <c r="DU154" s="4">
        <f t="shared" si="149"/>
        <v>0</v>
      </c>
      <c r="DV154" s="4">
        <f t="shared" si="149"/>
        <v>0</v>
      </c>
      <c r="DW154" s="4">
        <f t="shared" si="149"/>
        <v>0</v>
      </c>
      <c r="DX154" s="4">
        <f t="shared" si="149"/>
        <v>0</v>
      </c>
      <c r="DY154" s="4">
        <f t="shared" si="149"/>
        <v>0</v>
      </c>
      <c r="DZ154" s="4">
        <f t="shared" si="149"/>
        <v>0</v>
      </c>
      <c r="EA154" s="4">
        <f t="shared" si="150"/>
        <v>0</v>
      </c>
      <c r="EB154" s="4">
        <f t="shared" si="150"/>
        <v>0</v>
      </c>
      <c r="EC154" s="4">
        <f t="shared" si="150"/>
        <v>0</v>
      </c>
      <c r="ED154" s="4">
        <f t="shared" si="150"/>
        <v>0</v>
      </c>
      <c r="EE154" s="4">
        <f t="shared" si="150"/>
        <v>0</v>
      </c>
      <c r="EF154" s="4">
        <f t="shared" si="150"/>
        <v>0</v>
      </c>
      <c r="EG154" s="4">
        <f t="shared" si="150"/>
        <v>0</v>
      </c>
      <c r="EH154" s="4">
        <f t="shared" si="150"/>
        <v>0</v>
      </c>
      <c r="EI154" s="4">
        <f t="shared" si="150"/>
        <v>0</v>
      </c>
      <c r="EJ154" s="4">
        <f t="shared" si="150"/>
        <v>0</v>
      </c>
      <c r="EK154" s="4">
        <f t="shared" si="150"/>
        <v>0</v>
      </c>
      <c r="EL154" s="4">
        <f t="shared" si="150"/>
        <v>0</v>
      </c>
      <c r="EM154" s="4">
        <f t="shared" si="150"/>
        <v>0</v>
      </c>
      <c r="EN154" s="4">
        <f t="shared" si="150"/>
        <v>0</v>
      </c>
      <c r="EO154" s="4">
        <f t="shared" si="150"/>
        <v>0</v>
      </c>
      <c r="EP154" s="4">
        <f t="shared" si="150"/>
        <v>0</v>
      </c>
      <c r="EQ154" s="4">
        <f t="shared" si="151"/>
        <v>0</v>
      </c>
      <c r="ER154" s="4">
        <f t="shared" si="151"/>
        <v>0</v>
      </c>
      <c r="ES154" s="4">
        <f t="shared" si="151"/>
        <v>0</v>
      </c>
      <c r="ET154" s="4">
        <f t="shared" si="151"/>
        <v>0</v>
      </c>
      <c r="EU154" s="4">
        <f t="shared" si="151"/>
        <v>1</v>
      </c>
      <c r="EV154" s="4">
        <f t="shared" si="151"/>
        <v>0</v>
      </c>
      <c r="EW154" s="4">
        <f t="shared" si="151"/>
        <v>0</v>
      </c>
      <c r="EX154" s="4">
        <f t="shared" si="151"/>
        <v>0</v>
      </c>
      <c r="EY154" s="4">
        <f t="shared" si="151"/>
        <v>0</v>
      </c>
      <c r="EZ154" s="4">
        <f t="shared" si="151"/>
        <v>0</v>
      </c>
      <c r="FA154" s="4">
        <f t="shared" si="151"/>
        <v>0</v>
      </c>
      <c r="FB154" s="4">
        <f t="shared" si="151"/>
        <v>0</v>
      </c>
      <c r="FC154" s="4">
        <f t="shared" si="151"/>
        <v>0</v>
      </c>
      <c r="FD154" s="4">
        <f t="shared" si="151"/>
        <v>0</v>
      </c>
      <c r="FE154" s="4">
        <f t="shared" si="151"/>
        <v>0</v>
      </c>
      <c r="FF154" s="4">
        <f t="shared" si="151"/>
        <v>0</v>
      </c>
      <c r="FG154" s="4">
        <f t="shared" si="152"/>
        <v>0</v>
      </c>
      <c r="FH154" s="4">
        <f t="shared" si="152"/>
        <v>0</v>
      </c>
      <c r="FI154" s="4">
        <f t="shared" si="152"/>
        <v>0</v>
      </c>
      <c r="FJ154" s="4">
        <f t="shared" si="152"/>
        <v>0</v>
      </c>
      <c r="FK154" s="4">
        <f t="shared" si="152"/>
        <v>0</v>
      </c>
      <c r="FL154" s="4">
        <f t="shared" si="152"/>
        <v>0</v>
      </c>
      <c r="FM154" s="4">
        <f t="shared" si="152"/>
        <v>0</v>
      </c>
      <c r="FN154" s="4">
        <f t="shared" si="152"/>
        <v>0</v>
      </c>
      <c r="FO154" s="4">
        <f t="shared" si="152"/>
        <v>0</v>
      </c>
      <c r="FP154" s="4">
        <f t="shared" si="152"/>
        <v>0</v>
      </c>
      <c r="FQ154" s="4">
        <f t="shared" si="152"/>
        <v>0</v>
      </c>
      <c r="FR154" s="4">
        <f t="shared" si="152"/>
        <v>0</v>
      </c>
      <c r="FS154" s="4">
        <f t="shared" si="152"/>
        <v>0</v>
      </c>
      <c r="FT154" s="4">
        <f t="shared" si="152"/>
        <v>0</v>
      </c>
      <c r="FU154" s="4">
        <f t="shared" si="152"/>
        <v>0</v>
      </c>
      <c r="FV154" s="4">
        <f t="shared" si="152"/>
        <v>0</v>
      </c>
      <c r="FW154" s="4">
        <f t="shared" si="153"/>
        <v>0</v>
      </c>
      <c r="FX154" s="4">
        <f t="shared" si="153"/>
        <v>0</v>
      </c>
      <c r="FY154" s="4">
        <f t="shared" si="153"/>
        <v>0</v>
      </c>
      <c r="FZ154" s="4">
        <f t="shared" si="153"/>
        <v>0</v>
      </c>
      <c r="GA154" s="4">
        <f t="shared" si="153"/>
        <v>0</v>
      </c>
      <c r="GB154" s="4">
        <f t="shared" si="153"/>
        <v>0</v>
      </c>
      <c r="GC154" s="4">
        <f t="shared" si="153"/>
        <v>0</v>
      </c>
      <c r="GD154" s="4">
        <f t="shared" si="153"/>
        <v>0</v>
      </c>
      <c r="GE154" s="4">
        <f t="shared" si="153"/>
        <v>0</v>
      </c>
      <c r="GF154" s="4">
        <f t="shared" si="153"/>
        <v>0</v>
      </c>
      <c r="GG154" s="4">
        <f t="shared" si="153"/>
        <v>0</v>
      </c>
      <c r="GH154" s="4">
        <f t="shared" si="153"/>
        <v>0</v>
      </c>
      <c r="GI154" s="4">
        <f t="shared" si="153"/>
        <v>0</v>
      </c>
      <c r="GJ154" s="4">
        <f t="shared" si="153"/>
        <v>0</v>
      </c>
      <c r="GK154" s="4">
        <f t="shared" si="153"/>
        <v>0</v>
      </c>
      <c r="GL154" s="4">
        <f t="shared" si="153"/>
        <v>0</v>
      </c>
      <c r="GM154" s="4">
        <f t="shared" si="154"/>
        <v>0</v>
      </c>
      <c r="GN154" s="4">
        <f t="shared" si="154"/>
        <v>0</v>
      </c>
      <c r="GO154" s="4">
        <f t="shared" si="154"/>
        <v>0</v>
      </c>
      <c r="GP154" s="4">
        <f t="shared" si="154"/>
        <v>0</v>
      </c>
      <c r="GQ154" s="4">
        <f t="shared" si="154"/>
        <v>0</v>
      </c>
      <c r="GR154" s="4">
        <f t="shared" si="154"/>
        <v>0</v>
      </c>
      <c r="GS154" s="4">
        <f t="shared" si="154"/>
        <v>0</v>
      </c>
      <c r="GT154" s="4">
        <f t="shared" si="154"/>
        <v>0</v>
      </c>
      <c r="GU154" s="4">
        <f t="shared" si="154"/>
        <v>0</v>
      </c>
      <c r="GV154" s="4">
        <f t="shared" si="154"/>
        <v>0</v>
      </c>
      <c r="GW154" s="4">
        <f t="shared" si="154"/>
        <v>0</v>
      </c>
      <c r="GX154" s="4">
        <f t="shared" si="154"/>
        <v>0</v>
      </c>
      <c r="GY154" s="4">
        <f t="shared" si="154"/>
        <v>0</v>
      </c>
      <c r="GZ154" s="4">
        <f t="shared" si="154"/>
        <v>0</v>
      </c>
      <c r="HA154" s="4">
        <f t="shared" si="154"/>
        <v>0</v>
      </c>
      <c r="HB154" s="4">
        <f t="shared" si="154"/>
        <v>0</v>
      </c>
      <c r="HC154" s="4">
        <f t="shared" si="155"/>
        <v>0</v>
      </c>
      <c r="HD154" s="4">
        <f t="shared" si="155"/>
        <v>0</v>
      </c>
      <c r="HE154" s="4">
        <f t="shared" si="155"/>
        <v>0</v>
      </c>
      <c r="HF154" s="4">
        <f t="shared" si="155"/>
        <v>0</v>
      </c>
      <c r="HG154" s="4">
        <f t="shared" si="155"/>
        <v>0</v>
      </c>
      <c r="HH154" s="4">
        <f t="shared" si="155"/>
        <v>0</v>
      </c>
      <c r="HI154" s="4">
        <f t="shared" si="155"/>
        <v>0</v>
      </c>
      <c r="HJ154" s="4">
        <f t="shared" si="155"/>
        <v>0</v>
      </c>
      <c r="HK154" s="4">
        <f t="shared" si="155"/>
        <v>0</v>
      </c>
      <c r="HL154" s="4">
        <f t="shared" si="155"/>
        <v>0</v>
      </c>
      <c r="HM154" s="4">
        <f t="shared" si="155"/>
        <v>0</v>
      </c>
      <c r="HN154" s="4">
        <f t="shared" si="155"/>
        <v>0</v>
      </c>
      <c r="HO154" s="4">
        <f t="shared" si="155"/>
        <v>0</v>
      </c>
      <c r="HP154" s="4">
        <f t="shared" si="155"/>
        <v>0</v>
      </c>
      <c r="HQ154" s="4">
        <f t="shared" si="155"/>
        <v>0</v>
      </c>
      <c r="HR154" s="4">
        <f t="shared" si="155"/>
        <v>0</v>
      </c>
      <c r="HS154" s="4">
        <f t="shared" si="156"/>
        <v>0</v>
      </c>
      <c r="HT154" s="4">
        <f t="shared" si="156"/>
        <v>0</v>
      </c>
      <c r="HU154" s="4">
        <f t="shared" si="156"/>
        <v>0</v>
      </c>
      <c r="HV154" s="4">
        <f t="shared" si="156"/>
        <v>0</v>
      </c>
      <c r="HW154" s="4">
        <f t="shared" si="156"/>
        <v>0</v>
      </c>
      <c r="HX154" s="4">
        <f t="shared" si="156"/>
        <v>0</v>
      </c>
      <c r="HY154" s="4">
        <f t="shared" si="156"/>
        <v>0</v>
      </c>
      <c r="HZ154" s="4">
        <f t="shared" si="156"/>
        <v>0</v>
      </c>
      <c r="IA154" s="4">
        <f t="shared" si="156"/>
        <v>0</v>
      </c>
      <c r="IB154" s="4">
        <f t="shared" si="156"/>
        <v>0</v>
      </c>
      <c r="IC154" s="4">
        <f t="shared" si="156"/>
        <v>0</v>
      </c>
      <c r="ID154" s="4">
        <f t="shared" si="156"/>
        <v>0</v>
      </c>
      <c r="IE154" s="4">
        <f t="shared" si="156"/>
        <v>0</v>
      </c>
      <c r="IF154" s="4">
        <f t="shared" si="156"/>
        <v>0</v>
      </c>
      <c r="IG154" s="4">
        <f t="shared" si="156"/>
        <v>0</v>
      </c>
      <c r="IH154" s="4">
        <f t="shared" si="156"/>
        <v>0</v>
      </c>
      <c r="II154" s="4">
        <f t="shared" si="157"/>
        <v>0</v>
      </c>
    </row>
    <row r="155" spans="1:243" x14ac:dyDescent="0.25">
      <c r="A155" s="14"/>
      <c r="B155" s="3">
        <v>149</v>
      </c>
      <c r="C155" s="3" t="s">
        <v>22</v>
      </c>
      <c r="D155" s="4">
        <f t="shared" si="166"/>
        <v>0</v>
      </c>
      <c r="E155" s="4">
        <f t="shared" si="166"/>
        <v>0</v>
      </c>
      <c r="F155" s="4">
        <f t="shared" si="166"/>
        <v>0</v>
      </c>
      <c r="G155" s="4">
        <f t="shared" si="166"/>
        <v>0</v>
      </c>
      <c r="H155" s="4">
        <f t="shared" si="166"/>
        <v>0</v>
      </c>
      <c r="I155" s="4">
        <f t="shared" si="166"/>
        <v>0</v>
      </c>
      <c r="J155" s="4">
        <f t="shared" si="166"/>
        <v>0</v>
      </c>
      <c r="K155" s="4">
        <f t="shared" si="166"/>
        <v>0</v>
      </c>
      <c r="L155" s="4">
        <f t="shared" si="166"/>
        <v>0</v>
      </c>
      <c r="M155" s="4">
        <f t="shared" si="166"/>
        <v>0</v>
      </c>
      <c r="N155" s="4">
        <f t="shared" si="166"/>
        <v>0</v>
      </c>
      <c r="O155" s="4">
        <f t="shared" si="166"/>
        <v>0</v>
      </c>
      <c r="P155" s="4">
        <f t="shared" si="166"/>
        <v>0</v>
      </c>
      <c r="Q155" s="4">
        <f t="shared" si="166"/>
        <v>0</v>
      </c>
      <c r="R155" s="4">
        <f t="shared" si="166"/>
        <v>0</v>
      </c>
      <c r="S155" s="4">
        <f t="shared" si="166"/>
        <v>0</v>
      </c>
      <c r="T155" s="4">
        <f t="shared" si="162"/>
        <v>0</v>
      </c>
      <c r="U155" s="4">
        <f t="shared" si="162"/>
        <v>0</v>
      </c>
      <c r="V155" s="4">
        <f t="shared" si="162"/>
        <v>0</v>
      </c>
      <c r="W155" s="4">
        <f t="shared" si="162"/>
        <v>0</v>
      </c>
      <c r="X155" s="4">
        <f t="shared" si="162"/>
        <v>0</v>
      </c>
      <c r="Y155" s="4">
        <f t="shared" si="162"/>
        <v>0</v>
      </c>
      <c r="Z155" s="4">
        <f t="shared" si="162"/>
        <v>0</v>
      </c>
      <c r="AA155" s="4">
        <f t="shared" si="162"/>
        <v>0</v>
      </c>
      <c r="AB155" s="4">
        <f t="shared" si="162"/>
        <v>0</v>
      </c>
      <c r="AC155" s="4">
        <f t="shared" si="162"/>
        <v>0</v>
      </c>
      <c r="AD155" s="4">
        <f t="shared" si="162"/>
        <v>0</v>
      </c>
      <c r="AE155" s="4">
        <f t="shared" si="162"/>
        <v>0</v>
      </c>
      <c r="AF155" s="4">
        <f t="shared" si="162"/>
        <v>0</v>
      </c>
      <c r="AG155" s="4">
        <f t="shared" si="162"/>
        <v>0</v>
      </c>
      <c r="AH155" s="4">
        <f t="shared" si="159"/>
        <v>0</v>
      </c>
      <c r="AI155" s="4">
        <f t="shared" si="159"/>
        <v>0</v>
      </c>
      <c r="AJ155" s="4">
        <f t="shared" si="159"/>
        <v>0</v>
      </c>
      <c r="AK155" s="4">
        <f t="shared" si="159"/>
        <v>0</v>
      </c>
      <c r="AL155" s="4">
        <f t="shared" si="159"/>
        <v>0</v>
      </c>
      <c r="AM155" s="4">
        <f t="shared" si="159"/>
        <v>0</v>
      </c>
      <c r="AN155" s="4">
        <f t="shared" si="159"/>
        <v>0</v>
      </c>
      <c r="AO155" s="4">
        <f t="shared" si="159"/>
        <v>0</v>
      </c>
      <c r="AP155" s="4">
        <f t="shared" si="159"/>
        <v>0</v>
      </c>
      <c r="AQ155" s="4">
        <f t="shared" si="159"/>
        <v>0</v>
      </c>
      <c r="AR155" s="4">
        <f t="shared" si="159"/>
        <v>0</v>
      </c>
      <c r="AS155" s="4">
        <f t="shared" si="159"/>
        <v>0</v>
      </c>
      <c r="AT155" s="4">
        <f t="shared" si="159"/>
        <v>0</v>
      </c>
      <c r="AU155" s="4">
        <f t="shared" si="159"/>
        <v>0</v>
      </c>
      <c r="AV155" s="4">
        <f t="shared" si="159"/>
        <v>0</v>
      </c>
      <c r="AW155" s="4">
        <f t="shared" si="159"/>
        <v>0</v>
      </c>
      <c r="AX155" s="4">
        <f t="shared" si="163"/>
        <v>0</v>
      </c>
      <c r="AY155" s="4">
        <f t="shared" si="160"/>
        <v>0</v>
      </c>
      <c r="AZ155" s="4">
        <f t="shared" si="160"/>
        <v>0</v>
      </c>
      <c r="BA155" s="4">
        <f t="shared" si="160"/>
        <v>0</v>
      </c>
      <c r="BB155" s="4">
        <f t="shared" si="160"/>
        <v>0</v>
      </c>
      <c r="BC155" s="4">
        <f t="shared" si="160"/>
        <v>0</v>
      </c>
      <c r="BD155" s="4">
        <f t="shared" si="160"/>
        <v>0</v>
      </c>
      <c r="BE155" s="4">
        <f t="shared" si="160"/>
        <v>0</v>
      </c>
      <c r="BF155" s="4">
        <f t="shared" si="160"/>
        <v>0</v>
      </c>
      <c r="BG155" s="4">
        <f t="shared" si="160"/>
        <v>0</v>
      </c>
      <c r="BH155" s="4">
        <f t="shared" si="160"/>
        <v>0</v>
      </c>
      <c r="BI155" s="4">
        <f t="shared" si="160"/>
        <v>0</v>
      </c>
      <c r="BJ155" s="4">
        <f t="shared" si="160"/>
        <v>0</v>
      </c>
      <c r="BK155" s="4">
        <f t="shared" si="160"/>
        <v>0</v>
      </c>
      <c r="BL155" s="4">
        <f t="shared" si="160"/>
        <v>0</v>
      </c>
      <c r="BM155" s="4">
        <f t="shared" si="160"/>
        <v>0</v>
      </c>
      <c r="BN155" s="4">
        <f t="shared" si="160"/>
        <v>0</v>
      </c>
      <c r="BO155" s="4">
        <f t="shared" si="164"/>
        <v>0</v>
      </c>
      <c r="BP155" s="4">
        <f t="shared" si="161"/>
        <v>0</v>
      </c>
      <c r="BQ155" s="4">
        <f t="shared" si="161"/>
        <v>0</v>
      </c>
      <c r="BR155" s="4">
        <f t="shared" si="161"/>
        <v>0</v>
      </c>
      <c r="BS155" s="4">
        <f t="shared" si="161"/>
        <v>0</v>
      </c>
      <c r="BT155" s="4">
        <f t="shared" si="161"/>
        <v>0</v>
      </c>
      <c r="BU155" s="4">
        <f t="shared" si="161"/>
        <v>0</v>
      </c>
      <c r="BV155" s="4">
        <f t="shared" si="161"/>
        <v>0</v>
      </c>
      <c r="BW155" s="4">
        <f t="shared" si="161"/>
        <v>0</v>
      </c>
      <c r="BX155" s="4">
        <f t="shared" si="161"/>
        <v>0</v>
      </c>
      <c r="BY155" s="4">
        <f t="shared" si="161"/>
        <v>0</v>
      </c>
      <c r="BZ155" s="4">
        <f t="shared" si="161"/>
        <v>0</v>
      </c>
      <c r="CA155" s="4">
        <f t="shared" si="161"/>
        <v>0</v>
      </c>
      <c r="CB155" s="4">
        <f t="shared" si="161"/>
        <v>0</v>
      </c>
      <c r="CC155" s="4">
        <f t="shared" si="161"/>
        <v>0</v>
      </c>
      <c r="CD155" s="4">
        <f t="shared" si="161"/>
        <v>0</v>
      </c>
      <c r="CE155" s="4">
        <f t="shared" si="161"/>
        <v>0</v>
      </c>
      <c r="CF155" s="4">
        <f t="shared" si="165"/>
        <v>0</v>
      </c>
      <c r="CG155" s="4">
        <f t="shared" si="165"/>
        <v>0</v>
      </c>
      <c r="CH155" s="4">
        <f t="shared" si="165"/>
        <v>0</v>
      </c>
      <c r="CI155" s="4">
        <f t="shared" si="165"/>
        <v>0</v>
      </c>
      <c r="CJ155" s="4">
        <f t="shared" si="165"/>
        <v>0</v>
      </c>
      <c r="CK155" s="4">
        <f t="shared" si="165"/>
        <v>0</v>
      </c>
      <c r="CL155" s="4">
        <f t="shared" si="165"/>
        <v>0</v>
      </c>
      <c r="CM155" s="4">
        <f t="shared" si="165"/>
        <v>0</v>
      </c>
      <c r="CN155" s="4">
        <f t="shared" si="165"/>
        <v>0</v>
      </c>
      <c r="CO155" s="4">
        <f t="shared" si="165"/>
        <v>0</v>
      </c>
      <c r="CP155" s="4">
        <f t="shared" si="165"/>
        <v>0</v>
      </c>
      <c r="CQ155" s="4">
        <f t="shared" si="165"/>
        <v>0</v>
      </c>
      <c r="CR155" s="4">
        <f t="shared" si="165"/>
        <v>0</v>
      </c>
      <c r="CS155" s="4">
        <f t="shared" si="165"/>
        <v>0</v>
      </c>
      <c r="CT155" s="4">
        <f t="shared" si="158"/>
        <v>0</v>
      </c>
      <c r="CU155" s="4">
        <f t="shared" si="148"/>
        <v>0</v>
      </c>
      <c r="CV155" s="4">
        <f t="shared" si="148"/>
        <v>0</v>
      </c>
      <c r="CW155" s="4">
        <f t="shared" si="148"/>
        <v>0</v>
      </c>
      <c r="CX155" s="4">
        <f t="shared" si="148"/>
        <v>0</v>
      </c>
      <c r="CY155" s="4">
        <f t="shared" si="148"/>
        <v>0</v>
      </c>
      <c r="CZ155" s="4">
        <f t="shared" si="148"/>
        <v>0</v>
      </c>
      <c r="DA155" s="4">
        <f t="shared" si="148"/>
        <v>0</v>
      </c>
      <c r="DB155" s="4">
        <f t="shared" si="148"/>
        <v>0</v>
      </c>
      <c r="DC155" s="4">
        <f t="shared" si="148"/>
        <v>0</v>
      </c>
      <c r="DD155" s="4">
        <f t="shared" si="148"/>
        <v>0</v>
      </c>
      <c r="DE155" s="4">
        <f t="shared" si="148"/>
        <v>0</v>
      </c>
      <c r="DF155" s="4">
        <f t="shared" si="148"/>
        <v>0</v>
      </c>
      <c r="DG155" s="4">
        <f t="shared" si="148"/>
        <v>0</v>
      </c>
      <c r="DH155" s="4">
        <f t="shared" si="148"/>
        <v>0</v>
      </c>
      <c r="DI155" s="4">
        <f t="shared" si="148"/>
        <v>0</v>
      </c>
      <c r="DJ155" s="4">
        <f t="shared" si="148"/>
        <v>0</v>
      </c>
      <c r="DK155" s="4">
        <f t="shared" si="149"/>
        <v>0</v>
      </c>
      <c r="DL155" s="4">
        <f t="shared" si="149"/>
        <v>0</v>
      </c>
      <c r="DM155" s="4">
        <f t="shared" si="149"/>
        <v>0</v>
      </c>
      <c r="DN155" s="4">
        <f t="shared" si="149"/>
        <v>0</v>
      </c>
      <c r="DO155" s="4">
        <f t="shared" si="149"/>
        <v>0</v>
      </c>
      <c r="DP155" s="4">
        <f t="shared" si="149"/>
        <v>0</v>
      </c>
      <c r="DQ155" s="4">
        <f t="shared" si="149"/>
        <v>0</v>
      </c>
      <c r="DR155" s="4">
        <f t="shared" si="149"/>
        <v>0</v>
      </c>
      <c r="DS155" s="4">
        <f t="shared" si="149"/>
        <v>0</v>
      </c>
      <c r="DT155" s="4">
        <f t="shared" si="149"/>
        <v>0</v>
      </c>
      <c r="DU155" s="4">
        <f t="shared" si="149"/>
        <v>0</v>
      </c>
      <c r="DV155" s="4">
        <f t="shared" si="149"/>
        <v>0</v>
      </c>
      <c r="DW155" s="4">
        <f t="shared" si="149"/>
        <v>0</v>
      </c>
      <c r="DX155" s="4">
        <f t="shared" si="149"/>
        <v>0</v>
      </c>
      <c r="DY155" s="4">
        <f t="shared" si="149"/>
        <v>0</v>
      </c>
      <c r="DZ155" s="4">
        <f t="shared" si="149"/>
        <v>0</v>
      </c>
      <c r="EA155" s="4">
        <f t="shared" si="150"/>
        <v>0</v>
      </c>
      <c r="EB155" s="4">
        <f t="shared" si="150"/>
        <v>0</v>
      </c>
      <c r="EC155" s="4">
        <f t="shared" si="150"/>
        <v>0</v>
      </c>
      <c r="ED155" s="4">
        <f t="shared" si="150"/>
        <v>0</v>
      </c>
      <c r="EE155" s="4">
        <f t="shared" si="150"/>
        <v>0</v>
      </c>
      <c r="EF155" s="4">
        <f t="shared" si="150"/>
        <v>0</v>
      </c>
      <c r="EG155" s="4">
        <f t="shared" si="150"/>
        <v>0</v>
      </c>
      <c r="EH155" s="4">
        <f t="shared" si="150"/>
        <v>0</v>
      </c>
      <c r="EI155" s="4">
        <f t="shared" si="150"/>
        <v>0</v>
      </c>
      <c r="EJ155" s="4">
        <f t="shared" si="150"/>
        <v>0</v>
      </c>
      <c r="EK155" s="4">
        <f t="shared" si="150"/>
        <v>0</v>
      </c>
      <c r="EL155" s="4">
        <f t="shared" si="150"/>
        <v>0</v>
      </c>
      <c r="EM155" s="4">
        <f t="shared" si="150"/>
        <v>0</v>
      </c>
      <c r="EN155" s="4">
        <f t="shared" si="150"/>
        <v>0</v>
      </c>
      <c r="EO155" s="4">
        <f t="shared" si="150"/>
        <v>0</v>
      </c>
      <c r="EP155" s="4">
        <f t="shared" si="150"/>
        <v>0</v>
      </c>
      <c r="EQ155" s="4">
        <f t="shared" si="151"/>
        <v>0</v>
      </c>
      <c r="ER155" s="4">
        <f t="shared" si="151"/>
        <v>0</v>
      </c>
      <c r="ES155" s="4">
        <f t="shared" si="151"/>
        <v>0</v>
      </c>
      <c r="ET155" s="4">
        <f t="shared" si="151"/>
        <v>0</v>
      </c>
      <c r="EU155" s="4">
        <f t="shared" si="151"/>
        <v>0</v>
      </c>
      <c r="EV155" s="4">
        <f t="shared" si="151"/>
        <v>1</v>
      </c>
      <c r="EW155" s="4">
        <f t="shared" si="151"/>
        <v>0</v>
      </c>
      <c r="EX155" s="4">
        <f t="shared" si="151"/>
        <v>0</v>
      </c>
      <c r="EY155" s="4">
        <f t="shared" si="151"/>
        <v>0</v>
      </c>
      <c r="EZ155" s="4">
        <f t="shared" si="151"/>
        <v>0</v>
      </c>
      <c r="FA155" s="4">
        <f t="shared" si="151"/>
        <v>0</v>
      </c>
      <c r="FB155" s="4">
        <f t="shared" si="151"/>
        <v>0</v>
      </c>
      <c r="FC155" s="4">
        <f t="shared" si="151"/>
        <v>0</v>
      </c>
      <c r="FD155" s="4">
        <f t="shared" si="151"/>
        <v>0</v>
      </c>
      <c r="FE155" s="4">
        <f t="shared" si="151"/>
        <v>0</v>
      </c>
      <c r="FF155" s="4">
        <f t="shared" si="151"/>
        <v>0</v>
      </c>
      <c r="FG155" s="4">
        <f t="shared" si="152"/>
        <v>0</v>
      </c>
      <c r="FH155" s="4">
        <f t="shared" si="152"/>
        <v>0</v>
      </c>
      <c r="FI155" s="4">
        <f t="shared" si="152"/>
        <v>0</v>
      </c>
      <c r="FJ155" s="4">
        <f t="shared" si="152"/>
        <v>0</v>
      </c>
      <c r="FK155" s="4">
        <f t="shared" si="152"/>
        <v>0</v>
      </c>
      <c r="FL155" s="4">
        <f t="shared" si="152"/>
        <v>0</v>
      </c>
      <c r="FM155" s="4">
        <f t="shared" si="152"/>
        <v>0</v>
      </c>
      <c r="FN155" s="4">
        <f t="shared" si="152"/>
        <v>0</v>
      </c>
      <c r="FO155" s="4">
        <f t="shared" si="152"/>
        <v>0</v>
      </c>
      <c r="FP155" s="4">
        <f t="shared" si="152"/>
        <v>0</v>
      </c>
      <c r="FQ155" s="4">
        <f t="shared" si="152"/>
        <v>0</v>
      </c>
      <c r="FR155" s="4">
        <f t="shared" si="152"/>
        <v>0</v>
      </c>
      <c r="FS155" s="4">
        <f t="shared" si="152"/>
        <v>0</v>
      </c>
      <c r="FT155" s="4">
        <f t="shared" si="152"/>
        <v>0</v>
      </c>
      <c r="FU155" s="4">
        <f t="shared" si="152"/>
        <v>0</v>
      </c>
      <c r="FV155" s="4">
        <f t="shared" si="152"/>
        <v>0</v>
      </c>
      <c r="FW155" s="4">
        <f t="shared" si="153"/>
        <v>0</v>
      </c>
      <c r="FX155" s="4">
        <f t="shared" si="153"/>
        <v>0</v>
      </c>
      <c r="FY155" s="4">
        <f t="shared" si="153"/>
        <v>0</v>
      </c>
      <c r="FZ155" s="4">
        <f t="shared" si="153"/>
        <v>0</v>
      </c>
      <c r="GA155" s="4">
        <f t="shared" si="153"/>
        <v>0</v>
      </c>
      <c r="GB155" s="4">
        <f t="shared" si="153"/>
        <v>0</v>
      </c>
      <c r="GC155" s="4">
        <f t="shared" si="153"/>
        <v>0</v>
      </c>
      <c r="GD155" s="4">
        <f t="shared" si="153"/>
        <v>0</v>
      </c>
      <c r="GE155" s="4">
        <f t="shared" si="153"/>
        <v>0</v>
      </c>
      <c r="GF155" s="4">
        <f t="shared" si="153"/>
        <v>0</v>
      </c>
      <c r="GG155" s="4">
        <f t="shared" si="153"/>
        <v>0</v>
      </c>
      <c r="GH155" s="4">
        <f t="shared" si="153"/>
        <v>0</v>
      </c>
      <c r="GI155" s="4">
        <f t="shared" si="153"/>
        <v>0</v>
      </c>
      <c r="GJ155" s="4">
        <f t="shared" si="153"/>
        <v>0</v>
      </c>
      <c r="GK155" s="4">
        <f t="shared" si="153"/>
        <v>0</v>
      </c>
      <c r="GL155" s="4">
        <f t="shared" si="153"/>
        <v>0</v>
      </c>
      <c r="GM155" s="4">
        <f t="shared" si="154"/>
        <v>0</v>
      </c>
      <c r="GN155" s="4">
        <f t="shared" si="154"/>
        <v>0</v>
      </c>
      <c r="GO155" s="4">
        <f t="shared" si="154"/>
        <v>0</v>
      </c>
      <c r="GP155" s="4">
        <f t="shared" si="154"/>
        <v>0</v>
      </c>
      <c r="GQ155" s="4">
        <f t="shared" si="154"/>
        <v>0</v>
      </c>
      <c r="GR155" s="4">
        <f t="shared" si="154"/>
        <v>0</v>
      </c>
      <c r="GS155" s="4">
        <f t="shared" si="154"/>
        <v>0</v>
      </c>
      <c r="GT155" s="4">
        <f t="shared" si="154"/>
        <v>0</v>
      </c>
      <c r="GU155" s="4">
        <f t="shared" si="154"/>
        <v>0</v>
      </c>
      <c r="GV155" s="4">
        <f t="shared" si="154"/>
        <v>0</v>
      </c>
      <c r="GW155" s="4">
        <f t="shared" si="154"/>
        <v>0</v>
      </c>
      <c r="GX155" s="4">
        <f t="shared" si="154"/>
        <v>0</v>
      </c>
      <c r="GY155" s="4">
        <f t="shared" si="154"/>
        <v>0</v>
      </c>
      <c r="GZ155" s="4">
        <f t="shared" si="154"/>
        <v>0</v>
      </c>
      <c r="HA155" s="4">
        <f t="shared" si="154"/>
        <v>0</v>
      </c>
      <c r="HB155" s="4">
        <f t="shared" si="154"/>
        <v>0</v>
      </c>
      <c r="HC155" s="4">
        <f t="shared" si="155"/>
        <v>0</v>
      </c>
      <c r="HD155" s="4">
        <f t="shared" si="155"/>
        <v>0</v>
      </c>
      <c r="HE155" s="4">
        <f t="shared" si="155"/>
        <v>0</v>
      </c>
      <c r="HF155" s="4">
        <f t="shared" si="155"/>
        <v>0</v>
      </c>
      <c r="HG155" s="4">
        <f t="shared" si="155"/>
        <v>0</v>
      </c>
      <c r="HH155" s="4">
        <f t="shared" si="155"/>
        <v>0</v>
      </c>
      <c r="HI155" s="4">
        <f t="shared" si="155"/>
        <v>0</v>
      </c>
      <c r="HJ155" s="4">
        <f t="shared" si="155"/>
        <v>0</v>
      </c>
      <c r="HK155" s="4">
        <f t="shared" si="155"/>
        <v>0</v>
      </c>
      <c r="HL155" s="4">
        <f t="shared" si="155"/>
        <v>0</v>
      </c>
      <c r="HM155" s="4">
        <f t="shared" si="155"/>
        <v>0</v>
      </c>
      <c r="HN155" s="4">
        <f t="shared" si="155"/>
        <v>0</v>
      </c>
      <c r="HO155" s="4">
        <f t="shared" si="155"/>
        <v>0</v>
      </c>
      <c r="HP155" s="4">
        <f t="shared" si="155"/>
        <v>0</v>
      </c>
      <c r="HQ155" s="4">
        <f t="shared" si="155"/>
        <v>0</v>
      </c>
      <c r="HR155" s="4">
        <f t="shared" si="155"/>
        <v>0</v>
      </c>
      <c r="HS155" s="4">
        <f t="shared" si="156"/>
        <v>0</v>
      </c>
      <c r="HT155" s="4">
        <f t="shared" si="156"/>
        <v>0</v>
      </c>
      <c r="HU155" s="4">
        <f t="shared" si="156"/>
        <v>0</v>
      </c>
      <c r="HV155" s="4">
        <f t="shared" si="156"/>
        <v>0</v>
      </c>
      <c r="HW155" s="4">
        <f t="shared" si="156"/>
        <v>0</v>
      </c>
      <c r="HX155" s="4">
        <f t="shared" si="156"/>
        <v>0</v>
      </c>
      <c r="HY155" s="4">
        <f t="shared" si="156"/>
        <v>0</v>
      </c>
      <c r="HZ155" s="4">
        <f t="shared" si="156"/>
        <v>0</v>
      </c>
      <c r="IA155" s="4">
        <f t="shared" si="156"/>
        <v>0</v>
      </c>
      <c r="IB155" s="4">
        <f t="shared" si="156"/>
        <v>0</v>
      </c>
      <c r="IC155" s="4">
        <f t="shared" si="156"/>
        <v>0</v>
      </c>
      <c r="ID155" s="4">
        <f t="shared" si="156"/>
        <v>0</v>
      </c>
      <c r="IE155" s="4">
        <f t="shared" si="156"/>
        <v>0</v>
      </c>
      <c r="IF155" s="4">
        <f t="shared" si="156"/>
        <v>0</v>
      </c>
      <c r="IG155" s="4">
        <f t="shared" si="156"/>
        <v>0</v>
      </c>
      <c r="IH155" s="4">
        <f t="shared" si="156"/>
        <v>0</v>
      </c>
      <c r="II155" s="4">
        <f t="shared" si="157"/>
        <v>0</v>
      </c>
    </row>
    <row r="156" spans="1:243" x14ac:dyDescent="0.25">
      <c r="A156" s="14"/>
      <c r="B156" s="3">
        <v>150</v>
      </c>
      <c r="C156" s="3" t="s">
        <v>23</v>
      </c>
      <c r="D156" s="4">
        <f t="shared" si="166"/>
        <v>0</v>
      </c>
      <c r="E156" s="4">
        <f t="shared" si="166"/>
        <v>0</v>
      </c>
      <c r="F156" s="4">
        <f t="shared" si="166"/>
        <v>0</v>
      </c>
      <c r="G156" s="4">
        <f t="shared" si="166"/>
        <v>0</v>
      </c>
      <c r="H156" s="4">
        <f t="shared" si="166"/>
        <v>0</v>
      </c>
      <c r="I156" s="4">
        <f t="shared" si="166"/>
        <v>0</v>
      </c>
      <c r="J156" s="4">
        <f t="shared" si="166"/>
        <v>0</v>
      </c>
      <c r="K156" s="4">
        <f t="shared" si="166"/>
        <v>0</v>
      </c>
      <c r="L156" s="4">
        <f t="shared" si="166"/>
        <v>0</v>
      </c>
      <c r="M156" s="4">
        <f t="shared" si="166"/>
        <v>0</v>
      </c>
      <c r="N156" s="4">
        <f t="shared" si="166"/>
        <v>0</v>
      </c>
      <c r="O156" s="4">
        <f t="shared" si="166"/>
        <v>0</v>
      </c>
      <c r="P156" s="4">
        <f t="shared" si="166"/>
        <v>0</v>
      </c>
      <c r="Q156" s="4">
        <f t="shared" si="166"/>
        <v>0</v>
      </c>
      <c r="R156" s="4">
        <f t="shared" si="166"/>
        <v>0</v>
      </c>
      <c r="S156" s="4">
        <f t="shared" si="166"/>
        <v>0</v>
      </c>
      <c r="T156" s="4">
        <f t="shared" si="162"/>
        <v>0</v>
      </c>
      <c r="U156" s="4">
        <f t="shared" si="162"/>
        <v>0</v>
      </c>
      <c r="V156" s="4">
        <f t="shared" si="162"/>
        <v>0</v>
      </c>
      <c r="W156" s="4">
        <f t="shared" si="162"/>
        <v>0</v>
      </c>
      <c r="X156" s="4">
        <f t="shared" si="162"/>
        <v>0</v>
      </c>
      <c r="Y156" s="4">
        <f t="shared" si="162"/>
        <v>0</v>
      </c>
      <c r="Z156" s="4">
        <f t="shared" si="162"/>
        <v>0</v>
      </c>
      <c r="AA156" s="4">
        <f t="shared" si="162"/>
        <v>0</v>
      </c>
      <c r="AB156" s="4">
        <f t="shared" si="162"/>
        <v>0</v>
      </c>
      <c r="AC156" s="4">
        <f t="shared" si="162"/>
        <v>0</v>
      </c>
      <c r="AD156" s="4">
        <f t="shared" si="162"/>
        <v>0</v>
      </c>
      <c r="AE156" s="4">
        <f t="shared" si="162"/>
        <v>0</v>
      </c>
      <c r="AF156" s="4">
        <f t="shared" si="162"/>
        <v>0</v>
      </c>
      <c r="AG156" s="4">
        <f t="shared" si="162"/>
        <v>0</v>
      </c>
      <c r="AH156" s="4">
        <f t="shared" si="159"/>
        <v>0</v>
      </c>
      <c r="AI156" s="4">
        <f t="shared" si="159"/>
        <v>0</v>
      </c>
      <c r="AJ156" s="4">
        <f t="shared" si="159"/>
        <v>0</v>
      </c>
      <c r="AK156" s="4">
        <f t="shared" si="159"/>
        <v>0</v>
      </c>
      <c r="AL156" s="4">
        <f t="shared" si="159"/>
        <v>0</v>
      </c>
      <c r="AM156" s="4">
        <f t="shared" si="159"/>
        <v>0</v>
      </c>
      <c r="AN156" s="4">
        <f t="shared" si="159"/>
        <v>0</v>
      </c>
      <c r="AO156" s="4">
        <f t="shared" si="159"/>
        <v>0</v>
      </c>
      <c r="AP156" s="4">
        <f t="shared" si="159"/>
        <v>0</v>
      </c>
      <c r="AQ156" s="4">
        <f t="shared" si="159"/>
        <v>0</v>
      </c>
      <c r="AR156" s="4">
        <f t="shared" si="159"/>
        <v>0</v>
      </c>
      <c r="AS156" s="4">
        <f t="shared" si="159"/>
        <v>0</v>
      </c>
      <c r="AT156" s="4">
        <f t="shared" si="159"/>
        <v>0</v>
      </c>
      <c r="AU156" s="4">
        <f t="shared" si="159"/>
        <v>0</v>
      </c>
      <c r="AV156" s="4">
        <f t="shared" si="159"/>
        <v>0</v>
      </c>
      <c r="AW156" s="4">
        <f t="shared" si="159"/>
        <v>0</v>
      </c>
      <c r="AX156" s="4">
        <f t="shared" si="163"/>
        <v>0</v>
      </c>
      <c r="AY156" s="4">
        <f t="shared" si="160"/>
        <v>0</v>
      </c>
      <c r="AZ156" s="4">
        <f t="shared" si="160"/>
        <v>0</v>
      </c>
      <c r="BA156" s="4">
        <f t="shared" si="160"/>
        <v>0</v>
      </c>
      <c r="BB156" s="4">
        <f t="shared" si="160"/>
        <v>0</v>
      </c>
      <c r="BC156" s="4">
        <f t="shared" si="160"/>
        <v>0</v>
      </c>
      <c r="BD156" s="4">
        <f t="shared" si="160"/>
        <v>0</v>
      </c>
      <c r="BE156" s="4">
        <f t="shared" si="160"/>
        <v>0</v>
      </c>
      <c r="BF156" s="4">
        <f t="shared" si="160"/>
        <v>0</v>
      </c>
      <c r="BG156" s="4">
        <f t="shared" si="160"/>
        <v>0</v>
      </c>
      <c r="BH156" s="4">
        <f t="shared" si="160"/>
        <v>0</v>
      </c>
      <c r="BI156" s="4">
        <f t="shared" si="160"/>
        <v>0</v>
      </c>
      <c r="BJ156" s="4">
        <f t="shared" si="160"/>
        <v>0</v>
      </c>
      <c r="BK156" s="4">
        <f t="shared" si="160"/>
        <v>0</v>
      </c>
      <c r="BL156" s="4">
        <f t="shared" si="160"/>
        <v>0</v>
      </c>
      <c r="BM156" s="4">
        <f t="shared" si="160"/>
        <v>0</v>
      </c>
      <c r="BN156" s="4">
        <f t="shared" si="160"/>
        <v>0</v>
      </c>
      <c r="BO156" s="4">
        <f t="shared" si="164"/>
        <v>0</v>
      </c>
      <c r="BP156" s="4">
        <f t="shared" si="161"/>
        <v>0</v>
      </c>
      <c r="BQ156" s="4">
        <f t="shared" si="161"/>
        <v>0</v>
      </c>
      <c r="BR156" s="4">
        <f t="shared" si="161"/>
        <v>0</v>
      </c>
      <c r="BS156" s="4">
        <f t="shared" si="161"/>
        <v>0</v>
      </c>
      <c r="BT156" s="4">
        <f t="shared" si="161"/>
        <v>0</v>
      </c>
      <c r="BU156" s="4">
        <f t="shared" si="161"/>
        <v>0</v>
      </c>
      <c r="BV156" s="4">
        <f t="shared" si="161"/>
        <v>0</v>
      </c>
      <c r="BW156" s="4">
        <f t="shared" si="161"/>
        <v>0</v>
      </c>
      <c r="BX156" s="4">
        <f t="shared" si="161"/>
        <v>0</v>
      </c>
      <c r="BY156" s="4">
        <f t="shared" si="161"/>
        <v>0</v>
      </c>
      <c r="BZ156" s="4">
        <f t="shared" si="161"/>
        <v>0</v>
      </c>
      <c r="CA156" s="4">
        <f t="shared" si="161"/>
        <v>0</v>
      </c>
      <c r="CB156" s="4">
        <f t="shared" si="161"/>
        <v>0</v>
      </c>
      <c r="CC156" s="4">
        <f t="shared" si="161"/>
        <v>0</v>
      </c>
      <c r="CD156" s="4">
        <f t="shared" si="161"/>
        <v>0</v>
      </c>
      <c r="CE156" s="4">
        <f t="shared" si="161"/>
        <v>0</v>
      </c>
      <c r="CF156" s="4">
        <f t="shared" si="165"/>
        <v>0</v>
      </c>
      <c r="CG156" s="4">
        <f t="shared" si="165"/>
        <v>0</v>
      </c>
      <c r="CH156" s="4">
        <f t="shared" si="165"/>
        <v>0</v>
      </c>
      <c r="CI156" s="4">
        <f t="shared" si="165"/>
        <v>0</v>
      </c>
      <c r="CJ156" s="4">
        <f t="shared" si="165"/>
        <v>0</v>
      </c>
      <c r="CK156" s="4">
        <f t="shared" si="165"/>
        <v>0</v>
      </c>
      <c r="CL156" s="4">
        <f t="shared" si="165"/>
        <v>0</v>
      </c>
      <c r="CM156" s="4">
        <f t="shared" si="165"/>
        <v>0</v>
      </c>
      <c r="CN156" s="4">
        <f t="shared" si="165"/>
        <v>0</v>
      </c>
      <c r="CO156" s="4">
        <f t="shared" si="165"/>
        <v>0</v>
      </c>
      <c r="CP156" s="4">
        <f t="shared" si="165"/>
        <v>0</v>
      </c>
      <c r="CQ156" s="4">
        <f t="shared" si="165"/>
        <v>0</v>
      </c>
      <c r="CR156" s="4">
        <f t="shared" si="165"/>
        <v>0</v>
      </c>
      <c r="CS156" s="4">
        <f t="shared" si="165"/>
        <v>0</v>
      </c>
      <c r="CT156" s="4">
        <f t="shared" si="158"/>
        <v>0</v>
      </c>
      <c r="CU156" s="4">
        <f t="shared" si="148"/>
        <v>0</v>
      </c>
      <c r="CV156" s="4">
        <f t="shared" si="148"/>
        <v>0</v>
      </c>
      <c r="CW156" s="4">
        <f t="shared" si="148"/>
        <v>0</v>
      </c>
      <c r="CX156" s="4">
        <f t="shared" si="148"/>
        <v>0</v>
      </c>
      <c r="CY156" s="4">
        <f t="shared" si="148"/>
        <v>0</v>
      </c>
      <c r="CZ156" s="4">
        <f t="shared" si="148"/>
        <v>0</v>
      </c>
      <c r="DA156" s="4">
        <f t="shared" si="148"/>
        <v>0</v>
      </c>
      <c r="DB156" s="4">
        <f t="shared" si="148"/>
        <v>0</v>
      </c>
      <c r="DC156" s="4">
        <f t="shared" si="148"/>
        <v>0</v>
      </c>
      <c r="DD156" s="4">
        <f t="shared" si="148"/>
        <v>0</v>
      </c>
      <c r="DE156" s="4">
        <f t="shared" si="148"/>
        <v>0</v>
      </c>
      <c r="DF156" s="4">
        <f t="shared" si="148"/>
        <v>0</v>
      </c>
      <c r="DG156" s="4">
        <f t="shared" si="148"/>
        <v>0</v>
      </c>
      <c r="DH156" s="4">
        <f t="shared" si="148"/>
        <v>0</v>
      </c>
      <c r="DI156" s="4">
        <f t="shared" si="148"/>
        <v>0</v>
      </c>
      <c r="DJ156" s="4">
        <f t="shared" si="148"/>
        <v>0</v>
      </c>
      <c r="DK156" s="4">
        <f t="shared" si="149"/>
        <v>0</v>
      </c>
      <c r="DL156" s="4">
        <f t="shared" si="149"/>
        <v>0</v>
      </c>
      <c r="DM156" s="4">
        <f t="shared" si="149"/>
        <v>0</v>
      </c>
      <c r="DN156" s="4">
        <f t="shared" si="149"/>
        <v>0</v>
      </c>
      <c r="DO156" s="4">
        <f t="shared" si="149"/>
        <v>0</v>
      </c>
      <c r="DP156" s="4">
        <f t="shared" si="149"/>
        <v>0</v>
      </c>
      <c r="DQ156" s="4">
        <f t="shared" si="149"/>
        <v>0</v>
      </c>
      <c r="DR156" s="4">
        <f t="shared" si="149"/>
        <v>0</v>
      </c>
      <c r="DS156" s="4">
        <f t="shared" si="149"/>
        <v>0</v>
      </c>
      <c r="DT156" s="4">
        <f t="shared" si="149"/>
        <v>0</v>
      </c>
      <c r="DU156" s="4">
        <f t="shared" si="149"/>
        <v>0</v>
      </c>
      <c r="DV156" s="4">
        <f t="shared" si="149"/>
        <v>0</v>
      </c>
      <c r="DW156" s="4">
        <f t="shared" si="149"/>
        <v>0</v>
      </c>
      <c r="DX156" s="4">
        <f t="shared" si="149"/>
        <v>0</v>
      </c>
      <c r="DY156" s="4">
        <f t="shared" si="149"/>
        <v>0</v>
      </c>
      <c r="DZ156" s="4">
        <f t="shared" si="149"/>
        <v>0</v>
      </c>
      <c r="EA156" s="4">
        <f t="shared" si="150"/>
        <v>0</v>
      </c>
      <c r="EB156" s="4">
        <f t="shared" si="150"/>
        <v>0</v>
      </c>
      <c r="EC156" s="4">
        <f t="shared" si="150"/>
        <v>0</v>
      </c>
      <c r="ED156" s="4">
        <f t="shared" si="150"/>
        <v>0</v>
      </c>
      <c r="EE156" s="4">
        <f t="shared" si="150"/>
        <v>0</v>
      </c>
      <c r="EF156" s="4">
        <f t="shared" si="150"/>
        <v>0</v>
      </c>
      <c r="EG156" s="4">
        <f t="shared" si="150"/>
        <v>0</v>
      </c>
      <c r="EH156" s="4">
        <f t="shared" si="150"/>
        <v>0</v>
      </c>
      <c r="EI156" s="4">
        <f t="shared" si="150"/>
        <v>0</v>
      </c>
      <c r="EJ156" s="4">
        <f t="shared" si="150"/>
        <v>0</v>
      </c>
      <c r="EK156" s="4">
        <f t="shared" si="150"/>
        <v>0</v>
      </c>
      <c r="EL156" s="4">
        <f t="shared" si="150"/>
        <v>0</v>
      </c>
      <c r="EM156" s="4">
        <f t="shared" si="150"/>
        <v>0</v>
      </c>
      <c r="EN156" s="4">
        <f t="shared" si="150"/>
        <v>0</v>
      </c>
      <c r="EO156" s="4">
        <f t="shared" si="150"/>
        <v>0</v>
      </c>
      <c r="EP156" s="4">
        <f t="shared" si="150"/>
        <v>0</v>
      </c>
      <c r="EQ156" s="4">
        <f t="shared" si="151"/>
        <v>0</v>
      </c>
      <c r="ER156" s="4">
        <f t="shared" si="151"/>
        <v>0</v>
      </c>
      <c r="ES156" s="4">
        <f t="shared" si="151"/>
        <v>0</v>
      </c>
      <c r="ET156" s="4">
        <f t="shared" si="151"/>
        <v>0</v>
      </c>
      <c r="EU156" s="4">
        <f t="shared" si="151"/>
        <v>0</v>
      </c>
      <c r="EV156" s="4">
        <f t="shared" si="151"/>
        <v>0</v>
      </c>
      <c r="EW156" s="4">
        <f t="shared" si="151"/>
        <v>1</v>
      </c>
      <c r="EX156" s="4">
        <f t="shared" si="151"/>
        <v>0</v>
      </c>
      <c r="EY156" s="4">
        <f t="shared" si="151"/>
        <v>0</v>
      </c>
      <c r="EZ156" s="4">
        <f t="shared" si="151"/>
        <v>0</v>
      </c>
      <c r="FA156" s="4">
        <f t="shared" si="151"/>
        <v>0</v>
      </c>
      <c r="FB156" s="4">
        <f t="shared" si="151"/>
        <v>0</v>
      </c>
      <c r="FC156" s="4">
        <f t="shared" si="151"/>
        <v>0</v>
      </c>
      <c r="FD156" s="4">
        <f t="shared" si="151"/>
        <v>0</v>
      </c>
      <c r="FE156" s="4">
        <f t="shared" si="151"/>
        <v>0</v>
      </c>
      <c r="FF156" s="4">
        <f t="shared" si="151"/>
        <v>0</v>
      </c>
      <c r="FG156" s="4">
        <f t="shared" si="152"/>
        <v>0</v>
      </c>
      <c r="FH156" s="4">
        <f t="shared" si="152"/>
        <v>0</v>
      </c>
      <c r="FI156" s="4">
        <f t="shared" si="152"/>
        <v>0</v>
      </c>
      <c r="FJ156" s="4">
        <f t="shared" si="152"/>
        <v>0</v>
      </c>
      <c r="FK156" s="4">
        <f t="shared" si="152"/>
        <v>0</v>
      </c>
      <c r="FL156" s="4">
        <f t="shared" si="152"/>
        <v>0</v>
      </c>
      <c r="FM156" s="4">
        <f t="shared" si="152"/>
        <v>0</v>
      </c>
      <c r="FN156" s="4">
        <f t="shared" si="152"/>
        <v>0</v>
      </c>
      <c r="FO156" s="4">
        <f t="shared" si="152"/>
        <v>0</v>
      </c>
      <c r="FP156" s="4">
        <f t="shared" si="152"/>
        <v>0</v>
      </c>
      <c r="FQ156" s="4">
        <f t="shared" si="152"/>
        <v>0</v>
      </c>
      <c r="FR156" s="4">
        <f t="shared" si="152"/>
        <v>0</v>
      </c>
      <c r="FS156" s="4">
        <f t="shared" si="152"/>
        <v>0</v>
      </c>
      <c r="FT156" s="4">
        <f t="shared" si="152"/>
        <v>0</v>
      </c>
      <c r="FU156" s="4">
        <f t="shared" si="152"/>
        <v>0</v>
      </c>
      <c r="FV156" s="4">
        <f t="shared" si="152"/>
        <v>0</v>
      </c>
      <c r="FW156" s="4">
        <f t="shared" si="153"/>
        <v>0</v>
      </c>
      <c r="FX156" s="4">
        <f t="shared" si="153"/>
        <v>0</v>
      </c>
      <c r="FY156" s="4">
        <f t="shared" si="153"/>
        <v>0</v>
      </c>
      <c r="FZ156" s="4">
        <f t="shared" si="153"/>
        <v>0</v>
      </c>
      <c r="GA156" s="4">
        <f t="shared" si="153"/>
        <v>0</v>
      </c>
      <c r="GB156" s="4">
        <f t="shared" si="153"/>
        <v>0</v>
      </c>
      <c r="GC156" s="4">
        <f t="shared" si="153"/>
        <v>0</v>
      </c>
      <c r="GD156" s="4">
        <f t="shared" si="153"/>
        <v>0</v>
      </c>
      <c r="GE156" s="4">
        <f t="shared" si="153"/>
        <v>0</v>
      </c>
      <c r="GF156" s="4">
        <f t="shared" si="153"/>
        <v>0</v>
      </c>
      <c r="GG156" s="4">
        <f t="shared" si="153"/>
        <v>0</v>
      </c>
      <c r="GH156" s="4">
        <f t="shared" si="153"/>
        <v>0</v>
      </c>
      <c r="GI156" s="4">
        <f t="shared" si="153"/>
        <v>0</v>
      </c>
      <c r="GJ156" s="4">
        <f t="shared" si="153"/>
        <v>0</v>
      </c>
      <c r="GK156" s="4">
        <f t="shared" si="153"/>
        <v>0</v>
      </c>
      <c r="GL156" s="4">
        <f t="shared" si="153"/>
        <v>0</v>
      </c>
      <c r="GM156" s="4">
        <f t="shared" si="154"/>
        <v>0</v>
      </c>
      <c r="GN156" s="4">
        <f t="shared" si="154"/>
        <v>0</v>
      </c>
      <c r="GO156" s="4">
        <f t="shared" si="154"/>
        <v>0</v>
      </c>
      <c r="GP156" s="4">
        <f t="shared" si="154"/>
        <v>0</v>
      </c>
      <c r="GQ156" s="4">
        <f t="shared" si="154"/>
        <v>0</v>
      </c>
      <c r="GR156" s="4">
        <f t="shared" si="154"/>
        <v>0</v>
      </c>
      <c r="GS156" s="4">
        <f t="shared" si="154"/>
        <v>0</v>
      </c>
      <c r="GT156" s="4">
        <f t="shared" si="154"/>
        <v>0</v>
      </c>
      <c r="GU156" s="4">
        <f t="shared" si="154"/>
        <v>0</v>
      </c>
      <c r="GV156" s="4">
        <f t="shared" si="154"/>
        <v>0</v>
      </c>
      <c r="GW156" s="4">
        <f t="shared" si="154"/>
        <v>0</v>
      </c>
      <c r="GX156" s="4">
        <f t="shared" si="154"/>
        <v>0</v>
      </c>
      <c r="GY156" s="4">
        <f t="shared" si="154"/>
        <v>0</v>
      </c>
      <c r="GZ156" s="4">
        <f t="shared" si="154"/>
        <v>0</v>
      </c>
      <c r="HA156" s="4">
        <f t="shared" si="154"/>
        <v>0</v>
      </c>
      <c r="HB156" s="4">
        <f t="shared" si="154"/>
        <v>0</v>
      </c>
      <c r="HC156" s="4">
        <f t="shared" si="155"/>
        <v>0</v>
      </c>
      <c r="HD156" s="4">
        <f t="shared" si="155"/>
        <v>0</v>
      </c>
      <c r="HE156" s="4">
        <f t="shared" si="155"/>
        <v>0</v>
      </c>
      <c r="HF156" s="4">
        <f t="shared" si="155"/>
        <v>0</v>
      </c>
      <c r="HG156" s="4">
        <f t="shared" si="155"/>
        <v>0</v>
      </c>
      <c r="HH156" s="4">
        <f t="shared" si="155"/>
        <v>0</v>
      </c>
      <c r="HI156" s="4">
        <f t="shared" si="155"/>
        <v>0</v>
      </c>
      <c r="HJ156" s="4">
        <f t="shared" si="155"/>
        <v>0</v>
      </c>
      <c r="HK156" s="4">
        <f t="shared" si="155"/>
        <v>0</v>
      </c>
      <c r="HL156" s="4">
        <f t="shared" si="155"/>
        <v>0</v>
      </c>
      <c r="HM156" s="4">
        <f t="shared" si="155"/>
        <v>0</v>
      </c>
      <c r="HN156" s="4">
        <f t="shared" si="155"/>
        <v>0</v>
      </c>
      <c r="HO156" s="4">
        <f t="shared" si="155"/>
        <v>0</v>
      </c>
      <c r="HP156" s="4">
        <f t="shared" si="155"/>
        <v>0</v>
      </c>
      <c r="HQ156" s="4">
        <f t="shared" si="155"/>
        <v>0</v>
      </c>
      <c r="HR156" s="4">
        <f t="shared" si="155"/>
        <v>0</v>
      </c>
      <c r="HS156" s="4">
        <f t="shared" si="156"/>
        <v>0</v>
      </c>
      <c r="HT156" s="4">
        <f t="shared" si="156"/>
        <v>0</v>
      </c>
      <c r="HU156" s="4">
        <f t="shared" si="156"/>
        <v>0</v>
      </c>
      <c r="HV156" s="4">
        <f t="shared" si="156"/>
        <v>0</v>
      </c>
      <c r="HW156" s="4">
        <f t="shared" si="156"/>
        <v>0</v>
      </c>
      <c r="HX156" s="4">
        <f t="shared" si="156"/>
        <v>0</v>
      </c>
      <c r="HY156" s="4">
        <f t="shared" si="156"/>
        <v>0</v>
      </c>
      <c r="HZ156" s="4">
        <f t="shared" si="156"/>
        <v>0</v>
      </c>
      <c r="IA156" s="4">
        <f t="shared" si="156"/>
        <v>0</v>
      </c>
      <c r="IB156" s="4">
        <f t="shared" si="156"/>
        <v>0</v>
      </c>
      <c r="IC156" s="4">
        <f t="shared" si="156"/>
        <v>0</v>
      </c>
      <c r="ID156" s="4">
        <f t="shared" si="156"/>
        <v>0</v>
      </c>
      <c r="IE156" s="4">
        <f t="shared" si="156"/>
        <v>0</v>
      </c>
      <c r="IF156" s="4">
        <f t="shared" si="156"/>
        <v>0</v>
      </c>
      <c r="IG156" s="4">
        <f t="shared" si="156"/>
        <v>0</v>
      </c>
      <c r="IH156" s="4">
        <f t="shared" si="156"/>
        <v>0</v>
      </c>
      <c r="II156" s="4">
        <f t="shared" si="157"/>
        <v>0</v>
      </c>
    </row>
    <row r="157" spans="1:243" x14ac:dyDescent="0.25">
      <c r="A157" s="14"/>
      <c r="B157" s="3">
        <v>151</v>
      </c>
      <c r="C157" s="3" t="s">
        <v>24</v>
      </c>
      <c r="D157" s="4">
        <f t="shared" si="166"/>
        <v>0</v>
      </c>
      <c r="E157" s="4">
        <f t="shared" si="166"/>
        <v>0</v>
      </c>
      <c r="F157" s="4">
        <f t="shared" si="166"/>
        <v>0</v>
      </c>
      <c r="G157" s="4">
        <f t="shared" si="166"/>
        <v>0</v>
      </c>
      <c r="H157" s="4">
        <f t="shared" si="166"/>
        <v>0</v>
      </c>
      <c r="I157" s="4">
        <f t="shared" si="166"/>
        <v>0</v>
      </c>
      <c r="J157" s="4">
        <f t="shared" si="166"/>
        <v>0</v>
      </c>
      <c r="K157" s="4">
        <f t="shared" si="166"/>
        <v>0</v>
      </c>
      <c r="L157" s="4">
        <f t="shared" si="166"/>
        <v>0</v>
      </c>
      <c r="M157" s="4">
        <f t="shared" si="166"/>
        <v>0</v>
      </c>
      <c r="N157" s="4">
        <f t="shared" si="166"/>
        <v>0</v>
      </c>
      <c r="O157" s="4">
        <f t="shared" si="166"/>
        <v>0</v>
      </c>
      <c r="P157" s="4">
        <f t="shared" si="166"/>
        <v>0</v>
      </c>
      <c r="Q157" s="4">
        <f t="shared" si="166"/>
        <v>0</v>
      </c>
      <c r="R157" s="4">
        <f t="shared" si="166"/>
        <v>0</v>
      </c>
      <c r="S157" s="4">
        <f t="shared" si="166"/>
        <v>0</v>
      </c>
      <c r="T157" s="4">
        <f t="shared" si="162"/>
        <v>0</v>
      </c>
      <c r="U157" s="4">
        <f t="shared" si="162"/>
        <v>0</v>
      </c>
      <c r="V157" s="4">
        <f t="shared" si="162"/>
        <v>0</v>
      </c>
      <c r="W157" s="4">
        <f t="shared" si="162"/>
        <v>0</v>
      </c>
      <c r="X157" s="4">
        <f t="shared" si="162"/>
        <v>0</v>
      </c>
      <c r="Y157" s="4">
        <f t="shared" si="162"/>
        <v>0</v>
      </c>
      <c r="Z157" s="4">
        <f t="shared" si="162"/>
        <v>0</v>
      </c>
      <c r="AA157" s="4">
        <f t="shared" si="162"/>
        <v>0</v>
      </c>
      <c r="AB157" s="4">
        <f t="shared" si="162"/>
        <v>0</v>
      </c>
      <c r="AC157" s="4">
        <f t="shared" si="162"/>
        <v>0</v>
      </c>
      <c r="AD157" s="4">
        <f t="shared" si="162"/>
        <v>0</v>
      </c>
      <c r="AE157" s="4">
        <f t="shared" si="162"/>
        <v>0</v>
      </c>
      <c r="AF157" s="4">
        <f t="shared" si="162"/>
        <v>0</v>
      </c>
      <c r="AG157" s="4">
        <f t="shared" si="162"/>
        <v>0</v>
      </c>
      <c r="AH157" s="4">
        <f t="shared" si="159"/>
        <v>0</v>
      </c>
      <c r="AI157" s="4">
        <f t="shared" si="159"/>
        <v>0</v>
      </c>
      <c r="AJ157" s="4">
        <f t="shared" si="159"/>
        <v>0</v>
      </c>
      <c r="AK157" s="4">
        <f t="shared" si="159"/>
        <v>0</v>
      </c>
      <c r="AL157" s="4">
        <f t="shared" si="159"/>
        <v>0</v>
      </c>
      <c r="AM157" s="4">
        <f t="shared" si="159"/>
        <v>0</v>
      </c>
      <c r="AN157" s="4">
        <f t="shared" si="159"/>
        <v>0</v>
      </c>
      <c r="AO157" s="4">
        <f t="shared" si="159"/>
        <v>0</v>
      </c>
      <c r="AP157" s="4">
        <f t="shared" si="159"/>
        <v>0</v>
      </c>
      <c r="AQ157" s="4">
        <f t="shared" si="159"/>
        <v>0</v>
      </c>
      <c r="AR157" s="4">
        <f t="shared" si="159"/>
        <v>0</v>
      </c>
      <c r="AS157" s="4">
        <f t="shared" si="159"/>
        <v>0</v>
      </c>
      <c r="AT157" s="4">
        <f t="shared" si="159"/>
        <v>0</v>
      </c>
      <c r="AU157" s="4">
        <f t="shared" si="159"/>
        <v>0</v>
      </c>
      <c r="AV157" s="4">
        <f t="shared" si="159"/>
        <v>0</v>
      </c>
      <c r="AW157" s="4">
        <f t="shared" si="159"/>
        <v>0</v>
      </c>
      <c r="AX157" s="4">
        <f t="shared" si="163"/>
        <v>0</v>
      </c>
      <c r="AY157" s="4">
        <f t="shared" si="160"/>
        <v>0</v>
      </c>
      <c r="AZ157" s="4">
        <f t="shared" si="160"/>
        <v>0</v>
      </c>
      <c r="BA157" s="4">
        <f t="shared" si="160"/>
        <v>0</v>
      </c>
      <c r="BB157" s="4">
        <f t="shared" si="160"/>
        <v>0</v>
      </c>
      <c r="BC157" s="4">
        <f t="shared" si="160"/>
        <v>0</v>
      </c>
      <c r="BD157" s="4">
        <f t="shared" si="160"/>
        <v>0</v>
      </c>
      <c r="BE157" s="4">
        <f t="shared" si="160"/>
        <v>0</v>
      </c>
      <c r="BF157" s="4">
        <f t="shared" si="160"/>
        <v>0</v>
      </c>
      <c r="BG157" s="4">
        <f t="shared" si="160"/>
        <v>0</v>
      </c>
      <c r="BH157" s="4">
        <f t="shared" si="160"/>
        <v>0</v>
      </c>
      <c r="BI157" s="4">
        <f t="shared" si="160"/>
        <v>0</v>
      </c>
      <c r="BJ157" s="4">
        <f t="shared" si="160"/>
        <v>0</v>
      </c>
      <c r="BK157" s="4">
        <f t="shared" si="160"/>
        <v>0</v>
      </c>
      <c r="BL157" s="4">
        <f t="shared" si="160"/>
        <v>0</v>
      </c>
      <c r="BM157" s="4">
        <f t="shared" si="160"/>
        <v>0</v>
      </c>
      <c r="BN157" s="4">
        <f t="shared" si="160"/>
        <v>0</v>
      </c>
      <c r="BO157" s="4">
        <f t="shared" si="164"/>
        <v>0</v>
      </c>
      <c r="BP157" s="4">
        <f t="shared" si="161"/>
        <v>0</v>
      </c>
      <c r="BQ157" s="4">
        <f t="shared" si="161"/>
        <v>0</v>
      </c>
      <c r="BR157" s="4">
        <f t="shared" si="161"/>
        <v>0</v>
      </c>
      <c r="BS157" s="4">
        <f t="shared" si="161"/>
        <v>0</v>
      </c>
      <c r="BT157" s="4">
        <f t="shared" si="161"/>
        <v>0</v>
      </c>
      <c r="BU157" s="4">
        <f t="shared" si="161"/>
        <v>0</v>
      </c>
      <c r="BV157" s="4">
        <f t="shared" si="161"/>
        <v>0</v>
      </c>
      <c r="BW157" s="4">
        <f t="shared" si="161"/>
        <v>0</v>
      </c>
      <c r="BX157" s="4">
        <f t="shared" si="161"/>
        <v>0</v>
      </c>
      <c r="BY157" s="4">
        <f t="shared" si="161"/>
        <v>0</v>
      </c>
      <c r="BZ157" s="4">
        <f t="shared" si="161"/>
        <v>0</v>
      </c>
      <c r="CA157" s="4">
        <f t="shared" si="161"/>
        <v>0</v>
      </c>
      <c r="CB157" s="4">
        <f t="shared" si="161"/>
        <v>0</v>
      </c>
      <c r="CC157" s="4">
        <f t="shared" si="161"/>
        <v>0</v>
      </c>
      <c r="CD157" s="4">
        <f t="shared" si="161"/>
        <v>0</v>
      </c>
      <c r="CE157" s="4">
        <f t="shared" si="161"/>
        <v>0</v>
      </c>
      <c r="CF157" s="4">
        <f t="shared" si="165"/>
        <v>0</v>
      </c>
      <c r="CG157" s="4">
        <f t="shared" si="165"/>
        <v>0</v>
      </c>
      <c r="CH157" s="4">
        <f t="shared" si="165"/>
        <v>0</v>
      </c>
      <c r="CI157" s="4">
        <f t="shared" si="165"/>
        <v>0</v>
      </c>
      <c r="CJ157" s="4">
        <f t="shared" si="165"/>
        <v>0</v>
      </c>
      <c r="CK157" s="4">
        <f t="shared" si="165"/>
        <v>0</v>
      </c>
      <c r="CL157" s="4">
        <f t="shared" si="165"/>
        <v>0</v>
      </c>
      <c r="CM157" s="4">
        <f t="shared" si="165"/>
        <v>0</v>
      </c>
      <c r="CN157" s="4">
        <f t="shared" si="165"/>
        <v>0</v>
      </c>
      <c r="CO157" s="4">
        <f t="shared" si="165"/>
        <v>0</v>
      </c>
      <c r="CP157" s="4">
        <f t="shared" si="165"/>
        <v>0</v>
      </c>
      <c r="CQ157" s="4">
        <f t="shared" si="165"/>
        <v>0</v>
      </c>
      <c r="CR157" s="4">
        <f t="shared" si="165"/>
        <v>0</v>
      </c>
      <c r="CS157" s="4">
        <f t="shared" si="165"/>
        <v>0</v>
      </c>
      <c r="CT157" s="4">
        <f t="shared" si="158"/>
        <v>0</v>
      </c>
      <c r="CU157" s="4">
        <f t="shared" si="148"/>
        <v>0</v>
      </c>
      <c r="CV157" s="4">
        <f t="shared" si="148"/>
        <v>0</v>
      </c>
      <c r="CW157" s="4">
        <f t="shared" si="148"/>
        <v>0</v>
      </c>
      <c r="CX157" s="4">
        <f t="shared" si="148"/>
        <v>0</v>
      </c>
      <c r="CY157" s="4">
        <f t="shared" si="148"/>
        <v>0</v>
      </c>
      <c r="CZ157" s="4">
        <f t="shared" si="148"/>
        <v>0</v>
      </c>
      <c r="DA157" s="4">
        <f t="shared" si="148"/>
        <v>0</v>
      </c>
      <c r="DB157" s="4">
        <f t="shared" si="148"/>
        <v>0</v>
      </c>
      <c r="DC157" s="4">
        <f t="shared" si="148"/>
        <v>0</v>
      </c>
      <c r="DD157" s="4">
        <f t="shared" si="148"/>
        <v>0</v>
      </c>
      <c r="DE157" s="4">
        <f t="shared" si="148"/>
        <v>0</v>
      </c>
      <c r="DF157" s="4">
        <f t="shared" si="148"/>
        <v>0</v>
      </c>
      <c r="DG157" s="4">
        <f t="shared" si="148"/>
        <v>0</v>
      </c>
      <c r="DH157" s="4">
        <f t="shared" si="148"/>
        <v>0</v>
      </c>
      <c r="DI157" s="4">
        <f t="shared" si="148"/>
        <v>0</v>
      </c>
      <c r="DJ157" s="4">
        <f t="shared" si="148"/>
        <v>0</v>
      </c>
      <c r="DK157" s="4">
        <f t="shared" si="149"/>
        <v>0</v>
      </c>
      <c r="DL157" s="4">
        <f t="shared" si="149"/>
        <v>0</v>
      </c>
      <c r="DM157" s="4">
        <f t="shared" si="149"/>
        <v>0</v>
      </c>
      <c r="DN157" s="4">
        <f t="shared" si="149"/>
        <v>0</v>
      </c>
      <c r="DO157" s="4">
        <f t="shared" si="149"/>
        <v>0</v>
      </c>
      <c r="DP157" s="4">
        <f t="shared" si="149"/>
        <v>0</v>
      </c>
      <c r="DQ157" s="4">
        <f t="shared" si="149"/>
        <v>0</v>
      </c>
      <c r="DR157" s="4">
        <f t="shared" si="149"/>
        <v>0</v>
      </c>
      <c r="DS157" s="4">
        <f t="shared" si="149"/>
        <v>0</v>
      </c>
      <c r="DT157" s="4">
        <f t="shared" si="149"/>
        <v>0</v>
      </c>
      <c r="DU157" s="4">
        <f t="shared" si="149"/>
        <v>0</v>
      </c>
      <c r="DV157" s="4">
        <f t="shared" si="149"/>
        <v>0</v>
      </c>
      <c r="DW157" s="4">
        <f t="shared" si="149"/>
        <v>0</v>
      </c>
      <c r="DX157" s="4">
        <f t="shared" si="149"/>
        <v>0</v>
      </c>
      <c r="DY157" s="4">
        <f t="shared" si="149"/>
        <v>0</v>
      </c>
      <c r="DZ157" s="4">
        <f t="shared" si="149"/>
        <v>0</v>
      </c>
      <c r="EA157" s="4">
        <f t="shared" si="150"/>
        <v>0</v>
      </c>
      <c r="EB157" s="4">
        <f t="shared" si="150"/>
        <v>0</v>
      </c>
      <c r="EC157" s="4">
        <f t="shared" si="150"/>
        <v>0</v>
      </c>
      <c r="ED157" s="4">
        <f t="shared" si="150"/>
        <v>0</v>
      </c>
      <c r="EE157" s="4">
        <f t="shared" si="150"/>
        <v>0</v>
      </c>
      <c r="EF157" s="4">
        <f t="shared" si="150"/>
        <v>0</v>
      </c>
      <c r="EG157" s="4">
        <f t="shared" si="150"/>
        <v>0</v>
      </c>
      <c r="EH157" s="4">
        <f t="shared" si="150"/>
        <v>0</v>
      </c>
      <c r="EI157" s="4">
        <f t="shared" si="150"/>
        <v>0</v>
      </c>
      <c r="EJ157" s="4">
        <f t="shared" si="150"/>
        <v>0</v>
      </c>
      <c r="EK157" s="4">
        <f t="shared" si="150"/>
        <v>0</v>
      </c>
      <c r="EL157" s="4">
        <f t="shared" si="150"/>
        <v>0</v>
      </c>
      <c r="EM157" s="4">
        <f t="shared" si="150"/>
        <v>0</v>
      </c>
      <c r="EN157" s="4">
        <f t="shared" si="150"/>
        <v>0</v>
      </c>
      <c r="EO157" s="4">
        <f t="shared" si="150"/>
        <v>0</v>
      </c>
      <c r="EP157" s="4">
        <f t="shared" si="150"/>
        <v>0</v>
      </c>
      <c r="EQ157" s="4">
        <f t="shared" si="151"/>
        <v>0</v>
      </c>
      <c r="ER157" s="4">
        <f t="shared" si="151"/>
        <v>0</v>
      </c>
      <c r="ES157" s="4">
        <f t="shared" si="151"/>
        <v>0</v>
      </c>
      <c r="ET157" s="4">
        <f t="shared" si="151"/>
        <v>0</v>
      </c>
      <c r="EU157" s="4">
        <f t="shared" si="151"/>
        <v>0</v>
      </c>
      <c r="EV157" s="4">
        <f t="shared" si="151"/>
        <v>0</v>
      </c>
      <c r="EW157" s="4">
        <f t="shared" si="151"/>
        <v>0</v>
      </c>
      <c r="EX157" s="4">
        <f t="shared" si="151"/>
        <v>1</v>
      </c>
      <c r="EY157" s="4">
        <f t="shared" si="151"/>
        <v>0</v>
      </c>
      <c r="EZ157" s="4">
        <f t="shared" si="151"/>
        <v>0</v>
      </c>
      <c r="FA157" s="4">
        <f t="shared" si="151"/>
        <v>0</v>
      </c>
      <c r="FB157" s="4">
        <f t="shared" si="151"/>
        <v>0</v>
      </c>
      <c r="FC157" s="4">
        <f t="shared" si="151"/>
        <v>0</v>
      </c>
      <c r="FD157" s="4">
        <f t="shared" si="151"/>
        <v>0</v>
      </c>
      <c r="FE157" s="4">
        <f t="shared" si="151"/>
        <v>0</v>
      </c>
      <c r="FF157" s="4">
        <f t="shared" si="151"/>
        <v>0</v>
      </c>
      <c r="FG157" s="4">
        <f t="shared" si="152"/>
        <v>0</v>
      </c>
      <c r="FH157" s="4">
        <f t="shared" si="152"/>
        <v>0</v>
      </c>
      <c r="FI157" s="4">
        <f t="shared" si="152"/>
        <v>0</v>
      </c>
      <c r="FJ157" s="4">
        <f t="shared" si="152"/>
        <v>0</v>
      </c>
      <c r="FK157" s="4">
        <f t="shared" si="152"/>
        <v>0</v>
      </c>
      <c r="FL157" s="4">
        <f t="shared" si="152"/>
        <v>0</v>
      </c>
      <c r="FM157" s="4">
        <f t="shared" si="152"/>
        <v>0</v>
      </c>
      <c r="FN157" s="4">
        <f t="shared" si="152"/>
        <v>0</v>
      </c>
      <c r="FO157" s="4">
        <f t="shared" si="152"/>
        <v>0</v>
      </c>
      <c r="FP157" s="4">
        <f t="shared" si="152"/>
        <v>0</v>
      </c>
      <c r="FQ157" s="4">
        <f t="shared" si="152"/>
        <v>0</v>
      </c>
      <c r="FR157" s="4">
        <f t="shared" si="152"/>
        <v>0</v>
      </c>
      <c r="FS157" s="4">
        <f t="shared" si="152"/>
        <v>0</v>
      </c>
      <c r="FT157" s="4">
        <f t="shared" si="152"/>
        <v>0</v>
      </c>
      <c r="FU157" s="4">
        <f t="shared" si="152"/>
        <v>0</v>
      </c>
      <c r="FV157" s="4">
        <f t="shared" si="152"/>
        <v>0</v>
      </c>
      <c r="FW157" s="4">
        <f t="shared" si="153"/>
        <v>0</v>
      </c>
      <c r="FX157" s="4">
        <f t="shared" si="153"/>
        <v>0</v>
      </c>
      <c r="FY157" s="4">
        <f t="shared" si="153"/>
        <v>0</v>
      </c>
      <c r="FZ157" s="4">
        <f t="shared" si="153"/>
        <v>0</v>
      </c>
      <c r="GA157" s="4">
        <f t="shared" si="153"/>
        <v>0</v>
      </c>
      <c r="GB157" s="4">
        <f t="shared" si="153"/>
        <v>0</v>
      </c>
      <c r="GC157" s="4">
        <f t="shared" si="153"/>
        <v>0</v>
      </c>
      <c r="GD157" s="4">
        <f t="shared" si="153"/>
        <v>0</v>
      </c>
      <c r="GE157" s="4">
        <f t="shared" si="153"/>
        <v>0</v>
      </c>
      <c r="GF157" s="4">
        <f t="shared" si="153"/>
        <v>0</v>
      </c>
      <c r="GG157" s="4">
        <f t="shared" si="153"/>
        <v>0</v>
      </c>
      <c r="GH157" s="4">
        <f t="shared" si="153"/>
        <v>0</v>
      </c>
      <c r="GI157" s="4">
        <f t="shared" si="153"/>
        <v>0</v>
      </c>
      <c r="GJ157" s="4">
        <f t="shared" si="153"/>
        <v>0</v>
      </c>
      <c r="GK157" s="4">
        <f t="shared" si="153"/>
        <v>0</v>
      </c>
      <c r="GL157" s="4">
        <f t="shared" si="153"/>
        <v>0</v>
      </c>
      <c r="GM157" s="4">
        <f t="shared" si="154"/>
        <v>0</v>
      </c>
      <c r="GN157" s="4">
        <f t="shared" si="154"/>
        <v>0</v>
      </c>
      <c r="GO157" s="4">
        <f t="shared" si="154"/>
        <v>0</v>
      </c>
      <c r="GP157" s="4">
        <f t="shared" si="154"/>
        <v>0</v>
      </c>
      <c r="GQ157" s="4">
        <f t="shared" si="154"/>
        <v>0</v>
      </c>
      <c r="GR157" s="4">
        <f t="shared" si="154"/>
        <v>0</v>
      </c>
      <c r="GS157" s="4">
        <f t="shared" si="154"/>
        <v>0</v>
      </c>
      <c r="GT157" s="4">
        <f t="shared" si="154"/>
        <v>0</v>
      </c>
      <c r="GU157" s="4">
        <f t="shared" si="154"/>
        <v>0</v>
      </c>
      <c r="GV157" s="4">
        <f t="shared" si="154"/>
        <v>0</v>
      </c>
      <c r="GW157" s="4">
        <f t="shared" si="154"/>
        <v>0</v>
      </c>
      <c r="GX157" s="4">
        <f t="shared" si="154"/>
        <v>0</v>
      </c>
      <c r="GY157" s="4">
        <f t="shared" si="154"/>
        <v>0</v>
      </c>
      <c r="GZ157" s="4">
        <f t="shared" si="154"/>
        <v>0</v>
      </c>
      <c r="HA157" s="4">
        <f t="shared" si="154"/>
        <v>0</v>
      </c>
      <c r="HB157" s="4">
        <f t="shared" si="154"/>
        <v>0</v>
      </c>
      <c r="HC157" s="4">
        <f t="shared" si="155"/>
        <v>0</v>
      </c>
      <c r="HD157" s="4">
        <f t="shared" si="155"/>
        <v>0</v>
      </c>
      <c r="HE157" s="4">
        <f t="shared" si="155"/>
        <v>0</v>
      </c>
      <c r="HF157" s="4">
        <f t="shared" si="155"/>
        <v>0</v>
      </c>
      <c r="HG157" s="4">
        <f t="shared" si="155"/>
        <v>0</v>
      </c>
      <c r="HH157" s="4">
        <f t="shared" si="155"/>
        <v>0</v>
      </c>
      <c r="HI157" s="4">
        <f t="shared" si="155"/>
        <v>0</v>
      </c>
      <c r="HJ157" s="4">
        <f t="shared" si="155"/>
        <v>0</v>
      </c>
      <c r="HK157" s="4">
        <f t="shared" si="155"/>
        <v>0</v>
      </c>
      <c r="HL157" s="4">
        <f t="shared" si="155"/>
        <v>0</v>
      </c>
      <c r="HM157" s="4">
        <f t="shared" si="155"/>
        <v>0</v>
      </c>
      <c r="HN157" s="4">
        <f t="shared" si="155"/>
        <v>0</v>
      </c>
      <c r="HO157" s="4">
        <f t="shared" si="155"/>
        <v>0</v>
      </c>
      <c r="HP157" s="4">
        <f t="shared" si="155"/>
        <v>0</v>
      </c>
      <c r="HQ157" s="4">
        <f t="shared" si="155"/>
        <v>0</v>
      </c>
      <c r="HR157" s="4">
        <f t="shared" si="155"/>
        <v>0</v>
      </c>
      <c r="HS157" s="4">
        <f t="shared" si="156"/>
        <v>0</v>
      </c>
      <c r="HT157" s="4">
        <f t="shared" si="156"/>
        <v>0</v>
      </c>
      <c r="HU157" s="4">
        <f t="shared" si="156"/>
        <v>0</v>
      </c>
      <c r="HV157" s="4">
        <f t="shared" si="156"/>
        <v>0</v>
      </c>
      <c r="HW157" s="4">
        <f t="shared" si="156"/>
        <v>0</v>
      </c>
      <c r="HX157" s="4">
        <f t="shared" si="156"/>
        <v>0</v>
      </c>
      <c r="HY157" s="4">
        <f t="shared" si="156"/>
        <v>0</v>
      </c>
      <c r="HZ157" s="4">
        <f t="shared" si="156"/>
        <v>0</v>
      </c>
      <c r="IA157" s="4">
        <f t="shared" si="156"/>
        <v>0</v>
      </c>
      <c r="IB157" s="4">
        <f t="shared" si="156"/>
        <v>0</v>
      </c>
      <c r="IC157" s="4">
        <f t="shared" si="156"/>
        <v>0</v>
      </c>
      <c r="ID157" s="4">
        <f t="shared" si="156"/>
        <v>0</v>
      </c>
      <c r="IE157" s="4">
        <f t="shared" si="156"/>
        <v>0</v>
      </c>
      <c r="IF157" s="4">
        <f t="shared" si="156"/>
        <v>0</v>
      </c>
      <c r="IG157" s="4">
        <f t="shared" si="156"/>
        <v>0</v>
      </c>
      <c r="IH157" s="4">
        <f t="shared" si="156"/>
        <v>0</v>
      </c>
      <c r="II157" s="4">
        <f t="shared" si="157"/>
        <v>0</v>
      </c>
    </row>
    <row r="158" spans="1:243" x14ac:dyDescent="0.25">
      <c r="A158" s="14"/>
      <c r="B158" s="3">
        <v>152</v>
      </c>
      <c r="C158" s="3" t="s">
        <v>25</v>
      </c>
      <c r="D158" s="4">
        <f t="shared" si="166"/>
        <v>0</v>
      </c>
      <c r="E158" s="4">
        <f t="shared" si="166"/>
        <v>0</v>
      </c>
      <c r="F158" s="4">
        <f t="shared" si="166"/>
        <v>0</v>
      </c>
      <c r="G158" s="4">
        <f t="shared" si="166"/>
        <v>0</v>
      </c>
      <c r="H158" s="4">
        <f t="shared" si="166"/>
        <v>0</v>
      </c>
      <c r="I158" s="4">
        <f t="shared" si="166"/>
        <v>0</v>
      </c>
      <c r="J158" s="4">
        <f t="shared" si="166"/>
        <v>0</v>
      </c>
      <c r="K158" s="4">
        <f t="shared" si="166"/>
        <v>0</v>
      </c>
      <c r="L158" s="4">
        <f t="shared" si="166"/>
        <v>0</v>
      </c>
      <c r="M158" s="4">
        <f t="shared" si="166"/>
        <v>0</v>
      </c>
      <c r="N158" s="4">
        <f t="shared" si="166"/>
        <v>0</v>
      </c>
      <c r="O158" s="4">
        <f t="shared" si="166"/>
        <v>0</v>
      </c>
      <c r="P158" s="4">
        <f t="shared" si="166"/>
        <v>0</v>
      </c>
      <c r="Q158" s="4">
        <f t="shared" si="166"/>
        <v>0</v>
      </c>
      <c r="R158" s="4">
        <f t="shared" si="166"/>
        <v>0</v>
      </c>
      <c r="S158" s="4">
        <f t="shared" si="166"/>
        <v>0</v>
      </c>
      <c r="T158" s="4">
        <f t="shared" si="162"/>
        <v>0</v>
      </c>
      <c r="U158" s="4">
        <f t="shared" si="162"/>
        <v>0</v>
      </c>
      <c r="V158" s="4">
        <f t="shared" si="162"/>
        <v>0</v>
      </c>
      <c r="W158" s="4">
        <f t="shared" si="162"/>
        <v>0</v>
      </c>
      <c r="X158" s="4">
        <f t="shared" si="162"/>
        <v>0</v>
      </c>
      <c r="Y158" s="4">
        <f t="shared" si="162"/>
        <v>0</v>
      </c>
      <c r="Z158" s="4">
        <f t="shared" si="162"/>
        <v>0</v>
      </c>
      <c r="AA158" s="4">
        <f t="shared" si="162"/>
        <v>0</v>
      </c>
      <c r="AB158" s="4">
        <f t="shared" si="162"/>
        <v>0</v>
      </c>
      <c r="AC158" s="4">
        <f t="shared" si="162"/>
        <v>0</v>
      </c>
      <c r="AD158" s="4">
        <f t="shared" si="162"/>
        <v>0</v>
      </c>
      <c r="AE158" s="4">
        <f t="shared" si="162"/>
        <v>0</v>
      </c>
      <c r="AF158" s="4">
        <f t="shared" si="162"/>
        <v>0</v>
      </c>
      <c r="AG158" s="4">
        <f t="shared" si="162"/>
        <v>0</v>
      </c>
      <c r="AH158" s="4">
        <f t="shared" si="159"/>
        <v>0</v>
      </c>
      <c r="AI158" s="4">
        <f t="shared" si="159"/>
        <v>0</v>
      </c>
      <c r="AJ158" s="4">
        <f t="shared" si="159"/>
        <v>0</v>
      </c>
      <c r="AK158" s="4">
        <f t="shared" si="159"/>
        <v>0</v>
      </c>
      <c r="AL158" s="4">
        <f t="shared" si="159"/>
        <v>0</v>
      </c>
      <c r="AM158" s="4">
        <f t="shared" si="159"/>
        <v>0</v>
      </c>
      <c r="AN158" s="4">
        <f t="shared" si="159"/>
        <v>0</v>
      </c>
      <c r="AO158" s="4">
        <f t="shared" si="159"/>
        <v>0</v>
      </c>
      <c r="AP158" s="4">
        <f t="shared" si="159"/>
        <v>0</v>
      </c>
      <c r="AQ158" s="4">
        <f t="shared" si="159"/>
        <v>0</v>
      </c>
      <c r="AR158" s="4">
        <f t="shared" si="159"/>
        <v>0</v>
      </c>
      <c r="AS158" s="4">
        <f t="shared" si="159"/>
        <v>0</v>
      </c>
      <c r="AT158" s="4">
        <f t="shared" si="159"/>
        <v>0</v>
      </c>
      <c r="AU158" s="4">
        <f t="shared" si="159"/>
        <v>0</v>
      </c>
      <c r="AV158" s="4">
        <f t="shared" si="159"/>
        <v>0</v>
      </c>
      <c r="AW158" s="4">
        <f t="shared" si="159"/>
        <v>0</v>
      </c>
      <c r="AX158" s="4">
        <f t="shared" si="163"/>
        <v>0</v>
      </c>
      <c r="AY158" s="4">
        <f t="shared" si="160"/>
        <v>0</v>
      </c>
      <c r="AZ158" s="4">
        <f t="shared" si="160"/>
        <v>0</v>
      </c>
      <c r="BA158" s="4">
        <f t="shared" si="160"/>
        <v>0</v>
      </c>
      <c r="BB158" s="4">
        <f t="shared" si="160"/>
        <v>0</v>
      </c>
      <c r="BC158" s="4">
        <f t="shared" si="160"/>
        <v>0</v>
      </c>
      <c r="BD158" s="4">
        <f t="shared" si="160"/>
        <v>0</v>
      </c>
      <c r="BE158" s="4">
        <f t="shared" si="160"/>
        <v>0</v>
      </c>
      <c r="BF158" s="4">
        <f t="shared" si="160"/>
        <v>0</v>
      </c>
      <c r="BG158" s="4">
        <f t="shared" si="160"/>
        <v>0</v>
      </c>
      <c r="BH158" s="4">
        <f t="shared" si="160"/>
        <v>0</v>
      </c>
      <c r="BI158" s="4">
        <f t="shared" si="160"/>
        <v>0</v>
      </c>
      <c r="BJ158" s="4">
        <f t="shared" si="160"/>
        <v>0</v>
      </c>
      <c r="BK158" s="4">
        <f t="shared" si="160"/>
        <v>0</v>
      </c>
      <c r="BL158" s="4">
        <f t="shared" si="160"/>
        <v>0</v>
      </c>
      <c r="BM158" s="4">
        <f t="shared" si="160"/>
        <v>0</v>
      </c>
      <c r="BN158" s="4">
        <f t="shared" si="160"/>
        <v>0</v>
      </c>
      <c r="BO158" s="4">
        <f t="shared" si="164"/>
        <v>0</v>
      </c>
      <c r="BP158" s="4">
        <f t="shared" si="161"/>
        <v>0</v>
      </c>
      <c r="BQ158" s="4">
        <f t="shared" si="161"/>
        <v>0</v>
      </c>
      <c r="BR158" s="4">
        <f t="shared" si="161"/>
        <v>0</v>
      </c>
      <c r="BS158" s="4">
        <f t="shared" si="161"/>
        <v>0</v>
      </c>
      <c r="BT158" s="4">
        <f t="shared" si="161"/>
        <v>0</v>
      </c>
      <c r="BU158" s="4">
        <f t="shared" si="161"/>
        <v>0</v>
      </c>
      <c r="BV158" s="4">
        <f t="shared" si="161"/>
        <v>0</v>
      </c>
      <c r="BW158" s="4">
        <f t="shared" si="161"/>
        <v>0</v>
      </c>
      <c r="BX158" s="4">
        <f t="shared" si="161"/>
        <v>0</v>
      </c>
      <c r="BY158" s="4">
        <f t="shared" si="161"/>
        <v>0</v>
      </c>
      <c r="BZ158" s="4">
        <f t="shared" si="161"/>
        <v>0</v>
      </c>
      <c r="CA158" s="4">
        <f t="shared" si="161"/>
        <v>0</v>
      </c>
      <c r="CB158" s="4">
        <f t="shared" si="161"/>
        <v>0</v>
      </c>
      <c r="CC158" s="4">
        <f t="shared" si="161"/>
        <v>0</v>
      </c>
      <c r="CD158" s="4">
        <f t="shared" si="161"/>
        <v>0</v>
      </c>
      <c r="CE158" s="4">
        <f t="shared" si="161"/>
        <v>0</v>
      </c>
      <c r="CF158" s="4">
        <f t="shared" si="165"/>
        <v>0</v>
      </c>
      <c r="CG158" s="4">
        <f t="shared" si="165"/>
        <v>0</v>
      </c>
      <c r="CH158" s="4">
        <f t="shared" si="165"/>
        <v>0</v>
      </c>
      <c r="CI158" s="4">
        <f t="shared" si="165"/>
        <v>0</v>
      </c>
      <c r="CJ158" s="4">
        <f t="shared" si="165"/>
        <v>0</v>
      </c>
      <c r="CK158" s="4">
        <f t="shared" si="165"/>
        <v>0</v>
      </c>
      <c r="CL158" s="4">
        <f t="shared" si="165"/>
        <v>0</v>
      </c>
      <c r="CM158" s="4">
        <f t="shared" si="165"/>
        <v>0</v>
      </c>
      <c r="CN158" s="4">
        <f t="shared" si="165"/>
        <v>0</v>
      </c>
      <c r="CO158" s="4">
        <f t="shared" si="165"/>
        <v>0</v>
      </c>
      <c r="CP158" s="4">
        <f t="shared" si="165"/>
        <v>0</v>
      </c>
      <c r="CQ158" s="4">
        <f t="shared" si="165"/>
        <v>0</v>
      </c>
      <c r="CR158" s="4">
        <f t="shared" si="165"/>
        <v>0</v>
      </c>
      <c r="CS158" s="4">
        <f t="shared" si="165"/>
        <v>0</v>
      </c>
      <c r="CT158" s="4">
        <f t="shared" si="158"/>
        <v>0</v>
      </c>
      <c r="CU158" s="4">
        <f t="shared" si="148"/>
        <v>0</v>
      </c>
      <c r="CV158" s="4">
        <f t="shared" si="148"/>
        <v>0</v>
      </c>
      <c r="CW158" s="4">
        <f t="shared" si="148"/>
        <v>0</v>
      </c>
      <c r="CX158" s="4">
        <f t="shared" si="148"/>
        <v>0</v>
      </c>
      <c r="CY158" s="4">
        <f t="shared" si="148"/>
        <v>0</v>
      </c>
      <c r="CZ158" s="4">
        <f t="shared" si="148"/>
        <v>0</v>
      </c>
      <c r="DA158" s="4">
        <f t="shared" si="148"/>
        <v>0</v>
      </c>
      <c r="DB158" s="4">
        <f t="shared" si="148"/>
        <v>0</v>
      </c>
      <c r="DC158" s="4">
        <f t="shared" si="148"/>
        <v>0</v>
      </c>
      <c r="DD158" s="4">
        <f t="shared" si="148"/>
        <v>0</v>
      </c>
      <c r="DE158" s="4">
        <f t="shared" si="148"/>
        <v>0</v>
      </c>
      <c r="DF158" s="4">
        <f t="shared" si="148"/>
        <v>0</v>
      </c>
      <c r="DG158" s="4">
        <f t="shared" si="148"/>
        <v>0</v>
      </c>
      <c r="DH158" s="4">
        <f t="shared" si="148"/>
        <v>0</v>
      </c>
      <c r="DI158" s="4">
        <f t="shared" si="148"/>
        <v>0</v>
      </c>
      <c r="DJ158" s="4">
        <f t="shared" si="148"/>
        <v>0</v>
      </c>
      <c r="DK158" s="4">
        <f t="shared" si="149"/>
        <v>0</v>
      </c>
      <c r="DL158" s="4">
        <f t="shared" si="149"/>
        <v>0</v>
      </c>
      <c r="DM158" s="4">
        <f t="shared" si="149"/>
        <v>0</v>
      </c>
      <c r="DN158" s="4">
        <f t="shared" si="149"/>
        <v>0</v>
      </c>
      <c r="DO158" s="4">
        <f t="shared" si="149"/>
        <v>0</v>
      </c>
      <c r="DP158" s="4">
        <f t="shared" si="149"/>
        <v>0</v>
      </c>
      <c r="DQ158" s="4">
        <f t="shared" si="149"/>
        <v>0</v>
      </c>
      <c r="DR158" s="4">
        <f t="shared" si="149"/>
        <v>0</v>
      </c>
      <c r="DS158" s="4">
        <f t="shared" si="149"/>
        <v>0</v>
      </c>
      <c r="DT158" s="4">
        <f t="shared" si="149"/>
        <v>0</v>
      </c>
      <c r="DU158" s="4">
        <f t="shared" si="149"/>
        <v>0</v>
      </c>
      <c r="DV158" s="4">
        <f t="shared" si="149"/>
        <v>0</v>
      </c>
      <c r="DW158" s="4">
        <f t="shared" si="149"/>
        <v>0</v>
      </c>
      <c r="DX158" s="4">
        <f t="shared" si="149"/>
        <v>0</v>
      </c>
      <c r="DY158" s="4">
        <f t="shared" si="149"/>
        <v>0</v>
      </c>
      <c r="DZ158" s="4">
        <f t="shared" si="149"/>
        <v>0</v>
      </c>
      <c r="EA158" s="4">
        <f t="shared" si="150"/>
        <v>0</v>
      </c>
      <c r="EB158" s="4">
        <f t="shared" si="150"/>
        <v>0</v>
      </c>
      <c r="EC158" s="4">
        <f t="shared" si="150"/>
        <v>0</v>
      </c>
      <c r="ED158" s="4">
        <f t="shared" si="150"/>
        <v>0</v>
      </c>
      <c r="EE158" s="4">
        <f t="shared" si="150"/>
        <v>0</v>
      </c>
      <c r="EF158" s="4">
        <f t="shared" si="150"/>
        <v>0</v>
      </c>
      <c r="EG158" s="4">
        <f t="shared" si="150"/>
        <v>0</v>
      </c>
      <c r="EH158" s="4">
        <f t="shared" si="150"/>
        <v>0</v>
      </c>
      <c r="EI158" s="4">
        <f t="shared" si="150"/>
        <v>0</v>
      </c>
      <c r="EJ158" s="4">
        <f t="shared" si="150"/>
        <v>0</v>
      </c>
      <c r="EK158" s="4">
        <f t="shared" si="150"/>
        <v>0</v>
      </c>
      <c r="EL158" s="4">
        <f t="shared" si="150"/>
        <v>0</v>
      </c>
      <c r="EM158" s="4">
        <f t="shared" si="150"/>
        <v>0</v>
      </c>
      <c r="EN158" s="4">
        <f t="shared" si="150"/>
        <v>0</v>
      </c>
      <c r="EO158" s="4">
        <f t="shared" si="150"/>
        <v>0</v>
      </c>
      <c r="EP158" s="4">
        <f t="shared" si="150"/>
        <v>0</v>
      </c>
      <c r="EQ158" s="4">
        <f t="shared" si="151"/>
        <v>0</v>
      </c>
      <c r="ER158" s="4">
        <f t="shared" si="151"/>
        <v>0</v>
      </c>
      <c r="ES158" s="4">
        <f t="shared" si="151"/>
        <v>0</v>
      </c>
      <c r="ET158" s="4">
        <f t="shared" si="151"/>
        <v>0</v>
      </c>
      <c r="EU158" s="4">
        <f t="shared" si="151"/>
        <v>0</v>
      </c>
      <c r="EV158" s="4">
        <f t="shared" si="151"/>
        <v>0</v>
      </c>
      <c r="EW158" s="4">
        <f t="shared" si="151"/>
        <v>0</v>
      </c>
      <c r="EX158" s="4">
        <f t="shared" si="151"/>
        <v>0</v>
      </c>
      <c r="EY158" s="4">
        <f t="shared" si="151"/>
        <v>1</v>
      </c>
      <c r="EZ158" s="4">
        <f t="shared" si="151"/>
        <v>0</v>
      </c>
      <c r="FA158" s="4">
        <f t="shared" si="151"/>
        <v>0</v>
      </c>
      <c r="FB158" s="4">
        <f t="shared" si="151"/>
        <v>0</v>
      </c>
      <c r="FC158" s="4">
        <f t="shared" si="151"/>
        <v>0</v>
      </c>
      <c r="FD158" s="4">
        <f t="shared" si="151"/>
        <v>0</v>
      </c>
      <c r="FE158" s="4">
        <f t="shared" si="151"/>
        <v>0</v>
      </c>
      <c r="FF158" s="4">
        <f t="shared" si="151"/>
        <v>0</v>
      </c>
      <c r="FG158" s="4">
        <f t="shared" si="152"/>
        <v>0</v>
      </c>
      <c r="FH158" s="4">
        <f t="shared" si="152"/>
        <v>0</v>
      </c>
      <c r="FI158" s="4">
        <f t="shared" si="152"/>
        <v>0</v>
      </c>
      <c r="FJ158" s="4">
        <f t="shared" si="152"/>
        <v>0</v>
      </c>
      <c r="FK158" s="4">
        <f t="shared" si="152"/>
        <v>0</v>
      </c>
      <c r="FL158" s="4">
        <f t="shared" si="152"/>
        <v>0</v>
      </c>
      <c r="FM158" s="4">
        <f t="shared" si="152"/>
        <v>0</v>
      </c>
      <c r="FN158" s="4">
        <f t="shared" si="152"/>
        <v>0</v>
      </c>
      <c r="FO158" s="4">
        <f t="shared" si="152"/>
        <v>0</v>
      </c>
      <c r="FP158" s="4">
        <f t="shared" si="152"/>
        <v>0</v>
      </c>
      <c r="FQ158" s="4">
        <f t="shared" si="152"/>
        <v>0</v>
      </c>
      <c r="FR158" s="4">
        <f t="shared" si="152"/>
        <v>0</v>
      </c>
      <c r="FS158" s="4">
        <f t="shared" si="152"/>
        <v>0</v>
      </c>
      <c r="FT158" s="4">
        <f t="shared" si="152"/>
        <v>0</v>
      </c>
      <c r="FU158" s="4">
        <f t="shared" si="152"/>
        <v>0</v>
      </c>
      <c r="FV158" s="4">
        <f t="shared" si="152"/>
        <v>0</v>
      </c>
      <c r="FW158" s="4">
        <f t="shared" si="153"/>
        <v>0</v>
      </c>
      <c r="FX158" s="4">
        <f t="shared" si="153"/>
        <v>0</v>
      </c>
      <c r="FY158" s="4">
        <f t="shared" si="153"/>
        <v>0</v>
      </c>
      <c r="FZ158" s="4">
        <f t="shared" si="153"/>
        <v>0</v>
      </c>
      <c r="GA158" s="4">
        <f t="shared" si="153"/>
        <v>0</v>
      </c>
      <c r="GB158" s="4">
        <f t="shared" si="153"/>
        <v>0</v>
      </c>
      <c r="GC158" s="4">
        <f t="shared" si="153"/>
        <v>0</v>
      </c>
      <c r="GD158" s="4">
        <f t="shared" si="153"/>
        <v>0</v>
      </c>
      <c r="GE158" s="4">
        <f t="shared" si="153"/>
        <v>0</v>
      </c>
      <c r="GF158" s="4">
        <f t="shared" si="153"/>
        <v>0</v>
      </c>
      <c r="GG158" s="4">
        <f t="shared" si="153"/>
        <v>0</v>
      </c>
      <c r="GH158" s="4">
        <f t="shared" si="153"/>
        <v>0</v>
      </c>
      <c r="GI158" s="4">
        <f t="shared" si="153"/>
        <v>0</v>
      </c>
      <c r="GJ158" s="4">
        <f t="shared" si="153"/>
        <v>0</v>
      </c>
      <c r="GK158" s="4">
        <f t="shared" si="153"/>
        <v>0</v>
      </c>
      <c r="GL158" s="4">
        <f t="shared" si="153"/>
        <v>0</v>
      </c>
      <c r="GM158" s="4">
        <f t="shared" si="154"/>
        <v>0</v>
      </c>
      <c r="GN158" s="4">
        <f t="shared" si="154"/>
        <v>0</v>
      </c>
      <c r="GO158" s="4">
        <f t="shared" si="154"/>
        <v>0</v>
      </c>
      <c r="GP158" s="4">
        <f t="shared" si="154"/>
        <v>0</v>
      </c>
      <c r="GQ158" s="4">
        <f t="shared" si="154"/>
        <v>0</v>
      </c>
      <c r="GR158" s="4">
        <f t="shared" si="154"/>
        <v>0</v>
      </c>
      <c r="GS158" s="4">
        <f t="shared" si="154"/>
        <v>0</v>
      </c>
      <c r="GT158" s="4">
        <f t="shared" si="154"/>
        <v>0</v>
      </c>
      <c r="GU158" s="4">
        <f t="shared" si="154"/>
        <v>0</v>
      </c>
      <c r="GV158" s="4">
        <f t="shared" si="154"/>
        <v>0</v>
      </c>
      <c r="GW158" s="4">
        <f t="shared" si="154"/>
        <v>0</v>
      </c>
      <c r="GX158" s="4">
        <f t="shared" si="154"/>
        <v>0</v>
      </c>
      <c r="GY158" s="4">
        <f t="shared" si="154"/>
        <v>0</v>
      </c>
      <c r="GZ158" s="4">
        <f t="shared" si="154"/>
        <v>0</v>
      </c>
      <c r="HA158" s="4">
        <f t="shared" si="154"/>
        <v>0</v>
      </c>
      <c r="HB158" s="4">
        <f t="shared" si="154"/>
        <v>0</v>
      </c>
      <c r="HC158" s="4">
        <f t="shared" si="155"/>
        <v>0</v>
      </c>
      <c r="HD158" s="4">
        <f t="shared" si="155"/>
        <v>0</v>
      </c>
      <c r="HE158" s="4">
        <f t="shared" si="155"/>
        <v>0</v>
      </c>
      <c r="HF158" s="4">
        <f t="shared" si="155"/>
        <v>0</v>
      </c>
      <c r="HG158" s="4">
        <f t="shared" si="155"/>
        <v>0</v>
      </c>
      <c r="HH158" s="4">
        <f t="shared" si="155"/>
        <v>0</v>
      </c>
      <c r="HI158" s="4">
        <f t="shared" si="155"/>
        <v>0</v>
      </c>
      <c r="HJ158" s="4">
        <f t="shared" si="155"/>
        <v>0</v>
      </c>
      <c r="HK158" s="4">
        <f t="shared" si="155"/>
        <v>0</v>
      </c>
      <c r="HL158" s="4">
        <f t="shared" si="155"/>
        <v>0</v>
      </c>
      <c r="HM158" s="4">
        <f t="shared" si="155"/>
        <v>0</v>
      </c>
      <c r="HN158" s="4">
        <f t="shared" si="155"/>
        <v>0</v>
      </c>
      <c r="HO158" s="4">
        <f t="shared" si="155"/>
        <v>0</v>
      </c>
      <c r="HP158" s="4">
        <f t="shared" si="155"/>
        <v>0</v>
      </c>
      <c r="HQ158" s="4">
        <f t="shared" si="155"/>
        <v>0</v>
      </c>
      <c r="HR158" s="4">
        <f t="shared" si="155"/>
        <v>0</v>
      </c>
      <c r="HS158" s="4">
        <f t="shared" si="156"/>
        <v>0</v>
      </c>
      <c r="HT158" s="4">
        <f t="shared" si="156"/>
        <v>0</v>
      </c>
      <c r="HU158" s="4">
        <f t="shared" si="156"/>
        <v>0</v>
      </c>
      <c r="HV158" s="4">
        <f t="shared" si="156"/>
        <v>0</v>
      </c>
      <c r="HW158" s="4">
        <f t="shared" si="156"/>
        <v>0</v>
      </c>
      <c r="HX158" s="4">
        <f t="shared" si="156"/>
        <v>0</v>
      </c>
      <c r="HY158" s="4">
        <f t="shared" si="156"/>
        <v>0</v>
      </c>
      <c r="HZ158" s="4">
        <f t="shared" si="156"/>
        <v>0</v>
      </c>
      <c r="IA158" s="4">
        <f t="shared" si="156"/>
        <v>0</v>
      </c>
      <c r="IB158" s="4">
        <f t="shared" si="156"/>
        <v>0</v>
      </c>
      <c r="IC158" s="4">
        <f t="shared" si="156"/>
        <v>0</v>
      </c>
      <c r="ID158" s="4">
        <f t="shared" si="156"/>
        <v>0</v>
      </c>
      <c r="IE158" s="4">
        <f t="shared" si="156"/>
        <v>0</v>
      </c>
      <c r="IF158" s="4">
        <f t="shared" si="156"/>
        <v>0</v>
      </c>
      <c r="IG158" s="4">
        <f t="shared" si="156"/>
        <v>0</v>
      </c>
      <c r="IH158" s="4">
        <f t="shared" si="156"/>
        <v>0</v>
      </c>
      <c r="II158" s="4">
        <f t="shared" si="157"/>
        <v>0</v>
      </c>
    </row>
    <row r="159" spans="1:243" x14ac:dyDescent="0.25">
      <c r="A159" s="14"/>
      <c r="B159" s="3">
        <v>153</v>
      </c>
      <c r="C159" s="3" t="s">
        <v>26</v>
      </c>
      <c r="D159" s="4">
        <f t="shared" si="166"/>
        <v>0</v>
      </c>
      <c r="E159" s="4">
        <f t="shared" si="166"/>
        <v>0</v>
      </c>
      <c r="F159" s="4">
        <f t="shared" si="166"/>
        <v>0</v>
      </c>
      <c r="G159" s="4">
        <f t="shared" si="166"/>
        <v>0</v>
      </c>
      <c r="H159" s="4">
        <f t="shared" si="166"/>
        <v>0</v>
      </c>
      <c r="I159" s="4">
        <f t="shared" si="166"/>
        <v>0</v>
      </c>
      <c r="J159" s="4">
        <f t="shared" si="166"/>
        <v>0</v>
      </c>
      <c r="K159" s="4">
        <f t="shared" si="166"/>
        <v>0</v>
      </c>
      <c r="L159" s="4">
        <f t="shared" si="166"/>
        <v>0</v>
      </c>
      <c r="M159" s="4">
        <f t="shared" si="166"/>
        <v>0</v>
      </c>
      <c r="N159" s="4">
        <f t="shared" si="166"/>
        <v>0</v>
      </c>
      <c r="O159" s="4">
        <f t="shared" si="166"/>
        <v>0</v>
      </c>
      <c r="P159" s="4">
        <f t="shared" si="166"/>
        <v>0</v>
      </c>
      <c r="Q159" s="4">
        <f t="shared" si="166"/>
        <v>0</v>
      </c>
      <c r="R159" s="4">
        <f t="shared" si="166"/>
        <v>0</v>
      </c>
      <c r="S159" s="4">
        <f t="shared" si="166"/>
        <v>0</v>
      </c>
      <c r="T159" s="4">
        <f t="shared" si="162"/>
        <v>0</v>
      </c>
      <c r="U159" s="4">
        <f t="shared" si="162"/>
        <v>0</v>
      </c>
      <c r="V159" s="4">
        <f t="shared" si="162"/>
        <v>0</v>
      </c>
      <c r="W159" s="4">
        <f t="shared" si="162"/>
        <v>0</v>
      </c>
      <c r="X159" s="4">
        <f t="shared" si="162"/>
        <v>0</v>
      </c>
      <c r="Y159" s="4">
        <f t="shared" si="162"/>
        <v>0</v>
      </c>
      <c r="Z159" s="4">
        <f t="shared" si="162"/>
        <v>0</v>
      </c>
      <c r="AA159" s="4">
        <f t="shared" si="162"/>
        <v>0</v>
      </c>
      <c r="AB159" s="4">
        <f t="shared" si="162"/>
        <v>0</v>
      </c>
      <c r="AC159" s="4">
        <f t="shared" si="162"/>
        <v>0</v>
      </c>
      <c r="AD159" s="4">
        <f t="shared" si="162"/>
        <v>0</v>
      </c>
      <c r="AE159" s="4">
        <f t="shared" si="162"/>
        <v>0</v>
      </c>
      <c r="AF159" s="4">
        <f t="shared" si="162"/>
        <v>0</v>
      </c>
      <c r="AG159" s="4">
        <f t="shared" si="162"/>
        <v>0</v>
      </c>
      <c r="AH159" s="4">
        <f t="shared" si="159"/>
        <v>0</v>
      </c>
      <c r="AI159" s="4">
        <f t="shared" si="159"/>
        <v>0</v>
      </c>
      <c r="AJ159" s="4">
        <f t="shared" si="159"/>
        <v>0</v>
      </c>
      <c r="AK159" s="4">
        <f t="shared" si="159"/>
        <v>0</v>
      </c>
      <c r="AL159" s="4">
        <f t="shared" si="159"/>
        <v>0</v>
      </c>
      <c r="AM159" s="4">
        <f t="shared" si="159"/>
        <v>0</v>
      </c>
      <c r="AN159" s="4">
        <f t="shared" si="159"/>
        <v>0</v>
      </c>
      <c r="AO159" s="4">
        <f t="shared" si="159"/>
        <v>0</v>
      </c>
      <c r="AP159" s="4">
        <f t="shared" si="159"/>
        <v>0</v>
      </c>
      <c r="AQ159" s="4">
        <f t="shared" si="159"/>
        <v>0</v>
      </c>
      <c r="AR159" s="4">
        <f t="shared" si="159"/>
        <v>0</v>
      </c>
      <c r="AS159" s="4">
        <f t="shared" si="159"/>
        <v>0</v>
      </c>
      <c r="AT159" s="4">
        <f t="shared" si="159"/>
        <v>0</v>
      </c>
      <c r="AU159" s="4">
        <f t="shared" si="159"/>
        <v>0</v>
      </c>
      <c r="AV159" s="4">
        <f t="shared" si="159"/>
        <v>0</v>
      </c>
      <c r="AW159" s="4">
        <f t="shared" si="159"/>
        <v>0</v>
      </c>
      <c r="AX159" s="4">
        <f t="shared" si="163"/>
        <v>0</v>
      </c>
      <c r="AY159" s="4">
        <f t="shared" si="160"/>
        <v>0</v>
      </c>
      <c r="AZ159" s="4">
        <f t="shared" si="160"/>
        <v>0</v>
      </c>
      <c r="BA159" s="4">
        <f t="shared" si="160"/>
        <v>0</v>
      </c>
      <c r="BB159" s="4">
        <f t="shared" si="160"/>
        <v>0</v>
      </c>
      <c r="BC159" s="4">
        <f t="shared" si="160"/>
        <v>0</v>
      </c>
      <c r="BD159" s="4">
        <f t="shared" si="160"/>
        <v>0</v>
      </c>
      <c r="BE159" s="4">
        <f t="shared" si="160"/>
        <v>0</v>
      </c>
      <c r="BF159" s="4">
        <f t="shared" si="160"/>
        <v>0</v>
      </c>
      <c r="BG159" s="4">
        <f t="shared" si="160"/>
        <v>0</v>
      </c>
      <c r="BH159" s="4">
        <f t="shared" si="160"/>
        <v>0</v>
      </c>
      <c r="BI159" s="4">
        <f t="shared" si="160"/>
        <v>0</v>
      </c>
      <c r="BJ159" s="4">
        <f t="shared" si="160"/>
        <v>0</v>
      </c>
      <c r="BK159" s="4">
        <f t="shared" si="160"/>
        <v>0</v>
      </c>
      <c r="BL159" s="4">
        <f t="shared" si="160"/>
        <v>0</v>
      </c>
      <c r="BM159" s="4">
        <f t="shared" si="160"/>
        <v>0</v>
      </c>
      <c r="BN159" s="4">
        <f t="shared" si="160"/>
        <v>0</v>
      </c>
      <c r="BO159" s="4">
        <f t="shared" si="164"/>
        <v>0</v>
      </c>
      <c r="BP159" s="4">
        <f t="shared" si="161"/>
        <v>0</v>
      </c>
      <c r="BQ159" s="4">
        <f t="shared" si="161"/>
        <v>0</v>
      </c>
      <c r="BR159" s="4">
        <f t="shared" si="161"/>
        <v>0</v>
      </c>
      <c r="BS159" s="4">
        <f t="shared" si="161"/>
        <v>0</v>
      </c>
      <c r="BT159" s="4">
        <f t="shared" si="161"/>
        <v>0</v>
      </c>
      <c r="BU159" s="4">
        <f t="shared" si="161"/>
        <v>0</v>
      </c>
      <c r="BV159" s="4">
        <f t="shared" si="161"/>
        <v>0</v>
      </c>
      <c r="BW159" s="4">
        <f t="shared" si="161"/>
        <v>0</v>
      </c>
      <c r="BX159" s="4">
        <f t="shared" si="161"/>
        <v>0</v>
      </c>
      <c r="BY159" s="4">
        <f t="shared" si="161"/>
        <v>0</v>
      </c>
      <c r="BZ159" s="4">
        <f t="shared" si="161"/>
        <v>0</v>
      </c>
      <c r="CA159" s="4">
        <f t="shared" si="161"/>
        <v>0</v>
      </c>
      <c r="CB159" s="4">
        <f t="shared" si="161"/>
        <v>0</v>
      </c>
      <c r="CC159" s="4">
        <f t="shared" si="161"/>
        <v>0</v>
      </c>
      <c r="CD159" s="4">
        <f t="shared" si="161"/>
        <v>0</v>
      </c>
      <c r="CE159" s="4">
        <f t="shared" si="161"/>
        <v>0</v>
      </c>
      <c r="CF159" s="4">
        <f t="shared" si="165"/>
        <v>0</v>
      </c>
      <c r="CG159" s="4">
        <f t="shared" si="165"/>
        <v>0</v>
      </c>
      <c r="CH159" s="4">
        <f t="shared" si="165"/>
        <v>0</v>
      </c>
      <c r="CI159" s="4">
        <f t="shared" si="165"/>
        <v>0</v>
      </c>
      <c r="CJ159" s="4">
        <f t="shared" si="165"/>
        <v>0</v>
      </c>
      <c r="CK159" s="4">
        <f t="shared" si="165"/>
        <v>0</v>
      </c>
      <c r="CL159" s="4">
        <f t="shared" si="165"/>
        <v>0</v>
      </c>
      <c r="CM159" s="4">
        <f t="shared" si="165"/>
        <v>0</v>
      </c>
      <c r="CN159" s="4">
        <f t="shared" si="165"/>
        <v>0</v>
      </c>
      <c r="CO159" s="4">
        <f t="shared" si="165"/>
        <v>0</v>
      </c>
      <c r="CP159" s="4">
        <f t="shared" si="165"/>
        <v>0</v>
      </c>
      <c r="CQ159" s="4">
        <f t="shared" si="165"/>
        <v>0</v>
      </c>
      <c r="CR159" s="4">
        <f t="shared" si="165"/>
        <v>0</v>
      </c>
      <c r="CS159" s="4">
        <f t="shared" si="165"/>
        <v>0</v>
      </c>
      <c r="CT159" s="4">
        <f t="shared" si="158"/>
        <v>0</v>
      </c>
      <c r="CU159" s="4">
        <f t="shared" si="148"/>
        <v>0</v>
      </c>
      <c r="CV159" s="4">
        <f t="shared" si="148"/>
        <v>0</v>
      </c>
      <c r="CW159" s="4">
        <f t="shared" si="148"/>
        <v>0</v>
      </c>
      <c r="CX159" s="4">
        <f t="shared" si="148"/>
        <v>0</v>
      </c>
      <c r="CY159" s="4">
        <f t="shared" si="148"/>
        <v>0</v>
      </c>
      <c r="CZ159" s="4">
        <f t="shared" si="148"/>
        <v>0</v>
      </c>
      <c r="DA159" s="4">
        <f t="shared" si="148"/>
        <v>0</v>
      </c>
      <c r="DB159" s="4">
        <f t="shared" si="148"/>
        <v>0</v>
      </c>
      <c r="DC159" s="4">
        <f t="shared" si="148"/>
        <v>0</v>
      </c>
      <c r="DD159" s="4">
        <f t="shared" si="148"/>
        <v>0</v>
      </c>
      <c r="DE159" s="4">
        <f t="shared" si="148"/>
        <v>0</v>
      </c>
      <c r="DF159" s="4">
        <f t="shared" si="148"/>
        <v>0</v>
      </c>
      <c r="DG159" s="4">
        <f t="shared" si="148"/>
        <v>0</v>
      </c>
      <c r="DH159" s="4">
        <f t="shared" si="148"/>
        <v>0</v>
      </c>
      <c r="DI159" s="4">
        <f t="shared" si="148"/>
        <v>0</v>
      </c>
      <c r="DJ159" s="4">
        <f t="shared" si="148"/>
        <v>0</v>
      </c>
      <c r="DK159" s="4">
        <f t="shared" si="149"/>
        <v>0</v>
      </c>
      <c r="DL159" s="4">
        <f t="shared" si="149"/>
        <v>0</v>
      </c>
      <c r="DM159" s="4">
        <f t="shared" si="149"/>
        <v>0</v>
      </c>
      <c r="DN159" s="4">
        <f t="shared" si="149"/>
        <v>0</v>
      </c>
      <c r="DO159" s="4">
        <f t="shared" si="149"/>
        <v>0</v>
      </c>
      <c r="DP159" s="4">
        <f t="shared" si="149"/>
        <v>0</v>
      </c>
      <c r="DQ159" s="4">
        <f t="shared" si="149"/>
        <v>0</v>
      </c>
      <c r="DR159" s="4">
        <f t="shared" si="149"/>
        <v>0</v>
      </c>
      <c r="DS159" s="4">
        <f t="shared" si="149"/>
        <v>0</v>
      </c>
      <c r="DT159" s="4">
        <f t="shared" si="149"/>
        <v>0</v>
      </c>
      <c r="DU159" s="4">
        <f t="shared" si="149"/>
        <v>0</v>
      </c>
      <c r="DV159" s="4">
        <f t="shared" si="149"/>
        <v>0</v>
      </c>
      <c r="DW159" s="4">
        <f t="shared" si="149"/>
        <v>0</v>
      </c>
      <c r="DX159" s="4">
        <f t="shared" si="149"/>
        <v>0</v>
      </c>
      <c r="DY159" s="4">
        <f t="shared" si="149"/>
        <v>0</v>
      </c>
      <c r="DZ159" s="4">
        <f t="shared" si="149"/>
        <v>0</v>
      </c>
      <c r="EA159" s="4">
        <f t="shared" si="150"/>
        <v>0</v>
      </c>
      <c r="EB159" s="4">
        <f t="shared" si="150"/>
        <v>0</v>
      </c>
      <c r="EC159" s="4">
        <f t="shared" si="150"/>
        <v>0</v>
      </c>
      <c r="ED159" s="4">
        <f t="shared" si="150"/>
        <v>0</v>
      </c>
      <c r="EE159" s="4">
        <f t="shared" si="150"/>
        <v>0</v>
      </c>
      <c r="EF159" s="4">
        <f t="shared" si="150"/>
        <v>0</v>
      </c>
      <c r="EG159" s="4">
        <f t="shared" si="150"/>
        <v>0</v>
      </c>
      <c r="EH159" s="4">
        <f t="shared" si="150"/>
        <v>0</v>
      </c>
      <c r="EI159" s="4">
        <f t="shared" si="150"/>
        <v>0</v>
      </c>
      <c r="EJ159" s="4">
        <f t="shared" si="150"/>
        <v>0</v>
      </c>
      <c r="EK159" s="4">
        <f t="shared" si="150"/>
        <v>0</v>
      </c>
      <c r="EL159" s="4">
        <f t="shared" si="150"/>
        <v>0</v>
      </c>
      <c r="EM159" s="4">
        <f t="shared" si="150"/>
        <v>0</v>
      </c>
      <c r="EN159" s="4">
        <f t="shared" si="150"/>
        <v>0</v>
      </c>
      <c r="EO159" s="4">
        <f t="shared" si="150"/>
        <v>0</v>
      </c>
      <c r="EP159" s="4">
        <f t="shared" si="150"/>
        <v>0</v>
      </c>
      <c r="EQ159" s="4">
        <f t="shared" si="151"/>
        <v>0</v>
      </c>
      <c r="ER159" s="4">
        <f t="shared" si="151"/>
        <v>0</v>
      </c>
      <c r="ES159" s="4">
        <f t="shared" si="151"/>
        <v>0</v>
      </c>
      <c r="ET159" s="4">
        <f t="shared" si="151"/>
        <v>0</v>
      </c>
      <c r="EU159" s="4">
        <f t="shared" si="151"/>
        <v>0</v>
      </c>
      <c r="EV159" s="4">
        <f t="shared" si="151"/>
        <v>0</v>
      </c>
      <c r="EW159" s="4">
        <f t="shared" si="151"/>
        <v>0</v>
      </c>
      <c r="EX159" s="4">
        <f t="shared" si="151"/>
        <v>0</v>
      </c>
      <c r="EY159" s="4">
        <f t="shared" si="151"/>
        <v>0</v>
      </c>
      <c r="EZ159" s="4">
        <f t="shared" si="151"/>
        <v>1</v>
      </c>
      <c r="FA159" s="4">
        <f t="shared" si="151"/>
        <v>0</v>
      </c>
      <c r="FB159" s="4">
        <f t="shared" si="151"/>
        <v>0</v>
      </c>
      <c r="FC159" s="4">
        <f t="shared" si="151"/>
        <v>0</v>
      </c>
      <c r="FD159" s="4">
        <f t="shared" si="151"/>
        <v>0</v>
      </c>
      <c r="FE159" s="4">
        <f t="shared" si="151"/>
        <v>0</v>
      </c>
      <c r="FF159" s="4">
        <f t="shared" si="151"/>
        <v>0</v>
      </c>
      <c r="FG159" s="4">
        <f t="shared" si="152"/>
        <v>0</v>
      </c>
      <c r="FH159" s="4">
        <f t="shared" si="152"/>
        <v>0</v>
      </c>
      <c r="FI159" s="4">
        <f t="shared" si="152"/>
        <v>0</v>
      </c>
      <c r="FJ159" s="4">
        <f t="shared" si="152"/>
        <v>0</v>
      </c>
      <c r="FK159" s="4">
        <f t="shared" si="152"/>
        <v>0</v>
      </c>
      <c r="FL159" s="4">
        <f t="shared" si="152"/>
        <v>0</v>
      </c>
      <c r="FM159" s="4">
        <f t="shared" si="152"/>
        <v>0</v>
      </c>
      <c r="FN159" s="4">
        <f t="shared" si="152"/>
        <v>0</v>
      </c>
      <c r="FO159" s="4">
        <f t="shared" si="152"/>
        <v>0</v>
      </c>
      <c r="FP159" s="4">
        <f t="shared" si="152"/>
        <v>0</v>
      </c>
      <c r="FQ159" s="4">
        <f t="shared" si="152"/>
        <v>0</v>
      </c>
      <c r="FR159" s="4">
        <f t="shared" si="152"/>
        <v>0</v>
      </c>
      <c r="FS159" s="4">
        <f t="shared" si="152"/>
        <v>0</v>
      </c>
      <c r="FT159" s="4">
        <f t="shared" si="152"/>
        <v>0</v>
      </c>
      <c r="FU159" s="4">
        <f t="shared" si="152"/>
        <v>0</v>
      </c>
      <c r="FV159" s="4">
        <f t="shared" si="152"/>
        <v>0</v>
      </c>
      <c r="FW159" s="4">
        <f t="shared" si="153"/>
        <v>0</v>
      </c>
      <c r="FX159" s="4">
        <f t="shared" si="153"/>
        <v>0</v>
      </c>
      <c r="FY159" s="4">
        <f t="shared" si="153"/>
        <v>0</v>
      </c>
      <c r="FZ159" s="4">
        <f t="shared" si="153"/>
        <v>0</v>
      </c>
      <c r="GA159" s="4">
        <f t="shared" si="153"/>
        <v>0</v>
      </c>
      <c r="GB159" s="4">
        <f t="shared" si="153"/>
        <v>0</v>
      </c>
      <c r="GC159" s="4">
        <f t="shared" si="153"/>
        <v>0</v>
      </c>
      <c r="GD159" s="4">
        <f t="shared" si="153"/>
        <v>0</v>
      </c>
      <c r="GE159" s="4">
        <f t="shared" si="153"/>
        <v>0</v>
      </c>
      <c r="GF159" s="4">
        <f t="shared" si="153"/>
        <v>0</v>
      </c>
      <c r="GG159" s="4">
        <f t="shared" si="153"/>
        <v>0</v>
      </c>
      <c r="GH159" s="4">
        <f t="shared" si="153"/>
        <v>0</v>
      </c>
      <c r="GI159" s="4">
        <f t="shared" si="153"/>
        <v>0</v>
      </c>
      <c r="GJ159" s="4">
        <f t="shared" si="153"/>
        <v>0</v>
      </c>
      <c r="GK159" s="4">
        <f t="shared" si="153"/>
        <v>0</v>
      </c>
      <c r="GL159" s="4">
        <f t="shared" si="153"/>
        <v>0</v>
      </c>
      <c r="GM159" s="4">
        <f t="shared" si="154"/>
        <v>0</v>
      </c>
      <c r="GN159" s="4">
        <f t="shared" si="154"/>
        <v>0</v>
      </c>
      <c r="GO159" s="4">
        <f t="shared" si="154"/>
        <v>0</v>
      </c>
      <c r="GP159" s="4">
        <f t="shared" si="154"/>
        <v>0</v>
      </c>
      <c r="GQ159" s="4">
        <f t="shared" si="154"/>
        <v>0</v>
      </c>
      <c r="GR159" s="4">
        <f t="shared" si="154"/>
        <v>0</v>
      </c>
      <c r="GS159" s="4">
        <f t="shared" si="154"/>
        <v>0</v>
      </c>
      <c r="GT159" s="4">
        <f t="shared" si="154"/>
        <v>0</v>
      </c>
      <c r="GU159" s="4">
        <f t="shared" si="154"/>
        <v>0</v>
      </c>
      <c r="GV159" s="4">
        <f t="shared" si="154"/>
        <v>0</v>
      </c>
      <c r="GW159" s="4">
        <f t="shared" si="154"/>
        <v>0</v>
      </c>
      <c r="GX159" s="4">
        <f t="shared" si="154"/>
        <v>0</v>
      </c>
      <c r="GY159" s="4">
        <f t="shared" si="154"/>
        <v>0</v>
      </c>
      <c r="GZ159" s="4">
        <f t="shared" si="154"/>
        <v>0</v>
      </c>
      <c r="HA159" s="4">
        <f t="shared" si="154"/>
        <v>0</v>
      </c>
      <c r="HB159" s="4">
        <f t="shared" si="154"/>
        <v>0</v>
      </c>
      <c r="HC159" s="4">
        <f t="shared" si="155"/>
        <v>0</v>
      </c>
      <c r="HD159" s="4">
        <f t="shared" si="155"/>
        <v>0</v>
      </c>
      <c r="HE159" s="4">
        <f t="shared" si="155"/>
        <v>0</v>
      </c>
      <c r="HF159" s="4">
        <f t="shared" si="155"/>
        <v>0</v>
      </c>
      <c r="HG159" s="4">
        <f t="shared" si="155"/>
        <v>0</v>
      </c>
      <c r="HH159" s="4">
        <f t="shared" si="155"/>
        <v>0</v>
      </c>
      <c r="HI159" s="4">
        <f t="shared" si="155"/>
        <v>0</v>
      </c>
      <c r="HJ159" s="4">
        <f t="shared" si="155"/>
        <v>0</v>
      </c>
      <c r="HK159" s="4">
        <f t="shared" si="155"/>
        <v>0</v>
      </c>
      <c r="HL159" s="4">
        <f t="shared" si="155"/>
        <v>0</v>
      </c>
      <c r="HM159" s="4">
        <f t="shared" si="155"/>
        <v>0</v>
      </c>
      <c r="HN159" s="4">
        <f t="shared" si="155"/>
        <v>0</v>
      </c>
      <c r="HO159" s="4">
        <f t="shared" si="155"/>
        <v>0</v>
      </c>
      <c r="HP159" s="4">
        <f t="shared" si="155"/>
        <v>0</v>
      </c>
      <c r="HQ159" s="4">
        <f t="shared" si="155"/>
        <v>0</v>
      </c>
      <c r="HR159" s="4">
        <f t="shared" si="155"/>
        <v>0</v>
      </c>
      <c r="HS159" s="4">
        <f t="shared" si="156"/>
        <v>0</v>
      </c>
      <c r="HT159" s="4">
        <f t="shared" si="156"/>
        <v>0</v>
      </c>
      <c r="HU159" s="4">
        <f t="shared" si="156"/>
        <v>0</v>
      </c>
      <c r="HV159" s="4">
        <f t="shared" si="156"/>
        <v>0</v>
      </c>
      <c r="HW159" s="4">
        <f t="shared" si="156"/>
        <v>0</v>
      </c>
      <c r="HX159" s="4">
        <f t="shared" si="156"/>
        <v>0</v>
      </c>
      <c r="HY159" s="4">
        <f t="shared" si="156"/>
        <v>0</v>
      </c>
      <c r="HZ159" s="4">
        <f t="shared" si="156"/>
        <v>0</v>
      </c>
      <c r="IA159" s="4">
        <f t="shared" si="156"/>
        <v>0</v>
      </c>
      <c r="IB159" s="4">
        <f t="shared" si="156"/>
        <v>0</v>
      </c>
      <c r="IC159" s="4">
        <f t="shared" si="156"/>
        <v>0</v>
      </c>
      <c r="ID159" s="4">
        <f t="shared" si="156"/>
        <v>0</v>
      </c>
      <c r="IE159" s="4">
        <f t="shared" si="156"/>
        <v>0</v>
      </c>
      <c r="IF159" s="4">
        <f t="shared" si="156"/>
        <v>0</v>
      </c>
      <c r="IG159" s="4">
        <f t="shared" si="156"/>
        <v>0</v>
      </c>
      <c r="IH159" s="4">
        <f t="shared" si="156"/>
        <v>0</v>
      </c>
      <c r="II159" s="4">
        <f t="shared" si="157"/>
        <v>0</v>
      </c>
    </row>
    <row r="160" spans="1:243" x14ac:dyDescent="0.25">
      <c r="A160" s="14"/>
      <c r="B160" s="3">
        <v>154</v>
      </c>
      <c r="C160" s="3" t="s">
        <v>27</v>
      </c>
      <c r="D160" s="4">
        <f t="shared" si="166"/>
        <v>0</v>
      </c>
      <c r="E160" s="4">
        <f t="shared" si="166"/>
        <v>0</v>
      </c>
      <c r="F160" s="4">
        <f t="shared" si="166"/>
        <v>0</v>
      </c>
      <c r="G160" s="4">
        <f t="shared" si="166"/>
        <v>0</v>
      </c>
      <c r="H160" s="4">
        <f t="shared" si="166"/>
        <v>0</v>
      </c>
      <c r="I160" s="4">
        <f t="shared" si="166"/>
        <v>0</v>
      </c>
      <c r="J160" s="4">
        <f t="shared" si="166"/>
        <v>0</v>
      </c>
      <c r="K160" s="4">
        <f t="shared" si="166"/>
        <v>0</v>
      </c>
      <c r="L160" s="4">
        <f t="shared" si="166"/>
        <v>0</v>
      </c>
      <c r="M160" s="4">
        <f t="shared" si="166"/>
        <v>0</v>
      </c>
      <c r="N160" s="4">
        <f t="shared" si="166"/>
        <v>0</v>
      </c>
      <c r="O160" s="4">
        <f t="shared" si="166"/>
        <v>0</v>
      </c>
      <c r="P160" s="4">
        <f t="shared" si="166"/>
        <v>0</v>
      </c>
      <c r="Q160" s="4">
        <f t="shared" si="166"/>
        <v>0</v>
      </c>
      <c r="R160" s="4">
        <f t="shared" si="166"/>
        <v>0</v>
      </c>
      <c r="S160" s="4">
        <f t="shared" si="166"/>
        <v>0</v>
      </c>
      <c r="T160" s="4">
        <f t="shared" si="162"/>
        <v>0</v>
      </c>
      <c r="U160" s="4">
        <f t="shared" si="162"/>
        <v>0</v>
      </c>
      <c r="V160" s="4">
        <f t="shared" si="162"/>
        <v>0</v>
      </c>
      <c r="W160" s="4">
        <f t="shared" si="162"/>
        <v>0</v>
      </c>
      <c r="X160" s="4">
        <f t="shared" si="162"/>
        <v>0</v>
      </c>
      <c r="Y160" s="4">
        <f t="shared" si="162"/>
        <v>0</v>
      </c>
      <c r="Z160" s="4">
        <f t="shared" si="162"/>
        <v>0</v>
      </c>
      <c r="AA160" s="4">
        <f t="shared" si="162"/>
        <v>0</v>
      </c>
      <c r="AB160" s="4">
        <f t="shared" si="162"/>
        <v>0</v>
      </c>
      <c r="AC160" s="4">
        <f t="shared" si="162"/>
        <v>0</v>
      </c>
      <c r="AD160" s="4">
        <f t="shared" si="162"/>
        <v>0</v>
      </c>
      <c r="AE160" s="4">
        <f t="shared" si="162"/>
        <v>0</v>
      </c>
      <c r="AF160" s="4">
        <f t="shared" si="162"/>
        <v>0</v>
      </c>
      <c r="AG160" s="4">
        <f t="shared" si="162"/>
        <v>0</v>
      </c>
      <c r="AH160" s="4">
        <f t="shared" si="159"/>
        <v>0</v>
      </c>
      <c r="AI160" s="4">
        <f t="shared" si="159"/>
        <v>0</v>
      </c>
      <c r="AJ160" s="4">
        <f t="shared" si="159"/>
        <v>0</v>
      </c>
      <c r="AK160" s="4">
        <f t="shared" si="159"/>
        <v>0</v>
      </c>
      <c r="AL160" s="4">
        <f t="shared" si="159"/>
        <v>0</v>
      </c>
      <c r="AM160" s="4">
        <f t="shared" si="159"/>
        <v>0</v>
      </c>
      <c r="AN160" s="4">
        <f t="shared" si="159"/>
        <v>0</v>
      </c>
      <c r="AO160" s="4">
        <f t="shared" si="159"/>
        <v>0</v>
      </c>
      <c r="AP160" s="4">
        <f t="shared" si="159"/>
        <v>0</v>
      </c>
      <c r="AQ160" s="4">
        <f t="shared" si="159"/>
        <v>0</v>
      </c>
      <c r="AR160" s="4">
        <f t="shared" si="159"/>
        <v>0</v>
      </c>
      <c r="AS160" s="4">
        <f t="shared" si="159"/>
        <v>0</v>
      </c>
      <c r="AT160" s="4">
        <f t="shared" si="159"/>
        <v>0</v>
      </c>
      <c r="AU160" s="4">
        <f t="shared" si="159"/>
        <v>0</v>
      </c>
      <c r="AV160" s="4">
        <f t="shared" si="159"/>
        <v>0</v>
      </c>
      <c r="AW160" s="4">
        <f t="shared" si="159"/>
        <v>0</v>
      </c>
      <c r="AX160" s="4">
        <f t="shared" si="163"/>
        <v>0</v>
      </c>
      <c r="AY160" s="4">
        <f t="shared" si="160"/>
        <v>0</v>
      </c>
      <c r="AZ160" s="4">
        <f t="shared" si="160"/>
        <v>0</v>
      </c>
      <c r="BA160" s="4">
        <f t="shared" si="160"/>
        <v>0</v>
      </c>
      <c r="BB160" s="4">
        <f t="shared" si="160"/>
        <v>0</v>
      </c>
      <c r="BC160" s="4">
        <f t="shared" si="160"/>
        <v>0</v>
      </c>
      <c r="BD160" s="4">
        <f t="shared" si="160"/>
        <v>0</v>
      </c>
      <c r="BE160" s="4">
        <f t="shared" si="160"/>
        <v>0</v>
      </c>
      <c r="BF160" s="4">
        <f t="shared" si="160"/>
        <v>0</v>
      </c>
      <c r="BG160" s="4">
        <f t="shared" si="160"/>
        <v>0</v>
      </c>
      <c r="BH160" s="4">
        <f t="shared" si="160"/>
        <v>0</v>
      </c>
      <c r="BI160" s="4">
        <f t="shared" si="160"/>
        <v>0</v>
      </c>
      <c r="BJ160" s="4">
        <f t="shared" si="160"/>
        <v>0</v>
      </c>
      <c r="BK160" s="4">
        <f t="shared" si="160"/>
        <v>0</v>
      </c>
      <c r="BL160" s="4">
        <f t="shared" si="160"/>
        <v>0</v>
      </c>
      <c r="BM160" s="4">
        <f t="shared" si="160"/>
        <v>0</v>
      </c>
      <c r="BN160" s="4">
        <f t="shared" si="160"/>
        <v>0</v>
      </c>
      <c r="BO160" s="4">
        <f t="shared" si="164"/>
        <v>0</v>
      </c>
      <c r="BP160" s="4">
        <f t="shared" si="161"/>
        <v>0</v>
      </c>
      <c r="BQ160" s="4">
        <f t="shared" si="161"/>
        <v>0</v>
      </c>
      <c r="BR160" s="4">
        <f t="shared" si="161"/>
        <v>0</v>
      </c>
      <c r="BS160" s="4">
        <f t="shared" si="161"/>
        <v>0</v>
      </c>
      <c r="BT160" s="4">
        <f t="shared" si="161"/>
        <v>0</v>
      </c>
      <c r="BU160" s="4">
        <f t="shared" si="161"/>
        <v>0</v>
      </c>
      <c r="BV160" s="4">
        <f t="shared" si="161"/>
        <v>0</v>
      </c>
      <c r="BW160" s="4">
        <f t="shared" si="161"/>
        <v>0</v>
      </c>
      <c r="BX160" s="4">
        <f t="shared" si="161"/>
        <v>0</v>
      </c>
      <c r="BY160" s="4">
        <f t="shared" si="161"/>
        <v>0</v>
      </c>
      <c r="BZ160" s="4">
        <f t="shared" si="161"/>
        <v>0</v>
      </c>
      <c r="CA160" s="4">
        <f t="shared" si="161"/>
        <v>0</v>
      </c>
      <c r="CB160" s="4">
        <f t="shared" si="161"/>
        <v>0</v>
      </c>
      <c r="CC160" s="4">
        <f t="shared" si="161"/>
        <v>0</v>
      </c>
      <c r="CD160" s="4">
        <f t="shared" si="161"/>
        <v>0</v>
      </c>
      <c r="CE160" s="4">
        <f t="shared" si="161"/>
        <v>0</v>
      </c>
      <c r="CF160" s="4">
        <f t="shared" si="165"/>
        <v>0</v>
      </c>
      <c r="CG160" s="4">
        <f t="shared" si="165"/>
        <v>0</v>
      </c>
      <c r="CH160" s="4">
        <f t="shared" si="165"/>
        <v>0</v>
      </c>
      <c r="CI160" s="4">
        <f t="shared" si="165"/>
        <v>0</v>
      </c>
      <c r="CJ160" s="4">
        <f t="shared" si="165"/>
        <v>0</v>
      </c>
      <c r="CK160" s="4">
        <f t="shared" si="165"/>
        <v>0</v>
      </c>
      <c r="CL160" s="4">
        <f t="shared" si="165"/>
        <v>0</v>
      </c>
      <c r="CM160" s="4">
        <f t="shared" si="165"/>
        <v>0</v>
      </c>
      <c r="CN160" s="4">
        <f t="shared" si="165"/>
        <v>0</v>
      </c>
      <c r="CO160" s="4">
        <f t="shared" si="165"/>
        <v>0</v>
      </c>
      <c r="CP160" s="4">
        <f t="shared" si="165"/>
        <v>0</v>
      </c>
      <c r="CQ160" s="4">
        <f t="shared" si="165"/>
        <v>0</v>
      </c>
      <c r="CR160" s="4">
        <f t="shared" si="165"/>
        <v>0</v>
      </c>
      <c r="CS160" s="4">
        <f t="shared" si="165"/>
        <v>0</v>
      </c>
      <c r="CT160" s="4">
        <f t="shared" si="158"/>
        <v>0</v>
      </c>
      <c r="CU160" s="4">
        <f t="shared" si="148"/>
        <v>0</v>
      </c>
      <c r="CV160" s="4">
        <f t="shared" si="148"/>
        <v>0</v>
      </c>
      <c r="CW160" s="4">
        <f t="shared" si="148"/>
        <v>0</v>
      </c>
      <c r="CX160" s="4">
        <f t="shared" si="148"/>
        <v>0</v>
      </c>
      <c r="CY160" s="4">
        <f t="shared" si="148"/>
        <v>0</v>
      </c>
      <c r="CZ160" s="4">
        <f t="shared" si="148"/>
        <v>0</v>
      </c>
      <c r="DA160" s="4">
        <f t="shared" si="148"/>
        <v>0</v>
      </c>
      <c r="DB160" s="4">
        <f t="shared" si="148"/>
        <v>0</v>
      </c>
      <c r="DC160" s="4">
        <f t="shared" si="148"/>
        <v>0</v>
      </c>
      <c r="DD160" s="4">
        <f t="shared" si="148"/>
        <v>0</v>
      </c>
      <c r="DE160" s="4">
        <f t="shared" si="148"/>
        <v>0</v>
      </c>
      <c r="DF160" s="4">
        <f t="shared" si="148"/>
        <v>0</v>
      </c>
      <c r="DG160" s="4">
        <f t="shared" si="148"/>
        <v>0</v>
      </c>
      <c r="DH160" s="4">
        <f t="shared" si="148"/>
        <v>0</v>
      </c>
      <c r="DI160" s="4">
        <f t="shared" si="148"/>
        <v>0</v>
      </c>
      <c r="DJ160" s="4">
        <f t="shared" si="148"/>
        <v>0</v>
      </c>
      <c r="DK160" s="4">
        <f t="shared" si="149"/>
        <v>0</v>
      </c>
      <c r="DL160" s="4">
        <f t="shared" si="149"/>
        <v>0</v>
      </c>
      <c r="DM160" s="4">
        <f t="shared" si="149"/>
        <v>0</v>
      </c>
      <c r="DN160" s="4">
        <f t="shared" si="149"/>
        <v>0</v>
      </c>
      <c r="DO160" s="4">
        <f t="shared" si="149"/>
        <v>0</v>
      </c>
      <c r="DP160" s="4">
        <f t="shared" si="149"/>
        <v>0</v>
      </c>
      <c r="DQ160" s="4">
        <f t="shared" si="149"/>
        <v>0</v>
      </c>
      <c r="DR160" s="4">
        <f t="shared" si="149"/>
        <v>0</v>
      </c>
      <c r="DS160" s="4">
        <f t="shared" si="149"/>
        <v>0</v>
      </c>
      <c r="DT160" s="4">
        <f t="shared" si="149"/>
        <v>0</v>
      </c>
      <c r="DU160" s="4">
        <f t="shared" si="149"/>
        <v>0</v>
      </c>
      <c r="DV160" s="4">
        <f t="shared" si="149"/>
        <v>0</v>
      </c>
      <c r="DW160" s="4">
        <f t="shared" si="149"/>
        <v>0</v>
      </c>
      <c r="DX160" s="4">
        <f t="shared" si="149"/>
        <v>0</v>
      </c>
      <c r="DY160" s="4">
        <f t="shared" si="149"/>
        <v>0</v>
      </c>
      <c r="DZ160" s="4">
        <f t="shared" si="149"/>
        <v>0</v>
      </c>
      <c r="EA160" s="4">
        <f t="shared" si="150"/>
        <v>0</v>
      </c>
      <c r="EB160" s="4">
        <f t="shared" si="150"/>
        <v>0</v>
      </c>
      <c r="EC160" s="4">
        <f t="shared" si="150"/>
        <v>0</v>
      </c>
      <c r="ED160" s="4">
        <f t="shared" si="150"/>
        <v>0</v>
      </c>
      <c r="EE160" s="4">
        <f t="shared" si="150"/>
        <v>0</v>
      </c>
      <c r="EF160" s="4">
        <f t="shared" si="150"/>
        <v>0</v>
      </c>
      <c r="EG160" s="4">
        <f t="shared" si="150"/>
        <v>0</v>
      </c>
      <c r="EH160" s="4">
        <f t="shared" si="150"/>
        <v>0</v>
      </c>
      <c r="EI160" s="4">
        <f t="shared" si="150"/>
        <v>0</v>
      </c>
      <c r="EJ160" s="4">
        <f t="shared" si="150"/>
        <v>0</v>
      </c>
      <c r="EK160" s="4">
        <f t="shared" si="150"/>
        <v>0</v>
      </c>
      <c r="EL160" s="4">
        <f t="shared" si="150"/>
        <v>0</v>
      </c>
      <c r="EM160" s="4">
        <f t="shared" si="150"/>
        <v>0</v>
      </c>
      <c r="EN160" s="4">
        <f t="shared" si="150"/>
        <v>0</v>
      </c>
      <c r="EO160" s="4">
        <f t="shared" si="150"/>
        <v>0</v>
      </c>
      <c r="EP160" s="4">
        <f t="shared" si="150"/>
        <v>0</v>
      </c>
      <c r="EQ160" s="4">
        <f t="shared" si="151"/>
        <v>0</v>
      </c>
      <c r="ER160" s="4">
        <f t="shared" si="151"/>
        <v>0</v>
      </c>
      <c r="ES160" s="4">
        <f t="shared" si="151"/>
        <v>0</v>
      </c>
      <c r="ET160" s="4">
        <f t="shared" si="151"/>
        <v>0</v>
      </c>
      <c r="EU160" s="4">
        <f t="shared" si="151"/>
        <v>0</v>
      </c>
      <c r="EV160" s="4">
        <f t="shared" si="151"/>
        <v>0</v>
      </c>
      <c r="EW160" s="4">
        <f t="shared" si="151"/>
        <v>0</v>
      </c>
      <c r="EX160" s="4">
        <f t="shared" si="151"/>
        <v>0</v>
      </c>
      <c r="EY160" s="4">
        <f t="shared" si="151"/>
        <v>0</v>
      </c>
      <c r="EZ160" s="4">
        <f t="shared" si="151"/>
        <v>0</v>
      </c>
      <c r="FA160" s="4">
        <f t="shared" si="151"/>
        <v>1</v>
      </c>
      <c r="FB160" s="4">
        <f t="shared" si="151"/>
        <v>0</v>
      </c>
      <c r="FC160" s="4">
        <f t="shared" si="151"/>
        <v>0</v>
      </c>
      <c r="FD160" s="4">
        <f t="shared" si="151"/>
        <v>0</v>
      </c>
      <c r="FE160" s="4">
        <f t="shared" si="151"/>
        <v>0</v>
      </c>
      <c r="FF160" s="4">
        <f t="shared" si="151"/>
        <v>0</v>
      </c>
      <c r="FG160" s="4">
        <f t="shared" si="152"/>
        <v>0</v>
      </c>
      <c r="FH160" s="4">
        <f t="shared" si="152"/>
        <v>0</v>
      </c>
      <c r="FI160" s="4">
        <f t="shared" si="152"/>
        <v>0</v>
      </c>
      <c r="FJ160" s="4">
        <f t="shared" si="152"/>
        <v>0</v>
      </c>
      <c r="FK160" s="4">
        <f t="shared" si="152"/>
        <v>0</v>
      </c>
      <c r="FL160" s="4">
        <f t="shared" si="152"/>
        <v>0</v>
      </c>
      <c r="FM160" s="4">
        <f t="shared" si="152"/>
        <v>0</v>
      </c>
      <c r="FN160" s="4">
        <f t="shared" si="152"/>
        <v>0</v>
      </c>
      <c r="FO160" s="4">
        <f t="shared" si="152"/>
        <v>0</v>
      </c>
      <c r="FP160" s="4">
        <f t="shared" si="152"/>
        <v>0</v>
      </c>
      <c r="FQ160" s="4">
        <f t="shared" si="152"/>
        <v>0</v>
      </c>
      <c r="FR160" s="4">
        <f t="shared" si="152"/>
        <v>0</v>
      </c>
      <c r="FS160" s="4">
        <f t="shared" si="152"/>
        <v>0</v>
      </c>
      <c r="FT160" s="4">
        <f t="shared" si="152"/>
        <v>0</v>
      </c>
      <c r="FU160" s="4">
        <f t="shared" si="152"/>
        <v>0</v>
      </c>
      <c r="FV160" s="4">
        <f t="shared" si="152"/>
        <v>0</v>
      </c>
      <c r="FW160" s="4">
        <f t="shared" si="153"/>
        <v>0</v>
      </c>
      <c r="FX160" s="4">
        <f t="shared" si="153"/>
        <v>0</v>
      </c>
      <c r="FY160" s="4">
        <f t="shared" si="153"/>
        <v>0</v>
      </c>
      <c r="FZ160" s="4">
        <f t="shared" si="153"/>
        <v>0</v>
      </c>
      <c r="GA160" s="4">
        <f t="shared" si="153"/>
        <v>0</v>
      </c>
      <c r="GB160" s="4">
        <f t="shared" si="153"/>
        <v>0</v>
      </c>
      <c r="GC160" s="4">
        <f t="shared" si="153"/>
        <v>0</v>
      </c>
      <c r="GD160" s="4">
        <f t="shared" si="153"/>
        <v>0</v>
      </c>
      <c r="GE160" s="4">
        <f t="shared" si="153"/>
        <v>0</v>
      </c>
      <c r="GF160" s="4">
        <f t="shared" si="153"/>
        <v>0</v>
      </c>
      <c r="GG160" s="4">
        <f t="shared" si="153"/>
        <v>0</v>
      </c>
      <c r="GH160" s="4">
        <f t="shared" si="153"/>
        <v>0</v>
      </c>
      <c r="GI160" s="4">
        <f t="shared" si="153"/>
        <v>0</v>
      </c>
      <c r="GJ160" s="4">
        <f t="shared" si="153"/>
        <v>0</v>
      </c>
      <c r="GK160" s="4">
        <f t="shared" si="153"/>
        <v>0</v>
      </c>
      <c r="GL160" s="4">
        <f t="shared" si="153"/>
        <v>0</v>
      </c>
      <c r="GM160" s="4">
        <f t="shared" si="154"/>
        <v>0</v>
      </c>
      <c r="GN160" s="4">
        <f t="shared" si="154"/>
        <v>0</v>
      </c>
      <c r="GO160" s="4">
        <f t="shared" si="154"/>
        <v>0</v>
      </c>
      <c r="GP160" s="4">
        <f t="shared" si="154"/>
        <v>0</v>
      </c>
      <c r="GQ160" s="4">
        <f t="shared" si="154"/>
        <v>0</v>
      </c>
      <c r="GR160" s="4">
        <f t="shared" si="154"/>
        <v>0</v>
      </c>
      <c r="GS160" s="4">
        <f t="shared" si="154"/>
        <v>0</v>
      </c>
      <c r="GT160" s="4">
        <f t="shared" si="154"/>
        <v>0</v>
      </c>
      <c r="GU160" s="4">
        <f t="shared" si="154"/>
        <v>0</v>
      </c>
      <c r="GV160" s="4">
        <f t="shared" si="154"/>
        <v>0</v>
      </c>
      <c r="GW160" s="4">
        <f t="shared" si="154"/>
        <v>0</v>
      </c>
      <c r="GX160" s="4">
        <f t="shared" si="154"/>
        <v>0</v>
      </c>
      <c r="GY160" s="4">
        <f t="shared" si="154"/>
        <v>0</v>
      </c>
      <c r="GZ160" s="4">
        <f t="shared" si="154"/>
        <v>0</v>
      </c>
      <c r="HA160" s="4">
        <f t="shared" si="154"/>
        <v>0</v>
      </c>
      <c r="HB160" s="4">
        <f t="shared" si="154"/>
        <v>0</v>
      </c>
      <c r="HC160" s="4">
        <f t="shared" si="155"/>
        <v>0</v>
      </c>
      <c r="HD160" s="4">
        <f t="shared" si="155"/>
        <v>0</v>
      </c>
      <c r="HE160" s="4">
        <f t="shared" si="155"/>
        <v>0</v>
      </c>
      <c r="HF160" s="4">
        <f t="shared" si="155"/>
        <v>0</v>
      </c>
      <c r="HG160" s="4">
        <f t="shared" si="155"/>
        <v>0</v>
      </c>
      <c r="HH160" s="4">
        <f t="shared" si="155"/>
        <v>0</v>
      </c>
      <c r="HI160" s="4">
        <f t="shared" si="155"/>
        <v>0</v>
      </c>
      <c r="HJ160" s="4">
        <f t="shared" si="155"/>
        <v>0</v>
      </c>
      <c r="HK160" s="4">
        <f t="shared" si="155"/>
        <v>0</v>
      </c>
      <c r="HL160" s="4">
        <f t="shared" si="155"/>
        <v>0</v>
      </c>
      <c r="HM160" s="4">
        <f t="shared" si="155"/>
        <v>0</v>
      </c>
      <c r="HN160" s="4">
        <f t="shared" si="155"/>
        <v>0</v>
      </c>
      <c r="HO160" s="4">
        <f t="shared" si="155"/>
        <v>0</v>
      </c>
      <c r="HP160" s="4">
        <f t="shared" si="155"/>
        <v>0</v>
      </c>
      <c r="HQ160" s="4">
        <f t="shared" si="155"/>
        <v>0</v>
      </c>
      <c r="HR160" s="4">
        <f t="shared" si="155"/>
        <v>0</v>
      </c>
      <c r="HS160" s="4">
        <f t="shared" si="156"/>
        <v>0</v>
      </c>
      <c r="HT160" s="4">
        <f t="shared" si="156"/>
        <v>0</v>
      </c>
      <c r="HU160" s="4">
        <f t="shared" si="156"/>
        <v>0</v>
      </c>
      <c r="HV160" s="4">
        <f t="shared" si="156"/>
        <v>0</v>
      </c>
      <c r="HW160" s="4">
        <f t="shared" si="156"/>
        <v>0</v>
      </c>
      <c r="HX160" s="4">
        <f t="shared" si="156"/>
        <v>0</v>
      </c>
      <c r="HY160" s="4">
        <f t="shared" si="156"/>
        <v>0</v>
      </c>
      <c r="HZ160" s="4">
        <f t="shared" si="156"/>
        <v>0</v>
      </c>
      <c r="IA160" s="4">
        <f t="shared" si="156"/>
        <v>0</v>
      </c>
      <c r="IB160" s="4">
        <f t="shared" si="156"/>
        <v>0</v>
      </c>
      <c r="IC160" s="4">
        <f t="shared" si="156"/>
        <v>0</v>
      </c>
      <c r="ID160" s="4">
        <f t="shared" si="156"/>
        <v>0</v>
      </c>
      <c r="IE160" s="4">
        <f t="shared" si="156"/>
        <v>0</v>
      </c>
      <c r="IF160" s="4">
        <f t="shared" si="156"/>
        <v>0</v>
      </c>
      <c r="IG160" s="4">
        <f t="shared" si="156"/>
        <v>0</v>
      </c>
      <c r="IH160" s="4">
        <f t="shared" si="156"/>
        <v>0</v>
      </c>
      <c r="II160" s="4">
        <f t="shared" si="157"/>
        <v>0</v>
      </c>
    </row>
    <row r="161" spans="1:243" x14ac:dyDescent="0.25">
      <c r="A161" s="14"/>
      <c r="B161" s="3">
        <v>155</v>
      </c>
      <c r="C161" s="3" t="s">
        <v>28</v>
      </c>
      <c r="D161" s="4">
        <f t="shared" si="166"/>
        <v>0</v>
      </c>
      <c r="E161" s="4">
        <f t="shared" si="166"/>
        <v>0</v>
      </c>
      <c r="F161" s="4">
        <f t="shared" si="166"/>
        <v>0</v>
      </c>
      <c r="G161" s="4">
        <f t="shared" si="166"/>
        <v>0</v>
      </c>
      <c r="H161" s="4">
        <f t="shared" si="166"/>
        <v>0</v>
      </c>
      <c r="I161" s="4">
        <f t="shared" si="166"/>
        <v>0</v>
      </c>
      <c r="J161" s="4">
        <f t="shared" si="166"/>
        <v>0</v>
      </c>
      <c r="K161" s="4">
        <f t="shared" si="166"/>
        <v>0</v>
      </c>
      <c r="L161" s="4">
        <f t="shared" si="166"/>
        <v>0</v>
      </c>
      <c r="M161" s="4">
        <f t="shared" si="166"/>
        <v>0</v>
      </c>
      <c r="N161" s="4">
        <f t="shared" si="166"/>
        <v>0</v>
      </c>
      <c r="O161" s="4">
        <f t="shared" si="166"/>
        <v>0</v>
      </c>
      <c r="P161" s="4">
        <f t="shared" si="166"/>
        <v>0</v>
      </c>
      <c r="Q161" s="4">
        <f t="shared" si="166"/>
        <v>0</v>
      </c>
      <c r="R161" s="4">
        <f t="shared" si="166"/>
        <v>0</v>
      </c>
      <c r="S161" s="4">
        <f t="shared" si="166"/>
        <v>0</v>
      </c>
      <c r="T161" s="4">
        <f t="shared" si="162"/>
        <v>0</v>
      </c>
      <c r="U161" s="4">
        <f t="shared" si="162"/>
        <v>0</v>
      </c>
      <c r="V161" s="4">
        <f t="shared" si="162"/>
        <v>0</v>
      </c>
      <c r="W161" s="4">
        <f t="shared" si="162"/>
        <v>0</v>
      </c>
      <c r="X161" s="4">
        <f t="shared" si="162"/>
        <v>0</v>
      </c>
      <c r="Y161" s="4">
        <f t="shared" si="162"/>
        <v>0</v>
      </c>
      <c r="Z161" s="4">
        <f t="shared" si="162"/>
        <v>0</v>
      </c>
      <c r="AA161" s="4">
        <f t="shared" si="162"/>
        <v>0</v>
      </c>
      <c r="AB161" s="4">
        <f t="shared" si="162"/>
        <v>0</v>
      </c>
      <c r="AC161" s="4">
        <f t="shared" si="162"/>
        <v>0</v>
      </c>
      <c r="AD161" s="4">
        <f t="shared" si="162"/>
        <v>0</v>
      </c>
      <c r="AE161" s="4">
        <f t="shared" si="162"/>
        <v>0</v>
      </c>
      <c r="AF161" s="4">
        <f t="shared" si="162"/>
        <v>0</v>
      </c>
      <c r="AG161" s="4">
        <f t="shared" si="162"/>
        <v>0</v>
      </c>
      <c r="AH161" s="4">
        <f t="shared" si="159"/>
        <v>0</v>
      </c>
      <c r="AI161" s="4">
        <f t="shared" si="159"/>
        <v>0</v>
      </c>
      <c r="AJ161" s="4">
        <f t="shared" si="159"/>
        <v>0</v>
      </c>
      <c r="AK161" s="4">
        <f t="shared" si="159"/>
        <v>0</v>
      </c>
      <c r="AL161" s="4">
        <f t="shared" si="159"/>
        <v>0</v>
      </c>
      <c r="AM161" s="4">
        <f t="shared" si="159"/>
        <v>0</v>
      </c>
      <c r="AN161" s="4">
        <f t="shared" si="159"/>
        <v>0</v>
      </c>
      <c r="AO161" s="4">
        <f t="shared" si="159"/>
        <v>0</v>
      </c>
      <c r="AP161" s="4">
        <f t="shared" si="159"/>
        <v>0</v>
      </c>
      <c r="AQ161" s="4">
        <f t="shared" si="159"/>
        <v>0</v>
      </c>
      <c r="AR161" s="4">
        <f t="shared" si="159"/>
        <v>0</v>
      </c>
      <c r="AS161" s="4">
        <f t="shared" si="159"/>
        <v>0</v>
      </c>
      <c r="AT161" s="4">
        <f t="shared" si="159"/>
        <v>0</v>
      </c>
      <c r="AU161" s="4">
        <f t="shared" si="159"/>
        <v>0</v>
      </c>
      <c r="AV161" s="4">
        <f t="shared" si="159"/>
        <v>0</v>
      </c>
      <c r="AW161" s="4">
        <f t="shared" si="159"/>
        <v>0</v>
      </c>
      <c r="AX161" s="4">
        <f t="shared" si="163"/>
        <v>0</v>
      </c>
      <c r="AY161" s="4">
        <f t="shared" si="160"/>
        <v>0</v>
      </c>
      <c r="AZ161" s="4">
        <f t="shared" si="160"/>
        <v>0</v>
      </c>
      <c r="BA161" s="4">
        <f t="shared" si="160"/>
        <v>0</v>
      </c>
      <c r="BB161" s="4">
        <f t="shared" si="160"/>
        <v>0</v>
      </c>
      <c r="BC161" s="4">
        <f t="shared" si="160"/>
        <v>0</v>
      </c>
      <c r="BD161" s="4">
        <f t="shared" si="160"/>
        <v>0</v>
      </c>
      <c r="BE161" s="4">
        <f t="shared" si="160"/>
        <v>0</v>
      </c>
      <c r="BF161" s="4">
        <f t="shared" si="160"/>
        <v>0</v>
      </c>
      <c r="BG161" s="4">
        <f t="shared" si="160"/>
        <v>0</v>
      </c>
      <c r="BH161" s="4">
        <f t="shared" si="160"/>
        <v>0</v>
      </c>
      <c r="BI161" s="4">
        <f t="shared" si="160"/>
        <v>0</v>
      </c>
      <c r="BJ161" s="4">
        <f t="shared" si="160"/>
        <v>0</v>
      </c>
      <c r="BK161" s="4">
        <f t="shared" si="160"/>
        <v>0</v>
      </c>
      <c r="BL161" s="4">
        <f t="shared" si="160"/>
        <v>0</v>
      </c>
      <c r="BM161" s="4">
        <f t="shared" si="160"/>
        <v>0</v>
      </c>
      <c r="BN161" s="4">
        <f t="shared" si="160"/>
        <v>0</v>
      </c>
      <c r="BO161" s="4">
        <f t="shared" si="164"/>
        <v>0</v>
      </c>
      <c r="BP161" s="4">
        <f t="shared" si="161"/>
        <v>0</v>
      </c>
      <c r="BQ161" s="4">
        <f t="shared" si="161"/>
        <v>0</v>
      </c>
      <c r="BR161" s="4">
        <f t="shared" si="161"/>
        <v>0</v>
      </c>
      <c r="BS161" s="4">
        <f t="shared" si="161"/>
        <v>0</v>
      </c>
      <c r="BT161" s="4">
        <f t="shared" si="161"/>
        <v>0</v>
      </c>
      <c r="BU161" s="4">
        <f t="shared" si="161"/>
        <v>0</v>
      </c>
      <c r="BV161" s="4">
        <f t="shared" si="161"/>
        <v>0</v>
      </c>
      <c r="BW161" s="4">
        <f t="shared" si="161"/>
        <v>0</v>
      </c>
      <c r="BX161" s="4">
        <f t="shared" si="161"/>
        <v>0</v>
      </c>
      <c r="BY161" s="4">
        <f t="shared" si="161"/>
        <v>0</v>
      </c>
      <c r="BZ161" s="4">
        <f t="shared" si="161"/>
        <v>0</v>
      </c>
      <c r="CA161" s="4">
        <f t="shared" si="161"/>
        <v>0</v>
      </c>
      <c r="CB161" s="4">
        <f t="shared" si="161"/>
        <v>0</v>
      </c>
      <c r="CC161" s="4">
        <f t="shared" si="161"/>
        <v>0</v>
      </c>
      <c r="CD161" s="4">
        <f t="shared" si="161"/>
        <v>0</v>
      </c>
      <c r="CE161" s="4">
        <f t="shared" si="161"/>
        <v>0</v>
      </c>
      <c r="CF161" s="4">
        <f t="shared" si="165"/>
        <v>0</v>
      </c>
      <c r="CG161" s="4">
        <f t="shared" si="165"/>
        <v>0</v>
      </c>
      <c r="CH161" s="4">
        <f t="shared" si="165"/>
        <v>0</v>
      </c>
      <c r="CI161" s="4">
        <f t="shared" si="165"/>
        <v>0</v>
      </c>
      <c r="CJ161" s="4">
        <f t="shared" si="165"/>
        <v>0</v>
      </c>
      <c r="CK161" s="4">
        <f t="shared" si="165"/>
        <v>0</v>
      </c>
      <c r="CL161" s="4">
        <f t="shared" si="165"/>
        <v>0</v>
      </c>
      <c r="CM161" s="4">
        <f t="shared" si="165"/>
        <v>0</v>
      </c>
      <c r="CN161" s="4">
        <f t="shared" si="165"/>
        <v>0</v>
      </c>
      <c r="CO161" s="4">
        <f t="shared" si="165"/>
        <v>0</v>
      </c>
      <c r="CP161" s="4">
        <f t="shared" si="165"/>
        <v>0</v>
      </c>
      <c r="CQ161" s="4">
        <f t="shared" si="165"/>
        <v>0</v>
      </c>
      <c r="CR161" s="4">
        <f t="shared" si="165"/>
        <v>0</v>
      </c>
      <c r="CS161" s="4">
        <f t="shared" si="165"/>
        <v>0</v>
      </c>
      <c r="CT161" s="4">
        <f t="shared" si="158"/>
        <v>0</v>
      </c>
      <c r="CU161" s="4">
        <f t="shared" si="148"/>
        <v>0</v>
      </c>
      <c r="CV161" s="4">
        <f t="shared" si="148"/>
        <v>0</v>
      </c>
      <c r="CW161" s="4">
        <f t="shared" si="148"/>
        <v>0</v>
      </c>
      <c r="CX161" s="4">
        <f t="shared" si="148"/>
        <v>0</v>
      </c>
      <c r="CY161" s="4">
        <f t="shared" si="148"/>
        <v>0</v>
      </c>
      <c r="CZ161" s="4">
        <f t="shared" si="148"/>
        <v>0</v>
      </c>
      <c r="DA161" s="4">
        <f t="shared" si="148"/>
        <v>0</v>
      </c>
      <c r="DB161" s="4">
        <f t="shared" si="148"/>
        <v>0</v>
      </c>
      <c r="DC161" s="4">
        <f t="shared" si="148"/>
        <v>0</v>
      </c>
      <c r="DD161" s="4">
        <f t="shared" si="148"/>
        <v>0</v>
      </c>
      <c r="DE161" s="4">
        <f t="shared" si="148"/>
        <v>0</v>
      </c>
      <c r="DF161" s="4">
        <f t="shared" si="148"/>
        <v>0</v>
      </c>
      <c r="DG161" s="4">
        <f t="shared" si="148"/>
        <v>0</v>
      </c>
      <c r="DH161" s="4">
        <f t="shared" si="148"/>
        <v>0</v>
      </c>
      <c r="DI161" s="4">
        <f t="shared" si="148"/>
        <v>0</v>
      </c>
      <c r="DJ161" s="4">
        <f t="shared" si="148"/>
        <v>0</v>
      </c>
      <c r="DK161" s="4">
        <f t="shared" si="149"/>
        <v>0</v>
      </c>
      <c r="DL161" s="4">
        <f t="shared" si="149"/>
        <v>0</v>
      </c>
      <c r="DM161" s="4">
        <f t="shared" si="149"/>
        <v>0</v>
      </c>
      <c r="DN161" s="4">
        <f t="shared" si="149"/>
        <v>0</v>
      </c>
      <c r="DO161" s="4">
        <f t="shared" si="149"/>
        <v>0</v>
      </c>
      <c r="DP161" s="4">
        <f t="shared" si="149"/>
        <v>0</v>
      </c>
      <c r="DQ161" s="4">
        <f t="shared" si="149"/>
        <v>0</v>
      </c>
      <c r="DR161" s="4">
        <f t="shared" si="149"/>
        <v>0</v>
      </c>
      <c r="DS161" s="4">
        <f t="shared" si="149"/>
        <v>0</v>
      </c>
      <c r="DT161" s="4">
        <f t="shared" si="149"/>
        <v>0</v>
      </c>
      <c r="DU161" s="4">
        <f t="shared" si="149"/>
        <v>0</v>
      </c>
      <c r="DV161" s="4">
        <f t="shared" si="149"/>
        <v>0</v>
      </c>
      <c r="DW161" s="4">
        <f t="shared" si="149"/>
        <v>0</v>
      </c>
      <c r="DX161" s="4">
        <f t="shared" si="149"/>
        <v>0</v>
      </c>
      <c r="DY161" s="4">
        <f t="shared" si="149"/>
        <v>0</v>
      </c>
      <c r="DZ161" s="4">
        <f t="shared" si="149"/>
        <v>0</v>
      </c>
      <c r="EA161" s="4">
        <f t="shared" si="150"/>
        <v>0</v>
      </c>
      <c r="EB161" s="4">
        <f t="shared" si="150"/>
        <v>0</v>
      </c>
      <c r="EC161" s="4">
        <f t="shared" si="150"/>
        <v>0</v>
      </c>
      <c r="ED161" s="4">
        <f t="shared" si="150"/>
        <v>0</v>
      </c>
      <c r="EE161" s="4">
        <f t="shared" si="150"/>
        <v>0</v>
      </c>
      <c r="EF161" s="4">
        <f t="shared" si="150"/>
        <v>0</v>
      </c>
      <c r="EG161" s="4">
        <f t="shared" si="150"/>
        <v>0</v>
      </c>
      <c r="EH161" s="4">
        <f t="shared" si="150"/>
        <v>0</v>
      </c>
      <c r="EI161" s="4">
        <f t="shared" si="150"/>
        <v>0</v>
      </c>
      <c r="EJ161" s="4">
        <f t="shared" si="150"/>
        <v>0</v>
      </c>
      <c r="EK161" s="4">
        <f t="shared" si="150"/>
        <v>0</v>
      </c>
      <c r="EL161" s="4">
        <f t="shared" si="150"/>
        <v>0</v>
      </c>
      <c r="EM161" s="4">
        <f t="shared" si="150"/>
        <v>0</v>
      </c>
      <c r="EN161" s="4">
        <f t="shared" si="150"/>
        <v>0</v>
      </c>
      <c r="EO161" s="4">
        <f t="shared" si="150"/>
        <v>0</v>
      </c>
      <c r="EP161" s="4">
        <f t="shared" si="150"/>
        <v>0</v>
      </c>
      <c r="EQ161" s="4">
        <f t="shared" si="151"/>
        <v>0</v>
      </c>
      <c r="ER161" s="4">
        <f t="shared" si="151"/>
        <v>0</v>
      </c>
      <c r="ES161" s="4">
        <f t="shared" si="151"/>
        <v>0</v>
      </c>
      <c r="ET161" s="4">
        <f t="shared" si="151"/>
        <v>0</v>
      </c>
      <c r="EU161" s="4">
        <f t="shared" si="151"/>
        <v>0</v>
      </c>
      <c r="EV161" s="4">
        <f t="shared" si="151"/>
        <v>0</v>
      </c>
      <c r="EW161" s="4">
        <f t="shared" si="151"/>
        <v>0</v>
      </c>
      <c r="EX161" s="4">
        <f t="shared" si="151"/>
        <v>0</v>
      </c>
      <c r="EY161" s="4">
        <f t="shared" si="151"/>
        <v>0</v>
      </c>
      <c r="EZ161" s="4">
        <f t="shared" si="151"/>
        <v>0</v>
      </c>
      <c r="FA161" s="4">
        <f t="shared" si="151"/>
        <v>0</v>
      </c>
      <c r="FB161" s="4">
        <f t="shared" si="151"/>
        <v>1</v>
      </c>
      <c r="FC161" s="4">
        <f t="shared" si="151"/>
        <v>0</v>
      </c>
      <c r="FD161" s="4">
        <f t="shared" si="151"/>
        <v>0</v>
      </c>
      <c r="FE161" s="4">
        <f t="shared" si="151"/>
        <v>0</v>
      </c>
      <c r="FF161" s="4">
        <f t="shared" si="151"/>
        <v>0</v>
      </c>
      <c r="FG161" s="4">
        <f t="shared" si="152"/>
        <v>0</v>
      </c>
      <c r="FH161" s="4">
        <f t="shared" si="152"/>
        <v>0</v>
      </c>
      <c r="FI161" s="4">
        <f t="shared" si="152"/>
        <v>0</v>
      </c>
      <c r="FJ161" s="4">
        <f t="shared" si="152"/>
        <v>0</v>
      </c>
      <c r="FK161" s="4">
        <f t="shared" si="152"/>
        <v>0</v>
      </c>
      <c r="FL161" s="4">
        <f t="shared" si="152"/>
        <v>0</v>
      </c>
      <c r="FM161" s="4">
        <f t="shared" si="152"/>
        <v>0</v>
      </c>
      <c r="FN161" s="4">
        <f t="shared" si="152"/>
        <v>0</v>
      </c>
      <c r="FO161" s="4">
        <f t="shared" si="152"/>
        <v>0</v>
      </c>
      <c r="FP161" s="4">
        <f t="shared" si="152"/>
        <v>0</v>
      </c>
      <c r="FQ161" s="4">
        <f t="shared" si="152"/>
        <v>0</v>
      </c>
      <c r="FR161" s="4">
        <f t="shared" si="152"/>
        <v>0</v>
      </c>
      <c r="FS161" s="4">
        <f t="shared" si="152"/>
        <v>0</v>
      </c>
      <c r="FT161" s="4">
        <f t="shared" si="152"/>
        <v>0</v>
      </c>
      <c r="FU161" s="4">
        <f t="shared" si="152"/>
        <v>0</v>
      </c>
      <c r="FV161" s="4">
        <f t="shared" si="152"/>
        <v>0</v>
      </c>
      <c r="FW161" s="4">
        <f t="shared" si="153"/>
        <v>0</v>
      </c>
      <c r="FX161" s="4">
        <f t="shared" si="153"/>
        <v>0</v>
      </c>
      <c r="FY161" s="4">
        <f t="shared" si="153"/>
        <v>0</v>
      </c>
      <c r="FZ161" s="4">
        <f t="shared" si="153"/>
        <v>0</v>
      </c>
      <c r="GA161" s="4">
        <f t="shared" si="153"/>
        <v>0</v>
      </c>
      <c r="GB161" s="4">
        <f t="shared" si="153"/>
        <v>0</v>
      </c>
      <c r="GC161" s="4">
        <f t="shared" si="153"/>
        <v>0</v>
      </c>
      <c r="GD161" s="4">
        <f t="shared" si="153"/>
        <v>0</v>
      </c>
      <c r="GE161" s="4">
        <f t="shared" si="153"/>
        <v>0</v>
      </c>
      <c r="GF161" s="4">
        <f t="shared" si="153"/>
        <v>0</v>
      </c>
      <c r="GG161" s="4">
        <f t="shared" si="153"/>
        <v>0</v>
      </c>
      <c r="GH161" s="4">
        <f t="shared" si="153"/>
        <v>0</v>
      </c>
      <c r="GI161" s="4">
        <f t="shared" si="153"/>
        <v>0</v>
      </c>
      <c r="GJ161" s="4">
        <f t="shared" si="153"/>
        <v>0</v>
      </c>
      <c r="GK161" s="4">
        <f t="shared" si="153"/>
        <v>0</v>
      </c>
      <c r="GL161" s="4">
        <f t="shared" si="153"/>
        <v>0</v>
      </c>
      <c r="GM161" s="4">
        <f t="shared" si="154"/>
        <v>0</v>
      </c>
      <c r="GN161" s="4">
        <f t="shared" si="154"/>
        <v>0</v>
      </c>
      <c r="GO161" s="4">
        <f t="shared" si="154"/>
        <v>0</v>
      </c>
      <c r="GP161" s="4">
        <f t="shared" si="154"/>
        <v>0</v>
      </c>
      <c r="GQ161" s="4">
        <f t="shared" si="154"/>
        <v>0</v>
      </c>
      <c r="GR161" s="4">
        <f t="shared" si="154"/>
        <v>0</v>
      </c>
      <c r="GS161" s="4">
        <f t="shared" si="154"/>
        <v>0</v>
      </c>
      <c r="GT161" s="4">
        <f t="shared" si="154"/>
        <v>0</v>
      </c>
      <c r="GU161" s="4">
        <f t="shared" si="154"/>
        <v>0</v>
      </c>
      <c r="GV161" s="4">
        <f t="shared" si="154"/>
        <v>0</v>
      </c>
      <c r="GW161" s="4">
        <f t="shared" si="154"/>
        <v>0</v>
      </c>
      <c r="GX161" s="4">
        <f t="shared" si="154"/>
        <v>0</v>
      </c>
      <c r="GY161" s="4">
        <f t="shared" si="154"/>
        <v>0</v>
      </c>
      <c r="GZ161" s="4">
        <f t="shared" si="154"/>
        <v>0</v>
      </c>
      <c r="HA161" s="4">
        <f t="shared" si="154"/>
        <v>0</v>
      </c>
      <c r="HB161" s="4">
        <f t="shared" si="154"/>
        <v>0</v>
      </c>
      <c r="HC161" s="4">
        <f t="shared" si="155"/>
        <v>0</v>
      </c>
      <c r="HD161" s="4">
        <f t="shared" si="155"/>
        <v>0</v>
      </c>
      <c r="HE161" s="4">
        <f t="shared" si="155"/>
        <v>0</v>
      </c>
      <c r="HF161" s="4">
        <f t="shared" si="155"/>
        <v>0</v>
      </c>
      <c r="HG161" s="4">
        <f t="shared" si="155"/>
        <v>0</v>
      </c>
      <c r="HH161" s="4">
        <f t="shared" si="155"/>
        <v>0</v>
      </c>
      <c r="HI161" s="4">
        <f t="shared" si="155"/>
        <v>0</v>
      </c>
      <c r="HJ161" s="4">
        <f t="shared" si="155"/>
        <v>0</v>
      </c>
      <c r="HK161" s="4">
        <f t="shared" si="155"/>
        <v>0</v>
      </c>
      <c r="HL161" s="4">
        <f t="shared" si="155"/>
        <v>0</v>
      </c>
      <c r="HM161" s="4">
        <f t="shared" si="155"/>
        <v>0</v>
      </c>
      <c r="HN161" s="4">
        <f t="shared" si="155"/>
        <v>0</v>
      </c>
      <c r="HO161" s="4">
        <f t="shared" si="155"/>
        <v>0</v>
      </c>
      <c r="HP161" s="4">
        <f t="shared" si="155"/>
        <v>0</v>
      </c>
      <c r="HQ161" s="4">
        <f t="shared" si="155"/>
        <v>0</v>
      </c>
      <c r="HR161" s="4">
        <f t="shared" si="155"/>
        <v>0</v>
      </c>
      <c r="HS161" s="4">
        <f t="shared" si="156"/>
        <v>0</v>
      </c>
      <c r="HT161" s="4">
        <f t="shared" si="156"/>
        <v>0</v>
      </c>
      <c r="HU161" s="4">
        <f t="shared" si="156"/>
        <v>0</v>
      </c>
      <c r="HV161" s="4">
        <f t="shared" si="156"/>
        <v>0</v>
      </c>
      <c r="HW161" s="4">
        <f t="shared" si="156"/>
        <v>0</v>
      </c>
      <c r="HX161" s="4">
        <f t="shared" si="156"/>
        <v>0</v>
      </c>
      <c r="HY161" s="4">
        <f t="shared" si="156"/>
        <v>0</v>
      </c>
      <c r="HZ161" s="4">
        <f t="shared" si="156"/>
        <v>0</v>
      </c>
      <c r="IA161" s="4">
        <f t="shared" si="156"/>
        <v>0</v>
      </c>
      <c r="IB161" s="4">
        <f t="shared" si="156"/>
        <v>0</v>
      </c>
      <c r="IC161" s="4">
        <f t="shared" si="156"/>
        <v>0</v>
      </c>
      <c r="ID161" s="4">
        <f t="shared" si="156"/>
        <v>0</v>
      </c>
      <c r="IE161" s="4">
        <f t="shared" si="156"/>
        <v>0</v>
      </c>
      <c r="IF161" s="4">
        <f t="shared" si="156"/>
        <v>0</v>
      </c>
      <c r="IG161" s="4">
        <f t="shared" si="156"/>
        <v>0</v>
      </c>
      <c r="IH161" s="4">
        <f t="shared" si="156"/>
        <v>0</v>
      </c>
      <c r="II161" s="4">
        <f t="shared" si="157"/>
        <v>0</v>
      </c>
    </row>
    <row r="162" spans="1:243" x14ac:dyDescent="0.25">
      <c r="A162" s="14"/>
      <c r="B162" s="3">
        <v>156</v>
      </c>
      <c r="C162" s="3" t="s">
        <v>29</v>
      </c>
      <c r="D162" s="4">
        <f t="shared" si="166"/>
        <v>0</v>
      </c>
      <c r="E162" s="4">
        <f t="shared" si="166"/>
        <v>0</v>
      </c>
      <c r="F162" s="4">
        <f t="shared" si="166"/>
        <v>0</v>
      </c>
      <c r="G162" s="4">
        <f t="shared" si="166"/>
        <v>0</v>
      </c>
      <c r="H162" s="4">
        <f t="shared" si="166"/>
        <v>0</v>
      </c>
      <c r="I162" s="4">
        <f t="shared" si="166"/>
        <v>0</v>
      </c>
      <c r="J162" s="4">
        <f t="shared" si="166"/>
        <v>0</v>
      </c>
      <c r="K162" s="4">
        <f t="shared" si="166"/>
        <v>0</v>
      </c>
      <c r="L162" s="4">
        <f t="shared" si="166"/>
        <v>0</v>
      </c>
      <c r="M162" s="4">
        <f t="shared" si="166"/>
        <v>0</v>
      </c>
      <c r="N162" s="4">
        <f t="shared" si="166"/>
        <v>0</v>
      </c>
      <c r="O162" s="4">
        <f t="shared" si="166"/>
        <v>0</v>
      </c>
      <c r="P162" s="4">
        <f t="shared" si="166"/>
        <v>0</v>
      </c>
      <c r="Q162" s="4">
        <f t="shared" si="166"/>
        <v>0</v>
      </c>
      <c r="R162" s="4">
        <f t="shared" si="166"/>
        <v>0</v>
      </c>
      <c r="S162" s="4">
        <f t="shared" si="166"/>
        <v>0</v>
      </c>
      <c r="T162" s="4">
        <f t="shared" si="162"/>
        <v>0</v>
      </c>
      <c r="U162" s="4">
        <f t="shared" si="162"/>
        <v>0</v>
      </c>
      <c r="V162" s="4">
        <f t="shared" si="162"/>
        <v>0</v>
      </c>
      <c r="W162" s="4">
        <f t="shared" si="162"/>
        <v>0</v>
      </c>
      <c r="X162" s="4">
        <f t="shared" si="162"/>
        <v>0</v>
      </c>
      <c r="Y162" s="4">
        <f t="shared" si="162"/>
        <v>0</v>
      </c>
      <c r="Z162" s="4">
        <f t="shared" si="162"/>
        <v>0</v>
      </c>
      <c r="AA162" s="4">
        <f t="shared" si="162"/>
        <v>0</v>
      </c>
      <c r="AB162" s="4">
        <f t="shared" si="162"/>
        <v>0</v>
      </c>
      <c r="AC162" s="4">
        <f t="shared" si="162"/>
        <v>0</v>
      </c>
      <c r="AD162" s="4">
        <f t="shared" si="162"/>
        <v>0</v>
      </c>
      <c r="AE162" s="4">
        <f t="shared" si="162"/>
        <v>0</v>
      </c>
      <c r="AF162" s="4">
        <f t="shared" si="162"/>
        <v>0</v>
      </c>
      <c r="AG162" s="4">
        <f t="shared" si="162"/>
        <v>0</v>
      </c>
      <c r="AH162" s="4">
        <f t="shared" si="159"/>
        <v>0</v>
      </c>
      <c r="AI162" s="4">
        <f t="shared" si="159"/>
        <v>0</v>
      </c>
      <c r="AJ162" s="4">
        <f t="shared" si="159"/>
        <v>0</v>
      </c>
      <c r="AK162" s="4">
        <f t="shared" si="159"/>
        <v>0</v>
      </c>
      <c r="AL162" s="4">
        <f t="shared" si="159"/>
        <v>0</v>
      </c>
      <c r="AM162" s="4">
        <f t="shared" si="159"/>
        <v>0</v>
      </c>
      <c r="AN162" s="4">
        <f t="shared" si="159"/>
        <v>0</v>
      </c>
      <c r="AO162" s="4">
        <f t="shared" si="159"/>
        <v>0</v>
      </c>
      <c r="AP162" s="4">
        <f t="shared" si="159"/>
        <v>0</v>
      </c>
      <c r="AQ162" s="4">
        <f t="shared" si="159"/>
        <v>0</v>
      </c>
      <c r="AR162" s="4">
        <f t="shared" si="159"/>
        <v>0</v>
      </c>
      <c r="AS162" s="4">
        <f t="shared" si="159"/>
        <v>0</v>
      </c>
      <c r="AT162" s="4">
        <f t="shared" si="159"/>
        <v>0</v>
      </c>
      <c r="AU162" s="4">
        <f t="shared" si="159"/>
        <v>0</v>
      </c>
      <c r="AV162" s="4">
        <f t="shared" si="159"/>
        <v>0</v>
      </c>
      <c r="AW162" s="4">
        <f t="shared" si="159"/>
        <v>0</v>
      </c>
      <c r="AX162" s="4">
        <f t="shared" si="163"/>
        <v>0</v>
      </c>
      <c r="AY162" s="4">
        <f t="shared" si="160"/>
        <v>0</v>
      </c>
      <c r="AZ162" s="4">
        <f t="shared" si="160"/>
        <v>0</v>
      </c>
      <c r="BA162" s="4">
        <f t="shared" si="160"/>
        <v>0</v>
      </c>
      <c r="BB162" s="4">
        <f t="shared" si="160"/>
        <v>0</v>
      </c>
      <c r="BC162" s="4">
        <f t="shared" si="160"/>
        <v>0</v>
      </c>
      <c r="BD162" s="4">
        <f t="shared" si="160"/>
        <v>0</v>
      </c>
      <c r="BE162" s="4">
        <f t="shared" si="160"/>
        <v>0</v>
      </c>
      <c r="BF162" s="4">
        <f t="shared" si="160"/>
        <v>0</v>
      </c>
      <c r="BG162" s="4">
        <f t="shared" si="160"/>
        <v>0</v>
      </c>
      <c r="BH162" s="4">
        <f t="shared" si="160"/>
        <v>0</v>
      </c>
      <c r="BI162" s="4">
        <f t="shared" si="160"/>
        <v>0</v>
      </c>
      <c r="BJ162" s="4">
        <f t="shared" si="160"/>
        <v>0</v>
      </c>
      <c r="BK162" s="4">
        <f t="shared" si="160"/>
        <v>0</v>
      </c>
      <c r="BL162" s="4">
        <f t="shared" si="160"/>
        <v>0</v>
      </c>
      <c r="BM162" s="4">
        <f t="shared" si="160"/>
        <v>0</v>
      </c>
      <c r="BN162" s="4">
        <f t="shared" si="160"/>
        <v>0</v>
      </c>
      <c r="BO162" s="4">
        <f t="shared" si="164"/>
        <v>0</v>
      </c>
      <c r="BP162" s="4">
        <f t="shared" si="161"/>
        <v>0</v>
      </c>
      <c r="BQ162" s="4">
        <f t="shared" si="161"/>
        <v>0</v>
      </c>
      <c r="BR162" s="4">
        <f t="shared" si="161"/>
        <v>0</v>
      </c>
      <c r="BS162" s="4">
        <f t="shared" si="161"/>
        <v>0</v>
      </c>
      <c r="BT162" s="4">
        <f t="shared" si="161"/>
        <v>0</v>
      </c>
      <c r="BU162" s="4">
        <f t="shared" si="161"/>
        <v>0</v>
      </c>
      <c r="BV162" s="4">
        <f t="shared" si="161"/>
        <v>0</v>
      </c>
      <c r="BW162" s="4">
        <f t="shared" si="161"/>
        <v>0</v>
      </c>
      <c r="BX162" s="4">
        <f t="shared" si="161"/>
        <v>0</v>
      </c>
      <c r="BY162" s="4">
        <f t="shared" si="161"/>
        <v>0</v>
      </c>
      <c r="BZ162" s="4">
        <f t="shared" si="161"/>
        <v>0</v>
      </c>
      <c r="CA162" s="4">
        <f t="shared" si="161"/>
        <v>0</v>
      </c>
      <c r="CB162" s="4">
        <f t="shared" si="161"/>
        <v>0</v>
      </c>
      <c r="CC162" s="4">
        <f t="shared" si="161"/>
        <v>0</v>
      </c>
      <c r="CD162" s="4">
        <f t="shared" si="161"/>
        <v>0</v>
      </c>
      <c r="CE162" s="4">
        <f t="shared" si="161"/>
        <v>0</v>
      </c>
      <c r="CF162" s="4">
        <f t="shared" si="165"/>
        <v>0</v>
      </c>
      <c r="CG162" s="4">
        <f t="shared" si="165"/>
        <v>0</v>
      </c>
      <c r="CH162" s="4">
        <f t="shared" si="165"/>
        <v>0</v>
      </c>
      <c r="CI162" s="4">
        <f t="shared" si="165"/>
        <v>0</v>
      </c>
      <c r="CJ162" s="4">
        <f t="shared" si="165"/>
        <v>0</v>
      </c>
      <c r="CK162" s="4">
        <f t="shared" si="165"/>
        <v>0</v>
      </c>
      <c r="CL162" s="4">
        <f t="shared" si="165"/>
        <v>0</v>
      </c>
      <c r="CM162" s="4">
        <f t="shared" si="165"/>
        <v>0</v>
      </c>
      <c r="CN162" s="4">
        <f t="shared" si="165"/>
        <v>0</v>
      </c>
      <c r="CO162" s="4">
        <f t="shared" si="165"/>
        <v>0</v>
      </c>
      <c r="CP162" s="4">
        <f t="shared" si="165"/>
        <v>0</v>
      </c>
      <c r="CQ162" s="4">
        <f t="shared" si="165"/>
        <v>0</v>
      </c>
      <c r="CR162" s="4">
        <f t="shared" si="165"/>
        <v>0</v>
      </c>
      <c r="CS162" s="4">
        <f t="shared" si="165"/>
        <v>0</v>
      </c>
      <c r="CT162" s="4">
        <f t="shared" si="158"/>
        <v>0</v>
      </c>
      <c r="CU162" s="4">
        <f t="shared" si="158"/>
        <v>0</v>
      </c>
      <c r="CV162" s="4">
        <f t="shared" si="158"/>
        <v>0</v>
      </c>
      <c r="CW162" s="4">
        <f t="shared" si="158"/>
        <v>0</v>
      </c>
      <c r="CX162" s="4">
        <f t="shared" si="158"/>
        <v>0</v>
      </c>
      <c r="CY162" s="4">
        <f t="shared" si="158"/>
        <v>0</v>
      </c>
      <c r="CZ162" s="4">
        <f t="shared" si="158"/>
        <v>0</v>
      </c>
      <c r="DA162" s="4">
        <f t="shared" si="158"/>
        <v>0</v>
      </c>
      <c r="DB162" s="4">
        <f t="shared" si="158"/>
        <v>0</v>
      </c>
      <c r="DC162" s="4">
        <f t="shared" si="158"/>
        <v>0</v>
      </c>
      <c r="DD162" s="4">
        <f t="shared" si="158"/>
        <v>0</v>
      </c>
      <c r="DE162" s="4">
        <f t="shared" si="158"/>
        <v>0</v>
      </c>
      <c r="DF162" s="4">
        <f t="shared" si="158"/>
        <v>0</v>
      </c>
      <c r="DG162" s="4">
        <f t="shared" si="158"/>
        <v>0</v>
      </c>
      <c r="DH162" s="4">
        <f t="shared" si="158"/>
        <v>0</v>
      </c>
      <c r="DI162" s="4">
        <f t="shared" si="158"/>
        <v>0</v>
      </c>
      <c r="DJ162" s="4">
        <f t="shared" ref="DJ162:DY177" si="167">IF(DJ$5=$B162,1,0)</f>
        <v>0</v>
      </c>
      <c r="DK162" s="4">
        <f t="shared" si="167"/>
        <v>0</v>
      </c>
      <c r="DL162" s="4">
        <f t="shared" si="167"/>
        <v>0</v>
      </c>
      <c r="DM162" s="4">
        <f t="shared" si="167"/>
        <v>0</v>
      </c>
      <c r="DN162" s="4">
        <f t="shared" si="167"/>
        <v>0</v>
      </c>
      <c r="DO162" s="4">
        <f t="shared" si="167"/>
        <v>0</v>
      </c>
      <c r="DP162" s="4">
        <f t="shared" si="167"/>
        <v>0</v>
      </c>
      <c r="DQ162" s="4">
        <f t="shared" si="167"/>
        <v>0</v>
      </c>
      <c r="DR162" s="4">
        <f t="shared" si="167"/>
        <v>0</v>
      </c>
      <c r="DS162" s="4">
        <f t="shared" si="167"/>
        <v>0</v>
      </c>
      <c r="DT162" s="4">
        <f t="shared" si="167"/>
        <v>0</v>
      </c>
      <c r="DU162" s="4">
        <f t="shared" si="167"/>
        <v>0</v>
      </c>
      <c r="DV162" s="4">
        <f t="shared" si="167"/>
        <v>0</v>
      </c>
      <c r="DW162" s="4">
        <f t="shared" si="167"/>
        <v>0</v>
      </c>
      <c r="DX162" s="4">
        <f t="shared" si="167"/>
        <v>0</v>
      </c>
      <c r="DY162" s="4">
        <f t="shared" si="167"/>
        <v>0</v>
      </c>
      <c r="DZ162" s="4">
        <f t="shared" ref="DZ162:EO177" si="168">IF(DZ$5=$B162,1,0)</f>
        <v>0</v>
      </c>
      <c r="EA162" s="4">
        <f t="shared" si="168"/>
        <v>0</v>
      </c>
      <c r="EB162" s="4">
        <f t="shared" si="168"/>
        <v>0</v>
      </c>
      <c r="EC162" s="4">
        <f t="shared" si="168"/>
        <v>0</v>
      </c>
      <c r="ED162" s="4">
        <f t="shared" si="168"/>
        <v>0</v>
      </c>
      <c r="EE162" s="4">
        <f t="shared" si="168"/>
        <v>0</v>
      </c>
      <c r="EF162" s="4">
        <f t="shared" si="168"/>
        <v>0</v>
      </c>
      <c r="EG162" s="4">
        <f t="shared" si="168"/>
        <v>0</v>
      </c>
      <c r="EH162" s="4">
        <f t="shared" si="168"/>
        <v>0</v>
      </c>
      <c r="EI162" s="4">
        <f t="shared" si="168"/>
        <v>0</v>
      </c>
      <c r="EJ162" s="4">
        <f t="shared" si="168"/>
        <v>0</v>
      </c>
      <c r="EK162" s="4">
        <f t="shared" si="168"/>
        <v>0</v>
      </c>
      <c r="EL162" s="4">
        <f t="shared" si="168"/>
        <v>0</v>
      </c>
      <c r="EM162" s="4">
        <f t="shared" si="168"/>
        <v>0</v>
      </c>
      <c r="EN162" s="4">
        <f t="shared" si="168"/>
        <v>0</v>
      </c>
      <c r="EO162" s="4">
        <f t="shared" si="168"/>
        <v>0</v>
      </c>
      <c r="EP162" s="4">
        <f t="shared" ref="EP162:FE177" si="169">IF(EP$5=$B162,1,0)</f>
        <v>0</v>
      </c>
      <c r="EQ162" s="4">
        <f t="shared" si="169"/>
        <v>0</v>
      </c>
      <c r="ER162" s="4">
        <f t="shared" si="169"/>
        <v>0</v>
      </c>
      <c r="ES162" s="4">
        <f t="shared" si="169"/>
        <v>0</v>
      </c>
      <c r="ET162" s="4">
        <f t="shared" si="169"/>
        <v>0</v>
      </c>
      <c r="EU162" s="4">
        <f t="shared" si="169"/>
        <v>0</v>
      </c>
      <c r="EV162" s="4">
        <f t="shared" si="169"/>
        <v>0</v>
      </c>
      <c r="EW162" s="4">
        <f t="shared" si="169"/>
        <v>0</v>
      </c>
      <c r="EX162" s="4">
        <f t="shared" si="169"/>
        <v>0</v>
      </c>
      <c r="EY162" s="4">
        <f t="shared" si="169"/>
        <v>0</v>
      </c>
      <c r="EZ162" s="4">
        <f t="shared" si="169"/>
        <v>0</v>
      </c>
      <c r="FA162" s="4">
        <f t="shared" si="169"/>
        <v>0</v>
      </c>
      <c r="FB162" s="4">
        <f t="shared" si="169"/>
        <v>0</v>
      </c>
      <c r="FC162" s="4">
        <f t="shared" si="169"/>
        <v>1</v>
      </c>
      <c r="FD162" s="4">
        <f t="shared" si="169"/>
        <v>0</v>
      </c>
      <c r="FE162" s="4">
        <f t="shared" si="169"/>
        <v>0</v>
      </c>
      <c r="FF162" s="4">
        <f t="shared" ref="FF162:FU177" si="170">IF(FF$5=$B162,1,0)</f>
        <v>0</v>
      </c>
      <c r="FG162" s="4">
        <f t="shared" si="170"/>
        <v>0</v>
      </c>
      <c r="FH162" s="4">
        <f t="shared" si="170"/>
        <v>0</v>
      </c>
      <c r="FI162" s="4">
        <f t="shared" si="170"/>
        <v>0</v>
      </c>
      <c r="FJ162" s="4">
        <f t="shared" si="170"/>
        <v>0</v>
      </c>
      <c r="FK162" s="4">
        <f t="shared" si="170"/>
        <v>0</v>
      </c>
      <c r="FL162" s="4">
        <f t="shared" si="170"/>
        <v>0</v>
      </c>
      <c r="FM162" s="4">
        <f t="shared" si="170"/>
        <v>0</v>
      </c>
      <c r="FN162" s="4">
        <f t="shared" si="170"/>
        <v>0</v>
      </c>
      <c r="FO162" s="4">
        <f t="shared" si="170"/>
        <v>0</v>
      </c>
      <c r="FP162" s="4">
        <f t="shared" si="170"/>
        <v>0</v>
      </c>
      <c r="FQ162" s="4">
        <f t="shared" si="170"/>
        <v>0</v>
      </c>
      <c r="FR162" s="4">
        <f t="shared" si="170"/>
        <v>0</v>
      </c>
      <c r="FS162" s="4">
        <f t="shared" si="170"/>
        <v>0</v>
      </c>
      <c r="FT162" s="4">
        <f t="shared" si="170"/>
        <v>0</v>
      </c>
      <c r="FU162" s="4">
        <f t="shared" si="170"/>
        <v>0</v>
      </c>
      <c r="FV162" s="4">
        <f t="shared" ref="FV162:GK177" si="171">IF(FV$5=$B162,1,0)</f>
        <v>0</v>
      </c>
      <c r="FW162" s="4">
        <f t="shared" si="171"/>
        <v>0</v>
      </c>
      <c r="FX162" s="4">
        <f t="shared" si="171"/>
        <v>0</v>
      </c>
      <c r="FY162" s="4">
        <f t="shared" si="171"/>
        <v>0</v>
      </c>
      <c r="FZ162" s="4">
        <f t="shared" si="171"/>
        <v>0</v>
      </c>
      <c r="GA162" s="4">
        <f t="shared" si="171"/>
        <v>0</v>
      </c>
      <c r="GB162" s="4">
        <f t="shared" si="171"/>
        <v>0</v>
      </c>
      <c r="GC162" s="4">
        <f t="shared" si="171"/>
        <v>0</v>
      </c>
      <c r="GD162" s="4">
        <f t="shared" si="171"/>
        <v>0</v>
      </c>
      <c r="GE162" s="4">
        <f t="shared" si="171"/>
        <v>0</v>
      </c>
      <c r="GF162" s="4">
        <f t="shared" si="171"/>
        <v>0</v>
      </c>
      <c r="GG162" s="4">
        <f t="shared" si="171"/>
        <v>0</v>
      </c>
      <c r="GH162" s="4">
        <f t="shared" si="171"/>
        <v>0</v>
      </c>
      <c r="GI162" s="4">
        <f t="shared" si="171"/>
        <v>0</v>
      </c>
      <c r="GJ162" s="4">
        <f t="shared" si="171"/>
        <v>0</v>
      </c>
      <c r="GK162" s="4">
        <f t="shared" si="171"/>
        <v>0</v>
      </c>
      <c r="GL162" s="4">
        <f t="shared" ref="GL162:HA177" si="172">IF(GL$5=$B162,1,0)</f>
        <v>0</v>
      </c>
      <c r="GM162" s="4">
        <f t="shared" si="172"/>
        <v>0</v>
      </c>
      <c r="GN162" s="4">
        <f t="shared" si="172"/>
        <v>0</v>
      </c>
      <c r="GO162" s="4">
        <f t="shared" si="172"/>
        <v>0</v>
      </c>
      <c r="GP162" s="4">
        <f t="shared" si="172"/>
        <v>0</v>
      </c>
      <c r="GQ162" s="4">
        <f t="shared" si="172"/>
        <v>0</v>
      </c>
      <c r="GR162" s="4">
        <f t="shared" si="172"/>
        <v>0</v>
      </c>
      <c r="GS162" s="4">
        <f t="shared" si="172"/>
        <v>0</v>
      </c>
      <c r="GT162" s="4">
        <f t="shared" si="172"/>
        <v>0</v>
      </c>
      <c r="GU162" s="4">
        <f t="shared" si="172"/>
        <v>0</v>
      </c>
      <c r="GV162" s="4">
        <f t="shared" si="172"/>
        <v>0</v>
      </c>
      <c r="GW162" s="4">
        <f t="shared" si="172"/>
        <v>0</v>
      </c>
      <c r="GX162" s="4">
        <f t="shared" si="172"/>
        <v>0</v>
      </c>
      <c r="GY162" s="4">
        <f t="shared" si="172"/>
        <v>0</v>
      </c>
      <c r="GZ162" s="4">
        <f t="shared" si="172"/>
        <v>0</v>
      </c>
      <c r="HA162" s="4">
        <f t="shared" si="172"/>
        <v>0</v>
      </c>
      <c r="HB162" s="4">
        <f t="shared" ref="HB162:HQ177" si="173">IF(HB$5=$B162,1,0)</f>
        <v>0</v>
      </c>
      <c r="HC162" s="4">
        <f t="shared" si="173"/>
        <v>0</v>
      </c>
      <c r="HD162" s="4">
        <f t="shared" si="173"/>
        <v>0</v>
      </c>
      <c r="HE162" s="4">
        <f t="shared" si="173"/>
        <v>0</v>
      </c>
      <c r="HF162" s="4">
        <f t="shared" si="173"/>
        <v>0</v>
      </c>
      <c r="HG162" s="4">
        <f t="shared" si="173"/>
        <v>0</v>
      </c>
      <c r="HH162" s="4">
        <f t="shared" si="173"/>
        <v>0</v>
      </c>
      <c r="HI162" s="4">
        <f t="shared" si="173"/>
        <v>0</v>
      </c>
      <c r="HJ162" s="4">
        <f t="shared" si="173"/>
        <v>0</v>
      </c>
      <c r="HK162" s="4">
        <f t="shared" si="173"/>
        <v>0</v>
      </c>
      <c r="HL162" s="4">
        <f t="shared" si="173"/>
        <v>0</v>
      </c>
      <c r="HM162" s="4">
        <f t="shared" si="173"/>
        <v>0</v>
      </c>
      <c r="HN162" s="4">
        <f t="shared" si="173"/>
        <v>0</v>
      </c>
      <c r="HO162" s="4">
        <f t="shared" si="173"/>
        <v>0</v>
      </c>
      <c r="HP162" s="4">
        <f t="shared" si="173"/>
        <v>0</v>
      </c>
      <c r="HQ162" s="4">
        <f t="shared" si="173"/>
        <v>0</v>
      </c>
      <c r="HR162" s="4">
        <f t="shared" ref="HR162:IG177" si="174">IF(HR$5=$B162,1,0)</f>
        <v>0</v>
      </c>
      <c r="HS162" s="4">
        <f t="shared" si="174"/>
        <v>0</v>
      </c>
      <c r="HT162" s="4">
        <f t="shared" si="174"/>
        <v>0</v>
      </c>
      <c r="HU162" s="4">
        <f t="shared" si="174"/>
        <v>0</v>
      </c>
      <c r="HV162" s="4">
        <f t="shared" si="174"/>
        <v>0</v>
      </c>
      <c r="HW162" s="4">
        <f t="shared" si="174"/>
        <v>0</v>
      </c>
      <c r="HX162" s="4">
        <f t="shared" si="174"/>
        <v>0</v>
      </c>
      <c r="HY162" s="4">
        <f t="shared" si="174"/>
        <v>0</v>
      </c>
      <c r="HZ162" s="4">
        <f t="shared" si="174"/>
        <v>0</v>
      </c>
      <c r="IA162" s="4">
        <f t="shared" si="174"/>
        <v>0</v>
      </c>
      <c r="IB162" s="4">
        <f t="shared" si="174"/>
        <v>0</v>
      </c>
      <c r="IC162" s="4">
        <f t="shared" si="174"/>
        <v>0</v>
      </c>
      <c r="ID162" s="4">
        <f t="shared" si="174"/>
        <v>0</v>
      </c>
      <c r="IE162" s="4">
        <f t="shared" si="174"/>
        <v>0</v>
      </c>
      <c r="IF162" s="4">
        <f t="shared" si="174"/>
        <v>0</v>
      </c>
      <c r="IG162" s="4">
        <f t="shared" si="174"/>
        <v>0</v>
      </c>
      <c r="IH162" s="4">
        <f t="shared" ref="IH162:IH181" si="175">IF(IH$5=$B162,1,0)</f>
        <v>0</v>
      </c>
      <c r="II162" s="4">
        <f t="shared" si="157"/>
        <v>0</v>
      </c>
    </row>
    <row r="163" spans="1:243" x14ac:dyDescent="0.25">
      <c r="A163" s="14"/>
      <c r="B163" s="3">
        <v>157</v>
      </c>
      <c r="C163" s="3" t="s">
        <v>30</v>
      </c>
      <c r="D163" s="4">
        <f t="shared" si="166"/>
        <v>0</v>
      </c>
      <c r="E163" s="4">
        <f t="shared" si="166"/>
        <v>0</v>
      </c>
      <c r="F163" s="4">
        <f t="shared" si="166"/>
        <v>0</v>
      </c>
      <c r="G163" s="4">
        <f t="shared" si="166"/>
        <v>0</v>
      </c>
      <c r="H163" s="4">
        <f t="shared" si="166"/>
        <v>0</v>
      </c>
      <c r="I163" s="4">
        <f t="shared" si="166"/>
        <v>0</v>
      </c>
      <c r="J163" s="4">
        <f t="shared" si="166"/>
        <v>0</v>
      </c>
      <c r="K163" s="4">
        <f t="shared" si="166"/>
        <v>0</v>
      </c>
      <c r="L163" s="4">
        <f t="shared" si="166"/>
        <v>0</v>
      </c>
      <c r="M163" s="4">
        <f t="shared" si="166"/>
        <v>0</v>
      </c>
      <c r="N163" s="4">
        <f t="shared" si="166"/>
        <v>0</v>
      </c>
      <c r="O163" s="4">
        <f t="shared" si="166"/>
        <v>0</v>
      </c>
      <c r="P163" s="4">
        <f t="shared" si="166"/>
        <v>0</v>
      </c>
      <c r="Q163" s="4">
        <f t="shared" si="166"/>
        <v>0</v>
      </c>
      <c r="R163" s="4">
        <f t="shared" si="166"/>
        <v>0</v>
      </c>
      <c r="S163" s="4">
        <f t="shared" si="166"/>
        <v>0</v>
      </c>
      <c r="T163" s="4">
        <f t="shared" si="162"/>
        <v>0</v>
      </c>
      <c r="U163" s="4">
        <f t="shared" si="162"/>
        <v>0</v>
      </c>
      <c r="V163" s="4">
        <f t="shared" si="162"/>
        <v>0</v>
      </c>
      <c r="W163" s="4">
        <f t="shared" si="162"/>
        <v>0</v>
      </c>
      <c r="X163" s="4">
        <f t="shared" si="162"/>
        <v>0</v>
      </c>
      <c r="Y163" s="4">
        <f t="shared" si="162"/>
        <v>0</v>
      </c>
      <c r="Z163" s="4">
        <f t="shared" si="162"/>
        <v>0</v>
      </c>
      <c r="AA163" s="4">
        <f t="shared" si="162"/>
        <v>0</v>
      </c>
      <c r="AB163" s="4">
        <f t="shared" si="162"/>
        <v>0</v>
      </c>
      <c r="AC163" s="4">
        <f t="shared" si="162"/>
        <v>0</v>
      </c>
      <c r="AD163" s="4">
        <f t="shared" si="162"/>
        <v>0</v>
      </c>
      <c r="AE163" s="4">
        <f t="shared" si="162"/>
        <v>0</v>
      </c>
      <c r="AF163" s="4">
        <f t="shared" si="162"/>
        <v>0</v>
      </c>
      <c r="AG163" s="4">
        <f t="shared" si="162"/>
        <v>0</v>
      </c>
      <c r="AH163" s="4">
        <f t="shared" si="159"/>
        <v>0</v>
      </c>
      <c r="AI163" s="4">
        <f t="shared" si="159"/>
        <v>0</v>
      </c>
      <c r="AJ163" s="4">
        <f t="shared" si="159"/>
        <v>0</v>
      </c>
      <c r="AK163" s="4">
        <f t="shared" si="159"/>
        <v>0</v>
      </c>
      <c r="AL163" s="4">
        <f t="shared" si="159"/>
        <v>0</v>
      </c>
      <c r="AM163" s="4">
        <f t="shared" si="159"/>
        <v>0</v>
      </c>
      <c r="AN163" s="4">
        <f t="shared" si="159"/>
        <v>0</v>
      </c>
      <c r="AO163" s="4">
        <f t="shared" si="159"/>
        <v>0</v>
      </c>
      <c r="AP163" s="4">
        <f t="shared" si="159"/>
        <v>0</v>
      </c>
      <c r="AQ163" s="4">
        <f t="shared" si="159"/>
        <v>0</v>
      </c>
      <c r="AR163" s="4">
        <f t="shared" si="159"/>
        <v>0</v>
      </c>
      <c r="AS163" s="4">
        <f t="shared" si="159"/>
        <v>0</v>
      </c>
      <c r="AT163" s="4">
        <f t="shared" si="159"/>
        <v>0</v>
      </c>
      <c r="AU163" s="4">
        <f t="shared" si="159"/>
        <v>0</v>
      </c>
      <c r="AV163" s="4">
        <f t="shared" si="159"/>
        <v>0</v>
      </c>
      <c r="AW163" s="4">
        <f t="shared" si="159"/>
        <v>0</v>
      </c>
      <c r="AX163" s="4">
        <f t="shared" si="163"/>
        <v>0</v>
      </c>
      <c r="AY163" s="4">
        <f t="shared" si="160"/>
        <v>0</v>
      </c>
      <c r="AZ163" s="4">
        <f t="shared" si="160"/>
        <v>0</v>
      </c>
      <c r="BA163" s="4">
        <f t="shared" si="160"/>
        <v>0</v>
      </c>
      <c r="BB163" s="4">
        <f t="shared" si="160"/>
        <v>0</v>
      </c>
      <c r="BC163" s="4">
        <f t="shared" si="160"/>
        <v>0</v>
      </c>
      <c r="BD163" s="4">
        <f t="shared" si="160"/>
        <v>0</v>
      </c>
      <c r="BE163" s="4">
        <f t="shared" si="160"/>
        <v>0</v>
      </c>
      <c r="BF163" s="4">
        <f t="shared" si="160"/>
        <v>0</v>
      </c>
      <c r="BG163" s="4">
        <f t="shared" si="160"/>
        <v>0</v>
      </c>
      <c r="BH163" s="4">
        <f t="shared" si="160"/>
        <v>0</v>
      </c>
      <c r="BI163" s="4">
        <f t="shared" si="160"/>
        <v>0</v>
      </c>
      <c r="BJ163" s="4">
        <f t="shared" si="160"/>
        <v>0</v>
      </c>
      <c r="BK163" s="4">
        <f t="shared" si="160"/>
        <v>0</v>
      </c>
      <c r="BL163" s="4">
        <f t="shared" si="160"/>
        <v>0</v>
      </c>
      <c r="BM163" s="4">
        <f t="shared" si="160"/>
        <v>0</v>
      </c>
      <c r="BN163" s="4">
        <f t="shared" si="160"/>
        <v>0</v>
      </c>
      <c r="BO163" s="4">
        <f t="shared" si="164"/>
        <v>0</v>
      </c>
      <c r="BP163" s="4">
        <f t="shared" si="161"/>
        <v>0</v>
      </c>
      <c r="BQ163" s="4">
        <f t="shared" si="161"/>
        <v>0</v>
      </c>
      <c r="BR163" s="4">
        <f t="shared" si="161"/>
        <v>0</v>
      </c>
      <c r="BS163" s="4">
        <f t="shared" si="161"/>
        <v>0</v>
      </c>
      <c r="BT163" s="4">
        <f t="shared" si="161"/>
        <v>0</v>
      </c>
      <c r="BU163" s="4">
        <f t="shared" si="161"/>
        <v>0</v>
      </c>
      <c r="BV163" s="4">
        <f t="shared" si="161"/>
        <v>0</v>
      </c>
      <c r="BW163" s="4">
        <f t="shared" si="161"/>
        <v>0</v>
      </c>
      <c r="BX163" s="4">
        <f t="shared" si="161"/>
        <v>0</v>
      </c>
      <c r="BY163" s="4">
        <f t="shared" si="161"/>
        <v>0</v>
      </c>
      <c r="BZ163" s="4">
        <f t="shared" si="161"/>
        <v>0</v>
      </c>
      <c r="CA163" s="4">
        <f t="shared" si="161"/>
        <v>0</v>
      </c>
      <c r="CB163" s="4">
        <f t="shared" si="161"/>
        <v>0</v>
      </c>
      <c r="CC163" s="4">
        <f t="shared" si="161"/>
        <v>0</v>
      </c>
      <c r="CD163" s="4">
        <f t="shared" si="161"/>
        <v>0</v>
      </c>
      <c r="CE163" s="4">
        <f t="shared" si="161"/>
        <v>0</v>
      </c>
      <c r="CF163" s="4">
        <f t="shared" si="165"/>
        <v>0</v>
      </c>
      <c r="CG163" s="4">
        <f t="shared" si="165"/>
        <v>0</v>
      </c>
      <c r="CH163" s="4">
        <f t="shared" si="165"/>
        <v>0</v>
      </c>
      <c r="CI163" s="4">
        <f t="shared" si="165"/>
        <v>0</v>
      </c>
      <c r="CJ163" s="4">
        <f t="shared" si="165"/>
        <v>0</v>
      </c>
      <c r="CK163" s="4">
        <f t="shared" si="165"/>
        <v>0</v>
      </c>
      <c r="CL163" s="4">
        <f t="shared" si="165"/>
        <v>0</v>
      </c>
      <c r="CM163" s="4">
        <f t="shared" si="165"/>
        <v>0</v>
      </c>
      <c r="CN163" s="4">
        <f t="shared" si="165"/>
        <v>0</v>
      </c>
      <c r="CO163" s="4">
        <f t="shared" si="165"/>
        <v>0</v>
      </c>
      <c r="CP163" s="4">
        <f t="shared" si="165"/>
        <v>0</v>
      </c>
      <c r="CQ163" s="4">
        <f t="shared" si="165"/>
        <v>0</v>
      </c>
      <c r="CR163" s="4">
        <f t="shared" si="165"/>
        <v>0</v>
      </c>
      <c r="CS163" s="4">
        <f t="shared" si="165"/>
        <v>0</v>
      </c>
      <c r="CT163" s="4">
        <f t="shared" si="158"/>
        <v>0</v>
      </c>
      <c r="CU163" s="4">
        <f t="shared" si="158"/>
        <v>0</v>
      </c>
      <c r="CV163" s="4">
        <f t="shared" si="158"/>
        <v>0</v>
      </c>
      <c r="CW163" s="4">
        <f t="shared" si="158"/>
        <v>0</v>
      </c>
      <c r="CX163" s="4">
        <f t="shared" si="158"/>
        <v>0</v>
      </c>
      <c r="CY163" s="4">
        <f t="shared" si="158"/>
        <v>0</v>
      </c>
      <c r="CZ163" s="4">
        <f t="shared" si="158"/>
        <v>0</v>
      </c>
      <c r="DA163" s="4">
        <f t="shared" si="158"/>
        <v>0</v>
      </c>
      <c r="DB163" s="4">
        <f t="shared" si="158"/>
        <v>0</v>
      </c>
      <c r="DC163" s="4">
        <f t="shared" si="158"/>
        <v>0</v>
      </c>
      <c r="DD163" s="4">
        <f t="shared" si="158"/>
        <v>0</v>
      </c>
      <c r="DE163" s="4">
        <f t="shared" si="158"/>
        <v>0</v>
      </c>
      <c r="DF163" s="4">
        <f t="shared" si="158"/>
        <v>0</v>
      </c>
      <c r="DG163" s="4">
        <f t="shared" si="158"/>
        <v>0</v>
      </c>
      <c r="DH163" s="4">
        <f t="shared" si="158"/>
        <v>0</v>
      </c>
      <c r="DI163" s="4">
        <f t="shared" si="158"/>
        <v>0</v>
      </c>
      <c r="DJ163" s="4">
        <f t="shared" si="167"/>
        <v>0</v>
      </c>
      <c r="DK163" s="4">
        <f t="shared" si="167"/>
        <v>0</v>
      </c>
      <c r="DL163" s="4">
        <f t="shared" si="167"/>
        <v>0</v>
      </c>
      <c r="DM163" s="4">
        <f t="shared" si="167"/>
        <v>0</v>
      </c>
      <c r="DN163" s="4">
        <f t="shared" si="167"/>
        <v>0</v>
      </c>
      <c r="DO163" s="4">
        <f t="shared" si="167"/>
        <v>0</v>
      </c>
      <c r="DP163" s="4">
        <f t="shared" si="167"/>
        <v>0</v>
      </c>
      <c r="DQ163" s="4">
        <f t="shared" si="167"/>
        <v>0</v>
      </c>
      <c r="DR163" s="4">
        <f t="shared" si="167"/>
        <v>0</v>
      </c>
      <c r="DS163" s="4">
        <f t="shared" si="167"/>
        <v>0</v>
      </c>
      <c r="DT163" s="4">
        <f t="shared" si="167"/>
        <v>0</v>
      </c>
      <c r="DU163" s="4">
        <f t="shared" si="167"/>
        <v>0</v>
      </c>
      <c r="DV163" s="4">
        <f t="shared" si="167"/>
        <v>0</v>
      </c>
      <c r="DW163" s="4">
        <f t="shared" si="167"/>
        <v>0</v>
      </c>
      <c r="DX163" s="4">
        <f t="shared" si="167"/>
        <v>0</v>
      </c>
      <c r="DY163" s="4">
        <f t="shared" si="167"/>
        <v>0</v>
      </c>
      <c r="DZ163" s="4">
        <f t="shared" si="168"/>
        <v>0</v>
      </c>
      <c r="EA163" s="4">
        <f t="shared" si="168"/>
        <v>0</v>
      </c>
      <c r="EB163" s="4">
        <f t="shared" si="168"/>
        <v>0</v>
      </c>
      <c r="EC163" s="4">
        <f t="shared" si="168"/>
        <v>0</v>
      </c>
      <c r="ED163" s="4">
        <f t="shared" si="168"/>
        <v>0</v>
      </c>
      <c r="EE163" s="4">
        <f t="shared" si="168"/>
        <v>0</v>
      </c>
      <c r="EF163" s="4">
        <f t="shared" si="168"/>
        <v>0</v>
      </c>
      <c r="EG163" s="4">
        <f t="shared" si="168"/>
        <v>0</v>
      </c>
      <c r="EH163" s="4">
        <f t="shared" si="168"/>
        <v>0</v>
      </c>
      <c r="EI163" s="4">
        <f t="shared" si="168"/>
        <v>0</v>
      </c>
      <c r="EJ163" s="4">
        <f t="shared" si="168"/>
        <v>0</v>
      </c>
      <c r="EK163" s="4">
        <f t="shared" si="168"/>
        <v>0</v>
      </c>
      <c r="EL163" s="4">
        <f t="shared" si="168"/>
        <v>0</v>
      </c>
      <c r="EM163" s="4">
        <f t="shared" si="168"/>
        <v>0</v>
      </c>
      <c r="EN163" s="4">
        <f t="shared" si="168"/>
        <v>0</v>
      </c>
      <c r="EO163" s="4">
        <f t="shared" si="168"/>
        <v>0</v>
      </c>
      <c r="EP163" s="4">
        <f t="shared" si="169"/>
        <v>0</v>
      </c>
      <c r="EQ163" s="4">
        <f t="shared" si="169"/>
        <v>0</v>
      </c>
      <c r="ER163" s="4">
        <f t="shared" si="169"/>
        <v>0</v>
      </c>
      <c r="ES163" s="4">
        <f t="shared" si="169"/>
        <v>0</v>
      </c>
      <c r="ET163" s="4">
        <f t="shared" si="169"/>
        <v>0</v>
      </c>
      <c r="EU163" s="4">
        <f t="shared" si="169"/>
        <v>0</v>
      </c>
      <c r="EV163" s="4">
        <f t="shared" si="169"/>
        <v>0</v>
      </c>
      <c r="EW163" s="4">
        <f t="shared" si="169"/>
        <v>0</v>
      </c>
      <c r="EX163" s="4">
        <f t="shared" si="169"/>
        <v>0</v>
      </c>
      <c r="EY163" s="4">
        <f t="shared" si="169"/>
        <v>0</v>
      </c>
      <c r="EZ163" s="4">
        <f t="shared" si="169"/>
        <v>0</v>
      </c>
      <c r="FA163" s="4">
        <f t="shared" si="169"/>
        <v>0</v>
      </c>
      <c r="FB163" s="4">
        <f t="shared" si="169"/>
        <v>0</v>
      </c>
      <c r="FC163" s="4">
        <f t="shared" si="169"/>
        <v>0</v>
      </c>
      <c r="FD163" s="4">
        <f t="shared" si="169"/>
        <v>1</v>
      </c>
      <c r="FE163" s="4">
        <f t="shared" si="169"/>
        <v>0</v>
      </c>
      <c r="FF163" s="4">
        <f t="shared" si="170"/>
        <v>0</v>
      </c>
      <c r="FG163" s="4">
        <f t="shared" si="170"/>
        <v>0</v>
      </c>
      <c r="FH163" s="4">
        <f t="shared" si="170"/>
        <v>0</v>
      </c>
      <c r="FI163" s="4">
        <f t="shared" si="170"/>
        <v>0</v>
      </c>
      <c r="FJ163" s="4">
        <f t="shared" si="170"/>
        <v>0</v>
      </c>
      <c r="FK163" s="4">
        <f t="shared" si="170"/>
        <v>0</v>
      </c>
      <c r="FL163" s="4">
        <f t="shared" si="170"/>
        <v>0</v>
      </c>
      <c r="FM163" s="4">
        <f t="shared" si="170"/>
        <v>0</v>
      </c>
      <c r="FN163" s="4">
        <f t="shared" si="170"/>
        <v>0</v>
      </c>
      <c r="FO163" s="4">
        <f t="shared" si="170"/>
        <v>0</v>
      </c>
      <c r="FP163" s="4">
        <f t="shared" si="170"/>
        <v>0</v>
      </c>
      <c r="FQ163" s="4">
        <f t="shared" si="170"/>
        <v>0</v>
      </c>
      <c r="FR163" s="4">
        <f t="shared" si="170"/>
        <v>0</v>
      </c>
      <c r="FS163" s="4">
        <f t="shared" si="170"/>
        <v>0</v>
      </c>
      <c r="FT163" s="4">
        <f t="shared" si="170"/>
        <v>0</v>
      </c>
      <c r="FU163" s="4">
        <f t="shared" si="170"/>
        <v>0</v>
      </c>
      <c r="FV163" s="4">
        <f t="shared" si="171"/>
        <v>0</v>
      </c>
      <c r="FW163" s="4">
        <f t="shared" si="171"/>
        <v>0</v>
      </c>
      <c r="FX163" s="4">
        <f t="shared" si="171"/>
        <v>0</v>
      </c>
      <c r="FY163" s="4">
        <f t="shared" si="171"/>
        <v>0</v>
      </c>
      <c r="FZ163" s="4">
        <f t="shared" si="171"/>
        <v>0</v>
      </c>
      <c r="GA163" s="4">
        <f t="shared" si="171"/>
        <v>0</v>
      </c>
      <c r="GB163" s="4">
        <f t="shared" si="171"/>
        <v>0</v>
      </c>
      <c r="GC163" s="4">
        <f t="shared" si="171"/>
        <v>0</v>
      </c>
      <c r="GD163" s="4">
        <f t="shared" si="171"/>
        <v>0</v>
      </c>
      <c r="GE163" s="4">
        <f t="shared" si="171"/>
        <v>0</v>
      </c>
      <c r="GF163" s="4">
        <f t="shared" si="171"/>
        <v>0</v>
      </c>
      <c r="GG163" s="4">
        <f t="shared" si="171"/>
        <v>0</v>
      </c>
      <c r="GH163" s="4">
        <f t="shared" si="171"/>
        <v>0</v>
      </c>
      <c r="GI163" s="4">
        <f t="shared" si="171"/>
        <v>0</v>
      </c>
      <c r="GJ163" s="4">
        <f t="shared" si="171"/>
        <v>0</v>
      </c>
      <c r="GK163" s="4">
        <f t="shared" si="171"/>
        <v>0</v>
      </c>
      <c r="GL163" s="4">
        <f t="shared" si="172"/>
        <v>0</v>
      </c>
      <c r="GM163" s="4">
        <f t="shared" si="172"/>
        <v>0</v>
      </c>
      <c r="GN163" s="4">
        <f t="shared" si="172"/>
        <v>0</v>
      </c>
      <c r="GO163" s="4">
        <f t="shared" si="172"/>
        <v>0</v>
      </c>
      <c r="GP163" s="4">
        <f t="shared" si="172"/>
        <v>0</v>
      </c>
      <c r="GQ163" s="4">
        <f t="shared" si="172"/>
        <v>0</v>
      </c>
      <c r="GR163" s="4">
        <f t="shared" si="172"/>
        <v>0</v>
      </c>
      <c r="GS163" s="4">
        <f t="shared" si="172"/>
        <v>0</v>
      </c>
      <c r="GT163" s="4">
        <f t="shared" si="172"/>
        <v>0</v>
      </c>
      <c r="GU163" s="4">
        <f t="shared" si="172"/>
        <v>0</v>
      </c>
      <c r="GV163" s="4">
        <f t="shared" si="172"/>
        <v>0</v>
      </c>
      <c r="GW163" s="4">
        <f t="shared" si="172"/>
        <v>0</v>
      </c>
      <c r="GX163" s="4">
        <f t="shared" si="172"/>
        <v>0</v>
      </c>
      <c r="GY163" s="4">
        <f t="shared" si="172"/>
        <v>0</v>
      </c>
      <c r="GZ163" s="4">
        <f t="shared" si="172"/>
        <v>0</v>
      </c>
      <c r="HA163" s="4">
        <f t="shared" si="172"/>
        <v>0</v>
      </c>
      <c r="HB163" s="4">
        <f t="shared" si="173"/>
        <v>0</v>
      </c>
      <c r="HC163" s="4">
        <f t="shared" si="173"/>
        <v>0</v>
      </c>
      <c r="HD163" s="4">
        <f t="shared" si="173"/>
        <v>0</v>
      </c>
      <c r="HE163" s="4">
        <f t="shared" si="173"/>
        <v>0</v>
      </c>
      <c r="HF163" s="4">
        <f t="shared" si="173"/>
        <v>0</v>
      </c>
      <c r="HG163" s="4">
        <f t="shared" si="173"/>
        <v>0</v>
      </c>
      <c r="HH163" s="4">
        <f t="shared" si="173"/>
        <v>0</v>
      </c>
      <c r="HI163" s="4">
        <f t="shared" si="173"/>
        <v>0</v>
      </c>
      <c r="HJ163" s="4">
        <f t="shared" si="173"/>
        <v>0</v>
      </c>
      <c r="HK163" s="4">
        <f t="shared" si="173"/>
        <v>0</v>
      </c>
      <c r="HL163" s="4">
        <f t="shared" si="173"/>
        <v>0</v>
      </c>
      <c r="HM163" s="4">
        <f t="shared" si="173"/>
        <v>0</v>
      </c>
      <c r="HN163" s="4">
        <f t="shared" si="173"/>
        <v>0</v>
      </c>
      <c r="HO163" s="4">
        <f t="shared" si="173"/>
        <v>0</v>
      </c>
      <c r="HP163" s="4">
        <f t="shared" si="173"/>
        <v>0</v>
      </c>
      <c r="HQ163" s="4">
        <f t="shared" si="173"/>
        <v>0</v>
      </c>
      <c r="HR163" s="4">
        <f t="shared" si="174"/>
        <v>0</v>
      </c>
      <c r="HS163" s="4">
        <f t="shared" si="174"/>
        <v>0</v>
      </c>
      <c r="HT163" s="4">
        <f t="shared" si="174"/>
        <v>0</v>
      </c>
      <c r="HU163" s="4">
        <f t="shared" si="174"/>
        <v>0</v>
      </c>
      <c r="HV163" s="4">
        <f t="shared" si="174"/>
        <v>0</v>
      </c>
      <c r="HW163" s="4">
        <f t="shared" si="174"/>
        <v>0</v>
      </c>
      <c r="HX163" s="4">
        <f t="shared" si="174"/>
        <v>0</v>
      </c>
      <c r="HY163" s="4">
        <f t="shared" si="174"/>
        <v>0</v>
      </c>
      <c r="HZ163" s="4">
        <f t="shared" si="174"/>
        <v>0</v>
      </c>
      <c r="IA163" s="4">
        <f t="shared" si="174"/>
        <v>0</v>
      </c>
      <c r="IB163" s="4">
        <f t="shared" si="174"/>
        <v>0</v>
      </c>
      <c r="IC163" s="4">
        <f t="shared" si="174"/>
        <v>0</v>
      </c>
      <c r="ID163" s="4">
        <f t="shared" si="174"/>
        <v>0</v>
      </c>
      <c r="IE163" s="4">
        <f t="shared" si="174"/>
        <v>0</v>
      </c>
      <c r="IF163" s="4">
        <f t="shared" si="174"/>
        <v>0</v>
      </c>
      <c r="IG163" s="4">
        <f t="shared" si="174"/>
        <v>0</v>
      </c>
      <c r="IH163" s="4">
        <f t="shared" si="175"/>
        <v>0</v>
      </c>
      <c r="II163" s="4">
        <f t="shared" si="157"/>
        <v>0</v>
      </c>
    </row>
    <row r="164" spans="1:243" x14ac:dyDescent="0.25">
      <c r="A164" s="14"/>
      <c r="B164" s="3">
        <v>158</v>
      </c>
      <c r="C164" s="3" t="s">
        <v>31</v>
      </c>
      <c r="D164" s="4">
        <f t="shared" si="166"/>
        <v>0</v>
      </c>
      <c r="E164" s="4">
        <f t="shared" si="166"/>
        <v>0</v>
      </c>
      <c r="F164" s="4">
        <f t="shared" si="166"/>
        <v>0</v>
      </c>
      <c r="G164" s="4">
        <f t="shared" si="166"/>
        <v>0</v>
      </c>
      <c r="H164" s="4">
        <f t="shared" si="166"/>
        <v>0</v>
      </c>
      <c r="I164" s="4">
        <f t="shared" si="166"/>
        <v>0</v>
      </c>
      <c r="J164" s="4">
        <f t="shared" si="166"/>
        <v>0</v>
      </c>
      <c r="K164" s="4">
        <f t="shared" si="166"/>
        <v>0</v>
      </c>
      <c r="L164" s="4">
        <f t="shared" si="166"/>
        <v>0</v>
      </c>
      <c r="M164" s="4">
        <f t="shared" si="166"/>
        <v>0</v>
      </c>
      <c r="N164" s="4">
        <f t="shared" si="166"/>
        <v>0</v>
      </c>
      <c r="O164" s="4">
        <f t="shared" si="166"/>
        <v>0</v>
      </c>
      <c r="P164" s="4">
        <f t="shared" si="166"/>
        <v>0</v>
      </c>
      <c r="Q164" s="4">
        <f t="shared" si="166"/>
        <v>0</v>
      </c>
      <c r="R164" s="4">
        <f t="shared" si="166"/>
        <v>0</v>
      </c>
      <c r="S164" s="4">
        <f t="shared" si="166"/>
        <v>0</v>
      </c>
      <c r="T164" s="4">
        <f t="shared" si="162"/>
        <v>0</v>
      </c>
      <c r="U164" s="4">
        <f t="shared" si="162"/>
        <v>0</v>
      </c>
      <c r="V164" s="4">
        <f t="shared" si="162"/>
        <v>0</v>
      </c>
      <c r="W164" s="4">
        <f t="shared" si="162"/>
        <v>0</v>
      </c>
      <c r="X164" s="4">
        <f t="shared" si="162"/>
        <v>0</v>
      </c>
      <c r="Y164" s="4">
        <f t="shared" si="162"/>
        <v>0</v>
      </c>
      <c r="Z164" s="4">
        <f t="shared" si="162"/>
        <v>0</v>
      </c>
      <c r="AA164" s="4">
        <f t="shared" si="162"/>
        <v>0</v>
      </c>
      <c r="AB164" s="4">
        <f t="shared" si="162"/>
        <v>0</v>
      </c>
      <c r="AC164" s="4">
        <f t="shared" si="162"/>
        <v>0</v>
      </c>
      <c r="AD164" s="4">
        <f t="shared" si="162"/>
        <v>0</v>
      </c>
      <c r="AE164" s="4">
        <f t="shared" si="162"/>
        <v>0</v>
      </c>
      <c r="AF164" s="4">
        <f t="shared" si="162"/>
        <v>0</v>
      </c>
      <c r="AG164" s="4">
        <f t="shared" si="162"/>
        <v>0</v>
      </c>
      <c r="AH164" s="4">
        <f t="shared" si="159"/>
        <v>0</v>
      </c>
      <c r="AI164" s="4">
        <f t="shared" si="159"/>
        <v>0</v>
      </c>
      <c r="AJ164" s="4">
        <f t="shared" si="159"/>
        <v>0</v>
      </c>
      <c r="AK164" s="4">
        <f t="shared" si="159"/>
        <v>0</v>
      </c>
      <c r="AL164" s="4">
        <f t="shared" si="159"/>
        <v>0</v>
      </c>
      <c r="AM164" s="4">
        <f t="shared" si="159"/>
        <v>0</v>
      </c>
      <c r="AN164" s="4">
        <f t="shared" si="159"/>
        <v>0</v>
      </c>
      <c r="AO164" s="4">
        <f t="shared" si="159"/>
        <v>0</v>
      </c>
      <c r="AP164" s="4">
        <f t="shared" si="159"/>
        <v>0</v>
      </c>
      <c r="AQ164" s="4">
        <f t="shared" si="159"/>
        <v>0</v>
      </c>
      <c r="AR164" s="4">
        <f t="shared" si="159"/>
        <v>0</v>
      </c>
      <c r="AS164" s="4">
        <f t="shared" si="159"/>
        <v>0</v>
      </c>
      <c r="AT164" s="4">
        <f t="shared" si="159"/>
        <v>0</v>
      </c>
      <c r="AU164" s="4">
        <f t="shared" si="159"/>
        <v>0</v>
      </c>
      <c r="AV164" s="4">
        <f t="shared" si="159"/>
        <v>0</v>
      </c>
      <c r="AW164" s="4">
        <f t="shared" si="159"/>
        <v>0</v>
      </c>
      <c r="AX164" s="4">
        <f t="shared" si="163"/>
        <v>0</v>
      </c>
      <c r="AY164" s="4">
        <f t="shared" si="160"/>
        <v>0</v>
      </c>
      <c r="AZ164" s="4">
        <f t="shared" si="160"/>
        <v>0</v>
      </c>
      <c r="BA164" s="4">
        <f t="shared" si="160"/>
        <v>0</v>
      </c>
      <c r="BB164" s="4">
        <f t="shared" si="160"/>
        <v>0</v>
      </c>
      <c r="BC164" s="4">
        <f t="shared" si="160"/>
        <v>0</v>
      </c>
      <c r="BD164" s="4">
        <f t="shared" si="160"/>
        <v>0</v>
      </c>
      <c r="BE164" s="4">
        <f t="shared" si="160"/>
        <v>0</v>
      </c>
      <c r="BF164" s="4">
        <f t="shared" si="160"/>
        <v>0</v>
      </c>
      <c r="BG164" s="4">
        <f t="shared" si="160"/>
        <v>0</v>
      </c>
      <c r="BH164" s="4">
        <f t="shared" si="160"/>
        <v>0</v>
      </c>
      <c r="BI164" s="4">
        <f t="shared" si="160"/>
        <v>0</v>
      </c>
      <c r="BJ164" s="4">
        <f t="shared" si="160"/>
        <v>0</v>
      </c>
      <c r="BK164" s="4">
        <f t="shared" si="160"/>
        <v>0</v>
      </c>
      <c r="BL164" s="4">
        <f t="shared" si="160"/>
        <v>0</v>
      </c>
      <c r="BM164" s="4">
        <f t="shared" si="160"/>
        <v>0</v>
      </c>
      <c r="BN164" s="4">
        <f t="shared" si="160"/>
        <v>0</v>
      </c>
      <c r="BO164" s="4">
        <f t="shared" si="164"/>
        <v>0</v>
      </c>
      <c r="BP164" s="4">
        <f t="shared" si="161"/>
        <v>0</v>
      </c>
      <c r="BQ164" s="4">
        <f t="shared" si="161"/>
        <v>0</v>
      </c>
      <c r="BR164" s="4">
        <f t="shared" si="161"/>
        <v>0</v>
      </c>
      <c r="BS164" s="4">
        <f t="shared" si="161"/>
        <v>0</v>
      </c>
      <c r="BT164" s="4">
        <f t="shared" si="161"/>
        <v>0</v>
      </c>
      <c r="BU164" s="4">
        <f t="shared" si="161"/>
        <v>0</v>
      </c>
      <c r="BV164" s="4">
        <f t="shared" si="161"/>
        <v>0</v>
      </c>
      <c r="BW164" s="4">
        <f t="shared" si="161"/>
        <v>0</v>
      </c>
      <c r="BX164" s="4">
        <f t="shared" si="161"/>
        <v>0</v>
      </c>
      <c r="BY164" s="4">
        <f t="shared" si="161"/>
        <v>0</v>
      </c>
      <c r="BZ164" s="4">
        <f t="shared" si="161"/>
        <v>0</v>
      </c>
      <c r="CA164" s="4">
        <f t="shared" si="161"/>
        <v>0</v>
      </c>
      <c r="CB164" s="4">
        <f t="shared" si="161"/>
        <v>0</v>
      </c>
      <c r="CC164" s="4">
        <f t="shared" si="161"/>
        <v>0</v>
      </c>
      <c r="CD164" s="4">
        <f t="shared" si="161"/>
        <v>0</v>
      </c>
      <c r="CE164" s="4">
        <f t="shared" si="161"/>
        <v>0</v>
      </c>
      <c r="CF164" s="4">
        <f t="shared" si="165"/>
        <v>0</v>
      </c>
      <c r="CG164" s="4">
        <f t="shared" si="165"/>
        <v>0</v>
      </c>
      <c r="CH164" s="4">
        <f t="shared" si="165"/>
        <v>0</v>
      </c>
      <c r="CI164" s="4">
        <f t="shared" si="165"/>
        <v>0</v>
      </c>
      <c r="CJ164" s="4">
        <f t="shared" si="165"/>
        <v>0</v>
      </c>
      <c r="CK164" s="4">
        <f t="shared" si="165"/>
        <v>0</v>
      </c>
      <c r="CL164" s="4">
        <f t="shared" si="165"/>
        <v>0</v>
      </c>
      <c r="CM164" s="4">
        <f t="shared" si="165"/>
        <v>0</v>
      </c>
      <c r="CN164" s="4">
        <f t="shared" si="165"/>
        <v>0</v>
      </c>
      <c r="CO164" s="4">
        <f t="shared" si="165"/>
        <v>0</v>
      </c>
      <c r="CP164" s="4">
        <f t="shared" si="165"/>
        <v>0</v>
      </c>
      <c r="CQ164" s="4">
        <f t="shared" si="165"/>
        <v>0</v>
      </c>
      <c r="CR164" s="4">
        <f t="shared" si="165"/>
        <v>0</v>
      </c>
      <c r="CS164" s="4">
        <f t="shared" si="165"/>
        <v>0</v>
      </c>
      <c r="CT164" s="4">
        <f t="shared" si="165"/>
        <v>0</v>
      </c>
      <c r="CU164" s="4">
        <f t="shared" si="165"/>
        <v>0</v>
      </c>
      <c r="CV164" s="4">
        <f t="shared" ref="CV164:DK179" si="176">IF(CV$5=$B164,1,0)</f>
        <v>0</v>
      </c>
      <c r="CW164" s="4">
        <f t="shared" si="176"/>
        <v>0</v>
      </c>
      <c r="CX164" s="4">
        <f t="shared" si="176"/>
        <v>0</v>
      </c>
      <c r="CY164" s="4">
        <f t="shared" si="176"/>
        <v>0</v>
      </c>
      <c r="CZ164" s="4">
        <f t="shared" si="176"/>
        <v>0</v>
      </c>
      <c r="DA164" s="4">
        <f t="shared" si="176"/>
        <v>0</v>
      </c>
      <c r="DB164" s="4">
        <f t="shared" si="176"/>
        <v>0</v>
      </c>
      <c r="DC164" s="4">
        <f t="shared" si="176"/>
        <v>0</v>
      </c>
      <c r="DD164" s="4">
        <f t="shared" si="176"/>
        <v>0</v>
      </c>
      <c r="DE164" s="4">
        <f t="shared" si="176"/>
        <v>0</v>
      </c>
      <c r="DF164" s="4">
        <f t="shared" si="176"/>
        <v>0</v>
      </c>
      <c r="DG164" s="4">
        <f t="shared" si="176"/>
        <v>0</v>
      </c>
      <c r="DH164" s="4">
        <f t="shared" si="176"/>
        <v>0</v>
      </c>
      <c r="DI164" s="4">
        <f t="shared" si="176"/>
        <v>0</v>
      </c>
      <c r="DJ164" s="4">
        <f t="shared" si="167"/>
        <v>0</v>
      </c>
      <c r="DK164" s="4">
        <f t="shared" si="167"/>
        <v>0</v>
      </c>
      <c r="DL164" s="4">
        <f t="shared" si="167"/>
        <v>0</v>
      </c>
      <c r="DM164" s="4">
        <f t="shared" si="167"/>
        <v>0</v>
      </c>
      <c r="DN164" s="4">
        <f t="shared" si="167"/>
        <v>0</v>
      </c>
      <c r="DO164" s="4">
        <f t="shared" si="167"/>
        <v>0</v>
      </c>
      <c r="DP164" s="4">
        <f t="shared" si="167"/>
        <v>0</v>
      </c>
      <c r="DQ164" s="4">
        <f t="shared" si="167"/>
        <v>0</v>
      </c>
      <c r="DR164" s="4">
        <f t="shared" si="167"/>
        <v>0</v>
      </c>
      <c r="DS164" s="4">
        <f t="shared" si="167"/>
        <v>0</v>
      </c>
      <c r="DT164" s="4">
        <f t="shared" si="167"/>
        <v>0</v>
      </c>
      <c r="DU164" s="4">
        <f t="shared" si="167"/>
        <v>0</v>
      </c>
      <c r="DV164" s="4">
        <f t="shared" si="167"/>
        <v>0</v>
      </c>
      <c r="DW164" s="4">
        <f t="shared" si="167"/>
        <v>0</v>
      </c>
      <c r="DX164" s="4">
        <f t="shared" si="167"/>
        <v>0</v>
      </c>
      <c r="DY164" s="4">
        <f t="shared" si="167"/>
        <v>0</v>
      </c>
      <c r="DZ164" s="4">
        <f t="shared" si="168"/>
        <v>0</v>
      </c>
      <c r="EA164" s="4">
        <f t="shared" si="168"/>
        <v>0</v>
      </c>
      <c r="EB164" s="4">
        <f t="shared" si="168"/>
        <v>0</v>
      </c>
      <c r="EC164" s="4">
        <f t="shared" si="168"/>
        <v>0</v>
      </c>
      <c r="ED164" s="4">
        <f t="shared" si="168"/>
        <v>0</v>
      </c>
      <c r="EE164" s="4">
        <f t="shared" si="168"/>
        <v>0</v>
      </c>
      <c r="EF164" s="4">
        <f t="shared" si="168"/>
        <v>0</v>
      </c>
      <c r="EG164" s="4">
        <f t="shared" si="168"/>
        <v>0</v>
      </c>
      <c r="EH164" s="4">
        <f t="shared" si="168"/>
        <v>0</v>
      </c>
      <c r="EI164" s="4">
        <f t="shared" si="168"/>
        <v>0</v>
      </c>
      <c r="EJ164" s="4">
        <f t="shared" si="168"/>
        <v>0</v>
      </c>
      <c r="EK164" s="4">
        <f t="shared" si="168"/>
        <v>0</v>
      </c>
      <c r="EL164" s="4">
        <f t="shared" si="168"/>
        <v>0</v>
      </c>
      <c r="EM164" s="4">
        <f t="shared" si="168"/>
        <v>0</v>
      </c>
      <c r="EN164" s="4">
        <f t="shared" si="168"/>
        <v>0</v>
      </c>
      <c r="EO164" s="4">
        <f t="shared" si="168"/>
        <v>0</v>
      </c>
      <c r="EP164" s="4">
        <f t="shared" si="169"/>
        <v>0</v>
      </c>
      <c r="EQ164" s="4">
        <f t="shared" si="169"/>
        <v>0</v>
      </c>
      <c r="ER164" s="4">
        <f t="shared" si="169"/>
        <v>0</v>
      </c>
      <c r="ES164" s="4">
        <f t="shared" si="169"/>
        <v>0</v>
      </c>
      <c r="ET164" s="4">
        <f t="shared" si="169"/>
        <v>0</v>
      </c>
      <c r="EU164" s="4">
        <f t="shared" si="169"/>
        <v>0</v>
      </c>
      <c r="EV164" s="4">
        <f t="shared" si="169"/>
        <v>0</v>
      </c>
      <c r="EW164" s="4">
        <f t="shared" si="169"/>
        <v>0</v>
      </c>
      <c r="EX164" s="4">
        <f t="shared" si="169"/>
        <v>0</v>
      </c>
      <c r="EY164" s="4">
        <f t="shared" si="169"/>
        <v>0</v>
      </c>
      <c r="EZ164" s="4">
        <f t="shared" si="169"/>
        <v>0</v>
      </c>
      <c r="FA164" s="4">
        <f t="shared" si="169"/>
        <v>0</v>
      </c>
      <c r="FB164" s="4">
        <f t="shared" si="169"/>
        <v>0</v>
      </c>
      <c r="FC164" s="4">
        <f t="shared" si="169"/>
        <v>0</v>
      </c>
      <c r="FD164" s="4">
        <f t="shared" si="169"/>
        <v>0</v>
      </c>
      <c r="FE164" s="4">
        <f t="shared" si="169"/>
        <v>1</v>
      </c>
      <c r="FF164" s="4">
        <f t="shared" si="170"/>
        <v>0</v>
      </c>
      <c r="FG164" s="4">
        <f t="shared" si="170"/>
        <v>0</v>
      </c>
      <c r="FH164" s="4">
        <f t="shared" si="170"/>
        <v>0</v>
      </c>
      <c r="FI164" s="4">
        <f t="shared" si="170"/>
        <v>0</v>
      </c>
      <c r="FJ164" s="4">
        <f t="shared" si="170"/>
        <v>0</v>
      </c>
      <c r="FK164" s="4">
        <f t="shared" si="170"/>
        <v>0</v>
      </c>
      <c r="FL164" s="4">
        <f t="shared" si="170"/>
        <v>0</v>
      </c>
      <c r="FM164" s="4">
        <f t="shared" si="170"/>
        <v>0</v>
      </c>
      <c r="FN164" s="4">
        <f t="shared" si="170"/>
        <v>0</v>
      </c>
      <c r="FO164" s="4">
        <f t="shared" si="170"/>
        <v>0</v>
      </c>
      <c r="FP164" s="4">
        <f t="shared" si="170"/>
        <v>0</v>
      </c>
      <c r="FQ164" s="4">
        <f t="shared" si="170"/>
        <v>0</v>
      </c>
      <c r="FR164" s="4">
        <f t="shared" si="170"/>
        <v>0</v>
      </c>
      <c r="FS164" s="4">
        <f t="shared" si="170"/>
        <v>0</v>
      </c>
      <c r="FT164" s="4">
        <f t="shared" si="170"/>
        <v>0</v>
      </c>
      <c r="FU164" s="4">
        <f t="shared" si="170"/>
        <v>0</v>
      </c>
      <c r="FV164" s="4">
        <f t="shared" si="171"/>
        <v>0</v>
      </c>
      <c r="FW164" s="4">
        <f t="shared" si="171"/>
        <v>0</v>
      </c>
      <c r="FX164" s="4">
        <f t="shared" si="171"/>
        <v>0</v>
      </c>
      <c r="FY164" s="4">
        <f t="shared" si="171"/>
        <v>0</v>
      </c>
      <c r="FZ164" s="4">
        <f t="shared" si="171"/>
        <v>0</v>
      </c>
      <c r="GA164" s="4">
        <f t="shared" si="171"/>
        <v>0</v>
      </c>
      <c r="GB164" s="4">
        <f t="shared" si="171"/>
        <v>0</v>
      </c>
      <c r="GC164" s="4">
        <f t="shared" si="171"/>
        <v>0</v>
      </c>
      <c r="GD164" s="4">
        <f t="shared" si="171"/>
        <v>0</v>
      </c>
      <c r="GE164" s="4">
        <f t="shared" si="171"/>
        <v>0</v>
      </c>
      <c r="GF164" s="4">
        <f t="shared" si="171"/>
        <v>0</v>
      </c>
      <c r="GG164" s="4">
        <f t="shared" si="171"/>
        <v>0</v>
      </c>
      <c r="GH164" s="4">
        <f t="shared" si="171"/>
        <v>0</v>
      </c>
      <c r="GI164" s="4">
        <f t="shared" si="171"/>
        <v>0</v>
      </c>
      <c r="GJ164" s="4">
        <f t="shared" si="171"/>
        <v>0</v>
      </c>
      <c r="GK164" s="4">
        <f t="shared" si="171"/>
        <v>0</v>
      </c>
      <c r="GL164" s="4">
        <f t="shared" si="172"/>
        <v>0</v>
      </c>
      <c r="GM164" s="4">
        <f t="shared" si="172"/>
        <v>0</v>
      </c>
      <c r="GN164" s="4">
        <f t="shared" si="172"/>
        <v>0</v>
      </c>
      <c r="GO164" s="4">
        <f t="shared" si="172"/>
        <v>0</v>
      </c>
      <c r="GP164" s="4">
        <f t="shared" si="172"/>
        <v>0</v>
      </c>
      <c r="GQ164" s="4">
        <f t="shared" si="172"/>
        <v>0</v>
      </c>
      <c r="GR164" s="4">
        <f t="shared" si="172"/>
        <v>0</v>
      </c>
      <c r="GS164" s="4">
        <f t="shared" si="172"/>
        <v>0</v>
      </c>
      <c r="GT164" s="4">
        <f t="shared" si="172"/>
        <v>0</v>
      </c>
      <c r="GU164" s="4">
        <f t="shared" si="172"/>
        <v>0</v>
      </c>
      <c r="GV164" s="4">
        <f t="shared" si="172"/>
        <v>0</v>
      </c>
      <c r="GW164" s="4">
        <f t="shared" si="172"/>
        <v>0</v>
      </c>
      <c r="GX164" s="4">
        <f t="shared" si="172"/>
        <v>0</v>
      </c>
      <c r="GY164" s="4">
        <f t="shared" si="172"/>
        <v>0</v>
      </c>
      <c r="GZ164" s="4">
        <f t="shared" si="172"/>
        <v>0</v>
      </c>
      <c r="HA164" s="4">
        <f t="shared" si="172"/>
        <v>0</v>
      </c>
      <c r="HB164" s="4">
        <f t="shared" si="173"/>
        <v>0</v>
      </c>
      <c r="HC164" s="4">
        <f t="shared" si="173"/>
        <v>0</v>
      </c>
      <c r="HD164" s="4">
        <f t="shared" si="173"/>
        <v>0</v>
      </c>
      <c r="HE164" s="4">
        <f t="shared" si="173"/>
        <v>0</v>
      </c>
      <c r="HF164" s="4">
        <f t="shared" si="173"/>
        <v>0</v>
      </c>
      <c r="HG164" s="4">
        <f t="shared" si="173"/>
        <v>0</v>
      </c>
      <c r="HH164" s="4">
        <f t="shared" si="173"/>
        <v>0</v>
      </c>
      <c r="HI164" s="4">
        <f t="shared" si="173"/>
        <v>0</v>
      </c>
      <c r="HJ164" s="4">
        <f t="shared" si="173"/>
        <v>0</v>
      </c>
      <c r="HK164" s="4">
        <f t="shared" si="173"/>
        <v>0</v>
      </c>
      <c r="HL164" s="4">
        <f t="shared" si="173"/>
        <v>0</v>
      </c>
      <c r="HM164" s="4">
        <f t="shared" si="173"/>
        <v>0</v>
      </c>
      <c r="HN164" s="4">
        <f t="shared" si="173"/>
        <v>0</v>
      </c>
      <c r="HO164" s="4">
        <f t="shared" si="173"/>
        <v>0</v>
      </c>
      <c r="HP164" s="4">
        <f t="shared" si="173"/>
        <v>0</v>
      </c>
      <c r="HQ164" s="4">
        <f t="shared" si="173"/>
        <v>0</v>
      </c>
      <c r="HR164" s="4">
        <f t="shared" si="174"/>
        <v>0</v>
      </c>
      <c r="HS164" s="4">
        <f t="shared" si="174"/>
        <v>0</v>
      </c>
      <c r="HT164" s="4">
        <f t="shared" si="174"/>
        <v>0</v>
      </c>
      <c r="HU164" s="4">
        <f t="shared" si="174"/>
        <v>0</v>
      </c>
      <c r="HV164" s="4">
        <f t="shared" si="174"/>
        <v>0</v>
      </c>
      <c r="HW164" s="4">
        <f t="shared" si="174"/>
        <v>0</v>
      </c>
      <c r="HX164" s="4">
        <f t="shared" si="174"/>
        <v>0</v>
      </c>
      <c r="HY164" s="4">
        <f t="shared" si="174"/>
        <v>0</v>
      </c>
      <c r="HZ164" s="4">
        <f t="shared" si="174"/>
        <v>0</v>
      </c>
      <c r="IA164" s="4">
        <f t="shared" si="174"/>
        <v>0</v>
      </c>
      <c r="IB164" s="4">
        <f t="shared" si="174"/>
        <v>0</v>
      </c>
      <c r="IC164" s="4">
        <f t="shared" si="174"/>
        <v>0</v>
      </c>
      <c r="ID164" s="4">
        <f t="shared" si="174"/>
        <v>0</v>
      </c>
      <c r="IE164" s="4">
        <f t="shared" si="174"/>
        <v>0</v>
      </c>
      <c r="IF164" s="4">
        <f t="shared" si="174"/>
        <v>0</v>
      </c>
      <c r="IG164" s="4">
        <f t="shared" si="174"/>
        <v>0</v>
      </c>
      <c r="IH164" s="4">
        <f t="shared" si="175"/>
        <v>0</v>
      </c>
      <c r="II164" s="4">
        <f t="shared" si="157"/>
        <v>0</v>
      </c>
    </row>
    <row r="165" spans="1:243" x14ac:dyDescent="0.25">
      <c r="A165" s="14"/>
      <c r="B165" s="3">
        <v>159</v>
      </c>
      <c r="C165" s="3" t="s">
        <v>32</v>
      </c>
      <c r="D165" s="4">
        <f t="shared" si="166"/>
        <v>0</v>
      </c>
      <c r="E165" s="4">
        <f t="shared" si="166"/>
        <v>0</v>
      </c>
      <c r="F165" s="4">
        <f t="shared" si="166"/>
        <v>0</v>
      </c>
      <c r="G165" s="4">
        <f t="shared" si="166"/>
        <v>0</v>
      </c>
      <c r="H165" s="4">
        <f t="shared" si="166"/>
        <v>0</v>
      </c>
      <c r="I165" s="4">
        <f t="shared" si="166"/>
        <v>0</v>
      </c>
      <c r="J165" s="4">
        <f t="shared" si="166"/>
        <v>0</v>
      </c>
      <c r="K165" s="4">
        <f t="shared" si="166"/>
        <v>0</v>
      </c>
      <c r="L165" s="4">
        <f t="shared" si="166"/>
        <v>0</v>
      </c>
      <c r="M165" s="4">
        <f t="shared" si="166"/>
        <v>0</v>
      </c>
      <c r="N165" s="4">
        <f t="shared" si="166"/>
        <v>0</v>
      </c>
      <c r="O165" s="4">
        <f t="shared" si="166"/>
        <v>0</v>
      </c>
      <c r="P165" s="4">
        <f t="shared" si="166"/>
        <v>0</v>
      </c>
      <c r="Q165" s="4">
        <f t="shared" si="166"/>
        <v>0</v>
      </c>
      <c r="R165" s="4">
        <f t="shared" si="166"/>
        <v>0</v>
      </c>
      <c r="S165" s="4">
        <f t="shared" si="166"/>
        <v>0</v>
      </c>
      <c r="T165" s="4">
        <f t="shared" si="162"/>
        <v>0</v>
      </c>
      <c r="U165" s="4">
        <f t="shared" si="162"/>
        <v>0</v>
      </c>
      <c r="V165" s="4">
        <f t="shared" si="162"/>
        <v>0</v>
      </c>
      <c r="W165" s="4">
        <f t="shared" si="162"/>
        <v>0</v>
      </c>
      <c r="X165" s="4">
        <f t="shared" si="162"/>
        <v>0</v>
      </c>
      <c r="Y165" s="4">
        <f t="shared" si="162"/>
        <v>0</v>
      </c>
      <c r="Z165" s="4">
        <f t="shared" si="162"/>
        <v>0</v>
      </c>
      <c r="AA165" s="4">
        <f t="shared" si="162"/>
        <v>0</v>
      </c>
      <c r="AB165" s="4">
        <f t="shared" si="162"/>
        <v>0</v>
      </c>
      <c r="AC165" s="4">
        <f t="shared" si="162"/>
        <v>0</v>
      </c>
      <c r="AD165" s="4">
        <f t="shared" si="162"/>
        <v>0</v>
      </c>
      <c r="AE165" s="4">
        <f t="shared" si="162"/>
        <v>0</v>
      </c>
      <c r="AF165" s="4">
        <f t="shared" si="162"/>
        <v>0</v>
      </c>
      <c r="AG165" s="4">
        <f t="shared" si="162"/>
        <v>0</v>
      </c>
      <c r="AH165" s="4">
        <f t="shared" si="159"/>
        <v>0</v>
      </c>
      <c r="AI165" s="4">
        <f t="shared" si="159"/>
        <v>0</v>
      </c>
      <c r="AJ165" s="4">
        <f t="shared" si="159"/>
        <v>0</v>
      </c>
      <c r="AK165" s="4">
        <f t="shared" si="159"/>
        <v>0</v>
      </c>
      <c r="AL165" s="4">
        <f t="shared" si="159"/>
        <v>0</v>
      </c>
      <c r="AM165" s="4">
        <f t="shared" si="159"/>
        <v>0</v>
      </c>
      <c r="AN165" s="4">
        <f t="shared" si="159"/>
        <v>0</v>
      </c>
      <c r="AO165" s="4">
        <f t="shared" si="159"/>
        <v>0</v>
      </c>
      <c r="AP165" s="4">
        <f t="shared" si="159"/>
        <v>0</v>
      </c>
      <c r="AQ165" s="4">
        <f t="shared" si="159"/>
        <v>0</v>
      </c>
      <c r="AR165" s="4">
        <f t="shared" si="159"/>
        <v>0</v>
      </c>
      <c r="AS165" s="4">
        <f t="shared" si="159"/>
        <v>0</v>
      </c>
      <c r="AT165" s="4">
        <f t="shared" si="159"/>
        <v>0</v>
      </c>
      <c r="AU165" s="4">
        <f t="shared" si="159"/>
        <v>0</v>
      </c>
      <c r="AV165" s="4">
        <f t="shared" si="159"/>
        <v>0</v>
      </c>
      <c r="AW165" s="4">
        <f t="shared" si="159"/>
        <v>0</v>
      </c>
      <c r="AX165" s="4">
        <f t="shared" si="163"/>
        <v>0</v>
      </c>
      <c r="AY165" s="4">
        <f t="shared" si="160"/>
        <v>0</v>
      </c>
      <c r="AZ165" s="4">
        <f t="shared" si="160"/>
        <v>0</v>
      </c>
      <c r="BA165" s="4">
        <f t="shared" si="160"/>
        <v>0</v>
      </c>
      <c r="BB165" s="4">
        <f t="shared" si="160"/>
        <v>0</v>
      </c>
      <c r="BC165" s="4">
        <f t="shared" si="160"/>
        <v>0</v>
      </c>
      <c r="BD165" s="4">
        <f t="shared" si="160"/>
        <v>0</v>
      </c>
      <c r="BE165" s="4">
        <f t="shared" si="160"/>
        <v>0</v>
      </c>
      <c r="BF165" s="4">
        <f t="shared" si="160"/>
        <v>0</v>
      </c>
      <c r="BG165" s="4">
        <f t="shared" si="160"/>
        <v>0</v>
      </c>
      <c r="BH165" s="4">
        <f t="shared" si="160"/>
        <v>0</v>
      </c>
      <c r="BI165" s="4">
        <f t="shared" si="160"/>
        <v>0</v>
      </c>
      <c r="BJ165" s="4">
        <f t="shared" si="160"/>
        <v>0</v>
      </c>
      <c r="BK165" s="4">
        <f t="shared" si="160"/>
        <v>0</v>
      </c>
      <c r="BL165" s="4">
        <f t="shared" si="160"/>
        <v>0</v>
      </c>
      <c r="BM165" s="4">
        <f t="shared" si="160"/>
        <v>0</v>
      </c>
      <c r="BN165" s="4">
        <f t="shared" si="160"/>
        <v>0</v>
      </c>
      <c r="BO165" s="4">
        <f t="shared" si="164"/>
        <v>0</v>
      </c>
      <c r="BP165" s="4">
        <f t="shared" si="161"/>
        <v>0</v>
      </c>
      <c r="BQ165" s="4">
        <f t="shared" si="161"/>
        <v>0</v>
      </c>
      <c r="BR165" s="4">
        <f t="shared" si="161"/>
        <v>0</v>
      </c>
      <c r="BS165" s="4">
        <f t="shared" si="161"/>
        <v>0</v>
      </c>
      <c r="BT165" s="4">
        <f t="shared" si="161"/>
        <v>0</v>
      </c>
      <c r="BU165" s="4">
        <f t="shared" si="161"/>
        <v>0</v>
      </c>
      <c r="BV165" s="4">
        <f t="shared" si="161"/>
        <v>0</v>
      </c>
      <c r="BW165" s="4">
        <f t="shared" si="161"/>
        <v>0</v>
      </c>
      <c r="BX165" s="4">
        <f t="shared" si="161"/>
        <v>0</v>
      </c>
      <c r="BY165" s="4">
        <f t="shared" si="161"/>
        <v>0</v>
      </c>
      <c r="BZ165" s="4">
        <f t="shared" si="161"/>
        <v>0</v>
      </c>
      <c r="CA165" s="4">
        <f t="shared" si="161"/>
        <v>0</v>
      </c>
      <c r="CB165" s="4">
        <f t="shared" si="161"/>
        <v>0</v>
      </c>
      <c r="CC165" s="4">
        <f t="shared" si="161"/>
        <v>0</v>
      </c>
      <c r="CD165" s="4">
        <f t="shared" si="161"/>
        <v>0</v>
      </c>
      <c r="CE165" s="4">
        <f t="shared" si="161"/>
        <v>0</v>
      </c>
      <c r="CF165" s="4">
        <f t="shared" si="165"/>
        <v>0</v>
      </c>
      <c r="CG165" s="4">
        <f t="shared" si="165"/>
        <v>0</v>
      </c>
      <c r="CH165" s="4">
        <f t="shared" si="165"/>
        <v>0</v>
      </c>
      <c r="CI165" s="4">
        <f t="shared" si="165"/>
        <v>0</v>
      </c>
      <c r="CJ165" s="4">
        <f t="shared" si="165"/>
        <v>0</v>
      </c>
      <c r="CK165" s="4">
        <f t="shared" si="165"/>
        <v>0</v>
      </c>
      <c r="CL165" s="4">
        <f t="shared" si="165"/>
        <v>0</v>
      </c>
      <c r="CM165" s="4">
        <f t="shared" si="165"/>
        <v>0</v>
      </c>
      <c r="CN165" s="4">
        <f t="shared" si="165"/>
        <v>0</v>
      </c>
      <c r="CO165" s="4">
        <f t="shared" si="165"/>
        <v>0</v>
      </c>
      <c r="CP165" s="4">
        <f t="shared" si="165"/>
        <v>0</v>
      </c>
      <c r="CQ165" s="4">
        <f t="shared" si="165"/>
        <v>0</v>
      </c>
      <c r="CR165" s="4">
        <f t="shared" si="165"/>
        <v>0</v>
      </c>
      <c r="CS165" s="4">
        <f t="shared" si="165"/>
        <v>0</v>
      </c>
      <c r="CT165" s="4">
        <f t="shared" si="165"/>
        <v>0</v>
      </c>
      <c r="CU165" s="4">
        <f t="shared" si="165"/>
        <v>0</v>
      </c>
      <c r="CV165" s="4">
        <f t="shared" si="176"/>
        <v>0</v>
      </c>
      <c r="CW165" s="4">
        <f t="shared" si="176"/>
        <v>0</v>
      </c>
      <c r="CX165" s="4">
        <f t="shared" si="176"/>
        <v>0</v>
      </c>
      <c r="CY165" s="4">
        <f t="shared" si="176"/>
        <v>0</v>
      </c>
      <c r="CZ165" s="4">
        <f t="shared" si="176"/>
        <v>0</v>
      </c>
      <c r="DA165" s="4">
        <f t="shared" si="176"/>
        <v>0</v>
      </c>
      <c r="DB165" s="4">
        <f t="shared" si="176"/>
        <v>0</v>
      </c>
      <c r="DC165" s="4">
        <f t="shared" si="176"/>
        <v>0</v>
      </c>
      <c r="DD165" s="4">
        <f t="shared" si="176"/>
        <v>0</v>
      </c>
      <c r="DE165" s="4">
        <f t="shared" si="176"/>
        <v>0</v>
      </c>
      <c r="DF165" s="4">
        <f t="shared" si="176"/>
        <v>0</v>
      </c>
      <c r="DG165" s="4">
        <f t="shared" si="176"/>
        <v>0</v>
      </c>
      <c r="DH165" s="4">
        <f t="shared" si="176"/>
        <v>0</v>
      </c>
      <c r="DI165" s="4">
        <f t="shared" si="176"/>
        <v>0</v>
      </c>
      <c r="DJ165" s="4">
        <f t="shared" si="167"/>
        <v>0</v>
      </c>
      <c r="DK165" s="4">
        <f t="shared" si="167"/>
        <v>0</v>
      </c>
      <c r="DL165" s="4">
        <f t="shared" si="167"/>
        <v>0</v>
      </c>
      <c r="DM165" s="4">
        <f t="shared" si="167"/>
        <v>0</v>
      </c>
      <c r="DN165" s="4">
        <f t="shared" si="167"/>
        <v>0</v>
      </c>
      <c r="DO165" s="4">
        <f t="shared" si="167"/>
        <v>0</v>
      </c>
      <c r="DP165" s="4">
        <f t="shared" si="167"/>
        <v>0</v>
      </c>
      <c r="DQ165" s="4">
        <f t="shared" si="167"/>
        <v>0</v>
      </c>
      <c r="DR165" s="4">
        <f t="shared" si="167"/>
        <v>0</v>
      </c>
      <c r="DS165" s="4">
        <f t="shared" si="167"/>
        <v>0</v>
      </c>
      <c r="DT165" s="4">
        <f t="shared" si="167"/>
        <v>0</v>
      </c>
      <c r="DU165" s="4">
        <f t="shared" si="167"/>
        <v>0</v>
      </c>
      <c r="DV165" s="4">
        <f t="shared" si="167"/>
        <v>0</v>
      </c>
      <c r="DW165" s="4">
        <f t="shared" si="167"/>
        <v>0</v>
      </c>
      <c r="DX165" s="4">
        <f t="shared" si="167"/>
        <v>0</v>
      </c>
      <c r="DY165" s="4">
        <f t="shared" si="167"/>
        <v>0</v>
      </c>
      <c r="DZ165" s="4">
        <f t="shared" si="168"/>
        <v>0</v>
      </c>
      <c r="EA165" s="4">
        <f t="shared" si="168"/>
        <v>0</v>
      </c>
      <c r="EB165" s="4">
        <f t="shared" si="168"/>
        <v>0</v>
      </c>
      <c r="EC165" s="4">
        <f t="shared" si="168"/>
        <v>0</v>
      </c>
      <c r="ED165" s="4">
        <f t="shared" si="168"/>
        <v>0</v>
      </c>
      <c r="EE165" s="4">
        <f t="shared" si="168"/>
        <v>0</v>
      </c>
      <c r="EF165" s="4">
        <f t="shared" si="168"/>
        <v>0</v>
      </c>
      <c r="EG165" s="4">
        <f t="shared" si="168"/>
        <v>0</v>
      </c>
      <c r="EH165" s="4">
        <f t="shared" si="168"/>
        <v>0</v>
      </c>
      <c r="EI165" s="4">
        <f t="shared" si="168"/>
        <v>0</v>
      </c>
      <c r="EJ165" s="4">
        <f t="shared" si="168"/>
        <v>0</v>
      </c>
      <c r="EK165" s="4">
        <f t="shared" si="168"/>
        <v>0</v>
      </c>
      <c r="EL165" s="4">
        <f t="shared" si="168"/>
        <v>0</v>
      </c>
      <c r="EM165" s="4">
        <f t="shared" si="168"/>
        <v>0</v>
      </c>
      <c r="EN165" s="4">
        <f t="shared" si="168"/>
        <v>0</v>
      </c>
      <c r="EO165" s="4">
        <f t="shared" si="168"/>
        <v>0</v>
      </c>
      <c r="EP165" s="4">
        <f t="shared" si="169"/>
        <v>0</v>
      </c>
      <c r="EQ165" s="4">
        <f t="shared" si="169"/>
        <v>0</v>
      </c>
      <c r="ER165" s="4">
        <f t="shared" si="169"/>
        <v>0</v>
      </c>
      <c r="ES165" s="4">
        <f t="shared" si="169"/>
        <v>0</v>
      </c>
      <c r="ET165" s="4">
        <f t="shared" si="169"/>
        <v>0</v>
      </c>
      <c r="EU165" s="4">
        <f t="shared" si="169"/>
        <v>0</v>
      </c>
      <c r="EV165" s="4">
        <f t="shared" si="169"/>
        <v>0</v>
      </c>
      <c r="EW165" s="4">
        <f t="shared" si="169"/>
        <v>0</v>
      </c>
      <c r="EX165" s="4">
        <f t="shared" si="169"/>
        <v>0</v>
      </c>
      <c r="EY165" s="4">
        <f t="shared" si="169"/>
        <v>0</v>
      </c>
      <c r="EZ165" s="4">
        <f t="shared" si="169"/>
        <v>0</v>
      </c>
      <c r="FA165" s="4">
        <f t="shared" si="169"/>
        <v>0</v>
      </c>
      <c r="FB165" s="4">
        <f t="shared" si="169"/>
        <v>0</v>
      </c>
      <c r="FC165" s="4">
        <f t="shared" si="169"/>
        <v>0</v>
      </c>
      <c r="FD165" s="4">
        <f t="shared" si="169"/>
        <v>0</v>
      </c>
      <c r="FE165" s="4">
        <f t="shared" si="169"/>
        <v>0</v>
      </c>
      <c r="FF165" s="4">
        <f t="shared" si="170"/>
        <v>1</v>
      </c>
      <c r="FG165" s="4">
        <f t="shared" si="170"/>
        <v>0</v>
      </c>
      <c r="FH165" s="4">
        <f t="shared" si="170"/>
        <v>0</v>
      </c>
      <c r="FI165" s="4">
        <f t="shared" si="170"/>
        <v>0</v>
      </c>
      <c r="FJ165" s="4">
        <f t="shared" si="170"/>
        <v>0</v>
      </c>
      <c r="FK165" s="4">
        <f t="shared" si="170"/>
        <v>0</v>
      </c>
      <c r="FL165" s="4">
        <f t="shared" si="170"/>
        <v>0</v>
      </c>
      <c r="FM165" s="4">
        <f t="shared" si="170"/>
        <v>0</v>
      </c>
      <c r="FN165" s="4">
        <f t="shared" si="170"/>
        <v>0</v>
      </c>
      <c r="FO165" s="4">
        <f t="shared" si="170"/>
        <v>0</v>
      </c>
      <c r="FP165" s="4">
        <f t="shared" si="170"/>
        <v>0</v>
      </c>
      <c r="FQ165" s="4">
        <f t="shared" si="170"/>
        <v>0</v>
      </c>
      <c r="FR165" s="4">
        <f t="shared" si="170"/>
        <v>0</v>
      </c>
      <c r="FS165" s="4">
        <f t="shared" si="170"/>
        <v>0</v>
      </c>
      <c r="FT165" s="4">
        <f t="shared" si="170"/>
        <v>0</v>
      </c>
      <c r="FU165" s="4">
        <f t="shared" si="170"/>
        <v>0</v>
      </c>
      <c r="FV165" s="4">
        <f t="shared" si="171"/>
        <v>0</v>
      </c>
      <c r="FW165" s="4">
        <f t="shared" si="171"/>
        <v>0</v>
      </c>
      <c r="FX165" s="4">
        <f t="shared" si="171"/>
        <v>0</v>
      </c>
      <c r="FY165" s="4">
        <f t="shared" si="171"/>
        <v>0</v>
      </c>
      <c r="FZ165" s="4">
        <f t="shared" si="171"/>
        <v>0</v>
      </c>
      <c r="GA165" s="4">
        <f t="shared" si="171"/>
        <v>0</v>
      </c>
      <c r="GB165" s="4">
        <f t="shared" si="171"/>
        <v>0</v>
      </c>
      <c r="GC165" s="4">
        <f t="shared" si="171"/>
        <v>0</v>
      </c>
      <c r="GD165" s="4">
        <f t="shared" si="171"/>
        <v>0</v>
      </c>
      <c r="GE165" s="4">
        <f t="shared" si="171"/>
        <v>0</v>
      </c>
      <c r="GF165" s="4">
        <f t="shared" si="171"/>
        <v>0</v>
      </c>
      <c r="GG165" s="4">
        <f t="shared" si="171"/>
        <v>0</v>
      </c>
      <c r="GH165" s="4">
        <f t="shared" si="171"/>
        <v>0</v>
      </c>
      <c r="GI165" s="4">
        <f t="shared" si="171"/>
        <v>0</v>
      </c>
      <c r="GJ165" s="4">
        <f t="shared" si="171"/>
        <v>0</v>
      </c>
      <c r="GK165" s="4">
        <f t="shared" si="171"/>
        <v>0</v>
      </c>
      <c r="GL165" s="4">
        <f t="shared" si="172"/>
        <v>0</v>
      </c>
      <c r="GM165" s="4">
        <f t="shared" si="172"/>
        <v>0</v>
      </c>
      <c r="GN165" s="4">
        <f t="shared" si="172"/>
        <v>0</v>
      </c>
      <c r="GO165" s="4">
        <f t="shared" si="172"/>
        <v>0</v>
      </c>
      <c r="GP165" s="4">
        <f t="shared" si="172"/>
        <v>0</v>
      </c>
      <c r="GQ165" s="4">
        <f t="shared" si="172"/>
        <v>0</v>
      </c>
      <c r="GR165" s="4">
        <f t="shared" si="172"/>
        <v>0</v>
      </c>
      <c r="GS165" s="4">
        <f t="shared" si="172"/>
        <v>0</v>
      </c>
      <c r="GT165" s="4">
        <f t="shared" si="172"/>
        <v>0</v>
      </c>
      <c r="GU165" s="4">
        <f t="shared" si="172"/>
        <v>0</v>
      </c>
      <c r="GV165" s="4">
        <f t="shared" si="172"/>
        <v>0</v>
      </c>
      <c r="GW165" s="4">
        <f t="shared" si="172"/>
        <v>0</v>
      </c>
      <c r="GX165" s="4">
        <f t="shared" si="172"/>
        <v>0</v>
      </c>
      <c r="GY165" s="4">
        <f t="shared" si="172"/>
        <v>0</v>
      </c>
      <c r="GZ165" s="4">
        <f t="shared" si="172"/>
        <v>0</v>
      </c>
      <c r="HA165" s="4">
        <f t="shared" si="172"/>
        <v>0</v>
      </c>
      <c r="HB165" s="4">
        <f t="shared" si="173"/>
        <v>0</v>
      </c>
      <c r="HC165" s="4">
        <f t="shared" si="173"/>
        <v>0</v>
      </c>
      <c r="HD165" s="4">
        <f t="shared" si="173"/>
        <v>0</v>
      </c>
      <c r="HE165" s="4">
        <f t="shared" si="173"/>
        <v>0</v>
      </c>
      <c r="HF165" s="4">
        <f t="shared" si="173"/>
        <v>0</v>
      </c>
      <c r="HG165" s="4">
        <f t="shared" si="173"/>
        <v>0</v>
      </c>
      <c r="HH165" s="4">
        <f t="shared" si="173"/>
        <v>0</v>
      </c>
      <c r="HI165" s="4">
        <f t="shared" si="173"/>
        <v>0</v>
      </c>
      <c r="HJ165" s="4">
        <f t="shared" si="173"/>
        <v>0</v>
      </c>
      <c r="HK165" s="4">
        <f t="shared" si="173"/>
        <v>0</v>
      </c>
      <c r="HL165" s="4">
        <f t="shared" si="173"/>
        <v>0</v>
      </c>
      <c r="HM165" s="4">
        <f t="shared" si="173"/>
        <v>0</v>
      </c>
      <c r="HN165" s="4">
        <f t="shared" si="173"/>
        <v>0</v>
      </c>
      <c r="HO165" s="4">
        <f t="shared" si="173"/>
        <v>0</v>
      </c>
      <c r="HP165" s="4">
        <f t="shared" si="173"/>
        <v>0</v>
      </c>
      <c r="HQ165" s="4">
        <f t="shared" si="173"/>
        <v>0</v>
      </c>
      <c r="HR165" s="4">
        <f t="shared" si="174"/>
        <v>0</v>
      </c>
      <c r="HS165" s="4">
        <f t="shared" si="174"/>
        <v>0</v>
      </c>
      <c r="HT165" s="4">
        <f t="shared" si="174"/>
        <v>0</v>
      </c>
      <c r="HU165" s="4">
        <f t="shared" si="174"/>
        <v>0</v>
      </c>
      <c r="HV165" s="4">
        <f t="shared" si="174"/>
        <v>0</v>
      </c>
      <c r="HW165" s="4">
        <f t="shared" si="174"/>
        <v>0</v>
      </c>
      <c r="HX165" s="4">
        <f t="shared" si="174"/>
        <v>0</v>
      </c>
      <c r="HY165" s="4">
        <f t="shared" si="174"/>
        <v>0</v>
      </c>
      <c r="HZ165" s="4">
        <f t="shared" si="174"/>
        <v>0</v>
      </c>
      <c r="IA165" s="4">
        <f t="shared" si="174"/>
        <v>0</v>
      </c>
      <c r="IB165" s="4">
        <f t="shared" si="174"/>
        <v>0</v>
      </c>
      <c r="IC165" s="4">
        <f t="shared" si="174"/>
        <v>0</v>
      </c>
      <c r="ID165" s="4">
        <f t="shared" si="174"/>
        <v>0</v>
      </c>
      <c r="IE165" s="4">
        <f t="shared" si="174"/>
        <v>0</v>
      </c>
      <c r="IF165" s="4">
        <f t="shared" si="174"/>
        <v>0</v>
      </c>
      <c r="IG165" s="4">
        <f t="shared" si="174"/>
        <v>0</v>
      </c>
      <c r="IH165" s="4">
        <f t="shared" si="175"/>
        <v>0</v>
      </c>
      <c r="II165" s="4">
        <f t="shared" si="157"/>
        <v>0</v>
      </c>
    </row>
    <row r="166" spans="1:243" x14ac:dyDescent="0.25">
      <c r="A166" s="14"/>
      <c r="B166" s="3">
        <v>160</v>
      </c>
      <c r="C166" s="3" t="s">
        <v>33</v>
      </c>
      <c r="D166" s="4">
        <f t="shared" si="166"/>
        <v>0</v>
      </c>
      <c r="E166" s="4">
        <f t="shared" si="166"/>
        <v>0</v>
      </c>
      <c r="F166" s="4">
        <f t="shared" si="166"/>
        <v>0</v>
      </c>
      <c r="G166" s="4">
        <f t="shared" si="166"/>
        <v>0</v>
      </c>
      <c r="H166" s="4">
        <f t="shared" si="166"/>
        <v>0</v>
      </c>
      <c r="I166" s="4">
        <f t="shared" si="166"/>
        <v>0</v>
      </c>
      <c r="J166" s="4">
        <f t="shared" si="166"/>
        <v>0</v>
      </c>
      <c r="K166" s="4">
        <f t="shared" si="166"/>
        <v>0</v>
      </c>
      <c r="L166" s="4">
        <f t="shared" si="166"/>
        <v>0</v>
      </c>
      <c r="M166" s="4">
        <f t="shared" si="166"/>
        <v>0</v>
      </c>
      <c r="N166" s="4">
        <f t="shared" si="166"/>
        <v>0</v>
      </c>
      <c r="O166" s="4">
        <f t="shared" si="166"/>
        <v>0</v>
      </c>
      <c r="P166" s="4">
        <f t="shared" si="166"/>
        <v>0</v>
      </c>
      <c r="Q166" s="4">
        <f t="shared" si="166"/>
        <v>0</v>
      </c>
      <c r="R166" s="4">
        <f t="shared" si="166"/>
        <v>0</v>
      </c>
      <c r="S166" s="4">
        <f t="shared" si="166"/>
        <v>0</v>
      </c>
      <c r="T166" s="4">
        <f t="shared" si="162"/>
        <v>0</v>
      </c>
      <c r="U166" s="4">
        <f t="shared" si="162"/>
        <v>0</v>
      </c>
      <c r="V166" s="4">
        <f t="shared" si="162"/>
        <v>0</v>
      </c>
      <c r="W166" s="4">
        <f t="shared" si="162"/>
        <v>0</v>
      </c>
      <c r="X166" s="4">
        <f t="shared" si="162"/>
        <v>0</v>
      </c>
      <c r="Y166" s="4">
        <f t="shared" si="162"/>
        <v>0</v>
      </c>
      <c r="Z166" s="4">
        <f t="shared" si="162"/>
        <v>0</v>
      </c>
      <c r="AA166" s="4">
        <f t="shared" si="162"/>
        <v>0</v>
      </c>
      <c r="AB166" s="4">
        <f t="shared" si="162"/>
        <v>0</v>
      </c>
      <c r="AC166" s="4">
        <f t="shared" si="162"/>
        <v>0</v>
      </c>
      <c r="AD166" s="4">
        <f t="shared" si="162"/>
        <v>0</v>
      </c>
      <c r="AE166" s="4">
        <f t="shared" si="162"/>
        <v>0</v>
      </c>
      <c r="AF166" s="4">
        <f t="shared" si="162"/>
        <v>0</v>
      </c>
      <c r="AG166" s="4">
        <f t="shared" si="162"/>
        <v>0</v>
      </c>
      <c r="AH166" s="4">
        <f t="shared" si="162"/>
        <v>0</v>
      </c>
      <c r="AI166" s="4">
        <f t="shared" si="162"/>
        <v>0</v>
      </c>
      <c r="AJ166" s="4">
        <f t="shared" ref="AJ166:AY181" si="177">IF(AJ$5=$B166,1,0)</f>
        <v>0</v>
      </c>
      <c r="AK166" s="4">
        <f t="shared" si="177"/>
        <v>0</v>
      </c>
      <c r="AL166" s="4">
        <f t="shared" si="177"/>
        <v>0</v>
      </c>
      <c r="AM166" s="4">
        <f t="shared" si="177"/>
        <v>0</v>
      </c>
      <c r="AN166" s="4">
        <f t="shared" si="177"/>
        <v>0</v>
      </c>
      <c r="AO166" s="4">
        <f t="shared" si="177"/>
        <v>0</v>
      </c>
      <c r="AP166" s="4">
        <f t="shared" si="177"/>
        <v>0</v>
      </c>
      <c r="AQ166" s="4">
        <f t="shared" si="177"/>
        <v>0</v>
      </c>
      <c r="AR166" s="4">
        <f t="shared" si="177"/>
        <v>0</v>
      </c>
      <c r="AS166" s="4">
        <f t="shared" si="177"/>
        <v>0</v>
      </c>
      <c r="AT166" s="4">
        <f t="shared" si="177"/>
        <v>0</v>
      </c>
      <c r="AU166" s="4">
        <f t="shared" si="177"/>
        <v>0</v>
      </c>
      <c r="AV166" s="4">
        <f t="shared" si="177"/>
        <v>0</v>
      </c>
      <c r="AW166" s="4">
        <f t="shared" si="177"/>
        <v>0</v>
      </c>
      <c r="AX166" s="4">
        <f t="shared" si="163"/>
        <v>0</v>
      </c>
      <c r="AY166" s="4">
        <f t="shared" si="163"/>
        <v>0</v>
      </c>
      <c r="AZ166" s="4">
        <f t="shared" si="163"/>
        <v>0</v>
      </c>
      <c r="BA166" s="4">
        <f t="shared" si="163"/>
        <v>0</v>
      </c>
      <c r="BB166" s="4">
        <f t="shared" si="163"/>
        <v>0</v>
      </c>
      <c r="BC166" s="4">
        <f t="shared" si="163"/>
        <v>0</v>
      </c>
      <c r="BD166" s="4">
        <f t="shared" si="163"/>
        <v>0</v>
      </c>
      <c r="BE166" s="4">
        <f t="shared" si="163"/>
        <v>0</v>
      </c>
      <c r="BF166" s="4">
        <f t="shared" si="163"/>
        <v>0</v>
      </c>
      <c r="BG166" s="4">
        <f t="shared" si="163"/>
        <v>0</v>
      </c>
      <c r="BH166" s="4">
        <f t="shared" si="163"/>
        <v>0</v>
      </c>
      <c r="BI166" s="4">
        <f t="shared" si="163"/>
        <v>0</v>
      </c>
      <c r="BJ166" s="4">
        <f t="shared" si="163"/>
        <v>0</v>
      </c>
      <c r="BK166" s="4">
        <f t="shared" si="163"/>
        <v>0</v>
      </c>
      <c r="BL166" s="4">
        <f t="shared" si="163"/>
        <v>0</v>
      </c>
      <c r="BM166" s="4">
        <f t="shared" si="163"/>
        <v>0</v>
      </c>
      <c r="BN166" s="4">
        <f t="shared" ref="BN166:CC181" si="178">IF(BN$5=$B166,1,0)</f>
        <v>0</v>
      </c>
      <c r="BO166" s="4">
        <f t="shared" si="164"/>
        <v>0</v>
      </c>
      <c r="BP166" s="4">
        <f t="shared" si="164"/>
        <v>0</v>
      </c>
      <c r="BQ166" s="4">
        <f t="shared" si="164"/>
        <v>0</v>
      </c>
      <c r="BR166" s="4">
        <f t="shared" si="164"/>
        <v>0</v>
      </c>
      <c r="BS166" s="4">
        <f t="shared" si="164"/>
        <v>0</v>
      </c>
      <c r="BT166" s="4">
        <f t="shared" si="164"/>
        <v>0</v>
      </c>
      <c r="BU166" s="4">
        <f t="shared" si="164"/>
        <v>0</v>
      </c>
      <c r="BV166" s="4">
        <f t="shared" si="164"/>
        <v>0</v>
      </c>
      <c r="BW166" s="4">
        <f t="shared" si="164"/>
        <v>0</v>
      </c>
      <c r="BX166" s="4">
        <f t="shared" si="164"/>
        <v>0</v>
      </c>
      <c r="BY166" s="4">
        <f t="shared" si="164"/>
        <v>0</v>
      </c>
      <c r="BZ166" s="4">
        <f t="shared" si="164"/>
        <v>0</v>
      </c>
      <c r="CA166" s="4">
        <f t="shared" si="164"/>
        <v>0</v>
      </c>
      <c r="CB166" s="4">
        <f t="shared" si="164"/>
        <v>0</v>
      </c>
      <c r="CC166" s="4">
        <f t="shared" si="164"/>
        <v>0</v>
      </c>
      <c r="CD166" s="4">
        <f t="shared" si="164"/>
        <v>0</v>
      </c>
      <c r="CE166" s="4">
        <f t="shared" ref="CE166:CT181" si="179">IF(CE$5=$B166,1,0)</f>
        <v>0</v>
      </c>
      <c r="CF166" s="4">
        <f t="shared" si="165"/>
        <v>0</v>
      </c>
      <c r="CG166" s="4">
        <f t="shared" si="165"/>
        <v>0</v>
      </c>
      <c r="CH166" s="4">
        <f t="shared" si="165"/>
        <v>0</v>
      </c>
      <c r="CI166" s="4">
        <f t="shared" si="165"/>
        <v>0</v>
      </c>
      <c r="CJ166" s="4">
        <f t="shared" si="165"/>
        <v>0</v>
      </c>
      <c r="CK166" s="4">
        <f t="shared" si="165"/>
        <v>0</v>
      </c>
      <c r="CL166" s="4">
        <f t="shared" si="165"/>
        <v>0</v>
      </c>
      <c r="CM166" s="4">
        <f t="shared" si="165"/>
        <v>0</v>
      </c>
      <c r="CN166" s="4">
        <f t="shared" si="165"/>
        <v>0</v>
      </c>
      <c r="CO166" s="4">
        <f t="shared" si="165"/>
        <v>0</v>
      </c>
      <c r="CP166" s="4">
        <f t="shared" si="165"/>
        <v>0</v>
      </c>
      <c r="CQ166" s="4">
        <f t="shared" si="165"/>
        <v>0</v>
      </c>
      <c r="CR166" s="4">
        <f t="shared" si="165"/>
        <v>0</v>
      </c>
      <c r="CS166" s="4">
        <f t="shared" si="165"/>
        <v>0</v>
      </c>
      <c r="CT166" s="4">
        <f t="shared" si="165"/>
        <v>0</v>
      </c>
      <c r="CU166" s="4">
        <f t="shared" si="165"/>
        <v>0</v>
      </c>
      <c r="CV166" s="4">
        <f t="shared" si="176"/>
        <v>0</v>
      </c>
      <c r="CW166" s="4">
        <f t="shared" si="176"/>
        <v>0</v>
      </c>
      <c r="CX166" s="4">
        <f t="shared" si="176"/>
        <v>0</v>
      </c>
      <c r="CY166" s="4">
        <f t="shared" si="176"/>
        <v>0</v>
      </c>
      <c r="CZ166" s="4">
        <f t="shared" si="176"/>
        <v>0</v>
      </c>
      <c r="DA166" s="4">
        <f t="shared" si="176"/>
        <v>0</v>
      </c>
      <c r="DB166" s="4">
        <f t="shared" si="176"/>
        <v>0</v>
      </c>
      <c r="DC166" s="4">
        <f t="shared" si="176"/>
        <v>0</v>
      </c>
      <c r="DD166" s="4">
        <f t="shared" si="176"/>
        <v>0</v>
      </c>
      <c r="DE166" s="4">
        <f t="shared" si="176"/>
        <v>0</v>
      </c>
      <c r="DF166" s="4">
        <f t="shared" si="176"/>
        <v>0</v>
      </c>
      <c r="DG166" s="4">
        <f t="shared" si="176"/>
        <v>0</v>
      </c>
      <c r="DH166" s="4">
        <f t="shared" si="176"/>
        <v>0</v>
      </c>
      <c r="DI166" s="4">
        <f t="shared" si="176"/>
        <v>0</v>
      </c>
      <c r="DJ166" s="4">
        <f t="shared" si="167"/>
        <v>0</v>
      </c>
      <c r="DK166" s="4">
        <f t="shared" si="167"/>
        <v>0</v>
      </c>
      <c r="DL166" s="4">
        <f t="shared" si="167"/>
        <v>0</v>
      </c>
      <c r="DM166" s="4">
        <f t="shared" si="167"/>
        <v>0</v>
      </c>
      <c r="DN166" s="4">
        <f t="shared" si="167"/>
        <v>0</v>
      </c>
      <c r="DO166" s="4">
        <f t="shared" si="167"/>
        <v>0</v>
      </c>
      <c r="DP166" s="4">
        <f t="shared" si="167"/>
        <v>0</v>
      </c>
      <c r="DQ166" s="4">
        <f t="shared" si="167"/>
        <v>0</v>
      </c>
      <c r="DR166" s="4">
        <f t="shared" si="167"/>
        <v>0</v>
      </c>
      <c r="DS166" s="4">
        <f t="shared" si="167"/>
        <v>0</v>
      </c>
      <c r="DT166" s="4">
        <f t="shared" si="167"/>
        <v>0</v>
      </c>
      <c r="DU166" s="4">
        <f t="shared" si="167"/>
        <v>0</v>
      </c>
      <c r="DV166" s="4">
        <f t="shared" si="167"/>
        <v>0</v>
      </c>
      <c r="DW166" s="4">
        <f t="shared" si="167"/>
        <v>0</v>
      </c>
      <c r="DX166" s="4">
        <f t="shared" si="167"/>
        <v>0</v>
      </c>
      <c r="DY166" s="4">
        <f t="shared" si="167"/>
        <v>0</v>
      </c>
      <c r="DZ166" s="4">
        <f t="shared" si="168"/>
        <v>0</v>
      </c>
      <c r="EA166" s="4">
        <f t="shared" si="168"/>
        <v>0</v>
      </c>
      <c r="EB166" s="4">
        <f t="shared" si="168"/>
        <v>0</v>
      </c>
      <c r="EC166" s="4">
        <f t="shared" si="168"/>
        <v>0</v>
      </c>
      <c r="ED166" s="4">
        <f t="shared" si="168"/>
        <v>0</v>
      </c>
      <c r="EE166" s="4">
        <f t="shared" si="168"/>
        <v>0</v>
      </c>
      <c r="EF166" s="4">
        <f t="shared" si="168"/>
        <v>0</v>
      </c>
      <c r="EG166" s="4">
        <f t="shared" si="168"/>
        <v>0</v>
      </c>
      <c r="EH166" s="4">
        <f t="shared" si="168"/>
        <v>0</v>
      </c>
      <c r="EI166" s="4">
        <f t="shared" si="168"/>
        <v>0</v>
      </c>
      <c r="EJ166" s="4">
        <f t="shared" si="168"/>
        <v>0</v>
      </c>
      <c r="EK166" s="4">
        <f t="shared" si="168"/>
        <v>0</v>
      </c>
      <c r="EL166" s="4">
        <f t="shared" si="168"/>
        <v>0</v>
      </c>
      <c r="EM166" s="4">
        <f t="shared" si="168"/>
        <v>0</v>
      </c>
      <c r="EN166" s="4">
        <f t="shared" si="168"/>
        <v>0</v>
      </c>
      <c r="EO166" s="4">
        <f t="shared" si="168"/>
        <v>0</v>
      </c>
      <c r="EP166" s="4">
        <f t="shared" si="169"/>
        <v>0</v>
      </c>
      <c r="EQ166" s="4">
        <f t="shared" si="169"/>
        <v>0</v>
      </c>
      <c r="ER166" s="4">
        <f t="shared" si="169"/>
        <v>0</v>
      </c>
      <c r="ES166" s="4">
        <f t="shared" si="169"/>
        <v>0</v>
      </c>
      <c r="ET166" s="4">
        <f t="shared" si="169"/>
        <v>0</v>
      </c>
      <c r="EU166" s="4">
        <f t="shared" si="169"/>
        <v>0</v>
      </c>
      <c r="EV166" s="4">
        <f t="shared" si="169"/>
        <v>0</v>
      </c>
      <c r="EW166" s="4">
        <f t="shared" si="169"/>
        <v>0</v>
      </c>
      <c r="EX166" s="4">
        <f t="shared" si="169"/>
        <v>0</v>
      </c>
      <c r="EY166" s="4">
        <f t="shared" si="169"/>
        <v>0</v>
      </c>
      <c r="EZ166" s="4">
        <f t="shared" si="169"/>
        <v>0</v>
      </c>
      <c r="FA166" s="4">
        <f t="shared" si="169"/>
        <v>0</v>
      </c>
      <c r="FB166" s="4">
        <f t="shared" si="169"/>
        <v>0</v>
      </c>
      <c r="FC166" s="4">
        <f t="shared" si="169"/>
        <v>0</v>
      </c>
      <c r="FD166" s="4">
        <f t="shared" si="169"/>
        <v>0</v>
      </c>
      <c r="FE166" s="4">
        <f t="shared" si="169"/>
        <v>0</v>
      </c>
      <c r="FF166" s="4">
        <f t="shared" si="170"/>
        <v>0</v>
      </c>
      <c r="FG166" s="4">
        <f t="shared" si="170"/>
        <v>1</v>
      </c>
      <c r="FH166" s="4">
        <f t="shared" si="170"/>
        <v>0</v>
      </c>
      <c r="FI166" s="4">
        <f t="shared" si="170"/>
        <v>0</v>
      </c>
      <c r="FJ166" s="4">
        <f t="shared" si="170"/>
        <v>0</v>
      </c>
      <c r="FK166" s="4">
        <f t="shared" si="170"/>
        <v>0</v>
      </c>
      <c r="FL166" s="4">
        <f t="shared" si="170"/>
        <v>0</v>
      </c>
      <c r="FM166" s="4">
        <f t="shared" si="170"/>
        <v>0</v>
      </c>
      <c r="FN166" s="4">
        <f t="shared" si="170"/>
        <v>0</v>
      </c>
      <c r="FO166" s="4">
        <f t="shared" si="170"/>
        <v>0</v>
      </c>
      <c r="FP166" s="4">
        <f t="shared" si="170"/>
        <v>0</v>
      </c>
      <c r="FQ166" s="4">
        <f t="shared" si="170"/>
        <v>0</v>
      </c>
      <c r="FR166" s="4">
        <f t="shared" si="170"/>
        <v>0</v>
      </c>
      <c r="FS166" s="4">
        <f t="shared" si="170"/>
        <v>0</v>
      </c>
      <c r="FT166" s="4">
        <f t="shared" si="170"/>
        <v>0</v>
      </c>
      <c r="FU166" s="4">
        <f t="shared" si="170"/>
        <v>0</v>
      </c>
      <c r="FV166" s="4">
        <f t="shared" si="171"/>
        <v>0</v>
      </c>
      <c r="FW166" s="4">
        <f t="shared" si="171"/>
        <v>0</v>
      </c>
      <c r="FX166" s="4">
        <f t="shared" si="171"/>
        <v>0</v>
      </c>
      <c r="FY166" s="4">
        <f t="shared" si="171"/>
        <v>0</v>
      </c>
      <c r="FZ166" s="4">
        <f t="shared" si="171"/>
        <v>0</v>
      </c>
      <c r="GA166" s="4">
        <f t="shared" si="171"/>
        <v>0</v>
      </c>
      <c r="GB166" s="4">
        <f t="shared" si="171"/>
        <v>0</v>
      </c>
      <c r="GC166" s="4">
        <f t="shared" si="171"/>
        <v>0</v>
      </c>
      <c r="GD166" s="4">
        <f t="shared" si="171"/>
        <v>0</v>
      </c>
      <c r="GE166" s="4">
        <f t="shared" si="171"/>
        <v>0</v>
      </c>
      <c r="GF166" s="4">
        <f t="shared" si="171"/>
        <v>0</v>
      </c>
      <c r="GG166" s="4">
        <f t="shared" si="171"/>
        <v>0</v>
      </c>
      <c r="GH166" s="4">
        <f t="shared" si="171"/>
        <v>0</v>
      </c>
      <c r="GI166" s="4">
        <f t="shared" si="171"/>
        <v>0</v>
      </c>
      <c r="GJ166" s="4">
        <f t="shared" si="171"/>
        <v>0</v>
      </c>
      <c r="GK166" s="4">
        <f t="shared" si="171"/>
        <v>0</v>
      </c>
      <c r="GL166" s="4">
        <f t="shared" si="172"/>
        <v>0</v>
      </c>
      <c r="GM166" s="4">
        <f t="shared" si="172"/>
        <v>0</v>
      </c>
      <c r="GN166" s="4">
        <f t="shared" si="172"/>
        <v>0</v>
      </c>
      <c r="GO166" s="4">
        <f t="shared" si="172"/>
        <v>0</v>
      </c>
      <c r="GP166" s="4">
        <f t="shared" si="172"/>
        <v>0</v>
      </c>
      <c r="GQ166" s="4">
        <f t="shared" si="172"/>
        <v>0</v>
      </c>
      <c r="GR166" s="4">
        <f t="shared" si="172"/>
        <v>0</v>
      </c>
      <c r="GS166" s="4">
        <f t="shared" si="172"/>
        <v>0</v>
      </c>
      <c r="GT166" s="4">
        <f t="shared" si="172"/>
        <v>0</v>
      </c>
      <c r="GU166" s="4">
        <f t="shared" si="172"/>
        <v>0</v>
      </c>
      <c r="GV166" s="4">
        <f t="shared" si="172"/>
        <v>0</v>
      </c>
      <c r="GW166" s="4">
        <f t="shared" si="172"/>
        <v>0</v>
      </c>
      <c r="GX166" s="4">
        <f t="shared" si="172"/>
        <v>0</v>
      </c>
      <c r="GY166" s="4">
        <f t="shared" si="172"/>
        <v>0</v>
      </c>
      <c r="GZ166" s="4">
        <f t="shared" si="172"/>
        <v>0</v>
      </c>
      <c r="HA166" s="4">
        <f t="shared" si="172"/>
        <v>0</v>
      </c>
      <c r="HB166" s="4">
        <f t="shared" si="173"/>
        <v>0</v>
      </c>
      <c r="HC166" s="4">
        <f t="shared" si="173"/>
        <v>0</v>
      </c>
      <c r="HD166" s="4">
        <f t="shared" si="173"/>
        <v>0</v>
      </c>
      <c r="HE166" s="4">
        <f t="shared" si="173"/>
        <v>0</v>
      </c>
      <c r="HF166" s="4">
        <f t="shared" si="173"/>
        <v>0</v>
      </c>
      <c r="HG166" s="4">
        <f t="shared" si="173"/>
        <v>0</v>
      </c>
      <c r="HH166" s="4">
        <f t="shared" si="173"/>
        <v>0</v>
      </c>
      <c r="HI166" s="4">
        <f t="shared" si="173"/>
        <v>0</v>
      </c>
      <c r="HJ166" s="4">
        <f t="shared" si="173"/>
        <v>0</v>
      </c>
      <c r="HK166" s="4">
        <f t="shared" si="173"/>
        <v>0</v>
      </c>
      <c r="HL166" s="4">
        <f t="shared" si="173"/>
        <v>0</v>
      </c>
      <c r="HM166" s="4">
        <f t="shared" si="173"/>
        <v>0</v>
      </c>
      <c r="HN166" s="4">
        <f t="shared" si="173"/>
        <v>0</v>
      </c>
      <c r="HO166" s="4">
        <f t="shared" si="173"/>
        <v>0</v>
      </c>
      <c r="HP166" s="4">
        <f t="shared" si="173"/>
        <v>0</v>
      </c>
      <c r="HQ166" s="4">
        <f t="shared" si="173"/>
        <v>0</v>
      </c>
      <c r="HR166" s="4">
        <f t="shared" si="174"/>
        <v>0</v>
      </c>
      <c r="HS166" s="4">
        <f t="shared" si="174"/>
        <v>0</v>
      </c>
      <c r="HT166" s="4">
        <f t="shared" si="174"/>
        <v>0</v>
      </c>
      <c r="HU166" s="4">
        <f t="shared" si="174"/>
        <v>0</v>
      </c>
      <c r="HV166" s="4">
        <f t="shared" si="174"/>
        <v>0</v>
      </c>
      <c r="HW166" s="4">
        <f t="shared" si="174"/>
        <v>0</v>
      </c>
      <c r="HX166" s="4">
        <f t="shared" si="174"/>
        <v>0</v>
      </c>
      <c r="HY166" s="4">
        <f t="shared" si="174"/>
        <v>0</v>
      </c>
      <c r="HZ166" s="4">
        <f t="shared" si="174"/>
        <v>0</v>
      </c>
      <c r="IA166" s="4">
        <f t="shared" si="174"/>
        <v>0</v>
      </c>
      <c r="IB166" s="4">
        <f t="shared" si="174"/>
        <v>0</v>
      </c>
      <c r="IC166" s="4">
        <f t="shared" si="174"/>
        <v>0</v>
      </c>
      <c r="ID166" s="4">
        <f t="shared" si="174"/>
        <v>0</v>
      </c>
      <c r="IE166" s="4">
        <f t="shared" si="174"/>
        <v>0</v>
      </c>
      <c r="IF166" s="4">
        <f t="shared" si="174"/>
        <v>0</v>
      </c>
      <c r="IG166" s="4">
        <f t="shared" si="174"/>
        <v>0</v>
      </c>
      <c r="IH166" s="4">
        <f t="shared" si="175"/>
        <v>0</v>
      </c>
      <c r="II166" s="4">
        <f t="shared" si="157"/>
        <v>0</v>
      </c>
    </row>
    <row r="167" spans="1:243" x14ac:dyDescent="0.25">
      <c r="A167" s="14" t="s">
        <v>9</v>
      </c>
      <c r="B167" s="3">
        <v>161</v>
      </c>
      <c r="C167" s="3" t="s">
        <v>14</v>
      </c>
      <c r="D167" s="4">
        <f t="shared" si="166"/>
        <v>0</v>
      </c>
      <c r="E167" s="4">
        <f t="shared" si="166"/>
        <v>0</v>
      </c>
      <c r="F167" s="4">
        <f t="shared" si="166"/>
        <v>0</v>
      </c>
      <c r="G167" s="4">
        <f t="shared" si="166"/>
        <v>0</v>
      </c>
      <c r="H167" s="4">
        <f t="shared" si="166"/>
        <v>0</v>
      </c>
      <c r="I167" s="4">
        <f t="shared" si="166"/>
        <v>0</v>
      </c>
      <c r="J167" s="4">
        <f t="shared" si="166"/>
        <v>0</v>
      </c>
      <c r="K167" s="4">
        <f t="shared" si="166"/>
        <v>0</v>
      </c>
      <c r="L167" s="4">
        <f t="shared" si="166"/>
        <v>0</v>
      </c>
      <c r="M167" s="4">
        <f t="shared" si="166"/>
        <v>0</v>
      </c>
      <c r="N167" s="4">
        <f t="shared" si="166"/>
        <v>0</v>
      </c>
      <c r="O167" s="4">
        <f t="shared" si="166"/>
        <v>0</v>
      </c>
      <c r="P167" s="4">
        <f t="shared" si="166"/>
        <v>0</v>
      </c>
      <c r="Q167" s="4">
        <f t="shared" si="166"/>
        <v>0</v>
      </c>
      <c r="R167" s="4">
        <f t="shared" si="166"/>
        <v>0</v>
      </c>
      <c r="S167" s="4">
        <f t="shared" ref="S167:AH182" si="180">IF(S$5=$B167,1,0)</f>
        <v>0</v>
      </c>
      <c r="T167" s="4">
        <f t="shared" si="180"/>
        <v>0</v>
      </c>
      <c r="U167" s="4">
        <f t="shared" si="180"/>
        <v>0</v>
      </c>
      <c r="V167" s="4">
        <f t="shared" si="180"/>
        <v>0</v>
      </c>
      <c r="W167" s="4">
        <f t="shared" si="180"/>
        <v>0</v>
      </c>
      <c r="X167" s="4">
        <f t="shared" si="180"/>
        <v>0</v>
      </c>
      <c r="Y167" s="4">
        <f t="shared" si="180"/>
        <v>0</v>
      </c>
      <c r="Z167" s="4">
        <f t="shared" si="180"/>
        <v>0</v>
      </c>
      <c r="AA167" s="4">
        <f t="shared" si="180"/>
        <v>0</v>
      </c>
      <c r="AB167" s="4">
        <f t="shared" si="180"/>
        <v>0</v>
      </c>
      <c r="AC167" s="4">
        <f t="shared" si="180"/>
        <v>0</v>
      </c>
      <c r="AD167" s="4">
        <f t="shared" si="180"/>
        <v>0</v>
      </c>
      <c r="AE167" s="4">
        <f t="shared" si="180"/>
        <v>0</v>
      </c>
      <c r="AF167" s="4">
        <f t="shared" si="180"/>
        <v>0</v>
      </c>
      <c r="AG167" s="4">
        <f t="shared" si="180"/>
        <v>0</v>
      </c>
      <c r="AH167" s="4">
        <f t="shared" si="180"/>
        <v>0</v>
      </c>
      <c r="AI167" s="4">
        <f t="shared" ref="AI167:AX182" si="181">IF(AI$5=$B167,1,0)</f>
        <v>0</v>
      </c>
      <c r="AJ167" s="4">
        <f t="shared" si="177"/>
        <v>0</v>
      </c>
      <c r="AK167" s="4">
        <f t="shared" si="177"/>
        <v>0</v>
      </c>
      <c r="AL167" s="4">
        <f t="shared" si="177"/>
        <v>0</v>
      </c>
      <c r="AM167" s="4">
        <f t="shared" si="177"/>
        <v>0</v>
      </c>
      <c r="AN167" s="4">
        <f t="shared" si="177"/>
        <v>0</v>
      </c>
      <c r="AO167" s="4">
        <f t="shared" si="177"/>
        <v>0</v>
      </c>
      <c r="AP167" s="4">
        <f t="shared" si="177"/>
        <v>0</v>
      </c>
      <c r="AQ167" s="4">
        <f t="shared" si="177"/>
        <v>0</v>
      </c>
      <c r="AR167" s="4">
        <f t="shared" si="177"/>
        <v>0</v>
      </c>
      <c r="AS167" s="4">
        <f t="shared" si="177"/>
        <v>0</v>
      </c>
      <c r="AT167" s="4">
        <f t="shared" si="177"/>
        <v>0</v>
      </c>
      <c r="AU167" s="4">
        <f t="shared" si="177"/>
        <v>0</v>
      </c>
      <c r="AV167" s="4">
        <f t="shared" si="177"/>
        <v>0</v>
      </c>
      <c r="AW167" s="4">
        <f t="shared" si="177"/>
        <v>0</v>
      </c>
      <c r="AX167" s="4">
        <f t="shared" si="177"/>
        <v>0</v>
      </c>
      <c r="AY167" s="4">
        <f t="shared" si="177"/>
        <v>0</v>
      </c>
      <c r="AZ167" s="4">
        <f t="shared" ref="AZ167:BO182" si="182">IF(AZ$5=$B167,1,0)</f>
        <v>0</v>
      </c>
      <c r="BA167" s="4">
        <f t="shared" si="182"/>
        <v>0</v>
      </c>
      <c r="BB167" s="4">
        <f t="shared" si="182"/>
        <v>0</v>
      </c>
      <c r="BC167" s="4">
        <f t="shared" si="182"/>
        <v>0</v>
      </c>
      <c r="BD167" s="4">
        <f t="shared" si="182"/>
        <v>0</v>
      </c>
      <c r="BE167" s="4">
        <f t="shared" si="182"/>
        <v>0</v>
      </c>
      <c r="BF167" s="4">
        <f t="shared" si="182"/>
        <v>0</v>
      </c>
      <c r="BG167" s="4">
        <f t="shared" si="182"/>
        <v>0</v>
      </c>
      <c r="BH167" s="4">
        <f t="shared" si="182"/>
        <v>0</v>
      </c>
      <c r="BI167" s="4">
        <f t="shared" si="182"/>
        <v>0</v>
      </c>
      <c r="BJ167" s="4">
        <f t="shared" si="182"/>
        <v>0</v>
      </c>
      <c r="BK167" s="4">
        <f t="shared" si="182"/>
        <v>0</v>
      </c>
      <c r="BL167" s="4">
        <f t="shared" si="182"/>
        <v>0</v>
      </c>
      <c r="BM167" s="4">
        <f t="shared" si="182"/>
        <v>0</v>
      </c>
      <c r="BN167" s="4">
        <f t="shared" si="178"/>
        <v>0</v>
      </c>
      <c r="BO167" s="4">
        <f t="shared" si="178"/>
        <v>0</v>
      </c>
      <c r="BP167" s="4">
        <f t="shared" si="178"/>
        <v>0</v>
      </c>
      <c r="BQ167" s="4">
        <f t="shared" si="178"/>
        <v>0</v>
      </c>
      <c r="BR167" s="4">
        <f t="shared" si="178"/>
        <v>0</v>
      </c>
      <c r="BS167" s="4">
        <f t="shared" si="178"/>
        <v>0</v>
      </c>
      <c r="BT167" s="4">
        <f t="shared" si="178"/>
        <v>0</v>
      </c>
      <c r="BU167" s="4">
        <f t="shared" si="178"/>
        <v>0</v>
      </c>
      <c r="BV167" s="4">
        <f t="shared" si="178"/>
        <v>0</v>
      </c>
      <c r="BW167" s="4">
        <f t="shared" si="178"/>
        <v>0</v>
      </c>
      <c r="BX167" s="4">
        <f t="shared" si="178"/>
        <v>0</v>
      </c>
      <c r="BY167" s="4">
        <f t="shared" si="178"/>
        <v>0</v>
      </c>
      <c r="BZ167" s="4">
        <f t="shared" si="178"/>
        <v>0</v>
      </c>
      <c r="CA167" s="4">
        <f t="shared" si="178"/>
        <v>0</v>
      </c>
      <c r="CB167" s="4">
        <f t="shared" si="178"/>
        <v>0</v>
      </c>
      <c r="CC167" s="4">
        <f t="shared" si="178"/>
        <v>0</v>
      </c>
      <c r="CD167" s="4">
        <f t="shared" ref="CD167:CS182" si="183">IF(CD$5=$B167,1,0)</f>
        <v>0</v>
      </c>
      <c r="CE167" s="4">
        <f t="shared" si="179"/>
        <v>0</v>
      </c>
      <c r="CF167" s="4">
        <f t="shared" si="179"/>
        <v>0</v>
      </c>
      <c r="CG167" s="4">
        <f t="shared" si="179"/>
        <v>0</v>
      </c>
      <c r="CH167" s="4">
        <f t="shared" si="179"/>
        <v>0</v>
      </c>
      <c r="CI167" s="4">
        <f t="shared" si="179"/>
        <v>0</v>
      </c>
      <c r="CJ167" s="4">
        <f t="shared" si="179"/>
        <v>0</v>
      </c>
      <c r="CK167" s="4">
        <f t="shared" si="179"/>
        <v>0</v>
      </c>
      <c r="CL167" s="4">
        <f t="shared" si="179"/>
        <v>0</v>
      </c>
      <c r="CM167" s="4">
        <f t="shared" si="179"/>
        <v>0</v>
      </c>
      <c r="CN167" s="4">
        <f t="shared" si="179"/>
        <v>0</v>
      </c>
      <c r="CO167" s="4">
        <f t="shared" si="179"/>
        <v>0</v>
      </c>
      <c r="CP167" s="4">
        <f t="shared" si="179"/>
        <v>0</v>
      </c>
      <c r="CQ167" s="4">
        <f t="shared" si="179"/>
        <v>0</v>
      </c>
      <c r="CR167" s="4">
        <f t="shared" si="179"/>
        <v>0</v>
      </c>
      <c r="CS167" s="4">
        <f t="shared" si="179"/>
        <v>0</v>
      </c>
      <c r="CT167" s="4">
        <f t="shared" si="179"/>
        <v>0</v>
      </c>
      <c r="CU167" s="4">
        <f t="shared" ref="CU167:DJ182" si="184">IF(CU$5=$B167,1,0)</f>
        <v>0</v>
      </c>
      <c r="CV167" s="4">
        <f t="shared" si="176"/>
        <v>0</v>
      </c>
      <c r="CW167" s="4">
        <f t="shared" si="176"/>
        <v>0</v>
      </c>
      <c r="CX167" s="4">
        <f t="shared" si="176"/>
        <v>0</v>
      </c>
      <c r="CY167" s="4">
        <f t="shared" si="176"/>
        <v>0</v>
      </c>
      <c r="CZ167" s="4">
        <f t="shared" si="176"/>
        <v>0</v>
      </c>
      <c r="DA167" s="4">
        <f t="shared" si="176"/>
        <v>0</v>
      </c>
      <c r="DB167" s="4">
        <f t="shared" si="176"/>
        <v>0</v>
      </c>
      <c r="DC167" s="4">
        <f t="shared" si="176"/>
        <v>0</v>
      </c>
      <c r="DD167" s="4">
        <f t="shared" si="176"/>
        <v>0</v>
      </c>
      <c r="DE167" s="4">
        <f t="shared" si="176"/>
        <v>0</v>
      </c>
      <c r="DF167" s="4">
        <f t="shared" si="176"/>
        <v>0</v>
      </c>
      <c r="DG167" s="4">
        <f t="shared" si="176"/>
        <v>0</v>
      </c>
      <c r="DH167" s="4">
        <f t="shared" si="176"/>
        <v>0</v>
      </c>
      <c r="DI167" s="4">
        <f t="shared" si="176"/>
        <v>0</v>
      </c>
      <c r="DJ167" s="4">
        <f t="shared" si="167"/>
        <v>0</v>
      </c>
      <c r="DK167" s="4">
        <f t="shared" si="167"/>
        <v>0</v>
      </c>
      <c r="DL167" s="4">
        <f t="shared" si="167"/>
        <v>0</v>
      </c>
      <c r="DM167" s="4">
        <f t="shared" si="167"/>
        <v>0</v>
      </c>
      <c r="DN167" s="4">
        <f t="shared" si="167"/>
        <v>0</v>
      </c>
      <c r="DO167" s="4">
        <f t="shared" si="167"/>
        <v>0</v>
      </c>
      <c r="DP167" s="4">
        <f t="shared" si="167"/>
        <v>0</v>
      </c>
      <c r="DQ167" s="4">
        <f t="shared" si="167"/>
        <v>0</v>
      </c>
      <c r="DR167" s="4">
        <f t="shared" si="167"/>
        <v>0</v>
      </c>
      <c r="DS167" s="4">
        <f t="shared" si="167"/>
        <v>0</v>
      </c>
      <c r="DT167" s="4">
        <f t="shared" si="167"/>
        <v>0</v>
      </c>
      <c r="DU167" s="4">
        <f t="shared" si="167"/>
        <v>0</v>
      </c>
      <c r="DV167" s="4">
        <f t="shared" si="167"/>
        <v>0</v>
      </c>
      <c r="DW167" s="4">
        <f t="shared" si="167"/>
        <v>0</v>
      </c>
      <c r="DX167" s="4">
        <f t="shared" si="167"/>
        <v>0</v>
      </c>
      <c r="DY167" s="4">
        <f t="shared" si="167"/>
        <v>0</v>
      </c>
      <c r="DZ167" s="4">
        <f t="shared" si="168"/>
        <v>0</v>
      </c>
      <c r="EA167" s="4">
        <f t="shared" si="168"/>
        <v>0</v>
      </c>
      <c r="EB167" s="4">
        <f t="shared" si="168"/>
        <v>0</v>
      </c>
      <c r="EC167" s="4">
        <f t="shared" si="168"/>
        <v>0</v>
      </c>
      <c r="ED167" s="4">
        <f t="shared" si="168"/>
        <v>0</v>
      </c>
      <c r="EE167" s="4">
        <f t="shared" si="168"/>
        <v>0</v>
      </c>
      <c r="EF167" s="4">
        <f t="shared" si="168"/>
        <v>0</v>
      </c>
      <c r="EG167" s="4">
        <f t="shared" si="168"/>
        <v>0</v>
      </c>
      <c r="EH167" s="4">
        <f t="shared" si="168"/>
        <v>0</v>
      </c>
      <c r="EI167" s="4">
        <f t="shared" si="168"/>
        <v>0</v>
      </c>
      <c r="EJ167" s="4">
        <f t="shared" si="168"/>
        <v>0</v>
      </c>
      <c r="EK167" s="4">
        <f t="shared" si="168"/>
        <v>0</v>
      </c>
      <c r="EL167" s="4">
        <f t="shared" si="168"/>
        <v>0</v>
      </c>
      <c r="EM167" s="4">
        <f t="shared" si="168"/>
        <v>0</v>
      </c>
      <c r="EN167" s="4">
        <f t="shared" si="168"/>
        <v>0</v>
      </c>
      <c r="EO167" s="4">
        <f t="shared" si="168"/>
        <v>0</v>
      </c>
      <c r="EP167" s="4">
        <f t="shared" si="169"/>
        <v>0</v>
      </c>
      <c r="EQ167" s="4">
        <f t="shared" si="169"/>
        <v>0</v>
      </c>
      <c r="ER167" s="4">
        <f t="shared" si="169"/>
        <v>0</v>
      </c>
      <c r="ES167" s="4">
        <f t="shared" si="169"/>
        <v>0</v>
      </c>
      <c r="ET167" s="4">
        <f t="shared" si="169"/>
        <v>0</v>
      </c>
      <c r="EU167" s="4">
        <f t="shared" si="169"/>
        <v>0</v>
      </c>
      <c r="EV167" s="4">
        <f t="shared" si="169"/>
        <v>0</v>
      </c>
      <c r="EW167" s="4">
        <f t="shared" si="169"/>
        <v>0</v>
      </c>
      <c r="EX167" s="4">
        <f t="shared" si="169"/>
        <v>0</v>
      </c>
      <c r="EY167" s="4">
        <f t="shared" si="169"/>
        <v>0</v>
      </c>
      <c r="EZ167" s="4">
        <f t="shared" si="169"/>
        <v>0</v>
      </c>
      <c r="FA167" s="4">
        <f t="shared" si="169"/>
        <v>0</v>
      </c>
      <c r="FB167" s="4">
        <f t="shared" si="169"/>
        <v>0</v>
      </c>
      <c r="FC167" s="4">
        <f t="shared" si="169"/>
        <v>0</v>
      </c>
      <c r="FD167" s="4">
        <f t="shared" si="169"/>
        <v>0</v>
      </c>
      <c r="FE167" s="4">
        <f t="shared" si="169"/>
        <v>0</v>
      </c>
      <c r="FF167" s="4">
        <f t="shared" si="170"/>
        <v>0</v>
      </c>
      <c r="FG167" s="4">
        <f t="shared" si="170"/>
        <v>0</v>
      </c>
      <c r="FH167" s="4">
        <f t="shared" si="170"/>
        <v>1</v>
      </c>
      <c r="FI167" s="4">
        <f t="shared" si="170"/>
        <v>0</v>
      </c>
      <c r="FJ167" s="4">
        <f t="shared" si="170"/>
        <v>0</v>
      </c>
      <c r="FK167" s="4">
        <f t="shared" si="170"/>
        <v>0</v>
      </c>
      <c r="FL167" s="4">
        <f t="shared" si="170"/>
        <v>0</v>
      </c>
      <c r="FM167" s="4">
        <f t="shared" si="170"/>
        <v>0</v>
      </c>
      <c r="FN167" s="4">
        <f t="shared" si="170"/>
        <v>0</v>
      </c>
      <c r="FO167" s="4">
        <f t="shared" si="170"/>
        <v>0</v>
      </c>
      <c r="FP167" s="4">
        <f t="shared" si="170"/>
        <v>0</v>
      </c>
      <c r="FQ167" s="4">
        <f t="shared" si="170"/>
        <v>0</v>
      </c>
      <c r="FR167" s="4">
        <f t="shared" si="170"/>
        <v>0</v>
      </c>
      <c r="FS167" s="4">
        <f t="shared" si="170"/>
        <v>0</v>
      </c>
      <c r="FT167" s="4">
        <f t="shared" si="170"/>
        <v>0</v>
      </c>
      <c r="FU167" s="4">
        <f t="shared" si="170"/>
        <v>0</v>
      </c>
      <c r="FV167" s="4">
        <f t="shared" si="171"/>
        <v>0</v>
      </c>
      <c r="FW167" s="4">
        <f t="shared" si="171"/>
        <v>0</v>
      </c>
      <c r="FX167" s="4">
        <f t="shared" si="171"/>
        <v>0</v>
      </c>
      <c r="FY167" s="4">
        <f t="shared" si="171"/>
        <v>0</v>
      </c>
      <c r="FZ167" s="4">
        <f t="shared" si="171"/>
        <v>0</v>
      </c>
      <c r="GA167" s="4">
        <f t="shared" si="171"/>
        <v>0</v>
      </c>
      <c r="GB167" s="4">
        <f t="shared" si="171"/>
        <v>0</v>
      </c>
      <c r="GC167" s="4">
        <f t="shared" si="171"/>
        <v>0</v>
      </c>
      <c r="GD167" s="4">
        <f t="shared" si="171"/>
        <v>0</v>
      </c>
      <c r="GE167" s="4">
        <f t="shared" si="171"/>
        <v>0</v>
      </c>
      <c r="GF167" s="4">
        <f t="shared" si="171"/>
        <v>0</v>
      </c>
      <c r="GG167" s="4">
        <f t="shared" si="171"/>
        <v>0</v>
      </c>
      <c r="GH167" s="4">
        <f t="shared" si="171"/>
        <v>0</v>
      </c>
      <c r="GI167" s="4">
        <f t="shared" si="171"/>
        <v>0</v>
      </c>
      <c r="GJ167" s="4">
        <f t="shared" si="171"/>
        <v>0</v>
      </c>
      <c r="GK167" s="4">
        <f t="shared" si="171"/>
        <v>0</v>
      </c>
      <c r="GL167" s="4">
        <f t="shared" si="172"/>
        <v>0</v>
      </c>
      <c r="GM167" s="4">
        <f t="shared" si="172"/>
        <v>0</v>
      </c>
      <c r="GN167" s="4">
        <f t="shared" si="172"/>
        <v>0</v>
      </c>
      <c r="GO167" s="4">
        <f t="shared" si="172"/>
        <v>0</v>
      </c>
      <c r="GP167" s="4">
        <f t="shared" si="172"/>
        <v>0</v>
      </c>
      <c r="GQ167" s="4">
        <f t="shared" si="172"/>
        <v>0</v>
      </c>
      <c r="GR167" s="4">
        <f t="shared" si="172"/>
        <v>0</v>
      </c>
      <c r="GS167" s="4">
        <f t="shared" si="172"/>
        <v>0</v>
      </c>
      <c r="GT167" s="4">
        <f t="shared" si="172"/>
        <v>0</v>
      </c>
      <c r="GU167" s="4">
        <f t="shared" si="172"/>
        <v>0</v>
      </c>
      <c r="GV167" s="4">
        <f t="shared" si="172"/>
        <v>0</v>
      </c>
      <c r="GW167" s="4">
        <f t="shared" si="172"/>
        <v>0</v>
      </c>
      <c r="GX167" s="4">
        <f t="shared" si="172"/>
        <v>0</v>
      </c>
      <c r="GY167" s="4">
        <f t="shared" si="172"/>
        <v>0</v>
      </c>
      <c r="GZ167" s="4">
        <f t="shared" si="172"/>
        <v>0</v>
      </c>
      <c r="HA167" s="4">
        <f t="shared" si="172"/>
        <v>0</v>
      </c>
      <c r="HB167" s="4">
        <f t="shared" si="173"/>
        <v>0</v>
      </c>
      <c r="HC167" s="4">
        <f t="shared" si="173"/>
        <v>0</v>
      </c>
      <c r="HD167" s="4">
        <f t="shared" si="173"/>
        <v>0</v>
      </c>
      <c r="HE167" s="4">
        <f t="shared" si="173"/>
        <v>0</v>
      </c>
      <c r="HF167" s="4">
        <f t="shared" si="173"/>
        <v>0</v>
      </c>
      <c r="HG167" s="4">
        <f t="shared" si="173"/>
        <v>0</v>
      </c>
      <c r="HH167" s="4">
        <f t="shared" si="173"/>
        <v>0</v>
      </c>
      <c r="HI167" s="4">
        <f t="shared" si="173"/>
        <v>0</v>
      </c>
      <c r="HJ167" s="4">
        <f t="shared" si="173"/>
        <v>0</v>
      </c>
      <c r="HK167" s="4">
        <f t="shared" si="173"/>
        <v>0</v>
      </c>
      <c r="HL167" s="4">
        <f t="shared" si="173"/>
        <v>0</v>
      </c>
      <c r="HM167" s="4">
        <f t="shared" si="173"/>
        <v>0</v>
      </c>
      <c r="HN167" s="4">
        <f t="shared" si="173"/>
        <v>0</v>
      </c>
      <c r="HO167" s="4">
        <f t="shared" si="173"/>
        <v>0</v>
      </c>
      <c r="HP167" s="4">
        <f t="shared" si="173"/>
        <v>0</v>
      </c>
      <c r="HQ167" s="4">
        <f t="shared" si="173"/>
        <v>0</v>
      </c>
      <c r="HR167" s="4">
        <f t="shared" si="174"/>
        <v>0</v>
      </c>
      <c r="HS167" s="4">
        <f t="shared" si="174"/>
        <v>0</v>
      </c>
      <c r="HT167" s="4">
        <f t="shared" si="174"/>
        <v>0</v>
      </c>
      <c r="HU167" s="4">
        <f t="shared" si="174"/>
        <v>0</v>
      </c>
      <c r="HV167" s="4">
        <f t="shared" si="174"/>
        <v>0</v>
      </c>
      <c r="HW167" s="4">
        <f t="shared" si="174"/>
        <v>0</v>
      </c>
      <c r="HX167" s="4">
        <f t="shared" si="174"/>
        <v>0</v>
      </c>
      <c r="HY167" s="4">
        <f t="shared" si="174"/>
        <v>0</v>
      </c>
      <c r="HZ167" s="4">
        <f t="shared" si="174"/>
        <v>0</v>
      </c>
      <c r="IA167" s="4">
        <f t="shared" si="174"/>
        <v>0</v>
      </c>
      <c r="IB167" s="4">
        <f t="shared" si="174"/>
        <v>0</v>
      </c>
      <c r="IC167" s="4">
        <f t="shared" si="174"/>
        <v>0</v>
      </c>
      <c r="ID167" s="4">
        <f t="shared" si="174"/>
        <v>0</v>
      </c>
      <c r="IE167" s="4">
        <f t="shared" si="174"/>
        <v>0</v>
      </c>
      <c r="IF167" s="4">
        <f t="shared" si="174"/>
        <v>0</v>
      </c>
      <c r="IG167" s="4">
        <f t="shared" si="174"/>
        <v>0</v>
      </c>
      <c r="IH167" s="4">
        <f t="shared" si="175"/>
        <v>0</v>
      </c>
      <c r="II167" s="4">
        <f t="shared" si="157"/>
        <v>0</v>
      </c>
    </row>
    <row r="168" spans="1:243" x14ac:dyDescent="0.25">
      <c r="A168" s="14"/>
      <c r="B168" s="3">
        <v>162</v>
      </c>
      <c r="C168" s="3" t="s">
        <v>15</v>
      </c>
      <c r="D168" s="4">
        <f t="shared" ref="D168:S183" si="185">IF(D$5=$B168,1,0)</f>
        <v>0</v>
      </c>
      <c r="E168" s="4">
        <f t="shared" si="185"/>
        <v>0</v>
      </c>
      <c r="F168" s="4">
        <f t="shared" si="185"/>
        <v>0</v>
      </c>
      <c r="G168" s="4">
        <f t="shared" si="185"/>
        <v>0</v>
      </c>
      <c r="H168" s="4">
        <f t="shared" si="185"/>
        <v>0</v>
      </c>
      <c r="I168" s="4">
        <f t="shared" si="185"/>
        <v>0</v>
      </c>
      <c r="J168" s="4">
        <f t="shared" si="185"/>
        <v>0</v>
      </c>
      <c r="K168" s="4">
        <f t="shared" si="185"/>
        <v>0</v>
      </c>
      <c r="L168" s="4">
        <f t="shared" si="185"/>
        <v>0</v>
      </c>
      <c r="M168" s="4">
        <f t="shared" si="185"/>
        <v>0</v>
      </c>
      <c r="N168" s="4">
        <f t="shared" si="185"/>
        <v>0</v>
      </c>
      <c r="O168" s="4">
        <f t="shared" si="185"/>
        <v>0</v>
      </c>
      <c r="P168" s="4">
        <f t="shared" si="185"/>
        <v>0</v>
      </c>
      <c r="Q168" s="4">
        <f t="shared" si="185"/>
        <v>0</v>
      </c>
      <c r="R168" s="4">
        <f t="shared" si="185"/>
        <v>0</v>
      </c>
      <c r="S168" s="4">
        <f t="shared" si="180"/>
        <v>0</v>
      </c>
      <c r="T168" s="4">
        <f t="shared" si="180"/>
        <v>0</v>
      </c>
      <c r="U168" s="4">
        <f t="shared" si="180"/>
        <v>0</v>
      </c>
      <c r="V168" s="4">
        <f t="shared" si="180"/>
        <v>0</v>
      </c>
      <c r="W168" s="4">
        <f t="shared" si="180"/>
        <v>0</v>
      </c>
      <c r="X168" s="4">
        <f t="shared" si="180"/>
        <v>0</v>
      </c>
      <c r="Y168" s="4">
        <f t="shared" si="180"/>
        <v>0</v>
      </c>
      <c r="Z168" s="4">
        <f t="shared" si="180"/>
        <v>0</v>
      </c>
      <c r="AA168" s="4">
        <f t="shared" si="180"/>
        <v>0</v>
      </c>
      <c r="AB168" s="4">
        <f t="shared" si="180"/>
        <v>0</v>
      </c>
      <c r="AC168" s="4">
        <f t="shared" si="180"/>
        <v>0</v>
      </c>
      <c r="AD168" s="4">
        <f t="shared" si="180"/>
        <v>0</v>
      </c>
      <c r="AE168" s="4">
        <f t="shared" si="180"/>
        <v>0</v>
      </c>
      <c r="AF168" s="4">
        <f t="shared" si="180"/>
        <v>0</v>
      </c>
      <c r="AG168" s="4">
        <f t="shared" si="180"/>
        <v>0</v>
      </c>
      <c r="AH168" s="4">
        <f t="shared" si="180"/>
        <v>0</v>
      </c>
      <c r="AI168" s="4">
        <f t="shared" si="181"/>
        <v>0</v>
      </c>
      <c r="AJ168" s="4">
        <f t="shared" si="177"/>
        <v>0</v>
      </c>
      <c r="AK168" s="4">
        <f t="shared" si="177"/>
        <v>0</v>
      </c>
      <c r="AL168" s="4">
        <f t="shared" si="177"/>
        <v>0</v>
      </c>
      <c r="AM168" s="4">
        <f t="shared" si="177"/>
        <v>0</v>
      </c>
      <c r="AN168" s="4">
        <f t="shared" si="177"/>
        <v>0</v>
      </c>
      <c r="AO168" s="4">
        <f t="shared" si="177"/>
        <v>0</v>
      </c>
      <c r="AP168" s="4">
        <f t="shared" si="177"/>
        <v>0</v>
      </c>
      <c r="AQ168" s="4">
        <f t="shared" si="177"/>
        <v>0</v>
      </c>
      <c r="AR168" s="4">
        <f t="shared" si="177"/>
        <v>0</v>
      </c>
      <c r="AS168" s="4">
        <f t="shared" si="177"/>
        <v>0</v>
      </c>
      <c r="AT168" s="4">
        <f t="shared" si="177"/>
        <v>0</v>
      </c>
      <c r="AU168" s="4">
        <f t="shared" si="177"/>
        <v>0</v>
      </c>
      <c r="AV168" s="4">
        <f t="shared" si="177"/>
        <v>0</v>
      </c>
      <c r="AW168" s="4">
        <f t="shared" si="177"/>
        <v>0</v>
      </c>
      <c r="AX168" s="4">
        <f t="shared" si="177"/>
        <v>0</v>
      </c>
      <c r="AY168" s="4">
        <f t="shared" si="177"/>
        <v>0</v>
      </c>
      <c r="AZ168" s="4">
        <f t="shared" si="182"/>
        <v>0</v>
      </c>
      <c r="BA168" s="4">
        <f t="shared" si="182"/>
        <v>0</v>
      </c>
      <c r="BB168" s="4">
        <f t="shared" si="182"/>
        <v>0</v>
      </c>
      <c r="BC168" s="4">
        <f t="shared" si="182"/>
        <v>0</v>
      </c>
      <c r="BD168" s="4">
        <f t="shared" si="182"/>
        <v>0</v>
      </c>
      <c r="BE168" s="4">
        <f t="shared" si="182"/>
        <v>0</v>
      </c>
      <c r="BF168" s="4">
        <f t="shared" si="182"/>
        <v>0</v>
      </c>
      <c r="BG168" s="4">
        <f t="shared" si="182"/>
        <v>0</v>
      </c>
      <c r="BH168" s="4">
        <f t="shared" si="182"/>
        <v>0</v>
      </c>
      <c r="BI168" s="4">
        <f t="shared" si="182"/>
        <v>0</v>
      </c>
      <c r="BJ168" s="4">
        <f t="shared" si="182"/>
        <v>0</v>
      </c>
      <c r="BK168" s="4">
        <f t="shared" si="182"/>
        <v>0</v>
      </c>
      <c r="BL168" s="4">
        <f t="shared" si="182"/>
        <v>0</v>
      </c>
      <c r="BM168" s="4">
        <f t="shared" si="182"/>
        <v>0</v>
      </c>
      <c r="BN168" s="4">
        <f t="shared" si="178"/>
        <v>0</v>
      </c>
      <c r="BO168" s="4">
        <f t="shared" si="178"/>
        <v>0</v>
      </c>
      <c r="BP168" s="4">
        <f t="shared" si="178"/>
        <v>0</v>
      </c>
      <c r="BQ168" s="4">
        <f t="shared" si="178"/>
        <v>0</v>
      </c>
      <c r="BR168" s="4">
        <f t="shared" si="178"/>
        <v>0</v>
      </c>
      <c r="BS168" s="4">
        <f t="shared" si="178"/>
        <v>0</v>
      </c>
      <c r="BT168" s="4">
        <f t="shared" si="178"/>
        <v>0</v>
      </c>
      <c r="BU168" s="4">
        <f t="shared" si="178"/>
        <v>0</v>
      </c>
      <c r="BV168" s="4">
        <f t="shared" si="178"/>
        <v>0</v>
      </c>
      <c r="BW168" s="4">
        <f t="shared" si="178"/>
        <v>0</v>
      </c>
      <c r="BX168" s="4">
        <f t="shared" si="178"/>
        <v>0</v>
      </c>
      <c r="BY168" s="4">
        <f t="shared" si="178"/>
        <v>0</v>
      </c>
      <c r="BZ168" s="4">
        <f t="shared" si="178"/>
        <v>0</v>
      </c>
      <c r="CA168" s="4">
        <f t="shared" si="178"/>
        <v>0</v>
      </c>
      <c r="CB168" s="4">
        <f t="shared" si="178"/>
        <v>0</v>
      </c>
      <c r="CC168" s="4">
        <f t="shared" si="178"/>
        <v>0</v>
      </c>
      <c r="CD168" s="4">
        <f t="shared" si="183"/>
        <v>0</v>
      </c>
      <c r="CE168" s="4">
        <f t="shared" si="179"/>
        <v>0</v>
      </c>
      <c r="CF168" s="4">
        <f t="shared" si="179"/>
        <v>0</v>
      </c>
      <c r="CG168" s="4">
        <f t="shared" si="179"/>
        <v>0</v>
      </c>
      <c r="CH168" s="4">
        <f t="shared" si="179"/>
        <v>0</v>
      </c>
      <c r="CI168" s="4">
        <f t="shared" si="179"/>
        <v>0</v>
      </c>
      <c r="CJ168" s="4">
        <f t="shared" si="179"/>
        <v>0</v>
      </c>
      <c r="CK168" s="4">
        <f t="shared" si="179"/>
        <v>0</v>
      </c>
      <c r="CL168" s="4">
        <f t="shared" si="179"/>
        <v>0</v>
      </c>
      <c r="CM168" s="4">
        <f t="shared" si="179"/>
        <v>0</v>
      </c>
      <c r="CN168" s="4">
        <f t="shared" si="179"/>
        <v>0</v>
      </c>
      <c r="CO168" s="4">
        <f t="shared" si="179"/>
        <v>0</v>
      </c>
      <c r="CP168" s="4">
        <f t="shared" si="179"/>
        <v>0</v>
      </c>
      <c r="CQ168" s="4">
        <f t="shared" si="179"/>
        <v>0</v>
      </c>
      <c r="CR168" s="4">
        <f t="shared" si="179"/>
        <v>0</v>
      </c>
      <c r="CS168" s="4">
        <f t="shared" si="179"/>
        <v>0</v>
      </c>
      <c r="CT168" s="4">
        <f t="shared" si="179"/>
        <v>0</v>
      </c>
      <c r="CU168" s="4">
        <f t="shared" si="184"/>
        <v>0</v>
      </c>
      <c r="CV168" s="4">
        <f t="shared" si="176"/>
        <v>0</v>
      </c>
      <c r="CW168" s="4">
        <f t="shared" si="176"/>
        <v>0</v>
      </c>
      <c r="CX168" s="4">
        <f t="shared" si="176"/>
        <v>0</v>
      </c>
      <c r="CY168" s="4">
        <f t="shared" si="176"/>
        <v>0</v>
      </c>
      <c r="CZ168" s="4">
        <f t="shared" si="176"/>
        <v>0</v>
      </c>
      <c r="DA168" s="4">
        <f t="shared" si="176"/>
        <v>0</v>
      </c>
      <c r="DB168" s="4">
        <f t="shared" si="176"/>
        <v>0</v>
      </c>
      <c r="DC168" s="4">
        <f t="shared" si="176"/>
        <v>0</v>
      </c>
      <c r="DD168" s="4">
        <f t="shared" si="176"/>
        <v>0</v>
      </c>
      <c r="DE168" s="4">
        <f t="shared" si="176"/>
        <v>0</v>
      </c>
      <c r="DF168" s="4">
        <f t="shared" si="176"/>
        <v>0</v>
      </c>
      <c r="DG168" s="4">
        <f t="shared" si="176"/>
        <v>0</v>
      </c>
      <c r="DH168" s="4">
        <f t="shared" si="176"/>
        <v>0</v>
      </c>
      <c r="DI168" s="4">
        <f t="shared" si="176"/>
        <v>0</v>
      </c>
      <c r="DJ168" s="4">
        <f t="shared" si="167"/>
        <v>0</v>
      </c>
      <c r="DK168" s="4">
        <f t="shared" si="167"/>
        <v>0</v>
      </c>
      <c r="DL168" s="4">
        <f t="shared" si="167"/>
        <v>0</v>
      </c>
      <c r="DM168" s="4">
        <f t="shared" si="167"/>
        <v>0</v>
      </c>
      <c r="DN168" s="4">
        <f t="shared" si="167"/>
        <v>0</v>
      </c>
      <c r="DO168" s="4">
        <f t="shared" si="167"/>
        <v>0</v>
      </c>
      <c r="DP168" s="4">
        <f t="shared" si="167"/>
        <v>0</v>
      </c>
      <c r="DQ168" s="4">
        <f t="shared" si="167"/>
        <v>0</v>
      </c>
      <c r="DR168" s="4">
        <f t="shared" si="167"/>
        <v>0</v>
      </c>
      <c r="DS168" s="4">
        <f t="shared" si="167"/>
        <v>0</v>
      </c>
      <c r="DT168" s="4">
        <f t="shared" si="167"/>
        <v>0</v>
      </c>
      <c r="DU168" s="4">
        <f t="shared" si="167"/>
        <v>0</v>
      </c>
      <c r="DV168" s="4">
        <f t="shared" si="167"/>
        <v>0</v>
      </c>
      <c r="DW168" s="4">
        <f t="shared" si="167"/>
        <v>0</v>
      </c>
      <c r="DX168" s="4">
        <f t="shared" si="167"/>
        <v>0</v>
      </c>
      <c r="DY168" s="4">
        <f t="shared" si="167"/>
        <v>0</v>
      </c>
      <c r="DZ168" s="4">
        <f t="shared" si="168"/>
        <v>0</v>
      </c>
      <c r="EA168" s="4">
        <f t="shared" si="168"/>
        <v>0</v>
      </c>
      <c r="EB168" s="4">
        <f t="shared" si="168"/>
        <v>0</v>
      </c>
      <c r="EC168" s="4">
        <f t="shared" si="168"/>
        <v>0</v>
      </c>
      <c r="ED168" s="4">
        <f t="shared" si="168"/>
        <v>0</v>
      </c>
      <c r="EE168" s="4">
        <f t="shared" si="168"/>
        <v>0</v>
      </c>
      <c r="EF168" s="4">
        <f t="shared" si="168"/>
        <v>0</v>
      </c>
      <c r="EG168" s="4">
        <f t="shared" si="168"/>
        <v>0</v>
      </c>
      <c r="EH168" s="4">
        <f t="shared" si="168"/>
        <v>0</v>
      </c>
      <c r="EI168" s="4">
        <f t="shared" si="168"/>
        <v>0</v>
      </c>
      <c r="EJ168" s="4">
        <f t="shared" si="168"/>
        <v>0</v>
      </c>
      <c r="EK168" s="4">
        <f t="shared" si="168"/>
        <v>0</v>
      </c>
      <c r="EL168" s="4">
        <f t="shared" si="168"/>
        <v>0</v>
      </c>
      <c r="EM168" s="4">
        <f t="shared" si="168"/>
        <v>0</v>
      </c>
      <c r="EN168" s="4">
        <f t="shared" si="168"/>
        <v>0</v>
      </c>
      <c r="EO168" s="4">
        <f t="shared" si="168"/>
        <v>0</v>
      </c>
      <c r="EP168" s="4">
        <f t="shared" si="169"/>
        <v>0</v>
      </c>
      <c r="EQ168" s="4">
        <f t="shared" si="169"/>
        <v>0</v>
      </c>
      <c r="ER168" s="4">
        <f t="shared" si="169"/>
        <v>0</v>
      </c>
      <c r="ES168" s="4">
        <f t="shared" si="169"/>
        <v>0</v>
      </c>
      <c r="ET168" s="4">
        <f t="shared" si="169"/>
        <v>0</v>
      </c>
      <c r="EU168" s="4">
        <f t="shared" si="169"/>
        <v>0</v>
      </c>
      <c r="EV168" s="4">
        <f t="shared" si="169"/>
        <v>0</v>
      </c>
      <c r="EW168" s="4">
        <f t="shared" si="169"/>
        <v>0</v>
      </c>
      <c r="EX168" s="4">
        <f t="shared" si="169"/>
        <v>0</v>
      </c>
      <c r="EY168" s="4">
        <f t="shared" si="169"/>
        <v>0</v>
      </c>
      <c r="EZ168" s="4">
        <f t="shared" si="169"/>
        <v>0</v>
      </c>
      <c r="FA168" s="4">
        <f t="shared" si="169"/>
        <v>0</v>
      </c>
      <c r="FB168" s="4">
        <f t="shared" si="169"/>
        <v>0</v>
      </c>
      <c r="FC168" s="4">
        <f t="shared" si="169"/>
        <v>0</v>
      </c>
      <c r="FD168" s="4">
        <f t="shared" si="169"/>
        <v>0</v>
      </c>
      <c r="FE168" s="4">
        <f t="shared" si="169"/>
        <v>0</v>
      </c>
      <c r="FF168" s="4">
        <f t="shared" si="170"/>
        <v>0</v>
      </c>
      <c r="FG168" s="4">
        <f t="shared" si="170"/>
        <v>0</v>
      </c>
      <c r="FH168" s="4">
        <f t="shared" si="170"/>
        <v>0</v>
      </c>
      <c r="FI168" s="4">
        <f t="shared" si="170"/>
        <v>1</v>
      </c>
      <c r="FJ168" s="4">
        <f t="shared" si="170"/>
        <v>0</v>
      </c>
      <c r="FK168" s="4">
        <f t="shared" si="170"/>
        <v>0</v>
      </c>
      <c r="FL168" s="4">
        <f t="shared" si="170"/>
        <v>0</v>
      </c>
      <c r="FM168" s="4">
        <f t="shared" si="170"/>
        <v>0</v>
      </c>
      <c r="FN168" s="4">
        <f t="shared" si="170"/>
        <v>0</v>
      </c>
      <c r="FO168" s="4">
        <f t="shared" si="170"/>
        <v>0</v>
      </c>
      <c r="FP168" s="4">
        <f t="shared" si="170"/>
        <v>0</v>
      </c>
      <c r="FQ168" s="4">
        <f t="shared" si="170"/>
        <v>0</v>
      </c>
      <c r="FR168" s="4">
        <f t="shared" si="170"/>
        <v>0</v>
      </c>
      <c r="FS168" s="4">
        <f t="shared" si="170"/>
        <v>0</v>
      </c>
      <c r="FT168" s="4">
        <f t="shared" si="170"/>
        <v>0</v>
      </c>
      <c r="FU168" s="4">
        <f t="shared" si="170"/>
        <v>0</v>
      </c>
      <c r="FV168" s="4">
        <f t="shared" si="171"/>
        <v>0</v>
      </c>
      <c r="FW168" s="4">
        <f t="shared" si="171"/>
        <v>0</v>
      </c>
      <c r="FX168" s="4">
        <f t="shared" si="171"/>
        <v>0</v>
      </c>
      <c r="FY168" s="4">
        <f t="shared" si="171"/>
        <v>0</v>
      </c>
      <c r="FZ168" s="4">
        <f t="shared" si="171"/>
        <v>0</v>
      </c>
      <c r="GA168" s="4">
        <f t="shared" si="171"/>
        <v>0</v>
      </c>
      <c r="GB168" s="4">
        <f t="shared" si="171"/>
        <v>0</v>
      </c>
      <c r="GC168" s="4">
        <f t="shared" si="171"/>
        <v>0</v>
      </c>
      <c r="GD168" s="4">
        <f t="shared" si="171"/>
        <v>0</v>
      </c>
      <c r="GE168" s="4">
        <f t="shared" si="171"/>
        <v>0</v>
      </c>
      <c r="GF168" s="4">
        <f t="shared" si="171"/>
        <v>0</v>
      </c>
      <c r="GG168" s="4">
        <f t="shared" si="171"/>
        <v>0</v>
      </c>
      <c r="GH168" s="4">
        <f t="shared" si="171"/>
        <v>0</v>
      </c>
      <c r="GI168" s="4">
        <f t="shared" si="171"/>
        <v>0</v>
      </c>
      <c r="GJ168" s="4">
        <f t="shared" si="171"/>
        <v>0</v>
      </c>
      <c r="GK168" s="4">
        <f t="shared" si="171"/>
        <v>0</v>
      </c>
      <c r="GL168" s="4">
        <f t="shared" si="172"/>
        <v>0</v>
      </c>
      <c r="GM168" s="4">
        <f t="shared" si="172"/>
        <v>0</v>
      </c>
      <c r="GN168" s="4">
        <f t="shared" si="172"/>
        <v>0</v>
      </c>
      <c r="GO168" s="4">
        <f t="shared" si="172"/>
        <v>0</v>
      </c>
      <c r="GP168" s="4">
        <f t="shared" si="172"/>
        <v>0</v>
      </c>
      <c r="GQ168" s="4">
        <f t="shared" si="172"/>
        <v>0</v>
      </c>
      <c r="GR168" s="4">
        <f t="shared" si="172"/>
        <v>0</v>
      </c>
      <c r="GS168" s="4">
        <f t="shared" si="172"/>
        <v>0</v>
      </c>
      <c r="GT168" s="4">
        <f t="shared" si="172"/>
        <v>0</v>
      </c>
      <c r="GU168" s="4">
        <f t="shared" si="172"/>
        <v>0</v>
      </c>
      <c r="GV168" s="4">
        <f t="shared" si="172"/>
        <v>0</v>
      </c>
      <c r="GW168" s="4">
        <f t="shared" si="172"/>
        <v>0</v>
      </c>
      <c r="GX168" s="4">
        <f t="shared" si="172"/>
        <v>0</v>
      </c>
      <c r="GY168" s="4">
        <f t="shared" si="172"/>
        <v>0</v>
      </c>
      <c r="GZ168" s="4">
        <f t="shared" si="172"/>
        <v>0</v>
      </c>
      <c r="HA168" s="4">
        <f t="shared" si="172"/>
        <v>0</v>
      </c>
      <c r="HB168" s="4">
        <f t="shared" si="173"/>
        <v>0</v>
      </c>
      <c r="HC168" s="4">
        <f t="shared" si="173"/>
        <v>0</v>
      </c>
      <c r="HD168" s="4">
        <f t="shared" si="173"/>
        <v>0</v>
      </c>
      <c r="HE168" s="4">
        <f t="shared" si="173"/>
        <v>0</v>
      </c>
      <c r="HF168" s="4">
        <f t="shared" si="173"/>
        <v>0</v>
      </c>
      <c r="HG168" s="4">
        <f t="shared" si="173"/>
        <v>0</v>
      </c>
      <c r="HH168" s="4">
        <f t="shared" si="173"/>
        <v>0</v>
      </c>
      <c r="HI168" s="4">
        <f t="shared" si="173"/>
        <v>0</v>
      </c>
      <c r="HJ168" s="4">
        <f t="shared" si="173"/>
        <v>0</v>
      </c>
      <c r="HK168" s="4">
        <f t="shared" si="173"/>
        <v>0</v>
      </c>
      <c r="HL168" s="4">
        <f t="shared" si="173"/>
        <v>0</v>
      </c>
      <c r="HM168" s="4">
        <f t="shared" si="173"/>
        <v>0</v>
      </c>
      <c r="HN168" s="4">
        <f t="shared" si="173"/>
        <v>0</v>
      </c>
      <c r="HO168" s="4">
        <f t="shared" si="173"/>
        <v>0</v>
      </c>
      <c r="HP168" s="4">
        <f t="shared" si="173"/>
        <v>0</v>
      </c>
      <c r="HQ168" s="4">
        <f t="shared" si="173"/>
        <v>0</v>
      </c>
      <c r="HR168" s="4">
        <f t="shared" si="174"/>
        <v>0</v>
      </c>
      <c r="HS168" s="4">
        <f t="shared" si="174"/>
        <v>0</v>
      </c>
      <c r="HT168" s="4">
        <f t="shared" si="174"/>
        <v>0</v>
      </c>
      <c r="HU168" s="4">
        <f t="shared" si="174"/>
        <v>0</v>
      </c>
      <c r="HV168" s="4">
        <f t="shared" si="174"/>
        <v>0</v>
      </c>
      <c r="HW168" s="4">
        <f t="shared" si="174"/>
        <v>0</v>
      </c>
      <c r="HX168" s="4">
        <f t="shared" si="174"/>
        <v>0</v>
      </c>
      <c r="HY168" s="4">
        <f t="shared" si="174"/>
        <v>0</v>
      </c>
      <c r="HZ168" s="4">
        <f t="shared" si="174"/>
        <v>0</v>
      </c>
      <c r="IA168" s="4">
        <f t="shared" si="174"/>
        <v>0</v>
      </c>
      <c r="IB168" s="4">
        <f t="shared" si="174"/>
        <v>0</v>
      </c>
      <c r="IC168" s="4">
        <f t="shared" si="174"/>
        <v>0</v>
      </c>
      <c r="ID168" s="4">
        <f t="shared" si="174"/>
        <v>0</v>
      </c>
      <c r="IE168" s="4">
        <f t="shared" si="174"/>
        <v>0</v>
      </c>
      <c r="IF168" s="4">
        <f t="shared" si="174"/>
        <v>0</v>
      </c>
      <c r="IG168" s="4">
        <f t="shared" si="174"/>
        <v>0</v>
      </c>
      <c r="IH168" s="4">
        <f t="shared" si="175"/>
        <v>0</v>
      </c>
      <c r="II168" s="4">
        <f t="shared" si="157"/>
        <v>0</v>
      </c>
    </row>
    <row r="169" spans="1:243" x14ac:dyDescent="0.25">
      <c r="A169" s="14"/>
      <c r="B169" s="3">
        <v>163</v>
      </c>
      <c r="C169" s="3" t="s">
        <v>16</v>
      </c>
      <c r="D169" s="4">
        <f t="shared" si="185"/>
        <v>0</v>
      </c>
      <c r="E169" s="4">
        <f t="shared" si="185"/>
        <v>0</v>
      </c>
      <c r="F169" s="4">
        <f t="shared" si="185"/>
        <v>0</v>
      </c>
      <c r="G169" s="4">
        <f t="shared" si="185"/>
        <v>0</v>
      </c>
      <c r="H169" s="4">
        <f t="shared" si="185"/>
        <v>0</v>
      </c>
      <c r="I169" s="4">
        <f t="shared" si="185"/>
        <v>0</v>
      </c>
      <c r="J169" s="4">
        <f t="shared" si="185"/>
        <v>0</v>
      </c>
      <c r="K169" s="4">
        <f t="shared" si="185"/>
        <v>0</v>
      </c>
      <c r="L169" s="4">
        <f t="shared" si="185"/>
        <v>0</v>
      </c>
      <c r="M169" s="4">
        <f t="shared" si="185"/>
        <v>0</v>
      </c>
      <c r="N169" s="4">
        <f t="shared" si="185"/>
        <v>0</v>
      </c>
      <c r="O169" s="4">
        <f t="shared" si="185"/>
        <v>0</v>
      </c>
      <c r="P169" s="4">
        <f t="shared" si="185"/>
        <v>0</v>
      </c>
      <c r="Q169" s="4">
        <f t="shared" si="185"/>
        <v>0</v>
      </c>
      <c r="R169" s="4">
        <f t="shared" si="185"/>
        <v>0</v>
      </c>
      <c r="S169" s="4">
        <f t="shared" si="180"/>
        <v>0</v>
      </c>
      <c r="T169" s="4">
        <f t="shared" si="180"/>
        <v>0</v>
      </c>
      <c r="U169" s="4">
        <f t="shared" si="180"/>
        <v>0</v>
      </c>
      <c r="V169" s="4">
        <f t="shared" si="180"/>
        <v>0</v>
      </c>
      <c r="W169" s="4">
        <f t="shared" si="180"/>
        <v>0</v>
      </c>
      <c r="X169" s="4">
        <f t="shared" si="180"/>
        <v>0</v>
      </c>
      <c r="Y169" s="4">
        <f t="shared" si="180"/>
        <v>0</v>
      </c>
      <c r="Z169" s="4">
        <f t="shared" si="180"/>
        <v>0</v>
      </c>
      <c r="AA169" s="4">
        <f t="shared" si="180"/>
        <v>0</v>
      </c>
      <c r="AB169" s="4">
        <f t="shared" si="180"/>
        <v>0</v>
      </c>
      <c r="AC169" s="4">
        <f t="shared" si="180"/>
        <v>0</v>
      </c>
      <c r="AD169" s="4">
        <f t="shared" si="180"/>
        <v>0</v>
      </c>
      <c r="AE169" s="4">
        <f t="shared" si="180"/>
        <v>0</v>
      </c>
      <c r="AF169" s="4">
        <f t="shared" si="180"/>
        <v>0</v>
      </c>
      <c r="AG169" s="4">
        <f t="shared" si="180"/>
        <v>0</v>
      </c>
      <c r="AH169" s="4">
        <f t="shared" si="180"/>
        <v>0</v>
      </c>
      <c r="AI169" s="4">
        <f t="shared" si="181"/>
        <v>0</v>
      </c>
      <c r="AJ169" s="4">
        <f t="shared" si="177"/>
        <v>0</v>
      </c>
      <c r="AK169" s="4">
        <f t="shared" si="177"/>
        <v>0</v>
      </c>
      <c r="AL169" s="4">
        <f t="shared" si="177"/>
        <v>0</v>
      </c>
      <c r="AM169" s="4">
        <f t="shared" si="177"/>
        <v>0</v>
      </c>
      <c r="AN169" s="4">
        <f t="shared" si="177"/>
        <v>0</v>
      </c>
      <c r="AO169" s="4">
        <f t="shared" si="177"/>
        <v>0</v>
      </c>
      <c r="AP169" s="4">
        <f t="shared" si="177"/>
        <v>0</v>
      </c>
      <c r="AQ169" s="4">
        <f t="shared" si="177"/>
        <v>0</v>
      </c>
      <c r="AR169" s="4">
        <f t="shared" si="177"/>
        <v>0</v>
      </c>
      <c r="AS169" s="4">
        <f t="shared" si="177"/>
        <v>0</v>
      </c>
      <c r="AT169" s="4">
        <f t="shared" si="177"/>
        <v>0</v>
      </c>
      <c r="AU169" s="4">
        <f t="shared" si="177"/>
        <v>0</v>
      </c>
      <c r="AV169" s="4">
        <f t="shared" si="177"/>
        <v>0</v>
      </c>
      <c r="AW169" s="4">
        <f t="shared" si="177"/>
        <v>0</v>
      </c>
      <c r="AX169" s="4">
        <f t="shared" si="177"/>
        <v>0</v>
      </c>
      <c r="AY169" s="4">
        <f t="shared" si="177"/>
        <v>0</v>
      </c>
      <c r="AZ169" s="4">
        <f t="shared" si="182"/>
        <v>0</v>
      </c>
      <c r="BA169" s="4">
        <f t="shared" si="182"/>
        <v>0</v>
      </c>
      <c r="BB169" s="4">
        <f t="shared" si="182"/>
        <v>0</v>
      </c>
      <c r="BC169" s="4">
        <f t="shared" si="182"/>
        <v>0</v>
      </c>
      <c r="BD169" s="4">
        <f t="shared" si="182"/>
        <v>0</v>
      </c>
      <c r="BE169" s="4">
        <f t="shared" si="182"/>
        <v>0</v>
      </c>
      <c r="BF169" s="4">
        <f t="shared" si="182"/>
        <v>0</v>
      </c>
      <c r="BG169" s="4">
        <f t="shared" si="182"/>
        <v>0</v>
      </c>
      <c r="BH169" s="4">
        <f t="shared" si="182"/>
        <v>0</v>
      </c>
      <c r="BI169" s="4">
        <f t="shared" si="182"/>
        <v>0</v>
      </c>
      <c r="BJ169" s="4">
        <f t="shared" si="182"/>
        <v>0</v>
      </c>
      <c r="BK169" s="4">
        <f t="shared" si="182"/>
        <v>0</v>
      </c>
      <c r="BL169" s="4">
        <f t="shared" si="182"/>
        <v>0</v>
      </c>
      <c r="BM169" s="4">
        <f t="shared" si="182"/>
        <v>0</v>
      </c>
      <c r="BN169" s="4">
        <f t="shared" si="178"/>
        <v>0</v>
      </c>
      <c r="BO169" s="4">
        <f t="shared" si="178"/>
        <v>0</v>
      </c>
      <c r="BP169" s="4">
        <f t="shared" si="178"/>
        <v>0</v>
      </c>
      <c r="BQ169" s="4">
        <f t="shared" si="178"/>
        <v>0</v>
      </c>
      <c r="BR169" s="4">
        <f t="shared" si="178"/>
        <v>0</v>
      </c>
      <c r="BS169" s="4">
        <f t="shared" si="178"/>
        <v>0</v>
      </c>
      <c r="BT169" s="4">
        <f t="shared" si="178"/>
        <v>0</v>
      </c>
      <c r="BU169" s="4">
        <f t="shared" si="178"/>
        <v>0</v>
      </c>
      <c r="BV169" s="4">
        <f t="shared" si="178"/>
        <v>0</v>
      </c>
      <c r="BW169" s="4">
        <f t="shared" si="178"/>
        <v>0</v>
      </c>
      <c r="BX169" s="4">
        <f t="shared" si="178"/>
        <v>0</v>
      </c>
      <c r="BY169" s="4">
        <f t="shared" si="178"/>
        <v>0</v>
      </c>
      <c r="BZ169" s="4">
        <f t="shared" si="178"/>
        <v>0</v>
      </c>
      <c r="CA169" s="4">
        <f t="shared" si="178"/>
        <v>0</v>
      </c>
      <c r="CB169" s="4">
        <f t="shared" si="178"/>
        <v>0</v>
      </c>
      <c r="CC169" s="4">
        <f t="shared" si="178"/>
        <v>0</v>
      </c>
      <c r="CD169" s="4">
        <f t="shared" si="183"/>
        <v>0</v>
      </c>
      <c r="CE169" s="4">
        <f t="shared" si="179"/>
        <v>0</v>
      </c>
      <c r="CF169" s="4">
        <f t="shared" si="179"/>
        <v>0</v>
      </c>
      <c r="CG169" s="4">
        <f t="shared" si="179"/>
        <v>0</v>
      </c>
      <c r="CH169" s="4">
        <f t="shared" si="179"/>
        <v>0</v>
      </c>
      <c r="CI169" s="4">
        <f t="shared" si="179"/>
        <v>0</v>
      </c>
      <c r="CJ169" s="4">
        <f t="shared" si="179"/>
        <v>0</v>
      </c>
      <c r="CK169" s="4">
        <f t="shared" si="179"/>
        <v>0</v>
      </c>
      <c r="CL169" s="4">
        <f t="shared" si="179"/>
        <v>0</v>
      </c>
      <c r="CM169" s="4">
        <f t="shared" si="179"/>
        <v>0</v>
      </c>
      <c r="CN169" s="4">
        <f t="shared" si="179"/>
        <v>0</v>
      </c>
      <c r="CO169" s="4">
        <f t="shared" si="179"/>
        <v>0</v>
      </c>
      <c r="CP169" s="4">
        <f t="shared" si="179"/>
        <v>0</v>
      </c>
      <c r="CQ169" s="4">
        <f t="shared" si="179"/>
        <v>0</v>
      </c>
      <c r="CR169" s="4">
        <f t="shared" si="179"/>
        <v>0</v>
      </c>
      <c r="CS169" s="4">
        <f t="shared" si="179"/>
        <v>0</v>
      </c>
      <c r="CT169" s="4">
        <f t="shared" si="179"/>
        <v>0</v>
      </c>
      <c r="CU169" s="4">
        <f t="shared" si="184"/>
        <v>0</v>
      </c>
      <c r="CV169" s="4">
        <f t="shared" si="176"/>
        <v>0</v>
      </c>
      <c r="CW169" s="4">
        <f t="shared" si="176"/>
        <v>0</v>
      </c>
      <c r="CX169" s="4">
        <f t="shared" si="176"/>
        <v>0</v>
      </c>
      <c r="CY169" s="4">
        <f t="shared" si="176"/>
        <v>0</v>
      </c>
      <c r="CZ169" s="4">
        <f t="shared" si="176"/>
        <v>0</v>
      </c>
      <c r="DA169" s="4">
        <f t="shared" si="176"/>
        <v>0</v>
      </c>
      <c r="DB169" s="4">
        <f t="shared" si="176"/>
        <v>0</v>
      </c>
      <c r="DC169" s="4">
        <f t="shared" si="176"/>
        <v>0</v>
      </c>
      <c r="DD169" s="4">
        <f t="shared" si="176"/>
        <v>0</v>
      </c>
      <c r="DE169" s="4">
        <f t="shared" si="176"/>
        <v>0</v>
      </c>
      <c r="DF169" s="4">
        <f t="shared" si="176"/>
        <v>0</v>
      </c>
      <c r="DG169" s="4">
        <f t="shared" si="176"/>
        <v>0</v>
      </c>
      <c r="DH169" s="4">
        <f t="shared" si="176"/>
        <v>0</v>
      </c>
      <c r="DI169" s="4">
        <f t="shared" si="176"/>
        <v>0</v>
      </c>
      <c r="DJ169" s="4">
        <f t="shared" si="167"/>
        <v>0</v>
      </c>
      <c r="DK169" s="4">
        <f t="shared" si="167"/>
        <v>0</v>
      </c>
      <c r="DL169" s="4">
        <f t="shared" si="167"/>
        <v>0</v>
      </c>
      <c r="DM169" s="4">
        <f t="shared" si="167"/>
        <v>0</v>
      </c>
      <c r="DN169" s="4">
        <f t="shared" si="167"/>
        <v>0</v>
      </c>
      <c r="DO169" s="4">
        <f t="shared" si="167"/>
        <v>0</v>
      </c>
      <c r="DP169" s="4">
        <f t="shared" si="167"/>
        <v>0</v>
      </c>
      <c r="DQ169" s="4">
        <f t="shared" si="167"/>
        <v>0</v>
      </c>
      <c r="DR169" s="4">
        <f t="shared" si="167"/>
        <v>0</v>
      </c>
      <c r="DS169" s="4">
        <f t="shared" si="167"/>
        <v>0</v>
      </c>
      <c r="DT169" s="4">
        <f t="shared" si="167"/>
        <v>0</v>
      </c>
      <c r="DU169" s="4">
        <f t="shared" si="167"/>
        <v>0</v>
      </c>
      <c r="DV169" s="4">
        <f t="shared" si="167"/>
        <v>0</v>
      </c>
      <c r="DW169" s="4">
        <f t="shared" si="167"/>
        <v>0</v>
      </c>
      <c r="DX169" s="4">
        <f t="shared" si="167"/>
        <v>0</v>
      </c>
      <c r="DY169" s="4">
        <f t="shared" si="167"/>
        <v>0</v>
      </c>
      <c r="DZ169" s="4">
        <f t="shared" si="168"/>
        <v>0</v>
      </c>
      <c r="EA169" s="4">
        <f t="shared" si="168"/>
        <v>0</v>
      </c>
      <c r="EB169" s="4">
        <f t="shared" si="168"/>
        <v>0</v>
      </c>
      <c r="EC169" s="4">
        <f t="shared" si="168"/>
        <v>0</v>
      </c>
      <c r="ED169" s="4">
        <f t="shared" si="168"/>
        <v>0</v>
      </c>
      <c r="EE169" s="4">
        <f t="shared" si="168"/>
        <v>0</v>
      </c>
      <c r="EF169" s="4">
        <f t="shared" si="168"/>
        <v>0</v>
      </c>
      <c r="EG169" s="4">
        <f t="shared" si="168"/>
        <v>0</v>
      </c>
      <c r="EH169" s="4">
        <f t="shared" si="168"/>
        <v>0</v>
      </c>
      <c r="EI169" s="4">
        <f t="shared" si="168"/>
        <v>0</v>
      </c>
      <c r="EJ169" s="4">
        <f t="shared" si="168"/>
        <v>0</v>
      </c>
      <c r="EK169" s="4">
        <f t="shared" si="168"/>
        <v>0</v>
      </c>
      <c r="EL169" s="4">
        <f t="shared" si="168"/>
        <v>0</v>
      </c>
      <c r="EM169" s="4">
        <f t="shared" si="168"/>
        <v>0</v>
      </c>
      <c r="EN169" s="4">
        <f t="shared" si="168"/>
        <v>0</v>
      </c>
      <c r="EO169" s="4">
        <f t="shared" si="168"/>
        <v>0</v>
      </c>
      <c r="EP169" s="4">
        <f t="shared" si="169"/>
        <v>0</v>
      </c>
      <c r="EQ169" s="4">
        <f t="shared" si="169"/>
        <v>0</v>
      </c>
      <c r="ER169" s="4">
        <f t="shared" si="169"/>
        <v>0</v>
      </c>
      <c r="ES169" s="4">
        <f t="shared" si="169"/>
        <v>0</v>
      </c>
      <c r="ET169" s="4">
        <f t="shared" si="169"/>
        <v>0</v>
      </c>
      <c r="EU169" s="4">
        <f t="shared" si="169"/>
        <v>0</v>
      </c>
      <c r="EV169" s="4">
        <f t="shared" si="169"/>
        <v>0</v>
      </c>
      <c r="EW169" s="4">
        <f t="shared" si="169"/>
        <v>0</v>
      </c>
      <c r="EX169" s="4">
        <f t="shared" si="169"/>
        <v>0</v>
      </c>
      <c r="EY169" s="4">
        <f t="shared" si="169"/>
        <v>0</v>
      </c>
      <c r="EZ169" s="4">
        <f t="shared" si="169"/>
        <v>0</v>
      </c>
      <c r="FA169" s="4">
        <f t="shared" si="169"/>
        <v>0</v>
      </c>
      <c r="FB169" s="4">
        <f t="shared" si="169"/>
        <v>0</v>
      </c>
      <c r="FC169" s="4">
        <f t="shared" si="169"/>
        <v>0</v>
      </c>
      <c r="FD169" s="4">
        <f t="shared" si="169"/>
        <v>0</v>
      </c>
      <c r="FE169" s="4">
        <f t="shared" si="169"/>
        <v>0</v>
      </c>
      <c r="FF169" s="4">
        <f t="shared" si="170"/>
        <v>0</v>
      </c>
      <c r="FG169" s="4">
        <f t="shared" si="170"/>
        <v>0</v>
      </c>
      <c r="FH169" s="4">
        <f t="shared" si="170"/>
        <v>0</v>
      </c>
      <c r="FI169" s="4">
        <f t="shared" si="170"/>
        <v>0</v>
      </c>
      <c r="FJ169" s="4">
        <f t="shared" si="170"/>
        <v>1</v>
      </c>
      <c r="FK169" s="4">
        <f t="shared" si="170"/>
        <v>0</v>
      </c>
      <c r="FL169" s="4">
        <f t="shared" si="170"/>
        <v>0</v>
      </c>
      <c r="FM169" s="4">
        <f t="shared" si="170"/>
        <v>0</v>
      </c>
      <c r="FN169" s="4">
        <f t="shared" si="170"/>
        <v>0</v>
      </c>
      <c r="FO169" s="4">
        <f t="shared" si="170"/>
        <v>0</v>
      </c>
      <c r="FP169" s="4">
        <f t="shared" si="170"/>
        <v>0</v>
      </c>
      <c r="FQ169" s="4">
        <f t="shared" si="170"/>
        <v>0</v>
      </c>
      <c r="FR169" s="4">
        <f t="shared" si="170"/>
        <v>0</v>
      </c>
      <c r="FS169" s="4">
        <f t="shared" si="170"/>
        <v>0</v>
      </c>
      <c r="FT169" s="4">
        <f t="shared" si="170"/>
        <v>0</v>
      </c>
      <c r="FU169" s="4">
        <f t="shared" si="170"/>
        <v>0</v>
      </c>
      <c r="FV169" s="4">
        <f t="shared" si="171"/>
        <v>0</v>
      </c>
      <c r="FW169" s="4">
        <f t="shared" si="171"/>
        <v>0</v>
      </c>
      <c r="FX169" s="4">
        <f t="shared" si="171"/>
        <v>0</v>
      </c>
      <c r="FY169" s="4">
        <f t="shared" si="171"/>
        <v>0</v>
      </c>
      <c r="FZ169" s="4">
        <f t="shared" si="171"/>
        <v>0</v>
      </c>
      <c r="GA169" s="4">
        <f t="shared" si="171"/>
        <v>0</v>
      </c>
      <c r="GB169" s="4">
        <f t="shared" si="171"/>
        <v>0</v>
      </c>
      <c r="GC169" s="4">
        <f t="shared" si="171"/>
        <v>0</v>
      </c>
      <c r="GD169" s="4">
        <f t="shared" si="171"/>
        <v>0</v>
      </c>
      <c r="GE169" s="4">
        <f t="shared" si="171"/>
        <v>0</v>
      </c>
      <c r="GF169" s="4">
        <f t="shared" si="171"/>
        <v>0</v>
      </c>
      <c r="GG169" s="4">
        <f t="shared" si="171"/>
        <v>0</v>
      </c>
      <c r="GH169" s="4">
        <f t="shared" si="171"/>
        <v>0</v>
      </c>
      <c r="GI169" s="4">
        <f t="shared" si="171"/>
        <v>0</v>
      </c>
      <c r="GJ169" s="4">
        <f t="shared" si="171"/>
        <v>0</v>
      </c>
      <c r="GK169" s="4">
        <f t="shared" si="171"/>
        <v>0</v>
      </c>
      <c r="GL169" s="4">
        <f t="shared" si="172"/>
        <v>0</v>
      </c>
      <c r="GM169" s="4">
        <f t="shared" si="172"/>
        <v>0</v>
      </c>
      <c r="GN169" s="4">
        <f t="shared" si="172"/>
        <v>0</v>
      </c>
      <c r="GO169" s="4">
        <f t="shared" si="172"/>
        <v>0</v>
      </c>
      <c r="GP169" s="4">
        <f t="shared" si="172"/>
        <v>0</v>
      </c>
      <c r="GQ169" s="4">
        <f t="shared" si="172"/>
        <v>0</v>
      </c>
      <c r="GR169" s="4">
        <f t="shared" si="172"/>
        <v>0</v>
      </c>
      <c r="GS169" s="4">
        <f t="shared" si="172"/>
        <v>0</v>
      </c>
      <c r="GT169" s="4">
        <f t="shared" si="172"/>
        <v>0</v>
      </c>
      <c r="GU169" s="4">
        <f t="shared" si="172"/>
        <v>0</v>
      </c>
      <c r="GV169" s="4">
        <f t="shared" si="172"/>
        <v>0</v>
      </c>
      <c r="GW169" s="4">
        <f t="shared" si="172"/>
        <v>0</v>
      </c>
      <c r="GX169" s="4">
        <f t="shared" si="172"/>
        <v>0</v>
      </c>
      <c r="GY169" s="4">
        <f t="shared" si="172"/>
        <v>0</v>
      </c>
      <c r="GZ169" s="4">
        <f t="shared" si="172"/>
        <v>0</v>
      </c>
      <c r="HA169" s="4">
        <f t="shared" si="172"/>
        <v>0</v>
      </c>
      <c r="HB169" s="4">
        <f t="shared" si="173"/>
        <v>0</v>
      </c>
      <c r="HC169" s="4">
        <f t="shared" si="173"/>
        <v>0</v>
      </c>
      <c r="HD169" s="4">
        <f t="shared" si="173"/>
        <v>0</v>
      </c>
      <c r="HE169" s="4">
        <f t="shared" si="173"/>
        <v>0</v>
      </c>
      <c r="HF169" s="4">
        <f t="shared" si="173"/>
        <v>0</v>
      </c>
      <c r="HG169" s="4">
        <f t="shared" si="173"/>
        <v>0</v>
      </c>
      <c r="HH169" s="4">
        <f t="shared" si="173"/>
        <v>0</v>
      </c>
      <c r="HI169" s="4">
        <f t="shared" si="173"/>
        <v>0</v>
      </c>
      <c r="HJ169" s="4">
        <f t="shared" si="173"/>
        <v>0</v>
      </c>
      <c r="HK169" s="4">
        <f t="shared" si="173"/>
        <v>0</v>
      </c>
      <c r="HL169" s="4">
        <f t="shared" si="173"/>
        <v>0</v>
      </c>
      <c r="HM169" s="4">
        <f t="shared" si="173"/>
        <v>0</v>
      </c>
      <c r="HN169" s="4">
        <f t="shared" si="173"/>
        <v>0</v>
      </c>
      <c r="HO169" s="4">
        <f t="shared" si="173"/>
        <v>0</v>
      </c>
      <c r="HP169" s="4">
        <f t="shared" si="173"/>
        <v>0</v>
      </c>
      <c r="HQ169" s="4">
        <f t="shared" si="173"/>
        <v>0</v>
      </c>
      <c r="HR169" s="4">
        <f t="shared" si="174"/>
        <v>0</v>
      </c>
      <c r="HS169" s="4">
        <f t="shared" si="174"/>
        <v>0</v>
      </c>
      <c r="HT169" s="4">
        <f t="shared" si="174"/>
        <v>0</v>
      </c>
      <c r="HU169" s="4">
        <f t="shared" si="174"/>
        <v>0</v>
      </c>
      <c r="HV169" s="4">
        <f t="shared" si="174"/>
        <v>0</v>
      </c>
      <c r="HW169" s="4">
        <f t="shared" si="174"/>
        <v>0</v>
      </c>
      <c r="HX169" s="4">
        <f t="shared" si="174"/>
        <v>0</v>
      </c>
      <c r="HY169" s="4">
        <f t="shared" si="174"/>
        <v>0</v>
      </c>
      <c r="HZ169" s="4">
        <f t="shared" si="174"/>
        <v>0</v>
      </c>
      <c r="IA169" s="4">
        <f t="shared" si="174"/>
        <v>0</v>
      </c>
      <c r="IB169" s="4">
        <f t="shared" si="174"/>
        <v>0</v>
      </c>
      <c r="IC169" s="4">
        <f t="shared" si="174"/>
        <v>0</v>
      </c>
      <c r="ID169" s="4">
        <f t="shared" si="174"/>
        <v>0</v>
      </c>
      <c r="IE169" s="4">
        <f t="shared" si="174"/>
        <v>0</v>
      </c>
      <c r="IF169" s="4">
        <f t="shared" si="174"/>
        <v>0</v>
      </c>
      <c r="IG169" s="4">
        <f t="shared" si="174"/>
        <v>0</v>
      </c>
      <c r="IH169" s="4">
        <f t="shared" si="175"/>
        <v>0</v>
      </c>
      <c r="II169" s="4">
        <f t="shared" si="157"/>
        <v>0</v>
      </c>
    </row>
    <row r="170" spans="1:243" x14ac:dyDescent="0.25">
      <c r="A170" s="14"/>
      <c r="B170" s="3">
        <v>164</v>
      </c>
      <c r="C170" s="3" t="s">
        <v>17</v>
      </c>
      <c r="D170" s="4">
        <f t="shared" si="185"/>
        <v>0</v>
      </c>
      <c r="E170" s="4">
        <f t="shared" si="185"/>
        <v>0</v>
      </c>
      <c r="F170" s="4">
        <f t="shared" si="185"/>
        <v>0</v>
      </c>
      <c r="G170" s="4">
        <f t="shared" si="185"/>
        <v>0</v>
      </c>
      <c r="H170" s="4">
        <f t="shared" si="185"/>
        <v>0</v>
      </c>
      <c r="I170" s="4">
        <f t="shared" si="185"/>
        <v>0</v>
      </c>
      <c r="J170" s="4">
        <f t="shared" si="185"/>
        <v>0</v>
      </c>
      <c r="K170" s="4">
        <f t="shared" si="185"/>
        <v>0</v>
      </c>
      <c r="L170" s="4">
        <f t="shared" si="185"/>
        <v>0</v>
      </c>
      <c r="M170" s="4">
        <f t="shared" si="185"/>
        <v>0</v>
      </c>
      <c r="N170" s="4">
        <f t="shared" si="185"/>
        <v>0</v>
      </c>
      <c r="O170" s="4">
        <f t="shared" si="185"/>
        <v>0</v>
      </c>
      <c r="P170" s="4">
        <f t="shared" si="185"/>
        <v>0</v>
      </c>
      <c r="Q170" s="4">
        <f t="shared" si="185"/>
        <v>0</v>
      </c>
      <c r="R170" s="4">
        <f t="shared" si="185"/>
        <v>0</v>
      </c>
      <c r="S170" s="4">
        <f t="shared" si="180"/>
        <v>0</v>
      </c>
      <c r="T170" s="4">
        <f t="shared" si="180"/>
        <v>0</v>
      </c>
      <c r="U170" s="4">
        <f t="shared" si="180"/>
        <v>0</v>
      </c>
      <c r="V170" s="4">
        <f t="shared" si="180"/>
        <v>0</v>
      </c>
      <c r="W170" s="4">
        <f t="shared" si="180"/>
        <v>0</v>
      </c>
      <c r="X170" s="4">
        <f t="shared" si="180"/>
        <v>0</v>
      </c>
      <c r="Y170" s="4">
        <f t="shared" si="180"/>
        <v>0</v>
      </c>
      <c r="Z170" s="4">
        <f t="shared" si="180"/>
        <v>0</v>
      </c>
      <c r="AA170" s="4">
        <f t="shared" si="180"/>
        <v>0</v>
      </c>
      <c r="AB170" s="4">
        <f t="shared" si="180"/>
        <v>0</v>
      </c>
      <c r="AC170" s="4">
        <f t="shared" si="180"/>
        <v>0</v>
      </c>
      <c r="AD170" s="4">
        <f t="shared" si="180"/>
        <v>0</v>
      </c>
      <c r="AE170" s="4">
        <f t="shared" si="180"/>
        <v>0</v>
      </c>
      <c r="AF170" s="4">
        <f t="shared" si="180"/>
        <v>0</v>
      </c>
      <c r="AG170" s="4">
        <f t="shared" si="180"/>
        <v>0</v>
      </c>
      <c r="AH170" s="4">
        <f t="shared" si="180"/>
        <v>0</v>
      </c>
      <c r="AI170" s="4">
        <f t="shared" si="181"/>
        <v>0</v>
      </c>
      <c r="AJ170" s="4">
        <f t="shared" si="177"/>
        <v>0</v>
      </c>
      <c r="AK170" s="4">
        <f t="shared" si="177"/>
        <v>0</v>
      </c>
      <c r="AL170" s="4">
        <f t="shared" si="177"/>
        <v>0</v>
      </c>
      <c r="AM170" s="4">
        <f t="shared" si="177"/>
        <v>0</v>
      </c>
      <c r="AN170" s="4">
        <f t="shared" si="177"/>
        <v>0</v>
      </c>
      <c r="AO170" s="4">
        <f t="shared" si="177"/>
        <v>0</v>
      </c>
      <c r="AP170" s="4">
        <f t="shared" si="177"/>
        <v>0</v>
      </c>
      <c r="AQ170" s="4">
        <f t="shared" si="177"/>
        <v>0</v>
      </c>
      <c r="AR170" s="4">
        <f t="shared" si="177"/>
        <v>0</v>
      </c>
      <c r="AS170" s="4">
        <f t="shared" si="177"/>
        <v>0</v>
      </c>
      <c r="AT170" s="4">
        <f t="shared" si="177"/>
        <v>0</v>
      </c>
      <c r="AU170" s="4">
        <f t="shared" si="177"/>
        <v>0</v>
      </c>
      <c r="AV170" s="4">
        <f t="shared" si="177"/>
        <v>0</v>
      </c>
      <c r="AW170" s="4">
        <f t="shared" si="177"/>
        <v>0</v>
      </c>
      <c r="AX170" s="4">
        <f t="shared" si="177"/>
        <v>0</v>
      </c>
      <c r="AY170" s="4">
        <f t="shared" si="177"/>
        <v>0</v>
      </c>
      <c r="AZ170" s="4">
        <f t="shared" si="182"/>
        <v>0</v>
      </c>
      <c r="BA170" s="4">
        <f t="shared" si="182"/>
        <v>0</v>
      </c>
      <c r="BB170" s="4">
        <f t="shared" si="182"/>
        <v>0</v>
      </c>
      <c r="BC170" s="4">
        <f t="shared" si="182"/>
        <v>0</v>
      </c>
      <c r="BD170" s="4">
        <f t="shared" si="182"/>
        <v>0</v>
      </c>
      <c r="BE170" s="4">
        <f t="shared" si="182"/>
        <v>0</v>
      </c>
      <c r="BF170" s="4">
        <f t="shared" si="182"/>
        <v>0</v>
      </c>
      <c r="BG170" s="4">
        <f t="shared" si="182"/>
        <v>0</v>
      </c>
      <c r="BH170" s="4">
        <f t="shared" si="182"/>
        <v>0</v>
      </c>
      <c r="BI170" s="4">
        <f t="shared" si="182"/>
        <v>0</v>
      </c>
      <c r="BJ170" s="4">
        <f t="shared" si="182"/>
        <v>0</v>
      </c>
      <c r="BK170" s="4">
        <f t="shared" si="182"/>
        <v>0</v>
      </c>
      <c r="BL170" s="4">
        <f t="shared" si="182"/>
        <v>0</v>
      </c>
      <c r="BM170" s="4">
        <f t="shared" si="182"/>
        <v>0</v>
      </c>
      <c r="BN170" s="4">
        <f t="shared" si="178"/>
        <v>0</v>
      </c>
      <c r="BO170" s="4">
        <f t="shared" si="178"/>
        <v>0</v>
      </c>
      <c r="BP170" s="4">
        <f t="shared" si="178"/>
        <v>0</v>
      </c>
      <c r="BQ170" s="4">
        <f t="shared" si="178"/>
        <v>0</v>
      </c>
      <c r="BR170" s="4">
        <f t="shared" si="178"/>
        <v>0</v>
      </c>
      <c r="BS170" s="4">
        <f t="shared" si="178"/>
        <v>0</v>
      </c>
      <c r="BT170" s="4">
        <f t="shared" si="178"/>
        <v>0</v>
      </c>
      <c r="BU170" s="4">
        <f t="shared" si="178"/>
        <v>0</v>
      </c>
      <c r="BV170" s="4">
        <f t="shared" si="178"/>
        <v>0</v>
      </c>
      <c r="BW170" s="4">
        <f t="shared" si="178"/>
        <v>0</v>
      </c>
      <c r="BX170" s="4">
        <f t="shared" si="178"/>
        <v>0</v>
      </c>
      <c r="BY170" s="4">
        <f t="shared" si="178"/>
        <v>0</v>
      </c>
      <c r="BZ170" s="4">
        <f t="shared" si="178"/>
        <v>0</v>
      </c>
      <c r="CA170" s="4">
        <f t="shared" si="178"/>
        <v>0</v>
      </c>
      <c r="CB170" s="4">
        <f t="shared" si="178"/>
        <v>0</v>
      </c>
      <c r="CC170" s="4">
        <f t="shared" si="178"/>
        <v>0</v>
      </c>
      <c r="CD170" s="4">
        <f t="shared" si="183"/>
        <v>0</v>
      </c>
      <c r="CE170" s="4">
        <f t="shared" si="179"/>
        <v>0</v>
      </c>
      <c r="CF170" s="4">
        <f t="shared" si="179"/>
        <v>0</v>
      </c>
      <c r="CG170" s="4">
        <f t="shared" si="179"/>
        <v>0</v>
      </c>
      <c r="CH170" s="4">
        <f t="shared" si="179"/>
        <v>0</v>
      </c>
      <c r="CI170" s="4">
        <f t="shared" si="179"/>
        <v>0</v>
      </c>
      <c r="CJ170" s="4">
        <f t="shared" si="179"/>
        <v>0</v>
      </c>
      <c r="CK170" s="4">
        <f t="shared" si="179"/>
        <v>0</v>
      </c>
      <c r="CL170" s="4">
        <f t="shared" si="179"/>
        <v>0</v>
      </c>
      <c r="CM170" s="4">
        <f t="shared" si="179"/>
        <v>0</v>
      </c>
      <c r="CN170" s="4">
        <f t="shared" si="179"/>
        <v>0</v>
      </c>
      <c r="CO170" s="4">
        <f t="shared" si="179"/>
        <v>0</v>
      </c>
      <c r="CP170" s="4">
        <f t="shared" si="179"/>
        <v>0</v>
      </c>
      <c r="CQ170" s="4">
        <f t="shared" si="179"/>
        <v>0</v>
      </c>
      <c r="CR170" s="4">
        <f t="shared" si="179"/>
        <v>0</v>
      </c>
      <c r="CS170" s="4">
        <f t="shared" si="179"/>
        <v>0</v>
      </c>
      <c r="CT170" s="4">
        <f t="shared" si="179"/>
        <v>0</v>
      </c>
      <c r="CU170" s="4">
        <f t="shared" si="184"/>
        <v>0</v>
      </c>
      <c r="CV170" s="4">
        <f t="shared" si="176"/>
        <v>0</v>
      </c>
      <c r="CW170" s="4">
        <f t="shared" si="176"/>
        <v>0</v>
      </c>
      <c r="CX170" s="4">
        <f t="shared" si="176"/>
        <v>0</v>
      </c>
      <c r="CY170" s="4">
        <f t="shared" si="176"/>
        <v>0</v>
      </c>
      <c r="CZ170" s="4">
        <f t="shared" si="176"/>
        <v>0</v>
      </c>
      <c r="DA170" s="4">
        <f t="shared" si="176"/>
        <v>0</v>
      </c>
      <c r="DB170" s="4">
        <f t="shared" si="176"/>
        <v>0</v>
      </c>
      <c r="DC170" s="4">
        <f t="shared" si="176"/>
        <v>0</v>
      </c>
      <c r="DD170" s="4">
        <f t="shared" si="176"/>
        <v>0</v>
      </c>
      <c r="DE170" s="4">
        <f t="shared" si="176"/>
        <v>0</v>
      </c>
      <c r="DF170" s="4">
        <f t="shared" si="176"/>
        <v>0</v>
      </c>
      <c r="DG170" s="4">
        <f t="shared" si="176"/>
        <v>0</v>
      </c>
      <c r="DH170" s="4">
        <f t="shared" si="176"/>
        <v>0</v>
      </c>
      <c r="DI170" s="4">
        <f t="shared" si="176"/>
        <v>0</v>
      </c>
      <c r="DJ170" s="4">
        <f t="shared" si="167"/>
        <v>0</v>
      </c>
      <c r="DK170" s="4">
        <f t="shared" si="167"/>
        <v>0</v>
      </c>
      <c r="DL170" s="4">
        <f t="shared" si="167"/>
        <v>0</v>
      </c>
      <c r="DM170" s="4">
        <f t="shared" si="167"/>
        <v>0</v>
      </c>
      <c r="DN170" s="4">
        <f t="shared" si="167"/>
        <v>0</v>
      </c>
      <c r="DO170" s="4">
        <f t="shared" si="167"/>
        <v>0</v>
      </c>
      <c r="DP170" s="4">
        <f t="shared" si="167"/>
        <v>0</v>
      </c>
      <c r="DQ170" s="4">
        <f t="shared" si="167"/>
        <v>0</v>
      </c>
      <c r="DR170" s="4">
        <f t="shared" si="167"/>
        <v>0</v>
      </c>
      <c r="DS170" s="4">
        <f t="shared" si="167"/>
        <v>0</v>
      </c>
      <c r="DT170" s="4">
        <f t="shared" si="167"/>
        <v>0</v>
      </c>
      <c r="DU170" s="4">
        <f t="shared" si="167"/>
        <v>0</v>
      </c>
      <c r="DV170" s="4">
        <f t="shared" si="167"/>
        <v>0</v>
      </c>
      <c r="DW170" s="4">
        <f t="shared" si="167"/>
        <v>0</v>
      </c>
      <c r="DX170" s="4">
        <f t="shared" si="167"/>
        <v>0</v>
      </c>
      <c r="DY170" s="4">
        <f t="shared" si="167"/>
        <v>0</v>
      </c>
      <c r="DZ170" s="4">
        <f t="shared" si="168"/>
        <v>0</v>
      </c>
      <c r="EA170" s="4">
        <f t="shared" si="168"/>
        <v>0</v>
      </c>
      <c r="EB170" s="4">
        <f t="shared" si="168"/>
        <v>0</v>
      </c>
      <c r="EC170" s="4">
        <f t="shared" si="168"/>
        <v>0</v>
      </c>
      <c r="ED170" s="4">
        <f t="shared" si="168"/>
        <v>0</v>
      </c>
      <c r="EE170" s="4">
        <f t="shared" si="168"/>
        <v>0</v>
      </c>
      <c r="EF170" s="4">
        <f t="shared" si="168"/>
        <v>0</v>
      </c>
      <c r="EG170" s="4">
        <f t="shared" si="168"/>
        <v>0</v>
      </c>
      <c r="EH170" s="4">
        <f t="shared" si="168"/>
        <v>0</v>
      </c>
      <c r="EI170" s="4">
        <f t="shared" si="168"/>
        <v>0</v>
      </c>
      <c r="EJ170" s="4">
        <f t="shared" si="168"/>
        <v>0</v>
      </c>
      <c r="EK170" s="4">
        <f t="shared" si="168"/>
        <v>0</v>
      </c>
      <c r="EL170" s="4">
        <f t="shared" si="168"/>
        <v>0</v>
      </c>
      <c r="EM170" s="4">
        <f t="shared" si="168"/>
        <v>0</v>
      </c>
      <c r="EN170" s="4">
        <f t="shared" si="168"/>
        <v>0</v>
      </c>
      <c r="EO170" s="4">
        <f t="shared" si="168"/>
        <v>0</v>
      </c>
      <c r="EP170" s="4">
        <f t="shared" si="169"/>
        <v>0</v>
      </c>
      <c r="EQ170" s="4">
        <f t="shared" si="169"/>
        <v>0</v>
      </c>
      <c r="ER170" s="4">
        <f t="shared" si="169"/>
        <v>0</v>
      </c>
      <c r="ES170" s="4">
        <f t="shared" si="169"/>
        <v>0</v>
      </c>
      <c r="ET170" s="4">
        <f t="shared" si="169"/>
        <v>0</v>
      </c>
      <c r="EU170" s="4">
        <f t="shared" si="169"/>
        <v>0</v>
      </c>
      <c r="EV170" s="4">
        <f t="shared" si="169"/>
        <v>0</v>
      </c>
      <c r="EW170" s="4">
        <f t="shared" si="169"/>
        <v>0</v>
      </c>
      <c r="EX170" s="4">
        <f t="shared" si="169"/>
        <v>0</v>
      </c>
      <c r="EY170" s="4">
        <f t="shared" si="169"/>
        <v>0</v>
      </c>
      <c r="EZ170" s="4">
        <f t="shared" si="169"/>
        <v>0</v>
      </c>
      <c r="FA170" s="4">
        <f t="shared" si="169"/>
        <v>0</v>
      </c>
      <c r="FB170" s="4">
        <f t="shared" si="169"/>
        <v>0</v>
      </c>
      <c r="FC170" s="4">
        <f t="shared" si="169"/>
        <v>0</v>
      </c>
      <c r="FD170" s="4">
        <f t="shared" si="169"/>
        <v>0</v>
      </c>
      <c r="FE170" s="4">
        <f t="shared" si="169"/>
        <v>0</v>
      </c>
      <c r="FF170" s="4">
        <f t="shared" si="170"/>
        <v>0</v>
      </c>
      <c r="FG170" s="4">
        <f t="shared" si="170"/>
        <v>0</v>
      </c>
      <c r="FH170" s="4">
        <f t="shared" si="170"/>
        <v>0</v>
      </c>
      <c r="FI170" s="4">
        <f t="shared" si="170"/>
        <v>0</v>
      </c>
      <c r="FJ170" s="4">
        <f t="shared" si="170"/>
        <v>0</v>
      </c>
      <c r="FK170" s="4">
        <f t="shared" si="170"/>
        <v>1</v>
      </c>
      <c r="FL170" s="4">
        <f t="shared" si="170"/>
        <v>0</v>
      </c>
      <c r="FM170" s="4">
        <f t="shared" si="170"/>
        <v>0</v>
      </c>
      <c r="FN170" s="4">
        <f t="shared" si="170"/>
        <v>0</v>
      </c>
      <c r="FO170" s="4">
        <f t="shared" si="170"/>
        <v>0</v>
      </c>
      <c r="FP170" s="4">
        <f t="shared" si="170"/>
        <v>0</v>
      </c>
      <c r="FQ170" s="4">
        <f t="shared" si="170"/>
        <v>0</v>
      </c>
      <c r="FR170" s="4">
        <f t="shared" si="170"/>
        <v>0</v>
      </c>
      <c r="FS170" s="4">
        <f t="shared" si="170"/>
        <v>0</v>
      </c>
      <c r="FT170" s="4">
        <f t="shared" si="170"/>
        <v>0</v>
      </c>
      <c r="FU170" s="4">
        <f t="shared" si="170"/>
        <v>0</v>
      </c>
      <c r="FV170" s="4">
        <f t="shared" si="171"/>
        <v>0</v>
      </c>
      <c r="FW170" s="4">
        <f t="shared" si="171"/>
        <v>0</v>
      </c>
      <c r="FX170" s="4">
        <f t="shared" si="171"/>
        <v>0</v>
      </c>
      <c r="FY170" s="4">
        <f t="shared" si="171"/>
        <v>0</v>
      </c>
      <c r="FZ170" s="4">
        <f t="shared" si="171"/>
        <v>0</v>
      </c>
      <c r="GA170" s="4">
        <f t="shared" si="171"/>
        <v>0</v>
      </c>
      <c r="GB170" s="4">
        <f t="shared" si="171"/>
        <v>0</v>
      </c>
      <c r="GC170" s="4">
        <f t="shared" si="171"/>
        <v>0</v>
      </c>
      <c r="GD170" s="4">
        <f t="shared" si="171"/>
        <v>0</v>
      </c>
      <c r="GE170" s="4">
        <f t="shared" si="171"/>
        <v>0</v>
      </c>
      <c r="GF170" s="4">
        <f t="shared" si="171"/>
        <v>0</v>
      </c>
      <c r="GG170" s="4">
        <f t="shared" si="171"/>
        <v>0</v>
      </c>
      <c r="GH170" s="4">
        <f t="shared" si="171"/>
        <v>0</v>
      </c>
      <c r="GI170" s="4">
        <f t="shared" si="171"/>
        <v>0</v>
      </c>
      <c r="GJ170" s="4">
        <f t="shared" si="171"/>
        <v>0</v>
      </c>
      <c r="GK170" s="4">
        <f t="shared" si="171"/>
        <v>0</v>
      </c>
      <c r="GL170" s="4">
        <f t="shared" si="172"/>
        <v>0</v>
      </c>
      <c r="GM170" s="4">
        <f t="shared" si="172"/>
        <v>0</v>
      </c>
      <c r="GN170" s="4">
        <f t="shared" si="172"/>
        <v>0</v>
      </c>
      <c r="GO170" s="4">
        <f t="shared" si="172"/>
        <v>0</v>
      </c>
      <c r="GP170" s="4">
        <f t="shared" si="172"/>
        <v>0</v>
      </c>
      <c r="GQ170" s="4">
        <f t="shared" si="172"/>
        <v>0</v>
      </c>
      <c r="GR170" s="4">
        <f t="shared" si="172"/>
        <v>0</v>
      </c>
      <c r="GS170" s="4">
        <f t="shared" si="172"/>
        <v>0</v>
      </c>
      <c r="GT170" s="4">
        <f t="shared" si="172"/>
        <v>0</v>
      </c>
      <c r="GU170" s="4">
        <f t="shared" si="172"/>
        <v>0</v>
      </c>
      <c r="GV170" s="4">
        <f t="shared" si="172"/>
        <v>0</v>
      </c>
      <c r="GW170" s="4">
        <f t="shared" si="172"/>
        <v>0</v>
      </c>
      <c r="GX170" s="4">
        <f t="shared" si="172"/>
        <v>0</v>
      </c>
      <c r="GY170" s="4">
        <f t="shared" si="172"/>
        <v>0</v>
      </c>
      <c r="GZ170" s="4">
        <f t="shared" si="172"/>
        <v>0</v>
      </c>
      <c r="HA170" s="4">
        <f t="shared" si="172"/>
        <v>0</v>
      </c>
      <c r="HB170" s="4">
        <f t="shared" si="173"/>
        <v>0</v>
      </c>
      <c r="HC170" s="4">
        <f t="shared" si="173"/>
        <v>0</v>
      </c>
      <c r="HD170" s="4">
        <f t="shared" si="173"/>
        <v>0</v>
      </c>
      <c r="HE170" s="4">
        <f t="shared" si="173"/>
        <v>0</v>
      </c>
      <c r="HF170" s="4">
        <f t="shared" si="173"/>
        <v>0</v>
      </c>
      <c r="HG170" s="4">
        <f t="shared" si="173"/>
        <v>0</v>
      </c>
      <c r="HH170" s="4">
        <f t="shared" si="173"/>
        <v>0</v>
      </c>
      <c r="HI170" s="4">
        <f t="shared" si="173"/>
        <v>0</v>
      </c>
      <c r="HJ170" s="4">
        <f t="shared" si="173"/>
        <v>0</v>
      </c>
      <c r="HK170" s="4">
        <f t="shared" si="173"/>
        <v>0</v>
      </c>
      <c r="HL170" s="4">
        <f t="shared" si="173"/>
        <v>0</v>
      </c>
      <c r="HM170" s="4">
        <f t="shared" si="173"/>
        <v>0</v>
      </c>
      <c r="HN170" s="4">
        <f t="shared" si="173"/>
        <v>0</v>
      </c>
      <c r="HO170" s="4">
        <f t="shared" si="173"/>
        <v>0</v>
      </c>
      <c r="HP170" s="4">
        <f t="shared" si="173"/>
        <v>0</v>
      </c>
      <c r="HQ170" s="4">
        <f t="shared" si="173"/>
        <v>0</v>
      </c>
      <c r="HR170" s="4">
        <f t="shared" si="174"/>
        <v>0</v>
      </c>
      <c r="HS170" s="4">
        <f t="shared" si="174"/>
        <v>0</v>
      </c>
      <c r="HT170" s="4">
        <f t="shared" si="174"/>
        <v>0</v>
      </c>
      <c r="HU170" s="4">
        <f t="shared" si="174"/>
        <v>0</v>
      </c>
      <c r="HV170" s="4">
        <f t="shared" si="174"/>
        <v>0</v>
      </c>
      <c r="HW170" s="4">
        <f t="shared" si="174"/>
        <v>0</v>
      </c>
      <c r="HX170" s="4">
        <f t="shared" si="174"/>
        <v>0</v>
      </c>
      <c r="HY170" s="4">
        <f t="shared" si="174"/>
        <v>0</v>
      </c>
      <c r="HZ170" s="4">
        <f t="shared" si="174"/>
        <v>0</v>
      </c>
      <c r="IA170" s="4">
        <f t="shared" si="174"/>
        <v>0</v>
      </c>
      <c r="IB170" s="4">
        <f t="shared" si="174"/>
        <v>0</v>
      </c>
      <c r="IC170" s="4">
        <f t="shared" si="174"/>
        <v>0</v>
      </c>
      <c r="ID170" s="4">
        <f t="shared" si="174"/>
        <v>0</v>
      </c>
      <c r="IE170" s="4">
        <f t="shared" si="174"/>
        <v>0</v>
      </c>
      <c r="IF170" s="4">
        <f t="shared" si="174"/>
        <v>0</v>
      </c>
      <c r="IG170" s="4">
        <f t="shared" si="174"/>
        <v>0</v>
      </c>
      <c r="IH170" s="4">
        <f t="shared" si="175"/>
        <v>0</v>
      </c>
      <c r="II170" s="4">
        <f t="shared" si="157"/>
        <v>0</v>
      </c>
    </row>
    <row r="171" spans="1:243" x14ac:dyDescent="0.25">
      <c r="A171" s="14"/>
      <c r="B171" s="3">
        <v>165</v>
      </c>
      <c r="C171" s="3" t="s">
        <v>18</v>
      </c>
      <c r="D171" s="4">
        <f t="shared" si="185"/>
        <v>0</v>
      </c>
      <c r="E171" s="4">
        <f t="shared" si="185"/>
        <v>0</v>
      </c>
      <c r="F171" s="4">
        <f t="shared" si="185"/>
        <v>0</v>
      </c>
      <c r="G171" s="4">
        <f t="shared" si="185"/>
        <v>0</v>
      </c>
      <c r="H171" s="4">
        <f t="shared" si="185"/>
        <v>0</v>
      </c>
      <c r="I171" s="4">
        <f t="shared" si="185"/>
        <v>0</v>
      </c>
      <c r="J171" s="4">
        <f t="shared" si="185"/>
        <v>0</v>
      </c>
      <c r="K171" s="4">
        <f t="shared" si="185"/>
        <v>0</v>
      </c>
      <c r="L171" s="4">
        <f t="shared" si="185"/>
        <v>0</v>
      </c>
      <c r="M171" s="4">
        <f t="shared" si="185"/>
        <v>0</v>
      </c>
      <c r="N171" s="4">
        <f t="shared" si="185"/>
        <v>0</v>
      </c>
      <c r="O171" s="4">
        <f t="shared" si="185"/>
        <v>0</v>
      </c>
      <c r="P171" s="4">
        <f t="shared" si="185"/>
        <v>0</v>
      </c>
      <c r="Q171" s="4">
        <f t="shared" si="185"/>
        <v>0</v>
      </c>
      <c r="R171" s="4">
        <f t="shared" si="185"/>
        <v>0</v>
      </c>
      <c r="S171" s="4">
        <f t="shared" si="180"/>
        <v>0</v>
      </c>
      <c r="T171" s="4">
        <f t="shared" si="180"/>
        <v>0</v>
      </c>
      <c r="U171" s="4">
        <f t="shared" si="180"/>
        <v>0</v>
      </c>
      <c r="V171" s="4">
        <f t="shared" si="180"/>
        <v>0</v>
      </c>
      <c r="W171" s="4">
        <f t="shared" si="180"/>
        <v>0</v>
      </c>
      <c r="X171" s="4">
        <f t="shared" si="180"/>
        <v>0</v>
      </c>
      <c r="Y171" s="4">
        <f t="shared" si="180"/>
        <v>0</v>
      </c>
      <c r="Z171" s="4">
        <f t="shared" si="180"/>
        <v>0</v>
      </c>
      <c r="AA171" s="4">
        <f t="shared" si="180"/>
        <v>0</v>
      </c>
      <c r="AB171" s="4">
        <f t="shared" si="180"/>
        <v>0</v>
      </c>
      <c r="AC171" s="4">
        <f t="shared" si="180"/>
        <v>0</v>
      </c>
      <c r="AD171" s="4">
        <f t="shared" si="180"/>
        <v>0</v>
      </c>
      <c r="AE171" s="4">
        <f t="shared" si="180"/>
        <v>0</v>
      </c>
      <c r="AF171" s="4">
        <f t="shared" si="180"/>
        <v>0</v>
      </c>
      <c r="AG171" s="4">
        <f t="shared" si="180"/>
        <v>0</v>
      </c>
      <c r="AH171" s="4">
        <f t="shared" si="180"/>
        <v>0</v>
      </c>
      <c r="AI171" s="4">
        <f t="shared" si="181"/>
        <v>0</v>
      </c>
      <c r="AJ171" s="4">
        <f t="shared" si="177"/>
        <v>0</v>
      </c>
      <c r="AK171" s="4">
        <f t="shared" si="177"/>
        <v>0</v>
      </c>
      <c r="AL171" s="4">
        <f t="shared" si="177"/>
        <v>0</v>
      </c>
      <c r="AM171" s="4">
        <f t="shared" si="177"/>
        <v>0</v>
      </c>
      <c r="AN171" s="4">
        <f t="shared" si="177"/>
        <v>0</v>
      </c>
      <c r="AO171" s="4">
        <f t="shared" si="177"/>
        <v>0</v>
      </c>
      <c r="AP171" s="4">
        <f t="shared" si="177"/>
        <v>0</v>
      </c>
      <c r="AQ171" s="4">
        <f t="shared" si="177"/>
        <v>0</v>
      </c>
      <c r="AR171" s="4">
        <f t="shared" si="177"/>
        <v>0</v>
      </c>
      <c r="AS171" s="4">
        <f t="shared" si="177"/>
        <v>0</v>
      </c>
      <c r="AT171" s="4">
        <f t="shared" si="177"/>
        <v>0</v>
      </c>
      <c r="AU171" s="4">
        <f t="shared" si="177"/>
        <v>0</v>
      </c>
      <c r="AV171" s="4">
        <f t="shared" si="177"/>
        <v>0</v>
      </c>
      <c r="AW171" s="4">
        <f t="shared" si="177"/>
        <v>0</v>
      </c>
      <c r="AX171" s="4">
        <f t="shared" si="177"/>
        <v>0</v>
      </c>
      <c r="AY171" s="4">
        <f t="shared" si="177"/>
        <v>0</v>
      </c>
      <c r="AZ171" s="4">
        <f t="shared" si="182"/>
        <v>0</v>
      </c>
      <c r="BA171" s="4">
        <f t="shared" si="182"/>
        <v>0</v>
      </c>
      <c r="BB171" s="4">
        <f t="shared" si="182"/>
        <v>0</v>
      </c>
      <c r="BC171" s="4">
        <f t="shared" si="182"/>
        <v>0</v>
      </c>
      <c r="BD171" s="4">
        <f t="shared" si="182"/>
        <v>0</v>
      </c>
      <c r="BE171" s="4">
        <f t="shared" si="182"/>
        <v>0</v>
      </c>
      <c r="BF171" s="4">
        <f t="shared" si="182"/>
        <v>0</v>
      </c>
      <c r="BG171" s="4">
        <f t="shared" si="182"/>
        <v>0</v>
      </c>
      <c r="BH171" s="4">
        <f t="shared" si="182"/>
        <v>0</v>
      </c>
      <c r="BI171" s="4">
        <f t="shared" si="182"/>
        <v>0</v>
      </c>
      <c r="BJ171" s="4">
        <f t="shared" si="182"/>
        <v>0</v>
      </c>
      <c r="BK171" s="4">
        <f t="shared" si="182"/>
        <v>0</v>
      </c>
      <c r="BL171" s="4">
        <f t="shared" si="182"/>
        <v>0</v>
      </c>
      <c r="BM171" s="4">
        <f t="shared" si="182"/>
        <v>0</v>
      </c>
      <c r="BN171" s="4">
        <f t="shared" si="178"/>
        <v>0</v>
      </c>
      <c r="BO171" s="4">
        <f t="shared" si="178"/>
        <v>0</v>
      </c>
      <c r="BP171" s="4">
        <f t="shared" si="178"/>
        <v>0</v>
      </c>
      <c r="BQ171" s="4">
        <f t="shared" si="178"/>
        <v>0</v>
      </c>
      <c r="BR171" s="4">
        <f t="shared" si="178"/>
        <v>0</v>
      </c>
      <c r="BS171" s="4">
        <f t="shared" si="178"/>
        <v>0</v>
      </c>
      <c r="BT171" s="4">
        <f t="shared" si="178"/>
        <v>0</v>
      </c>
      <c r="BU171" s="4">
        <f t="shared" si="178"/>
        <v>0</v>
      </c>
      <c r="BV171" s="4">
        <f t="shared" si="178"/>
        <v>0</v>
      </c>
      <c r="BW171" s="4">
        <f t="shared" si="178"/>
        <v>0</v>
      </c>
      <c r="BX171" s="4">
        <f t="shared" si="178"/>
        <v>0</v>
      </c>
      <c r="BY171" s="4">
        <f t="shared" si="178"/>
        <v>0</v>
      </c>
      <c r="BZ171" s="4">
        <f t="shared" si="178"/>
        <v>0</v>
      </c>
      <c r="CA171" s="4">
        <f t="shared" si="178"/>
        <v>0</v>
      </c>
      <c r="CB171" s="4">
        <f t="shared" si="178"/>
        <v>0</v>
      </c>
      <c r="CC171" s="4">
        <f t="shared" si="178"/>
        <v>0</v>
      </c>
      <c r="CD171" s="4">
        <f t="shared" si="183"/>
        <v>0</v>
      </c>
      <c r="CE171" s="4">
        <f t="shared" si="179"/>
        <v>0</v>
      </c>
      <c r="CF171" s="4">
        <f t="shared" si="179"/>
        <v>0</v>
      </c>
      <c r="CG171" s="4">
        <f t="shared" si="179"/>
        <v>0</v>
      </c>
      <c r="CH171" s="4">
        <f t="shared" si="179"/>
        <v>0</v>
      </c>
      <c r="CI171" s="4">
        <f t="shared" si="179"/>
        <v>0</v>
      </c>
      <c r="CJ171" s="4">
        <f t="shared" si="179"/>
        <v>0</v>
      </c>
      <c r="CK171" s="4">
        <f t="shared" si="179"/>
        <v>0</v>
      </c>
      <c r="CL171" s="4">
        <f t="shared" si="179"/>
        <v>0</v>
      </c>
      <c r="CM171" s="4">
        <f t="shared" si="179"/>
        <v>0</v>
      </c>
      <c r="CN171" s="4">
        <f t="shared" si="179"/>
        <v>0</v>
      </c>
      <c r="CO171" s="4">
        <f t="shared" si="179"/>
        <v>0</v>
      </c>
      <c r="CP171" s="4">
        <f t="shared" si="179"/>
        <v>0</v>
      </c>
      <c r="CQ171" s="4">
        <f t="shared" si="179"/>
        <v>0</v>
      </c>
      <c r="CR171" s="4">
        <f t="shared" si="179"/>
        <v>0</v>
      </c>
      <c r="CS171" s="4">
        <f t="shared" si="179"/>
        <v>0</v>
      </c>
      <c r="CT171" s="4">
        <f t="shared" si="179"/>
        <v>0</v>
      </c>
      <c r="CU171" s="4">
        <f t="shared" si="184"/>
        <v>0</v>
      </c>
      <c r="CV171" s="4">
        <f t="shared" si="176"/>
        <v>0</v>
      </c>
      <c r="CW171" s="4">
        <f t="shared" si="176"/>
        <v>0</v>
      </c>
      <c r="CX171" s="4">
        <f t="shared" si="176"/>
        <v>0</v>
      </c>
      <c r="CY171" s="4">
        <f t="shared" si="176"/>
        <v>0</v>
      </c>
      <c r="CZ171" s="4">
        <f t="shared" si="176"/>
        <v>0</v>
      </c>
      <c r="DA171" s="4">
        <f t="shared" si="176"/>
        <v>0</v>
      </c>
      <c r="DB171" s="4">
        <f t="shared" si="176"/>
        <v>0</v>
      </c>
      <c r="DC171" s="4">
        <f t="shared" si="176"/>
        <v>0</v>
      </c>
      <c r="DD171" s="4">
        <f t="shared" si="176"/>
        <v>0</v>
      </c>
      <c r="DE171" s="4">
        <f t="shared" si="176"/>
        <v>0</v>
      </c>
      <c r="DF171" s="4">
        <f t="shared" si="176"/>
        <v>0</v>
      </c>
      <c r="DG171" s="4">
        <f t="shared" si="176"/>
        <v>0</v>
      </c>
      <c r="DH171" s="4">
        <f t="shared" si="176"/>
        <v>0</v>
      </c>
      <c r="DI171" s="4">
        <f t="shared" si="176"/>
        <v>0</v>
      </c>
      <c r="DJ171" s="4">
        <f t="shared" si="167"/>
        <v>0</v>
      </c>
      <c r="DK171" s="4">
        <f t="shared" si="167"/>
        <v>0</v>
      </c>
      <c r="DL171" s="4">
        <f t="shared" si="167"/>
        <v>0</v>
      </c>
      <c r="DM171" s="4">
        <f t="shared" si="167"/>
        <v>0</v>
      </c>
      <c r="DN171" s="4">
        <f t="shared" si="167"/>
        <v>0</v>
      </c>
      <c r="DO171" s="4">
        <f t="shared" si="167"/>
        <v>0</v>
      </c>
      <c r="DP171" s="4">
        <f t="shared" si="167"/>
        <v>0</v>
      </c>
      <c r="DQ171" s="4">
        <f t="shared" si="167"/>
        <v>0</v>
      </c>
      <c r="DR171" s="4">
        <f t="shared" si="167"/>
        <v>0</v>
      </c>
      <c r="DS171" s="4">
        <f t="shared" si="167"/>
        <v>0</v>
      </c>
      <c r="DT171" s="4">
        <f t="shared" si="167"/>
        <v>0</v>
      </c>
      <c r="DU171" s="4">
        <f t="shared" si="167"/>
        <v>0</v>
      </c>
      <c r="DV171" s="4">
        <f t="shared" si="167"/>
        <v>0</v>
      </c>
      <c r="DW171" s="4">
        <f t="shared" si="167"/>
        <v>0</v>
      </c>
      <c r="DX171" s="4">
        <f t="shared" si="167"/>
        <v>0</v>
      </c>
      <c r="DY171" s="4">
        <f t="shared" si="167"/>
        <v>0</v>
      </c>
      <c r="DZ171" s="4">
        <f t="shared" si="168"/>
        <v>0</v>
      </c>
      <c r="EA171" s="4">
        <f t="shared" si="168"/>
        <v>0</v>
      </c>
      <c r="EB171" s="4">
        <f t="shared" si="168"/>
        <v>0</v>
      </c>
      <c r="EC171" s="4">
        <f t="shared" si="168"/>
        <v>0</v>
      </c>
      <c r="ED171" s="4">
        <f t="shared" si="168"/>
        <v>0</v>
      </c>
      <c r="EE171" s="4">
        <f t="shared" si="168"/>
        <v>0</v>
      </c>
      <c r="EF171" s="4">
        <f t="shared" si="168"/>
        <v>0</v>
      </c>
      <c r="EG171" s="4">
        <f t="shared" si="168"/>
        <v>0</v>
      </c>
      <c r="EH171" s="4">
        <f t="shared" si="168"/>
        <v>0</v>
      </c>
      <c r="EI171" s="4">
        <f t="shared" si="168"/>
        <v>0</v>
      </c>
      <c r="EJ171" s="4">
        <f t="shared" si="168"/>
        <v>0</v>
      </c>
      <c r="EK171" s="4">
        <f t="shared" si="168"/>
        <v>0</v>
      </c>
      <c r="EL171" s="4">
        <f t="shared" si="168"/>
        <v>0</v>
      </c>
      <c r="EM171" s="4">
        <f t="shared" si="168"/>
        <v>0</v>
      </c>
      <c r="EN171" s="4">
        <f t="shared" si="168"/>
        <v>0</v>
      </c>
      <c r="EO171" s="4">
        <f t="shared" si="168"/>
        <v>0</v>
      </c>
      <c r="EP171" s="4">
        <f t="shared" si="169"/>
        <v>0</v>
      </c>
      <c r="EQ171" s="4">
        <f t="shared" si="169"/>
        <v>0</v>
      </c>
      <c r="ER171" s="4">
        <f t="shared" si="169"/>
        <v>0</v>
      </c>
      <c r="ES171" s="4">
        <f t="shared" si="169"/>
        <v>0</v>
      </c>
      <c r="ET171" s="4">
        <f t="shared" si="169"/>
        <v>0</v>
      </c>
      <c r="EU171" s="4">
        <f t="shared" si="169"/>
        <v>0</v>
      </c>
      <c r="EV171" s="4">
        <f t="shared" si="169"/>
        <v>0</v>
      </c>
      <c r="EW171" s="4">
        <f t="shared" si="169"/>
        <v>0</v>
      </c>
      <c r="EX171" s="4">
        <f t="shared" si="169"/>
        <v>0</v>
      </c>
      <c r="EY171" s="4">
        <f t="shared" si="169"/>
        <v>0</v>
      </c>
      <c r="EZ171" s="4">
        <f t="shared" si="169"/>
        <v>0</v>
      </c>
      <c r="FA171" s="4">
        <f t="shared" si="169"/>
        <v>0</v>
      </c>
      <c r="FB171" s="4">
        <f t="shared" si="169"/>
        <v>0</v>
      </c>
      <c r="FC171" s="4">
        <f t="shared" si="169"/>
        <v>0</v>
      </c>
      <c r="FD171" s="4">
        <f t="shared" si="169"/>
        <v>0</v>
      </c>
      <c r="FE171" s="4">
        <f t="shared" si="169"/>
        <v>0</v>
      </c>
      <c r="FF171" s="4">
        <f t="shared" si="170"/>
        <v>0</v>
      </c>
      <c r="FG171" s="4">
        <f t="shared" si="170"/>
        <v>0</v>
      </c>
      <c r="FH171" s="4">
        <f t="shared" si="170"/>
        <v>0</v>
      </c>
      <c r="FI171" s="4">
        <f t="shared" si="170"/>
        <v>0</v>
      </c>
      <c r="FJ171" s="4">
        <f t="shared" si="170"/>
        <v>0</v>
      </c>
      <c r="FK171" s="4">
        <f t="shared" si="170"/>
        <v>0</v>
      </c>
      <c r="FL171" s="4">
        <f t="shared" si="170"/>
        <v>1</v>
      </c>
      <c r="FM171" s="4">
        <f t="shared" si="170"/>
        <v>0</v>
      </c>
      <c r="FN171" s="4">
        <f t="shared" si="170"/>
        <v>0</v>
      </c>
      <c r="FO171" s="4">
        <f t="shared" si="170"/>
        <v>0</v>
      </c>
      <c r="FP171" s="4">
        <f t="shared" si="170"/>
        <v>0</v>
      </c>
      <c r="FQ171" s="4">
        <f t="shared" si="170"/>
        <v>0</v>
      </c>
      <c r="FR171" s="4">
        <f t="shared" si="170"/>
        <v>0</v>
      </c>
      <c r="FS171" s="4">
        <f t="shared" si="170"/>
        <v>0</v>
      </c>
      <c r="FT171" s="4">
        <f t="shared" si="170"/>
        <v>0</v>
      </c>
      <c r="FU171" s="4">
        <f t="shared" si="170"/>
        <v>0</v>
      </c>
      <c r="FV171" s="4">
        <f t="shared" si="171"/>
        <v>0</v>
      </c>
      <c r="FW171" s="4">
        <f t="shared" si="171"/>
        <v>0</v>
      </c>
      <c r="FX171" s="4">
        <f t="shared" si="171"/>
        <v>0</v>
      </c>
      <c r="FY171" s="4">
        <f t="shared" si="171"/>
        <v>0</v>
      </c>
      <c r="FZ171" s="4">
        <f t="shared" si="171"/>
        <v>0</v>
      </c>
      <c r="GA171" s="4">
        <f t="shared" si="171"/>
        <v>0</v>
      </c>
      <c r="GB171" s="4">
        <f t="shared" si="171"/>
        <v>0</v>
      </c>
      <c r="GC171" s="4">
        <f t="shared" si="171"/>
        <v>0</v>
      </c>
      <c r="GD171" s="4">
        <f t="shared" si="171"/>
        <v>0</v>
      </c>
      <c r="GE171" s="4">
        <f t="shared" si="171"/>
        <v>0</v>
      </c>
      <c r="GF171" s="4">
        <f t="shared" si="171"/>
        <v>0</v>
      </c>
      <c r="GG171" s="4">
        <f t="shared" si="171"/>
        <v>0</v>
      </c>
      <c r="GH171" s="4">
        <f t="shared" si="171"/>
        <v>0</v>
      </c>
      <c r="GI171" s="4">
        <f t="shared" si="171"/>
        <v>0</v>
      </c>
      <c r="GJ171" s="4">
        <f t="shared" si="171"/>
        <v>0</v>
      </c>
      <c r="GK171" s="4">
        <f t="shared" si="171"/>
        <v>0</v>
      </c>
      <c r="GL171" s="4">
        <f t="shared" si="172"/>
        <v>0</v>
      </c>
      <c r="GM171" s="4">
        <f t="shared" si="172"/>
        <v>0</v>
      </c>
      <c r="GN171" s="4">
        <f t="shared" si="172"/>
        <v>0</v>
      </c>
      <c r="GO171" s="4">
        <f t="shared" si="172"/>
        <v>0</v>
      </c>
      <c r="GP171" s="4">
        <f t="shared" si="172"/>
        <v>0</v>
      </c>
      <c r="GQ171" s="4">
        <f t="shared" si="172"/>
        <v>0</v>
      </c>
      <c r="GR171" s="4">
        <f t="shared" si="172"/>
        <v>0</v>
      </c>
      <c r="GS171" s="4">
        <f t="shared" si="172"/>
        <v>0</v>
      </c>
      <c r="GT171" s="4">
        <f t="shared" si="172"/>
        <v>0</v>
      </c>
      <c r="GU171" s="4">
        <f t="shared" si="172"/>
        <v>0</v>
      </c>
      <c r="GV171" s="4">
        <f t="shared" si="172"/>
        <v>0</v>
      </c>
      <c r="GW171" s="4">
        <f t="shared" si="172"/>
        <v>0</v>
      </c>
      <c r="GX171" s="4">
        <f t="shared" si="172"/>
        <v>0</v>
      </c>
      <c r="GY171" s="4">
        <f t="shared" si="172"/>
        <v>0</v>
      </c>
      <c r="GZ171" s="4">
        <f t="shared" si="172"/>
        <v>0</v>
      </c>
      <c r="HA171" s="4">
        <f t="shared" si="172"/>
        <v>0</v>
      </c>
      <c r="HB171" s="4">
        <f t="shared" si="173"/>
        <v>0</v>
      </c>
      <c r="HC171" s="4">
        <f t="shared" si="173"/>
        <v>0</v>
      </c>
      <c r="HD171" s="4">
        <f t="shared" si="173"/>
        <v>0</v>
      </c>
      <c r="HE171" s="4">
        <f t="shared" si="173"/>
        <v>0</v>
      </c>
      <c r="HF171" s="4">
        <f t="shared" si="173"/>
        <v>0</v>
      </c>
      <c r="HG171" s="4">
        <f t="shared" si="173"/>
        <v>0</v>
      </c>
      <c r="HH171" s="4">
        <f t="shared" si="173"/>
        <v>0</v>
      </c>
      <c r="HI171" s="4">
        <f t="shared" si="173"/>
        <v>0</v>
      </c>
      <c r="HJ171" s="4">
        <f t="shared" si="173"/>
        <v>0</v>
      </c>
      <c r="HK171" s="4">
        <f t="shared" si="173"/>
        <v>0</v>
      </c>
      <c r="HL171" s="4">
        <f t="shared" si="173"/>
        <v>0</v>
      </c>
      <c r="HM171" s="4">
        <f t="shared" si="173"/>
        <v>0</v>
      </c>
      <c r="HN171" s="4">
        <f t="shared" si="173"/>
        <v>0</v>
      </c>
      <c r="HO171" s="4">
        <f t="shared" si="173"/>
        <v>0</v>
      </c>
      <c r="HP171" s="4">
        <f t="shared" si="173"/>
        <v>0</v>
      </c>
      <c r="HQ171" s="4">
        <f t="shared" si="173"/>
        <v>0</v>
      </c>
      <c r="HR171" s="4">
        <f t="shared" si="174"/>
        <v>0</v>
      </c>
      <c r="HS171" s="4">
        <f t="shared" si="174"/>
        <v>0</v>
      </c>
      <c r="HT171" s="4">
        <f t="shared" si="174"/>
        <v>0</v>
      </c>
      <c r="HU171" s="4">
        <f t="shared" si="174"/>
        <v>0</v>
      </c>
      <c r="HV171" s="4">
        <f t="shared" si="174"/>
        <v>0</v>
      </c>
      <c r="HW171" s="4">
        <f t="shared" si="174"/>
        <v>0</v>
      </c>
      <c r="HX171" s="4">
        <f t="shared" si="174"/>
        <v>0</v>
      </c>
      <c r="HY171" s="4">
        <f t="shared" si="174"/>
        <v>0</v>
      </c>
      <c r="HZ171" s="4">
        <f t="shared" si="174"/>
        <v>0</v>
      </c>
      <c r="IA171" s="4">
        <f t="shared" si="174"/>
        <v>0</v>
      </c>
      <c r="IB171" s="4">
        <f t="shared" si="174"/>
        <v>0</v>
      </c>
      <c r="IC171" s="4">
        <f t="shared" si="174"/>
        <v>0</v>
      </c>
      <c r="ID171" s="4">
        <f t="shared" si="174"/>
        <v>0</v>
      </c>
      <c r="IE171" s="4">
        <f t="shared" si="174"/>
        <v>0</v>
      </c>
      <c r="IF171" s="4">
        <f t="shared" si="174"/>
        <v>0</v>
      </c>
      <c r="IG171" s="4">
        <f t="shared" si="174"/>
        <v>0</v>
      </c>
      <c r="IH171" s="4">
        <f t="shared" si="175"/>
        <v>0</v>
      </c>
      <c r="II171" s="4">
        <f t="shared" si="157"/>
        <v>0</v>
      </c>
    </row>
    <row r="172" spans="1:243" x14ac:dyDescent="0.25">
      <c r="A172" s="14"/>
      <c r="B172" s="3">
        <v>166</v>
      </c>
      <c r="C172" s="3" t="s">
        <v>19</v>
      </c>
      <c r="D172" s="4">
        <f t="shared" si="185"/>
        <v>0</v>
      </c>
      <c r="E172" s="4">
        <f t="shared" si="185"/>
        <v>0</v>
      </c>
      <c r="F172" s="4">
        <f t="shared" si="185"/>
        <v>0</v>
      </c>
      <c r="G172" s="4">
        <f t="shared" si="185"/>
        <v>0</v>
      </c>
      <c r="H172" s="4">
        <f t="shared" si="185"/>
        <v>0</v>
      </c>
      <c r="I172" s="4">
        <f t="shared" si="185"/>
        <v>0</v>
      </c>
      <c r="J172" s="4">
        <f t="shared" si="185"/>
        <v>0</v>
      </c>
      <c r="K172" s="4">
        <f t="shared" si="185"/>
        <v>0</v>
      </c>
      <c r="L172" s="4">
        <f t="shared" si="185"/>
        <v>0</v>
      </c>
      <c r="M172" s="4">
        <f t="shared" si="185"/>
        <v>0</v>
      </c>
      <c r="N172" s="4">
        <f t="shared" si="185"/>
        <v>0</v>
      </c>
      <c r="O172" s="4">
        <f t="shared" si="185"/>
        <v>0</v>
      </c>
      <c r="P172" s="4">
        <f t="shared" si="185"/>
        <v>0</v>
      </c>
      <c r="Q172" s="4">
        <f t="shared" si="185"/>
        <v>0</v>
      </c>
      <c r="R172" s="4">
        <f t="shared" si="185"/>
        <v>0</v>
      </c>
      <c r="S172" s="4">
        <f t="shared" si="180"/>
        <v>0</v>
      </c>
      <c r="T172" s="4">
        <f t="shared" si="180"/>
        <v>0</v>
      </c>
      <c r="U172" s="4">
        <f t="shared" si="180"/>
        <v>0</v>
      </c>
      <c r="V172" s="4">
        <f t="shared" si="180"/>
        <v>0</v>
      </c>
      <c r="W172" s="4">
        <f t="shared" si="180"/>
        <v>0</v>
      </c>
      <c r="X172" s="4">
        <f t="shared" si="180"/>
        <v>0</v>
      </c>
      <c r="Y172" s="4">
        <f t="shared" si="180"/>
        <v>0</v>
      </c>
      <c r="Z172" s="4">
        <f t="shared" si="180"/>
        <v>0</v>
      </c>
      <c r="AA172" s="4">
        <f t="shared" si="180"/>
        <v>0</v>
      </c>
      <c r="AB172" s="4">
        <f t="shared" si="180"/>
        <v>0</v>
      </c>
      <c r="AC172" s="4">
        <f t="shared" si="180"/>
        <v>0</v>
      </c>
      <c r="AD172" s="4">
        <f t="shared" si="180"/>
        <v>0</v>
      </c>
      <c r="AE172" s="4">
        <f t="shared" si="180"/>
        <v>0</v>
      </c>
      <c r="AF172" s="4">
        <f t="shared" si="180"/>
        <v>0</v>
      </c>
      <c r="AG172" s="4">
        <f t="shared" si="180"/>
        <v>0</v>
      </c>
      <c r="AH172" s="4">
        <f t="shared" si="180"/>
        <v>0</v>
      </c>
      <c r="AI172" s="4">
        <f t="shared" si="181"/>
        <v>0</v>
      </c>
      <c r="AJ172" s="4">
        <f t="shared" si="177"/>
        <v>0</v>
      </c>
      <c r="AK172" s="4">
        <f t="shared" si="177"/>
        <v>0</v>
      </c>
      <c r="AL172" s="4">
        <f t="shared" si="177"/>
        <v>0</v>
      </c>
      <c r="AM172" s="4">
        <f t="shared" si="177"/>
        <v>0</v>
      </c>
      <c r="AN172" s="4">
        <f t="shared" si="177"/>
        <v>0</v>
      </c>
      <c r="AO172" s="4">
        <f t="shared" si="177"/>
        <v>0</v>
      </c>
      <c r="AP172" s="4">
        <f t="shared" si="177"/>
        <v>0</v>
      </c>
      <c r="AQ172" s="4">
        <f t="shared" si="177"/>
        <v>0</v>
      </c>
      <c r="AR172" s="4">
        <f t="shared" si="177"/>
        <v>0</v>
      </c>
      <c r="AS172" s="4">
        <f t="shared" si="177"/>
        <v>0</v>
      </c>
      <c r="AT172" s="4">
        <f t="shared" si="177"/>
        <v>0</v>
      </c>
      <c r="AU172" s="4">
        <f t="shared" si="177"/>
        <v>0</v>
      </c>
      <c r="AV172" s="4">
        <f t="shared" si="177"/>
        <v>0</v>
      </c>
      <c r="AW172" s="4">
        <f t="shared" si="177"/>
        <v>0</v>
      </c>
      <c r="AX172" s="4">
        <f t="shared" si="177"/>
        <v>0</v>
      </c>
      <c r="AY172" s="4">
        <f t="shared" si="177"/>
        <v>0</v>
      </c>
      <c r="AZ172" s="4">
        <f t="shared" si="182"/>
        <v>0</v>
      </c>
      <c r="BA172" s="4">
        <f t="shared" si="182"/>
        <v>0</v>
      </c>
      <c r="BB172" s="4">
        <f t="shared" si="182"/>
        <v>0</v>
      </c>
      <c r="BC172" s="4">
        <f t="shared" si="182"/>
        <v>0</v>
      </c>
      <c r="BD172" s="4">
        <f t="shared" si="182"/>
        <v>0</v>
      </c>
      <c r="BE172" s="4">
        <f t="shared" si="182"/>
        <v>0</v>
      </c>
      <c r="BF172" s="4">
        <f t="shared" si="182"/>
        <v>0</v>
      </c>
      <c r="BG172" s="4">
        <f t="shared" si="182"/>
        <v>0</v>
      </c>
      <c r="BH172" s="4">
        <f t="shared" si="182"/>
        <v>0</v>
      </c>
      <c r="BI172" s="4">
        <f t="shared" si="182"/>
        <v>0</v>
      </c>
      <c r="BJ172" s="4">
        <f t="shared" si="182"/>
        <v>0</v>
      </c>
      <c r="BK172" s="4">
        <f t="shared" si="182"/>
        <v>0</v>
      </c>
      <c r="BL172" s="4">
        <f t="shared" si="182"/>
        <v>0</v>
      </c>
      <c r="BM172" s="4">
        <f t="shared" si="182"/>
        <v>0</v>
      </c>
      <c r="BN172" s="4">
        <f t="shared" si="178"/>
        <v>0</v>
      </c>
      <c r="BO172" s="4">
        <f t="shared" si="178"/>
        <v>0</v>
      </c>
      <c r="BP172" s="4">
        <f t="shared" si="178"/>
        <v>0</v>
      </c>
      <c r="BQ172" s="4">
        <f t="shared" si="178"/>
        <v>0</v>
      </c>
      <c r="BR172" s="4">
        <f t="shared" si="178"/>
        <v>0</v>
      </c>
      <c r="BS172" s="4">
        <f t="shared" si="178"/>
        <v>0</v>
      </c>
      <c r="BT172" s="4">
        <f t="shared" si="178"/>
        <v>0</v>
      </c>
      <c r="BU172" s="4">
        <f t="shared" si="178"/>
        <v>0</v>
      </c>
      <c r="BV172" s="4">
        <f t="shared" si="178"/>
        <v>0</v>
      </c>
      <c r="BW172" s="4">
        <f t="shared" si="178"/>
        <v>0</v>
      </c>
      <c r="BX172" s="4">
        <f t="shared" si="178"/>
        <v>0</v>
      </c>
      <c r="BY172" s="4">
        <f t="shared" si="178"/>
        <v>0</v>
      </c>
      <c r="BZ172" s="4">
        <f t="shared" si="178"/>
        <v>0</v>
      </c>
      <c r="CA172" s="4">
        <f t="shared" si="178"/>
        <v>0</v>
      </c>
      <c r="CB172" s="4">
        <f t="shared" si="178"/>
        <v>0</v>
      </c>
      <c r="CC172" s="4">
        <f t="shared" si="178"/>
        <v>0</v>
      </c>
      <c r="CD172" s="4">
        <f t="shared" si="183"/>
        <v>0</v>
      </c>
      <c r="CE172" s="4">
        <f t="shared" si="179"/>
        <v>0</v>
      </c>
      <c r="CF172" s="4">
        <f t="shared" si="179"/>
        <v>0</v>
      </c>
      <c r="CG172" s="4">
        <f t="shared" si="179"/>
        <v>0</v>
      </c>
      <c r="CH172" s="4">
        <f t="shared" si="179"/>
        <v>0</v>
      </c>
      <c r="CI172" s="4">
        <f t="shared" si="179"/>
        <v>0</v>
      </c>
      <c r="CJ172" s="4">
        <f t="shared" si="179"/>
        <v>0</v>
      </c>
      <c r="CK172" s="4">
        <f t="shared" si="179"/>
        <v>0</v>
      </c>
      <c r="CL172" s="4">
        <f t="shared" si="179"/>
        <v>0</v>
      </c>
      <c r="CM172" s="4">
        <f t="shared" si="179"/>
        <v>0</v>
      </c>
      <c r="CN172" s="4">
        <f t="shared" si="179"/>
        <v>0</v>
      </c>
      <c r="CO172" s="4">
        <f t="shared" si="179"/>
        <v>0</v>
      </c>
      <c r="CP172" s="4">
        <f t="shared" si="179"/>
        <v>0</v>
      </c>
      <c r="CQ172" s="4">
        <f t="shared" si="179"/>
        <v>0</v>
      </c>
      <c r="CR172" s="4">
        <f t="shared" si="179"/>
        <v>0</v>
      </c>
      <c r="CS172" s="4">
        <f t="shared" si="179"/>
        <v>0</v>
      </c>
      <c r="CT172" s="4">
        <f t="shared" si="179"/>
        <v>0</v>
      </c>
      <c r="CU172" s="4">
        <f t="shared" si="184"/>
        <v>0</v>
      </c>
      <c r="CV172" s="4">
        <f t="shared" si="176"/>
        <v>0</v>
      </c>
      <c r="CW172" s="4">
        <f t="shared" si="176"/>
        <v>0</v>
      </c>
      <c r="CX172" s="4">
        <f t="shared" si="176"/>
        <v>0</v>
      </c>
      <c r="CY172" s="4">
        <f t="shared" si="176"/>
        <v>0</v>
      </c>
      <c r="CZ172" s="4">
        <f t="shared" si="176"/>
        <v>0</v>
      </c>
      <c r="DA172" s="4">
        <f t="shared" si="176"/>
        <v>0</v>
      </c>
      <c r="DB172" s="4">
        <f t="shared" si="176"/>
        <v>0</v>
      </c>
      <c r="DC172" s="4">
        <f t="shared" si="176"/>
        <v>0</v>
      </c>
      <c r="DD172" s="4">
        <f t="shared" si="176"/>
        <v>0</v>
      </c>
      <c r="DE172" s="4">
        <f t="shared" si="176"/>
        <v>0</v>
      </c>
      <c r="DF172" s="4">
        <f t="shared" si="176"/>
        <v>0</v>
      </c>
      <c r="DG172" s="4">
        <f t="shared" si="176"/>
        <v>0</v>
      </c>
      <c r="DH172" s="4">
        <f t="shared" si="176"/>
        <v>0</v>
      </c>
      <c r="DI172" s="4">
        <f t="shared" si="176"/>
        <v>0</v>
      </c>
      <c r="DJ172" s="4">
        <f t="shared" si="167"/>
        <v>0</v>
      </c>
      <c r="DK172" s="4">
        <f t="shared" si="167"/>
        <v>0</v>
      </c>
      <c r="DL172" s="4">
        <f t="shared" si="167"/>
        <v>0</v>
      </c>
      <c r="DM172" s="4">
        <f t="shared" si="167"/>
        <v>0</v>
      </c>
      <c r="DN172" s="4">
        <f t="shared" si="167"/>
        <v>0</v>
      </c>
      <c r="DO172" s="4">
        <f t="shared" si="167"/>
        <v>0</v>
      </c>
      <c r="DP172" s="4">
        <f t="shared" si="167"/>
        <v>0</v>
      </c>
      <c r="DQ172" s="4">
        <f t="shared" si="167"/>
        <v>0</v>
      </c>
      <c r="DR172" s="4">
        <f t="shared" si="167"/>
        <v>0</v>
      </c>
      <c r="DS172" s="4">
        <f t="shared" si="167"/>
        <v>0</v>
      </c>
      <c r="DT172" s="4">
        <f t="shared" si="167"/>
        <v>0</v>
      </c>
      <c r="DU172" s="4">
        <f t="shared" si="167"/>
        <v>0</v>
      </c>
      <c r="DV172" s="4">
        <f t="shared" si="167"/>
        <v>0</v>
      </c>
      <c r="DW172" s="4">
        <f t="shared" si="167"/>
        <v>0</v>
      </c>
      <c r="DX172" s="4">
        <f t="shared" si="167"/>
        <v>0</v>
      </c>
      <c r="DY172" s="4">
        <f t="shared" si="167"/>
        <v>0</v>
      </c>
      <c r="DZ172" s="4">
        <f t="shared" si="168"/>
        <v>0</v>
      </c>
      <c r="EA172" s="4">
        <f t="shared" si="168"/>
        <v>0</v>
      </c>
      <c r="EB172" s="4">
        <f t="shared" si="168"/>
        <v>0</v>
      </c>
      <c r="EC172" s="4">
        <f t="shared" si="168"/>
        <v>0</v>
      </c>
      <c r="ED172" s="4">
        <f t="shared" si="168"/>
        <v>0</v>
      </c>
      <c r="EE172" s="4">
        <f t="shared" si="168"/>
        <v>0</v>
      </c>
      <c r="EF172" s="4">
        <f t="shared" si="168"/>
        <v>0</v>
      </c>
      <c r="EG172" s="4">
        <f t="shared" si="168"/>
        <v>0</v>
      </c>
      <c r="EH172" s="4">
        <f t="shared" si="168"/>
        <v>0</v>
      </c>
      <c r="EI172" s="4">
        <f t="shared" si="168"/>
        <v>0</v>
      </c>
      <c r="EJ172" s="4">
        <f t="shared" si="168"/>
        <v>0</v>
      </c>
      <c r="EK172" s="4">
        <f t="shared" si="168"/>
        <v>0</v>
      </c>
      <c r="EL172" s="4">
        <f t="shared" si="168"/>
        <v>0</v>
      </c>
      <c r="EM172" s="4">
        <f t="shared" si="168"/>
        <v>0</v>
      </c>
      <c r="EN172" s="4">
        <f t="shared" si="168"/>
        <v>0</v>
      </c>
      <c r="EO172" s="4">
        <f t="shared" si="168"/>
        <v>0</v>
      </c>
      <c r="EP172" s="4">
        <f t="shared" si="169"/>
        <v>0</v>
      </c>
      <c r="EQ172" s="4">
        <f t="shared" si="169"/>
        <v>0</v>
      </c>
      <c r="ER172" s="4">
        <f t="shared" si="169"/>
        <v>0</v>
      </c>
      <c r="ES172" s="4">
        <f t="shared" si="169"/>
        <v>0</v>
      </c>
      <c r="ET172" s="4">
        <f t="shared" si="169"/>
        <v>0</v>
      </c>
      <c r="EU172" s="4">
        <f t="shared" si="169"/>
        <v>0</v>
      </c>
      <c r="EV172" s="4">
        <f t="shared" si="169"/>
        <v>0</v>
      </c>
      <c r="EW172" s="4">
        <f t="shared" si="169"/>
        <v>0</v>
      </c>
      <c r="EX172" s="4">
        <f t="shared" si="169"/>
        <v>0</v>
      </c>
      <c r="EY172" s="4">
        <f t="shared" si="169"/>
        <v>0</v>
      </c>
      <c r="EZ172" s="4">
        <f t="shared" si="169"/>
        <v>0</v>
      </c>
      <c r="FA172" s="4">
        <f t="shared" si="169"/>
        <v>0</v>
      </c>
      <c r="FB172" s="4">
        <f t="shared" si="169"/>
        <v>0</v>
      </c>
      <c r="FC172" s="4">
        <f t="shared" si="169"/>
        <v>0</v>
      </c>
      <c r="FD172" s="4">
        <f t="shared" si="169"/>
        <v>0</v>
      </c>
      <c r="FE172" s="4">
        <f t="shared" si="169"/>
        <v>0</v>
      </c>
      <c r="FF172" s="4">
        <f t="shared" si="170"/>
        <v>0</v>
      </c>
      <c r="FG172" s="4">
        <f t="shared" si="170"/>
        <v>0</v>
      </c>
      <c r="FH172" s="4">
        <f t="shared" si="170"/>
        <v>0</v>
      </c>
      <c r="FI172" s="4">
        <f t="shared" si="170"/>
        <v>0</v>
      </c>
      <c r="FJ172" s="4">
        <f t="shared" si="170"/>
        <v>0</v>
      </c>
      <c r="FK172" s="4">
        <f t="shared" si="170"/>
        <v>0</v>
      </c>
      <c r="FL172" s="4">
        <f t="shared" si="170"/>
        <v>0</v>
      </c>
      <c r="FM172" s="4">
        <f t="shared" si="170"/>
        <v>1</v>
      </c>
      <c r="FN172" s="4">
        <f t="shared" si="170"/>
        <v>0</v>
      </c>
      <c r="FO172" s="4">
        <f t="shared" si="170"/>
        <v>0</v>
      </c>
      <c r="FP172" s="4">
        <f t="shared" si="170"/>
        <v>0</v>
      </c>
      <c r="FQ172" s="4">
        <f t="shared" si="170"/>
        <v>0</v>
      </c>
      <c r="FR172" s="4">
        <f t="shared" si="170"/>
        <v>0</v>
      </c>
      <c r="FS172" s="4">
        <f t="shared" si="170"/>
        <v>0</v>
      </c>
      <c r="FT172" s="4">
        <f t="shared" si="170"/>
        <v>0</v>
      </c>
      <c r="FU172" s="4">
        <f t="shared" si="170"/>
        <v>0</v>
      </c>
      <c r="FV172" s="4">
        <f t="shared" si="171"/>
        <v>0</v>
      </c>
      <c r="FW172" s="4">
        <f t="shared" si="171"/>
        <v>0</v>
      </c>
      <c r="FX172" s="4">
        <f t="shared" si="171"/>
        <v>0</v>
      </c>
      <c r="FY172" s="4">
        <f t="shared" si="171"/>
        <v>0</v>
      </c>
      <c r="FZ172" s="4">
        <f t="shared" si="171"/>
        <v>0</v>
      </c>
      <c r="GA172" s="4">
        <f t="shared" si="171"/>
        <v>0</v>
      </c>
      <c r="GB172" s="4">
        <f t="shared" si="171"/>
        <v>0</v>
      </c>
      <c r="GC172" s="4">
        <f t="shared" si="171"/>
        <v>0</v>
      </c>
      <c r="GD172" s="4">
        <f t="shared" si="171"/>
        <v>0</v>
      </c>
      <c r="GE172" s="4">
        <f t="shared" si="171"/>
        <v>0</v>
      </c>
      <c r="GF172" s="4">
        <f t="shared" si="171"/>
        <v>0</v>
      </c>
      <c r="GG172" s="4">
        <f t="shared" si="171"/>
        <v>0</v>
      </c>
      <c r="GH172" s="4">
        <f t="shared" si="171"/>
        <v>0</v>
      </c>
      <c r="GI172" s="4">
        <f t="shared" si="171"/>
        <v>0</v>
      </c>
      <c r="GJ172" s="4">
        <f t="shared" si="171"/>
        <v>0</v>
      </c>
      <c r="GK172" s="4">
        <f t="shared" si="171"/>
        <v>0</v>
      </c>
      <c r="GL172" s="4">
        <f t="shared" si="172"/>
        <v>0</v>
      </c>
      <c r="GM172" s="4">
        <f t="shared" si="172"/>
        <v>0</v>
      </c>
      <c r="GN172" s="4">
        <f t="shared" si="172"/>
        <v>0</v>
      </c>
      <c r="GO172" s="4">
        <f t="shared" si="172"/>
        <v>0</v>
      </c>
      <c r="GP172" s="4">
        <f t="shared" si="172"/>
        <v>0</v>
      </c>
      <c r="GQ172" s="4">
        <f t="shared" si="172"/>
        <v>0</v>
      </c>
      <c r="GR172" s="4">
        <f t="shared" si="172"/>
        <v>0</v>
      </c>
      <c r="GS172" s="4">
        <f t="shared" si="172"/>
        <v>0</v>
      </c>
      <c r="GT172" s="4">
        <f t="shared" si="172"/>
        <v>0</v>
      </c>
      <c r="GU172" s="4">
        <f t="shared" si="172"/>
        <v>0</v>
      </c>
      <c r="GV172" s="4">
        <f t="shared" si="172"/>
        <v>0</v>
      </c>
      <c r="GW172" s="4">
        <f t="shared" si="172"/>
        <v>0</v>
      </c>
      <c r="GX172" s="4">
        <f t="shared" si="172"/>
        <v>0</v>
      </c>
      <c r="GY172" s="4">
        <f t="shared" si="172"/>
        <v>0</v>
      </c>
      <c r="GZ172" s="4">
        <f t="shared" si="172"/>
        <v>0</v>
      </c>
      <c r="HA172" s="4">
        <f t="shared" si="172"/>
        <v>0</v>
      </c>
      <c r="HB172" s="4">
        <f t="shared" si="173"/>
        <v>0</v>
      </c>
      <c r="HC172" s="4">
        <f t="shared" si="173"/>
        <v>0</v>
      </c>
      <c r="HD172" s="4">
        <f t="shared" si="173"/>
        <v>0</v>
      </c>
      <c r="HE172" s="4">
        <f t="shared" si="173"/>
        <v>0</v>
      </c>
      <c r="HF172" s="4">
        <f t="shared" si="173"/>
        <v>0</v>
      </c>
      <c r="HG172" s="4">
        <f t="shared" si="173"/>
        <v>0</v>
      </c>
      <c r="HH172" s="4">
        <f t="shared" si="173"/>
        <v>0</v>
      </c>
      <c r="HI172" s="4">
        <f t="shared" si="173"/>
        <v>0</v>
      </c>
      <c r="HJ172" s="4">
        <f t="shared" si="173"/>
        <v>0</v>
      </c>
      <c r="HK172" s="4">
        <f t="shared" si="173"/>
        <v>0</v>
      </c>
      <c r="HL172" s="4">
        <f t="shared" si="173"/>
        <v>0</v>
      </c>
      <c r="HM172" s="4">
        <f t="shared" si="173"/>
        <v>0</v>
      </c>
      <c r="HN172" s="4">
        <f t="shared" si="173"/>
        <v>0</v>
      </c>
      <c r="HO172" s="4">
        <f t="shared" si="173"/>
        <v>0</v>
      </c>
      <c r="HP172" s="4">
        <f t="shared" si="173"/>
        <v>0</v>
      </c>
      <c r="HQ172" s="4">
        <f t="shared" si="173"/>
        <v>0</v>
      </c>
      <c r="HR172" s="4">
        <f t="shared" si="174"/>
        <v>0</v>
      </c>
      <c r="HS172" s="4">
        <f t="shared" si="174"/>
        <v>0</v>
      </c>
      <c r="HT172" s="4">
        <f t="shared" si="174"/>
        <v>0</v>
      </c>
      <c r="HU172" s="4">
        <f t="shared" si="174"/>
        <v>0</v>
      </c>
      <c r="HV172" s="4">
        <f t="shared" si="174"/>
        <v>0</v>
      </c>
      <c r="HW172" s="4">
        <f t="shared" si="174"/>
        <v>0</v>
      </c>
      <c r="HX172" s="4">
        <f t="shared" si="174"/>
        <v>0</v>
      </c>
      <c r="HY172" s="4">
        <f t="shared" si="174"/>
        <v>0</v>
      </c>
      <c r="HZ172" s="4">
        <f t="shared" si="174"/>
        <v>0</v>
      </c>
      <c r="IA172" s="4">
        <f t="shared" si="174"/>
        <v>0</v>
      </c>
      <c r="IB172" s="4">
        <f t="shared" si="174"/>
        <v>0</v>
      </c>
      <c r="IC172" s="4">
        <f t="shared" si="174"/>
        <v>0</v>
      </c>
      <c r="ID172" s="4">
        <f t="shared" si="174"/>
        <v>0</v>
      </c>
      <c r="IE172" s="4">
        <f t="shared" si="174"/>
        <v>0</v>
      </c>
      <c r="IF172" s="4">
        <f t="shared" si="174"/>
        <v>0</v>
      </c>
      <c r="IG172" s="4">
        <f t="shared" si="174"/>
        <v>0</v>
      </c>
      <c r="IH172" s="4">
        <f t="shared" si="175"/>
        <v>0</v>
      </c>
      <c r="II172" s="4">
        <f t="shared" si="157"/>
        <v>0</v>
      </c>
    </row>
    <row r="173" spans="1:243" x14ac:dyDescent="0.25">
      <c r="A173" s="14"/>
      <c r="B173" s="3">
        <v>167</v>
      </c>
      <c r="C173" s="3" t="s">
        <v>20</v>
      </c>
      <c r="D173" s="4">
        <f t="shared" si="185"/>
        <v>0</v>
      </c>
      <c r="E173" s="4">
        <f t="shared" si="185"/>
        <v>0</v>
      </c>
      <c r="F173" s="4">
        <f t="shared" si="185"/>
        <v>0</v>
      </c>
      <c r="G173" s="4">
        <f t="shared" si="185"/>
        <v>0</v>
      </c>
      <c r="H173" s="4">
        <f t="shared" si="185"/>
        <v>0</v>
      </c>
      <c r="I173" s="4">
        <f t="shared" si="185"/>
        <v>0</v>
      </c>
      <c r="J173" s="4">
        <f t="shared" si="185"/>
        <v>0</v>
      </c>
      <c r="K173" s="4">
        <f t="shared" si="185"/>
        <v>0</v>
      </c>
      <c r="L173" s="4">
        <f t="shared" si="185"/>
        <v>0</v>
      </c>
      <c r="M173" s="4">
        <f t="shared" si="185"/>
        <v>0</v>
      </c>
      <c r="N173" s="4">
        <f t="shared" si="185"/>
        <v>0</v>
      </c>
      <c r="O173" s="4">
        <f t="shared" si="185"/>
        <v>0</v>
      </c>
      <c r="P173" s="4">
        <f t="shared" si="185"/>
        <v>0</v>
      </c>
      <c r="Q173" s="4">
        <f t="shared" si="185"/>
        <v>0</v>
      </c>
      <c r="R173" s="4">
        <f t="shared" si="185"/>
        <v>0</v>
      </c>
      <c r="S173" s="4">
        <f t="shared" si="180"/>
        <v>0</v>
      </c>
      <c r="T173" s="4">
        <f t="shared" si="180"/>
        <v>0</v>
      </c>
      <c r="U173" s="4">
        <f t="shared" si="180"/>
        <v>0</v>
      </c>
      <c r="V173" s="4">
        <f t="shared" si="180"/>
        <v>0</v>
      </c>
      <c r="W173" s="4">
        <f t="shared" si="180"/>
        <v>0</v>
      </c>
      <c r="X173" s="4">
        <f t="shared" si="180"/>
        <v>0</v>
      </c>
      <c r="Y173" s="4">
        <f t="shared" si="180"/>
        <v>0</v>
      </c>
      <c r="Z173" s="4">
        <f t="shared" si="180"/>
        <v>0</v>
      </c>
      <c r="AA173" s="4">
        <f t="shared" si="180"/>
        <v>0</v>
      </c>
      <c r="AB173" s="4">
        <f t="shared" si="180"/>
        <v>0</v>
      </c>
      <c r="AC173" s="4">
        <f t="shared" si="180"/>
        <v>0</v>
      </c>
      <c r="AD173" s="4">
        <f t="shared" si="180"/>
        <v>0</v>
      </c>
      <c r="AE173" s="4">
        <f t="shared" si="180"/>
        <v>0</v>
      </c>
      <c r="AF173" s="4">
        <f t="shared" si="180"/>
        <v>0</v>
      </c>
      <c r="AG173" s="4">
        <f t="shared" si="180"/>
        <v>0</v>
      </c>
      <c r="AH173" s="4">
        <f t="shared" si="180"/>
        <v>0</v>
      </c>
      <c r="AI173" s="4">
        <f t="shared" si="181"/>
        <v>0</v>
      </c>
      <c r="AJ173" s="4">
        <f t="shared" si="177"/>
        <v>0</v>
      </c>
      <c r="AK173" s="4">
        <f t="shared" si="177"/>
        <v>0</v>
      </c>
      <c r="AL173" s="4">
        <f t="shared" si="177"/>
        <v>0</v>
      </c>
      <c r="AM173" s="4">
        <f t="shared" si="177"/>
        <v>0</v>
      </c>
      <c r="AN173" s="4">
        <f t="shared" si="177"/>
        <v>0</v>
      </c>
      <c r="AO173" s="4">
        <f t="shared" si="177"/>
        <v>0</v>
      </c>
      <c r="AP173" s="4">
        <f t="shared" si="177"/>
        <v>0</v>
      </c>
      <c r="AQ173" s="4">
        <f t="shared" si="177"/>
        <v>0</v>
      </c>
      <c r="AR173" s="4">
        <f t="shared" si="177"/>
        <v>0</v>
      </c>
      <c r="AS173" s="4">
        <f t="shared" si="177"/>
        <v>0</v>
      </c>
      <c r="AT173" s="4">
        <f t="shared" si="177"/>
        <v>0</v>
      </c>
      <c r="AU173" s="4">
        <f t="shared" si="177"/>
        <v>0</v>
      </c>
      <c r="AV173" s="4">
        <f t="shared" si="177"/>
        <v>0</v>
      </c>
      <c r="AW173" s="4">
        <f t="shared" si="177"/>
        <v>0</v>
      </c>
      <c r="AX173" s="4">
        <f t="shared" si="177"/>
        <v>0</v>
      </c>
      <c r="AY173" s="4">
        <f t="shared" si="177"/>
        <v>0</v>
      </c>
      <c r="AZ173" s="4">
        <f t="shared" si="182"/>
        <v>0</v>
      </c>
      <c r="BA173" s="4">
        <f t="shared" si="182"/>
        <v>0</v>
      </c>
      <c r="BB173" s="4">
        <f t="shared" si="182"/>
        <v>0</v>
      </c>
      <c r="BC173" s="4">
        <f t="shared" si="182"/>
        <v>0</v>
      </c>
      <c r="BD173" s="4">
        <f t="shared" si="182"/>
        <v>0</v>
      </c>
      <c r="BE173" s="4">
        <f t="shared" si="182"/>
        <v>0</v>
      </c>
      <c r="BF173" s="4">
        <f t="shared" si="182"/>
        <v>0</v>
      </c>
      <c r="BG173" s="4">
        <f t="shared" si="182"/>
        <v>0</v>
      </c>
      <c r="BH173" s="4">
        <f t="shared" si="182"/>
        <v>0</v>
      </c>
      <c r="BI173" s="4">
        <f t="shared" si="182"/>
        <v>0</v>
      </c>
      <c r="BJ173" s="4">
        <f t="shared" si="182"/>
        <v>0</v>
      </c>
      <c r="BK173" s="4">
        <f t="shared" si="182"/>
        <v>0</v>
      </c>
      <c r="BL173" s="4">
        <f t="shared" si="182"/>
        <v>0</v>
      </c>
      <c r="BM173" s="4">
        <f t="shared" si="182"/>
        <v>0</v>
      </c>
      <c r="BN173" s="4">
        <f t="shared" si="178"/>
        <v>0</v>
      </c>
      <c r="BO173" s="4">
        <f t="shared" si="178"/>
        <v>0</v>
      </c>
      <c r="BP173" s="4">
        <f t="shared" si="178"/>
        <v>0</v>
      </c>
      <c r="BQ173" s="4">
        <f t="shared" si="178"/>
        <v>0</v>
      </c>
      <c r="BR173" s="4">
        <f t="shared" si="178"/>
        <v>0</v>
      </c>
      <c r="BS173" s="4">
        <f t="shared" si="178"/>
        <v>0</v>
      </c>
      <c r="BT173" s="4">
        <f t="shared" si="178"/>
        <v>0</v>
      </c>
      <c r="BU173" s="4">
        <f t="shared" si="178"/>
        <v>0</v>
      </c>
      <c r="BV173" s="4">
        <f t="shared" si="178"/>
        <v>0</v>
      </c>
      <c r="BW173" s="4">
        <f t="shared" si="178"/>
        <v>0</v>
      </c>
      <c r="BX173" s="4">
        <f t="shared" si="178"/>
        <v>0</v>
      </c>
      <c r="BY173" s="4">
        <f t="shared" si="178"/>
        <v>0</v>
      </c>
      <c r="BZ173" s="4">
        <f t="shared" si="178"/>
        <v>0</v>
      </c>
      <c r="CA173" s="4">
        <f t="shared" si="178"/>
        <v>0</v>
      </c>
      <c r="CB173" s="4">
        <f t="shared" si="178"/>
        <v>0</v>
      </c>
      <c r="CC173" s="4">
        <f t="shared" si="178"/>
        <v>0</v>
      </c>
      <c r="CD173" s="4">
        <f t="shared" si="183"/>
        <v>0</v>
      </c>
      <c r="CE173" s="4">
        <f t="shared" si="179"/>
        <v>0</v>
      </c>
      <c r="CF173" s="4">
        <f t="shared" si="179"/>
        <v>0</v>
      </c>
      <c r="CG173" s="4">
        <f t="shared" si="179"/>
        <v>0</v>
      </c>
      <c r="CH173" s="4">
        <f t="shared" si="179"/>
        <v>0</v>
      </c>
      <c r="CI173" s="4">
        <f t="shared" si="179"/>
        <v>0</v>
      </c>
      <c r="CJ173" s="4">
        <f t="shared" si="179"/>
        <v>0</v>
      </c>
      <c r="CK173" s="4">
        <f t="shared" si="179"/>
        <v>0</v>
      </c>
      <c r="CL173" s="4">
        <f t="shared" si="179"/>
        <v>0</v>
      </c>
      <c r="CM173" s="4">
        <f t="shared" si="179"/>
        <v>0</v>
      </c>
      <c r="CN173" s="4">
        <f t="shared" si="179"/>
        <v>0</v>
      </c>
      <c r="CO173" s="4">
        <f t="shared" si="179"/>
        <v>0</v>
      </c>
      <c r="CP173" s="4">
        <f t="shared" si="179"/>
        <v>0</v>
      </c>
      <c r="CQ173" s="4">
        <f t="shared" si="179"/>
        <v>0</v>
      </c>
      <c r="CR173" s="4">
        <f t="shared" si="179"/>
        <v>0</v>
      </c>
      <c r="CS173" s="4">
        <f t="shared" si="179"/>
        <v>0</v>
      </c>
      <c r="CT173" s="4">
        <f t="shared" si="179"/>
        <v>0</v>
      </c>
      <c r="CU173" s="4">
        <f t="shared" si="184"/>
        <v>0</v>
      </c>
      <c r="CV173" s="4">
        <f t="shared" si="176"/>
        <v>0</v>
      </c>
      <c r="CW173" s="4">
        <f t="shared" si="176"/>
        <v>0</v>
      </c>
      <c r="CX173" s="4">
        <f t="shared" si="176"/>
        <v>0</v>
      </c>
      <c r="CY173" s="4">
        <f t="shared" si="176"/>
        <v>0</v>
      </c>
      <c r="CZ173" s="4">
        <f t="shared" si="176"/>
        <v>0</v>
      </c>
      <c r="DA173" s="4">
        <f t="shared" si="176"/>
        <v>0</v>
      </c>
      <c r="DB173" s="4">
        <f t="shared" si="176"/>
        <v>0</v>
      </c>
      <c r="DC173" s="4">
        <f t="shared" si="176"/>
        <v>0</v>
      </c>
      <c r="DD173" s="4">
        <f t="shared" si="176"/>
        <v>0</v>
      </c>
      <c r="DE173" s="4">
        <f t="shared" si="176"/>
        <v>0</v>
      </c>
      <c r="DF173" s="4">
        <f t="shared" si="176"/>
        <v>0</v>
      </c>
      <c r="DG173" s="4">
        <f t="shared" si="176"/>
        <v>0</v>
      </c>
      <c r="DH173" s="4">
        <f t="shared" si="176"/>
        <v>0</v>
      </c>
      <c r="DI173" s="4">
        <f t="shared" si="176"/>
        <v>0</v>
      </c>
      <c r="DJ173" s="4">
        <f t="shared" si="167"/>
        <v>0</v>
      </c>
      <c r="DK173" s="4">
        <f t="shared" si="167"/>
        <v>0</v>
      </c>
      <c r="DL173" s="4">
        <f t="shared" si="167"/>
        <v>0</v>
      </c>
      <c r="DM173" s="4">
        <f t="shared" si="167"/>
        <v>0</v>
      </c>
      <c r="DN173" s="4">
        <f t="shared" si="167"/>
        <v>0</v>
      </c>
      <c r="DO173" s="4">
        <f t="shared" si="167"/>
        <v>0</v>
      </c>
      <c r="DP173" s="4">
        <f t="shared" si="167"/>
        <v>0</v>
      </c>
      <c r="DQ173" s="4">
        <f t="shared" si="167"/>
        <v>0</v>
      </c>
      <c r="DR173" s="4">
        <f t="shared" si="167"/>
        <v>0</v>
      </c>
      <c r="DS173" s="4">
        <f t="shared" si="167"/>
        <v>0</v>
      </c>
      <c r="DT173" s="4">
        <f t="shared" si="167"/>
        <v>0</v>
      </c>
      <c r="DU173" s="4">
        <f t="shared" si="167"/>
        <v>0</v>
      </c>
      <c r="DV173" s="4">
        <f t="shared" si="167"/>
        <v>0</v>
      </c>
      <c r="DW173" s="4">
        <f t="shared" si="167"/>
        <v>0</v>
      </c>
      <c r="DX173" s="4">
        <f t="shared" si="167"/>
        <v>0</v>
      </c>
      <c r="DY173" s="4">
        <f t="shared" si="167"/>
        <v>0</v>
      </c>
      <c r="DZ173" s="4">
        <f t="shared" si="168"/>
        <v>0</v>
      </c>
      <c r="EA173" s="4">
        <f t="shared" si="168"/>
        <v>0</v>
      </c>
      <c r="EB173" s="4">
        <f t="shared" si="168"/>
        <v>0</v>
      </c>
      <c r="EC173" s="4">
        <f t="shared" si="168"/>
        <v>0</v>
      </c>
      <c r="ED173" s="4">
        <f t="shared" si="168"/>
        <v>0</v>
      </c>
      <c r="EE173" s="4">
        <f t="shared" si="168"/>
        <v>0</v>
      </c>
      <c r="EF173" s="4">
        <f t="shared" si="168"/>
        <v>0</v>
      </c>
      <c r="EG173" s="4">
        <f t="shared" si="168"/>
        <v>0</v>
      </c>
      <c r="EH173" s="4">
        <f t="shared" si="168"/>
        <v>0</v>
      </c>
      <c r="EI173" s="4">
        <f t="shared" si="168"/>
        <v>0</v>
      </c>
      <c r="EJ173" s="4">
        <f t="shared" si="168"/>
        <v>0</v>
      </c>
      <c r="EK173" s="4">
        <f t="shared" si="168"/>
        <v>0</v>
      </c>
      <c r="EL173" s="4">
        <f t="shared" si="168"/>
        <v>0</v>
      </c>
      <c r="EM173" s="4">
        <f t="shared" si="168"/>
        <v>0</v>
      </c>
      <c r="EN173" s="4">
        <f t="shared" si="168"/>
        <v>0</v>
      </c>
      <c r="EO173" s="4">
        <f t="shared" si="168"/>
        <v>0</v>
      </c>
      <c r="EP173" s="4">
        <f t="shared" si="169"/>
        <v>0</v>
      </c>
      <c r="EQ173" s="4">
        <f t="shared" si="169"/>
        <v>0</v>
      </c>
      <c r="ER173" s="4">
        <f t="shared" si="169"/>
        <v>0</v>
      </c>
      <c r="ES173" s="4">
        <f t="shared" si="169"/>
        <v>0</v>
      </c>
      <c r="ET173" s="4">
        <f t="shared" si="169"/>
        <v>0</v>
      </c>
      <c r="EU173" s="4">
        <f t="shared" si="169"/>
        <v>0</v>
      </c>
      <c r="EV173" s="4">
        <f t="shared" si="169"/>
        <v>0</v>
      </c>
      <c r="EW173" s="4">
        <f t="shared" si="169"/>
        <v>0</v>
      </c>
      <c r="EX173" s="4">
        <f t="shared" si="169"/>
        <v>0</v>
      </c>
      <c r="EY173" s="4">
        <f t="shared" si="169"/>
        <v>0</v>
      </c>
      <c r="EZ173" s="4">
        <f t="shared" si="169"/>
        <v>0</v>
      </c>
      <c r="FA173" s="4">
        <f t="shared" si="169"/>
        <v>0</v>
      </c>
      <c r="FB173" s="4">
        <f t="shared" si="169"/>
        <v>0</v>
      </c>
      <c r="FC173" s="4">
        <f t="shared" si="169"/>
        <v>0</v>
      </c>
      <c r="FD173" s="4">
        <f t="shared" si="169"/>
        <v>0</v>
      </c>
      <c r="FE173" s="4">
        <f t="shared" si="169"/>
        <v>0</v>
      </c>
      <c r="FF173" s="4">
        <f t="shared" si="170"/>
        <v>0</v>
      </c>
      <c r="FG173" s="4">
        <f t="shared" si="170"/>
        <v>0</v>
      </c>
      <c r="FH173" s="4">
        <f t="shared" si="170"/>
        <v>0</v>
      </c>
      <c r="FI173" s="4">
        <f t="shared" si="170"/>
        <v>0</v>
      </c>
      <c r="FJ173" s="4">
        <f t="shared" si="170"/>
        <v>0</v>
      </c>
      <c r="FK173" s="4">
        <f t="shared" si="170"/>
        <v>0</v>
      </c>
      <c r="FL173" s="4">
        <f t="shared" si="170"/>
        <v>0</v>
      </c>
      <c r="FM173" s="4">
        <f t="shared" si="170"/>
        <v>0</v>
      </c>
      <c r="FN173" s="4">
        <f t="shared" si="170"/>
        <v>1</v>
      </c>
      <c r="FO173" s="4">
        <f t="shared" si="170"/>
        <v>0</v>
      </c>
      <c r="FP173" s="4">
        <f t="shared" si="170"/>
        <v>0</v>
      </c>
      <c r="FQ173" s="4">
        <f t="shared" si="170"/>
        <v>0</v>
      </c>
      <c r="FR173" s="4">
        <f t="shared" si="170"/>
        <v>0</v>
      </c>
      <c r="FS173" s="4">
        <f t="shared" si="170"/>
        <v>0</v>
      </c>
      <c r="FT173" s="4">
        <f t="shared" si="170"/>
        <v>0</v>
      </c>
      <c r="FU173" s="4">
        <f t="shared" si="170"/>
        <v>0</v>
      </c>
      <c r="FV173" s="4">
        <f t="shared" si="171"/>
        <v>0</v>
      </c>
      <c r="FW173" s="4">
        <f t="shared" si="171"/>
        <v>0</v>
      </c>
      <c r="FX173" s="4">
        <f t="shared" si="171"/>
        <v>0</v>
      </c>
      <c r="FY173" s="4">
        <f t="shared" si="171"/>
        <v>0</v>
      </c>
      <c r="FZ173" s="4">
        <f t="shared" si="171"/>
        <v>0</v>
      </c>
      <c r="GA173" s="4">
        <f t="shared" si="171"/>
        <v>0</v>
      </c>
      <c r="GB173" s="4">
        <f t="shared" si="171"/>
        <v>0</v>
      </c>
      <c r="GC173" s="4">
        <f t="shared" si="171"/>
        <v>0</v>
      </c>
      <c r="GD173" s="4">
        <f t="shared" si="171"/>
        <v>0</v>
      </c>
      <c r="GE173" s="4">
        <f t="shared" si="171"/>
        <v>0</v>
      </c>
      <c r="GF173" s="4">
        <f t="shared" si="171"/>
        <v>0</v>
      </c>
      <c r="GG173" s="4">
        <f t="shared" si="171"/>
        <v>0</v>
      </c>
      <c r="GH173" s="4">
        <f t="shared" si="171"/>
        <v>0</v>
      </c>
      <c r="GI173" s="4">
        <f t="shared" si="171"/>
        <v>0</v>
      </c>
      <c r="GJ173" s="4">
        <f t="shared" si="171"/>
        <v>0</v>
      </c>
      <c r="GK173" s="4">
        <f t="shared" si="171"/>
        <v>0</v>
      </c>
      <c r="GL173" s="4">
        <f t="shared" si="172"/>
        <v>0</v>
      </c>
      <c r="GM173" s="4">
        <f t="shared" si="172"/>
        <v>0</v>
      </c>
      <c r="GN173" s="4">
        <f t="shared" si="172"/>
        <v>0</v>
      </c>
      <c r="GO173" s="4">
        <f t="shared" si="172"/>
        <v>0</v>
      </c>
      <c r="GP173" s="4">
        <f t="shared" si="172"/>
        <v>0</v>
      </c>
      <c r="GQ173" s="4">
        <f t="shared" si="172"/>
        <v>0</v>
      </c>
      <c r="GR173" s="4">
        <f t="shared" si="172"/>
        <v>0</v>
      </c>
      <c r="GS173" s="4">
        <f t="shared" si="172"/>
        <v>0</v>
      </c>
      <c r="GT173" s="4">
        <f t="shared" si="172"/>
        <v>0</v>
      </c>
      <c r="GU173" s="4">
        <f t="shared" si="172"/>
        <v>0</v>
      </c>
      <c r="GV173" s="4">
        <f t="shared" si="172"/>
        <v>0</v>
      </c>
      <c r="GW173" s="4">
        <f t="shared" si="172"/>
        <v>0</v>
      </c>
      <c r="GX173" s="4">
        <f t="shared" si="172"/>
        <v>0</v>
      </c>
      <c r="GY173" s="4">
        <f t="shared" si="172"/>
        <v>0</v>
      </c>
      <c r="GZ173" s="4">
        <f t="shared" si="172"/>
        <v>0</v>
      </c>
      <c r="HA173" s="4">
        <f t="shared" si="172"/>
        <v>0</v>
      </c>
      <c r="HB173" s="4">
        <f t="shared" si="173"/>
        <v>0</v>
      </c>
      <c r="HC173" s="4">
        <f t="shared" si="173"/>
        <v>0</v>
      </c>
      <c r="HD173" s="4">
        <f t="shared" si="173"/>
        <v>0</v>
      </c>
      <c r="HE173" s="4">
        <f t="shared" si="173"/>
        <v>0</v>
      </c>
      <c r="HF173" s="4">
        <f t="shared" si="173"/>
        <v>0</v>
      </c>
      <c r="HG173" s="4">
        <f t="shared" si="173"/>
        <v>0</v>
      </c>
      <c r="HH173" s="4">
        <f t="shared" si="173"/>
        <v>0</v>
      </c>
      <c r="HI173" s="4">
        <f t="shared" si="173"/>
        <v>0</v>
      </c>
      <c r="HJ173" s="4">
        <f t="shared" si="173"/>
        <v>0</v>
      </c>
      <c r="HK173" s="4">
        <f t="shared" si="173"/>
        <v>0</v>
      </c>
      <c r="HL173" s="4">
        <f t="shared" si="173"/>
        <v>0</v>
      </c>
      <c r="HM173" s="4">
        <f t="shared" si="173"/>
        <v>0</v>
      </c>
      <c r="HN173" s="4">
        <f t="shared" si="173"/>
        <v>0</v>
      </c>
      <c r="HO173" s="4">
        <f t="shared" si="173"/>
        <v>0</v>
      </c>
      <c r="HP173" s="4">
        <f t="shared" si="173"/>
        <v>0</v>
      </c>
      <c r="HQ173" s="4">
        <f t="shared" si="173"/>
        <v>0</v>
      </c>
      <c r="HR173" s="4">
        <f t="shared" si="174"/>
        <v>0</v>
      </c>
      <c r="HS173" s="4">
        <f t="shared" si="174"/>
        <v>0</v>
      </c>
      <c r="HT173" s="4">
        <f t="shared" si="174"/>
        <v>0</v>
      </c>
      <c r="HU173" s="4">
        <f t="shared" si="174"/>
        <v>0</v>
      </c>
      <c r="HV173" s="4">
        <f t="shared" si="174"/>
        <v>0</v>
      </c>
      <c r="HW173" s="4">
        <f t="shared" si="174"/>
        <v>0</v>
      </c>
      <c r="HX173" s="4">
        <f t="shared" si="174"/>
        <v>0</v>
      </c>
      <c r="HY173" s="4">
        <f t="shared" si="174"/>
        <v>0</v>
      </c>
      <c r="HZ173" s="4">
        <f t="shared" si="174"/>
        <v>0</v>
      </c>
      <c r="IA173" s="4">
        <f t="shared" si="174"/>
        <v>0</v>
      </c>
      <c r="IB173" s="4">
        <f t="shared" si="174"/>
        <v>0</v>
      </c>
      <c r="IC173" s="4">
        <f t="shared" si="174"/>
        <v>0</v>
      </c>
      <c r="ID173" s="4">
        <f t="shared" si="174"/>
        <v>0</v>
      </c>
      <c r="IE173" s="4">
        <f t="shared" si="174"/>
        <v>0</v>
      </c>
      <c r="IF173" s="4">
        <f t="shared" si="174"/>
        <v>0</v>
      </c>
      <c r="IG173" s="4">
        <f t="shared" si="174"/>
        <v>0</v>
      </c>
      <c r="IH173" s="4">
        <f t="shared" si="175"/>
        <v>0</v>
      </c>
      <c r="II173" s="4">
        <f t="shared" si="157"/>
        <v>0</v>
      </c>
    </row>
    <row r="174" spans="1:243" x14ac:dyDescent="0.25">
      <c r="A174" s="14"/>
      <c r="B174" s="3">
        <v>168</v>
      </c>
      <c r="C174" s="3" t="s">
        <v>21</v>
      </c>
      <c r="D174" s="4">
        <f t="shared" si="185"/>
        <v>0</v>
      </c>
      <c r="E174" s="4">
        <f t="shared" si="185"/>
        <v>0</v>
      </c>
      <c r="F174" s="4">
        <f t="shared" si="185"/>
        <v>0</v>
      </c>
      <c r="G174" s="4">
        <f t="shared" si="185"/>
        <v>0</v>
      </c>
      <c r="H174" s="4">
        <f t="shared" si="185"/>
        <v>0</v>
      </c>
      <c r="I174" s="4">
        <f t="shared" si="185"/>
        <v>0</v>
      </c>
      <c r="J174" s="4">
        <f t="shared" si="185"/>
        <v>0</v>
      </c>
      <c r="K174" s="4">
        <f t="shared" si="185"/>
        <v>0</v>
      </c>
      <c r="L174" s="4">
        <f t="shared" si="185"/>
        <v>0</v>
      </c>
      <c r="M174" s="4">
        <f t="shared" si="185"/>
        <v>0</v>
      </c>
      <c r="N174" s="4">
        <f t="shared" si="185"/>
        <v>0</v>
      </c>
      <c r="O174" s="4">
        <f t="shared" si="185"/>
        <v>0</v>
      </c>
      <c r="P174" s="4">
        <f t="shared" si="185"/>
        <v>0</v>
      </c>
      <c r="Q174" s="4">
        <f t="shared" si="185"/>
        <v>0</v>
      </c>
      <c r="R174" s="4">
        <f t="shared" si="185"/>
        <v>0</v>
      </c>
      <c r="S174" s="4">
        <f t="shared" si="180"/>
        <v>0</v>
      </c>
      <c r="T174" s="4">
        <f t="shared" si="180"/>
        <v>0</v>
      </c>
      <c r="U174" s="4">
        <f t="shared" si="180"/>
        <v>0</v>
      </c>
      <c r="V174" s="4">
        <f t="shared" si="180"/>
        <v>0</v>
      </c>
      <c r="W174" s="4">
        <f t="shared" si="180"/>
        <v>0</v>
      </c>
      <c r="X174" s="4">
        <f t="shared" si="180"/>
        <v>0</v>
      </c>
      <c r="Y174" s="4">
        <f t="shared" si="180"/>
        <v>0</v>
      </c>
      <c r="Z174" s="4">
        <f t="shared" si="180"/>
        <v>0</v>
      </c>
      <c r="AA174" s="4">
        <f t="shared" si="180"/>
        <v>0</v>
      </c>
      <c r="AB174" s="4">
        <f t="shared" si="180"/>
        <v>0</v>
      </c>
      <c r="AC174" s="4">
        <f t="shared" si="180"/>
        <v>0</v>
      </c>
      <c r="AD174" s="4">
        <f t="shared" si="180"/>
        <v>0</v>
      </c>
      <c r="AE174" s="4">
        <f t="shared" si="180"/>
        <v>0</v>
      </c>
      <c r="AF174" s="4">
        <f t="shared" si="180"/>
        <v>0</v>
      </c>
      <c r="AG174" s="4">
        <f t="shared" si="180"/>
        <v>0</v>
      </c>
      <c r="AH174" s="4">
        <f t="shared" si="180"/>
        <v>0</v>
      </c>
      <c r="AI174" s="4">
        <f t="shared" si="181"/>
        <v>0</v>
      </c>
      <c r="AJ174" s="4">
        <f t="shared" si="177"/>
        <v>0</v>
      </c>
      <c r="AK174" s="4">
        <f t="shared" si="177"/>
        <v>0</v>
      </c>
      <c r="AL174" s="4">
        <f t="shared" si="177"/>
        <v>0</v>
      </c>
      <c r="AM174" s="4">
        <f t="shared" si="177"/>
        <v>0</v>
      </c>
      <c r="AN174" s="4">
        <f t="shared" si="177"/>
        <v>0</v>
      </c>
      <c r="AO174" s="4">
        <f t="shared" si="177"/>
        <v>0</v>
      </c>
      <c r="AP174" s="4">
        <f t="shared" si="177"/>
        <v>0</v>
      </c>
      <c r="AQ174" s="4">
        <f t="shared" si="177"/>
        <v>0</v>
      </c>
      <c r="AR174" s="4">
        <f t="shared" si="177"/>
        <v>0</v>
      </c>
      <c r="AS174" s="4">
        <f t="shared" si="177"/>
        <v>0</v>
      </c>
      <c r="AT174" s="4">
        <f t="shared" si="177"/>
        <v>0</v>
      </c>
      <c r="AU174" s="4">
        <f t="shared" si="177"/>
        <v>0</v>
      </c>
      <c r="AV174" s="4">
        <f t="shared" si="177"/>
        <v>0</v>
      </c>
      <c r="AW174" s="4">
        <f t="shared" si="177"/>
        <v>0</v>
      </c>
      <c r="AX174" s="4">
        <f t="shared" si="177"/>
        <v>0</v>
      </c>
      <c r="AY174" s="4">
        <f t="shared" si="177"/>
        <v>0</v>
      </c>
      <c r="AZ174" s="4">
        <f t="shared" si="182"/>
        <v>0</v>
      </c>
      <c r="BA174" s="4">
        <f t="shared" si="182"/>
        <v>0</v>
      </c>
      <c r="BB174" s="4">
        <f t="shared" si="182"/>
        <v>0</v>
      </c>
      <c r="BC174" s="4">
        <f t="shared" si="182"/>
        <v>0</v>
      </c>
      <c r="BD174" s="4">
        <f t="shared" si="182"/>
        <v>0</v>
      </c>
      <c r="BE174" s="4">
        <f t="shared" si="182"/>
        <v>0</v>
      </c>
      <c r="BF174" s="4">
        <f t="shared" si="182"/>
        <v>0</v>
      </c>
      <c r="BG174" s="4">
        <f t="shared" si="182"/>
        <v>0</v>
      </c>
      <c r="BH174" s="4">
        <f t="shared" si="182"/>
        <v>0</v>
      </c>
      <c r="BI174" s="4">
        <f t="shared" si="182"/>
        <v>0</v>
      </c>
      <c r="BJ174" s="4">
        <f t="shared" si="182"/>
        <v>0</v>
      </c>
      <c r="BK174" s="4">
        <f t="shared" si="182"/>
        <v>0</v>
      </c>
      <c r="BL174" s="4">
        <f t="shared" si="182"/>
        <v>0</v>
      </c>
      <c r="BM174" s="4">
        <f t="shared" si="182"/>
        <v>0</v>
      </c>
      <c r="BN174" s="4">
        <f t="shared" si="178"/>
        <v>0</v>
      </c>
      <c r="BO174" s="4">
        <f t="shared" si="178"/>
        <v>0</v>
      </c>
      <c r="BP174" s="4">
        <f t="shared" si="178"/>
        <v>0</v>
      </c>
      <c r="BQ174" s="4">
        <f t="shared" si="178"/>
        <v>0</v>
      </c>
      <c r="BR174" s="4">
        <f t="shared" si="178"/>
        <v>0</v>
      </c>
      <c r="BS174" s="4">
        <f t="shared" si="178"/>
        <v>0</v>
      </c>
      <c r="BT174" s="4">
        <f t="shared" si="178"/>
        <v>0</v>
      </c>
      <c r="BU174" s="4">
        <f t="shared" si="178"/>
        <v>0</v>
      </c>
      <c r="BV174" s="4">
        <f t="shared" si="178"/>
        <v>0</v>
      </c>
      <c r="BW174" s="4">
        <f t="shared" si="178"/>
        <v>0</v>
      </c>
      <c r="BX174" s="4">
        <f t="shared" si="178"/>
        <v>0</v>
      </c>
      <c r="BY174" s="4">
        <f t="shared" si="178"/>
        <v>0</v>
      </c>
      <c r="BZ174" s="4">
        <f t="shared" si="178"/>
        <v>0</v>
      </c>
      <c r="CA174" s="4">
        <f t="shared" si="178"/>
        <v>0</v>
      </c>
      <c r="CB174" s="4">
        <f t="shared" si="178"/>
        <v>0</v>
      </c>
      <c r="CC174" s="4">
        <f t="shared" si="178"/>
        <v>0</v>
      </c>
      <c r="CD174" s="4">
        <f t="shared" si="183"/>
        <v>0</v>
      </c>
      <c r="CE174" s="4">
        <f t="shared" si="179"/>
        <v>0</v>
      </c>
      <c r="CF174" s="4">
        <f t="shared" si="179"/>
        <v>0</v>
      </c>
      <c r="CG174" s="4">
        <f t="shared" si="179"/>
        <v>0</v>
      </c>
      <c r="CH174" s="4">
        <f t="shared" si="179"/>
        <v>0</v>
      </c>
      <c r="CI174" s="4">
        <f t="shared" si="179"/>
        <v>0</v>
      </c>
      <c r="CJ174" s="4">
        <f t="shared" si="179"/>
        <v>0</v>
      </c>
      <c r="CK174" s="4">
        <f t="shared" si="179"/>
        <v>0</v>
      </c>
      <c r="CL174" s="4">
        <f t="shared" si="179"/>
        <v>0</v>
      </c>
      <c r="CM174" s="4">
        <f t="shared" si="179"/>
        <v>0</v>
      </c>
      <c r="CN174" s="4">
        <f t="shared" si="179"/>
        <v>0</v>
      </c>
      <c r="CO174" s="4">
        <f t="shared" si="179"/>
        <v>0</v>
      </c>
      <c r="CP174" s="4">
        <f t="shared" si="179"/>
        <v>0</v>
      </c>
      <c r="CQ174" s="4">
        <f t="shared" si="179"/>
        <v>0</v>
      </c>
      <c r="CR174" s="4">
        <f t="shared" si="179"/>
        <v>0</v>
      </c>
      <c r="CS174" s="4">
        <f t="shared" si="179"/>
        <v>0</v>
      </c>
      <c r="CT174" s="4">
        <f t="shared" si="179"/>
        <v>0</v>
      </c>
      <c r="CU174" s="4">
        <f t="shared" si="184"/>
        <v>0</v>
      </c>
      <c r="CV174" s="4">
        <f t="shared" si="176"/>
        <v>0</v>
      </c>
      <c r="CW174" s="4">
        <f t="shared" si="176"/>
        <v>0</v>
      </c>
      <c r="CX174" s="4">
        <f t="shared" si="176"/>
        <v>0</v>
      </c>
      <c r="CY174" s="4">
        <f t="shared" si="176"/>
        <v>0</v>
      </c>
      <c r="CZ174" s="4">
        <f t="shared" si="176"/>
        <v>0</v>
      </c>
      <c r="DA174" s="4">
        <f t="shared" si="176"/>
        <v>0</v>
      </c>
      <c r="DB174" s="4">
        <f t="shared" si="176"/>
        <v>0</v>
      </c>
      <c r="DC174" s="4">
        <f t="shared" si="176"/>
        <v>0</v>
      </c>
      <c r="DD174" s="4">
        <f t="shared" si="176"/>
        <v>0</v>
      </c>
      <c r="DE174" s="4">
        <f t="shared" si="176"/>
        <v>0</v>
      </c>
      <c r="DF174" s="4">
        <f t="shared" si="176"/>
        <v>0</v>
      </c>
      <c r="DG174" s="4">
        <f t="shared" si="176"/>
        <v>0</v>
      </c>
      <c r="DH174" s="4">
        <f t="shared" si="176"/>
        <v>0</v>
      </c>
      <c r="DI174" s="4">
        <f t="shared" si="176"/>
        <v>0</v>
      </c>
      <c r="DJ174" s="4">
        <f t="shared" si="167"/>
        <v>0</v>
      </c>
      <c r="DK174" s="4">
        <f t="shared" si="167"/>
        <v>0</v>
      </c>
      <c r="DL174" s="4">
        <f t="shared" si="167"/>
        <v>0</v>
      </c>
      <c r="DM174" s="4">
        <f t="shared" si="167"/>
        <v>0</v>
      </c>
      <c r="DN174" s="4">
        <f t="shared" si="167"/>
        <v>0</v>
      </c>
      <c r="DO174" s="4">
        <f t="shared" si="167"/>
        <v>0</v>
      </c>
      <c r="DP174" s="4">
        <f t="shared" si="167"/>
        <v>0</v>
      </c>
      <c r="DQ174" s="4">
        <f t="shared" si="167"/>
        <v>0</v>
      </c>
      <c r="DR174" s="4">
        <f t="shared" si="167"/>
        <v>0</v>
      </c>
      <c r="DS174" s="4">
        <f t="shared" si="167"/>
        <v>0</v>
      </c>
      <c r="DT174" s="4">
        <f t="shared" si="167"/>
        <v>0</v>
      </c>
      <c r="DU174" s="4">
        <f t="shared" si="167"/>
        <v>0</v>
      </c>
      <c r="DV174" s="4">
        <f t="shared" si="167"/>
        <v>0</v>
      </c>
      <c r="DW174" s="4">
        <f t="shared" si="167"/>
        <v>0</v>
      </c>
      <c r="DX174" s="4">
        <f t="shared" si="167"/>
        <v>0</v>
      </c>
      <c r="DY174" s="4">
        <f t="shared" si="167"/>
        <v>0</v>
      </c>
      <c r="DZ174" s="4">
        <f t="shared" si="168"/>
        <v>0</v>
      </c>
      <c r="EA174" s="4">
        <f t="shared" si="168"/>
        <v>0</v>
      </c>
      <c r="EB174" s="4">
        <f t="shared" si="168"/>
        <v>0</v>
      </c>
      <c r="EC174" s="4">
        <f t="shared" si="168"/>
        <v>0</v>
      </c>
      <c r="ED174" s="4">
        <f t="shared" si="168"/>
        <v>0</v>
      </c>
      <c r="EE174" s="4">
        <f t="shared" si="168"/>
        <v>0</v>
      </c>
      <c r="EF174" s="4">
        <f t="shared" si="168"/>
        <v>0</v>
      </c>
      <c r="EG174" s="4">
        <f t="shared" si="168"/>
        <v>0</v>
      </c>
      <c r="EH174" s="4">
        <f t="shared" si="168"/>
        <v>0</v>
      </c>
      <c r="EI174" s="4">
        <f t="shared" si="168"/>
        <v>0</v>
      </c>
      <c r="EJ174" s="4">
        <f t="shared" si="168"/>
        <v>0</v>
      </c>
      <c r="EK174" s="4">
        <f t="shared" si="168"/>
        <v>0</v>
      </c>
      <c r="EL174" s="4">
        <f t="shared" si="168"/>
        <v>0</v>
      </c>
      <c r="EM174" s="4">
        <f t="shared" si="168"/>
        <v>0</v>
      </c>
      <c r="EN174" s="4">
        <f t="shared" si="168"/>
        <v>0</v>
      </c>
      <c r="EO174" s="4">
        <f t="shared" si="168"/>
        <v>0</v>
      </c>
      <c r="EP174" s="4">
        <f t="shared" si="169"/>
        <v>0</v>
      </c>
      <c r="EQ174" s="4">
        <f t="shared" si="169"/>
        <v>0</v>
      </c>
      <c r="ER174" s="4">
        <f t="shared" si="169"/>
        <v>0</v>
      </c>
      <c r="ES174" s="4">
        <f t="shared" si="169"/>
        <v>0</v>
      </c>
      <c r="ET174" s="4">
        <f t="shared" si="169"/>
        <v>0</v>
      </c>
      <c r="EU174" s="4">
        <f t="shared" si="169"/>
        <v>0</v>
      </c>
      <c r="EV174" s="4">
        <f t="shared" si="169"/>
        <v>0</v>
      </c>
      <c r="EW174" s="4">
        <f t="shared" si="169"/>
        <v>0</v>
      </c>
      <c r="EX174" s="4">
        <f t="shared" si="169"/>
        <v>0</v>
      </c>
      <c r="EY174" s="4">
        <f t="shared" si="169"/>
        <v>0</v>
      </c>
      <c r="EZ174" s="4">
        <f t="shared" si="169"/>
        <v>0</v>
      </c>
      <c r="FA174" s="4">
        <f t="shared" si="169"/>
        <v>0</v>
      </c>
      <c r="FB174" s="4">
        <f t="shared" si="169"/>
        <v>0</v>
      </c>
      <c r="FC174" s="4">
        <f t="shared" si="169"/>
        <v>0</v>
      </c>
      <c r="FD174" s="4">
        <f t="shared" si="169"/>
        <v>0</v>
      </c>
      <c r="FE174" s="4">
        <f t="shared" si="169"/>
        <v>0</v>
      </c>
      <c r="FF174" s="4">
        <f t="shared" si="170"/>
        <v>0</v>
      </c>
      <c r="FG174" s="4">
        <f t="shared" si="170"/>
        <v>0</v>
      </c>
      <c r="FH174" s="4">
        <f t="shared" si="170"/>
        <v>0</v>
      </c>
      <c r="FI174" s="4">
        <f t="shared" si="170"/>
        <v>0</v>
      </c>
      <c r="FJ174" s="4">
        <f t="shared" si="170"/>
        <v>0</v>
      </c>
      <c r="FK174" s="4">
        <f t="shared" si="170"/>
        <v>0</v>
      </c>
      <c r="FL174" s="4">
        <f t="shared" si="170"/>
        <v>0</v>
      </c>
      <c r="FM174" s="4">
        <f t="shared" si="170"/>
        <v>0</v>
      </c>
      <c r="FN174" s="4">
        <f t="shared" si="170"/>
        <v>0</v>
      </c>
      <c r="FO174" s="4">
        <f t="shared" si="170"/>
        <v>1</v>
      </c>
      <c r="FP174" s="4">
        <f t="shared" si="170"/>
        <v>0</v>
      </c>
      <c r="FQ174" s="4">
        <f t="shared" si="170"/>
        <v>0</v>
      </c>
      <c r="FR174" s="4">
        <f t="shared" si="170"/>
        <v>0</v>
      </c>
      <c r="FS174" s="4">
        <f t="shared" si="170"/>
        <v>0</v>
      </c>
      <c r="FT174" s="4">
        <f t="shared" si="170"/>
        <v>0</v>
      </c>
      <c r="FU174" s="4">
        <f t="shared" si="170"/>
        <v>0</v>
      </c>
      <c r="FV174" s="4">
        <f t="shared" si="171"/>
        <v>0</v>
      </c>
      <c r="FW174" s="4">
        <f t="shared" si="171"/>
        <v>0</v>
      </c>
      <c r="FX174" s="4">
        <f t="shared" si="171"/>
        <v>0</v>
      </c>
      <c r="FY174" s="4">
        <f t="shared" si="171"/>
        <v>0</v>
      </c>
      <c r="FZ174" s="4">
        <f t="shared" si="171"/>
        <v>0</v>
      </c>
      <c r="GA174" s="4">
        <f t="shared" si="171"/>
        <v>0</v>
      </c>
      <c r="GB174" s="4">
        <f t="shared" si="171"/>
        <v>0</v>
      </c>
      <c r="GC174" s="4">
        <f t="shared" si="171"/>
        <v>0</v>
      </c>
      <c r="GD174" s="4">
        <f t="shared" si="171"/>
        <v>0</v>
      </c>
      <c r="GE174" s="4">
        <f t="shared" si="171"/>
        <v>0</v>
      </c>
      <c r="GF174" s="4">
        <f t="shared" si="171"/>
        <v>0</v>
      </c>
      <c r="GG174" s="4">
        <f t="shared" si="171"/>
        <v>0</v>
      </c>
      <c r="GH174" s="4">
        <f t="shared" si="171"/>
        <v>0</v>
      </c>
      <c r="GI174" s="4">
        <f t="shared" si="171"/>
        <v>0</v>
      </c>
      <c r="GJ174" s="4">
        <f t="shared" si="171"/>
        <v>0</v>
      </c>
      <c r="GK174" s="4">
        <f t="shared" si="171"/>
        <v>0</v>
      </c>
      <c r="GL174" s="4">
        <f t="shared" si="172"/>
        <v>0</v>
      </c>
      <c r="GM174" s="4">
        <f t="shared" si="172"/>
        <v>0</v>
      </c>
      <c r="GN174" s="4">
        <f t="shared" si="172"/>
        <v>0</v>
      </c>
      <c r="GO174" s="4">
        <f t="shared" si="172"/>
        <v>0</v>
      </c>
      <c r="GP174" s="4">
        <f t="shared" si="172"/>
        <v>0</v>
      </c>
      <c r="GQ174" s="4">
        <f t="shared" si="172"/>
        <v>0</v>
      </c>
      <c r="GR174" s="4">
        <f t="shared" si="172"/>
        <v>0</v>
      </c>
      <c r="GS174" s="4">
        <f t="shared" si="172"/>
        <v>0</v>
      </c>
      <c r="GT174" s="4">
        <f t="shared" si="172"/>
        <v>0</v>
      </c>
      <c r="GU174" s="4">
        <f t="shared" si="172"/>
        <v>0</v>
      </c>
      <c r="GV174" s="4">
        <f t="shared" si="172"/>
        <v>0</v>
      </c>
      <c r="GW174" s="4">
        <f t="shared" si="172"/>
        <v>0</v>
      </c>
      <c r="GX174" s="4">
        <f t="shared" si="172"/>
        <v>0</v>
      </c>
      <c r="GY174" s="4">
        <f t="shared" si="172"/>
        <v>0</v>
      </c>
      <c r="GZ174" s="4">
        <f t="shared" si="172"/>
        <v>0</v>
      </c>
      <c r="HA174" s="4">
        <f t="shared" si="172"/>
        <v>0</v>
      </c>
      <c r="HB174" s="4">
        <f t="shared" si="173"/>
        <v>0</v>
      </c>
      <c r="HC174" s="4">
        <f t="shared" si="173"/>
        <v>0</v>
      </c>
      <c r="HD174" s="4">
        <f t="shared" si="173"/>
        <v>0</v>
      </c>
      <c r="HE174" s="4">
        <f t="shared" si="173"/>
        <v>0</v>
      </c>
      <c r="HF174" s="4">
        <f t="shared" si="173"/>
        <v>0</v>
      </c>
      <c r="HG174" s="4">
        <f t="shared" si="173"/>
        <v>0</v>
      </c>
      <c r="HH174" s="4">
        <f t="shared" si="173"/>
        <v>0</v>
      </c>
      <c r="HI174" s="4">
        <f t="shared" si="173"/>
        <v>0</v>
      </c>
      <c r="HJ174" s="4">
        <f t="shared" si="173"/>
        <v>0</v>
      </c>
      <c r="HK174" s="4">
        <f t="shared" si="173"/>
        <v>0</v>
      </c>
      <c r="HL174" s="4">
        <f t="shared" si="173"/>
        <v>0</v>
      </c>
      <c r="HM174" s="4">
        <f t="shared" si="173"/>
        <v>0</v>
      </c>
      <c r="HN174" s="4">
        <f t="shared" si="173"/>
        <v>0</v>
      </c>
      <c r="HO174" s="4">
        <f t="shared" si="173"/>
        <v>0</v>
      </c>
      <c r="HP174" s="4">
        <f t="shared" si="173"/>
        <v>0</v>
      </c>
      <c r="HQ174" s="4">
        <f t="shared" si="173"/>
        <v>0</v>
      </c>
      <c r="HR174" s="4">
        <f t="shared" si="174"/>
        <v>0</v>
      </c>
      <c r="HS174" s="4">
        <f t="shared" si="174"/>
        <v>0</v>
      </c>
      <c r="HT174" s="4">
        <f t="shared" si="174"/>
        <v>0</v>
      </c>
      <c r="HU174" s="4">
        <f t="shared" si="174"/>
        <v>0</v>
      </c>
      <c r="HV174" s="4">
        <f t="shared" si="174"/>
        <v>0</v>
      </c>
      <c r="HW174" s="4">
        <f t="shared" si="174"/>
        <v>0</v>
      </c>
      <c r="HX174" s="4">
        <f t="shared" si="174"/>
        <v>0</v>
      </c>
      <c r="HY174" s="4">
        <f t="shared" si="174"/>
        <v>0</v>
      </c>
      <c r="HZ174" s="4">
        <f t="shared" si="174"/>
        <v>0</v>
      </c>
      <c r="IA174" s="4">
        <f t="shared" si="174"/>
        <v>0</v>
      </c>
      <c r="IB174" s="4">
        <f t="shared" si="174"/>
        <v>0</v>
      </c>
      <c r="IC174" s="4">
        <f t="shared" si="174"/>
        <v>0</v>
      </c>
      <c r="ID174" s="4">
        <f t="shared" si="174"/>
        <v>0</v>
      </c>
      <c r="IE174" s="4">
        <f t="shared" si="174"/>
        <v>0</v>
      </c>
      <c r="IF174" s="4">
        <f t="shared" si="174"/>
        <v>0</v>
      </c>
      <c r="IG174" s="4">
        <f t="shared" si="174"/>
        <v>0</v>
      </c>
      <c r="IH174" s="4">
        <f t="shared" si="175"/>
        <v>0</v>
      </c>
      <c r="II174" s="4">
        <f t="shared" si="157"/>
        <v>0</v>
      </c>
    </row>
    <row r="175" spans="1:243" x14ac:dyDescent="0.25">
      <c r="A175" s="14"/>
      <c r="B175" s="3">
        <v>169</v>
      </c>
      <c r="C175" s="3" t="s">
        <v>22</v>
      </c>
      <c r="D175" s="4">
        <f t="shared" si="185"/>
        <v>0</v>
      </c>
      <c r="E175" s="4">
        <f t="shared" si="185"/>
        <v>0</v>
      </c>
      <c r="F175" s="4">
        <f t="shared" si="185"/>
        <v>0</v>
      </c>
      <c r="G175" s="4">
        <f t="shared" si="185"/>
        <v>0</v>
      </c>
      <c r="H175" s="4">
        <f t="shared" si="185"/>
        <v>0</v>
      </c>
      <c r="I175" s="4">
        <f t="shared" si="185"/>
        <v>0</v>
      </c>
      <c r="J175" s="4">
        <f t="shared" si="185"/>
        <v>0</v>
      </c>
      <c r="K175" s="4">
        <f t="shared" si="185"/>
        <v>0</v>
      </c>
      <c r="L175" s="4">
        <f t="shared" si="185"/>
        <v>0</v>
      </c>
      <c r="M175" s="4">
        <f t="shared" si="185"/>
        <v>0</v>
      </c>
      <c r="N175" s="4">
        <f t="shared" si="185"/>
        <v>0</v>
      </c>
      <c r="O175" s="4">
        <f t="shared" si="185"/>
        <v>0</v>
      </c>
      <c r="P175" s="4">
        <f t="shared" si="185"/>
        <v>0</v>
      </c>
      <c r="Q175" s="4">
        <f t="shared" si="185"/>
        <v>0</v>
      </c>
      <c r="R175" s="4">
        <f t="shared" si="185"/>
        <v>0</v>
      </c>
      <c r="S175" s="4">
        <f t="shared" si="180"/>
        <v>0</v>
      </c>
      <c r="T175" s="4">
        <f t="shared" si="180"/>
        <v>0</v>
      </c>
      <c r="U175" s="4">
        <f t="shared" si="180"/>
        <v>0</v>
      </c>
      <c r="V175" s="4">
        <f t="shared" si="180"/>
        <v>0</v>
      </c>
      <c r="W175" s="4">
        <f t="shared" si="180"/>
        <v>0</v>
      </c>
      <c r="X175" s="4">
        <f t="shared" si="180"/>
        <v>0</v>
      </c>
      <c r="Y175" s="4">
        <f t="shared" si="180"/>
        <v>0</v>
      </c>
      <c r="Z175" s="4">
        <f t="shared" si="180"/>
        <v>0</v>
      </c>
      <c r="AA175" s="4">
        <f t="shared" si="180"/>
        <v>0</v>
      </c>
      <c r="AB175" s="4">
        <f t="shared" si="180"/>
        <v>0</v>
      </c>
      <c r="AC175" s="4">
        <f t="shared" si="180"/>
        <v>0</v>
      </c>
      <c r="AD175" s="4">
        <f t="shared" si="180"/>
        <v>0</v>
      </c>
      <c r="AE175" s="4">
        <f t="shared" si="180"/>
        <v>0</v>
      </c>
      <c r="AF175" s="4">
        <f t="shared" si="180"/>
        <v>0</v>
      </c>
      <c r="AG175" s="4">
        <f t="shared" si="180"/>
        <v>0</v>
      </c>
      <c r="AH175" s="4">
        <f t="shared" si="180"/>
        <v>0</v>
      </c>
      <c r="AI175" s="4">
        <f t="shared" si="181"/>
        <v>0</v>
      </c>
      <c r="AJ175" s="4">
        <f t="shared" si="177"/>
        <v>0</v>
      </c>
      <c r="AK175" s="4">
        <f t="shared" si="177"/>
        <v>0</v>
      </c>
      <c r="AL175" s="4">
        <f t="shared" si="177"/>
        <v>0</v>
      </c>
      <c r="AM175" s="4">
        <f t="shared" si="177"/>
        <v>0</v>
      </c>
      <c r="AN175" s="4">
        <f t="shared" si="177"/>
        <v>0</v>
      </c>
      <c r="AO175" s="4">
        <f t="shared" si="177"/>
        <v>0</v>
      </c>
      <c r="AP175" s="4">
        <f t="shared" si="177"/>
        <v>0</v>
      </c>
      <c r="AQ175" s="4">
        <f t="shared" si="177"/>
        <v>0</v>
      </c>
      <c r="AR175" s="4">
        <f t="shared" si="177"/>
        <v>0</v>
      </c>
      <c r="AS175" s="4">
        <f t="shared" si="177"/>
        <v>0</v>
      </c>
      <c r="AT175" s="4">
        <f t="shared" si="177"/>
        <v>0</v>
      </c>
      <c r="AU175" s="4">
        <f t="shared" si="177"/>
        <v>0</v>
      </c>
      <c r="AV175" s="4">
        <f t="shared" si="177"/>
        <v>0</v>
      </c>
      <c r="AW175" s="4">
        <f t="shared" si="177"/>
        <v>0</v>
      </c>
      <c r="AX175" s="4">
        <f t="shared" si="177"/>
        <v>0</v>
      </c>
      <c r="AY175" s="4">
        <f t="shared" si="177"/>
        <v>0</v>
      </c>
      <c r="AZ175" s="4">
        <f t="shared" si="182"/>
        <v>0</v>
      </c>
      <c r="BA175" s="4">
        <f t="shared" si="182"/>
        <v>0</v>
      </c>
      <c r="BB175" s="4">
        <f t="shared" si="182"/>
        <v>0</v>
      </c>
      <c r="BC175" s="4">
        <f t="shared" si="182"/>
        <v>0</v>
      </c>
      <c r="BD175" s="4">
        <f t="shared" si="182"/>
        <v>0</v>
      </c>
      <c r="BE175" s="4">
        <f t="shared" si="182"/>
        <v>0</v>
      </c>
      <c r="BF175" s="4">
        <f t="shared" si="182"/>
        <v>0</v>
      </c>
      <c r="BG175" s="4">
        <f t="shared" si="182"/>
        <v>0</v>
      </c>
      <c r="BH175" s="4">
        <f t="shared" si="182"/>
        <v>0</v>
      </c>
      <c r="BI175" s="4">
        <f t="shared" si="182"/>
        <v>0</v>
      </c>
      <c r="BJ175" s="4">
        <f t="shared" si="182"/>
        <v>0</v>
      </c>
      <c r="BK175" s="4">
        <f t="shared" si="182"/>
        <v>0</v>
      </c>
      <c r="BL175" s="4">
        <f t="shared" si="182"/>
        <v>0</v>
      </c>
      <c r="BM175" s="4">
        <f t="shared" si="182"/>
        <v>0</v>
      </c>
      <c r="BN175" s="4">
        <f t="shared" si="178"/>
        <v>0</v>
      </c>
      <c r="BO175" s="4">
        <f t="shared" si="178"/>
        <v>0</v>
      </c>
      <c r="BP175" s="4">
        <f t="shared" si="178"/>
        <v>0</v>
      </c>
      <c r="BQ175" s="4">
        <f t="shared" si="178"/>
        <v>0</v>
      </c>
      <c r="BR175" s="4">
        <f t="shared" si="178"/>
        <v>0</v>
      </c>
      <c r="BS175" s="4">
        <f t="shared" si="178"/>
        <v>0</v>
      </c>
      <c r="BT175" s="4">
        <f t="shared" si="178"/>
        <v>0</v>
      </c>
      <c r="BU175" s="4">
        <f t="shared" si="178"/>
        <v>0</v>
      </c>
      <c r="BV175" s="4">
        <f t="shared" si="178"/>
        <v>0</v>
      </c>
      <c r="BW175" s="4">
        <f t="shared" si="178"/>
        <v>0</v>
      </c>
      <c r="BX175" s="4">
        <f t="shared" si="178"/>
        <v>0</v>
      </c>
      <c r="BY175" s="4">
        <f t="shared" si="178"/>
        <v>0</v>
      </c>
      <c r="BZ175" s="4">
        <f t="shared" si="178"/>
        <v>0</v>
      </c>
      <c r="CA175" s="4">
        <f t="shared" si="178"/>
        <v>0</v>
      </c>
      <c r="CB175" s="4">
        <f t="shared" si="178"/>
        <v>0</v>
      </c>
      <c r="CC175" s="4">
        <f t="shared" si="178"/>
        <v>0</v>
      </c>
      <c r="CD175" s="4">
        <f t="shared" si="183"/>
        <v>0</v>
      </c>
      <c r="CE175" s="4">
        <f t="shared" si="179"/>
        <v>0</v>
      </c>
      <c r="CF175" s="4">
        <f t="shared" si="179"/>
        <v>0</v>
      </c>
      <c r="CG175" s="4">
        <f t="shared" si="179"/>
        <v>0</v>
      </c>
      <c r="CH175" s="4">
        <f t="shared" si="179"/>
        <v>0</v>
      </c>
      <c r="CI175" s="4">
        <f t="shared" si="179"/>
        <v>0</v>
      </c>
      <c r="CJ175" s="4">
        <f t="shared" si="179"/>
        <v>0</v>
      </c>
      <c r="CK175" s="4">
        <f t="shared" si="179"/>
        <v>0</v>
      </c>
      <c r="CL175" s="4">
        <f t="shared" si="179"/>
        <v>0</v>
      </c>
      <c r="CM175" s="4">
        <f t="shared" si="179"/>
        <v>0</v>
      </c>
      <c r="CN175" s="4">
        <f t="shared" si="179"/>
        <v>0</v>
      </c>
      <c r="CO175" s="4">
        <f t="shared" si="179"/>
        <v>0</v>
      </c>
      <c r="CP175" s="4">
        <f t="shared" si="179"/>
        <v>0</v>
      </c>
      <c r="CQ175" s="4">
        <f t="shared" si="179"/>
        <v>0</v>
      </c>
      <c r="CR175" s="4">
        <f t="shared" si="179"/>
        <v>0</v>
      </c>
      <c r="CS175" s="4">
        <f t="shared" si="179"/>
        <v>0</v>
      </c>
      <c r="CT175" s="4">
        <f t="shared" si="179"/>
        <v>0</v>
      </c>
      <c r="CU175" s="4">
        <f t="shared" si="184"/>
        <v>0</v>
      </c>
      <c r="CV175" s="4">
        <f t="shared" si="176"/>
        <v>0</v>
      </c>
      <c r="CW175" s="4">
        <f t="shared" si="176"/>
        <v>0</v>
      </c>
      <c r="CX175" s="4">
        <f t="shared" si="176"/>
        <v>0</v>
      </c>
      <c r="CY175" s="4">
        <f t="shared" si="176"/>
        <v>0</v>
      </c>
      <c r="CZ175" s="4">
        <f t="shared" si="176"/>
        <v>0</v>
      </c>
      <c r="DA175" s="4">
        <f t="shared" si="176"/>
        <v>0</v>
      </c>
      <c r="DB175" s="4">
        <f t="shared" si="176"/>
        <v>0</v>
      </c>
      <c r="DC175" s="4">
        <f t="shared" si="176"/>
        <v>0</v>
      </c>
      <c r="DD175" s="4">
        <f t="shared" si="176"/>
        <v>0</v>
      </c>
      <c r="DE175" s="4">
        <f t="shared" si="176"/>
        <v>0</v>
      </c>
      <c r="DF175" s="4">
        <f t="shared" si="176"/>
        <v>0</v>
      </c>
      <c r="DG175" s="4">
        <f t="shared" si="176"/>
        <v>0</v>
      </c>
      <c r="DH175" s="4">
        <f t="shared" si="176"/>
        <v>0</v>
      </c>
      <c r="DI175" s="4">
        <f t="shared" si="176"/>
        <v>0</v>
      </c>
      <c r="DJ175" s="4">
        <f t="shared" si="167"/>
        <v>0</v>
      </c>
      <c r="DK175" s="4">
        <f t="shared" si="167"/>
        <v>0</v>
      </c>
      <c r="DL175" s="4">
        <f t="shared" si="167"/>
        <v>0</v>
      </c>
      <c r="DM175" s="4">
        <f t="shared" si="167"/>
        <v>0</v>
      </c>
      <c r="DN175" s="4">
        <f t="shared" si="167"/>
        <v>0</v>
      </c>
      <c r="DO175" s="4">
        <f t="shared" si="167"/>
        <v>0</v>
      </c>
      <c r="DP175" s="4">
        <f t="shared" si="167"/>
        <v>0</v>
      </c>
      <c r="DQ175" s="4">
        <f t="shared" si="167"/>
        <v>0</v>
      </c>
      <c r="DR175" s="4">
        <f t="shared" si="167"/>
        <v>0</v>
      </c>
      <c r="DS175" s="4">
        <f t="shared" si="167"/>
        <v>0</v>
      </c>
      <c r="DT175" s="4">
        <f t="shared" si="167"/>
        <v>0</v>
      </c>
      <c r="DU175" s="4">
        <f t="shared" si="167"/>
        <v>0</v>
      </c>
      <c r="DV175" s="4">
        <f t="shared" si="167"/>
        <v>0</v>
      </c>
      <c r="DW175" s="4">
        <f t="shared" si="167"/>
        <v>0</v>
      </c>
      <c r="DX175" s="4">
        <f t="shared" si="167"/>
        <v>0</v>
      </c>
      <c r="DY175" s="4">
        <f t="shared" si="167"/>
        <v>0</v>
      </c>
      <c r="DZ175" s="4">
        <f t="shared" si="168"/>
        <v>0</v>
      </c>
      <c r="EA175" s="4">
        <f t="shared" si="168"/>
        <v>0</v>
      </c>
      <c r="EB175" s="4">
        <f t="shared" si="168"/>
        <v>0</v>
      </c>
      <c r="EC175" s="4">
        <f t="shared" si="168"/>
        <v>0</v>
      </c>
      <c r="ED175" s="4">
        <f t="shared" si="168"/>
        <v>0</v>
      </c>
      <c r="EE175" s="4">
        <f t="shared" si="168"/>
        <v>0</v>
      </c>
      <c r="EF175" s="4">
        <f t="shared" si="168"/>
        <v>0</v>
      </c>
      <c r="EG175" s="4">
        <f t="shared" si="168"/>
        <v>0</v>
      </c>
      <c r="EH175" s="4">
        <f t="shared" si="168"/>
        <v>0</v>
      </c>
      <c r="EI175" s="4">
        <f t="shared" si="168"/>
        <v>0</v>
      </c>
      <c r="EJ175" s="4">
        <f t="shared" si="168"/>
        <v>0</v>
      </c>
      <c r="EK175" s="4">
        <f t="shared" si="168"/>
        <v>0</v>
      </c>
      <c r="EL175" s="4">
        <f t="shared" si="168"/>
        <v>0</v>
      </c>
      <c r="EM175" s="4">
        <f t="shared" si="168"/>
        <v>0</v>
      </c>
      <c r="EN175" s="4">
        <f t="shared" si="168"/>
        <v>0</v>
      </c>
      <c r="EO175" s="4">
        <f t="shared" si="168"/>
        <v>0</v>
      </c>
      <c r="EP175" s="4">
        <f t="shared" si="169"/>
        <v>0</v>
      </c>
      <c r="EQ175" s="4">
        <f t="shared" si="169"/>
        <v>0</v>
      </c>
      <c r="ER175" s="4">
        <f t="shared" si="169"/>
        <v>0</v>
      </c>
      <c r="ES175" s="4">
        <f t="shared" si="169"/>
        <v>0</v>
      </c>
      <c r="ET175" s="4">
        <f t="shared" si="169"/>
        <v>0</v>
      </c>
      <c r="EU175" s="4">
        <f t="shared" si="169"/>
        <v>0</v>
      </c>
      <c r="EV175" s="4">
        <f t="shared" si="169"/>
        <v>0</v>
      </c>
      <c r="EW175" s="4">
        <f t="shared" si="169"/>
        <v>0</v>
      </c>
      <c r="EX175" s="4">
        <f t="shared" si="169"/>
        <v>0</v>
      </c>
      <c r="EY175" s="4">
        <f t="shared" si="169"/>
        <v>0</v>
      </c>
      <c r="EZ175" s="4">
        <f t="shared" si="169"/>
        <v>0</v>
      </c>
      <c r="FA175" s="4">
        <f t="shared" si="169"/>
        <v>0</v>
      </c>
      <c r="FB175" s="4">
        <f t="shared" si="169"/>
        <v>0</v>
      </c>
      <c r="FC175" s="4">
        <f t="shared" si="169"/>
        <v>0</v>
      </c>
      <c r="FD175" s="4">
        <f t="shared" si="169"/>
        <v>0</v>
      </c>
      <c r="FE175" s="4">
        <f t="shared" si="169"/>
        <v>0</v>
      </c>
      <c r="FF175" s="4">
        <f t="shared" si="170"/>
        <v>0</v>
      </c>
      <c r="FG175" s="4">
        <f t="shared" si="170"/>
        <v>0</v>
      </c>
      <c r="FH175" s="4">
        <f t="shared" si="170"/>
        <v>0</v>
      </c>
      <c r="FI175" s="4">
        <f t="shared" si="170"/>
        <v>0</v>
      </c>
      <c r="FJ175" s="4">
        <f t="shared" si="170"/>
        <v>0</v>
      </c>
      <c r="FK175" s="4">
        <f t="shared" si="170"/>
        <v>0</v>
      </c>
      <c r="FL175" s="4">
        <f t="shared" si="170"/>
        <v>0</v>
      </c>
      <c r="FM175" s="4">
        <f t="shared" si="170"/>
        <v>0</v>
      </c>
      <c r="FN175" s="4">
        <f t="shared" si="170"/>
        <v>0</v>
      </c>
      <c r="FO175" s="4">
        <f t="shared" si="170"/>
        <v>0</v>
      </c>
      <c r="FP175" s="4">
        <f t="shared" si="170"/>
        <v>1</v>
      </c>
      <c r="FQ175" s="4">
        <f t="shared" si="170"/>
        <v>0</v>
      </c>
      <c r="FR175" s="4">
        <f t="shared" si="170"/>
        <v>0</v>
      </c>
      <c r="FS175" s="4">
        <f t="shared" si="170"/>
        <v>0</v>
      </c>
      <c r="FT175" s="4">
        <f t="shared" si="170"/>
        <v>0</v>
      </c>
      <c r="FU175" s="4">
        <f t="shared" si="170"/>
        <v>0</v>
      </c>
      <c r="FV175" s="4">
        <f t="shared" si="171"/>
        <v>0</v>
      </c>
      <c r="FW175" s="4">
        <f t="shared" si="171"/>
        <v>0</v>
      </c>
      <c r="FX175" s="4">
        <f t="shared" si="171"/>
        <v>0</v>
      </c>
      <c r="FY175" s="4">
        <f t="shared" si="171"/>
        <v>0</v>
      </c>
      <c r="FZ175" s="4">
        <f t="shared" si="171"/>
        <v>0</v>
      </c>
      <c r="GA175" s="4">
        <f t="shared" si="171"/>
        <v>0</v>
      </c>
      <c r="GB175" s="4">
        <f t="shared" si="171"/>
        <v>0</v>
      </c>
      <c r="GC175" s="4">
        <f t="shared" si="171"/>
        <v>0</v>
      </c>
      <c r="GD175" s="4">
        <f t="shared" si="171"/>
        <v>0</v>
      </c>
      <c r="GE175" s="4">
        <f t="shared" si="171"/>
        <v>0</v>
      </c>
      <c r="GF175" s="4">
        <f t="shared" si="171"/>
        <v>0</v>
      </c>
      <c r="GG175" s="4">
        <f t="shared" si="171"/>
        <v>0</v>
      </c>
      <c r="GH175" s="4">
        <f t="shared" si="171"/>
        <v>0</v>
      </c>
      <c r="GI175" s="4">
        <f t="shared" si="171"/>
        <v>0</v>
      </c>
      <c r="GJ175" s="4">
        <f t="shared" si="171"/>
        <v>0</v>
      </c>
      <c r="GK175" s="4">
        <f t="shared" si="171"/>
        <v>0</v>
      </c>
      <c r="GL175" s="4">
        <f t="shared" si="172"/>
        <v>0</v>
      </c>
      <c r="GM175" s="4">
        <f t="shared" si="172"/>
        <v>0</v>
      </c>
      <c r="GN175" s="4">
        <f t="shared" si="172"/>
        <v>0</v>
      </c>
      <c r="GO175" s="4">
        <f t="shared" si="172"/>
        <v>0</v>
      </c>
      <c r="GP175" s="4">
        <f t="shared" si="172"/>
        <v>0</v>
      </c>
      <c r="GQ175" s="4">
        <f t="shared" si="172"/>
        <v>0</v>
      </c>
      <c r="GR175" s="4">
        <f t="shared" si="172"/>
        <v>0</v>
      </c>
      <c r="GS175" s="4">
        <f t="shared" si="172"/>
        <v>0</v>
      </c>
      <c r="GT175" s="4">
        <f t="shared" si="172"/>
        <v>0</v>
      </c>
      <c r="GU175" s="4">
        <f t="shared" si="172"/>
        <v>0</v>
      </c>
      <c r="GV175" s="4">
        <f t="shared" si="172"/>
        <v>0</v>
      </c>
      <c r="GW175" s="4">
        <f t="shared" si="172"/>
        <v>0</v>
      </c>
      <c r="GX175" s="4">
        <f t="shared" si="172"/>
        <v>0</v>
      </c>
      <c r="GY175" s="4">
        <f t="shared" si="172"/>
        <v>0</v>
      </c>
      <c r="GZ175" s="4">
        <f t="shared" si="172"/>
        <v>0</v>
      </c>
      <c r="HA175" s="4">
        <f t="shared" si="172"/>
        <v>0</v>
      </c>
      <c r="HB175" s="4">
        <f t="shared" si="173"/>
        <v>0</v>
      </c>
      <c r="HC175" s="4">
        <f t="shared" si="173"/>
        <v>0</v>
      </c>
      <c r="HD175" s="4">
        <f t="shared" si="173"/>
        <v>0</v>
      </c>
      <c r="HE175" s="4">
        <f t="shared" si="173"/>
        <v>0</v>
      </c>
      <c r="HF175" s="4">
        <f t="shared" si="173"/>
        <v>0</v>
      </c>
      <c r="HG175" s="4">
        <f t="shared" si="173"/>
        <v>0</v>
      </c>
      <c r="HH175" s="4">
        <f t="shared" si="173"/>
        <v>0</v>
      </c>
      <c r="HI175" s="4">
        <f t="shared" si="173"/>
        <v>0</v>
      </c>
      <c r="HJ175" s="4">
        <f t="shared" si="173"/>
        <v>0</v>
      </c>
      <c r="HK175" s="4">
        <f t="shared" si="173"/>
        <v>0</v>
      </c>
      <c r="HL175" s="4">
        <f t="shared" si="173"/>
        <v>0</v>
      </c>
      <c r="HM175" s="4">
        <f t="shared" si="173"/>
        <v>0</v>
      </c>
      <c r="HN175" s="4">
        <f t="shared" si="173"/>
        <v>0</v>
      </c>
      <c r="HO175" s="4">
        <f t="shared" si="173"/>
        <v>0</v>
      </c>
      <c r="HP175" s="4">
        <f t="shared" si="173"/>
        <v>0</v>
      </c>
      <c r="HQ175" s="4">
        <f t="shared" si="173"/>
        <v>0</v>
      </c>
      <c r="HR175" s="4">
        <f t="shared" si="174"/>
        <v>0</v>
      </c>
      <c r="HS175" s="4">
        <f t="shared" si="174"/>
        <v>0</v>
      </c>
      <c r="HT175" s="4">
        <f t="shared" si="174"/>
        <v>0</v>
      </c>
      <c r="HU175" s="4">
        <f t="shared" si="174"/>
        <v>0</v>
      </c>
      <c r="HV175" s="4">
        <f t="shared" si="174"/>
        <v>0</v>
      </c>
      <c r="HW175" s="4">
        <f t="shared" si="174"/>
        <v>0</v>
      </c>
      <c r="HX175" s="4">
        <f t="shared" si="174"/>
        <v>0</v>
      </c>
      <c r="HY175" s="4">
        <f t="shared" si="174"/>
        <v>0</v>
      </c>
      <c r="HZ175" s="4">
        <f t="shared" si="174"/>
        <v>0</v>
      </c>
      <c r="IA175" s="4">
        <f t="shared" si="174"/>
        <v>0</v>
      </c>
      <c r="IB175" s="4">
        <f t="shared" si="174"/>
        <v>0</v>
      </c>
      <c r="IC175" s="4">
        <f t="shared" si="174"/>
        <v>0</v>
      </c>
      <c r="ID175" s="4">
        <f t="shared" si="174"/>
        <v>0</v>
      </c>
      <c r="IE175" s="4">
        <f t="shared" si="174"/>
        <v>0</v>
      </c>
      <c r="IF175" s="4">
        <f t="shared" si="174"/>
        <v>0</v>
      </c>
      <c r="IG175" s="4">
        <f t="shared" si="174"/>
        <v>0</v>
      </c>
      <c r="IH175" s="4">
        <f t="shared" si="175"/>
        <v>0</v>
      </c>
      <c r="II175" s="4">
        <f t="shared" si="157"/>
        <v>0</v>
      </c>
    </row>
    <row r="176" spans="1:243" x14ac:dyDescent="0.25">
      <c r="A176" s="14"/>
      <c r="B176" s="3">
        <v>170</v>
      </c>
      <c r="C176" s="3" t="s">
        <v>23</v>
      </c>
      <c r="D176" s="4">
        <f t="shared" si="185"/>
        <v>0</v>
      </c>
      <c r="E176" s="4">
        <f t="shared" si="185"/>
        <v>0</v>
      </c>
      <c r="F176" s="4">
        <f t="shared" si="185"/>
        <v>0</v>
      </c>
      <c r="G176" s="4">
        <f t="shared" si="185"/>
        <v>0</v>
      </c>
      <c r="H176" s="4">
        <f t="shared" si="185"/>
        <v>0</v>
      </c>
      <c r="I176" s="4">
        <f t="shared" si="185"/>
        <v>0</v>
      </c>
      <c r="J176" s="4">
        <f t="shared" si="185"/>
        <v>0</v>
      </c>
      <c r="K176" s="4">
        <f t="shared" si="185"/>
        <v>0</v>
      </c>
      <c r="L176" s="4">
        <f t="shared" si="185"/>
        <v>0</v>
      </c>
      <c r="M176" s="4">
        <f t="shared" si="185"/>
        <v>0</v>
      </c>
      <c r="N176" s="4">
        <f t="shared" si="185"/>
        <v>0</v>
      </c>
      <c r="O176" s="4">
        <f t="shared" si="185"/>
        <v>0</v>
      </c>
      <c r="P176" s="4">
        <f t="shared" si="185"/>
        <v>0</v>
      </c>
      <c r="Q176" s="4">
        <f t="shared" si="185"/>
        <v>0</v>
      </c>
      <c r="R176" s="4">
        <f t="shared" si="185"/>
        <v>0</v>
      </c>
      <c r="S176" s="4">
        <f t="shared" si="180"/>
        <v>0</v>
      </c>
      <c r="T176" s="4">
        <f t="shared" si="180"/>
        <v>0</v>
      </c>
      <c r="U176" s="4">
        <f t="shared" si="180"/>
        <v>0</v>
      </c>
      <c r="V176" s="4">
        <f t="shared" si="180"/>
        <v>0</v>
      </c>
      <c r="W176" s="4">
        <f t="shared" si="180"/>
        <v>0</v>
      </c>
      <c r="X176" s="4">
        <f t="shared" si="180"/>
        <v>0</v>
      </c>
      <c r="Y176" s="4">
        <f t="shared" si="180"/>
        <v>0</v>
      </c>
      <c r="Z176" s="4">
        <f t="shared" si="180"/>
        <v>0</v>
      </c>
      <c r="AA176" s="4">
        <f t="shared" si="180"/>
        <v>0</v>
      </c>
      <c r="AB176" s="4">
        <f t="shared" si="180"/>
        <v>0</v>
      </c>
      <c r="AC176" s="4">
        <f t="shared" si="180"/>
        <v>0</v>
      </c>
      <c r="AD176" s="4">
        <f t="shared" si="180"/>
        <v>0</v>
      </c>
      <c r="AE176" s="4">
        <f t="shared" si="180"/>
        <v>0</v>
      </c>
      <c r="AF176" s="4">
        <f t="shared" si="180"/>
        <v>0</v>
      </c>
      <c r="AG176" s="4">
        <f t="shared" si="180"/>
        <v>0</v>
      </c>
      <c r="AH176" s="4">
        <f t="shared" si="180"/>
        <v>0</v>
      </c>
      <c r="AI176" s="4">
        <f t="shared" si="181"/>
        <v>0</v>
      </c>
      <c r="AJ176" s="4">
        <f t="shared" si="177"/>
        <v>0</v>
      </c>
      <c r="AK176" s="4">
        <f t="shared" si="177"/>
        <v>0</v>
      </c>
      <c r="AL176" s="4">
        <f t="shared" si="177"/>
        <v>0</v>
      </c>
      <c r="AM176" s="4">
        <f t="shared" si="177"/>
        <v>0</v>
      </c>
      <c r="AN176" s="4">
        <f t="shared" si="177"/>
        <v>0</v>
      </c>
      <c r="AO176" s="4">
        <f t="shared" si="177"/>
        <v>0</v>
      </c>
      <c r="AP176" s="4">
        <f t="shared" si="177"/>
        <v>0</v>
      </c>
      <c r="AQ176" s="4">
        <f t="shared" si="177"/>
        <v>0</v>
      </c>
      <c r="AR176" s="4">
        <f t="shared" si="177"/>
        <v>0</v>
      </c>
      <c r="AS176" s="4">
        <f t="shared" si="177"/>
        <v>0</v>
      </c>
      <c r="AT176" s="4">
        <f t="shared" si="177"/>
        <v>0</v>
      </c>
      <c r="AU176" s="4">
        <f t="shared" si="177"/>
        <v>0</v>
      </c>
      <c r="AV176" s="4">
        <f t="shared" si="177"/>
        <v>0</v>
      </c>
      <c r="AW176" s="4">
        <f t="shared" si="177"/>
        <v>0</v>
      </c>
      <c r="AX176" s="4">
        <f t="shared" si="177"/>
        <v>0</v>
      </c>
      <c r="AY176" s="4">
        <f t="shared" si="177"/>
        <v>0</v>
      </c>
      <c r="AZ176" s="4">
        <f t="shared" si="182"/>
        <v>0</v>
      </c>
      <c r="BA176" s="4">
        <f t="shared" si="182"/>
        <v>0</v>
      </c>
      <c r="BB176" s="4">
        <f t="shared" si="182"/>
        <v>0</v>
      </c>
      <c r="BC176" s="4">
        <f t="shared" si="182"/>
        <v>0</v>
      </c>
      <c r="BD176" s="4">
        <f t="shared" si="182"/>
        <v>0</v>
      </c>
      <c r="BE176" s="4">
        <f t="shared" si="182"/>
        <v>0</v>
      </c>
      <c r="BF176" s="4">
        <f t="shared" si="182"/>
        <v>0</v>
      </c>
      <c r="BG176" s="4">
        <f t="shared" si="182"/>
        <v>0</v>
      </c>
      <c r="BH176" s="4">
        <f t="shared" si="182"/>
        <v>0</v>
      </c>
      <c r="BI176" s="4">
        <f t="shared" si="182"/>
        <v>0</v>
      </c>
      <c r="BJ176" s="4">
        <f t="shared" si="182"/>
        <v>0</v>
      </c>
      <c r="BK176" s="4">
        <f t="shared" si="182"/>
        <v>0</v>
      </c>
      <c r="BL176" s="4">
        <f t="shared" si="182"/>
        <v>0</v>
      </c>
      <c r="BM176" s="4">
        <f t="shared" si="182"/>
        <v>0</v>
      </c>
      <c r="BN176" s="4">
        <f t="shared" si="178"/>
        <v>0</v>
      </c>
      <c r="BO176" s="4">
        <f t="shared" si="178"/>
        <v>0</v>
      </c>
      <c r="BP176" s="4">
        <f t="shared" si="178"/>
        <v>0</v>
      </c>
      <c r="BQ176" s="4">
        <f t="shared" si="178"/>
        <v>0</v>
      </c>
      <c r="BR176" s="4">
        <f t="shared" si="178"/>
        <v>0</v>
      </c>
      <c r="BS176" s="4">
        <f t="shared" si="178"/>
        <v>0</v>
      </c>
      <c r="BT176" s="4">
        <f t="shared" si="178"/>
        <v>0</v>
      </c>
      <c r="BU176" s="4">
        <f t="shared" si="178"/>
        <v>0</v>
      </c>
      <c r="BV176" s="4">
        <f t="shared" si="178"/>
        <v>0</v>
      </c>
      <c r="BW176" s="4">
        <f t="shared" si="178"/>
        <v>0</v>
      </c>
      <c r="BX176" s="4">
        <f t="shared" si="178"/>
        <v>0</v>
      </c>
      <c r="BY176" s="4">
        <f t="shared" si="178"/>
        <v>0</v>
      </c>
      <c r="BZ176" s="4">
        <f t="shared" si="178"/>
        <v>0</v>
      </c>
      <c r="CA176" s="4">
        <f t="shared" si="178"/>
        <v>0</v>
      </c>
      <c r="CB176" s="4">
        <f t="shared" si="178"/>
        <v>0</v>
      </c>
      <c r="CC176" s="4">
        <f t="shared" si="178"/>
        <v>0</v>
      </c>
      <c r="CD176" s="4">
        <f t="shared" si="183"/>
        <v>0</v>
      </c>
      <c r="CE176" s="4">
        <f t="shared" si="179"/>
        <v>0</v>
      </c>
      <c r="CF176" s="4">
        <f t="shared" si="179"/>
        <v>0</v>
      </c>
      <c r="CG176" s="4">
        <f t="shared" si="179"/>
        <v>0</v>
      </c>
      <c r="CH176" s="4">
        <f t="shared" si="179"/>
        <v>0</v>
      </c>
      <c r="CI176" s="4">
        <f t="shared" si="179"/>
        <v>0</v>
      </c>
      <c r="CJ176" s="4">
        <f t="shared" si="179"/>
        <v>0</v>
      </c>
      <c r="CK176" s="4">
        <f t="shared" si="179"/>
        <v>0</v>
      </c>
      <c r="CL176" s="4">
        <f t="shared" si="179"/>
        <v>0</v>
      </c>
      <c r="CM176" s="4">
        <f t="shared" si="179"/>
        <v>0</v>
      </c>
      <c r="CN176" s="4">
        <f t="shared" si="179"/>
        <v>0</v>
      </c>
      <c r="CO176" s="4">
        <f t="shared" si="179"/>
        <v>0</v>
      </c>
      <c r="CP176" s="4">
        <f t="shared" si="179"/>
        <v>0</v>
      </c>
      <c r="CQ176" s="4">
        <f t="shared" si="179"/>
        <v>0</v>
      </c>
      <c r="CR176" s="4">
        <f t="shared" si="179"/>
        <v>0</v>
      </c>
      <c r="CS176" s="4">
        <f t="shared" si="179"/>
        <v>0</v>
      </c>
      <c r="CT176" s="4">
        <f t="shared" si="179"/>
        <v>0</v>
      </c>
      <c r="CU176" s="4">
        <f t="shared" si="184"/>
        <v>0</v>
      </c>
      <c r="CV176" s="4">
        <f t="shared" si="176"/>
        <v>0</v>
      </c>
      <c r="CW176" s="4">
        <f t="shared" si="176"/>
        <v>0</v>
      </c>
      <c r="CX176" s="4">
        <f t="shared" si="176"/>
        <v>0</v>
      </c>
      <c r="CY176" s="4">
        <f t="shared" si="176"/>
        <v>0</v>
      </c>
      <c r="CZ176" s="4">
        <f t="shared" si="176"/>
        <v>0</v>
      </c>
      <c r="DA176" s="4">
        <f t="shared" si="176"/>
        <v>0</v>
      </c>
      <c r="DB176" s="4">
        <f t="shared" si="176"/>
        <v>0</v>
      </c>
      <c r="DC176" s="4">
        <f t="shared" si="176"/>
        <v>0</v>
      </c>
      <c r="DD176" s="4">
        <f t="shared" si="176"/>
        <v>0</v>
      </c>
      <c r="DE176" s="4">
        <f t="shared" si="176"/>
        <v>0</v>
      </c>
      <c r="DF176" s="4">
        <f t="shared" si="176"/>
        <v>0</v>
      </c>
      <c r="DG176" s="4">
        <f t="shared" si="176"/>
        <v>0</v>
      </c>
      <c r="DH176" s="4">
        <f t="shared" si="176"/>
        <v>0</v>
      </c>
      <c r="DI176" s="4">
        <f t="shared" si="176"/>
        <v>0</v>
      </c>
      <c r="DJ176" s="4">
        <f t="shared" si="167"/>
        <v>0</v>
      </c>
      <c r="DK176" s="4">
        <f t="shared" si="167"/>
        <v>0</v>
      </c>
      <c r="DL176" s="4">
        <f t="shared" si="167"/>
        <v>0</v>
      </c>
      <c r="DM176" s="4">
        <f t="shared" si="167"/>
        <v>0</v>
      </c>
      <c r="DN176" s="4">
        <f t="shared" si="167"/>
        <v>0</v>
      </c>
      <c r="DO176" s="4">
        <f t="shared" si="167"/>
        <v>0</v>
      </c>
      <c r="DP176" s="4">
        <f t="shared" si="167"/>
        <v>0</v>
      </c>
      <c r="DQ176" s="4">
        <f t="shared" si="167"/>
        <v>0</v>
      </c>
      <c r="DR176" s="4">
        <f t="shared" si="167"/>
        <v>0</v>
      </c>
      <c r="DS176" s="4">
        <f t="shared" si="167"/>
        <v>0</v>
      </c>
      <c r="DT176" s="4">
        <f t="shared" si="167"/>
        <v>0</v>
      </c>
      <c r="DU176" s="4">
        <f t="shared" si="167"/>
        <v>0</v>
      </c>
      <c r="DV176" s="4">
        <f t="shared" si="167"/>
        <v>0</v>
      </c>
      <c r="DW176" s="4">
        <f t="shared" si="167"/>
        <v>0</v>
      </c>
      <c r="DX176" s="4">
        <f t="shared" si="167"/>
        <v>0</v>
      </c>
      <c r="DY176" s="4">
        <f t="shared" si="167"/>
        <v>0</v>
      </c>
      <c r="DZ176" s="4">
        <f t="shared" si="168"/>
        <v>0</v>
      </c>
      <c r="EA176" s="4">
        <f t="shared" si="168"/>
        <v>0</v>
      </c>
      <c r="EB176" s="4">
        <f t="shared" si="168"/>
        <v>0</v>
      </c>
      <c r="EC176" s="4">
        <f t="shared" si="168"/>
        <v>0</v>
      </c>
      <c r="ED176" s="4">
        <f t="shared" si="168"/>
        <v>0</v>
      </c>
      <c r="EE176" s="4">
        <f t="shared" si="168"/>
        <v>0</v>
      </c>
      <c r="EF176" s="4">
        <f t="shared" si="168"/>
        <v>0</v>
      </c>
      <c r="EG176" s="4">
        <f t="shared" si="168"/>
        <v>0</v>
      </c>
      <c r="EH176" s="4">
        <f t="shared" si="168"/>
        <v>0</v>
      </c>
      <c r="EI176" s="4">
        <f t="shared" si="168"/>
        <v>0</v>
      </c>
      <c r="EJ176" s="4">
        <f t="shared" si="168"/>
        <v>0</v>
      </c>
      <c r="EK176" s="4">
        <f t="shared" si="168"/>
        <v>0</v>
      </c>
      <c r="EL176" s="4">
        <f t="shared" si="168"/>
        <v>0</v>
      </c>
      <c r="EM176" s="4">
        <f t="shared" si="168"/>
        <v>0</v>
      </c>
      <c r="EN176" s="4">
        <f t="shared" si="168"/>
        <v>0</v>
      </c>
      <c r="EO176" s="4">
        <f t="shared" si="168"/>
        <v>0</v>
      </c>
      <c r="EP176" s="4">
        <f t="shared" si="169"/>
        <v>0</v>
      </c>
      <c r="EQ176" s="4">
        <f t="shared" si="169"/>
        <v>0</v>
      </c>
      <c r="ER176" s="4">
        <f t="shared" si="169"/>
        <v>0</v>
      </c>
      <c r="ES176" s="4">
        <f t="shared" si="169"/>
        <v>0</v>
      </c>
      <c r="ET176" s="4">
        <f t="shared" si="169"/>
        <v>0</v>
      </c>
      <c r="EU176" s="4">
        <f t="shared" si="169"/>
        <v>0</v>
      </c>
      <c r="EV176" s="4">
        <f t="shared" si="169"/>
        <v>0</v>
      </c>
      <c r="EW176" s="4">
        <f t="shared" si="169"/>
        <v>0</v>
      </c>
      <c r="EX176" s="4">
        <f t="shared" si="169"/>
        <v>0</v>
      </c>
      <c r="EY176" s="4">
        <f t="shared" si="169"/>
        <v>0</v>
      </c>
      <c r="EZ176" s="4">
        <f t="shared" si="169"/>
        <v>0</v>
      </c>
      <c r="FA176" s="4">
        <f t="shared" si="169"/>
        <v>0</v>
      </c>
      <c r="FB176" s="4">
        <f t="shared" si="169"/>
        <v>0</v>
      </c>
      <c r="FC176" s="4">
        <f t="shared" si="169"/>
        <v>0</v>
      </c>
      <c r="FD176" s="4">
        <f t="shared" si="169"/>
        <v>0</v>
      </c>
      <c r="FE176" s="4">
        <f t="shared" si="169"/>
        <v>0</v>
      </c>
      <c r="FF176" s="4">
        <f t="shared" si="170"/>
        <v>0</v>
      </c>
      <c r="FG176" s="4">
        <f t="shared" si="170"/>
        <v>0</v>
      </c>
      <c r="FH176" s="4">
        <f t="shared" si="170"/>
        <v>0</v>
      </c>
      <c r="FI176" s="4">
        <f t="shared" si="170"/>
        <v>0</v>
      </c>
      <c r="FJ176" s="4">
        <f t="shared" si="170"/>
        <v>0</v>
      </c>
      <c r="FK176" s="4">
        <f t="shared" si="170"/>
        <v>0</v>
      </c>
      <c r="FL176" s="4">
        <f t="shared" si="170"/>
        <v>0</v>
      </c>
      <c r="FM176" s="4">
        <f t="shared" si="170"/>
        <v>0</v>
      </c>
      <c r="FN176" s="4">
        <f t="shared" si="170"/>
        <v>0</v>
      </c>
      <c r="FO176" s="4">
        <f t="shared" si="170"/>
        <v>0</v>
      </c>
      <c r="FP176" s="4">
        <f t="shared" si="170"/>
        <v>0</v>
      </c>
      <c r="FQ176" s="4">
        <f t="shared" si="170"/>
        <v>1</v>
      </c>
      <c r="FR176" s="4">
        <f t="shared" si="170"/>
        <v>0</v>
      </c>
      <c r="FS176" s="4">
        <f t="shared" si="170"/>
        <v>0</v>
      </c>
      <c r="FT176" s="4">
        <f t="shared" si="170"/>
        <v>0</v>
      </c>
      <c r="FU176" s="4">
        <f t="shared" si="170"/>
        <v>0</v>
      </c>
      <c r="FV176" s="4">
        <f t="shared" si="171"/>
        <v>0</v>
      </c>
      <c r="FW176" s="4">
        <f t="shared" si="171"/>
        <v>0</v>
      </c>
      <c r="FX176" s="4">
        <f t="shared" si="171"/>
        <v>0</v>
      </c>
      <c r="FY176" s="4">
        <f t="shared" si="171"/>
        <v>0</v>
      </c>
      <c r="FZ176" s="4">
        <f t="shared" si="171"/>
        <v>0</v>
      </c>
      <c r="GA176" s="4">
        <f t="shared" si="171"/>
        <v>0</v>
      </c>
      <c r="GB176" s="4">
        <f t="shared" si="171"/>
        <v>0</v>
      </c>
      <c r="GC176" s="4">
        <f t="shared" si="171"/>
        <v>0</v>
      </c>
      <c r="GD176" s="4">
        <f t="shared" si="171"/>
        <v>0</v>
      </c>
      <c r="GE176" s="4">
        <f t="shared" si="171"/>
        <v>0</v>
      </c>
      <c r="GF176" s="4">
        <f t="shared" si="171"/>
        <v>0</v>
      </c>
      <c r="GG176" s="4">
        <f t="shared" si="171"/>
        <v>0</v>
      </c>
      <c r="GH176" s="4">
        <f t="shared" si="171"/>
        <v>0</v>
      </c>
      <c r="GI176" s="4">
        <f t="shared" si="171"/>
        <v>0</v>
      </c>
      <c r="GJ176" s="4">
        <f t="shared" si="171"/>
        <v>0</v>
      </c>
      <c r="GK176" s="4">
        <f t="shared" si="171"/>
        <v>0</v>
      </c>
      <c r="GL176" s="4">
        <f t="shared" si="172"/>
        <v>0</v>
      </c>
      <c r="GM176" s="4">
        <f t="shared" si="172"/>
        <v>0</v>
      </c>
      <c r="GN176" s="4">
        <f t="shared" si="172"/>
        <v>0</v>
      </c>
      <c r="GO176" s="4">
        <f t="shared" si="172"/>
        <v>0</v>
      </c>
      <c r="GP176" s="4">
        <f t="shared" si="172"/>
        <v>0</v>
      </c>
      <c r="GQ176" s="4">
        <f t="shared" si="172"/>
        <v>0</v>
      </c>
      <c r="GR176" s="4">
        <f t="shared" si="172"/>
        <v>0</v>
      </c>
      <c r="GS176" s="4">
        <f t="shared" si="172"/>
        <v>0</v>
      </c>
      <c r="GT176" s="4">
        <f t="shared" si="172"/>
        <v>0</v>
      </c>
      <c r="GU176" s="4">
        <f t="shared" si="172"/>
        <v>0</v>
      </c>
      <c r="GV176" s="4">
        <f t="shared" si="172"/>
        <v>0</v>
      </c>
      <c r="GW176" s="4">
        <f t="shared" si="172"/>
        <v>0</v>
      </c>
      <c r="GX176" s="4">
        <f t="shared" si="172"/>
        <v>0</v>
      </c>
      <c r="GY176" s="4">
        <f t="shared" si="172"/>
        <v>0</v>
      </c>
      <c r="GZ176" s="4">
        <f t="shared" si="172"/>
        <v>0</v>
      </c>
      <c r="HA176" s="4">
        <f t="shared" si="172"/>
        <v>0</v>
      </c>
      <c r="HB176" s="4">
        <f t="shared" si="173"/>
        <v>0</v>
      </c>
      <c r="HC176" s="4">
        <f t="shared" si="173"/>
        <v>0</v>
      </c>
      <c r="HD176" s="4">
        <f t="shared" si="173"/>
        <v>0</v>
      </c>
      <c r="HE176" s="4">
        <f t="shared" si="173"/>
        <v>0</v>
      </c>
      <c r="HF176" s="4">
        <f t="shared" si="173"/>
        <v>0</v>
      </c>
      <c r="HG176" s="4">
        <f t="shared" si="173"/>
        <v>0</v>
      </c>
      <c r="HH176" s="4">
        <f t="shared" si="173"/>
        <v>0</v>
      </c>
      <c r="HI176" s="4">
        <f t="shared" si="173"/>
        <v>0</v>
      </c>
      <c r="HJ176" s="4">
        <f t="shared" si="173"/>
        <v>0</v>
      </c>
      <c r="HK176" s="4">
        <f t="shared" si="173"/>
        <v>0</v>
      </c>
      <c r="HL176" s="4">
        <f t="shared" si="173"/>
        <v>0</v>
      </c>
      <c r="HM176" s="4">
        <f t="shared" si="173"/>
        <v>0</v>
      </c>
      <c r="HN176" s="4">
        <f t="shared" si="173"/>
        <v>0</v>
      </c>
      <c r="HO176" s="4">
        <f t="shared" si="173"/>
        <v>0</v>
      </c>
      <c r="HP176" s="4">
        <f t="shared" si="173"/>
        <v>0</v>
      </c>
      <c r="HQ176" s="4">
        <f t="shared" si="173"/>
        <v>0</v>
      </c>
      <c r="HR176" s="4">
        <f t="shared" si="174"/>
        <v>0</v>
      </c>
      <c r="HS176" s="4">
        <f t="shared" si="174"/>
        <v>0</v>
      </c>
      <c r="HT176" s="4">
        <f t="shared" si="174"/>
        <v>0</v>
      </c>
      <c r="HU176" s="4">
        <f t="shared" si="174"/>
        <v>0</v>
      </c>
      <c r="HV176" s="4">
        <f t="shared" si="174"/>
        <v>0</v>
      </c>
      <c r="HW176" s="4">
        <f t="shared" si="174"/>
        <v>0</v>
      </c>
      <c r="HX176" s="4">
        <f t="shared" si="174"/>
        <v>0</v>
      </c>
      <c r="HY176" s="4">
        <f t="shared" si="174"/>
        <v>0</v>
      </c>
      <c r="HZ176" s="4">
        <f t="shared" si="174"/>
        <v>0</v>
      </c>
      <c r="IA176" s="4">
        <f t="shared" si="174"/>
        <v>0</v>
      </c>
      <c r="IB176" s="4">
        <f t="shared" si="174"/>
        <v>0</v>
      </c>
      <c r="IC176" s="4">
        <f t="shared" si="174"/>
        <v>0</v>
      </c>
      <c r="ID176" s="4">
        <f t="shared" si="174"/>
        <v>0</v>
      </c>
      <c r="IE176" s="4">
        <f t="shared" si="174"/>
        <v>0</v>
      </c>
      <c r="IF176" s="4">
        <f t="shared" si="174"/>
        <v>0</v>
      </c>
      <c r="IG176" s="4">
        <f t="shared" si="174"/>
        <v>0</v>
      </c>
      <c r="IH176" s="4">
        <f t="shared" si="175"/>
        <v>0</v>
      </c>
      <c r="II176" s="4">
        <f t="shared" si="157"/>
        <v>0</v>
      </c>
    </row>
    <row r="177" spans="1:243" x14ac:dyDescent="0.25">
      <c r="A177" s="14"/>
      <c r="B177" s="3">
        <v>171</v>
      </c>
      <c r="C177" s="3" t="s">
        <v>24</v>
      </c>
      <c r="D177" s="4">
        <f t="shared" si="185"/>
        <v>0</v>
      </c>
      <c r="E177" s="4">
        <f t="shared" si="185"/>
        <v>0</v>
      </c>
      <c r="F177" s="4">
        <f t="shared" si="185"/>
        <v>0</v>
      </c>
      <c r="G177" s="4">
        <f t="shared" si="185"/>
        <v>0</v>
      </c>
      <c r="H177" s="4">
        <f t="shared" si="185"/>
        <v>0</v>
      </c>
      <c r="I177" s="4">
        <f t="shared" si="185"/>
        <v>0</v>
      </c>
      <c r="J177" s="4">
        <f t="shared" si="185"/>
        <v>0</v>
      </c>
      <c r="K177" s="4">
        <f t="shared" si="185"/>
        <v>0</v>
      </c>
      <c r="L177" s="4">
        <f t="shared" si="185"/>
        <v>0</v>
      </c>
      <c r="M177" s="4">
        <f t="shared" si="185"/>
        <v>0</v>
      </c>
      <c r="N177" s="4">
        <f t="shared" si="185"/>
        <v>0</v>
      </c>
      <c r="O177" s="4">
        <f t="shared" si="185"/>
        <v>0</v>
      </c>
      <c r="P177" s="4">
        <f t="shared" si="185"/>
        <v>0</v>
      </c>
      <c r="Q177" s="4">
        <f t="shared" si="185"/>
        <v>0</v>
      </c>
      <c r="R177" s="4">
        <f t="shared" si="185"/>
        <v>0</v>
      </c>
      <c r="S177" s="4">
        <f t="shared" si="180"/>
        <v>0</v>
      </c>
      <c r="T177" s="4">
        <f t="shared" si="180"/>
        <v>0</v>
      </c>
      <c r="U177" s="4">
        <f t="shared" si="180"/>
        <v>0</v>
      </c>
      <c r="V177" s="4">
        <f t="shared" si="180"/>
        <v>0</v>
      </c>
      <c r="W177" s="4">
        <f t="shared" si="180"/>
        <v>0</v>
      </c>
      <c r="X177" s="4">
        <f t="shared" si="180"/>
        <v>0</v>
      </c>
      <c r="Y177" s="4">
        <f t="shared" si="180"/>
        <v>0</v>
      </c>
      <c r="Z177" s="4">
        <f t="shared" si="180"/>
        <v>0</v>
      </c>
      <c r="AA177" s="4">
        <f t="shared" si="180"/>
        <v>0</v>
      </c>
      <c r="AB177" s="4">
        <f t="shared" si="180"/>
        <v>0</v>
      </c>
      <c r="AC177" s="4">
        <f t="shared" si="180"/>
        <v>0</v>
      </c>
      <c r="AD177" s="4">
        <f t="shared" si="180"/>
        <v>0</v>
      </c>
      <c r="AE177" s="4">
        <f t="shared" si="180"/>
        <v>0</v>
      </c>
      <c r="AF177" s="4">
        <f t="shared" si="180"/>
        <v>0</v>
      </c>
      <c r="AG177" s="4">
        <f t="shared" si="180"/>
        <v>0</v>
      </c>
      <c r="AH177" s="4">
        <f t="shared" si="180"/>
        <v>0</v>
      </c>
      <c r="AI177" s="4">
        <f t="shared" si="181"/>
        <v>0</v>
      </c>
      <c r="AJ177" s="4">
        <f t="shared" si="177"/>
        <v>0</v>
      </c>
      <c r="AK177" s="4">
        <f t="shared" si="177"/>
        <v>0</v>
      </c>
      <c r="AL177" s="4">
        <f t="shared" si="177"/>
        <v>0</v>
      </c>
      <c r="AM177" s="4">
        <f t="shared" si="177"/>
        <v>0</v>
      </c>
      <c r="AN177" s="4">
        <f t="shared" si="177"/>
        <v>0</v>
      </c>
      <c r="AO177" s="4">
        <f t="shared" si="177"/>
        <v>0</v>
      </c>
      <c r="AP177" s="4">
        <f t="shared" si="177"/>
        <v>0</v>
      </c>
      <c r="AQ177" s="4">
        <f t="shared" si="177"/>
        <v>0</v>
      </c>
      <c r="AR177" s="4">
        <f t="shared" si="177"/>
        <v>0</v>
      </c>
      <c r="AS177" s="4">
        <f t="shared" si="177"/>
        <v>0</v>
      </c>
      <c r="AT177" s="4">
        <f t="shared" si="177"/>
        <v>0</v>
      </c>
      <c r="AU177" s="4">
        <f t="shared" si="177"/>
        <v>0</v>
      </c>
      <c r="AV177" s="4">
        <f t="shared" si="177"/>
        <v>0</v>
      </c>
      <c r="AW177" s="4">
        <f t="shared" si="177"/>
        <v>0</v>
      </c>
      <c r="AX177" s="4">
        <f t="shared" si="177"/>
        <v>0</v>
      </c>
      <c r="AY177" s="4">
        <f t="shared" si="177"/>
        <v>0</v>
      </c>
      <c r="AZ177" s="4">
        <f t="shared" si="182"/>
        <v>0</v>
      </c>
      <c r="BA177" s="4">
        <f t="shared" si="182"/>
        <v>0</v>
      </c>
      <c r="BB177" s="4">
        <f t="shared" si="182"/>
        <v>0</v>
      </c>
      <c r="BC177" s="4">
        <f t="shared" si="182"/>
        <v>0</v>
      </c>
      <c r="BD177" s="4">
        <f t="shared" si="182"/>
        <v>0</v>
      </c>
      <c r="BE177" s="4">
        <f t="shared" si="182"/>
        <v>0</v>
      </c>
      <c r="BF177" s="4">
        <f t="shared" si="182"/>
        <v>0</v>
      </c>
      <c r="BG177" s="4">
        <f t="shared" si="182"/>
        <v>0</v>
      </c>
      <c r="BH177" s="4">
        <f t="shared" si="182"/>
        <v>0</v>
      </c>
      <c r="BI177" s="4">
        <f t="shared" si="182"/>
        <v>0</v>
      </c>
      <c r="BJ177" s="4">
        <f t="shared" si="182"/>
        <v>0</v>
      </c>
      <c r="BK177" s="4">
        <f t="shared" si="182"/>
        <v>0</v>
      </c>
      <c r="BL177" s="4">
        <f t="shared" si="182"/>
        <v>0</v>
      </c>
      <c r="BM177" s="4">
        <f t="shared" si="182"/>
        <v>0</v>
      </c>
      <c r="BN177" s="4">
        <f t="shared" si="178"/>
        <v>0</v>
      </c>
      <c r="BO177" s="4">
        <f t="shared" si="178"/>
        <v>0</v>
      </c>
      <c r="BP177" s="4">
        <f t="shared" si="178"/>
        <v>0</v>
      </c>
      <c r="BQ177" s="4">
        <f t="shared" si="178"/>
        <v>0</v>
      </c>
      <c r="BR177" s="4">
        <f t="shared" si="178"/>
        <v>0</v>
      </c>
      <c r="BS177" s="4">
        <f t="shared" si="178"/>
        <v>0</v>
      </c>
      <c r="BT177" s="4">
        <f t="shared" si="178"/>
        <v>0</v>
      </c>
      <c r="BU177" s="4">
        <f t="shared" si="178"/>
        <v>0</v>
      </c>
      <c r="BV177" s="4">
        <f t="shared" si="178"/>
        <v>0</v>
      </c>
      <c r="BW177" s="4">
        <f t="shared" si="178"/>
        <v>0</v>
      </c>
      <c r="BX177" s="4">
        <f t="shared" si="178"/>
        <v>0</v>
      </c>
      <c r="BY177" s="4">
        <f t="shared" si="178"/>
        <v>0</v>
      </c>
      <c r="BZ177" s="4">
        <f t="shared" si="178"/>
        <v>0</v>
      </c>
      <c r="CA177" s="4">
        <f t="shared" si="178"/>
        <v>0</v>
      </c>
      <c r="CB177" s="4">
        <f t="shared" si="178"/>
        <v>0</v>
      </c>
      <c r="CC177" s="4">
        <f t="shared" si="178"/>
        <v>0</v>
      </c>
      <c r="CD177" s="4">
        <f t="shared" si="183"/>
        <v>0</v>
      </c>
      <c r="CE177" s="4">
        <f t="shared" si="179"/>
        <v>0</v>
      </c>
      <c r="CF177" s="4">
        <f t="shared" si="179"/>
        <v>0</v>
      </c>
      <c r="CG177" s="4">
        <f t="shared" si="179"/>
        <v>0</v>
      </c>
      <c r="CH177" s="4">
        <f t="shared" si="179"/>
        <v>0</v>
      </c>
      <c r="CI177" s="4">
        <f t="shared" si="179"/>
        <v>0</v>
      </c>
      <c r="CJ177" s="4">
        <f t="shared" si="179"/>
        <v>0</v>
      </c>
      <c r="CK177" s="4">
        <f t="shared" si="179"/>
        <v>0</v>
      </c>
      <c r="CL177" s="4">
        <f t="shared" si="179"/>
        <v>0</v>
      </c>
      <c r="CM177" s="4">
        <f t="shared" si="179"/>
        <v>0</v>
      </c>
      <c r="CN177" s="4">
        <f t="shared" si="179"/>
        <v>0</v>
      </c>
      <c r="CO177" s="4">
        <f t="shared" si="179"/>
        <v>0</v>
      </c>
      <c r="CP177" s="4">
        <f t="shared" si="179"/>
        <v>0</v>
      </c>
      <c r="CQ177" s="4">
        <f t="shared" si="179"/>
        <v>0</v>
      </c>
      <c r="CR177" s="4">
        <f t="shared" si="179"/>
        <v>0</v>
      </c>
      <c r="CS177" s="4">
        <f t="shared" si="179"/>
        <v>0</v>
      </c>
      <c r="CT177" s="4">
        <f t="shared" si="179"/>
        <v>0</v>
      </c>
      <c r="CU177" s="4">
        <f t="shared" si="184"/>
        <v>0</v>
      </c>
      <c r="CV177" s="4">
        <f t="shared" si="176"/>
        <v>0</v>
      </c>
      <c r="CW177" s="4">
        <f t="shared" si="176"/>
        <v>0</v>
      </c>
      <c r="CX177" s="4">
        <f t="shared" si="176"/>
        <v>0</v>
      </c>
      <c r="CY177" s="4">
        <f t="shared" si="176"/>
        <v>0</v>
      </c>
      <c r="CZ177" s="4">
        <f t="shared" si="176"/>
        <v>0</v>
      </c>
      <c r="DA177" s="4">
        <f t="shared" si="176"/>
        <v>0</v>
      </c>
      <c r="DB177" s="4">
        <f t="shared" si="176"/>
        <v>0</v>
      </c>
      <c r="DC177" s="4">
        <f t="shared" si="176"/>
        <v>0</v>
      </c>
      <c r="DD177" s="4">
        <f t="shared" si="176"/>
        <v>0</v>
      </c>
      <c r="DE177" s="4">
        <f t="shared" si="176"/>
        <v>0</v>
      </c>
      <c r="DF177" s="4">
        <f t="shared" si="176"/>
        <v>0</v>
      </c>
      <c r="DG177" s="4">
        <f t="shared" si="176"/>
        <v>0</v>
      </c>
      <c r="DH177" s="4">
        <f t="shared" si="176"/>
        <v>0</v>
      </c>
      <c r="DI177" s="4">
        <f t="shared" si="176"/>
        <v>0</v>
      </c>
      <c r="DJ177" s="4">
        <f t="shared" si="167"/>
        <v>0</v>
      </c>
      <c r="DK177" s="4">
        <f t="shared" si="167"/>
        <v>0</v>
      </c>
      <c r="DL177" s="4">
        <f t="shared" si="167"/>
        <v>0</v>
      </c>
      <c r="DM177" s="4">
        <f t="shared" si="167"/>
        <v>0</v>
      </c>
      <c r="DN177" s="4">
        <f t="shared" si="167"/>
        <v>0</v>
      </c>
      <c r="DO177" s="4">
        <f t="shared" si="167"/>
        <v>0</v>
      </c>
      <c r="DP177" s="4">
        <f t="shared" si="167"/>
        <v>0</v>
      </c>
      <c r="DQ177" s="4">
        <f t="shared" si="167"/>
        <v>0</v>
      </c>
      <c r="DR177" s="4">
        <f t="shared" si="167"/>
        <v>0</v>
      </c>
      <c r="DS177" s="4">
        <f t="shared" si="167"/>
        <v>0</v>
      </c>
      <c r="DT177" s="4">
        <f t="shared" si="167"/>
        <v>0</v>
      </c>
      <c r="DU177" s="4">
        <f t="shared" si="167"/>
        <v>0</v>
      </c>
      <c r="DV177" s="4">
        <f t="shared" si="167"/>
        <v>0</v>
      </c>
      <c r="DW177" s="4">
        <f t="shared" si="167"/>
        <v>0</v>
      </c>
      <c r="DX177" s="4">
        <f t="shared" si="167"/>
        <v>0</v>
      </c>
      <c r="DY177" s="4">
        <f t="shared" ref="DY177:EN192" si="186">IF(DY$5=$B177,1,0)</f>
        <v>0</v>
      </c>
      <c r="DZ177" s="4">
        <f t="shared" si="168"/>
        <v>0</v>
      </c>
      <c r="EA177" s="4">
        <f t="shared" si="168"/>
        <v>0</v>
      </c>
      <c r="EB177" s="4">
        <f t="shared" si="168"/>
        <v>0</v>
      </c>
      <c r="EC177" s="4">
        <f t="shared" si="168"/>
        <v>0</v>
      </c>
      <c r="ED177" s="4">
        <f t="shared" si="168"/>
        <v>0</v>
      </c>
      <c r="EE177" s="4">
        <f t="shared" si="168"/>
        <v>0</v>
      </c>
      <c r="EF177" s="4">
        <f t="shared" si="168"/>
        <v>0</v>
      </c>
      <c r="EG177" s="4">
        <f t="shared" si="168"/>
        <v>0</v>
      </c>
      <c r="EH177" s="4">
        <f t="shared" si="168"/>
        <v>0</v>
      </c>
      <c r="EI177" s="4">
        <f t="shared" si="168"/>
        <v>0</v>
      </c>
      <c r="EJ177" s="4">
        <f t="shared" si="168"/>
        <v>0</v>
      </c>
      <c r="EK177" s="4">
        <f t="shared" si="168"/>
        <v>0</v>
      </c>
      <c r="EL177" s="4">
        <f t="shared" si="168"/>
        <v>0</v>
      </c>
      <c r="EM177" s="4">
        <f t="shared" si="168"/>
        <v>0</v>
      </c>
      <c r="EN177" s="4">
        <f t="shared" si="168"/>
        <v>0</v>
      </c>
      <c r="EO177" s="4">
        <f t="shared" ref="EO177:FD192" si="187">IF(EO$5=$B177,1,0)</f>
        <v>0</v>
      </c>
      <c r="EP177" s="4">
        <f t="shared" si="169"/>
        <v>0</v>
      </c>
      <c r="EQ177" s="4">
        <f t="shared" si="169"/>
        <v>0</v>
      </c>
      <c r="ER177" s="4">
        <f t="shared" si="169"/>
        <v>0</v>
      </c>
      <c r="ES177" s="4">
        <f t="shared" si="169"/>
        <v>0</v>
      </c>
      <c r="ET177" s="4">
        <f t="shared" si="169"/>
        <v>0</v>
      </c>
      <c r="EU177" s="4">
        <f t="shared" si="169"/>
        <v>0</v>
      </c>
      <c r="EV177" s="4">
        <f t="shared" si="169"/>
        <v>0</v>
      </c>
      <c r="EW177" s="4">
        <f t="shared" si="169"/>
        <v>0</v>
      </c>
      <c r="EX177" s="4">
        <f t="shared" si="169"/>
        <v>0</v>
      </c>
      <c r="EY177" s="4">
        <f t="shared" si="169"/>
        <v>0</v>
      </c>
      <c r="EZ177" s="4">
        <f t="shared" si="169"/>
        <v>0</v>
      </c>
      <c r="FA177" s="4">
        <f t="shared" si="169"/>
        <v>0</v>
      </c>
      <c r="FB177" s="4">
        <f t="shared" si="169"/>
        <v>0</v>
      </c>
      <c r="FC177" s="4">
        <f t="shared" si="169"/>
        <v>0</v>
      </c>
      <c r="FD177" s="4">
        <f t="shared" si="169"/>
        <v>0</v>
      </c>
      <c r="FE177" s="4">
        <f t="shared" ref="FE177:FT192" si="188">IF(FE$5=$B177,1,0)</f>
        <v>0</v>
      </c>
      <c r="FF177" s="4">
        <f t="shared" si="170"/>
        <v>0</v>
      </c>
      <c r="FG177" s="4">
        <f t="shared" si="170"/>
        <v>0</v>
      </c>
      <c r="FH177" s="4">
        <f t="shared" si="170"/>
        <v>0</v>
      </c>
      <c r="FI177" s="4">
        <f t="shared" si="170"/>
        <v>0</v>
      </c>
      <c r="FJ177" s="4">
        <f t="shared" si="170"/>
        <v>0</v>
      </c>
      <c r="FK177" s="4">
        <f t="shared" si="170"/>
        <v>0</v>
      </c>
      <c r="FL177" s="4">
        <f t="shared" si="170"/>
        <v>0</v>
      </c>
      <c r="FM177" s="4">
        <f t="shared" si="170"/>
        <v>0</v>
      </c>
      <c r="FN177" s="4">
        <f t="shared" si="170"/>
        <v>0</v>
      </c>
      <c r="FO177" s="4">
        <f t="shared" si="170"/>
        <v>0</v>
      </c>
      <c r="FP177" s="4">
        <f t="shared" si="170"/>
        <v>0</v>
      </c>
      <c r="FQ177" s="4">
        <f t="shared" si="170"/>
        <v>0</v>
      </c>
      <c r="FR177" s="4">
        <f t="shared" si="170"/>
        <v>1</v>
      </c>
      <c r="FS177" s="4">
        <f t="shared" si="170"/>
        <v>0</v>
      </c>
      <c r="FT177" s="4">
        <f t="shared" si="170"/>
        <v>0</v>
      </c>
      <c r="FU177" s="4">
        <f t="shared" ref="FU177:GJ192" si="189">IF(FU$5=$B177,1,0)</f>
        <v>0</v>
      </c>
      <c r="FV177" s="4">
        <f t="shared" si="171"/>
        <v>0</v>
      </c>
      <c r="FW177" s="4">
        <f t="shared" si="171"/>
        <v>0</v>
      </c>
      <c r="FX177" s="4">
        <f t="shared" si="171"/>
        <v>0</v>
      </c>
      <c r="FY177" s="4">
        <f t="shared" si="171"/>
        <v>0</v>
      </c>
      <c r="FZ177" s="4">
        <f t="shared" si="171"/>
        <v>0</v>
      </c>
      <c r="GA177" s="4">
        <f t="shared" si="171"/>
        <v>0</v>
      </c>
      <c r="GB177" s="4">
        <f t="shared" si="171"/>
        <v>0</v>
      </c>
      <c r="GC177" s="4">
        <f t="shared" si="171"/>
        <v>0</v>
      </c>
      <c r="GD177" s="4">
        <f t="shared" si="171"/>
        <v>0</v>
      </c>
      <c r="GE177" s="4">
        <f t="shared" si="171"/>
        <v>0</v>
      </c>
      <c r="GF177" s="4">
        <f t="shared" si="171"/>
        <v>0</v>
      </c>
      <c r="GG177" s="4">
        <f t="shared" si="171"/>
        <v>0</v>
      </c>
      <c r="GH177" s="4">
        <f t="shared" si="171"/>
        <v>0</v>
      </c>
      <c r="GI177" s="4">
        <f t="shared" si="171"/>
        <v>0</v>
      </c>
      <c r="GJ177" s="4">
        <f t="shared" si="171"/>
        <v>0</v>
      </c>
      <c r="GK177" s="4">
        <f t="shared" ref="GK177:GZ192" si="190">IF(GK$5=$B177,1,0)</f>
        <v>0</v>
      </c>
      <c r="GL177" s="4">
        <f t="shared" si="172"/>
        <v>0</v>
      </c>
      <c r="GM177" s="4">
        <f t="shared" si="172"/>
        <v>0</v>
      </c>
      <c r="GN177" s="4">
        <f t="shared" si="172"/>
        <v>0</v>
      </c>
      <c r="GO177" s="4">
        <f t="shared" si="172"/>
        <v>0</v>
      </c>
      <c r="GP177" s="4">
        <f t="shared" si="172"/>
        <v>0</v>
      </c>
      <c r="GQ177" s="4">
        <f t="shared" si="172"/>
        <v>0</v>
      </c>
      <c r="GR177" s="4">
        <f t="shared" si="172"/>
        <v>0</v>
      </c>
      <c r="GS177" s="4">
        <f t="shared" si="172"/>
        <v>0</v>
      </c>
      <c r="GT177" s="4">
        <f t="shared" si="172"/>
        <v>0</v>
      </c>
      <c r="GU177" s="4">
        <f t="shared" si="172"/>
        <v>0</v>
      </c>
      <c r="GV177" s="4">
        <f t="shared" si="172"/>
        <v>0</v>
      </c>
      <c r="GW177" s="4">
        <f t="shared" si="172"/>
        <v>0</v>
      </c>
      <c r="GX177" s="4">
        <f t="shared" si="172"/>
        <v>0</v>
      </c>
      <c r="GY177" s="4">
        <f t="shared" si="172"/>
        <v>0</v>
      </c>
      <c r="GZ177" s="4">
        <f t="shared" si="172"/>
        <v>0</v>
      </c>
      <c r="HA177" s="4">
        <f t="shared" ref="HA177:HP192" si="191">IF(HA$5=$B177,1,0)</f>
        <v>0</v>
      </c>
      <c r="HB177" s="4">
        <f t="shared" si="173"/>
        <v>0</v>
      </c>
      <c r="HC177" s="4">
        <f t="shared" si="173"/>
        <v>0</v>
      </c>
      <c r="HD177" s="4">
        <f t="shared" si="173"/>
        <v>0</v>
      </c>
      <c r="HE177" s="4">
        <f t="shared" si="173"/>
        <v>0</v>
      </c>
      <c r="HF177" s="4">
        <f t="shared" si="173"/>
        <v>0</v>
      </c>
      <c r="HG177" s="4">
        <f t="shared" si="173"/>
        <v>0</v>
      </c>
      <c r="HH177" s="4">
        <f t="shared" si="173"/>
        <v>0</v>
      </c>
      <c r="HI177" s="4">
        <f t="shared" si="173"/>
        <v>0</v>
      </c>
      <c r="HJ177" s="4">
        <f t="shared" si="173"/>
        <v>0</v>
      </c>
      <c r="HK177" s="4">
        <f t="shared" si="173"/>
        <v>0</v>
      </c>
      <c r="HL177" s="4">
        <f t="shared" si="173"/>
        <v>0</v>
      </c>
      <c r="HM177" s="4">
        <f t="shared" si="173"/>
        <v>0</v>
      </c>
      <c r="HN177" s="4">
        <f t="shared" si="173"/>
        <v>0</v>
      </c>
      <c r="HO177" s="4">
        <f t="shared" si="173"/>
        <v>0</v>
      </c>
      <c r="HP177" s="4">
        <f t="shared" si="173"/>
        <v>0</v>
      </c>
      <c r="HQ177" s="4">
        <f t="shared" ref="HQ177:IF192" si="192">IF(HQ$5=$B177,1,0)</f>
        <v>0</v>
      </c>
      <c r="HR177" s="4">
        <f t="shared" si="174"/>
        <v>0</v>
      </c>
      <c r="HS177" s="4">
        <f t="shared" si="174"/>
        <v>0</v>
      </c>
      <c r="HT177" s="4">
        <f t="shared" si="174"/>
        <v>0</v>
      </c>
      <c r="HU177" s="4">
        <f t="shared" si="174"/>
        <v>0</v>
      </c>
      <c r="HV177" s="4">
        <f t="shared" si="174"/>
        <v>0</v>
      </c>
      <c r="HW177" s="4">
        <f t="shared" si="174"/>
        <v>0</v>
      </c>
      <c r="HX177" s="4">
        <f t="shared" si="174"/>
        <v>0</v>
      </c>
      <c r="HY177" s="4">
        <f t="shared" si="174"/>
        <v>0</v>
      </c>
      <c r="HZ177" s="4">
        <f t="shared" si="174"/>
        <v>0</v>
      </c>
      <c r="IA177" s="4">
        <f t="shared" si="174"/>
        <v>0</v>
      </c>
      <c r="IB177" s="4">
        <f t="shared" si="174"/>
        <v>0</v>
      </c>
      <c r="IC177" s="4">
        <f t="shared" si="174"/>
        <v>0</v>
      </c>
      <c r="ID177" s="4">
        <f t="shared" si="174"/>
        <v>0</v>
      </c>
      <c r="IE177" s="4">
        <f t="shared" si="174"/>
        <v>0</v>
      </c>
      <c r="IF177" s="4">
        <f t="shared" si="174"/>
        <v>0</v>
      </c>
      <c r="IG177" s="4">
        <f t="shared" ref="IG177:IH196" si="193">IF(IG$5=$B177,1,0)</f>
        <v>0</v>
      </c>
      <c r="IH177" s="4">
        <f t="shared" si="175"/>
        <v>0</v>
      </c>
      <c r="II177" s="4">
        <f t="shared" si="157"/>
        <v>0</v>
      </c>
    </row>
    <row r="178" spans="1:243" x14ac:dyDescent="0.25">
      <c r="A178" s="14"/>
      <c r="B178" s="3">
        <v>172</v>
      </c>
      <c r="C178" s="3" t="s">
        <v>25</v>
      </c>
      <c r="D178" s="4">
        <f t="shared" si="185"/>
        <v>0</v>
      </c>
      <c r="E178" s="4">
        <f t="shared" si="185"/>
        <v>0</v>
      </c>
      <c r="F178" s="4">
        <f t="shared" si="185"/>
        <v>0</v>
      </c>
      <c r="G178" s="4">
        <f t="shared" si="185"/>
        <v>0</v>
      </c>
      <c r="H178" s="4">
        <f t="shared" si="185"/>
        <v>0</v>
      </c>
      <c r="I178" s="4">
        <f t="shared" si="185"/>
        <v>0</v>
      </c>
      <c r="J178" s="4">
        <f t="shared" si="185"/>
        <v>0</v>
      </c>
      <c r="K178" s="4">
        <f t="shared" si="185"/>
        <v>0</v>
      </c>
      <c r="L178" s="4">
        <f t="shared" si="185"/>
        <v>0</v>
      </c>
      <c r="M178" s="4">
        <f t="shared" si="185"/>
        <v>0</v>
      </c>
      <c r="N178" s="4">
        <f t="shared" si="185"/>
        <v>0</v>
      </c>
      <c r="O178" s="4">
        <f t="shared" si="185"/>
        <v>0</v>
      </c>
      <c r="P178" s="4">
        <f t="shared" si="185"/>
        <v>0</v>
      </c>
      <c r="Q178" s="4">
        <f t="shared" si="185"/>
        <v>0</v>
      </c>
      <c r="R178" s="4">
        <f t="shared" si="185"/>
        <v>0</v>
      </c>
      <c r="S178" s="4">
        <f t="shared" si="180"/>
        <v>0</v>
      </c>
      <c r="T178" s="4">
        <f t="shared" si="180"/>
        <v>0</v>
      </c>
      <c r="U178" s="4">
        <f t="shared" si="180"/>
        <v>0</v>
      </c>
      <c r="V178" s="4">
        <f t="shared" si="180"/>
        <v>0</v>
      </c>
      <c r="W178" s="4">
        <f t="shared" si="180"/>
        <v>0</v>
      </c>
      <c r="X178" s="4">
        <f t="shared" si="180"/>
        <v>0</v>
      </c>
      <c r="Y178" s="4">
        <f t="shared" si="180"/>
        <v>0</v>
      </c>
      <c r="Z178" s="4">
        <f t="shared" si="180"/>
        <v>0</v>
      </c>
      <c r="AA178" s="4">
        <f t="shared" si="180"/>
        <v>0</v>
      </c>
      <c r="AB178" s="4">
        <f t="shared" si="180"/>
        <v>0</v>
      </c>
      <c r="AC178" s="4">
        <f t="shared" si="180"/>
        <v>0</v>
      </c>
      <c r="AD178" s="4">
        <f t="shared" si="180"/>
        <v>0</v>
      </c>
      <c r="AE178" s="4">
        <f t="shared" si="180"/>
        <v>0</v>
      </c>
      <c r="AF178" s="4">
        <f t="shared" si="180"/>
        <v>0</v>
      </c>
      <c r="AG178" s="4">
        <f t="shared" si="180"/>
        <v>0</v>
      </c>
      <c r="AH178" s="4">
        <f t="shared" si="180"/>
        <v>0</v>
      </c>
      <c r="AI178" s="4">
        <f t="shared" si="181"/>
        <v>0</v>
      </c>
      <c r="AJ178" s="4">
        <f t="shared" si="177"/>
        <v>0</v>
      </c>
      <c r="AK178" s="4">
        <f t="shared" si="177"/>
        <v>0</v>
      </c>
      <c r="AL178" s="4">
        <f t="shared" si="177"/>
        <v>0</v>
      </c>
      <c r="AM178" s="4">
        <f t="shared" si="177"/>
        <v>0</v>
      </c>
      <c r="AN178" s="4">
        <f t="shared" si="177"/>
        <v>0</v>
      </c>
      <c r="AO178" s="4">
        <f t="shared" si="177"/>
        <v>0</v>
      </c>
      <c r="AP178" s="4">
        <f t="shared" si="177"/>
        <v>0</v>
      </c>
      <c r="AQ178" s="4">
        <f t="shared" si="177"/>
        <v>0</v>
      </c>
      <c r="AR178" s="4">
        <f t="shared" si="177"/>
        <v>0</v>
      </c>
      <c r="AS178" s="4">
        <f t="shared" si="177"/>
        <v>0</v>
      </c>
      <c r="AT178" s="4">
        <f t="shared" si="177"/>
        <v>0</v>
      </c>
      <c r="AU178" s="4">
        <f t="shared" si="177"/>
        <v>0</v>
      </c>
      <c r="AV178" s="4">
        <f t="shared" si="177"/>
        <v>0</v>
      </c>
      <c r="AW178" s="4">
        <f t="shared" si="177"/>
        <v>0</v>
      </c>
      <c r="AX178" s="4">
        <f t="shared" si="177"/>
        <v>0</v>
      </c>
      <c r="AY178" s="4">
        <f t="shared" si="177"/>
        <v>0</v>
      </c>
      <c r="AZ178" s="4">
        <f t="shared" si="182"/>
        <v>0</v>
      </c>
      <c r="BA178" s="4">
        <f t="shared" si="182"/>
        <v>0</v>
      </c>
      <c r="BB178" s="4">
        <f t="shared" si="182"/>
        <v>0</v>
      </c>
      <c r="BC178" s="4">
        <f t="shared" si="182"/>
        <v>0</v>
      </c>
      <c r="BD178" s="4">
        <f t="shared" si="182"/>
        <v>0</v>
      </c>
      <c r="BE178" s="4">
        <f t="shared" si="182"/>
        <v>0</v>
      </c>
      <c r="BF178" s="4">
        <f t="shared" si="182"/>
        <v>0</v>
      </c>
      <c r="BG178" s="4">
        <f t="shared" si="182"/>
        <v>0</v>
      </c>
      <c r="BH178" s="4">
        <f t="shared" si="182"/>
        <v>0</v>
      </c>
      <c r="BI178" s="4">
        <f t="shared" si="182"/>
        <v>0</v>
      </c>
      <c r="BJ178" s="4">
        <f t="shared" si="182"/>
        <v>0</v>
      </c>
      <c r="BK178" s="4">
        <f t="shared" si="182"/>
        <v>0</v>
      </c>
      <c r="BL178" s="4">
        <f t="shared" si="182"/>
        <v>0</v>
      </c>
      <c r="BM178" s="4">
        <f t="shared" si="182"/>
        <v>0</v>
      </c>
      <c r="BN178" s="4">
        <f t="shared" si="178"/>
        <v>0</v>
      </c>
      <c r="BO178" s="4">
        <f t="shared" si="178"/>
        <v>0</v>
      </c>
      <c r="BP178" s="4">
        <f t="shared" si="178"/>
        <v>0</v>
      </c>
      <c r="BQ178" s="4">
        <f t="shared" si="178"/>
        <v>0</v>
      </c>
      <c r="BR178" s="4">
        <f t="shared" si="178"/>
        <v>0</v>
      </c>
      <c r="BS178" s="4">
        <f t="shared" si="178"/>
        <v>0</v>
      </c>
      <c r="BT178" s="4">
        <f t="shared" si="178"/>
        <v>0</v>
      </c>
      <c r="BU178" s="4">
        <f t="shared" si="178"/>
        <v>0</v>
      </c>
      <c r="BV178" s="4">
        <f t="shared" si="178"/>
        <v>0</v>
      </c>
      <c r="BW178" s="4">
        <f t="shared" si="178"/>
        <v>0</v>
      </c>
      <c r="BX178" s="4">
        <f t="shared" si="178"/>
        <v>0</v>
      </c>
      <c r="BY178" s="4">
        <f t="shared" si="178"/>
        <v>0</v>
      </c>
      <c r="BZ178" s="4">
        <f t="shared" si="178"/>
        <v>0</v>
      </c>
      <c r="CA178" s="4">
        <f t="shared" si="178"/>
        <v>0</v>
      </c>
      <c r="CB178" s="4">
        <f t="shared" si="178"/>
        <v>0</v>
      </c>
      <c r="CC178" s="4">
        <f t="shared" si="178"/>
        <v>0</v>
      </c>
      <c r="CD178" s="4">
        <f t="shared" si="183"/>
        <v>0</v>
      </c>
      <c r="CE178" s="4">
        <f t="shared" si="179"/>
        <v>0</v>
      </c>
      <c r="CF178" s="4">
        <f t="shared" si="179"/>
        <v>0</v>
      </c>
      <c r="CG178" s="4">
        <f t="shared" si="179"/>
        <v>0</v>
      </c>
      <c r="CH178" s="4">
        <f t="shared" si="179"/>
        <v>0</v>
      </c>
      <c r="CI178" s="4">
        <f t="shared" si="179"/>
        <v>0</v>
      </c>
      <c r="CJ178" s="4">
        <f t="shared" si="179"/>
        <v>0</v>
      </c>
      <c r="CK178" s="4">
        <f t="shared" si="179"/>
        <v>0</v>
      </c>
      <c r="CL178" s="4">
        <f t="shared" si="179"/>
        <v>0</v>
      </c>
      <c r="CM178" s="4">
        <f t="shared" si="179"/>
        <v>0</v>
      </c>
      <c r="CN178" s="4">
        <f t="shared" si="179"/>
        <v>0</v>
      </c>
      <c r="CO178" s="4">
        <f t="shared" si="179"/>
        <v>0</v>
      </c>
      <c r="CP178" s="4">
        <f t="shared" si="179"/>
        <v>0</v>
      </c>
      <c r="CQ178" s="4">
        <f t="shared" si="179"/>
        <v>0</v>
      </c>
      <c r="CR178" s="4">
        <f t="shared" si="179"/>
        <v>0</v>
      </c>
      <c r="CS178" s="4">
        <f t="shared" si="179"/>
        <v>0</v>
      </c>
      <c r="CT178" s="4">
        <f t="shared" si="179"/>
        <v>0</v>
      </c>
      <c r="CU178" s="4">
        <f t="shared" si="184"/>
        <v>0</v>
      </c>
      <c r="CV178" s="4">
        <f t="shared" si="176"/>
        <v>0</v>
      </c>
      <c r="CW178" s="4">
        <f t="shared" si="176"/>
        <v>0</v>
      </c>
      <c r="CX178" s="4">
        <f t="shared" si="176"/>
        <v>0</v>
      </c>
      <c r="CY178" s="4">
        <f t="shared" si="176"/>
        <v>0</v>
      </c>
      <c r="CZ178" s="4">
        <f t="shared" si="176"/>
        <v>0</v>
      </c>
      <c r="DA178" s="4">
        <f t="shared" si="176"/>
        <v>0</v>
      </c>
      <c r="DB178" s="4">
        <f t="shared" si="176"/>
        <v>0</v>
      </c>
      <c r="DC178" s="4">
        <f t="shared" si="176"/>
        <v>0</v>
      </c>
      <c r="DD178" s="4">
        <f t="shared" si="176"/>
        <v>0</v>
      </c>
      <c r="DE178" s="4">
        <f t="shared" si="176"/>
        <v>0</v>
      </c>
      <c r="DF178" s="4">
        <f t="shared" si="176"/>
        <v>0</v>
      </c>
      <c r="DG178" s="4">
        <f t="shared" si="176"/>
        <v>0</v>
      </c>
      <c r="DH178" s="4">
        <f t="shared" si="176"/>
        <v>0</v>
      </c>
      <c r="DI178" s="4">
        <f t="shared" si="176"/>
        <v>0</v>
      </c>
      <c r="DJ178" s="4">
        <f t="shared" si="176"/>
        <v>0</v>
      </c>
      <c r="DK178" s="4">
        <f t="shared" si="176"/>
        <v>0</v>
      </c>
      <c r="DL178" s="4">
        <f t="shared" ref="DL178:EA193" si="194">IF(DL$5=$B178,1,0)</f>
        <v>0</v>
      </c>
      <c r="DM178" s="4">
        <f t="shared" si="194"/>
        <v>0</v>
      </c>
      <c r="DN178" s="4">
        <f t="shared" si="194"/>
        <v>0</v>
      </c>
      <c r="DO178" s="4">
        <f t="shared" si="194"/>
        <v>0</v>
      </c>
      <c r="DP178" s="4">
        <f t="shared" si="194"/>
        <v>0</v>
      </c>
      <c r="DQ178" s="4">
        <f t="shared" si="194"/>
        <v>0</v>
      </c>
      <c r="DR178" s="4">
        <f t="shared" si="194"/>
        <v>0</v>
      </c>
      <c r="DS178" s="4">
        <f t="shared" si="194"/>
        <v>0</v>
      </c>
      <c r="DT178" s="4">
        <f t="shared" si="194"/>
        <v>0</v>
      </c>
      <c r="DU178" s="4">
        <f t="shared" si="194"/>
        <v>0</v>
      </c>
      <c r="DV178" s="4">
        <f t="shared" si="194"/>
        <v>0</v>
      </c>
      <c r="DW178" s="4">
        <f t="shared" si="194"/>
        <v>0</v>
      </c>
      <c r="DX178" s="4">
        <f t="shared" si="194"/>
        <v>0</v>
      </c>
      <c r="DY178" s="4">
        <f t="shared" si="186"/>
        <v>0</v>
      </c>
      <c r="DZ178" s="4">
        <f t="shared" si="186"/>
        <v>0</v>
      </c>
      <c r="EA178" s="4">
        <f t="shared" si="186"/>
        <v>0</v>
      </c>
      <c r="EB178" s="4">
        <f t="shared" si="186"/>
        <v>0</v>
      </c>
      <c r="EC178" s="4">
        <f t="shared" si="186"/>
        <v>0</v>
      </c>
      <c r="ED178" s="4">
        <f t="shared" si="186"/>
        <v>0</v>
      </c>
      <c r="EE178" s="4">
        <f t="shared" si="186"/>
        <v>0</v>
      </c>
      <c r="EF178" s="4">
        <f t="shared" si="186"/>
        <v>0</v>
      </c>
      <c r="EG178" s="4">
        <f t="shared" si="186"/>
        <v>0</v>
      </c>
      <c r="EH178" s="4">
        <f t="shared" si="186"/>
        <v>0</v>
      </c>
      <c r="EI178" s="4">
        <f t="shared" si="186"/>
        <v>0</v>
      </c>
      <c r="EJ178" s="4">
        <f t="shared" si="186"/>
        <v>0</v>
      </c>
      <c r="EK178" s="4">
        <f t="shared" si="186"/>
        <v>0</v>
      </c>
      <c r="EL178" s="4">
        <f t="shared" si="186"/>
        <v>0</v>
      </c>
      <c r="EM178" s="4">
        <f t="shared" si="186"/>
        <v>0</v>
      </c>
      <c r="EN178" s="4">
        <f t="shared" si="186"/>
        <v>0</v>
      </c>
      <c r="EO178" s="4">
        <f t="shared" si="187"/>
        <v>0</v>
      </c>
      <c r="EP178" s="4">
        <f t="shared" si="187"/>
        <v>0</v>
      </c>
      <c r="EQ178" s="4">
        <f t="shared" si="187"/>
        <v>0</v>
      </c>
      <c r="ER178" s="4">
        <f t="shared" si="187"/>
        <v>0</v>
      </c>
      <c r="ES178" s="4">
        <f t="shared" si="187"/>
        <v>0</v>
      </c>
      <c r="ET178" s="4">
        <f t="shared" si="187"/>
        <v>0</v>
      </c>
      <c r="EU178" s="4">
        <f t="shared" si="187"/>
        <v>0</v>
      </c>
      <c r="EV178" s="4">
        <f t="shared" si="187"/>
        <v>0</v>
      </c>
      <c r="EW178" s="4">
        <f t="shared" si="187"/>
        <v>0</v>
      </c>
      <c r="EX178" s="4">
        <f t="shared" si="187"/>
        <v>0</v>
      </c>
      <c r="EY178" s="4">
        <f t="shared" si="187"/>
        <v>0</v>
      </c>
      <c r="EZ178" s="4">
        <f t="shared" si="187"/>
        <v>0</v>
      </c>
      <c r="FA178" s="4">
        <f t="shared" si="187"/>
        <v>0</v>
      </c>
      <c r="FB178" s="4">
        <f t="shared" si="187"/>
        <v>0</v>
      </c>
      <c r="FC178" s="4">
        <f t="shared" si="187"/>
        <v>0</v>
      </c>
      <c r="FD178" s="4">
        <f t="shared" si="187"/>
        <v>0</v>
      </c>
      <c r="FE178" s="4">
        <f t="shared" si="188"/>
        <v>0</v>
      </c>
      <c r="FF178" s="4">
        <f t="shared" si="188"/>
        <v>0</v>
      </c>
      <c r="FG178" s="4">
        <f t="shared" si="188"/>
        <v>0</v>
      </c>
      <c r="FH178" s="4">
        <f t="shared" si="188"/>
        <v>0</v>
      </c>
      <c r="FI178" s="4">
        <f t="shared" si="188"/>
        <v>0</v>
      </c>
      <c r="FJ178" s="4">
        <f t="shared" si="188"/>
        <v>0</v>
      </c>
      <c r="FK178" s="4">
        <f t="shared" si="188"/>
        <v>0</v>
      </c>
      <c r="FL178" s="4">
        <f t="shared" si="188"/>
        <v>0</v>
      </c>
      <c r="FM178" s="4">
        <f t="shared" si="188"/>
        <v>0</v>
      </c>
      <c r="FN178" s="4">
        <f t="shared" si="188"/>
        <v>0</v>
      </c>
      <c r="FO178" s="4">
        <f t="shared" si="188"/>
        <v>0</v>
      </c>
      <c r="FP178" s="4">
        <f t="shared" si="188"/>
        <v>0</v>
      </c>
      <c r="FQ178" s="4">
        <f t="shared" si="188"/>
        <v>0</v>
      </c>
      <c r="FR178" s="4">
        <f t="shared" si="188"/>
        <v>0</v>
      </c>
      <c r="FS178" s="4">
        <f t="shared" si="188"/>
        <v>1</v>
      </c>
      <c r="FT178" s="4">
        <f t="shared" si="188"/>
        <v>0</v>
      </c>
      <c r="FU178" s="4">
        <f t="shared" si="189"/>
        <v>0</v>
      </c>
      <c r="FV178" s="4">
        <f t="shared" si="189"/>
        <v>0</v>
      </c>
      <c r="FW178" s="4">
        <f t="shared" si="189"/>
        <v>0</v>
      </c>
      <c r="FX178" s="4">
        <f t="shared" si="189"/>
        <v>0</v>
      </c>
      <c r="FY178" s="4">
        <f t="shared" si="189"/>
        <v>0</v>
      </c>
      <c r="FZ178" s="4">
        <f t="shared" si="189"/>
        <v>0</v>
      </c>
      <c r="GA178" s="4">
        <f t="shared" si="189"/>
        <v>0</v>
      </c>
      <c r="GB178" s="4">
        <f t="shared" si="189"/>
        <v>0</v>
      </c>
      <c r="GC178" s="4">
        <f t="shared" si="189"/>
        <v>0</v>
      </c>
      <c r="GD178" s="4">
        <f t="shared" si="189"/>
        <v>0</v>
      </c>
      <c r="GE178" s="4">
        <f t="shared" si="189"/>
        <v>0</v>
      </c>
      <c r="GF178" s="4">
        <f t="shared" si="189"/>
        <v>0</v>
      </c>
      <c r="GG178" s="4">
        <f t="shared" si="189"/>
        <v>0</v>
      </c>
      <c r="GH178" s="4">
        <f t="shared" si="189"/>
        <v>0</v>
      </c>
      <c r="GI178" s="4">
        <f t="shared" si="189"/>
        <v>0</v>
      </c>
      <c r="GJ178" s="4">
        <f t="shared" si="189"/>
        <v>0</v>
      </c>
      <c r="GK178" s="4">
        <f t="shared" si="190"/>
        <v>0</v>
      </c>
      <c r="GL178" s="4">
        <f t="shared" si="190"/>
        <v>0</v>
      </c>
      <c r="GM178" s="4">
        <f t="shared" si="190"/>
        <v>0</v>
      </c>
      <c r="GN178" s="4">
        <f t="shared" si="190"/>
        <v>0</v>
      </c>
      <c r="GO178" s="4">
        <f t="shared" si="190"/>
        <v>0</v>
      </c>
      <c r="GP178" s="4">
        <f t="shared" si="190"/>
        <v>0</v>
      </c>
      <c r="GQ178" s="4">
        <f t="shared" si="190"/>
        <v>0</v>
      </c>
      <c r="GR178" s="4">
        <f t="shared" si="190"/>
        <v>0</v>
      </c>
      <c r="GS178" s="4">
        <f t="shared" si="190"/>
        <v>0</v>
      </c>
      <c r="GT178" s="4">
        <f t="shared" si="190"/>
        <v>0</v>
      </c>
      <c r="GU178" s="4">
        <f t="shared" si="190"/>
        <v>0</v>
      </c>
      <c r="GV178" s="4">
        <f t="shared" si="190"/>
        <v>0</v>
      </c>
      <c r="GW178" s="4">
        <f t="shared" si="190"/>
        <v>0</v>
      </c>
      <c r="GX178" s="4">
        <f t="shared" si="190"/>
        <v>0</v>
      </c>
      <c r="GY178" s="4">
        <f t="shared" si="190"/>
        <v>0</v>
      </c>
      <c r="GZ178" s="4">
        <f t="shared" si="190"/>
        <v>0</v>
      </c>
      <c r="HA178" s="4">
        <f t="shared" si="191"/>
        <v>0</v>
      </c>
      <c r="HB178" s="4">
        <f t="shared" si="191"/>
        <v>0</v>
      </c>
      <c r="HC178" s="4">
        <f t="shared" si="191"/>
        <v>0</v>
      </c>
      <c r="HD178" s="4">
        <f t="shared" si="191"/>
        <v>0</v>
      </c>
      <c r="HE178" s="4">
        <f t="shared" si="191"/>
        <v>0</v>
      </c>
      <c r="HF178" s="4">
        <f t="shared" si="191"/>
        <v>0</v>
      </c>
      <c r="HG178" s="4">
        <f t="shared" si="191"/>
        <v>0</v>
      </c>
      <c r="HH178" s="4">
        <f t="shared" si="191"/>
        <v>0</v>
      </c>
      <c r="HI178" s="4">
        <f t="shared" si="191"/>
        <v>0</v>
      </c>
      <c r="HJ178" s="4">
        <f t="shared" si="191"/>
        <v>0</v>
      </c>
      <c r="HK178" s="4">
        <f t="shared" si="191"/>
        <v>0</v>
      </c>
      <c r="HL178" s="4">
        <f t="shared" si="191"/>
        <v>0</v>
      </c>
      <c r="HM178" s="4">
        <f t="shared" si="191"/>
        <v>0</v>
      </c>
      <c r="HN178" s="4">
        <f t="shared" si="191"/>
        <v>0</v>
      </c>
      <c r="HO178" s="4">
        <f t="shared" si="191"/>
        <v>0</v>
      </c>
      <c r="HP178" s="4">
        <f t="shared" si="191"/>
        <v>0</v>
      </c>
      <c r="HQ178" s="4">
        <f t="shared" si="192"/>
        <v>0</v>
      </c>
      <c r="HR178" s="4">
        <f t="shared" si="192"/>
        <v>0</v>
      </c>
      <c r="HS178" s="4">
        <f t="shared" si="192"/>
        <v>0</v>
      </c>
      <c r="HT178" s="4">
        <f t="shared" si="192"/>
        <v>0</v>
      </c>
      <c r="HU178" s="4">
        <f t="shared" si="192"/>
        <v>0</v>
      </c>
      <c r="HV178" s="4">
        <f t="shared" si="192"/>
        <v>0</v>
      </c>
      <c r="HW178" s="4">
        <f t="shared" si="192"/>
        <v>0</v>
      </c>
      <c r="HX178" s="4">
        <f t="shared" si="192"/>
        <v>0</v>
      </c>
      <c r="HY178" s="4">
        <f t="shared" si="192"/>
        <v>0</v>
      </c>
      <c r="HZ178" s="4">
        <f t="shared" si="192"/>
        <v>0</v>
      </c>
      <c r="IA178" s="4">
        <f t="shared" si="192"/>
        <v>0</v>
      </c>
      <c r="IB178" s="4">
        <f t="shared" si="192"/>
        <v>0</v>
      </c>
      <c r="IC178" s="4">
        <f t="shared" si="192"/>
        <v>0</v>
      </c>
      <c r="ID178" s="4">
        <f t="shared" si="192"/>
        <v>0</v>
      </c>
      <c r="IE178" s="4">
        <f t="shared" si="192"/>
        <v>0</v>
      </c>
      <c r="IF178" s="4">
        <f t="shared" si="192"/>
        <v>0</v>
      </c>
      <c r="IG178" s="4">
        <f t="shared" si="193"/>
        <v>0</v>
      </c>
      <c r="IH178" s="4">
        <f t="shared" si="175"/>
        <v>0</v>
      </c>
      <c r="II178" s="4">
        <f t="shared" si="157"/>
        <v>0</v>
      </c>
    </row>
    <row r="179" spans="1:243" x14ac:dyDescent="0.25">
      <c r="A179" s="14"/>
      <c r="B179" s="3">
        <v>173</v>
      </c>
      <c r="C179" s="3" t="s">
        <v>26</v>
      </c>
      <c r="D179" s="4">
        <f t="shared" si="185"/>
        <v>0</v>
      </c>
      <c r="E179" s="4">
        <f t="shared" si="185"/>
        <v>0</v>
      </c>
      <c r="F179" s="4">
        <f t="shared" si="185"/>
        <v>0</v>
      </c>
      <c r="G179" s="4">
        <f t="shared" si="185"/>
        <v>0</v>
      </c>
      <c r="H179" s="4">
        <f t="shared" si="185"/>
        <v>0</v>
      </c>
      <c r="I179" s="4">
        <f t="shared" si="185"/>
        <v>0</v>
      </c>
      <c r="J179" s="4">
        <f t="shared" si="185"/>
        <v>0</v>
      </c>
      <c r="K179" s="4">
        <f t="shared" si="185"/>
        <v>0</v>
      </c>
      <c r="L179" s="4">
        <f t="shared" si="185"/>
        <v>0</v>
      </c>
      <c r="M179" s="4">
        <f t="shared" si="185"/>
        <v>0</v>
      </c>
      <c r="N179" s="4">
        <f t="shared" si="185"/>
        <v>0</v>
      </c>
      <c r="O179" s="4">
        <f t="shared" si="185"/>
        <v>0</v>
      </c>
      <c r="P179" s="4">
        <f t="shared" si="185"/>
        <v>0</v>
      </c>
      <c r="Q179" s="4">
        <f t="shared" si="185"/>
        <v>0</v>
      </c>
      <c r="R179" s="4">
        <f t="shared" si="185"/>
        <v>0</v>
      </c>
      <c r="S179" s="4">
        <f t="shared" si="180"/>
        <v>0</v>
      </c>
      <c r="T179" s="4">
        <f t="shared" si="180"/>
        <v>0</v>
      </c>
      <c r="U179" s="4">
        <f t="shared" si="180"/>
        <v>0</v>
      </c>
      <c r="V179" s="4">
        <f t="shared" si="180"/>
        <v>0</v>
      </c>
      <c r="W179" s="4">
        <f t="shared" si="180"/>
        <v>0</v>
      </c>
      <c r="X179" s="4">
        <f t="shared" si="180"/>
        <v>0</v>
      </c>
      <c r="Y179" s="4">
        <f t="shared" si="180"/>
        <v>0</v>
      </c>
      <c r="Z179" s="4">
        <f t="shared" si="180"/>
        <v>0</v>
      </c>
      <c r="AA179" s="4">
        <f t="shared" si="180"/>
        <v>0</v>
      </c>
      <c r="AB179" s="4">
        <f t="shared" si="180"/>
        <v>0</v>
      </c>
      <c r="AC179" s="4">
        <f t="shared" si="180"/>
        <v>0</v>
      </c>
      <c r="AD179" s="4">
        <f t="shared" si="180"/>
        <v>0</v>
      </c>
      <c r="AE179" s="4">
        <f t="shared" si="180"/>
        <v>0</v>
      </c>
      <c r="AF179" s="4">
        <f t="shared" si="180"/>
        <v>0</v>
      </c>
      <c r="AG179" s="4">
        <f t="shared" si="180"/>
        <v>0</v>
      </c>
      <c r="AH179" s="4">
        <f t="shared" si="180"/>
        <v>0</v>
      </c>
      <c r="AI179" s="4">
        <f t="shared" si="181"/>
        <v>0</v>
      </c>
      <c r="AJ179" s="4">
        <f t="shared" si="177"/>
        <v>0</v>
      </c>
      <c r="AK179" s="4">
        <f t="shared" si="177"/>
        <v>0</v>
      </c>
      <c r="AL179" s="4">
        <f t="shared" si="177"/>
        <v>0</v>
      </c>
      <c r="AM179" s="4">
        <f t="shared" si="177"/>
        <v>0</v>
      </c>
      <c r="AN179" s="4">
        <f t="shared" si="177"/>
        <v>0</v>
      </c>
      <c r="AO179" s="4">
        <f t="shared" si="177"/>
        <v>0</v>
      </c>
      <c r="AP179" s="4">
        <f t="shared" si="177"/>
        <v>0</v>
      </c>
      <c r="AQ179" s="4">
        <f t="shared" si="177"/>
        <v>0</v>
      </c>
      <c r="AR179" s="4">
        <f t="shared" si="177"/>
        <v>0</v>
      </c>
      <c r="AS179" s="4">
        <f t="shared" si="177"/>
        <v>0</v>
      </c>
      <c r="AT179" s="4">
        <f t="shared" si="177"/>
        <v>0</v>
      </c>
      <c r="AU179" s="4">
        <f t="shared" si="177"/>
        <v>0</v>
      </c>
      <c r="AV179" s="4">
        <f t="shared" si="177"/>
        <v>0</v>
      </c>
      <c r="AW179" s="4">
        <f t="shared" si="177"/>
        <v>0</v>
      </c>
      <c r="AX179" s="4">
        <f t="shared" si="177"/>
        <v>0</v>
      </c>
      <c r="AY179" s="4">
        <f t="shared" si="177"/>
        <v>0</v>
      </c>
      <c r="AZ179" s="4">
        <f t="shared" si="182"/>
        <v>0</v>
      </c>
      <c r="BA179" s="4">
        <f t="shared" si="182"/>
        <v>0</v>
      </c>
      <c r="BB179" s="4">
        <f t="shared" si="182"/>
        <v>0</v>
      </c>
      <c r="BC179" s="4">
        <f t="shared" si="182"/>
        <v>0</v>
      </c>
      <c r="BD179" s="4">
        <f t="shared" si="182"/>
        <v>0</v>
      </c>
      <c r="BE179" s="4">
        <f t="shared" si="182"/>
        <v>0</v>
      </c>
      <c r="BF179" s="4">
        <f t="shared" si="182"/>
        <v>0</v>
      </c>
      <c r="BG179" s="4">
        <f t="shared" si="182"/>
        <v>0</v>
      </c>
      <c r="BH179" s="4">
        <f t="shared" si="182"/>
        <v>0</v>
      </c>
      <c r="BI179" s="4">
        <f t="shared" si="182"/>
        <v>0</v>
      </c>
      <c r="BJ179" s="4">
        <f t="shared" si="182"/>
        <v>0</v>
      </c>
      <c r="BK179" s="4">
        <f t="shared" si="182"/>
        <v>0</v>
      </c>
      <c r="BL179" s="4">
        <f t="shared" si="182"/>
        <v>0</v>
      </c>
      <c r="BM179" s="4">
        <f t="shared" si="182"/>
        <v>0</v>
      </c>
      <c r="BN179" s="4">
        <f t="shared" si="178"/>
        <v>0</v>
      </c>
      <c r="BO179" s="4">
        <f t="shared" si="178"/>
        <v>0</v>
      </c>
      <c r="BP179" s="4">
        <f t="shared" si="178"/>
        <v>0</v>
      </c>
      <c r="BQ179" s="4">
        <f t="shared" si="178"/>
        <v>0</v>
      </c>
      <c r="BR179" s="4">
        <f t="shared" si="178"/>
        <v>0</v>
      </c>
      <c r="BS179" s="4">
        <f t="shared" si="178"/>
        <v>0</v>
      </c>
      <c r="BT179" s="4">
        <f t="shared" si="178"/>
        <v>0</v>
      </c>
      <c r="BU179" s="4">
        <f t="shared" si="178"/>
        <v>0</v>
      </c>
      <c r="BV179" s="4">
        <f t="shared" si="178"/>
        <v>0</v>
      </c>
      <c r="BW179" s="4">
        <f t="shared" si="178"/>
        <v>0</v>
      </c>
      <c r="BX179" s="4">
        <f t="shared" si="178"/>
        <v>0</v>
      </c>
      <c r="BY179" s="4">
        <f t="shared" si="178"/>
        <v>0</v>
      </c>
      <c r="BZ179" s="4">
        <f t="shared" si="178"/>
        <v>0</v>
      </c>
      <c r="CA179" s="4">
        <f t="shared" si="178"/>
        <v>0</v>
      </c>
      <c r="CB179" s="4">
        <f t="shared" si="178"/>
        <v>0</v>
      </c>
      <c r="CC179" s="4">
        <f t="shared" si="178"/>
        <v>0</v>
      </c>
      <c r="CD179" s="4">
        <f t="shared" si="183"/>
        <v>0</v>
      </c>
      <c r="CE179" s="4">
        <f t="shared" si="179"/>
        <v>0</v>
      </c>
      <c r="CF179" s="4">
        <f t="shared" si="179"/>
        <v>0</v>
      </c>
      <c r="CG179" s="4">
        <f t="shared" si="179"/>
        <v>0</v>
      </c>
      <c r="CH179" s="4">
        <f t="shared" si="179"/>
        <v>0</v>
      </c>
      <c r="CI179" s="4">
        <f t="shared" si="179"/>
        <v>0</v>
      </c>
      <c r="CJ179" s="4">
        <f t="shared" si="179"/>
        <v>0</v>
      </c>
      <c r="CK179" s="4">
        <f t="shared" si="179"/>
        <v>0</v>
      </c>
      <c r="CL179" s="4">
        <f t="shared" si="179"/>
        <v>0</v>
      </c>
      <c r="CM179" s="4">
        <f t="shared" si="179"/>
        <v>0</v>
      </c>
      <c r="CN179" s="4">
        <f t="shared" si="179"/>
        <v>0</v>
      </c>
      <c r="CO179" s="4">
        <f t="shared" si="179"/>
        <v>0</v>
      </c>
      <c r="CP179" s="4">
        <f t="shared" si="179"/>
        <v>0</v>
      </c>
      <c r="CQ179" s="4">
        <f t="shared" si="179"/>
        <v>0</v>
      </c>
      <c r="CR179" s="4">
        <f t="shared" si="179"/>
        <v>0</v>
      </c>
      <c r="CS179" s="4">
        <f t="shared" si="179"/>
        <v>0</v>
      </c>
      <c r="CT179" s="4">
        <f t="shared" si="179"/>
        <v>0</v>
      </c>
      <c r="CU179" s="4">
        <f t="shared" si="184"/>
        <v>0</v>
      </c>
      <c r="CV179" s="4">
        <f t="shared" si="176"/>
        <v>0</v>
      </c>
      <c r="CW179" s="4">
        <f t="shared" si="176"/>
        <v>0</v>
      </c>
      <c r="CX179" s="4">
        <f t="shared" si="176"/>
        <v>0</v>
      </c>
      <c r="CY179" s="4">
        <f t="shared" si="176"/>
        <v>0</v>
      </c>
      <c r="CZ179" s="4">
        <f t="shared" si="176"/>
        <v>0</v>
      </c>
      <c r="DA179" s="4">
        <f t="shared" si="176"/>
        <v>0</v>
      </c>
      <c r="DB179" s="4">
        <f t="shared" si="176"/>
        <v>0</v>
      </c>
      <c r="DC179" s="4">
        <f t="shared" si="176"/>
        <v>0</v>
      </c>
      <c r="DD179" s="4">
        <f t="shared" si="176"/>
        <v>0</v>
      </c>
      <c r="DE179" s="4">
        <f t="shared" si="176"/>
        <v>0</v>
      </c>
      <c r="DF179" s="4">
        <f t="shared" si="176"/>
        <v>0</v>
      </c>
      <c r="DG179" s="4">
        <f t="shared" si="176"/>
        <v>0</v>
      </c>
      <c r="DH179" s="4">
        <f t="shared" si="176"/>
        <v>0</v>
      </c>
      <c r="DI179" s="4">
        <f t="shared" si="176"/>
        <v>0</v>
      </c>
      <c r="DJ179" s="4">
        <f t="shared" si="176"/>
        <v>0</v>
      </c>
      <c r="DK179" s="4">
        <f t="shared" si="176"/>
        <v>0</v>
      </c>
      <c r="DL179" s="4">
        <f t="shared" si="194"/>
        <v>0</v>
      </c>
      <c r="DM179" s="4">
        <f t="shared" si="194"/>
        <v>0</v>
      </c>
      <c r="DN179" s="4">
        <f t="shared" si="194"/>
        <v>0</v>
      </c>
      <c r="DO179" s="4">
        <f t="shared" si="194"/>
        <v>0</v>
      </c>
      <c r="DP179" s="4">
        <f t="shared" si="194"/>
        <v>0</v>
      </c>
      <c r="DQ179" s="4">
        <f t="shared" si="194"/>
        <v>0</v>
      </c>
      <c r="DR179" s="4">
        <f t="shared" si="194"/>
        <v>0</v>
      </c>
      <c r="DS179" s="4">
        <f t="shared" si="194"/>
        <v>0</v>
      </c>
      <c r="DT179" s="4">
        <f t="shared" si="194"/>
        <v>0</v>
      </c>
      <c r="DU179" s="4">
        <f t="shared" si="194"/>
        <v>0</v>
      </c>
      <c r="DV179" s="4">
        <f t="shared" si="194"/>
        <v>0</v>
      </c>
      <c r="DW179" s="4">
        <f t="shared" si="194"/>
        <v>0</v>
      </c>
      <c r="DX179" s="4">
        <f t="shared" si="194"/>
        <v>0</v>
      </c>
      <c r="DY179" s="4">
        <f t="shared" si="186"/>
        <v>0</v>
      </c>
      <c r="DZ179" s="4">
        <f t="shared" si="186"/>
        <v>0</v>
      </c>
      <c r="EA179" s="4">
        <f t="shared" si="186"/>
        <v>0</v>
      </c>
      <c r="EB179" s="4">
        <f t="shared" si="186"/>
        <v>0</v>
      </c>
      <c r="EC179" s="4">
        <f t="shared" si="186"/>
        <v>0</v>
      </c>
      <c r="ED179" s="4">
        <f t="shared" si="186"/>
        <v>0</v>
      </c>
      <c r="EE179" s="4">
        <f t="shared" si="186"/>
        <v>0</v>
      </c>
      <c r="EF179" s="4">
        <f t="shared" si="186"/>
        <v>0</v>
      </c>
      <c r="EG179" s="4">
        <f t="shared" si="186"/>
        <v>0</v>
      </c>
      <c r="EH179" s="4">
        <f t="shared" si="186"/>
        <v>0</v>
      </c>
      <c r="EI179" s="4">
        <f t="shared" si="186"/>
        <v>0</v>
      </c>
      <c r="EJ179" s="4">
        <f t="shared" si="186"/>
        <v>0</v>
      </c>
      <c r="EK179" s="4">
        <f t="shared" si="186"/>
        <v>0</v>
      </c>
      <c r="EL179" s="4">
        <f t="shared" si="186"/>
        <v>0</v>
      </c>
      <c r="EM179" s="4">
        <f t="shared" si="186"/>
        <v>0</v>
      </c>
      <c r="EN179" s="4">
        <f t="shared" si="186"/>
        <v>0</v>
      </c>
      <c r="EO179" s="4">
        <f t="shared" si="187"/>
        <v>0</v>
      </c>
      <c r="EP179" s="4">
        <f t="shared" si="187"/>
        <v>0</v>
      </c>
      <c r="EQ179" s="4">
        <f t="shared" si="187"/>
        <v>0</v>
      </c>
      <c r="ER179" s="4">
        <f t="shared" si="187"/>
        <v>0</v>
      </c>
      <c r="ES179" s="4">
        <f t="shared" si="187"/>
        <v>0</v>
      </c>
      <c r="ET179" s="4">
        <f t="shared" si="187"/>
        <v>0</v>
      </c>
      <c r="EU179" s="4">
        <f t="shared" si="187"/>
        <v>0</v>
      </c>
      <c r="EV179" s="4">
        <f t="shared" si="187"/>
        <v>0</v>
      </c>
      <c r="EW179" s="4">
        <f t="shared" si="187"/>
        <v>0</v>
      </c>
      <c r="EX179" s="4">
        <f t="shared" si="187"/>
        <v>0</v>
      </c>
      <c r="EY179" s="4">
        <f t="shared" si="187"/>
        <v>0</v>
      </c>
      <c r="EZ179" s="4">
        <f t="shared" si="187"/>
        <v>0</v>
      </c>
      <c r="FA179" s="4">
        <f t="shared" si="187"/>
        <v>0</v>
      </c>
      <c r="FB179" s="4">
        <f t="shared" si="187"/>
        <v>0</v>
      </c>
      <c r="FC179" s="4">
        <f t="shared" si="187"/>
        <v>0</v>
      </c>
      <c r="FD179" s="4">
        <f t="shared" si="187"/>
        <v>0</v>
      </c>
      <c r="FE179" s="4">
        <f t="shared" si="188"/>
        <v>0</v>
      </c>
      <c r="FF179" s="4">
        <f t="shared" si="188"/>
        <v>0</v>
      </c>
      <c r="FG179" s="4">
        <f t="shared" si="188"/>
        <v>0</v>
      </c>
      <c r="FH179" s="4">
        <f t="shared" si="188"/>
        <v>0</v>
      </c>
      <c r="FI179" s="4">
        <f t="shared" si="188"/>
        <v>0</v>
      </c>
      <c r="FJ179" s="4">
        <f t="shared" si="188"/>
        <v>0</v>
      </c>
      <c r="FK179" s="4">
        <f t="shared" si="188"/>
        <v>0</v>
      </c>
      <c r="FL179" s="4">
        <f t="shared" si="188"/>
        <v>0</v>
      </c>
      <c r="FM179" s="4">
        <f t="shared" si="188"/>
        <v>0</v>
      </c>
      <c r="FN179" s="4">
        <f t="shared" si="188"/>
        <v>0</v>
      </c>
      <c r="FO179" s="4">
        <f t="shared" si="188"/>
        <v>0</v>
      </c>
      <c r="FP179" s="4">
        <f t="shared" si="188"/>
        <v>0</v>
      </c>
      <c r="FQ179" s="4">
        <f t="shared" si="188"/>
        <v>0</v>
      </c>
      <c r="FR179" s="4">
        <f t="shared" si="188"/>
        <v>0</v>
      </c>
      <c r="FS179" s="4">
        <f t="shared" si="188"/>
        <v>0</v>
      </c>
      <c r="FT179" s="4">
        <f t="shared" si="188"/>
        <v>1</v>
      </c>
      <c r="FU179" s="4">
        <f t="shared" si="189"/>
        <v>0</v>
      </c>
      <c r="FV179" s="4">
        <f t="shared" si="189"/>
        <v>0</v>
      </c>
      <c r="FW179" s="4">
        <f t="shared" si="189"/>
        <v>0</v>
      </c>
      <c r="FX179" s="4">
        <f t="shared" si="189"/>
        <v>0</v>
      </c>
      <c r="FY179" s="4">
        <f t="shared" si="189"/>
        <v>0</v>
      </c>
      <c r="FZ179" s="4">
        <f t="shared" si="189"/>
        <v>0</v>
      </c>
      <c r="GA179" s="4">
        <f t="shared" si="189"/>
        <v>0</v>
      </c>
      <c r="GB179" s="4">
        <f t="shared" si="189"/>
        <v>0</v>
      </c>
      <c r="GC179" s="4">
        <f t="shared" si="189"/>
        <v>0</v>
      </c>
      <c r="GD179" s="4">
        <f t="shared" si="189"/>
        <v>0</v>
      </c>
      <c r="GE179" s="4">
        <f t="shared" si="189"/>
        <v>0</v>
      </c>
      <c r="GF179" s="4">
        <f t="shared" si="189"/>
        <v>0</v>
      </c>
      <c r="GG179" s="4">
        <f t="shared" si="189"/>
        <v>0</v>
      </c>
      <c r="GH179" s="4">
        <f t="shared" si="189"/>
        <v>0</v>
      </c>
      <c r="GI179" s="4">
        <f t="shared" si="189"/>
        <v>0</v>
      </c>
      <c r="GJ179" s="4">
        <f t="shared" si="189"/>
        <v>0</v>
      </c>
      <c r="GK179" s="4">
        <f t="shared" si="190"/>
        <v>0</v>
      </c>
      <c r="GL179" s="4">
        <f t="shared" si="190"/>
        <v>0</v>
      </c>
      <c r="GM179" s="4">
        <f t="shared" si="190"/>
        <v>0</v>
      </c>
      <c r="GN179" s="4">
        <f t="shared" si="190"/>
        <v>0</v>
      </c>
      <c r="GO179" s="4">
        <f t="shared" si="190"/>
        <v>0</v>
      </c>
      <c r="GP179" s="4">
        <f t="shared" si="190"/>
        <v>0</v>
      </c>
      <c r="GQ179" s="4">
        <f t="shared" si="190"/>
        <v>0</v>
      </c>
      <c r="GR179" s="4">
        <f t="shared" si="190"/>
        <v>0</v>
      </c>
      <c r="GS179" s="4">
        <f t="shared" si="190"/>
        <v>0</v>
      </c>
      <c r="GT179" s="4">
        <f t="shared" si="190"/>
        <v>0</v>
      </c>
      <c r="GU179" s="4">
        <f t="shared" si="190"/>
        <v>0</v>
      </c>
      <c r="GV179" s="4">
        <f t="shared" si="190"/>
        <v>0</v>
      </c>
      <c r="GW179" s="4">
        <f t="shared" si="190"/>
        <v>0</v>
      </c>
      <c r="GX179" s="4">
        <f t="shared" si="190"/>
        <v>0</v>
      </c>
      <c r="GY179" s="4">
        <f t="shared" si="190"/>
        <v>0</v>
      </c>
      <c r="GZ179" s="4">
        <f t="shared" si="190"/>
        <v>0</v>
      </c>
      <c r="HA179" s="4">
        <f t="shared" si="191"/>
        <v>0</v>
      </c>
      <c r="HB179" s="4">
        <f t="shared" si="191"/>
        <v>0</v>
      </c>
      <c r="HC179" s="4">
        <f t="shared" si="191"/>
        <v>0</v>
      </c>
      <c r="HD179" s="4">
        <f t="shared" si="191"/>
        <v>0</v>
      </c>
      <c r="HE179" s="4">
        <f t="shared" si="191"/>
        <v>0</v>
      </c>
      <c r="HF179" s="4">
        <f t="shared" si="191"/>
        <v>0</v>
      </c>
      <c r="HG179" s="4">
        <f t="shared" si="191"/>
        <v>0</v>
      </c>
      <c r="HH179" s="4">
        <f t="shared" si="191"/>
        <v>0</v>
      </c>
      <c r="HI179" s="4">
        <f t="shared" si="191"/>
        <v>0</v>
      </c>
      <c r="HJ179" s="4">
        <f t="shared" si="191"/>
        <v>0</v>
      </c>
      <c r="HK179" s="4">
        <f t="shared" si="191"/>
        <v>0</v>
      </c>
      <c r="HL179" s="4">
        <f t="shared" si="191"/>
        <v>0</v>
      </c>
      <c r="HM179" s="4">
        <f t="shared" si="191"/>
        <v>0</v>
      </c>
      <c r="HN179" s="4">
        <f t="shared" si="191"/>
        <v>0</v>
      </c>
      <c r="HO179" s="4">
        <f t="shared" si="191"/>
        <v>0</v>
      </c>
      <c r="HP179" s="4">
        <f t="shared" si="191"/>
        <v>0</v>
      </c>
      <c r="HQ179" s="4">
        <f t="shared" si="192"/>
        <v>0</v>
      </c>
      <c r="HR179" s="4">
        <f t="shared" si="192"/>
        <v>0</v>
      </c>
      <c r="HS179" s="4">
        <f t="shared" si="192"/>
        <v>0</v>
      </c>
      <c r="HT179" s="4">
        <f t="shared" si="192"/>
        <v>0</v>
      </c>
      <c r="HU179" s="4">
        <f t="shared" si="192"/>
        <v>0</v>
      </c>
      <c r="HV179" s="4">
        <f t="shared" si="192"/>
        <v>0</v>
      </c>
      <c r="HW179" s="4">
        <f t="shared" si="192"/>
        <v>0</v>
      </c>
      <c r="HX179" s="4">
        <f t="shared" si="192"/>
        <v>0</v>
      </c>
      <c r="HY179" s="4">
        <f t="shared" si="192"/>
        <v>0</v>
      </c>
      <c r="HZ179" s="4">
        <f t="shared" si="192"/>
        <v>0</v>
      </c>
      <c r="IA179" s="4">
        <f t="shared" si="192"/>
        <v>0</v>
      </c>
      <c r="IB179" s="4">
        <f t="shared" si="192"/>
        <v>0</v>
      </c>
      <c r="IC179" s="4">
        <f t="shared" si="192"/>
        <v>0</v>
      </c>
      <c r="ID179" s="4">
        <f t="shared" si="192"/>
        <v>0</v>
      </c>
      <c r="IE179" s="4">
        <f t="shared" si="192"/>
        <v>0</v>
      </c>
      <c r="IF179" s="4">
        <f t="shared" si="192"/>
        <v>0</v>
      </c>
      <c r="IG179" s="4">
        <f t="shared" si="193"/>
        <v>0</v>
      </c>
      <c r="IH179" s="4">
        <f t="shared" si="175"/>
        <v>0</v>
      </c>
      <c r="II179" s="4">
        <f t="shared" si="157"/>
        <v>0</v>
      </c>
    </row>
    <row r="180" spans="1:243" x14ac:dyDescent="0.25">
      <c r="A180" s="14"/>
      <c r="B180" s="3">
        <v>174</v>
      </c>
      <c r="C180" s="3" t="s">
        <v>27</v>
      </c>
      <c r="D180" s="4">
        <f t="shared" si="185"/>
        <v>0</v>
      </c>
      <c r="E180" s="4">
        <f t="shared" si="185"/>
        <v>0</v>
      </c>
      <c r="F180" s="4">
        <f t="shared" si="185"/>
        <v>0</v>
      </c>
      <c r="G180" s="4">
        <f t="shared" si="185"/>
        <v>0</v>
      </c>
      <c r="H180" s="4">
        <f t="shared" si="185"/>
        <v>0</v>
      </c>
      <c r="I180" s="4">
        <f t="shared" si="185"/>
        <v>0</v>
      </c>
      <c r="J180" s="4">
        <f t="shared" si="185"/>
        <v>0</v>
      </c>
      <c r="K180" s="4">
        <f t="shared" si="185"/>
        <v>0</v>
      </c>
      <c r="L180" s="4">
        <f t="shared" si="185"/>
        <v>0</v>
      </c>
      <c r="M180" s="4">
        <f t="shared" si="185"/>
        <v>0</v>
      </c>
      <c r="N180" s="4">
        <f t="shared" si="185"/>
        <v>0</v>
      </c>
      <c r="O180" s="4">
        <f t="shared" si="185"/>
        <v>0</v>
      </c>
      <c r="P180" s="4">
        <f t="shared" si="185"/>
        <v>0</v>
      </c>
      <c r="Q180" s="4">
        <f t="shared" si="185"/>
        <v>0</v>
      </c>
      <c r="R180" s="4">
        <f t="shared" si="185"/>
        <v>0</v>
      </c>
      <c r="S180" s="4">
        <f t="shared" si="180"/>
        <v>0</v>
      </c>
      <c r="T180" s="4">
        <f t="shared" si="180"/>
        <v>0</v>
      </c>
      <c r="U180" s="4">
        <f t="shared" si="180"/>
        <v>0</v>
      </c>
      <c r="V180" s="4">
        <f t="shared" si="180"/>
        <v>0</v>
      </c>
      <c r="W180" s="4">
        <f t="shared" si="180"/>
        <v>0</v>
      </c>
      <c r="X180" s="4">
        <f t="shared" si="180"/>
        <v>0</v>
      </c>
      <c r="Y180" s="4">
        <f t="shared" si="180"/>
        <v>0</v>
      </c>
      <c r="Z180" s="4">
        <f t="shared" si="180"/>
        <v>0</v>
      </c>
      <c r="AA180" s="4">
        <f t="shared" si="180"/>
        <v>0</v>
      </c>
      <c r="AB180" s="4">
        <f t="shared" si="180"/>
        <v>0</v>
      </c>
      <c r="AC180" s="4">
        <f t="shared" si="180"/>
        <v>0</v>
      </c>
      <c r="AD180" s="4">
        <f t="shared" si="180"/>
        <v>0</v>
      </c>
      <c r="AE180" s="4">
        <f t="shared" si="180"/>
        <v>0</v>
      </c>
      <c r="AF180" s="4">
        <f t="shared" si="180"/>
        <v>0</v>
      </c>
      <c r="AG180" s="4">
        <f t="shared" si="180"/>
        <v>0</v>
      </c>
      <c r="AH180" s="4">
        <f t="shared" si="180"/>
        <v>0</v>
      </c>
      <c r="AI180" s="4">
        <f t="shared" si="181"/>
        <v>0</v>
      </c>
      <c r="AJ180" s="4">
        <f t="shared" si="177"/>
        <v>0</v>
      </c>
      <c r="AK180" s="4">
        <f t="shared" si="177"/>
        <v>0</v>
      </c>
      <c r="AL180" s="4">
        <f t="shared" si="177"/>
        <v>0</v>
      </c>
      <c r="AM180" s="4">
        <f t="shared" si="177"/>
        <v>0</v>
      </c>
      <c r="AN180" s="4">
        <f t="shared" si="177"/>
        <v>0</v>
      </c>
      <c r="AO180" s="4">
        <f t="shared" si="177"/>
        <v>0</v>
      </c>
      <c r="AP180" s="4">
        <f t="shared" si="177"/>
        <v>0</v>
      </c>
      <c r="AQ180" s="4">
        <f t="shared" si="177"/>
        <v>0</v>
      </c>
      <c r="AR180" s="4">
        <f t="shared" si="177"/>
        <v>0</v>
      </c>
      <c r="AS180" s="4">
        <f t="shared" si="177"/>
        <v>0</v>
      </c>
      <c r="AT180" s="4">
        <f t="shared" si="177"/>
        <v>0</v>
      </c>
      <c r="AU180" s="4">
        <f t="shared" si="177"/>
        <v>0</v>
      </c>
      <c r="AV180" s="4">
        <f t="shared" si="177"/>
        <v>0</v>
      </c>
      <c r="AW180" s="4">
        <f t="shared" si="177"/>
        <v>0</v>
      </c>
      <c r="AX180" s="4">
        <f t="shared" si="177"/>
        <v>0</v>
      </c>
      <c r="AY180" s="4">
        <f t="shared" si="177"/>
        <v>0</v>
      </c>
      <c r="AZ180" s="4">
        <f t="shared" si="182"/>
        <v>0</v>
      </c>
      <c r="BA180" s="4">
        <f t="shared" si="182"/>
        <v>0</v>
      </c>
      <c r="BB180" s="4">
        <f t="shared" si="182"/>
        <v>0</v>
      </c>
      <c r="BC180" s="4">
        <f t="shared" si="182"/>
        <v>0</v>
      </c>
      <c r="BD180" s="4">
        <f t="shared" si="182"/>
        <v>0</v>
      </c>
      <c r="BE180" s="4">
        <f t="shared" si="182"/>
        <v>0</v>
      </c>
      <c r="BF180" s="4">
        <f t="shared" si="182"/>
        <v>0</v>
      </c>
      <c r="BG180" s="4">
        <f t="shared" si="182"/>
        <v>0</v>
      </c>
      <c r="BH180" s="4">
        <f t="shared" si="182"/>
        <v>0</v>
      </c>
      <c r="BI180" s="4">
        <f t="shared" si="182"/>
        <v>0</v>
      </c>
      <c r="BJ180" s="4">
        <f t="shared" si="182"/>
        <v>0</v>
      </c>
      <c r="BK180" s="4">
        <f t="shared" si="182"/>
        <v>0</v>
      </c>
      <c r="BL180" s="4">
        <f t="shared" si="182"/>
        <v>0</v>
      </c>
      <c r="BM180" s="4">
        <f t="shared" si="182"/>
        <v>0</v>
      </c>
      <c r="BN180" s="4">
        <f t="shared" si="178"/>
        <v>0</v>
      </c>
      <c r="BO180" s="4">
        <f t="shared" si="178"/>
        <v>0</v>
      </c>
      <c r="BP180" s="4">
        <f t="shared" si="178"/>
        <v>0</v>
      </c>
      <c r="BQ180" s="4">
        <f t="shared" si="178"/>
        <v>0</v>
      </c>
      <c r="BR180" s="4">
        <f t="shared" si="178"/>
        <v>0</v>
      </c>
      <c r="BS180" s="4">
        <f t="shared" si="178"/>
        <v>0</v>
      </c>
      <c r="BT180" s="4">
        <f t="shared" si="178"/>
        <v>0</v>
      </c>
      <c r="BU180" s="4">
        <f t="shared" si="178"/>
        <v>0</v>
      </c>
      <c r="BV180" s="4">
        <f t="shared" si="178"/>
        <v>0</v>
      </c>
      <c r="BW180" s="4">
        <f t="shared" si="178"/>
        <v>0</v>
      </c>
      <c r="BX180" s="4">
        <f t="shared" si="178"/>
        <v>0</v>
      </c>
      <c r="BY180" s="4">
        <f t="shared" si="178"/>
        <v>0</v>
      </c>
      <c r="BZ180" s="4">
        <f t="shared" si="178"/>
        <v>0</v>
      </c>
      <c r="CA180" s="4">
        <f t="shared" si="178"/>
        <v>0</v>
      </c>
      <c r="CB180" s="4">
        <f t="shared" si="178"/>
        <v>0</v>
      </c>
      <c r="CC180" s="4">
        <f t="shared" si="178"/>
        <v>0</v>
      </c>
      <c r="CD180" s="4">
        <f t="shared" si="183"/>
        <v>0</v>
      </c>
      <c r="CE180" s="4">
        <f t="shared" si="179"/>
        <v>0</v>
      </c>
      <c r="CF180" s="4">
        <f t="shared" si="179"/>
        <v>0</v>
      </c>
      <c r="CG180" s="4">
        <f t="shared" si="179"/>
        <v>0</v>
      </c>
      <c r="CH180" s="4">
        <f t="shared" si="179"/>
        <v>0</v>
      </c>
      <c r="CI180" s="4">
        <f t="shared" si="179"/>
        <v>0</v>
      </c>
      <c r="CJ180" s="4">
        <f t="shared" si="179"/>
        <v>0</v>
      </c>
      <c r="CK180" s="4">
        <f t="shared" si="179"/>
        <v>0</v>
      </c>
      <c r="CL180" s="4">
        <f t="shared" si="179"/>
        <v>0</v>
      </c>
      <c r="CM180" s="4">
        <f t="shared" si="179"/>
        <v>0</v>
      </c>
      <c r="CN180" s="4">
        <f t="shared" si="179"/>
        <v>0</v>
      </c>
      <c r="CO180" s="4">
        <f t="shared" si="179"/>
        <v>0</v>
      </c>
      <c r="CP180" s="4">
        <f t="shared" si="179"/>
        <v>0</v>
      </c>
      <c r="CQ180" s="4">
        <f t="shared" si="179"/>
        <v>0</v>
      </c>
      <c r="CR180" s="4">
        <f t="shared" si="179"/>
        <v>0</v>
      </c>
      <c r="CS180" s="4">
        <f t="shared" si="179"/>
        <v>0</v>
      </c>
      <c r="CT180" s="4">
        <f t="shared" si="179"/>
        <v>0</v>
      </c>
      <c r="CU180" s="4">
        <f t="shared" si="184"/>
        <v>0</v>
      </c>
      <c r="CV180" s="4">
        <f t="shared" si="184"/>
        <v>0</v>
      </c>
      <c r="CW180" s="4">
        <f t="shared" si="184"/>
        <v>0</v>
      </c>
      <c r="CX180" s="4">
        <f t="shared" si="184"/>
        <v>0</v>
      </c>
      <c r="CY180" s="4">
        <f t="shared" si="184"/>
        <v>0</v>
      </c>
      <c r="CZ180" s="4">
        <f t="shared" si="184"/>
        <v>0</v>
      </c>
      <c r="DA180" s="4">
        <f t="shared" si="184"/>
        <v>0</v>
      </c>
      <c r="DB180" s="4">
        <f t="shared" si="184"/>
        <v>0</v>
      </c>
      <c r="DC180" s="4">
        <f t="shared" si="184"/>
        <v>0</v>
      </c>
      <c r="DD180" s="4">
        <f t="shared" si="184"/>
        <v>0</v>
      </c>
      <c r="DE180" s="4">
        <f t="shared" si="184"/>
        <v>0</v>
      </c>
      <c r="DF180" s="4">
        <f t="shared" si="184"/>
        <v>0</v>
      </c>
      <c r="DG180" s="4">
        <f t="shared" si="184"/>
        <v>0</v>
      </c>
      <c r="DH180" s="4">
        <f t="shared" si="184"/>
        <v>0</v>
      </c>
      <c r="DI180" s="4">
        <f t="shared" si="184"/>
        <v>0</v>
      </c>
      <c r="DJ180" s="4">
        <f t="shared" si="184"/>
        <v>0</v>
      </c>
      <c r="DK180" s="4">
        <f t="shared" ref="DK180:DZ195" si="195">IF(DK$5=$B180,1,0)</f>
        <v>0</v>
      </c>
      <c r="DL180" s="4">
        <f t="shared" si="194"/>
        <v>0</v>
      </c>
      <c r="DM180" s="4">
        <f t="shared" si="194"/>
        <v>0</v>
      </c>
      <c r="DN180" s="4">
        <f t="shared" si="194"/>
        <v>0</v>
      </c>
      <c r="DO180" s="4">
        <f t="shared" si="194"/>
        <v>0</v>
      </c>
      <c r="DP180" s="4">
        <f t="shared" si="194"/>
        <v>0</v>
      </c>
      <c r="DQ180" s="4">
        <f t="shared" si="194"/>
        <v>0</v>
      </c>
      <c r="DR180" s="4">
        <f t="shared" si="194"/>
        <v>0</v>
      </c>
      <c r="DS180" s="4">
        <f t="shared" si="194"/>
        <v>0</v>
      </c>
      <c r="DT180" s="4">
        <f t="shared" si="194"/>
        <v>0</v>
      </c>
      <c r="DU180" s="4">
        <f t="shared" si="194"/>
        <v>0</v>
      </c>
      <c r="DV180" s="4">
        <f t="shared" si="194"/>
        <v>0</v>
      </c>
      <c r="DW180" s="4">
        <f t="shared" si="194"/>
        <v>0</v>
      </c>
      <c r="DX180" s="4">
        <f t="shared" si="194"/>
        <v>0</v>
      </c>
      <c r="DY180" s="4">
        <f t="shared" si="186"/>
        <v>0</v>
      </c>
      <c r="DZ180" s="4">
        <f t="shared" si="186"/>
        <v>0</v>
      </c>
      <c r="EA180" s="4">
        <f t="shared" si="186"/>
        <v>0</v>
      </c>
      <c r="EB180" s="4">
        <f t="shared" si="186"/>
        <v>0</v>
      </c>
      <c r="EC180" s="4">
        <f t="shared" si="186"/>
        <v>0</v>
      </c>
      <c r="ED180" s="4">
        <f t="shared" si="186"/>
        <v>0</v>
      </c>
      <c r="EE180" s="4">
        <f t="shared" si="186"/>
        <v>0</v>
      </c>
      <c r="EF180" s="4">
        <f t="shared" si="186"/>
        <v>0</v>
      </c>
      <c r="EG180" s="4">
        <f t="shared" si="186"/>
        <v>0</v>
      </c>
      <c r="EH180" s="4">
        <f t="shared" si="186"/>
        <v>0</v>
      </c>
      <c r="EI180" s="4">
        <f t="shared" si="186"/>
        <v>0</v>
      </c>
      <c r="EJ180" s="4">
        <f t="shared" si="186"/>
        <v>0</v>
      </c>
      <c r="EK180" s="4">
        <f t="shared" si="186"/>
        <v>0</v>
      </c>
      <c r="EL180" s="4">
        <f t="shared" si="186"/>
        <v>0</v>
      </c>
      <c r="EM180" s="4">
        <f t="shared" si="186"/>
        <v>0</v>
      </c>
      <c r="EN180" s="4">
        <f t="shared" si="186"/>
        <v>0</v>
      </c>
      <c r="EO180" s="4">
        <f t="shared" si="187"/>
        <v>0</v>
      </c>
      <c r="EP180" s="4">
        <f t="shared" si="187"/>
        <v>0</v>
      </c>
      <c r="EQ180" s="4">
        <f t="shared" si="187"/>
        <v>0</v>
      </c>
      <c r="ER180" s="4">
        <f t="shared" si="187"/>
        <v>0</v>
      </c>
      <c r="ES180" s="4">
        <f t="shared" si="187"/>
        <v>0</v>
      </c>
      <c r="ET180" s="4">
        <f t="shared" si="187"/>
        <v>0</v>
      </c>
      <c r="EU180" s="4">
        <f t="shared" si="187"/>
        <v>0</v>
      </c>
      <c r="EV180" s="4">
        <f t="shared" si="187"/>
        <v>0</v>
      </c>
      <c r="EW180" s="4">
        <f t="shared" si="187"/>
        <v>0</v>
      </c>
      <c r="EX180" s="4">
        <f t="shared" si="187"/>
        <v>0</v>
      </c>
      <c r="EY180" s="4">
        <f t="shared" si="187"/>
        <v>0</v>
      </c>
      <c r="EZ180" s="4">
        <f t="shared" si="187"/>
        <v>0</v>
      </c>
      <c r="FA180" s="4">
        <f t="shared" si="187"/>
        <v>0</v>
      </c>
      <c r="FB180" s="4">
        <f t="shared" si="187"/>
        <v>0</v>
      </c>
      <c r="FC180" s="4">
        <f t="shared" si="187"/>
        <v>0</v>
      </c>
      <c r="FD180" s="4">
        <f t="shared" si="187"/>
        <v>0</v>
      </c>
      <c r="FE180" s="4">
        <f t="shared" si="188"/>
        <v>0</v>
      </c>
      <c r="FF180" s="4">
        <f t="shared" si="188"/>
        <v>0</v>
      </c>
      <c r="FG180" s="4">
        <f t="shared" si="188"/>
        <v>0</v>
      </c>
      <c r="FH180" s="4">
        <f t="shared" si="188"/>
        <v>0</v>
      </c>
      <c r="FI180" s="4">
        <f t="shared" si="188"/>
        <v>0</v>
      </c>
      <c r="FJ180" s="4">
        <f t="shared" si="188"/>
        <v>0</v>
      </c>
      <c r="FK180" s="4">
        <f t="shared" si="188"/>
        <v>0</v>
      </c>
      <c r="FL180" s="4">
        <f t="shared" si="188"/>
        <v>0</v>
      </c>
      <c r="FM180" s="4">
        <f t="shared" si="188"/>
        <v>0</v>
      </c>
      <c r="FN180" s="4">
        <f t="shared" si="188"/>
        <v>0</v>
      </c>
      <c r="FO180" s="4">
        <f t="shared" si="188"/>
        <v>0</v>
      </c>
      <c r="FP180" s="4">
        <f t="shared" si="188"/>
        <v>0</v>
      </c>
      <c r="FQ180" s="4">
        <f t="shared" si="188"/>
        <v>0</v>
      </c>
      <c r="FR180" s="4">
        <f t="shared" si="188"/>
        <v>0</v>
      </c>
      <c r="FS180" s="4">
        <f t="shared" si="188"/>
        <v>0</v>
      </c>
      <c r="FT180" s="4">
        <f t="shared" si="188"/>
        <v>0</v>
      </c>
      <c r="FU180" s="4">
        <f t="shared" si="189"/>
        <v>1</v>
      </c>
      <c r="FV180" s="4">
        <f t="shared" si="189"/>
        <v>0</v>
      </c>
      <c r="FW180" s="4">
        <f t="shared" si="189"/>
        <v>0</v>
      </c>
      <c r="FX180" s="4">
        <f t="shared" si="189"/>
        <v>0</v>
      </c>
      <c r="FY180" s="4">
        <f t="shared" si="189"/>
        <v>0</v>
      </c>
      <c r="FZ180" s="4">
        <f t="shared" si="189"/>
        <v>0</v>
      </c>
      <c r="GA180" s="4">
        <f t="shared" si="189"/>
        <v>0</v>
      </c>
      <c r="GB180" s="4">
        <f t="shared" si="189"/>
        <v>0</v>
      </c>
      <c r="GC180" s="4">
        <f t="shared" si="189"/>
        <v>0</v>
      </c>
      <c r="GD180" s="4">
        <f t="shared" si="189"/>
        <v>0</v>
      </c>
      <c r="GE180" s="4">
        <f t="shared" si="189"/>
        <v>0</v>
      </c>
      <c r="GF180" s="4">
        <f t="shared" si="189"/>
        <v>0</v>
      </c>
      <c r="GG180" s="4">
        <f t="shared" si="189"/>
        <v>0</v>
      </c>
      <c r="GH180" s="4">
        <f t="shared" si="189"/>
        <v>0</v>
      </c>
      <c r="GI180" s="4">
        <f t="shared" si="189"/>
        <v>0</v>
      </c>
      <c r="GJ180" s="4">
        <f t="shared" si="189"/>
        <v>0</v>
      </c>
      <c r="GK180" s="4">
        <f t="shared" si="190"/>
        <v>0</v>
      </c>
      <c r="GL180" s="4">
        <f t="shared" si="190"/>
        <v>0</v>
      </c>
      <c r="GM180" s="4">
        <f t="shared" si="190"/>
        <v>0</v>
      </c>
      <c r="GN180" s="4">
        <f t="shared" si="190"/>
        <v>0</v>
      </c>
      <c r="GO180" s="4">
        <f t="shared" si="190"/>
        <v>0</v>
      </c>
      <c r="GP180" s="4">
        <f t="shared" si="190"/>
        <v>0</v>
      </c>
      <c r="GQ180" s="4">
        <f t="shared" si="190"/>
        <v>0</v>
      </c>
      <c r="GR180" s="4">
        <f t="shared" si="190"/>
        <v>0</v>
      </c>
      <c r="GS180" s="4">
        <f t="shared" si="190"/>
        <v>0</v>
      </c>
      <c r="GT180" s="4">
        <f t="shared" si="190"/>
        <v>0</v>
      </c>
      <c r="GU180" s="4">
        <f t="shared" si="190"/>
        <v>0</v>
      </c>
      <c r="GV180" s="4">
        <f t="shared" si="190"/>
        <v>0</v>
      </c>
      <c r="GW180" s="4">
        <f t="shared" si="190"/>
        <v>0</v>
      </c>
      <c r="GX180" s="4">
        <f t="shared" si="190"/>
        <v>0</v>
      </c>
      <c r="GY180" s="4">
        <f t="shared" si="190"/>
        <v>0</v>
      </c>
      <c r="GZ180" s="4">
        <f t="shared" si="190"/>
        <v>0</v>
      </c>
      <c r="HA180" s="4">
        <f t="shared" si="191"/>
        <v>0</v>
      </c>
      <c r="HB180" s="4">
        <f t="shared" si="191"/>
        <v>0</v>
      </c>
      <c r="HC180" s="4">
        <f t="shared" si="191"/>
        <v>0</v>
      </c>
      <c r="HD180" s="4">
        <f t="shared" si="191"/>
        <v>0</v>
      </c>
      <c r="HE180" s="4">
        <f t="shared" si="191"/>
        <v>0</v>
      </c>
      <c r="HF180" s="4">
        <f t="shared" si="191"/>
        <v>0</v>
      </c>
      <c r="HG180" s="4">
        <f t="shared" si="191"/>
        <v>0</v>
      </c>
      <c r="HH180" s="4">
        <f t="shared" si="191"/>
        <v>0</v>
      </c>
      <c r="HI180" s="4">
        <f t="shared" si="191"/>
        <v>0</v>
      </c>
      <c r="HJ180" s="4">
        <f t="shared" si="191"/>
        <v>0</v>
      </c>
      <c r="HK180" s="4">
        <f t="shared" si="191"/>
        <v>0</v>
      </c>
      <c r="HL180" s="4">
        <f t="shared" si="191"/>
        <v>0</v>
      </c>
      <c r="HM180" s="4">
        <f t="shared" si="191"/>
        <v>0</v>
      </c>
      <c r="HN180" s="4">
        <f t="shared" si="191"/>
        <v>0</v>
      </c>
      <c r="HO180" s="4">
        <f t="shared" si="191"/>
        <v>0</v>
      </c>
      <c r="HP180" s="4">
        <f t="shared" si="191"/>
        <v>0</v>
      </c>
      <c r="HQ180" s="4">
        <f t="shared" si="192"/>
        <v>0</v>
      </c>
      <c r="HR180" s="4">
        <f t="shared" si="192"/>
        <v>0</v>
      </c>
      <c r="HS180" s="4">
        <f t="shared" si="192"/>
        <v>0</v>
      </c>
      <c r="HT180" s="4">
        <f t="shared" si="192"/>
        <v>0</v>
      </c>
      <c r="HU180" s="4">
        <f t="shared" si="192"/>
        <v>0</v>
      </c>
      <c r="HV180" s="4">
        <f t="shared" si="192"/>
        <v>0</v>
      </c>
      <c r="HW180" s="4">
        <f t="shared" si="192"/>
        <v>0</v>
      </c>
      <c r="HX180" s="4">
        <f t="shared" si="192"/>
        <v>0</v>
      </c>
      <c r="HY180" s="4">
        <f t="shared" si="192"/>
        <v>0</v>
      </c>
      <c r="HZ180" s="4">
        <f t="shared" si="192"/>
        <v>0</v>
      </c>
      <c r="IA180" s="4">
        <f t="shared" si="192"/>
        <v>0</v>
      </c>
      <c r="IB180" s="4">
        <f t="shared" si="192"/>
        <v>0</v>
      </c>
      <c r="IC180" s="4">
        <f t="shared" si="192"/>
        <v>0</v>
      </c>
      <c r="ID180" s="4">
        <f t="shared" si="192"/>
        <v>0</v>
      </c>
      <c r="IE180" s="4">
        <f t="shared" si="192"/>
        <v>0</v>
      </c>
      <c r="IF180" s="4">
        <f t="shared" si="192"/>
        <v>0</v>
      </c>
      <c r="IG180" s="4">
        <f t="shared" si="193"/>
        <v>0</v>
      </c>
      <c r="IH180" s="4">
        <f t="shared" si="175"/>
        <v>0</v>
      </c>
      <c r="II180" s="4">
        <f t="shared" si="157"/>
        <v>0</v>
      </c>
    </row>
    <row r="181" spans="1:243" x14ac:dyDescent="0.25">
      <c r="A181" s="14"/>
      <c r="B181" s="3">
        <v>175</v>
      </c>
      <c r="C181" s="3" t="s">
        <v>28</v>
      </c>
      <c r="D181" s="4">
        <f t="shared" si="185"/>
        <v>0</v>
      </c>
      <c r="E181" s="4">
        <f t="shared" si="185"/>
        <v>0</v>
      </c>
      <c r="F181" s="4">
        <f t="shared" si="185"/>
        <v>0</v>
      </c>
      <c r="G181" s="4">
        <f t="shared" si="185"/>
        <v>0</v>
      </c>
      <c r="H181" s="4">
        <f t="shared" si="185"/>
        <v>0</v>
      </c>
      <c r="I181" s="4">
        <f t="shared" si="185"/>
        <v>0</v>
      </c>
      <c r="J181" s="4">
        <f t="shared" si="185"/>
        <v>0</v>
      </c>
      <c r="K181" s="4">
        <f t="shared" si="185"/>
        <v>0</v>
      </c>
      <c r="L181" s="4">
        <f t="shared" si="185"/>
        <v>0</v>
      </c>
      <c r="M181" s="4">
        <f t="shared" si="185"/>
        <v>0</v>
      </c>
      <c r="N181" s="4">
        <f t="shared" si="185"/>
        <v>0</v>
      </c>
      <c r="O181" s="4">
        <f t="shared" si="185"/>
        <v>0</v>
      </c>
      <c r="P181" s="4">
        <f t="shared" si="185"/>
        <v>0</v>
      </c>
      <c r="Q181" s="4">
        <f t="shared" si="185"/>
        <v>0</v>
      </c>
      <c r="R181" s="4">
        <f t="shared" si="185"/>
        <v>0</v>
      </c>
      <c r="S181" s="4">
        <f t="shared" si="180"/>
        <v>0</v>
      </c>
      <c r="T181" s="4">
        <f t="shared" si="180"/>
        <v>0</v>
      </c>
      <c r="U181" s="4">
        <f t="shared" si="180"/>
        <v>0</v>
      </c>
      <c r="V181" s="4">
        <f t="shared" si="180"/>
        <v>0</v>
      </c>
      <c r="W181" s="4">
        <f t="shared" si="180"/>
        <v>0</v>
      </c>
      <c r="X181" s="4">
        <f t="shared" si="180"/>
        <v>0</v>
      </c>
      <c r="Y181" s="4">
        <f t="shared" si="180"/>
        <v>0</v>
      </c>
      <c r="Z181" s="4">
        <f t="shared" si="180"/>
        <v>0</v>
      </c>
      <c r="AA181" s="4">
        <f t="shared" si="180"/>
        <v>0</v>
      </c>
      <c r="AB181" s="4">
        <f t="shared" si="180"/>
        <v>0</v>
      </c>
      <c r="AC181" s="4">
        <f t="shared" si="180"/>
        <v>0</v>
      </c>
      <c r="AD181" s="4">
        <f t="shared" si="180"/>
        <v>0</v>
      </c>
      <c r="AE181" s="4">
        <f t="shared" si="180"/>
        <v>0</v>
      </c>
      <c r="AF181" s="4">
        <f t="shared" si="180"/>
        <v>0</v>
      </c>
      <c r="AG181" s="4">
        <f t="shared" si="180"/>
        <v>0</v>
      </c>
      <c r="AH181" s="4">
        <f t="shared" si="180"/>
        <v>0</v>
      </c>
      <c r="AI181" s="4">
        <f t="shared" si="181"/>
        <v>0</v>
      </c>
      <c r="AJ181" s="4">
        <f t="shared" si="177"/>
        <v>0</v>
      </c>
      <c r="AK181" s="4">
        <f t="shared" si="177"/>
        <v>0</v>
      </c>
      <c r="AL181" s="4">
        <f t="shared" si="177"/>
        <v>0</v>
      </c>
      <c r="AM181" s="4">
        <f t="shared" si="177"/>
        <v>0</v>
      </c>
      <c r="AN181" s="4">
        <f t="shared" si="177"/>
        <v>0</v>
      </c>
      <c r="AO181" s="4">
        <f t="shared" si="177"/>
        <v>0</v>
      </c>
      <c r="AP181" s="4">
        <f t="shared" si="177"/>
        <v>0</v>
      </c>
      <c r="AQ181" s="4">
        <f t="shared" si="177"/>
        <v>0</v>
      </c>
      <c r="AR181" s="4">
        <f t="shared" si="177"/>
        <v>0</v>
      </c>
      <c r="AS181" s="4">
        <f t="shared" si="177"/>
        <v>0</v>
      </c>
      <c r="AT181" s="4">
        <f t="shared" si="177"/>
        <v>0</v>
      </c>
      <c r="AU181" s="4">
        <f t="shared" si="177"/>
        <v>0</v>
      </c>
      <c r="AV181" s="4">
        <f t="shared" si="177"/>
        <v>0</v>
      </c>
      <c r="AW181" s="4">
        <f t="shared" si="177"/>
        <v>0</v>
      </c>
      <c r="AX181" s="4">
        <f t="shared" si="177"/>
        <v>0</v>
      </c>
      <c r="AY181" s="4">
        <f t="shared" si="177"/>
        <v>0</v>
      </c>
      <c r="AZ181" s="4">
        <f t="shared" si="182"/>
        <v>0</v>
      </c>
      <c r="BA181" s="4">
        <f t="shared" si="182"/>
        <v>0</v>
      </c>
      <c r="BB181" s="4">
        <f t="shared" si="182"/>
        <v>0</v>
      </c>
      <c r="BC181" s="4">
        <f t="shared" si="182"/>
        <v>0</v>
      </c>
      <c r="BD181" s="4">
        <f t="shared" si="182"/>
        <v>0</v>
      </c>
      <c r="BE181" s="4">
        <f t="shared" si="182"/>
        <v>0</v>
      </c>
      <c r="BF181" s="4">
        <f t="shared" si="182"/>
        <v>0</v>
      </c>
      <c r="BG181" s="4">
        <f t="shared" si="182"/>
        <v>0</v>
      </c>
      <c r="BH181" s="4">
        <f t="shared" si="182"/>
        <v>0</v>
      </c>
      <c r="BI181" s="4">
        <f t="shared" si="182"/>
        <v>0</v>
      </c>
      <c r="BJ181" s="4">
        <f t="shared" si="182"/>
        <v>0</v>
      </c>
      <c r="BK181" s="4">
        <f t="shared" si="182"/>
        <v>0</v>
      </c>
      <c r="BL181" s="4">
        <f t="shared" si="182"/>
        <v>0</v>
      </c>
      <c r="BM181" s="4">
        <f t="shared" si="182"/>
        <v>0</v>
      </c>
      <c r="BN181" s="4">
        <f t="shared" si="178"/>
        <v>0</v>
      </c>
      <c r="BO181" s="4">
        <f t="shared" si="178"/>
        <v>0</v>
      </c>
      <c r="BP181" s="4">
        <f t="shared" si="178"/>
        <v>0</v>
      </c>
      <c r="BQ181" s="4">
        <f t="shared" si="178"/>
        <v>0</v>
      </c>
      <c r="BR181" s="4">
        <f t="shared" si="178"/>
        <v>0</v>
      </c>
      <c r="BS181" s="4">
        <f t="shared" si="178"/>
        <v>0</v>
      </c>
      <c r="BT181" s="4">
        <f t="shared" si="178"/>
        <v>0</v>
      </c>
      <c r="BU181" s="4">
        <f t="shared" si="178"/>
        <v>0</v>
      </c>
      <c r="BV181" s="4">
        <f t="shared" si="178"/>
        <v>0</v>
      </c>
      <c r="BW181" s="4">
        <f t="shared" si="178"/>
        <v>0</v>
      </c>
      <c r="BX181" s="4">
        <f t="shared" si="178"/>
        <v>0</v>
      </c>
      <c r="BY181" s="4">
        <f t="shared" si="178"/>
        <v>0</v>
      </c>
      <c r="BZ181" s="4">
        <f t="shared" si="178"/>
        <v>0</v>
      </c>
      <c r="CA181" s="4">
        <f t="shared" si="178"/>
        <v>0</v>
      </c>
      <c r="CB181" s="4">
        <f t="shared" si="178"/>
        <v>0</v>
      </c>
      <c r="CC181" s="4">
        <f t="shared" si="178"/>
        <v>0</v>
      </c>
      <c r="CD181" s="4">
        <f t="shared" si="183"/>
        <v>0</v>
      </c>
      <c r="CE181" s="4">
        <f t="shared" si="179"/>
        <v>0</v>
      </c>
      <c r="CF181" s="4">
        <f t="shared" si="179"/>
        <v>0</v>
      </c>
      <c r="CG181" s="4">
        <f t="shared" si="179"/>
        <v>0</v>
      </c>
      <c r="CH181" s="4">
        <f t="shared" si="179"/>
        <v>0</v>
      </c>
      <c r="CI181" s="4">
        <f t="shared" si="179"/>
        <v>0</v>
      </c>
      <c r="CJ181" s="4">
        <f t="shared" si="179"/>
        <v>0</v>
      </c>
      <c r="CK181" s="4">
        <f t="shared" si="179"/>
        <v>0</v>
      </c>
      <c r="CL181" s="4">
        <f t="shared" si="179"/>
        <v>0</v>
      </c>
      <c r="CM181" s="4">
        <f t="shared" si="179"/>
        <v>0</v>
      </c>
      <c r="CN181" s="4">
        <f t="shared" si="179"/>
        <v>0</v>
      </c>
      <c r="CO181" s="4">
        <f t="shared" si="179"/>
        <v>0</v>
      </c>
      <c r="CP181" s="4">
        <f t="shared" si="179"/>
        <v>0</v>
      </c>
      <c r="CQ181" s="4">
        <f t="shared" si="179"/>
        <v>0</v>
      </c>
      <c r="CR181" s="4">
        <f t="shared" si="179"/>
        <v>0</v>
      </c>
      <c r="CS181" s="4">
        <f t="shared" si="179"/>
        <v>0</v>
      </c>
      <c r="CT181" s="4">
        <f t="shared" si="179"/>
        <v>0</v>
      </c>
      <c r="CU181" s="4">
        <f t="shared" si="184"/>
        <v>0</v>
      </c>
      <c r="CV181" s="4">
        <f t="shared" si="184"/>
        <v>0</v>
      </c>
      <c r="CW181" s="4">
        <f t="shared" si="184"/>
        <v>0</v>
      </c>
      <c r="CX181" s="4">
        <f t="shared" si="184"/>
        <v>0</v>
      </c>
      <c r="CY181" s="4">
        <f t="shared" si="184"/>
        <v>0</v>
      </c>
      <c r="CZ181" s="4">
        <f t="shared" si="184"/>
        <v>0</v>
      </c>
      <c r="DA181" s="4">
        <f t="shared" si="184"/>
        <v>0</v>
      </c>
      <c r="DB181" s="4">
        <f t="shared" si="184"/>
        <v>0</v>
      </c>
      <c r="DC181" s="4">
        <f t="shared" si="184"/>
        <v>0</v>
      </c>
      <c r="DD181" s="4">
        <f t="shared" si="184"/>
        <v>0</v>
      </c>
      <c r="DE181" s="4">
        <f t="shared" si="184"/>
        <v>0</v>
      </c>
      <c r="DF181" s="4">
        <f t="shared" si="184"/>
        <v>0</v>
      </c>
      <c r="DG181" s="4">
        <f t="shared" si="184"/>
        <v>0</v>
      </c>
      <c r="DH181" s="4">
        <f t="shared" si="184"/>
        <v>0</v>
      </c>
      <c r="DI181" s="4">
        <f t="shared" si="184"/>
        <v>0</v>
      </c>
      <c r="DJ181" s="4">
        <f t="shared" si="184"/>
        <v>0</v>
      </c>
      <c r="DK181" s="4">
        <f t="shared" si="195"/>
        <v>0</v>
      </c>
      <c r="DL181" s="4">
        <f t="shared" si="194"/>
        <v>0</v>
      </c>
      <c r="DM181" s="4">
        <f t="shared" si="194"/>
        <v>0</v>
      </c>
      <c r="DN181" s="4">
        <f t="shared" si="194"/>
        <v>0</v>
      </c>
      <c r="DO181" s="4">
        <f t="shared" si="194"/>
        <v>0</v>
      </c>
      <c r="DP181" s="4">
        <f t="shared" si="194"/>
        <v>0</v>
      </c>
      <c r="DQ181" s="4">
        <f t="shared" si="194"/>
        <v>0</v>
      </c>
      <c r="DR181" s="4">
        <f t="shared" si="194"/>
        <v>0</v>
      </c>
      <c r="DS181" s="4">
        <f t="shared" si="194"/>
        <v>0</v>
      </c>
      <c r="DT181" s="4">
        <f t="shared" si="194"/>
        <v>0</v>
      </c>
      <c r="DU181" s="4">
        <f t="shared" si="194"/>
        <v>0</v>
      </c>
      <c r="DV181" s="4">
        <f t="shared" si="194"/>
        <v>0</v>
      </c>
      <c r="DW181" s="4">
        <f t="shared" si="194"/>
        <v>0</v>
      </c>
      <c r="DX181" s="4">
        <f t="shared" si="194"/>
        <v>0</v>
      </c>
      <c r="DY181" s="4">
        <f t="shared" si="186"/>
        <v>0</v>
      </c>
      <c r="DZ181" s="4">
        <f t="shared" si="186"/>
        <v>0</v>
      </c>
      <c r="EA181" s="4">
        <f t="shared" si="186"/>
        <v>0</v>
      </c>
      <c r="EB181" s="4">
        <f t="shared" si="186"/>
        <v>0</v>
      </c>
      <c r="EC181" s="4">
        <f t="shared" si="186"/>
        <v>0</v>
      </c>
      <c r="ED181" s="4">
        <f t="shared" si="186"/>
        <v>0</v>
      </c>
      <c r="EE181" s="4">
        <f t="shared" si="186"/>
        <v>0</v>
      </c>
      <c r="EF181" s="4">
        <f t="shared" si="186"/>
        <v>0</v>
      </c>
      <c r="EG181" s="4">
        <f t="shared" si="186"/>
        <v>0</v>
      </c>
      <c r="EH181" s="4">
        <f t="shared" si="186"/>
        <v>0</v>
      </c>
      <c r="EI181" s="4">
        <f t="shared" si="186"/>
        <v>0</v>
      </c>
      <c r="EJ181" s="4">
        <f t="shared" si="186"/>
        <v>0</v>
      </c>
      <c r="EK181" s="4">
        <f t="shared" si="186"/>
        <v>0</v>
      </c>
      <c r="EL181" s="4">
        <f t="shared" si="186"/>
        <v>0</v>
      </c>
      <c r="EM181" s="4">
        <f t="shared" si="186"/>
        <v>0</v>
      </c>
      <c r="EN181" s="4">
        <f t="shared" si="186"/>
        <v>0</v>
      </c>
      <c r="EO181" s="4">
        <f t="shared" si="187"/>
        <v>0</v>
      </c>
      <c r="EP181" s="4">
        <f t="shared" si="187"/>
        <v>0</v>
      </c>
      <c r="EQ181" s="4">
        <f t="shared" si="187"/>
        <v>0</v>
      </c>
      <c r="ER181" s="4">
        <f t="shared" si="187"/>
        <v>0</v>
      </c>
      <c r="ES181" s="4">
        <f t="shared" si="187"/>
        <v>0</v>
      </c>
      <c r="ET181" s="4">
        <f t="shared" si="187"/>
        <v>0</v>
      </c>
      <c r="EU181" s="4">
        <f t="shared" si="187"/>
        <v>0</v>
      </c>
      <c r="EV181" s="4">
        <f t="shared" si="187"/>
        <v>0</v>
      </c>
      <c r="EW181" s="4">
        <f t="shared" si="187"/>
        <v>0</v>
      </c>
      <c r="EX181" s="4">
        <f t="shared" si="187"/>
        <v>0</v>
      </c>
      <c r="EY181" s="4">
        <f t="shared" si="187"/>
        <v>0</v>
      </c>
      <c r="EZ181" s="4">
        <f t="shared" si="187"/>
        <v>0</v>
      </c>
      <c r="FA181" s="4">
        <f t="shared" si="187"/>
        <v>0</v>
      </c>
      <c r="FB181" s="4">
        <f t="shared" si="187"/>
        <v>0</v>
      </c>
      <c r="FC181" s="4">
        <f t="shared" si="187"/>
        <v>0</v>
      </c>
      <c r="FD181" s="4">
        <f t="shared" si="187"/>
        <v>0</v>
      </c>
      <c r="FE181" s="4">
        <f t="shared" si="188"/>
        <v>0</v>
      </c>
      <c r="FF181" s="4">
        <f t="shared" si="188"/>
        <v>0</v>
      </c>
      <c r="FG181" s="4">
        <f t="shared" si="188"/>
        <v>0</v>
      </c>
      <c r="FH181" s="4">
        <f t="shared" si="188"/>
        <v>0</v>
      </c>
      <c r="FI181" s="4">
        <f t="shared" si="188"/>
        <v>0</v>
      </c>
      <c r="FJ181" s="4">
        <f t="shared" si="188"/>
        <v>0</v>
      </c>
      <c r="FK181" s="4">
        <f t="shared" si="188"/>
        <v>0</v>
      </c>
      <c r="FL181" s="4">
        <f t="shared" si="188"/>
        <v>0</v>
      </c>
      <c r="FM181" s="4">
        <f t="shared" si="188"/>
        <v>0</v>
      </c>
      <c r="FN181" s="4">
        <f t="shared" si="188"/>
        <v>0</v>
      </c>
      <c r="FO181" s="4">
        <f t="shared" si="188"/>
        <v>0</v>
      </c>
      <c r="FP181" s="4">
        <f t="shared" si="188"/>
        <v>0</v>
      </c>
      <c r="FQ181" s="4">
        <f t="shared" si="188"/>
        <v>0</v>
      </c>
      <c r="FR181" s="4">
        <f t="shared" si="188"/>
        <v>0</v>
      </c>
      <c r="FS181" s="4">
        <f t="shared" si="188"/>
        <v>0</v>
      </c>
      <c r="FT181" s="4">
        <f t="shared" si="188"/>
        <v>0</v>
      </c>
      <c r="FU181" s="4">
        <f t="shared" si="189"/>
        <v>0</v>
      </c>
      <c r="FV181" s="4">
        <f t="shared" si="189"/>
        <v>1</v>
      </c>
      <c r="FW181" s="4">
        <f t="shared" si="189"/>
        <v>0</v>
      </c>
      <c r="FX181" s="4">
        <f t="shared" si="189"/>
        <v>0</v>
      </c>
      <c r="FY181" s="4">
        <f t="shared" si="189"/>
        <v>0</v>
      </c>
      <c r="FZ181" s="4">
        <f t="shared" si="189"/>
        <v>0</v>
      </c>
      <c r="GA181" s="4">
        <f t="shared" si="189"/>
        <v>0</v>
      </c>
      <c r="GB181" s="4">
        <f t="shared" si="189"/>
        <v>0</v>
      </c>
      <c r="GC181" s="4">
        <f t="shared" si="189"/>
        <v>0</v>
      </c>
      <c r="GD181" s="4">
        <f t="shared" si="189"/>
        <v>0</v>
      </c>
      <c r="GE181" s="4">
        <f t="shared" si="189"/>
        <v>0</v>
      </c>
      <c r="GF181" s="4">
        <f t="shared" si="189"/>
        <v>0</v>
      </c>
      <c r="GG181" s="4">
        <f t="shared" si="189"/>
        <v>0</v>
      </c>
      <c r="GH181" s="4">
        <f t="shared" si="189"/>
        <v>0</v>
      </c>
      <c r="GI181" s="4">
        <f t="shared" si="189"/>
        <v>0</v>
      </c>
      <c r="GJ181" s="4">
        <f t="shared" si="189"/>
        <v>0</v>
      </c>
      <c r="GK181" s="4">
        <f t="shared" si="190"/>
        <v>0</v>
      </c>
      <c r="GL181" s="4">
        <f t="shared" si="190"/>
        <v>0</v>
      </c>
      <c r="GM181" s="4">
        <f t="shared" si="190"/>
        <v>0</v>
      </c>
      <c r="GN181" s="4">
        <f t="shared" si="190"/>
        <v>0</v>
      </c>
      <c r="GO181" s="4">
        <f t="shared" si="190"/>
        <v>0</v>
      </c>
      <c r="GP181" s="4">
        <f t="shared" si="190"/>
        <v>0</v>
      </c>
      <c r="GQ181" s="4">
        <f t="shared" si="190"/>
        <v>0</v>
      </c>
      <c r="GR181" s="4">
        <f t="shared" si="190"/>
        <v>0</v>
      </c>
      <c r="GS181" s="4">
        <f t="shared" si="190"/>
        <v>0</v>
      </c>
      <c r="GT181" s="4">
        <f t="shared" si="190"/>
        <v>0</v>
      </c>
      <c r="GU181" s="4">
        <f t="shared" si="190"/>
        <v>0</v>
      </c>
      <c r="GV181" s="4">
        <f t="shared" si="190"/>
        <v>0</v>
      </c>
      <c r="GW181" s="4">
        <f t="shared" si="190"/>
        <v>0</v>
      </c>
      <c r="GX181" s="4">
        <f t="shared" si="190"/>
        <v>0</v>
      </c>
      <c r="GY181" s="4">
        <f t="shared" si="190"/>
        <v>0</v>
      </c>
      <c r="GZ181" s="4">
        <f t="shared" si="190"/>
        <v>0</v>
      </c>
      <c r="HA181" s="4">
        <f t="shared" si="191"/>
        <v>0</v>
      </c>
      <c r="HB181" s="4">
        <f t="shared" si="191"/>
        <v>0</v>
      </c>
      <c r="HC181" s="4">
        <f t="shared" si="191"/>
        <v>0</v>
      </c>
      <c r="HD181" s="4">
        <f t="shared" si="191"/>
        <v>0</v>
      </c>
      <c r="HE181" s="4">
        <f t="shared" si="191"/>
        <v>0</v>
      </c>
      <c r="HF181" s="4">
        <f t="shared" si="191"/>
        <v>0</v>
      </c>
      <c r="HG181" s="4">
        <f t="shared" si="191"/>
        <v>0</v>
      </c>
      <c r="HH181" s="4">
        <f t="shared" si="191"/>
        <v>0</v>
      </c>
      <c r="HI181" s="4">
        <f t="shared" si="191"/>
        <v>0</v>
      </c>
      <c r="HJ181" s="4">
        <f t="shared" si="191"/>
        <v>0</v>
      </c>
      <c r="HK181" s="4">
        <f t="shared" si="191"/>
        <v>0</v>
      </c>
      <c r="HL181" s="4">
        <f t="shared" si="191"/>
        <v>0</v>
      </c>
      <c r="HM181" s="4">
        <f t="shared" si="191"/>
        <v>0</v>
      </c>
      <c r="HN181" s="4">
        <f t="shared" si="191"/>
        <v>0</v>
      </c>
      <c r="HO181" s="4">
        <f t="shared" si="191"/>
        <v>0</v>
      </c>
      <c r="HP181" s="4">
        <f t="shared" si="191"/>
        <v>0</v>
      </c>
      <c r="HQ181" s="4">
        <f t="shared" si="192"/>
        <v>0</v>
      </c>
      <c r="HR181" s="4">
        <f t="shared" si="192"/>
        <v>0</v>
      </c>
      <c r="HS181" s="4">
        <f t="shared" si="192"/>
        <v>0</v>
      </c>
      <c r="HT181" s="4">
        <f t="shared" si="192"/>
        <v>0</v>
      </c>
      <c r="HU181" s="4">
        <f t="shared" si="192"/>
        <v>0</v>
      </c>
      <c r="HV181" s="4">
        <f t="shared" si="192"/>
        <v>0</v>
      </c>
      <c r="HW181" s="4">
        <f t="shared" si="192"/>
        <v>0</v>
      </c>
      <c r="HX181" s="4">
        <f t="shared" si="192"/>
        <v>0</v>
      </c>
      <c r="HY181" s="4">
        <f t="shared" si="192"/>
        <v>0</v>
      </c>
      <c r="HZ181" s="4">
        <f t="shared" si="192"/>
        <v>0</v>
      </c>
      <c r="IA181" s="4">
        <f t="shared" si="192"/>
        <v>0</v>
      </c>
      <c r="IB181" s="4">
        <f t="shared" si="192"/>
        <v>0</v>
      </c>
      <c r="IC181" s="4">
        <f t="shared" si="192"/>
        <v>0</v>
      </c>
      <c r="ID181" s="4">
        <f t="shared" si="192"/>
        <v>0</v>
      </c>
      <c r="IE181" s="4">
        <f t="shared" si="192"/>
        <v>0</v>
      </c>
      <c r="IF181" s="4">
        <f t="shared" si="192"/>
        <v>0</v>
      </c>
      <c r="IG181" s="4">
        <f t="shared" si="193"/>
        <v>0</v>
      </c>
      <c r="IH181" s="4">
        <f t="shared" si="175"/>
        <v>0</v>
      </c>
      <c r="II181" s="4">
        <f t="shared" si="157"/>
        <v>0</v>
      </c>
    </row>
    <row r="182" spans="1:243" x14ac:dyDescent="0.25">
      <c r="A182" s="14"/>
      <c r="B182" s="3">
        <v>176</v>
      </c>
      <c r="C182" s="3" t="s">
        <v>29</v>
      </c>
      <c r="D182" s="4">
        <f t="shared" si="185"/>
        <v>0</v>
      </c>
      <c r="E182" s="4">
        <f t="shared" si="185"/>
        <v>0</v>
      </c>
      <c r="F182" s="4">
        <f t="shared" si="185"/>
        <v>0</v>
      </c>
      <c r="G182" s="4">
        <f t="shared" si="185"/>
        <v>0</v>
      </c>
      <c r="H182" s="4">
        <f t="shared" si="185"/>
        <v>0</v>
      </c>
      <c r="I182" s="4">
        <f t="shared" si="185"/>
        <v>0</v>
      </c>
      <c r="J182" s="4">
        <f t="shared" si="185"/>
        <v>0</v>
      </c>
      <c r="K182" s="4">
        <f t="shared" si="185"/>
        <v>0</v>
      </c>
      <c r="L182" s="4">
        <f t="shared" si="185"/>
        <v>0</v>
      </c>
      <c r="M182" s="4">
        <f t="shared" si="185"/>
        <v>0</v>
      </c>
      <c r="N182" s="4">
        <f t="shared" si="185"/>
        <v>0</v>
      </c>
      <c r="O182" s="4">
        <f t="shared" si="185"/>
        <v>0</v>
      </c>
      <c r="P182" s="4">
        <f t="shared" si="185"/>
        <v>0</v>
      </c>
      <c r="Q182" s="4">
        <f t="shared" si="185"/>
        <v>0</v>
      </c>
      <c r="R182" s="4">
        <f t="shared" si="185"/>
        <v>0</v>
      </c>
      <c r="S182" s="4">
        <f t="shared" si="180"/>
        <v>0</v>
      </c>
      <c r="T182" s="4">
        <f t="shared" si="180"/>
        <v>0</v>
      </c>
      <c r="U182" s="4">
        <f t="shared" si="180"/>
        <v>0</v>
      </c>
      <c r="V182" s="4">
        <f t="shared" si="180"/>
        <v>0</v>
      </c>
      <c r="W182" s="4">
        <f t="shared" si="180"/>
        <v>0</v>
      </c>
      <c r="X182" s="4">
        <f t="shared" si="180"/>
        <v>0</v>
      </c>
      <c r="Y182" s="4">
        <f t="shared" si="180"/>
        <v>0</v>
      </c>
      <c r="Z182" s="4">
        <f t="shared" si="180"/>
        <v>0</v>
      </c>
      <c r="AA182" s="4">
        <f t="shared" si="180"/>
        <v>0</v>
      </c>
      <c r="AB182" s="4">
        <f t="shared" si="180"/>
        <v>0</v>
      </c>
      <c r="AC182" s="4">
        <f t="shared" si="180"/>
        <v>0</v>
      </c>
      <c r="AD182" s="4">
        <f t="shared" si="180"/>
        <v>0</v>
      </c>
      <c r="AE182" s="4">
        <f t="shared" si="180"/>
        <v>0</v>
      </c>
      <c r="AF182" s="4">
        <f t="shared" si="180"/>
        <v>0</v>
      </c>
      <c r="AG182" s="4">
        <f t="shared" si="180"/>
        <v>0</v>
      </c>
      <c r="AH182" s="4">
        <f t="shared" ref="AH182:AW197" si="196">IF(AH$5=$B182,1,0)</f>
        <v>0</v>
      </c>
      <c r="AI182" s="4">
        <f t="shared" si="181"/>
        <v>0</v>
      </c>
      <c r="AJ182" s="4">
        <f t="shared" si="181"/>
        <v>0</v>
      </c>
      <c r="AK182" s="4">
        <f t="shared" si="181"/>
        <v>0</v>
      </c>
      <c r="AL182" s="4">
        <f t="shared" si="181"/>
        <v>0</v>
      </c>
      <c r="AM182" s="4">
        <f t="shared" si="181"/>
        <v>0</v>
      </c>
      <c r="AN182" s="4">
        <f t="shared" si="181"/>
        <v>0</v>
      </c>
      <c r="AO182" s="4">
        <f t="shared" si="181"/>
        <v>0</v>
      </c>
      <c r="AP182" s="4">
        <f t="shared" si="181"/>
        <v>0</v>
      </c>
      <c r="AQ182" s="4">
        <f t="shared" si="181"/>
        <v>0</v>
      </c>
      <c r="AR182" s="4">
        <f t="shared" si="181"/>
        <v>0</v>
      </c>
      <c r="AS182" s="4">
        <f t="shared" si="181"/>
        <v>0</v>
      </c>
      <c r="AT182" s="4">
        <f t="shared" si="181"/>
        <v>0</v>
      </c>
      <c r="AU182" s="4">
        <f t="shared" si="181"/>
        <v>0</v>
      </c>
      <c r="AV182" s="4">
        <f t="shared" si="181"/>
        <v>0</v>
      </c>
      <c r="AW182" s="4">
        <f t="shared" si="181"/>
        <v>0</v>
      </c>
      <c r="AX182" s="4">
        <f t="shared" si="181"/>
        <v>0</v>
      </c>
      <c r="AY182" s="4">
        <f t="shared" ref="AY182:BN197" si="197">IF(AY$5=$B182,1,0)</f>
        <v>0</v>
      </c>
      <c r="AZ182" s="4">
        <f t="shared" si="182"/>
        <v>0</v>
      </c>
      <c r="BA182" s="4">
        <f t="shared" si="182"/>
        <v>0</v>
      </c>
      <c r="BB182" s="4">
        <f t="shared" si="182"/>
        <v>0</v>
      </c>
      <c r="BC182" s="4">
        <f t="shared" si="182"/>
        <v>0</v>
      </c>
      <c r="BD182" s="4">
        <f t="shared" si="182"/>
        <v>0</v>
      </c>
      <c r="BE182" s="4">
        <f t="shared" si="182"/>
        <v>0</v>
      </c>
      <c r="BF182" s="4">
        <f t="shared" si="182"/>
        <v>0</v>
      </c>
      <c r="BG182" s="4">
        <f t="shared" si="182"/>
        <v>0</v>
      </c>
      <c r="BH182" s="4">
        <f t="shared" si="182"/>
        <v>0</v>
      </c>
      <c r="BI182" s="4">
        <f t="shared" si="182"/>
        <v>0</v>
      </c>
      <c r="BJ182" s="4">
        <f t="shared" si="182"/>
        <v>0</v>
      </c>
      <c r="BK182" s="4">
        <f t="shared" si="182"/>
        <v>0</v>
      </c>
      <c r="BL182" s="4">
        <f t="shared" si="182"/>
        <v>0</v>
      </c>
      <c r="BM182" s="4">
        <f t="shared" si="182"/>
        <v>0</v>
      </c>
      <c r="BN182" s="4">
        <f t="shared" si="182"/>
        <v>0</v>
      </c>
      <c r="BO182" s="4">
        <f t="shared" si="182"/>
        <v>0</v>
      </c>
      <c r="BP182" s="4">
        <f t="shared" ref="BP182:CE197" si="198">IF(BP$5=$B182,1,0)</f>
        <v>0</v>
      </c>
      <c r="BQ182" s="4">
        <f t="shared" si="198"/>
        <v>0</v>
      </c>
      <c r="BR182" s="4">
        <f t="shared" si="198"/>
        <v>0</v>
      </c>
      <c r="BS182" s="4">
        <f t="shared" si="198"/>
        <v>0</v>
      </c>
      <c r="BT182" s="4">
        <f t="shared" si="198"/>
        <v>0</v>
      </c>
      <c r="BU182" s="4">
        <f t="shared" si="198"/>
        <v>0</v>
      </c>
      <c r="BV182" s="4">
        <f t="shared" si="198"/>
        <v>0</v>
      </c>
      <c r="BW182" s="4">
        <f t="shared" si="198"/>
        <v>0</v>
      </c>
      <c r="BX182" s="4">
        <f t="shared" si="198"/>
        <v>0</v>
      </c>
      <c r="BY182" s="4">
        <f t="shared" si="198"/>
        <v>0</v>
      </c>
      <c r="BZ182" s="4">
        <f t="shared" si="198"/>
        <v>0</v>
      </c>
      <c r="CA182" s="4">
        <f t="shared" si="198"/>
        <v>0</v>
      </c>
      <c r="CB182" s="4">
        <f t="shared" si="198"/>
        <v>0</v>
      </c>
      <c r="CC182" s="4">
        <f t="shared" si="198"/>
        <v>0</v>
      </c>
      <c r="CD182" s="4">
        <f t="shared" si="183"/>
        <v>0</v>
      </c>
      <c r="CE182" s="4">
        <f t="shared" si="183"/>
        <v>0</v>
      </c>
      <c r="CF182" s="4">
        <f t="shared" si="183"/>
        <v>0</v>
      </c>
      <c r="CG182" s="4">
        <f t="shared" si="183"/>
        <v>0</v>
      </c>
      <c r="CH182" s="4">
        <f t="shared" si="183"/>
        <v>0</v>
      </c>
      <c r="CI182" s="4">
        <f t="shared" si="183"/>
        <v>0</v>
      </c>
      <c r="CJ182" s="4">
        <f t="shared" si="183"/>
        <v>0</v>
      </c>
      <c r="CK182" s="4">
        <f t="shared" si="183"/>
        <v>0</v>
      </c>
      <c r="CL182" s="4">
        <f t="shared" si="183"/>
        <v>0</v>
      </c>
      <c r="CM182" s="4">
        <f t="shared" si="183"/>
        <v>0</v>
      </c>
      <c r="CN182" s="4">
        <f t="shared" si="183"/>
        <v>0</v>
      </c>
      <c r="CO182" s="4">
        <f t="shared" si="183"/>
        <v>0</v>
      </c>
      <c r="CP182" s="4">
        <f t="shared" si="183"/>
        <v>0</v>
      </c>
      <c r="CQ182" s="4">
        <f t="shared" si="183"/>
        <v>0</v>
      </c>
      <c r="CR182" s="4">
        <f t="shared" si="183"/>
        <v>0</v>
      </c>
      <c r="CS182" s="4">
        <f t="shared" si="183"/>
        <v>0</v>
      </c>
      <c r="CT182" s="4">
        <f t="shared" ref="CT182:DI197" si="199">IF(CT$5=$B182,1,0)</f>
        <v>0</v>
      </c>
      <c r="CU182" s="4">
        <f t="shared" si="184"/>
        <v>0</v>
      </c>
      <c r="CV182" s="4">
        <f t="shared" si="184"/>
        <v>0</v>
      </c>
      <c r="CW182" s="4">
        <f t="shared" si="184"/>
        <v>0</v>
      </c>
      <c r="CX182" s="4">
        <f t="shared" si="184"/>
        <v>0</v>
      </c>
      <c r="CY182" s="4">
        <f t="shared" si="184"/>
        <v>0</v>
      </c>
      <c r="CZ182" s="4">
        <f t="shared" si="184"/>
        <v>0</v>
      </c>
      <c r="DA182" s="4">
        <f t="shared" si="184"/>
        <v>0</v>
      </c>
      <c r="DB182" s="4">
        <f t="shared" si="184"/>
        <v>0</v>
      </c>
      <c r="DC182" s="4">
        <f t="shared" si="184"/>
        <v>0</v>
      </c>
      <c r="DD182" s="4">
        <f t="shared" si="184"/>
        <v>0</v>
      </c>
      <c r="DE182" s="4">
        <f t="shared" si="184"/>
        <v>0</v>
      </c>
      <c r="DF182" s="4">
        <f t="shared" si="184"/>
        <v>0</v>
      </c>
      <c r="DG182" s="4">
        <f t="shared" si="184"/>
        <v>0</v>
      </c>
      <c r="DH182" s="4">
        <f t="shared" si="184"/>
        <v>0</v>
      </c>
      <c r="DI182" s="4">
        <f t="shared" si="184"/>
        <v>0</v>
      </c>
      <c r="DJ182" s="4">
        <f t="shared" si="184"/>
        <v>0</v>
      </c>
      <c r="DK182" s="4">
        <f t="shared" si="195"/>
        <v>0</v>
      </c>
      <c r="DL182" s="4">
        <f t="shared" si="194"/>
        <v>0</v>
      </c>
      <c r="DM182" s="4">
        <f t="shared" si="194"/>
        <v>0</v>
      </c>
      <c r="DN182" s="4">
        <f t="shared" si="194"/>
        <v>0</v>
      </c>
      <c r="DO182" s="4">
        <f t="shared" si="194"/>
        <v>0</v>
      </c>
      <c r="DP182" s="4">
        <f t="shared" si="194"/>
        <v>0</v>
      </c>
      <c r="DQ182" s="4">
        <f t="shared" si="194"/>
        <v>0</v>
      </c>
      <c r="DR182" s="4">
        <f t="shared" si="194"/>
        <v>0</v>
      </c>
      <c r="DS182" s="4">
        <f t="shared" si="194"/>
        <v>0</v>
      </c>
      <c r="DT182" s="4">
        <f t="shared" si="194"/>
        <v>0</v>
      </c>
      <c r="DU182" s="4">
        <f t="shared" si="194"/>
        <v>0</v>
      </c>
      <c r="DV182" s="4">
        <f t="shared" si="194"/>
        <v>0</v>
      </c>
      <c r="DW182" s="4">
        <f t="shared" si="194"/>
        <v>0</v>
      </c>
      <c r="DX182" s="4">
        <f t="shared" si="194"/>
        <v>0</v>
      </c>
      <c r="DY182" s="4">
        <f t="shared" si="186"/>
        <v>0</v>
      </c>
      <c r="DZ182" s="4">
        <f t="shared" si="186"/>
        <v>0</v>
      </c>
      <c r="EA182" s="4">
        <f t="shared" si="186"/>
        <v>0</v>
      </c>
      <c r="EB182" s="4">
        <f t="shared" si="186"/>
        <v>0</v>
      </c>
      <c r="EC182" s="4">
        <f t="shared" si="186"/>
        <v>0</v>
      </c>
      <c r="ED182" s="4">
        <f t="shared" si="186"/>
        <v>0</v>
      </c>
      <c r="EE182" s="4">
        <f t="shared" si="186"/>
        <v>0</v>
      </c>
      <c r="EF182" s="4">
        <f t="shared" si="186"/>
        <v>0</v>
      </c>
      <c r="EG182" s="4">
        <f t="shared" si="186"/>
        <v>0</v>
      </c>
      <c r="EH182" s="4">
        <f t="shared" si="186"/>
        <v>0</v>
      </c>
      <c r="EI182" s="4">
        <f t="shared" si="186"/>
        <v>0</v>
      </c>
      <c r="EJ182" s="4">
        <f t="shared" si="186"/>
        <v>0</v>
      </c>
      <c r="EK182" s="4">
        <f t="shared" si="186"/>
        <v>0</v>
      </c>
      <c r="EL182" s="4">
        <f t="shared" si="186"/>
        <v>0</v>
      </c>
      <c r="EM182" s="4">
        <f t="shared" si="186"/>
        <v>0</v>
      </c>
      <c r="EN182" s="4">
        <f t="shared" si="186"/>
        <v>0</v>
      </c>
      <c r="EO182" s="4">
        <f t="shared" si="187"/>
        <v>0</v>
      </c>
      <c r="EP182" s="4">
        <f t="shared" si="187"/>
        <v>0</v>
      </c>
      <c r="EQ182" s="4">
        <f t="shared" si="187"/>
        <v>0</v>
      </c>
      <c r="ER182" s="4">
        <f t="shared" si="187"/>
        <v>0</v>
      </c>
      <c r="ES182" s="4">
        <f t="shared" si="187"/>
        <v>0</v>
      </c>
      <c r="ET182" s="4">
        <f t="shared" si="187"/>
        <v>0</v>
      </c>
      <c r="EU182" s="4">
        <f t="shared" si="187"/>
        <v>0</v>
      </c>
      <c r="EV182" s="4">
        <f t="shared" si="187"/>
        <v>0</v>
      </c>
      <c r="EW182" s="4">
        <f t="shared" si="187"/>
        <v>0</v>
      </c>
      <c r="EX182" s="4">
        <f t="shared" si="187"/>
        <v>0</v>
      </c>
      <c r="EY182" s="4">
        <f t="shared" si="187"/>
        <v>0</v>
      </c>
      <c r="EZ182" s="4">
        <f t="shared" si="187"/>
        <v>0</v>
      </c>
      <c r="FA182" s="4">
        <f t="shared" si="187"/>
        <v>0</v>
      </c>
      <c r="FB182" s="4">
        <f t="shared" si="187"/>
        <v>0</v>
      </c>
      <c r="FC182" s="4">
        <f t="shared" si="187"/>
        <v>0</v>
      </c>
      <c r="FD182" s="4">
        <f t="shared" si="187"/>
        <v>0</v>
      </c>
      <c r="FE182" s="4">
        <f t="shared" si="188"/>
        <v>0</v>
      </c>
      <c r="FF182" s="4">
        <f t="shared" si="188"/>
        <v>0</v>
      </c>
      <c r="FG182" s="4">
        <f t="shared" si="188"/>
        <v>0</v>
      </c>
      <c r="FH182" s="4">
        <f t="shared" si="188"/>
        <v>0</v>
      </c>
      <c r="FI182" s="4">
        <f t="shared" si="188"/>
        <v>0</v>
      </c>
      <c r="FJ182" s="4">
        <f t="shared" si="188"/>
        <v>0</v>
      </c>
      <c r="FK182" s="4">
        <f t="shared" si="188"/>
        <v>0</v>
      </c>
      <c r="FL182" s="4">
        <f t="shared" si="188"/>
        <v>0</v>
      </c>
      <c r="FM182" s="4">
        <f t="shared" si="188"/>
        <v>0</v>
      </c>
      <c r="FN182" s="4">
        <f t="shared" si="188"/>
        <v>0</v>
      </c>
      <c r="FO182" s="4">
        <f t="shared" si="188"/>
        <v>0</v>
      </c>
      <c r="FP182" s="4">
        <f t="shared" si="188"/>
        <v>0</v>
      </c>
      <c r="FQ182" s="4">
        <f t="shared" si="188"/>
        <v>0</v>
      </c>
      <c r="FR182" s="4">
        <f t="shared" si="188"/>
        <v>0</v>
      </c>
      <c r="FS182" s="4">
        <f t="shared" si="188"/>
        <v>0</v>
      </c>
      <c r="FT182" s="4">
        <f t="shared" si="188"/>
        <v>0</v>
      </c>
      <c r="FU182" s="4">
        <f t="shared" si="189"/>
        <v>0</v>
      </c>
      <c r="FV182" s="4">
        <f t="shared" si="189"/>
        <v>0</v>
      </c>
      <c r="FW182" s="4">
        <f t="shared" si="189"/>
        <v>1</v>
      </c>
      <c r="FX182" s="4">
        <f t="shared" si="189"/>
        <v>0</v>
      </c>
      <c r="FY182" s="4">
        <f t="shared" si="189"/>
        <v>0</v>
      </c>
      <c r="FZ182" s="4">
        <f t="shared" si="189"/>
        <v>0</v>
      </c>
      <c r="GA182" s="4">
        <f t="shared" si="189"/>
        <v>0</v>
      </c>
      <c r="GB182" s="4">
        <f t="shared" si="189"/>
        <v>0</v>
      </c>
      <c r="GC182" s="4">
        <f t="shared" si="189"/>
        <v>0</v>
      </c>
      <c r="GD182" s="4">
        <f t="shared" si="189"/>
        <v>0</v>
      </c>
      <c r="GE182" s="4">
        <f t="shared" si="189"/>
        <v>0</v>
      </c>
      <c r="GF182" s="4">
        <f t="shared" si="189"/>
        <v>0</v>
      </c>
      <c r="GG182" s="4">
        <f t="shared" si="189"/>
        <v>0</v>
      </c>
      <c r="GH182" s="4">
        <f t="shared" si="189"/>
        <v>0</v>
      </c>
      <c r="GI182" s="4">
        <f t="shared" si="189"/>
        <v>0</v>
      </c>
      <c r="GJ182" s="4">
        <f t="shared" si="189"/>
        <v>0</v>
      </c>
      <c r="GK182" s="4">
        <f t="shared" si="190"/>
        <v>0</v>
      </c>
      <c r="GL182" s="4">
        <f t="shared" si="190"/>
        <v>0</v>
      </c>
      <c r="GM182" s="4">
        <f t="shared" si="190"/>
        <v>0</v>
      </c>
      <c r="GN182" s="4">
        <f t="shared" si="190"/>
        <v>0</v>
      </c>
      <c r="GO182" s="4">
        <f t="shared" si="190"/>
        <v>0</v>
      </c>
      <c r="GP182" s="4">
        <f t="shared" si="190"/>
        <v>0</v>
      </c>
      <c r="GQ182" s="4">
        <f t="shared" si="190"/>
        <v>0</v>
      </c>
      <c r="GR182" s="4">
        <f t="shared" si="190"/>
        <v>0</v>
      </c>
      <c r="GS182" s="4">
        <f t="shared" si="190"/>
        <v>0</v>
      </c>
      <c r="GT182" s="4">
        <f t="shared" si="190"/>
        <v>0</v>
      </c>
      <c r="GU182" s="4">
        <f t="shared" si="190"/>
        <v>0</v>
      </c>
      <c r="GV182" s="4">
        <f t="shared" si="190"/>
        <v>0</v>
      </c>
      <c r="GW182" s="4">
        <f t="shared" si="190"/>
        <v>0</v>
      </c>
      <c r="GX182" s="4">
        <f t="shared" si="190"/>
        <v>0</v>
      </c>
      <c r="GY182" s="4">
        <f t="shared" si="190"/>
        <v>0</v>
      </c>
      <c r="GZ182" s="4">
        <f t="shared" si="190"/>
        <v>0</v>
      </c>
      <c r="HA182" s="4">
        <f t="shared" si="191"/>
        <v>0</v>
      </c>
      <c r="HB182" s="4">
        <f t="shared" si="191"/>
        <v>0</v>
      </c>
      <c r="HC182" s="4">
        <f t="shared" si="191"/>
        <v>0</v>
      </c>
      <c r="HD182" s="4">
        <f t="shared" si="191"/>
        <v>0</v>
      </c>
      <c r="HE182" s="4">
        <f t="shared" si="191"/>
        <v>0</v>
      </c>
      <c r="HF182" s="4">
        <f t="shared" si="191"/>
        <v>0</v>
      </c>
      <c r="HG182" s="4">
        <f t="shared" si="191"/>
        <v>0</v>
      </c>
      <c r="HH182" s="4">
        <f t="shared" si="191"/>
        <v>0</v>
      </c>
      <c r="HI182" s="4">
        <f t="shared" si="191"/>
        <v>0</v>
      </c>
      <c r="HJ182" s="4">
        <f t="shared" si="191"/>
        <v>0</v>
      </c>
      <c r="HK182" s="4">
        <f t="shared" si="191"/>
        <v>0</v>
      </c>
      <c r="HL182" s="4">
        <f t="shared" si="191"/>
        <v>0</v>
      </c>
      <c r="HM182" s="4">
        <f t="shared" si="191"/>
        <v>0</v>
      </c>
      <c r="HN182" s="4">
        <f t="shared" si="191"/>
        <v>0</v>
      </c>
      <c r="HO182" s="4">
        <f t="shared" si="191"/>
        <v>0</v>
      </c>
      <c r="HP182" s="4">
        <f t="shared" si="191"/>
        <v>0</v>
      </c>
      <c r="HQ182" s="4">
        <f t="shared" si="192"/>
        <v>0</v>
      </c>
      <c r="HR182" s="4">
        <f t="shared" si="192"/>
        <v>0</v>
      </c>
      <c r="HS182" s="4">
        <f t="shared" si="192"/>
        <v>0</v>
      </c>
      <c r="HT182" s="4">
        <f t="shared" si="192"/>
        <v>0</v>
      </c>
      <c r="HU182" s="4">
        <f t="shared" si="192"/>
        <v>0</v>
      </c>
      <c r="HV182" s="4">
        <f t="shared" si="192"/>
        <v>0</v>
      </c>
      <c r="HW182" s="4">
        <f t="shared" si="192"/>
        <v>0</v>
      </c>
      <c r="HX182" s="4">
        <f t="shared" si="192"/>
        <v>0</v>
      </c>
      <c r="HY182" s="4">
        <f t="shared" si="192"/>
        <v>0</v>
      </c>
      <c r="HZ182" s="4">
        <f t="shared" si="192"/>
        <v>0</v>
      </c>
      <c r="IA182" s="4">
        <f t="shared" si="192"/>
        <v>0</v>
      </c>
      <c r="IB182" s="4">
        <f t="shared" si="192"/>
        <v>0</v>
      </c>
      <c r="IC182" s="4">
        <f t="shared" si="192"/>
        <v>0</v>
      </c>
      <c r="ID182" s="4">
        <f t="shared" si="192"/>
        <v>0</v>
      </c>
      <c r="IE182" s="4">
        <f t="shared" si="192"/>
        <v>0</v>
      </c>
      <c r="IF182" s="4">
        <f t="shared" si="192"/>
        <v>0</v>
      </c>
      <c r="IG182" s="4">
        <f t="shared" si="193"/>
        <v>0</v>
      </c>
      <c r="IH182" s="4">
        <f t="shared" si="193"/>
        <v>0</v>
      </c>
      <c r="II182" s="4">
        <f t="shared" si="157"/>
        <v>0</v>
      </c>
    </row>
    <row r="183" spans="1:243" x14ac:dyDescent="0.25">
      <c r="A183" s="14"/>
      <c r="B183" s="3">
        <v>177</v>
      </c>
      <c r="C183" s="3" t="s">
        <v>30</v>
      </c>
      <c r="D183" s="4">
        <f t="shared" si="185"/>
        <v>0</v>
      </c>
      <c r="E183" s="4">
        <f t="shared" si="185"/>
        <v>0</v>
      </c>
      <c r="F183" s="4">
        <f t="shared" si="185"/>
        <v>0</v>
      </c>
      <c r="G183" s="4">
        <f t="shared" si="185"/>
        <v>0</v>
      </c>
      <c r="H183" s="4">
        <f t="shared" si="185"/>
        <v>0</v>
      </c>
      <c r="I183" s="4">
        <f t="shared" si="185"/>
        <v>0</v>
      </c>
      <c r="J183" s="4">
        <f t="shared" si="185"/>
        <v>0</v>
      </c>
      <c r="K183" s="4">
        <f t="shared" si="185"/>
        <v>0</v>
      </c>
      <c r="L183" s="4">
        <f t="shared" si="185"/>
        <v>0</v>
      </c>
      <c r="M183" s="4">
        <f t="shared" si="185"/>
        <v>0</v>
      </c>
      <c r="N183" s="4">
        <f t="shared" si="185"/>
        <v>0</v>
      </c>
      <c r="O183" s="4">
        <f t="shared" si="185"/>
        <v>0</v>
      </c>
      <c r="P183" s="4">
        <f t="shared" si="185"/>
        <v>0</v>
      </c>
      <c r="Q183" s="4">
        <f t="shared" si="185"/>
        <v>0</v>
      </c>
      <c r="R183" s="4">
        <f t="shared" si="185"/>
        <v>0</v>
      </c>
      <c r="S183" s="4">
        <f t="shared" si="185"/>
        <v>0</v>
      </c>
      <c r="T183" s="4">
        <f t="shared" ref="T183:AI198" si="200">IF(T$5=$B183,1,0)</f>
        <v>0</v>
      </c>
      <c r="U183" s="4">
        <f t="shared" si="200"/>
        <v>0</v>
      </c>
      <c r="V183" s="4">
        <f t="shared" si="200"/>
        <v>0</v>
      </c>
      <c r="W183" s="4">
        <f t="shared" si="200"/>
        <v>0</v>
      </c>
      <c r="X183" s="4">
        <f t="shared" si="200"/>
        <v>0</v>
      </c>
      <c r="Y183" s="4">
        <f t="shared" si="200"/>
        <v>0</v>
      </c>
      <c r="Z183" s="4">
        <f t="shared" si="200"/>
        <v>0</v>
      </c>
      <c r="AA183" s="4">
        <f t="shared" si="200"/>
        <v>0</v>
      </c>
      <c r="AB183" s="4">
        <f t="shared" si="200"/>
        <v>0</v>
      </c>
      <c r="AC183" s="4">
        <f t="shared" si="200"/>
        <v>0</v>
      </c>
      <c r="AD183" s="4">
        <f t="shared" si="200"/>
        <v>0</v>
      </c>
      <c r="AE183" s="4">
        <f t="shared" si="200"/>
        <v>0</v>
      </c>
      <c r="AF183" s="4">
        <f t="shared" si="200"/>
        <v>0</v>
      </c>
      <c r="AG183" s="4">
        <f t="shared" si="200"/>
        <v>0</v>
      </c>
      <c r="AH183" s="4">
        <f t="shared" si="196"/>
        <v>0</v>
      </c>
      <c r="AI183" s="4">
        <f t="shared" si="196"/>
        <v>0</v>
      </c>
      <c r="AJ183" s="4">
        <f t="shared" si="196"/>
        <v>0</v>
      </c>
      <c r="AK183" s="4">
        <f t="shared" si="196"/>
        <v>0</v>
      </c>
      <c r="AL183" s="4">
        <f t="shared" si="196"/>
        <v>0</v>
      </c>
      <c r="AM183" s="4">
        <f t="shared" si="196"/>
        <v>0</v>
      </c>
      <c r="AN183" s="4">
        <f t="shared" si="196"/>
        <v>0</v>
      </c>
      <c r="AO183" s="4">
        <f t="shared" si="196"/>
        <v>0</v>
      </c>
      <c r="AP183" s="4">
        <f t="shared" si="196"/>
        <v>0</v>
      </c>
      <c r="AQ183" s="4">
        <f t="shared" si="196"/>
        <v>0</v>
      </c>
      <c r="AR183" s="4">
        <f t="shared" si="196"/>
        <v>0</v>
      </c>
      <c r="AS183" s="4">
        <f t="shared" si="196"/>
        <v>0</v>
      </c>
      <c r="AT183" s="4">
        <f t="shared" si="196"/>
        <v>0</v>
      </c>
      <c r="AU183" s="4">
        <f t="shared" si="196"/>
        <v>0</v>
      </c>
      <c r="AV183" s="4">
        <f t="shared" si="196"/>
        <v>0</v>
      </c>
      <c r="AW183" s="4">
        <f t="shared" si="196"/>
        <v>0</v>
      </c>
      <c r="AX183" s="4">
        <f t="shared" ref="AX183:BM198" si="201">IF(AX$5=$B183,1,0)</f>
        <v>0</v>
      </c>
      <c r="AY183" s="4">
        <f t="shared" si="197"/>
        <v>0</v>
      </c>
      <c r="AZ183" s="4">
        <f t="shared" si="197"/>
        <v>0</v>
      </c>
      <c r="BA183" s="4">
        <f t="shared" si="197"/>
        <v>0</v>
      </c>
      <c r="BB183" s="4">
        <f t="shared" si="197"/>
        <v>0</v>
      </c>
      <c r="BC183" s="4">
        <f t="shared" si="197"/>
        <v>0</v>
      </c>
      <c r="BD183" s="4">
        <f t="shared" si="197"/>
        <v>0</v>
      </c>
      <c r="BE183" s="4">
        <f t="shared" si="197"/>
        <v>0</v>
      </c>
      <c r="BF183" s="4">
        <f t="shared" si="197"/>
        <v>0</v>
      </c>
      <c r="BG183" s="4">
        <f t="shared" si="197"/>
        <v>0</v>
      </c>
      <c r="BH183" s="4">
        <f t="shared" si="197"/>
        <v>0</v>
      </c>
      <c r="BI183" s="4">
        <f t="shared" si="197"/>
        <v>0</v>
      </c>
      <c r="BJ183" s="4">
        <f t="shared" si="197"/>
        <v>0</v>
      </c>
      <c r="BK183" s="4">
        <f t="shared" si="197"/>
        <v>0</v>
      </c>
      <c r="BL183" s="4">
        <f t="shared" si="197"/>
        <v>0</v>
      </c>
      <c r="BM183" s="4">
        <f t="shared" si="197"/>
        <v>0</v>
      </c>
      <c r="BN183" s="4">
        <f t="shared" si="197"/>
        <v>0</v>
      </c>
      <c r="BO183" s="4">
        <f t="shared" ref="BO183:CD198" si="202">IF(BO$5=$B183,1,0)</f>
        <v>0</v>
      </c>
      <c r="BP183" s="4">
        <f t="shared" si="198"/>
        <v>0</v>
      </c>
      <c r="BQ183" s="4">
        <f t="shared" si="198"/>
        <v>0</v>
      </c>
      <c r="BR183" s="4">
        <f t="shared" si="198"/>
        <v>0</v>
      </c>
      <c r="BS183" s="4">
        <f t="shared" si="198"/>
        <v>0</v>
      </c>
      <c r="BT183" s="4">
        <f t="shared" si="198"/>
        <v>0</v>
      </c>
      <c r="BU183" s="4">
        <f t="shared" si="198"/>
        <v>0</v>
      </c>
      <c r="BV183" s="4">
        <f t="shared" si="198"/>
        <v>0</v>
      </c>
      <c r="BW183" s="4">
        <f t="shared" si="198"/>
        <v>0</v>
      </c>
      <c r="BX183" s="4">
        <f t="shared" si="198"/>
        <v>0</v>
      </c>
      <c r="BY183" s="4">
        <f t="shared" si="198"/>
        <v>0</v>
      </c>
      <c r="BZ183" s="4">
        <f t="shared" si="198"/>
        <v>0</v>
      </c>
      <c r="CA183" s="4">
        <f t="shared" si="198"/>
        <v>0</v>
      </c>
      <c r="CB183" s="4">
        <f t="shared" si="198"/>
        <v>0</v>
      </c>
      <c r="CC183" s="4">
        <f t="shared" si="198"/>
        <v>0</v>
      </c>
      <c r="CD183" s="4">
        <f t="shared" si="198"/>
        <v>0</v>
      </c>
      <c r="CE183" s="4">
        <f t="shared" si="198"/>
        <v>0</v>
      </c>
      <c r="CF183" s="4">
        <f t="shared" ref="CF183:CU198" si="203">IF(CF$5=$B183,1,0)</f>
        <v>0</v>
      </c>
      <c r="CG183" s="4">
        <f t="shared" si="203"/>
        <v>0</v>
      </c>
      <c r="CH183" s="4">
        <f t="shared" si="203"/>
        <v>0</v>
      </c>
      <c r="CI183" s="4">
        <f t="shared" si="203"/>
        <v>0</v>
      </c>
      <c r="CJ183" s="4">
        <f t="shared" si="203"/>
        <v>0</v>
      </c>
      <c r="CK183" s="4">
        <f t="shared" si="203"/>
        <v>0</v>
      </c>
      <c r="CL183" s="4">
        <f t="shared" si="203"/>
        <v>0</v>
      </c>
      <c r="CM183" s="4">
        <f t="shared" si="203"/>
        <v>0</v>
      </c>
      <c r="CN183" s="4">
        <f t="shared" si="203"/>
        <v>0</v>
      </c>
      <c r="CO183" s="4">
        <f t="shared" si="203"/>
        <v>0</v>
      </c>
      <c r="CP183" s="4">
        <f t="shared" si="203"/>
        <v>0</v>
      </c>
      <c r="CQ183" s="4">
        <f t="shared" si="203"/>
        <v>0</v>
      </c>
      <c r="CR183" s="4">
        <f t="shared" si="203"/>
        <v>0</v>
      </c>
      <c r="CS183" s="4">
        <f t="shared" si="203"/>
        <v>0</v>
      </c>
      <c r="CT183" s="4">
        <f t="shared" si="199"/>
        <v>0</v>
      </c>
      <c r="CU183" s="4">
        <f t="shared" si="199"/>
        <v>0</v>
      </c>
      <c r="CV183" s="4">
        <f t="shared" si="199"/>
        <v>0</v>
      </c>
      <c r="CW183" s="4">
        <f t="shared" si="199"/>
        <v>0</v>
      </c>
      <c r="CX183" s="4">
        <f t="shared" si="199"/>
        <v>0</v>
      </c>
      <c r="CY183" s="4">
        <f t="shared" si="199"/>
        <v>0</v>
      </c>
      <c r="CZ183" s="4">
        <f t="shared" si="199"/>
        <v>0</v>
      </c>
      <c r="DA183" s="4">
        <f t="shared" si="199"/>
        <v>0</v>
      </c>
      <c r="DB183" s="4">
        <f t="shared" si="199"/>
        <v>0</v>
      </c>
      <c r="DC183" s="4">
        <f t="shared" si="199"/>
        <v>0</v>
      </c>
      <c r="DD183" s="4">
        <f t="shared" si="199"/>
        <v>0</v>
      </c>
      <c r="DE183" s="4">
        <f t="shared" si="199"/>
        <v>0</v>
      </c>
      <c r="DF183" s="4">
        <f t="shared" si="199"/>
        <v>0</v>
      </c>
      <c r="DG183" s="4">
        <f t="shared" si="199"/>
        <v>0</v>
      </c>
      <c r="DH183" s="4">
        <f t="shared" si="199"/>
        <v>0</v>
      </c>
      <c r="DI183" s="4">
        <f t="shared" si="199"/>
        <v>0</v>
      </c>
      <c r="DJ183" s="4">
        <f t="shared" ref="DJ183:DY198" si="204">IF(DJ$5=$B183,1,0)</f>
        <v>0</v>
      </c>
      <c r="DK183" s="4">
        <f t="shared" si="195"/>
        <v>0</v>
      </c>
      <c r="DL183" s="4">
        <f t="shared" si="194"/>
        <v>0</v>
      </c>
      <c r="DM183" s="4">
        <f t="shared" si="194"/>
        <v>0</v>
      </c>
      <c r="DN183" s="4">
        <f t="shared" si="194"/>
        <v>0</v>
      </c>
      <c r="DO183" s="4">
        <f t="shared" si="194"/>
        <v>0</v>
      </c>
      <c r="DP183" s="4">
        <f t="shared" si="194"/>
        <v>0</v>
      </c>
      <c r="DQ183" s="4">
        <f t="shared" si="194"/>
        <v>0</v>
      </c>
      <c r="DR183" s="4">
        <f t="shared" si="194"/>
        <v>0</v>
      </c>
      <c r="DS183" s="4">
        <f t="shared" si="194"/>
        <v>0</v>
      </c>
      <c r="DT183" s="4">
        <f t="shared" si="194"/>
        <v>0</v>
      </c>
      <c r="DU183" s="4">
        <f t="shared" si="194"/>
        <v>0</v>
      </c>
      <c r="DV183" s="4">
        <f t="shared" si="194"/>
        <v>0</v>
      </c>
      <c r="DW183" s="4">
        <f t="shared" si="194"/>
        <v>0</v>
      </c>
      <c r="DX183" s="4">
        <f t="shared" si="194"/>
        <v>0</v>
      </c>
      <c r="DY183" s="4">
        <f t="shared" si="186"/>
        <v>0</v>
      </c>
      <c r="DZ183" s="4">
        <f t="shared" si="186"/>
        <v>0</v>
      </c>
      <c r="EA183" s="4">
        <f t="shared" si="186"/>
        <v>0</v>
      </c>
      <c r="EB183" s="4">
        <f t="shared" si="186"/>
        <v>0</v>
      </c>
      <c r="EC183" s="4">
        <f t="shared" si="186"/>
        <v>0</v>
      </c>
      <c r="ED183" s="4">
        <f t="shared" si="186"/>
        <v>0</v>
      </c>
      <c r="EE183" s="4">
        <f t="shared" si="186"/>
        <v>0</v>
      </c>
      <c r="EF183" s="4">
        <f t="shared" si="186"/>
        <v>0</v>
      </c>
      <c r="EG183" s="4">
        <f t="shared" si="186"/>
        <v>0</v>
      </c>
      <c r="EH183" s="4">
        <f t="shared" si="186"/>
        <v>0</v>
      </c>
      <c r="EI183" s="4">
        <f t="shared" si="186"/>
        <v>0</v>
      </c>
      <c r="EJ183" s="4">
        <f t="shared" si="186"/>
        <v>0</v>
      </c>
      <c r="EK183" s="4">
        <f t="shared" si="186"/>
        <v>0</v>
      </c>
      <c r="EL183" s="4">
        <f t="shared" si="186"/>
        <v>0</v>
      </c>
      <c r="EM183" s="4">
        <f t="shared" si="186"/>
        <v>0</v>
      </c>
      <c r="EN183" s="4">
        <f t="shared" si="186"/>
        <v>0</v>
      </c>
      <c r="EO183" s="4">
        <f t="shared" si="187"/>
        <v>0</v>
      </c>
      <c r="EP183" s="4">
        <f t="shared" si="187"/>
        <v>0</v>
      </c>
      <c r="EQ183" s="4">
        <f t="shared" si="187"/>
        <v>0</v>
      </c>
      <c r="ER183" s="4">
        <f t="shared" si="187"/>
        <v>0</v>
      </c>
      <c r="ES183" s="4">
        <f t="shared" si="187"/>
        <v>0</v>
      </c>
      <c r="ET183" s="4">
        <f t="shared" si="187"/>
        <v>0</v>
      </c>
      <c r="EU183" s="4">
        <f t="shared" si="187"/>
        <v>0</v>
      </c>
      <c r="EV183" s="4">
        <f t="shared" si="187"/>
        <v>0</v>
      </c>
      <c r="EW183" s="4">
        <f t="shared" si="187"/>
        <v>0</v>
      </c>
      <c r="EX183" s="4">
        <f t="shared" si="187"/>
        <v>0</v>
      </c>
      <c r="EY183" s="4">
        <f t="shared" si="187"/>
        <v>0</v>
      </c>
      <c r="EZ183" s="4">
        <f t="shared" si="187"/>
        <v>0</v>
      </c>
      <c r="FA183" s="4">
        <f t="shared" si="187"/>
        <v>0</v>
      </c>
      <c r="FB183" s="4">
        <f t="shared" si="187"/>
        <v>0</v>
      </c>
      <c r="FC183" s="4">
        <f t="shared" si="187"/>
        <v>0</v>
      </c>
      <c r="FD183" s="4">
        <f t="shared" si="187"/>
        <v>0</v>
      </c>
      <c r="FE183" s="4">
        <f t="shared" si="188"/>
        <v>0</v>
      </c>
      <c r="FF183" s="4">
        <f t="shared" si="188"/>
        <v>0</v>
      </c>
      <c r="FG183" s="4">
        <f t="shared" si="188"/>
        <v>0</v>
      </c>
      <c r="FH183" s="4">
        <f t="shared" si="188"/>
        <v>0</v>
      </c>
      <c r="FI183" s="4">
        <f t="shared" si="188"/>
        <v>0</v>
      </c>
      <c r="FJ183" s="4">
        <f t="shared" si="188"/>
        <v>0</v>
      </c>
      <c r="FK183" s="4">
        <f t="shared" si="188"/>
        <v>0</v>
      </c>
      <c r="FL183" s="4">
        <f t="shared" si="188"/>
        <v>0</v>
      </c>
      <c r="FM183" s="4">
        <f t="shared" si="188"/>
        <v>0</v>
      </c>
      <c r="FN183" s="4">
        <f t="shared" si="188"/>
        <v>0</v>
      </c>
      <c r="FO183" s="4">
        <f t="shared" si="188"/>
        <v>0</v>
      </c>
      <c r="FP183" s="4">
        <f t="shared" si="188"/>
        <v>0</v>
      </c>
      <c r="FQ183" s="4">
        <f t="shared" si="188"/>
        <v>0</v>
      </c>
      <c r="FR183" s="4">
        <f t="shared" si="188"/>
        <v>0</v>
      </c>
      <c r="FS183" s="4">
        <f t="shared" si="188"/>
        <v>0</v>
      </c>
      <c r="FT183" s="4">
        <f t="shared" si="188"/>
        <v>0</v>
      </c>
      <c r="FU183" s="4">
        <f t="shared" si="189"/>
        <v>0</v>
      </c>
      <c r="FV183" s="4">
        <f t="shared" si="189"/>
        <v>0</v>
      </c>
      <c r="FW183" s="4">
        <f t="shared" si="189"/>
        <v>0</v>
      </c>
      <c r="FX183" s="4">
        <f t="shared" si="189"/>
        <v>1</v>
      </c>
      <c r="FY183" s="4">
        <f t="shared" si="189"/>
        <v>0</v>
      </c>
      <c r="FZ183" s="4">
        <f t="shared" si="189"/>
        <v>0</v>
      </c>
      <c r="GA183" s="4">
        <f t="shared" si="189"/>
        <v>0</v>
      </c>
      <c r="GB183" s="4">
        <f t="shared" si="189"/>
        <v>0</v>
      </c>
      <c r="GC183" s="4">
        <f t="shared" si="189"/>
        <v>0</v>
      </c>
      <c r="GD183" s="4">
        <f t="shared" si="189"/>
        <v>0</v>
      </c>
      <c r="GE183" s="4">
        <f t="shared" si="189"/>
        <v>0</v>
      </c>
      <c r="GF183" s="4">
        <f t="shared" si="189"/>
        <v>0</v>
      </c>
      <c r="GG183" s="4">
        <f t="shared" si="189"/>
        <v>0</v>
      </c>
      <c r="GH183" s="4">
        <f t="shared" si="189"/>
        <v>0</v>
      </c>
      <c r="GI183" s="4">
        <f t="shared" si="189"/>
        <v>0</v>
      </c>
      <c r="GJ183" s="4">
        <f t="shared" si="189"/>
        <v>0</v>
      </c>
      <c r="GK183" s="4">
        <f t="shared" si="190"/>
        <v>0</v>
      </c>
      <c r="GL183" s="4">
        <f t="shared" si="190"/>
        <v>0</v>
      </c>
      <c r="GM183" s="4">
        <f t="shared" si="190"/>
        <v>0</v>
      </c>
      <c r="GN183" s="4">
        <f t="shared" si="190"/>
        <v>0</v>
      </c>
      <c r="GO183" s="4">
        <f t="shared" si="190"/>
        <v>0</v>
      </c>
      <c r="GP183" s="4">
        <f t="shared" si="190"/>
        <v>0</v>
      </c>
      <c r="GQ183" s="4">
        <f t="shared" si="190"/>
        <v>0</v>
      </c>
      <c r="GR183" s="4">
        <f t="shared" si="190"/>
        <v>0</v>
      </c>
      <c r="GS183" s="4">
        <f t="shared" si="190"/>
        <v>0</v>
      </c>
      <c r="GT183" s="4">
        <f t="shared" si="190"/>
        <v>0</v>
      </c>
      <c r="GU183" s="4">
        <f t="shared" si="190"/>
        <v>0</v>
      </c>
      <c r="GV183" s="4">
        <f t="shared" si="190"/>
        <v>0</v>
      </c>
      <c r="GW183" s="4">
        <f t="shared" si="190"/>
        <v>0</v>
      </c>
      <c r="GX183" s="4">
        <f t="shared" si="190"/>
        <v>0</v>
      </c>
      <c r="GY183" s="4">
        <f t="shared" si="190"/>
        <v>0</v>
      </c>
      <c r="GZ183" s="4">
        <f t="shared" si="190"/>
        <v>0</v>
      </c>
      <c r="HA183" s="4">
        <f t="shared" si="191"/>
        <v>0</v>
      </c>
      <c r="HB183" s="4">
        <f t="shared" si="191"/>
        <v>0</v>
      </c>
      <c r="HC183" s="4">
        <f t="shared" si="191"/>
        <v>0</v>
      </c>
      <c r="HD183" s="4">
        <f t="shared" si="191"/>
        <v>0</v>
      </c>
      <c r="HE183" s="4">
        <f t="shared" si="191"/>
        <v>0</v>
      </c>
      <c r="HF183" s="4">
        <f t="shared" si="191"/>
        <v>0</v>
      </c>
      <c r="HG183" s="4">
        <f t="shared" si="191"/>
        <v>0</v>
      </c>
      <c r="HH183" s="4">
        <f t="shared" si="191"/>
        <v>0</v>
      </c>
      <c r="HI183" s="4">
        <f t="shared" si="191"/>
        <v>0</v>
      </c>
      <c r="HJ183" s="4">
        <f t="shared" si="191"/>
        <v>0</v>
      </c>
      <c r="HK183" s="4">
        <f t="shared" si="191"/>
        <v>0</v>
      </c>
      <c r="HL183" s="4">
        <f t="shared" si="191"/>
        <v>0</v>
      </c>
      <c r="HM183" s="4">
        <f t="shared" si="191"/>
        <v>0</v>
      </c>
      <c r="HN183" s="4">
        <f t="shared" si="191"/>
        <v>0</v>
      </c>
      <c r="HO183" s="4">
        <f t="shared" si="191"/>
        <v>0</v>
      </c>
      <c r="HP183" s="4">
        <f t="shared" si="191"/>
        <v>0</v>
      </c>
      <c r="HQ183" s="4">
        <f t="shared" si="192"/>
        <v>0</v>
      </c>
      <c r="HR183" s="4">
        <f t="shared" si="192"/>
        <v>0</v>
      </c>
      <c r="HS183" s="4">
        <f t="shared" si="192"/>
        <v>0</v>
      </c>
      <c r="HT183" s="4">
        <f t="shared" si="192"/>
        <v>0</v>
      </c>
      <c r="HU183" s="4">
        <f t="shared" si="192"/>
        <v>0</v>
      </c>
      <c r="HV183" s="4">
        <f t="shared" si="192"/>
        <v>0</v>
      </c>
      <c r="HW183" s="4">
        <f t="shared" si="192"/>
        <v>0</v>
      </c>
      <c r="HX183" s="4">
        <f t="shared" si="192"/>
        <v>0</v>
      </c>
      <c r="HY183" s="4">
        <f t="shared" si="192"/>
        <v>0</v>
      </c>
      <c r="HZ183" s="4">
        <f t="shared" si="192"/>
        <v>0</v>
      </c>
      <c r="IA183" s="4">
        <f t="shared" si="192"/>
        <v>0</v>
      </c>
      <c r="IB183" s="4">
        <f t="shared" si="192"/>
        <v>0</v>
      </c>
      <c r="IC183" s="4">
        <f t="shared" si="192"/>
        <v>0</v>
      </c>
      <c r="ID183" s="4">
        <f t="shared" si="192"/>
        <v>0</v>
      </c>
      <c r="IE183" s="4">
        <f t="shared" si="192"/>
        <v>0</v>
      </c>
      <c r="IF183" s="4">
        <f t="shared" si="192"/>
        <v>0</v>
      </c>
      <c r="IG183" s="4">
        <f t="shared" si="193"/>
        <v>0</v>
      </c>
      <c r="IH183" s="4">
        <f t="shared" si="193"/>
        <v>0</v>
      </c>
      <c r="II183" s="4">
        <f t="shared" si="157"/>
        <v>0</v>
      </c>
    </row>
    <row r="184" spans="1:243" x14ac:dyDescent="0.25">
      <c r="A184" s="14"/>
      <c r="B184" s="3">
        <v>178</v>
      </c>
      <c r="C184" s="3" t="s">
        <v>31</v>
      </c>
      <c r="D184" s="4">
        <f t="shared" ref="D184:S199" si="205">IF(D$5=$B184,1,0)</f>
        <v>0</v>
      </c>
      <c r="E184" s="4">
        <f t="shared" si="205"/>
        <v>0</v>
      </c>
      <c r="F184" s="4">
        <f t="shared" si="205"/>
        <v>0</v>
      </c>
      <c r="G184" s="4">
        <f t="shared" si="205"/>
        <v>0</v>
      </c>
      <c r="H184" s="4">
        <f t="shared" si="205"/>
        <v>0</v>
      </c>
      <c r="I184" s="4">
        <f t="shared" si="205"/>
        <v>0</v>
      </c>
      <c r="J184" s="4">
        <f t="shared" si="205"/>
        <v>0</v>
      </c>
      <c r="K184" s="4">
        <f t="shared" si="205"/>
        <v>0</v>
      </c>
      <c r="L184" s="4">
        <f t="shared" si="205"/>
        <v>0</v>
      </c>
      <c r="M184" s="4">
        <f t="shared" si="205"/>
        <v>0</v>
      </c>
      <c r="N184" s="4">
        <f t="shared" si="205"/>
        <v>0</v>
      </c>
      <c r="O184" s="4">
        <f t="shared" si="205"/>
        <v>0</v>
      </c>
      <c r="P184" s="4">
        <f t="shared" si="205"/>
        <v>0</v>
      </c>
      <c r="Q184" s="4">
        <f t="shared" si="205"/>
        <v>0</v>
      </c>
      <c r="R184" s="4">
        <f t="shared" si="205"/>
        <v>0</v>
      </c>
      <c r="S184" s="4">
        <f t="shared" si="205"/>
        <v>0</v>
      </c>
      <c r="T184" s="4">
        <f t="shared" si="200"/>
        <v>0</v>
      </c>
      <c r="U184" s="4">
        <f t="shared" si="200"/>
        <v>0</v>
      </c>
      <c r="V184" s="4">
        <f t="shared" si="200"/>
        <v>0</v>
      </c>
      <c r="W184" s="4">
        <f t="shared" si="200"/>
        <v>0</v>
      </c>
      <c r="X184" s="4">
        <f t="shared" si="200"/>
        <v>0</v>
      </c>
      <c r="Y184" s="4">
        <f t="shared" si="200"/>
        <v>0</v>
      </c>
      <c r="Z184" s="4">
        <f t="shared" si="200"/>
        <v>0</v>
      </c>
      <c r="AA184" s="4">
        <f t="shared" si="200"/>
        <v>0</v>
      </c>
      <c r="AB184" s="4">
        <f t="shared" si="200"/>
        <v>0</v>
      </c>
      <c r="AC184" s="4">
        <f t="shared" si="200"/>
        <v>0</v>
      </c>
      <c r="AD184" s="4">
        <f t="shared" si="200"/>
        <v>0</v>
      </c>
      <c r="AE184" s="4">
        <f t="shared" si="200"/>
        <v>0</v>
      </c>
      <c r="AF184" s="4">
        <f t="shared" si="200"/>
        <v>0</v>
      </c>
      <c r="AG184" s="4">
        <f t="shared" si="200"/>
        <v>0</v>
      </c>
      <c r="AH184" s="4">
        <f t="shared" si="196"/>
        <v>0</v>
      </c>
      <c r="AI184" s="4">
        <f t="shared" si="196"/>
        <v>0</v>
      </c>
      <c r="AJ184" s="4">
        <f t="shared" si="196"/>
        <v>0</v>
      </c>
      <c r="AK184" s="4">
        <f t="shared" si="196"/>
        <v>0</v>
      </c>
      <c r="AL184" s="4">
        <f t="shared" si="196"/>
        <v>0</v>
      </c>
      <c r="AM184" s="4">
        <f t="shared" si="196"/>
        <v>0</v>
      </c>
      <c r="AN184" s="4">
        <f t="shared" si="196"/>
        <v>0</v>
      </c>
      <c r="AO184" s="4">
        <f t="shared" si="196"/>
        <v>0</v>
      </c>
      <c r="AP184" s="4">
        <f t="shared" si="196"/>
        <v>0</v>
      </c>
      <c r="AQ184" s="4">
        <f t="shared" si="196"/>
        <v>0</v>
      </c>
      <c r="AR184" s="4">
        <f t="shared" si="196"/>
        <v>0</v>
      </c>
      <c r="AS184" s="4">
        <f t="shared" si="196"/>
        <v>0</v>
      </c>
      <c r="AT184" s="4">
        <f t="shared" si="196"/>
        <v>0</v>
      </c>
      <c r="AU184" s="4">
        <f t="shared" si="196"/>
        <v>0</v>
      </c>
      <c r="AV184" s="4">
        <f t="shared" si="196"/>
        <v>0</v>
      </c>
      <c r="AW184" s="4">
        <f t="shared" si="196"/>
        <v>0</v>
      </c>
      <c r="AX184" s="4">
        <f t="shared" si="201"/>
        <v>0</v>
      </c>
      <c r="AY184" s="4">
        <f t="shared" si="197"/>
        <v>0</v>
      </c>
      <c r="AZ184" s="4">
        <f t="shared" si="197"/>
        <v>0</v>
      </c>
      <c r="BA184" s="4">
        <f t="shared" si="197"/>
        <v>0</v>
      </c>
      <c r="BB184" s="4">
        <f t="shared" si="197"/>
        <v>0</v>
      </c>
      <c r="BC184" s="4">
        <f t="shared" si="197"/>
        <v>0</v>
      </c>
      <c r="BD184" s="4">
        <f t="shared" si="197"/>
        <v>0</v>
      </c>
      <c r="BE184" s="4">
        <f t="shared" si="197"/>
        <v>0</v>
      </c>
      <c r="BF184" s="4">
        <f t="shared" si="197"/>
        <v>0</v>
      </c>
      <c r="BG184" s="4">
        <f t="shared" si="197"/>
        <v>0</v>
      </c>
      <c r="BH184" s="4">
        <f t="shared" si="197"/>
        <v>0</v>
      </c>
      <c r="BI184" s="4">
        <f t="shared" si="197"/>
        <v>0</v>
      </c>
      <c r="BJ184" s="4">
        <f t="shared" si="197"/>
        <v>0</v>
      </c>
      <c r="BK184" s="4">
        <f t="shared" si="197"/>
        <v>0</v>
      </c>
      <c r="BL184" s="4">
        <f t="shared" si="197"/>
        <v>0</v>
      </c>
      <c r="BM184" s="4">
        <f t="shared" si="197"/>
        <v>0</v>
      </c>
      <c r="BN184" s="4">
        <f t="shared" si="197"/>
        <v>0</v>
      </c>
      <c r="BO184" s="4">
        <f t="shared" si="202"/>
        <v>0</v>
      </c>
      <c r="BP184" s="4">
        <f t="shared" si="198"/>
        <v>0</v>
      </c>
      <c r="BQ184" s="4">
        <f t="shared" si="198"/>
        <v>0</v>
      </c>
      <c r="BR184" s="4">
        <f t="shared" si="198"/>
        <v>0</v>
      </c>
      <c r="BS184" s="4">
        <f t="shared" si="198"/>
        <v>0</v>
      </c>
      <c r="BT184" s="4">
        <f t="shared" si="198"/>
        <v>0</v>
      </c>
      <c r="BU184" s="4">
        <f t="shared" si="198"/>
        <v>0</v>
      </c>
      <c r="BV184" s="4">
        <f t="shared" si="198"/>
        <v>0</v>
      </c>
      <c r="BW184" s="4">
        <f t="shared" si="198"/>
        <v>0</v>
      </c>
      <c r="BX184" s="4">
        <f t="shared" si="198"/>
        <v>0</v>
      </c>
      <c r="BY184" s="4">
        <f t="shared" si="198"/>
        <v>0</v>
      </c>
      <c r="BZ184" s="4">
        <f t="shared" si="198"/>
        <v>0</v>
      </c>
      <c r="CA184" s="4">
        <f t="shared" si="198"/>
        <v>0</v>
      </c>
      <c r="CB184" s="4">
        <f t="shared" si="198"/>
        <v>0</v>
      </c>
      <c r="CC184" s="4">
        <f t="shared" si="198"/>
        <v>0</v>
      </c>
      <c r="CD184" s="4">
        <f t="shared" si="198"/>
        <v>0</v>
      </c>
      <c r="CE184" s="4">
        <f t="shared" si="198"/>
        <v>0</v>
      </c>
      <c r="CF184" s="4">
        <f t="shared" si="203"/>
        <v>0</v>
      </c>
      <c r="CG184" s="4">
        <f t="shared" si="203"/>
        <v>0</v>
      </c>
      <c r="CH184" s="4">
        <f t="shared" si="203"/>
        <v>0</v>
      </c>
      <c r="CI184" s="4">
        <f t="shared" si="203"/>
        <v>0</v>
      </c>
      <c r="CJ184" s="4">
        <f t="shared" si="203"/>
        <v>0</v>
      </c>
      <c r="CK184" s="4">
        <f t="shared" si="203"/>
        <v>0</v>
      </c>
      <c r="CL184" s="4">
        <f t="shared" si="203"/>
        <v>0</v>
      </c>
      <c r="CM184" s="4">
        <f t="shared" si="203"/>
        <v>0</v>
      </c>
      <c r="CN184" s="4">
        <f t="shared" si="203"/>
        <v>0</v>
      </c>
      <c r="CO184" s="4">
        <f t="shared" si="203"/>
        <v>0</v>
      </c>
      <c r="CP184" s="4">
        <f t="shared" si="203"/>
        <v>0</v>
      </c>
      <c r="CQ184" s="4">
        <f t="shared" si="203"/>
        <v>0</v>
      </c>
      <c r="CR184" s="4">
        <f t="shared" si="203"/>
        <v>0</v>
      </c>
      <c r="CS184" s="4">
        <f t="shared" si="203"/>
        <v>0</v>
      </c>
      <c r="CT184" s="4">
        <f t="shared" si="199"/>
        <v>0</v>
      </c>
      <c r="CU184" s="4">
        <f t="shared" si="199"/>
        <v>0</v>
      </c>
      <c r="CV184" s="4">
        <f t="shared" si="199"/>
        <v>0</v>
      </c>
      <c r="CW184" s="4">
        <f t="shared" si="199"/>
        <v>0</v>
      </c>
      <c r="CX184" s="4">
        <f t="shared" si="199"/>
        <v>0</v>
      </c>
      <c r="CY184" s="4">
        <f t="shared" si="199"/>
        <v>0</v>
      </c>
      <c r="CZ184" s="4">
        <f t="shared" si="199"/>
        <v>0</v>
      </c>
      <c r="DA184" s="4">
        <f t="shared" si="199"/>
        <v>0</v>
      </c>
      <c r="DB184" s="4">
        <f t="shared" si="199"/>
        <v>0</v>
      </c>
      <c r="DC184" s="4">
        <f t="shared" si="199"/>
        <v>0</v>
      </c>
      <c r="DD184" s="4">
        <f t="shared" si="199"/>
        <v>0</v>
      </c>
      <c r="DE184" s="4">
        <f t="shared" si="199"/>
        <v>0</v>
      </c>
      <c r="DF184" s="4">
        <f t="shared" si="199"/>
        <v>0</v>
      </c>
      <c r="DG184" s="4">
        <f t="shared" si="199"/>
        <v>0</v>
      </c>
      <c r="DH184" s="4">
        <f t="shared" si="199"/>
        <v>0</v>
      </c>
      <c r="DI184" s="4">
        <f t="shared" si="199"/>
        <v>0</v>
      </c>
      <c r="DJ184" s="4">
        <f t="shared" si="204"/>
        <v>0</v>
      </c>
      <c r="DK184" s="4">
        <f t="shared" si="195"/>
        <v>0</v>
      </c>
      <c r="DL184" s="4">
        <f t="shared" si="194"/>
        <v>0</v>
      </c>
      <c r="DM184" s="4">
        <f t="shared" si="194"/>
        <v>0</v>
      </c>
      <c r="DN184" s="4">
        <f t="shared" si="194"/>
        <v>0</v>
      </c>
      <c r="DO184" s="4">
        <f t="shared" si="194"/>
        <v>0</v>
      </c>
      <c r="DP184" s="4">
        <f t="shared" si="194"/>
        <v>0</v>
      </c>
      <c r="DQ184" s="4">
        <f t="shared" si="194"/>
        <v>0</v>
      </c>
      <c r="DR184" s="4">
        <f t="shared" si="194"/>
        <v>0</v>
      </c>
      <c r="DS184" s="4">
        <f t="shared" si="194"/>
        <v>0</v>
      </c>
      <c r="DT184" s="4">
        <f t="shared" si="194"/>
        <v>0</v>
      </c>
      <c r="DU184" s="4">
        <f t="shared" si="194"/>
        <v>0</v>
      </c>
      <c r="DV184" s="4">
        <f t="shared" si="194"/>
        <v>0</v>
      </c>
      <c r="DW184" s="4">
        <f t="shared" si="194"/>
        <v>0</v>
      </c>
      <c r="DX184" s="4">
        <f t="shared" si="194"/>
        <v>0</v>
      </c>
      <c r="DY184" s="4">
        <f t="shared" si="186"/>
        <v>0</v>
      </c>
      <c r="DZ184" s="4">
        <f t="shared" si="186"/>
        <v>0</v>
      </c>
      <c r="EA184" s="4">
        <f t="shared" si="186"/>
        <v>0</v>
      </c>
      <c r="EB184" s="4">
        <f t="shared" si="186"/>
        <v>0</v>
      </c>
      <c r="EC184" s="4">
        <f t="shared" si="186"/>
        <v>0</v>
      </c>
      <c r="ED184" s="4">
        <f t="shared" si="186"/>
        <v>0</v>
      </c>
      <c r="EE184" s="4">
        <f t="shared" si="186"/>
        <v>0</v>
      </c>
      <c r="EF184" s="4">
        <f t="shared" si="186"/>
        <v>0</v>
      </c>
      <c r="EG184" s="4">
        <f t="shared" si="186"/>
        <v>0</v>
      </c>
      <c r="EH184" s="4">
        <f t="shared" si="186"/>
        <v>0</v>
      </c>
      <c r="EI184" s="4">
        <f t="shared" si="186"/>
        <v>0</v>
      </c>
      <c r="EJ184" s="4">
        <f t="shared" si="186"/>
        <v>0</v>
      </c>
      <c r="EK184" s="4">
        <f t="shared" si="186"/>
        <v>0</v>
      </c>
      <c r="EL184" s="4">
        <f t="shared" si="186"/>
        <v>0</v>
      </c>
      <c r="EM184" s="4">
        <f t="shared" si="186"/>
        <v>0</v>
      </c>
      <c r="EN184" s="4">
        <f t="shared" si="186"/>
        <v>0</v>
      </c>
      <c r="EO184" s="4">
        <f t="shared" si="187"/>
        <v>0</v>
      </c>
      <c r="EP184" s="4">
        <f t="shared" si="187"/>
        <v>0</v>
      </c>
      <c r="EQ184" s="4">
        <f t="shared" si="187"/>
        <v>0</v>
      </c>
      <c r="ER184" s="4">
        <f t="shared" si="187"/>
        <v>0</v>
      </c>
      <c r="ES184" s="4">
        <f t="shared" si="187"/>
        <v>0</v>
      </c>
      <c r="ET184" s="4">
        <f t="shared" si="187"/>
        <v>0</v>
      </c>
      <c r="EU184" s="4">
        <f t="shared" si="187"/>
        <v>0</v>
      </c>
      <c r="EV184" s="4">
        <f t="shared" si="187"/>
        <v>0</v>
      </c>
      <c r="EW184" s="4">
        <f t="shared" si="187"/>
        <v>0</v>
      </c>
      <c r="EX184" s="4">
        <f t="shared" si="187"/>
        <v>0</v>
      </c>
      <c r="EY184" s="4">
        <f t="shared" si="187"/>
        <v>0</v>
      </c>
      <c r="EZ184" s="4">
        <f t="shared" si="187"/>
        <v>0</v>
      </c>
      <c r="FA184" s="4">
        <f t="shared" si="187"/>
        <v>0</v>
      </c>
      <c r="FB184" s="4">
        <f t="shared" si="187"/>
        <v>0</v>
      </c>
      <c r="FC184" s="4">
        <f t="shared" si="187"/>
        <v>0</v>
      </c>
      <c r="FD184" s="4">
        <f t="shared" si="187"/>
        <v>0</v>
      </c>
      <c r="FE184" s="4">
        <f t="shared" si="188"/>
        <v>0</v>
      </c>
      <c r="FF184" s="4">
        <f t="shared" si="188"/>
        <v>0</v>
      </c>
      <c r="FG184" s="4">
        <f t="shared" si="188"/>
        <v>0</v>
      </c>
      <c r="FH184" s="4">
        <f t="shared" si="188"/>
        <v>0</v>
      </c>
      <c r="FI184" s="4">
        <f t="shared" si="188"/>
        <v>0</v>
      </c>
      <c r="FJ184" s="4">
        <f t="shared" si="188"/>
        <v>0</v>
      </c>
      <c r="FK184" s="4">
        <f t="shared" si="188"/>
        <v>0</v>
      </c>
      <c r="FL184" s="4">
        <f t="shared" si="188"/>
        <v>0</v>
      </c>
      <c r="FM184" s="4">
        <f t="shared" si="188"/>
        <v>0</v>
      </c>
      <c r="FN184" s="4">
        <f t="shared" si="188"/>
        <v>0</v>
      </c>
      <c r="FO184" s="4">
        <f t="shared" si="188"/>
        <v>0</v>
      </c>
      <c r="FP184" s="4">
        <f t="shared" si="188"/>
        <v>0</v>
      </c>
      <c r="FQ184" s="4">
        <f t="shared" si="188"/>
        <v>0</v>
      </c>
      <c r="FR184" s="4">
        <f t="shared" si="188"/>
        <v>0</v>
      </c>
      <c r="FS184" s="4">
        <f t="shared" si="188"/>
        <v>0</v>
      </c>
      <c r="FT184" s="4">
        <f t="shared" si="188"/>
        <v>0</v>
      </c>
      <c r="FU184" s="4">
        <f t="shared" si="189"/>
        <v>0</v>
      </c>
      <c r="FV184" s="4">
        <f t="shared" si="189"/>
        <v>0</v>
      </c>
      <c r="FW184" s="4">
        <f t="shared" si="189"/>
        <v>0</v>
      </c>
      <c r="FX184" s="4">
        <f t="shared" si="189"/>
        <v>0</v>
      </c>
      <c r="FY184" s="4">
        <f t="shared" si="189"/>
        <v>1</v>
      </c>
      <c r="FZ184" s="4">
        <f t="shared" si="189"/>
        <v>0</v>
      </c>
      <c r="GA184" s="4">
        <f t="shared" si="189"/>
        <v>0</v>
      </c>
      <c r="GB184" s="4">
        <f t="shared" si="189"/>
        <v>0</v>
      </c>
      <c r="GC184" s="4">
        <f t="shared" si="189"/>
        <v>0</v>
      </c>
      <c r="GD184" s="4">
        <f t="shared" si="189"/>
        <v>0</v>
      </c>
      <c r="GE184" s="4">
        <f t="shared" si="189"/>
        <v>0</v>
      </c>
      <c r="GF184" s="4">
        <f t="shared" si="189"/>
        <v>0</v>
      </c>
      <c r="GG184" s="4">
        <f t="shared" si="189"/>
        <v>0</v>
      </c>
      <c r="GH184" s="4">
        <f t="shared" si="189"/>
        <v>0</v>
      </c>
      <c r="GI184" s="4">
        <f t="shared" si="189"/>
        <v>0</v>
      </c>
      <c r="GJ184" s="4">
        <f t="shared" si="189"/>
        <v>0</v>
      </c>
      <c r="GK184" s="4">
        <f t="shared" si="190"/>
        <v>0</v>
      </c>
      <c r="GL184" s="4">
        <f t="shared" si="190"/>
        <v>0</v>
      </c>
      <c r="GM184" s="4">
        <f t="shared" si="190"/>
        <v>0</v>
      </c>
      <c r="GN184" s="4">
        <f t="shared" si="190"/>
        <v>0</v>
      </c>
      <c r="GO184" s="4">
        <f t="shared" si="190"/>
        <v>0</v>
      </c>
      <c r="GP184" s="4">
        <f t="shared" si="190"/>
        <v>0</v>
      </c>
      <c r="GQ184" s="4">
        <f t="shared" si="190"/>
        <v>0</v>
      </c>
      <c r="GR184" s="4">
        <f t="shared" si="190"/>
        <v>0</v>
      </c>
      <c r="GS184" s="4">
        <f t="shared" si="190"/>
        <v>0</v>
      </c>
      <c r="GT184" s="4">
        <f t="shared" si="190"/>
        <v>0</v>
      </c>
      <c r="GU184" s="4">
        <f t="shared" si="190"/>
        <v>0</v>
      </c>
      <c r="GV184" s="4">
        <f t="shared" si="190"/>
        <v>0</v>
      </c>
      <c r="GW184" s="4">
        <f t="shared" si="190"/>
        <v>0</v>
      </c>
      <c r="GX184" s="4">
        <f t="shared" si="190"/>
        <v>0</v>
      </c>
      <c r="GY184" s="4">
        <f t="shared" si="190"/>
        <v>0</v>
      </c>
      <c r="GZ184" s="4">
        <f t="shared" si="190"/>
        <v>0</v>
      </c>
      <c r="HA184" s="4">
        <f t="shared" si="191"/>
        <v>0</v>
      </c>
      <c r="HB184" s="4">
        <f t="shared" si="191"/>
        <v>0</v>
      </c>
      <c r="HC184" s="4">
        <f t="shared" si="191"/>
        <v>0</v>
      </c>
      <c r="HD184" s="4">
        <f t="shared" si="191"/>
        <v>0</v>
      </c>
      <c r="HE184" s="4">
        <f t="shared" si="191"/>
        <v>0</v>
      </c>
      <c r="HF184" s="4">
        <f t="shared" si="191"/>
        <v>0</v>
      </c>
      <c r="HG184" s="4">
        <f t="shared" si="191"/>
        <v>0</v>
      </c>
      <c r="HH184" s="4">
        <f t="shared" si="191"/>
        <v>0</v>
      </c>
      <c r="HI184" s="4">
        <f t="shared" si="191"/>
        <v>0</v>
      </c>
      <c r="HJ184" s="4">
        <f t="shared" si="191"/>
        <v>0</v>
      </c>
      <c r="HK184" s="4">
        <f t="shared" si="191"/>
        <v>0</v>
      </c>
      <c r="HL184" s="4">
        <f t="shared" si="191"/>
        <v>0</v>
      </c>
      <c r="HM184" s="4">
        <f t="shared" si="191"/>
        <v>0</v>
      </c>
      <c r="HN184" s="4">
        <f t="shared" si="191"/>
        <v>0</v>
      </c>
      <c r="HO184" s="4">
        <f t="shared" si="191"/>
        <v>0</v>
      </c>
      <c r="HP184" s="4">
        <f t="shared" si="191"/>
        <v>0</v>
      </c>
      <c r="HQ184" s="4">
        <f t="shared" si="192"/>
        <v>0</v>
      </c>
      <c r="HR184" s="4">
        <f t="shared" si="192"/>
        <v>0</v>
      </c>
      <c r="HS184" s="4">
        <f t="shared" si="192"/>
        <v>0</v>
      </c>
      <c r="HT184" s="4">
        <f t="shared" si="192"/>
        <v>0</v>
      </c>
      <c r="HU184" s="4">
        <f t="shared" si="192"/>
        <v>0</v>
      </c>
      <c r="HV184" s="4">
        <f t="shared" si="192"/>
        <v>0</v>
      </c>
      <c r="HW184" s="4">
        <f t="shared" si="192"/>
        <v>0</v>
      </c>
      <c r="HX184" s="4">
        <f t="shared" si="192"/>
        <v>0</v>
      </c>
      <c r="HY184" s="4">
        <f t="shared" si="192"/>
        <v>0</v>
      </c>
      <c r="HZ184" s="4">
        <f t="shared" si="192"/>
        <v>0</v>
      </c>
      <c r="IA184" s="4">
        <f t="shared" si="192"/>
        <v>0</v>
      </c>
      <c r="IB184" s="4">
        <f t="shared" si="192"/>
        <v>0</v>
      </c>
      <c r="IC184" s="4">
        <f t="shared" si="192"/>
        <v>0</v>
      </c>
      <c r="ID184" s="4">
        <f t="shared" si="192"/>
        <v>0</v>
      </c>
      <c r="IE184" s="4">
        <f t="shared" si="192"/>
        <v>0</v>
      </c>
      <c r="IF184" s="4">
        <f t="shared" si="192"/>
        <v>0</v>
      </c>
      <c r="IG184" s="4">
        <f t="shared" si="193"/>
        <v>0</v>
      </c>
      <c r="IH184" s="4">
        <f t="shared" si="193"/>
        <v>0</v>
      </c>
      <c r="II184" s="4">
        <f t="shared" si="157"/>
        <v>0</v>
      </c>
    </row>
    <row r="185" spans="1:243" x14ac:dyDescent="0.25">
      <c r="A185" s="14"/>
      <c r="B185" s="3">
        <v>179</v>
      </c>
      <c r="C185" s="3" t="s">
        <v>32</v>
      </c>
      <c r="D185" s="4">
        <f t="shared" si="205"/>
        <v>0</v>
      </c>
      <c r="E185" s="4">
        <f t="shared" si="205"/>
        <v>0</v>
      </c>
      <c r="F185" s="4">
        <f t="shared" si="205"/>
        <v>0</v>
      </c>
      <c r="G185" s="4">
        <f t="shared" si="205"/>
        <v>0</v>
      </c>
      <c r="H185" s="4">
        <f t="shared" si="205"/>
        <v>0</v>
      </c>
      <c r="I185" s="4">
        <f t="shared" si="205"/>
        <v>0</v>
      </c>
      <c r="J185" s="4">
        <f t="shared" si="205"/>
        <v>0</v>
      </c>
      <c r="K185" s="4">
        <f t="shared" si="205"/>
        <v>0</v>
      </c>
      <c r="L185" s="4">
        <f t="shared" si="205"/>
        <v>0</v>
      </c>
      <c r="M185" s="4">
        <f t="shared" si="205"/>
        <v>0</v>
      </c>
      <c r="N185" s="4">
        <f t="shared" si="205"/>
        <v>0</v>
      </c>
      <c r="O185" s="4">
        <f t="shared" si="205"/>
        <v>0</v>
      </c>
      <c r="P185" s="4">
        <f t="shared" si="205"/>
        <v>0</v>
      </c>
      <c r="Q185" s="4">
        <f t="shared" si="205"/>
        <v>0</v>
      </c>
      <c r="R185" s="4">
        <f t="shared" si="205"/>
        <v>0</v>
      </c>
      <c r="S185" s="4">
        <f t="shared" si="205"/>
        <v>0</v>
      </c>
      <c r="T185" s="4">
        <f t="shared" si="200"/>
        <v>0</v>
      </c>
      <c r="U185" s="4">
        <f t="shared" si="200"/>
        <v>0</v>
      </c>
      <c r="V185" s="4">
        <f t="shared" si="200"/>
        <v>0</v>
      </c>
      <c r="W185" s="4">
        <f t="shared" si="200"/>
        <v>0</v>
      </c>
      <c r="X185" s="4">
        <f t="shared" si="200"/>
        <v>0</v>
      </c>
      <c r="Y185" s="4">
        <f t="shared" si="200"/>
        <v>0</v>
      </c>
      <c r="Z185" s="4">
        <f t="shared" si="200"/>
        <v>0</v>
      </c>
      <c r="AA185" s="4">
        <f t="shared" si="200"/>
        <v>0</v>
      </c>
      <c r="AB185" s="4">
        <f t="shared" si="200"/>
        <v>0</v>
      </c>
      <c r="AC185" s="4">
        <f t="shared" si="200"/>
        <v>0</v>
      </c>
      <c r="AD185" s="4">
        <f t="shared" si="200"/>
        <v>0</v>
      </c>
      <c r="AE185" s="4">
        <f t="shared" si="200"/>
        <v>0</v>
      </c>
      <c r="AF185" s="4">
        <f t="shared" si="200"/>
        <v>0</v>
      </c>
      <c r="AG185" s="4">
        <f t="shared" si="200"/>
        <v>0</v>
      </c>
      <c r="AH185" s="4">
        <f t="shared" si="196"/>
        <v>0</v>
      </c>
      <c r="AI185" s="4">
        <f t="shared" si="196"/>
        <v>0</v>
      </c>
      <c r="AJ185" s="4">
        <f t="shared" si="196"/>
        <v>0</v>
      </c>
      <c r="AK185" s="4">
        <f t="shared" si="196"/>
        <v>0</v>
      </c>
      <c r="AL185" s="4">
        <f t="shared" si="196"/>
        <v>0</v>
      </c>
      <c r="AM185" s="4">
        <f t="shared" si="196"/>
        <v>0</v>
      </c>
      <c r="AN185" s="4">
        <f t="shared" si="196"/>
        <v>0</v>
      </c>
      <c r="AO185" s="4">
        <f t="shared" si="196"/>
        <v>0</v>
      </c>
      <c r="AP185" s="4">
        <f t="shared" si="196"/>
        <v>0</v>
      </c>
      <c r="AQ185" s="4">
        <f t="shared" si="196"/>
        <v>0</v>
      </c>
      <c r="AR185" s="4">
        <f t="shared" si="196"/>
        <v>0</v>
      </c>
      <c r="AS185" s="4">
        <f t="shared" si="196"/>
        <v>0</v>
      </c>
      <c r="AT185" s="4">
        <f t="shared" si="196"/>
        <v>0</v>
      </c>
      <c r="AU185" s="4">
        <f t="shared" si="196"/>
        <v>0</v>
      </c>
      <c r="AV185" s="4">
        <f t="shared" si="196"/>
        <v>0</v>
      </c>
      <c r="AW185" s="4">
        <f t="shared" si="196"/>
        <v>0</v>
      </c>
      <c r="AX185" s="4">
        <f t="shared" si="201"/>
        <v>0</v>
      </c>
      <c r="AY185" s="4">
        <f t="shared" si="197"/>
        <v>0</v>
      </c>
      <c r="AZ185" s="4">
        <f t="shared" si="197"/>
        <v>0</v>
      </c>
      <c r="BA185" s="4">
        <f t="shared" si="197"/>
        <v>0</v>
      </c>
      <c r="BB185" s="4">
        <f t="shared" si="197"/>
        <v>0</v>
      </c>
      <c r="BC185" s="4">
        <f t="shared" si="197"/>
        <v>0</v>
      </c>
      <c r="BD185" s="4">
        <f t="shared" si="197"/>
        <v>0</v>
      </c>
      <c r="BE185" s="4">
        <f t="shared" si="197"/>
        <v>0</v>
      </c>
      <c r="BF185" s="4">
        <f t="shared" si="197"/>
        <v>0</v>
      </c>
      <c r="BG185" s="4">
        <f t="shared" si="197"/>
        <v>0</v>
      </c>
      <c r="BH185" s="4">
        <f t="shared" si="197"/>
        <v>0</v>
      </c>
      <c r="BI185" s="4">
        <f t="shared" si="197"/>
        <v>0</v>
      </c>
      <c r="BJ185" s="4">
        <f t="shared" si="197"/>
        <v>0</v>
      </c>
      <c r="BK185" s="4">
        <f t="shared" si="197"/>
        <v>0</v>
      </c>
      <c r="BL185" s="4">
        <f t="shared" si="197"/>
        <v>0</v>
      </c>
      <c r="BM185" s="4">
        <f t="shared" si="197"/>
        <v>0</v>
      </c>
      <c r="BN185" s="4">
        <f t="shared" si="197"/>
        <v>0</v>
      </c>
      <c r="BO185" s="4">
        <f t="shared" si="202"/>
        <v>0</v>
      </c>
      <c r="BP185" s="4">
        <f t="shared" si="198"/>
        <v>0</v>
      </c>
      <c r="BQ185" s="4">
        <f t="shared" si="198"/>
        <v>0</v>
      </c>
      <c r="BR185" s="4">
        <f t="shared" si="198"/>
        <v>0</v>
      </c>
      <c r="BS185" s="4">
        <f t="shared" si="198"/>
        <v>0</v>
      </c>
      <c r="BT185" s="4">
        <f t="shared" si="198"/>
        <v>0</v>
      </c>
      <c r="BU185" s="4">
        <f t="shared" si="198"/>
        <v>0</v>
      </c>
      <c r="BV185" s="4">
        <f t="shared" si="198"/>
        <v>0</v>
      </c>
      <c r="BW185" s="4">
        <f t="shared" si="198"/>
        <v>0</v>
      </c>
      <c r="BX185" s="4">
        <f t="shared" si="198"/>
        <v>0</v>
      </c>
      <c r="BY185" s="4">
        <f t="shared" si="198"/>
        <v>0</v>
      </c>
      <c r="BZ185" s="4">
        <f t="shared" si="198"/>
        <v>0</v>
      </c>
      <c r="CA185" s="4">
        <f t="shared" si="198"/>
        <v>0</v>
      </c>
      <c r="CB185" s="4">
        <f t="shared" si="198"/>
        <v>0</v>
      </c>
      <c r="CC185" s="4">
        <f t="shared" si="198"/>
        <v>0</v>
      </c>
      <c r="CD185" s="4">
        <f t="shared" si="198"/>
        <v>0</v>
      </c>
      <c r="CE185" s="4">
        <f t="shared" si="198"/>
        <v>0</v>
      </c>
      <c r="CF185" s="4">
        <f t="shared" si="203"/>
        <v>0</v>
      </c>
      <c r="CG185" s="4">
        <f t="shared" si="203"/>
        <v>0</v>
      </c>
      <c r="CH185" s="4">
        <f t="shared" si="203"/>
        <v>0</v>
      </c>
      <c r="CI185" s="4">
        <f t="shared" si="203"/>
        <v>0</v>
      </c>
      <c r="CJ185" s="4">
        <f t="shared" si="203"/>
        <v>0</v>
      </c>
      <c r="CK185" s="4">
        <f t="shared" si="203"/>
        <v>0</v>
      </c>
      <c r="CL185" s="4">
        <f t="shared" si="203"/>
        <v>0</v>
      </c>
      <c r="CM185" s="4">
        <f t="shared" si="203"/>
        <v>0</v>
      </c>
      <c r="CN185" s="4">
        <f t="shared" si="203"/>
        <v>0</v>
      </c>
      <c r="CO185" s="4">
        <f t="shared" si="203"/>
        <v>0</v>
      </c>
      <c r="CP185" s="4">
        <f t="shared" si="203"/>
        <v>0</v>
      </c>
      <c r="CQ185" s="4">
        <f t="shared" si="203"/>
        <v>0</v>
      </c>
      <c r="CR185" s="4">
        <f t="shared" si="203"/>
        <v>0</v>
      </c>
      <c r="CS185" s="4">
        <f t="shared" si="203"/>
        <v>0</v>
      </c>
      <c r="CT185" s="4">
        <f t="shared" si="199"/>
        <v>0</v>
      </c>
      <c r="CU185" s="4">
        <f t="shared" si="199"/>
        <v>0</v>
      </c>
      <c r="CV185" s="4">
        <f t="shared" si="199"/>
        <v>0</v>
      </c>
      <c r="CW185" s="4">
        <f t="shared" si="199"/>
        <v>0</v>
      </c>
      <c r="CX185" s="4">
        <f t="shared" si="199"/>
        <v>0</v>
      </c>
      <c r="CY185" s="4">
        <f t="shared" si="199"/>
        <v>0</v>
      </c>
      <c r="CZ185" s="4">
        <f t="shared" si="199"/>
        <v>0</v>
      </c>
      <c r="DA185" s="4">
        <f t="shared" si="199"/>
        <v>0</v>
      </c>
      <c r="DB185" s="4">
        <f t="shared" si="199"/>
        <v>0</v>
      </c>
      <c r="DC185" s="4">
        <f t="shared" si="199"/>
        <v>0</v>
      </c>
      <c r="DD185" s="4">
        <f t="shared" si="199"/>
        <v>0</v>
      </c>
      <c r="DE185" s="4">
        <f t="shared" si="199"/>
        <v>0</v>
      </c>
      <c r="DF185" s="4">
        <f t="shared" si="199"/>
        <v>0</v>
      </c>
      <c r="DG185" s="4">
        <f t="shared" si="199"/>
        <v>0</v>
      </c>
      <c r="DH185" s="4">
        <f t="shared" si="199"/>
        <v>0</v>
      </c>
      <c r="DI185" s="4">
        <f t="shared" si="199"/>
        <v>0</v>
      </c>
      <c r="DJ185" s="4">
        <f t="shared" si="204"/>
        <v>0</v>
      </c>
      <c r="DK185" s="4">
        <f t="shared" si="195"/>
        <v>0</v>
      </c>
      <c r="DL185" s="4">
        <f t="shared" si="194"/>
        <v>0</v>
      </c>
      <c r="DM185" s="4">
        <f t="shared" si="194"/>
        <v>0</v>
      </c>
      <c r="DN185" s="4">
        <f t="shared" si="194"/>
        <v>0</v>
      </c>
      <c r="DO185" s="4">
        <f t="shared" si="194"/>
        <v>0</v>
      </c>
      <c r="DP185" s="4">
        <f t="shared" si="194"/>
        <v>0</v>
      </c>
      <c r="DQ185" s="4">
        <f t="shared" si="194"/>
        <v>0</v>
      </c>
      <c r="DR185" s="4">
        <f t="shared" si="194"/>
        <v>0</v>
      </c>
      <c r="DS185" s="4">
        <f t="shared" si="194"/>
        <v>0</v>
      </c>
      <c r="DT185" s="4">
        <f t="shared" si="194"/>
        <v>0</v>
      </c>
      <c r="DU185" s="4">
        <f t="shared" si="194"/>
        <v>0</v>
      </c>
      <c r="DV185" s="4">
        <f t="shared" si="194"/>
        <v>0</v>
      </c>
      <c r="DW185" s="4">
        <f t="shared" si="194"/>
        <v>0</v>
      </c>
      <c r="DX185" s="4">
        <f t="shared" si="194"/>
        <v>0</v>
      </c>
      <c r="DY185" s="4">
        <f t="shared" si="186"/>
        <v>0</v>
      </c>
      <c r="DZ185" s="4">
        <f t="shared" si="186"/>
        <v>0</v>
      </c>
      <c r="EA185" s="4">
        <f t="shared" si="186"/>
        <v>0</v>
      </c>
      <c r="EB185" s="4">
        <f t="shared" si="186"/>
        <v>0</v>
      </c>
      <c r="EC185" s="4">
        <f t="shared" si="186"/>
        <v>0</v>
      </c>
      <c r="ED185" s="4">
        <f t="shared" si="186"/>
        <v>0</v>
      </c>
      <c r="EE185" s="4">
        <f t="shared" si="186"/>
        <v>0</v>
      </c>
      <c r="EF185" s="4">
        <f t="shared" si="186"/>
        <v>0</v>
      </c>
      <c r="EG185" s="4">
        <f t="shared" si="186"/>
        <v>0</v>
      </c>
      <c r="EH185" s="4">
        <f t="shared" si="186"/>
        <v>0</v>
      </c>
      <c r="EI185" s="4">
        <f t="shared" si="186"/>
        <v>0</v>
      </c>
      <c r="EJ185" s="4">
        <f t="shared" si="186"/>
        <v>0</v>
      </c>
      <c r="EK185" s="4">
        <f t="shared" si="186"/>
        <v>0</v>
      </c>
      <c r="EL185" s="4">
        <f t="shared" si="186"/>
        <v>0</v>
      </c>
      <c r="EM185" s="4">
        <f t="shared" si="186"/>
        <v>0</v>
      </c>
      <c r="EN185" s="4">
        <f t="shared" si="186"/>
        <v>0</v>
      </c>
      <c r="EO185" s="4">
        <f t="shared" si="187"/>
        <v>0</v>
      </c>
      <c r="EP185" s="4">
        <f t="shared" si="187"/>
        <v>0</v>
      </c>
      <c r="EQ185" s="4">
        <f t="shared" si="187"/>
        <v>0</v>
      </c>
      <c r="ER185" s="4">
        <f t="shared" si="187"/>
        <v>0</v>
      </c>
      <c r="ES185" s="4">
        <f t="shared" si="187"/>
        <v>0</v>
      </c>
      <c r="ET185" s="4">
        <f t="shared" si="187"/>
        <v>0</v>
      </c>
      <c r="EU185" s="4">
        <f t="shared" si="187"/>
        <v>0</v>
      </c>
      <c r="EV185" s="4">
        <f t="shared" si="187"/>
        <v>0</v>
      </c>
      <c r="EW185" s="4">
        <f t="shared" si="187"/>
        <v>0</v>
      </c>
      <c r="EX185" s="4">
        <f t="shared" si="187"/>
        <v>0</v>
      </c>
      <c r="EY185" s="4">
        <f t="shared" si="187"/>
        <v>0</v>
      </c>
      <c r="EZ185" s="4">
        <f t="shared" si="187"/>
        <v>0</v>
      </c>
      <c r="FA185" s="4">
        <f t="shared" si="187"/>
        <v>0</v>
      </c>
      <c r="FB185" s="4">
        <f t="shared" si="187"/>
        <v>0</v>
      </c>
      <c r="FC185" s="4">
        <f t="shared" si="187"/>
        <v>0</v>
      </c>
      <c r="FD185" s="4">
        <f t="shared" si="187"/>
        <v>0</v>
      </c>
      <c r="FE185" s="4">
        <f t="shared" si="188"/>
        <v>0</v>
      </c>
      <c r="FF185" s="4">
        <f t="shared" si="188"/>
        <v>0</v>
      </c>
      <c r="FG185" s="4">
        <f t="shared" si="188"/>
        <v>0</v>
      </c>
      <c r="FH185" s="4">
        <f t="shared" si="188"/>
        <v>0</v>
      </c>
      <c r="FI185" s="4">
        <f t="shared" si="188"/>
        <v>0</v>
      </c>
      <c r="FJ185" s="4">
        <f t="shared" si="188"/>
        <v>0</v>
      </c>
      <c r="FK185" s="4">
        <f t="shared" si="188"/>
        <v>0</v>
      </c>
      <c r="FL185" s="4">
        <f t="shared" si="188"/>
        <v>0</v>
      </c>
      <c r="FM185" s="4">
        <f t="shared" si="188"/>
        <v>0</v>
      </c>
      <c r="FN185" s="4">
        <f t="shared" si="188"/>
        <v>0</v>
      </c>
      <c r="FO185" s="4">
        <f t="shared" si="188"/>
        <v>0</v>
      </c>
      <c r="FP185" s="4">
        <f t="shared" si="188"/>
        <v>0</v>
      </c>
      <c r="FQ185" s="4">
        <f t="shared" si="188"/>
        <v>0</v>
      </c>
      <c r="FR185" s="4">
        <f t="shared" si="188"/>
        <v>0</v>
      </c>
      <c r="FS185" s="4">
        <f t="shared" si="188"/>
        <v>0</v>
      </c>
      <c r="FT185" s="4">
        <f t="shared" si="188"/>
        <v>0</v>
      </c>
      <c r="FU185" s="4">
        <f t="shared" si="189"/>
        <v>0</v>
      </c>
      <c r="FV185" s="4">
        <f t="shared" si="189"/>
        <v>0</v>
      </c>
      <c r="FW185" s="4">
        <f t="shared" si="189"/>
        <v>0</v>
      </c>
      <c r="FX185" s="4">
        <f t="shared" si="189"/>
        <v>0</v>
      </c>
      <c r="FY185" s="4">
        <f t="shared" si="189"/>
        <v>0</v>
      </c>
      <c r="FZ185" s="4">
        <f t="shared" si="189"/>
        <v>1</v>
      </c>
      <c r="GA185" s="4">
        <f t="shared" si="189"/>
        <v>0</v>
      </c>
      <c r="GB185" s="4">
        <f t="shared" si="189"/>
        <v>0</v>
      </c>
      <c r="GC185" s="4">
        <f t="shared" si="189"/>
        <v>0</v>
      </c>
      <c r="GD185" s="4">
        <f t="shared" si="189"/>
        <v>0</v>
      </c>
      <c r="GE185" s="4">
        <f t="shared" si="189"/>
        <v>0</v>
      </c>
      <c r="GF185" s="4">
        <f t="shared" si="189"/>
        <v>0</v>
      </c>
      <c r="GG185" s="4">
        <f t="shared" si="189"/>
        <v>0</v>
      </c>
      <c r="GH185" s="4">
        <f t="shared" si="189"/>
        <v>0</v>
      </c>
      <c r="GI185" s="4">
        <f t="shared" si="189"/>
        <v>0</v>
      </c>
      <c r="GJ185" s="4">
        <f t="shared" si="189"/>
        <v>0</v>
      </c>
      <c r="GK185" s="4">
        <f t="shared" si="190"/>
        <v>0</v>
      </c>
      <c r="GL185" s="4">
        <f t="shared" si="190"/>
        <v>0</v>
      </c>
      <c r="GM185" s="4">
        <f t="shared" si="190"/>
        <v>0</v>
      </c>
      <c r="GN185" s="4">
        <f t="shared" si="190"/>
        <v>0</v>
      </c>
      <c r="GO185" s="4">
        <f t="shared" si="190"/>
        <v>0</v>
      </c>
      <c r="GP185" s="4">
        <f t="shared" si="190"/>
        <v>0</v>
      </c>
      <c r="GQ185" s="4">
        <f t="shared" si="190"/>
        <v>0</v>
      </c>
      <c r="GR185" s="4">
        <f t="shared" si="190"/>
        <v>0</v>
      </c>
      <c r="GS185" s="4">
        <f t="shared" si="190"/>
        <v>0</v>
      </c>
      <c r="GT185" s="4">
        <f t="shared" si="190"/>
        <v>0</v>
      </c>
      <c r="GU185" s="4">
        <f t="shared" si="190"/>
        <v>0</v>
      </c>
      <c r="GV185" s="4">
        <f t="shared" si="190"/>
        <v>0</v>
      </c>
      <c r="GW185" s="4">
        <f t="shared" si="190"/>
        <v>0</v>
      </c>
      <c r="GX185" s="4">
        <f t="shared" si="190"/>
        <v>0</v>
      </c>
      <c r="GY185" s="4">
        <f t="shared" si="190"/>
        <v>0</v>
      </c>
      <c r="GZ185" s="4">
        <f t="shared" si="190"/>
        <v>0</v>
      </c>
      <c r="HA185" s="4">
        <f t="shared" si="191"/>
        <v>0</v>
      </c>
      <c r="HB185" s="4">
        <f t="shared" si="191"/>
        <v>0</v>
      </c>
      <c r="HC185" s="4">
        <f t="shared" si="191"/>
        <v>0</v>
      </c>
      <c r="HD185" s="4">
        <f t="shared" si="191"/>
        <v>0</v>
      </c>
      <c r="HE185" s="4">
        <f t="shared" si="191"/>
        <v>0</v>
      </c>
      <c r="HF185" s="4">
        <f t="shared" si="191"/>
        <v>0</v>
      </c>
      <c r="HG185" s="4">
        <f t="shared" si="191"/>
        <v>0</v>
      </c>
      <c r="HH185" s="4">
        <f t="shared" si="191"/>
        <v>0</v>
      </c>
      <c r="HI185" s="4">
        <f t="shared" si="191"/>
        <v>0</v>
      </c>
      <c r="HJ185" s="4">
        <f t="shared" si="191"/>
        <v>0</v>
      </c>
      <c r="HK185" s="4">
        <f t="shared" si="191"/>
        <v>0</v>
      </c>
      <c r="HL185" s="4">
        <f t="shared" si="191"/>
        <v>0</v>
      </c>
      <c r="HM185" s="4">
        <f t="shared" si="191"/>
        <v>0</v>
      </c>
      <c r="HN185" s="4">
        <f t="shared" si="191"/>
        <v>0</v>
      </c>
      <c r="HO185" s="4">
        <f t="shared" si="191"/>
        <v>0</v>
      </c>
      <c r="HP185" s="4">
        <f t="shared" si="191"/>
        <v>0</v>
      </c>
      <c r="HQ185" s="4">
        <f t="shared" si="192"/>
        <v>0</v>
      </c>
      <c r="HR185" s="4">
        <f t="shared" si="192"/>
        <v>0</v>
      </c>
      <c r="HS185" s="4">
        <f t="shared" si="192"/>
        <v>0</v>
      </c>
      <c r="HT185" s="4">
        <f t="shared" si="192"/>
        <v>0</v>
      </c>
      <c r="HU185" s="4">
        <f t="shared" si="192"/>
        <v>0</v>
      </c>
      <c r="HV185" s="4">
        <f t="shared" si="192"/>
        <v>0</v>
      </c>
      <c r="HW185" s="4">
        <f t="shared" si="192"/>
        <v>0</v>
      </c>
      <c r="HX185" s="4">
        <f t="shared" si="192"/>
        <v>0</v>
      </c>
      <c r="HY185" s="4">
        <f t="shared" si="192"/>
        <v>0</v>
      </c>
      <c r="HZ185" s="4">
        <f t="shared" si="192"/>
        <v>0</v>
      </c>
      <c r="IA185" s="4">
        <f t="shared" si="192"/>
        <v>0</v>
      </c>
      <c r="IB185" s="4">
        <f t="shared" si="192"/>
        <v>0</v>
      </c>
      <c r="IC185" s="4">
        <f t="shared" si="192"/>
        <v>0</v>
      </c>
      <c r="ID185" s="4">
        <f t="shared" si="192"/>
        <v>0</v>
      </c>
      <c r="IE185" s="4">
        <f t="shared" si="192"/>
        <v>0</v>
      </c>
      <c r="IF185" s="4">
        <f t="shared" si="192"/>
        <v>0</v>
      </c>
      <c r="IG185" s="4">
        <f t="shared" si="193"/>
        <v>0</v>
      </c>
      <c r="IH185" s="4">
        <f t="shared" si="193"/>
        <v>0</v>
      </c>
      <c r="II185" s="4">
        <f t="shared" si="157"/>
        <v>0</v>
      </c>
    </row>
    <row r="186" spans="1:243" x14ac:dyDescent="0.25">
      <c r="A186" s="14"/>
      <c r="B186" s="3">
        <v>180</v>
      </c>
      <c r="C186" s="3" t="s">
        <v>33</v>
      </c>
      <c r="D186" s="4">
        <f t="shared" si="205"/>
        <v>0</v>
      </c>
      <c r="E186" s="4">
        <f t="shared" si="205"/>
        <v>0</v>
      </c>
      <c r="F186" s="4">
        <f t="shared" si="205"/>
        <v>0</v>
      </c>
      <c r="G186" s="4">
        <f t="shared" si="205"/>
        <v>0</v>
      </c>
      <c r="H186" s="4">
        <f t="shared" si="205"/>
        <v>0</v>
      </c>
      <c r="I186" s="4">
        <f t="shared" si="205"/>
        <v>0</v>
      </c>
      <c r="J186" s="4">
        <f t="shared" si="205"/>
        <v>0</v>
      </c>
      <c r="K186" s="4">
        <f t="shared" si="205"/>
        <v>0</v>
      </c>
      <c r="L186" s="4">
        <f t="shared" si="205"/>
        <v>0</v>
      </c>
      <c r="M186" s="4">
        <f t="shared" si="205"/>
        <v>0</v>
      </c>
      <c r="N186" s="4">
        <f t="shared" si="205"/>
        <v>0</v>
      </c>
      <c r="O186" s="4">
        <f t="shared" si="205"/>
        <v>0</v>
      </c>
      <c r="P186" s="4">
        <f t="shared" si="205"/>
        <v>0</v>
      </c>
      <c r="Q186" s="4">
        <f t="shared" si="205"/>
        <v>0</v>
      </c>
      <c r="R186" s="4">
        <f t="shared" si="205"/>
        <v>0</v>
      </c>
      <c r="S186" s="4">
        <f t="shared" si="205"/>
        <v>0</v>
      </c>
      <c r="T186" s="4">
        <f t="shared" si="200"/>
        <v>0</v>
      </c>
      <c r="U186" s="4">
        <f t="shared" si="200"/>
        <v>0</v>
      </c>
      <c r="V186" s="4">
        <f t="shared" si="200"/>
        <v>0</v>
      </c>
      <c r="W186" s="4">
        <f t="shared" si="200"/>
        <v>0</v>
      </c>
      <c r="X186" s="4">
        <f t="shared" si="200"/>
        <v>0</v>
      </c>
      <c r="Y186" s="4">
        <f t="shared" si="200"/>
        <v>0</v>
      </c>
      <c r="Z186" s="4">
        <f t="shared" si="200"/>
        <v>0</v>
      </c>
      <c r="AA186" s="4">
        <f t="shared" si="200"/>
        <v>0</v>
      </c>
      <c r="AB186" s="4">
        <f t="shared" si="200"/>
        <v>0</v>
      </c>
      <c r="AC186" s="4">
        <f t="shared" si="200"/>
        <v>0</v>
      </c>
      <c r="AD186" s="4">
        <f t="shared" si="200"/>
        <v>0</v>
      </c>
      <c r="AE186" s="4">
        <f t="shared" si="200"/>
        <v>0</v>
      </c>
      <c r="AF186" s="4">
        <f t="shared" si="200"/>
        <v>0</v>
      </c>
      <c r="AG186" s="4">
        <f t="shared" si="200"/>
        <v>0</v>
      </c>
      <c r="AH186" s="4">
        <f t="shared" si="196"/>
        <v>0</v>
      </c>
      <c r="AI186" s="4">
        <f t="shared" si="196"/>
        <v>0</v>
      </c>
      <c r="AJ186" s="4">
        <f t="shared" si="196"/>
        <v>0</v>
      </c>
      <c r="AK186" s="4">
        <f t="shared" si="196"/>
        <v>0</v>
      </c>
      <c r="AL186" s="4">
        <f t="shared" si="196"/>
        <v>0</v>
      </c>
      <c r="AM186" s="4">
        <f t="shared" si="196"/>
        <v>0</v>
      </c>
      <c r="AN186" s="4">
        <f t="shared" si="196"/>
        <v>0</v>
      </c>
      <c r="AO186" s="4">
        <f t="shared" si="196"/>
        <v>0</v>
      </c>
      <c r="AP186" s="4">
        <f t="shared" si="196"/>
        <v>0</v>
      </c>
      <c r="AQ186" s="4">
        <f t="shared" si="196"/>
        <v>0</v>
      </c>
      <c r="AR186" s="4">
        <f t="shared" si="196"/>
        <v>0</v>
      </c>
      <c r="AS186" s="4">
        <f t="shared" si="196"/>
        <v>0</v>
      </c>
      <c r="AT186" s="4">
        <f t="shared" si="196"/>
        <v>0</v>
      </c>
      <c r="AU186" s="4">
        <f t="shared" si="196"/>
        <v>0</v>
      </c>
      <c r="AV186" s="4">
        <f t="shared" si="196"/>
        <v>0</v>
      </c>
      <c r="AW186" s="4">
        <f t="shared" si="196"/>
        <v>0</v>
      </c>
      <c r="AX186" s="4">
        <f t="shared" si="201"/>
        <v>0</v>
      </c>
      <c r="AY186" s="4">
        <f t="shared" si="197"/>
        <v>0</v>
      </c>
      <c r="AZ186" s="4">
        <f t="shared" si="197"/>
        <v>0</v>
      </c>
      <c r="BA186" s="4">
        <f t="shared" si="197"/>
        <v>0</v>
      </c>
      <c r="BB186" s="4">
        <f t="shared" si="197"/>
        <v>0</v>
      </c>
      <c r="BC186" s="4">
        <f t="shared" si="197"/>
        <v>0</v>
      </c>
      <c r="BD186" s="4">
        <f t="shared" si="197"/>
        <v>0</v>
      </c>
      <c r="BE186" s="4">
        <f t="shared" si="197"/>
        <v>0</v>
      </c>
      <c r="BF186" s="4">
        <f t="shared" si="197"/>
        <v>0</v>
      </c>
      <c r="BG186" s="4">
        <f t="shared" si="197"/>
        <v>0</v>
      </c>
      <c r="BH186" s="4">
        <f t="shared" si="197"/>
        <v>0</v>
      </c>
      <c r="BI186" s="4">
        <f t="shared" si="197"/>
        <v>0</v>
      </c>
      <c r="BJ186" s="4">
        <f t="shared" si="197"/>
        <v>0</v>
      </c>
      <c r="BK186" s="4">
        <f t="shared" si="197"/>
        <v>0</v>
      </c>
      <c r="BL186" s="4">
        <f t="shared" si="197"/>
        <v>0</v>
      </c>
      <c r="BM186" s="4">
        <f t="shared" si="197"/>
        <v>0</v>
      </c>
      <c r="BN186" s="4">
        <f t="shared" si="197"/>
        <v>0</v>
      </c>
      <c r="BO186" s="4">
        <f t="shared" si="202"/>
        <v>0</v>
      </c>
      <c r="BP186" s="4">
        <f t="shared" si="198"/>
        <v>0</v>
      </c>
      <c r="BQ186" s="4">
        <f t="shared" si="198"/>
        <v>0</v>
      </c>
      <c r="BR186" s="4">
        <f t="shared" si="198"/>
        <v>0</v>
      </c>
      <c r="BS186" s="4">
        <f t="shared" si="198"/>
        <v>0</v>
      </c>
      <c r="BT186" s="4">
        <f t="shared" si="198"/>
        <v>0</v>
      </c>
      <c r="BU186" s="4">
        <f t="shared" si="198"/>
        <v>0</v>
      </c>
      <c r="BV186" s="4">
        <f t="shared" si="198"/>
        <v>0</v>
      </c>
      <c r="BW186" s="4">
        <f t="shared" si="198"/>
        <v>0</v>
      </c>
      <c r="BX186" s="4">
        <f t="shared" si="198"/>
        <v>0</v>
      </c>
      <c r="BY186" s="4">
        <f t="shared" si="198"/>
        <v>0</v>
      </c>
      <c r="BZ186" s="4">
        <f t="shared" si="198"/>
        <v>0</v>
      </c>
      <c r="CA186" s="4">
        <f t="shared" si="198"/>
        <v>0</v>
      </c>
      <c r="CB186" s="4">
        <f t="shared" si="198"/>
        <v>0</v>
      </c>
      <c r="CC186" s="4">
        <f t="shared" si="198"/>
        <v>0</v>
      </c>
      <c r="CD186" s="4">
        <f t="shared" si="198"/>
        <v>0</v>
      </c>
      <c r="CE186" s="4">
        <f t="shared" si="198"/>
        <v>0</v>
      </c>
      <c r="CF186" s="4">
        <f t="shared" si="203"/>
        <v>0</v>
      </c>
      <c r="CG186" s="4">
        <f t="shared" si="203"/>
        <v>0</v>
      </c>
      <c r="CH186" s="4">
        <f t="shared" si="203"/>
        <v>0</v>
      </c>
      <c r="CI186" s="4">
        <f t="shared" si="203"/>
        <v>0</v>
      </c>
      <c r="CJ186" s="4">
        <f t="shared" si="203"/>
        <v>0</v>
      </c>
      <c r="CK186" s="4">
        <f t="shared" si="203"/>
        <v>0</v>
      </c>
      <c r="CL186" s="4">
        <f t="shared" si="203"/>
        <v>0</v>
      </c>
      <c r="CM186" s="4">
        <f t="shared" si="203"/>
        <v>0</v>
      </c>
      <c r="CN186" s="4">
        <f t="shared" si="203"/>
        <v>0</v>
      </c>
      <c r="CO186" s="4">
        <f t="shared" si="203"/>
        <v>0</v>
      </c>
      <c r="CP186" s="4">
        <f t="shared" si="203"/>
        <v>0</v>
      </c>
      <c r="CQ186" s="4">
        <f t="shared" si="203"/>
        <v>0</v>
      </c>
      <c r="CR186" s="4">
        <f t="shared" si="203"/>
        <v>0</v>
      </c>
      <c r="CS186" s="4">
        <f t="shared" si="203"/>
        <v>0</v>
      </c>
      <c r="CT186" s="4">
        <f t="shared" si="199"/>
        <v>0</v>
      </c>
      <c r="CU186" s="4">
        <f t="shared" si="199"/>
        <v>0</v>
      </c>
      <c r="CV186" s="4">
        <f t="shared" si="199"/>
        <v>0</v>
      </c>
      <c r="CW186" s="4">
        <f t="shared" si="199"/>
        <v>0</v>
      </c>
      <c r="CX186" s="4">
        <f t="shared" si="199"/>
        <v>0</v>
      </c>
      <c r="CY186" s="4">
        <f t="shared" si="199"/>
        <v>0</v>
      </c>
      <c r="CZ186" s="4">
        <f t="shared" si="199"/>
        <v>0</v>
      </c>
      <c r="DA186" s="4">
        <f t="shared" si="199"/>
        <v>0</v>
      </c>
      <c r="DB186" s="4">
        <f t="shared" si="199"/>
        <v>0</v>
      </c>
      <c r="DC186" s="4">
        <f t="shared" si="199"/>
        <v>0</v>
      </c>
      <c r="DD186" s="4">
        <f t="shared" si="199"/>
        <v>0</v>
      </c>
      <c r="DE186" s="4">
        <f t="shared" si="199"/>
        <v>0</v>
      </c>
      <c r="DF186" s="4">
        <f t="shared" si="199"/>
        <v>0</v>
      </c>
      <c r="DG186" s="4">
        <f t="shared" si="199"/>
        <v>0</v>
      </c>
      <c r="DH186" s="4">
        <f t="shared" si="199"/>
        <v>0</v>
      </c>
      <c r="DI186" s="4">
        <f t="shared" si="199"/>
        <v>0</v>
      </c>
      <c r="DJ186" s="4">
        <f t="shared" si="204"/>
        <v>0</v>
      </c>
      <c r="DK186" s="4">
        <f t="shared" si="195"/>
        <v>0</v>
      </c>
      <c r="DL186" s="4">
        <f t="shared" si="194"/>
        <v>0</v>
      </c>
      <c r="DM186" s="4">
        <f t="shared" si="194"/>
        <v>0</v>
      </c>
      <c r="DN186" s="4">
        <f t="shared" si="194"/>
        <v>0</v>
      </c>
      <c r="DO186" s="4">
        <f t="shared" si="194"/>
        <v>0</v>
      </c>
      <c r="DP186" s="4">
        <f t="shared" si="194"/>
        <v>0</v>
      </c>
      <c r="DQ186" s="4">
        <f t="shared" si="194"/>
        <v>0</v>
      </c>
      <c r="DR186" s="4">
        <f t="shared" si="194"/>
        <v>0</v>
      </c>
      <c r="DS186" s="4">
        <f t="shared" si="194"/>
        <v>0</v>
      </c>
      <c r="DT186" s="4">
        <f t="shared" si="194"/>
        <v>0</v>
      </c>
      <c r="DU186" s="4">
        <f t="shared" si="194"/>
        <v>0</v>
      </c>
      <c r="DV186" s="4">
        <f t="shared" si="194"/>
        <v>0</v>
      </c>
      <c r="DW186" s="4">
        <f t="shared" si="194"/>
        <v>0</v>
      </c>
      <c r="DX186" s="4">
        <f t="shared" si="194"/>
        <v>0</v>
      </c>
      <c r="DY186" s="4">
        <f t="shared" si="186"/>
        <v>0</v>
      </c>
      <c r="DZ186" s="4">
        <f t="shared" si="186"/>
        <v>0</v>
      </c>
      <c r="EA186" s="4">
        <f t="shared" si="186"/>
        <v>0</v>
      </c>
      <c r="EB186" s="4">
        <f t="shared" si="186"/>
        <v>0</v>
      </c>
      <c r="EC186" s="4">
        <f t="shared" si="186"/>
        <v>0</v>
      </c>
      <c r="ED186" s="4">
        <f t="shared" si="186"/>
        <v>0</v>
      </c>
      <c r="EE186" s="4">
        <f t="shared" si="186"/>
        <v>0</v>
      </c>
      <c r="EF186" s="4">
        <f t="shared" si="186"/>
        <v>0</v>
      </c>
      <c r="EG186" s="4">
        <f t="shared" si="186"/>
        <v>0</v>
      </c>
      <c r="EH186" s="4">
        <f t="shared" si="186"/>
        <v>0</v>
      </c>
      <c r="EI186" s="4">
        <f t="shared" si="186"/>
        <v>0</v>
      </c>
      <c r="EJ186" s="4">
        <f t="shared" si="186"/>
        <v>0</v>
      </c>
      <c r="EK186" s="4">
        <f t="shared" si="186"/>
        <v>0</v>
      </c>
      <c r="EL186" s="4">
        <f t="shared" si="186"/>
        <v>0</v>
      </c>
      <c r="EM186" s="4">
        <f t="shared" si="186"/>
        <v>0</v>
      </c>
      <c r="EN186" s="4">
        <f t="shared" si="186"/>
        <v>0</v>
      </c>
      <c r="EO186" s="4">
        <f t="shared" si="187"/>
        <v>0</v>
      </c>
      <c r="EP186" s="4">
        <f t="shared" si="187"/>
        <v>0</v>
      </c>
      <c r="EQ186" s="4">
        <f t="shared" si="187"/>
        <v>0</v>
      </c>
      <c r="ER186" s="4">
        <f t="shared" si="187"/>
        <v>0</v>
      </c>
      <c r="ES186" s="4">
        <f t="shared" si="187"/>
        <v>0</v>
      </c>
      <c r="ET186" s="4">
        <f t="shared" si="187"/>
        <v>0</v>
      </c>
      <c r="EU186" s="4">
        <f t="shared" si="187"/>
        <v>0</v>
      </c>
      <c r="EV186" s="4">
        <f t="shared" si="187"/>
        <v>0</v>
      </c>
      <c r="EW186" s="4">
        <f t="shared" si="187"/>
        <v>0</v>
      </c>
      <c r="EX186" s="4">
        <f t="shared" si="187"/>
        <v>0</v>
      </c>
      <c r="EY186" s="4">
        <f t="shared" si="187"/>
        <v>0</v>
      </c>
      <c r="EZ186" s="4">
        <f t="shared" si="187"/>
        <v>0</v>
      </c>
      <c r="FA186" s="4">
        <f t="shared" si="187"/>
        <v>0</v>
      </c>
      <c r="FB186" s="4">
        <f t="shared" si="187"/>
        <v>0</v>
      </c>
      <c r="FC186" s="4">
        <f t="shared" si="187"/>
        <v>0</v>
      </c>
      <c r="FD186" s="4">
        <f t="shared" si="187"/>
        <v>0</v>
      </c>
      <c r="FE186" s="4">
        <f t="shared" si="188"/>
        <v>0</v>
      </c>
      <c r="FF186" s="4">
        <f t="shared" si="188"/>
        <v>0</v>
      </c>
      <c r="FG186" s="4">
        <f t="shared" si="188"/>
        <v>0</v>
      </c>
      <c r="FH186" s="4">
        <f t="shared" si="188"/>
        <v>0</v>
      </c>
      <c r="FI186" s="4">
        <f t="shared" si="188"/>
        <v>0</v>
      </c>
      <c r="FJ186" s="4">
        <f t="shared" si="188"/>
        <v>0</v>
      </c>
      <c r="FK186" s="4">
        <f t="shared" si="188"/>
        <v>0</v>
      </c>
      <c r="FL186" s="4">
        <f t="shared" si="188"/>
        <v>0</v>
      </c>
      <c r="FM186" s="4">
        <f t="shared" si="188"/>
        <v>0</v>
      </c>
      <c r="FN186" s="4">
        <f t="shared" si="188"/>
        <v>0</v>
      </c>
      <c r="FO186" s="4">
        <f t="shared" si="188"/>
        <v>0</v>
      </c>
      <c r="FP186" s="4">
        <f t="shared" si="188"/>
        <v>0</v>
      </c>
      <c r="FQ186" s="4">
        <f t="shared" si="188"/>
        <v>0</v>
      </c>
      <c r="FR186" s="4">
        <f t="shared" si="188"/>
        <v>0</v>
      </c>
      <c r="FS186" s="4">
        <f t="shared" si="188"/>
        <v>0</v>
      </c>
      <c r="FT186" s="4">
        <f t="shared" si="188"/>
        <v>0</v>
      </c>
      <c r="FU186" s="4">
        <f t="shared" si="189"/>
        <v>0</v>
      </c>
      <c r="FV186" s="4">
        <f t="shared" si="189"/>
        <v>0</v>
      </c>
      <c r="FW186" s="4">
        <f t="shared" si="189"/>
        <v>0</v>
      </c>
      <c r="FX186" s="4">
        <f t="shared" si="189"/>
        <v>0</v>
      </c>
      <c r="FY186" s="4">
        <f t="shared" si="189"/>
        <v>0</v>
      </c>
      <c r="FZ186" s="4">
        <f t="shared" si="189"/>
        <v>0</v>
      </c>
      <c r="GA186" s="4">
        <f t="shared" si="189"/>
        <v>1</v>
      </c>
      <c r="GB186" s="4">
        <f t="shared" si="189"/>
        <v>0</v>
      </c>
      <c r="GC186" s="4">
        <f t="shared" si="189"/>
        <v>0</v>
      </c>
      <c r="GD186" s="4">
        <f t="shared" si="189"/>
        <v>0</v>
      </c>
      <c r="GE186" s="4">
        <f t="shared" si="189"/>
        <v>0</v>
      </c>
      <c r="GF186" s="4">
        <f t="shared" si="189"/>
        <v>0</v>
      </c>
      <c r="GG186" s="4">
        <f t="shared" si="189"/>
        <v>0</v>
      </c>
      <c r="GH186" s="4">
        <f t="shared" si="189"/>
        <v>0</v>
      </c>
      <c r="GI186" s="4">
        <f t="shared" si="189"/>
        <v>0</v>
      </c>
      <c r="GJ186" s="4">
        <f t="shared" si="189"/>
        <v>0</v>
      </c>
      <c r="GK186" s="4">
        <f t="shared" si="190"/>
        <v>0</v>
      </c>
      <c r="GL186" s="4">
        <f t="shared" si="190"/>
        <v>0</v>
      </c>
      <c r="GM186" s="4">
        <f t="shared" si="190"/>
        <v>0</v>
      </c>
      <c r="GN186" s="4">
        <f t="shared" si="190"/>
        <v>0</v>
      </c>
      <c r="GO186" s="4">
        <f t="shared" si="190"/>
        <v>0</v>
      </c>
      <c r="GP186" s="4">
        <f t="shared" si="190"/>
        <v>0</v>
      </c>
      <c r="GQ186" s="4">
        <f t="shared" si="190"/>
        <v>0</v>
      </c>
      <c r="GR186" s="4">
        <f t="shared" si="190"/>
        <v>0</v>
      </c>
      <c r="GS186" s="4">
        <f t="shared" si="190"/>
        <v>0</v>
      </c>
      <c r="GT186" s="4">
        <f t="shared" si="190"/>
        <v>0</v>
      </c>
      <c r="GU186" s="4">
        <f t="shared" si="190"/>
        <v>0</v>
      </c>
      <c r="GV186" s="4">
        <f t="shared" si="190"/>
        <v>0</v>
      </c>
      <c r="GW186" s="4">
        <f t="shared" si="190"/>
        <v>0</v>
      </c>
      <c r="GX186" s="4">
        <f t="shared" si="190"/>
        <v>0</v>
      </c>
      <c r="GY186" s="4">
        <f t="shared" si="190"/>
        <v>0</v>
      </c>
      <c r="GZ186" s="4">
        <f t="shared" si="190"/>
        <v>0</v>
      </c>
      <c r="HA186" s="4">
        <f t="shared" si="191"/>
        <v>0</v>
      </c>
      <c r="HB186" s="4">
        <f t="shared" si="191"/>
        <v>0</v>
      </c>
      <c r="HC186" s="4">
        <f t="shared" si="191"/>
        <v>0</v>
      </c>
      <c r="HD186" s="4">
        <f t="shared" si="191"/>
        <v>0</v>
      </c>
      <c r="HE186" s="4">
        <f t="shared" si="191"/>
        <v>0</v>
      </c>
      <c r="HF186" s="4">
        <f t="shared" si="191"/>
        <v>0</v>
      </c>
      <c r="HG186" s="4">
        <f t="shared" si="191"/>
        <v>0</v>
      </c>
      <c r="HH186" s="4">
        <f t="shared" si="191"/>
        <v>0</v>
      </c>
      <c r="HI186" s="4">
        <f t="shared" si="191"/>
        <v>0</v>
      </c>
      <c r="HJ186" s="4">
        <f t="shared" si="191"/>
        <v>0</v>
      </c>
      <c r="HK186" s="4">
        <f t="shared" si="191"/>
        <v>0</v>
      </c>
      <c r="HL186" s="4">
        <f t="shared" si="191"/>
        <v>0</v>
      </c>
      <c r="HM186" s="4">
        <f t="shared" si="191"/>
        <v>0</v>
      </c>
      <c r="HN186" s="4">
        <f t="shared" si="191"/>
        <v>0</v>
      </c>
      <c r="HO186" s="4">
        <f t="shared" si="191"/>
        <v>0</v>
      </c>
      <c r="HP186" s="4">
        <f t="shared" si="191"/>
        <v>0</v>
      </c>
      <c r="HQ186" s="4">
        <f t="shared" si="192"/>
        <v>0</v>
      </c>
      <c r="HR186" s="4">
        <f t="shared" si="192"/>
        <v>0</v>
      </c>
      <c r="HS186" s="4">
        <f t="shared" si="192"/>
        <v>0</v>
      </c>
      <c r="HT186" s="4">
        <f t="shared" si="192"/>
        <v>0</v>
      </c>
      <c r="HU186" s="4">
        <f t="shared" si="192"/>
        <v>0</v>
      </c>
      <c r="HV186" s="4">
        <f t="shared" si="192"/>
        <v>0</v>
      </c>
      <c r="HW186" s="4">
        <f t="shared" si="192"/>
        <v>0</v>
      </c>
      <c r="HX186" s="4">
        <f t="shared" si="192"/>
        <v>0</v>
      </c>
      <c r="HY186" s="4">
        <f t="shared" si="192"/>
        <v>0</v>
      </c>
      <c r="HZ186" s="4">
        <f t="shared" si="192"/>
        <v>0</v>
      </c>
      <c r="IA186" s="4">
        <f t="shared" si="192"/>
        <v>0</v>
      </c>
      <c r="IB186" s="4">
        <f t="shared" si="192"/>
        <v>0</v>
      </c>
      <c r="IC186" s="4">
        <f t="shared" si="192"/>
        <v>0</v>
      </c>
      <c r="ID186" s="4">
        <f t="shared" si="192"/>
        <v>0</v>
      </c>
      <c r="IE186" s="4">
        <f t="shared" si="192"/>
        <v>0</v>
      </c>
      <c r="IF186" s="4">
        <f t="shared" si="192"/>
        <v>0</v>
      </c>
      <c r="IG186" s="4">
        <f t="shared" si="193"/>
        <v>0</v>
      </c>
      <c r="IH186" s="4">
        <f t="shared" si="193"/>
        <v>0</v>
      </c>
      <c r="II186" s="4">
        <f t="shared" si="157"/>
        <v>0</v>
      </c>
    </row>
    <row r="187" spans="1:243" x14ac:dyDescent="0.25">
      <c r="A187" s="14" t="s">
        <v>10</v>
      </c>
      <c r="B187" s="3">
        <v>181</v>
      </c>
      <c r="C187" s="3" t="s">
        <v>14</v>
      </c>
      <c r="D187" s="4">
        <f t="shared" si="205"/>
        <v>0</v>
      </c>
      <c r="E187" s="4">
        <f t="shared" si="205"/>
        <v>0</v>
      </c>
      <c r="F187" s="4">
        <f t="shared" si="205"/>
        <v>0</v>
      </c>
      <c r="G187" s="4">
        <f t="shared" si="205"/>
        <v>0</v>
      </c>
      <c r="H187" s="4">
        <f t="shared" si="205"/>
        <v>0</v>
      </c>
      <c r="I187" s="4">
        <f t="shared" si="205"/>
        <v>0</v>
      </c>
      <c r="J187" s="4">
        <f t="shared" si="205"/>
        <v>0</v>
      </c>
      <c r="K187" s="4">
        <f t="shared" si="205"/>
        <v>0</v>
      </c>
      <c r="L187" s="4">
        <f t="shared" si="205"/>
        <v>0</v>
      </c>
      <c r="M187" s="4">
        <f t="shared" si="205"/>
        <v>0</v>
      </c>
      <c r="N187" s="4">
        <f t="shared" si="205"/>
        <v>0</v>
      </c>
      <c r="O187" s="4">
        <f t="shared" si="205"/>
        <v>0</v>
      </c>
      <c r="P187" s="4">
        <f t="shared" si="205"/>
        <v>0</v>
      </c>
      <c r="Q187" s="4">
        <f t="shared" si="205"/>
        <v>0</v>
      </c>
      <c r="R187" s="4">
        <f t="shared" si="205"/>
        <v>0</v>
      </c>
      <c r="S187" s="4">
        <f t="shared" si="205"/>
        <v>0</v>
      </c>
      <c r="T187" s="4">
        <f t="shared" si="200"/>
        <v>0</v>
      </c>
      <c r="U187" s="4">
        <f t="shared" si="200"/>
        <v>0</v>
      </c>
      <c r="V187" s="4">
        <f t="shared" si="200"/>
        <v>0</v>
      </c>
      <c r="W187" s="4">
        <f t="shared" si="200"/>
        <v>0</v>
      </c>
      <c r="X187" s="4">
        <f t="shared" si="200"/>
        <v>0</v>
      </c>
      <c r="Y187" s="4">
        <f t="shared" si="200"/>
        <v>0</v>
      </c>
      <c r="Z187" s="4">
        <f t="shared" si="200"/>
        <v>0</v>
      </c>
      <c r="AA187" s="4">
        <f t="shared" si="200"/>
        <v>0</v>
      </c>
      <c r="AB187" s="4">
        <f t="shared" si="200"/>
        <v>0</v>
      </c>
      <c r="AC187" s="4">
        <f t="shared" si="200"/>
        <v>0</v>
      </c>
      <c r="AD187" s="4">
        <f t="shared" si="200"/>
        <v>0</v>
      </c>
      <c r="AE187" s="4">
        <f t="shared" si="200"/>
        <v>0</v>
      </c>
      <c r="AF187" s="4">
        <f t="shared" si="200"/>
        <v>0</v>
      </c>
      <c r="AG187" s="4">
        <f t="shared" si="200"/>
        <v>0</v>
      </c>
      <c r="AH187" s="4">
        <f t="shared" si="196"/>
        <v>0</v>
      </c>
      <c r="AI187" s="4">
        <f t="shared" si="196"/>
        <v>0</v>
      </c>
      <c r="AJ187" s="4">
        <f t="shared" si="196"/>
        <v>0</v>
      </c>
      <c r="AK187" s="4">
        <f t="shared" si="196"/>
        <v>0</v>
      </c>
      <c r="AL187" s="4">
        <f t="shared" si="196"/>
        <v>0</v>
      </c>
      <c r="AM187" s="4">
        <f t="shared" si="196"/>
        <v>0</v>
      </c>
      <c r="AN187" s="4">
        <f t="shared" si="196"/>
        <v>0</v>
      </c>
      <c r="AO187" s="4">
        <f t="shared" si="196"/>
        <v>0</v>
      </c>
      <c r="AP187" s="4">
        <f t="shared" si="196"/>
        <v>0</v>
      </c>
      <c r="AQ187" s="4">
        <f t="shared" si="196"/>
        <v>0</v>
      </c>
      <c r="AR187" s="4">
        <f t="shared" si="196"/>
        <v>0</v>
      </c>
      <c r="AS187" s="4">
        <f t="shared" si="196"/>
        <v>0</v>
      </c>
      <c r="AT187" s="4">
        <f t="shared" si="196"/>
        <v>0</v>
      </c>
      <c r="AU187" s="4">
        <f t="shared" si="196"/>
        <v>0</v>
      </c>
      <c r="AV187" s="4">
        <f t="shared" si="196"/>
        <v>0</v>
      </c>
      <c r="AW187" s="4">
        <f t="shared" si="196"/>
        <v>0</v>
      </c>
      <c r="AX187" s="4">
        <f t="shared" si="201"/>
        <v>0</v>
      </c>
      <c r="AY187" s="4">
        <f t="shared" si="197"/>
        <v>0</v>
      </c>
      <c r="AZ187" s="4">
        <f t="shared" si="197"/>
        <v>0</v>
      </c>
      <c r="BA187" s="4">
        <f t="shared" si="197"/>
        <v>0</v>
      </c>
      <c r="BB187" s="4">
        <f t="shared" si="197"/>
        <v>0</v>
      </c>
      <c r="BC187" s="4">
        <f t="shared" si="197"/>
        <v>0</v>
      </c>
      <c r="BD187" s="4">
        <f t="shared" si="197"/>
        <v>0</v>
      </c>
      <c r="BE187" s="4">
        <f t="shared" si="197"/>
        <v>0</v>
      </c>
      <c r="BF187" s="4">
        <f t="shared" si="197"/>
        <v>0</v>
      </c>
      <c r="BG187" s="4">
        <f t="shared" si="197"/>
        <v>0</v>
      </c>
      <c r="BH187" s="4">
        <f t="shared" si="197"/>
        <v>0</v>
      </c>
      <c r="BI187" s="4">
        <f t="shared" si="197"/>
        <v>0</v>
      </c>
      <c r="BJ187" s="4">
        <f t="shared" si="197"/>
        <v>0</v>
      </c>
      <c r="BK187" s="4">
        <f t="shared" si="197"/>
        <v>0</v>
      </c>
      <c r="BL187" s="4">
        <f t="shared" si="197"/>
        <v>0</v>
      </c>
      <c r="BM187" s="4">
        <f t="shared" si="197"/>
        <v>0</v>
      </c>
      <c r="BN187" s="4">
        <f t="shared" si="197"/>
        <v>0</v>
      </c>
      <c r="BO187" s="4">
        <f t="shared" si="202"/>
        <v>0</v>
      </c>
      <c r="BP187" s="4">
        <f t="shared" si="198"/>
        <v>0</v>
      </c>
      <c r="BQ187" s="4">
        <f t="shared" si="198"/>
        <v>0</v>
      </c>
      <c r="BR187" s="4">
        <f t="shared" si="198"/>
        <v>0</v>
      </c>
      <c r="BS187" s="4">
        <f t="shared" si="198"/>
        <v>0</v>
      </c>
      <c r="BT187" s="4">
        <f t="shared" si="198"/>
        <v>0</v>
      </c>
      <c r="BU187" s="4">
        <f t="shared" si="198"/>
        <v>0</v>
      </c>
      <c r="BV187" s="4">
        <f t="shared" si="198"/>
        <v>0</v>
      </c>
      <c r="BW187" s="4">
        <f t="shared" si="198"/>
        <v>0</v>
      </c>
      <c r="BX187" s="4">
        <f t="shared" si="198"/>
        <v>0</v>
      </c>
      <c r="BY187" s="4">
        <f t="shared" si="198"/>
        <v>0</v>
      </c>
      <c r="BZ187" s="4">
        <f t="shared" si="198"/>
        <v>0</v>
      </c>
      <c r="CA187" s="4">
        <f t="shared" si="198"/>
        <v>0</v>
      </c>
      <c r="CB187" s="4">
        <f t="shared" si="198"/>
        <v>0</v>
      </c>
      <c r="CC187" s="4">
        <f t="shared" si="198"/>
        <v>0</v>
      </c>
      <c r="CD187" s="4">
        <f t="shared" si="198"/>
        <v>0</v>
      </c>
      <c r="CE187" s="4">
        <f t="shared" si="198"/>
        <v>0</v>
      </c>
      <c r="CF187" s="4">
        <f t="shared" si="203"/>
        <v>0</v>
      </c>
      <c r="CG187" s="4">
        <f t="shared" si="203"/>
        <v>0</v>
      </c>
      <c r="CH187" s="4">
        <f t="shared" si="203"/>
        <v>0</v>
      </c>
      <c r="CI187" s="4">
        <f t="shared" si="203"/>
        <v>0</v>
      </c>
      <c r="CJ187" s="4">
        <f t="shared" si="203"/>
        <v>0</v>
      </c>
      <c r="CK187" s="4">
        <f t="shared" si="203"/>
        <v>0</v>
      </c>
      <c r="CL187" s="4">
        <f t="shared" si="203"/>
        <v>0</v>
      </c>
      <c r="CM187" s="4">
        <f t="shared" si="203"/>
        <v>0</v>
      </c>
      <c r="CN187" s="4">
        <f t="shared" si="203"/>
        <v>0</v>
      </c>
      <c r="CO187" s="4">
        <f t="shared" si="203"/>
        <v>0</v>
      </c>
      <c r="CP187" s="4">
        <f t="shared" si="203"/>
        <v>0</v>
      </c>
      <c r="CQ187" s="4">
        <f t="shared" si="203"/>
        <v>0</v>
      </c>
      <c r="CR187" s="4">
        <f t="shared" si="203"/>
        <v>0</v>
      </c>
      <c r="CS187" s="4">
        <f t="shared" si="203"/>
        <v>0</v>
      </c>
      <c r="CT187" s="4">
        <f t="shared" si="199"/>
        <v>0</v>
      </c>
      <c r="CU187" s="4">
        <f t="shared" si="199"/>
        <v>0</v>
      </c>
      <c r="CV187" s="4">
        <f t="shared" si="199"/>
        <v>0</v>
      </c>
      <c r="CW187" s="4">
        <f t="shared" si="199"/>
        <v>0</v>
      </c>
      <c r="CX187" s="4">
        <f t="shared" si="199"/>
        <v>0</v>
      </c>
      <c r="CY187" s="4">
        <f t="shared" si="199"/>
        <v>0</v>
      </c>
      <c r="CZ187" s="4">
        <f t="shared" si="199"/>
        <v>0</v>
      </c>
      <c r="DA187" s="4">
        <f t="shared" si="199"/>
        <v>0</v>
      </c>
      <c r="DB187" s="4">
        <f t="shared" si="199"/>
        <v>0</v>
      </c>
      <c r="DC187" s="4">
        <f t="shared" si="199"/>
        <v>0</v>
      </c>
      <c r="DD187" s="4">
        <f t="shared" si="199"/>
        <v>0</v>
      </c>
      <c r="DE187" s="4">
        <f t="shared" si="199"/>
        <v>0</v>
      </c>
      <c r="DF187" s="4">
        <f t="shared" si="199"/>
        <v>0</v>
      </c>
      <c r="DG187" s="4">
        <f t="shared" si="199"/>
        <v>0</v>
      </c>
      <c r="DH187" s="4">
        <f t="shared" si="199"/>
        <v>0</v>
      </c>
      <c r="DI187" s="4">
        <f t="shared" si="199"/>
        <v>0</v>
      </c>
      <c r="DJ187" s="4">
        <f t="shared" si="204"/>
        <v>0</v>
      </c>
      <c r="DK187" s="4">
        <f t="shared" si="195"/>
        <v>0</v>
      </c>
      <c r="DL187" s="4">
        <f t="shared" si="194"/>
        <v>0</v>
      </c>
      <c r="DM187" s="4">
        <f t="shared" si="194"/>
        <v>0</v>
      </c>
      <c r="DN187" s="4">
        <f t="shared" si="194"/>
        <v>0</v>
      </c>
      <c r="DO187" s="4">
        <f t="shared" si="194"/>
        <v>0</v>
      </c>
      <c r="DP187" s="4">
        <f t="shared" si="194"/>
        <v>0</v>
      </c>
      <c r="DQ187" s="4">
        <f t="shared" si="194"/>
        <v>0</v>
      </c>
      <c r="DR187" s="4">
        <f t="shared" si="194"/>
        <v>0</v>
      </c>
      <c r="DS187" s="4">
        <f t="shared" si="194"/>
        <v>0</v>
      </c>
      <c r="DT187" s="4">
        <f t="shared" si="194"/>
        <v>0</v>
      </c>
      <c r="DU187" s="4">
        <f t="shared" si="194"/>
        <v>0</v>
      </c>
      <c r="DV187" s="4">
        <f t="shared" si="194"/>
        <v>0</v>
      </c>
      <c r="DW187" s="4">
        <f t="shared" si="194"/>
        <v>0</v>
      </c>
      <c r="DX187" s="4">
        <f t="shared" si="194"/>
        <v>0</v>
      </c>
      <c r="DY187" s="4">
        <f t="shared" si="186"/>
        <v>0</v>
      </c>
      <c r="DZ187" s="4">
        <f t="shared" si="186"/>
        <v>0</v>
      </c>
      <c r="EA187" s="4">
        <f t="shared" si="186"/>
        <v>0</v>
      </c>
      <c r="EB187" s="4">
        <f t="shared" si="186"/>
        <v>0</v>
      </c>
      <c r="EC187" s="4">
        <f t="shared" si="186"/>
        <v>0</v>
      </c>
      <c r="ED187" s="4">
        <f t="shared" si="186"/>
        <v>0</v>
      </c>
      <c r="EE187" s="4">
        <f t="shared" si="186"/>
        <v>0</v>
      </c>
      <c r="EF187" s="4">
        <f t="shared" si="186"/>
        <v>0</v>
      </c>
      <c r="EG187" s="4">
        <f t="shared" si="186"/>
        <v>0</v>
      </c>
      <c r="EH187" s="4">
        <f t="shared" si="186"/>
        <v>0</v>
      </c>
      <c r="EI187" s="4">
        <f t="shared" si="186"/>
        <v>0</v>
      </c>
      <c r="EJ187" s="4">
        <f t="shared" si="186"/>
        <v>0</v>
      </c>
      <c r="EK187" s="4">
        <f t="shared" si="186"/>
        <v>0</v>
      </c>
      <c r="EL187" s="4">
        <f t="shared" si="186"/>
        <v>0</v>
      </c>
      <c r="EM187" s="4">
        <f t="shared" si="186"/>
        <v>0</v>
      </c>
      <c r="EN187" s="4">
        <f t="shared" si="186"/>
        <v>0</v>
      </c>
      <c r="EO187" s="4">
        <f t="shared" si="187"/>
        <v>0</v>
      </c>
      <c r="EP187" s="4">
        <f t="shared" si="187"/>
        <v>0</v>
      </c>
      <c r="EQ187" s="4">
        <f t="shared" si="187"/>
        <v>0</v>
      </c>
      <c r="ER187" s="4">
        <f t="shared" si="187"/>
        <v>0</v>
      </c>
      <c r="ES187" s="4">
        <f t="shared" si="187"/>
        <v>0</v>
      </c>
      <c r="ET187" s="4">
        <f t="shared" si="187"/>
        <v>0</v>
      </c>
      <c r="EU187" s="4">
        <f t="shared" si="187"/>
        <v>0</v>
      </c>
      <c r="EV187" s="4">
        <f t="shared" si="187"/>
        <v>0</v>
      </c>
      <c r="EW187" s="4">
        <f t="shared" si="187"/>
        <v>0</v>
      </c>
      <c r="EX187" s="4">
        <f t="shared" si="187"/>
        <v>0</v>
      </c>
      <c r="EY187" s="4">
        <f t="shared" si="187"/>
        <v>0</v>
      </c>
      <c r="EZ187" s="4">
        <f t="shared" si="187"/>
        <v>0</v>
      </c>
      <c r="FA187" s="4">
        <f t="shared" si="187"/>
        <v>0</v>
      </c>
      <c r="FB187" s="4">
        <f t="shared" si="187"/>
        <v>0</v>
      </c>
      <c r="FC187" s="4">
        <f t="shared" si="187"/>
        <v>0</v>
      </c>
      <c r="FD187" s="4">
        <f t="shared" si="187"/>
        <v>0</v>
      </c>
      <c r="FE187" s="4">
        <f t="shared" si="188"/>
        <v>0</v>
      </c>
      <c r="FF187" s="4">
        <f t="shared" si="188"/>
        <v>0</v>
      </c>
      <c r="FG187" s="4">
        <f t="shared" si="188"/>
        <v>0</v>
      </c>
      <c r="FH187" s="4">
        <f t="shared" si="188"/>
        <v>0</v>
      </c>
      <c r="FI187" s="4">
        <f t="shared" si="188"/>
        <v>0</v>
      </c>
      <c r="FJ187" s="4">
        <f t="shared" si="188"/>
        <v>0</v>
      </c>
      <c r="FK187" s="4">
        <f t="shared" si="188"/>
        <v>0</v>
      </c>
      <c r="FL187" s="4">
        <f t="shared" si="188"/>
        <v>0</v>
      </c>
      <c r="FM187" s="4">
        <f t="shared" si="188"/>
        <v>0</v>
      </c>
      <c r="FN187" s="4">
        <f t="shared" si="188"/>
        <v>0</v>
      </c>
      <c r="FO187" s="4">
        <f t="shared" si="188"/>
        <v>0</v>
      </c>
      <c r="FP187" s="4">
        <f t="shared" si="188"/>
        <v>0</v>
      </c>
      <c r="FQ187" s="4">
        <f t="shared" si="188"/>
        <v>0</v>
      </c>
      <c r="FR187" s="4">
        <f t="shared" si="188"/>
        <v>0</v>
      </c>
      <c r="FS187" s="4">
        <f t="shared" si="188"/>
        <v>0</v>
      </c>
      <c r="FT187" s="4">
        <f t="shared" si="188"/>
        <v>0</v>
      </c>
      <c r="FU187" s="4">
        <f t="shared" si="189"/>
        <v>0</v>
      </c>
      <c r="FV187" s="4">
        <f t="shared" si="189"/>
        <v>0</v>
      </c>
      <c r="FW187" s="4">
        <f t="shared" si="189"/>
        <v>0</v>
      </c>
      <c r="FX187" s="4">
        <f t="shared" si="189"/>
        <v>0</v>
      </c>
      <c r="FY187" s="4">
        <f t="shared" si="189"/>
        <v>0</v>
      </c>
      <c r="FZ187" s="4">
        <f t="shared" si="189"/>
        <v>0</v>
      </c>
      <c r="GA187" s="4">
        <f t="shared" si="189"/>
        <v>0</v>
      </c>
      <c r="GB187" s="4">
        <f t="shared" si="189"/>
        <v>1</v>
      </c>
      <c r="GC187" s="4">
        <f t="shared" si="189"/>
        <v>0</v>
      </c>
      <c r="GD187" s="4">
        <f t="shared" si="189"/>
        <v>0</v>
      </c>
      <c r="GE187" s="4">
        <f t="shared" si="189"/>
        <v>0</v>
      </c>
      <c r="GF187" s="4">
        <f t="shared" si="189"/>
        <v>0</v>
      </c>
      <c r="GG187" s="4">
        <f t="shared" si="189"/>
        <v>0</v>
      </c>
      <c r="GH187" s="4">
        <f t="shared" si="189"/>
        <v>0</v>
      </c>
      <c r="GI187" s="4">
        <f t="shared" si="189"/>
        <v>0</v>
      </c>
      <c r="GJ187" s="4">
        <f t="shared" si="189"/>
        <v>0</v>
      </c>
      <c r="GK187" s="4">
        <f t="shared" si="190"/>
        <v>0</v>
      </c>
      <c r="GL187" s="4">
        <f t="shared" si="190"/>
        <v>0</v>
      </c>
      <c r="GM187" s="4">
        <f t="shared" si="190"/>
        <v>0</v>
      </c>
      <c r="GN187" s="4">
        <f t="shared" si="190"/>
        <v>0</v>
      </c>
      <c r="GO187" s="4">
        <f t="shared" si="190"/>
        <v>0</v>
      </c>
      <c r="GP187" s="4">
        <f t="shared" si="190"/>
        <v>0</v>
      </c>
      <c r="GQ187" s="4">
        <f t="shared" si="190"/>
        <v>0</v>
      </c>
      <c r="GR187" s="4">
        <f t="shared" si="190"/>
        <v>0</v>
      </c>
      <c r="GS187" s="4">
        <f t="shared" si="190"/>
        <v>0</v>
      </c>
      <c r="GT187" s="4">
        <f t="shared" si="190"/>
        <v>0</v>
      </c>
      <c r="GU187" s="4">
        <f t="shared" si="190"/>
        <v>0</v>
      </c>
      <c r="GV187" s="4">
        <f t="shared" si="190"/>
        <v>0</v>
      </c>
      <c r="GW187" s="4">
        <f t="shared" si="190"/>
        <v>0</v>
      </c>
      <c r="GX187" s="4">
        <f t="shared" si="190"/>
        <v>0</v>
      </c>
      <c r="GY187" s="4">
        <f t="shared" si="190"/>
        <v>0</v>
      </c>
      <c r="GZ187" s="4">
        <f t="shared" si="190"/>
        <v>0</v>
      </c>
      <c r="HA187" s="4">
        <f t="shared" si="191"/>
        <v>0</v>
      </c>
      <c r="HB187" s="4">
        <f t="shared" si="191"/>
        <v>0</v>
      </c>
      <c r="HC187" s="4">
        <f t="shared" si="191"/>
        <v>0</v>
      </c>
      <c r="HD187" s="4">
        <f t="shared" si="191"/>
        <v>0</v>
      </c>
      <c r="HE187" s="4">
        <f t="shared" si="191"/>
        <v>0</v>
      </c>
      <c r="HF187" s="4">
        <f t="shared" si="191"/>
        <v>0</v>
      </c>
      <c r="HG187" s="4">
        <f t="shared" si="191"/>
        <v>0</v>
      </c>
      <c r="HH187" s="4">
        <f t="shared" si="191"/>
        <v>0</v>
      </c>
      <c r="HI187" s="4">
        <f t="shared" si="191"/>
        <v>0</v>
      </c>
      <c r="HJ187" s="4">
        <f t="shared" si="191"/>
        <v>0</v>
      </c>
      <c r="HK187" s="4">
        <f t="shared" si="191"/>
        <v>0</v>
      </c>
      <c r="HL187" s="4">
        <f t="shared" si="191"/>
        <v>0</v>
      </c>
      <c r="HM187" s="4">
        <f t="shared" si="191"/>
        <v>0</v>
      </c>
      <c r="HN187" s="4">
        <f t="shared" si="191"/>
        <v>0</v>
      </c>
      <c r="HO187" s="4">
        <f t="shared" si="191"/>
        <v>0</v>
      </c>
      <c r="HP187" s="4">
        <f t="shared" si="191"/>
        <v>0</v>
      </c>
      <c r="HQ187" s="4">
        <f t="shared" si="192"/>
        <v>0</v>
      </c>
      <c r="HR187" s="4">
        <f t="shared" si="192"/>
        <v>0</v>
      </c>
      <c r="HS187" s="4">
        <f t="shared" si="192"/>
        <v>0</v>
      </c>
      <c r="HT187" s="4">
        <f t="shared" si="192"/>
        <v>0</v>
      </c>
      <c r="HU187" s="4">
        <f t="shared" si="192"/>
        <v>0</v>
      </c>
      <c r="HV187" s="4">
        <f t="shared" si="192"/>
        <v>0</v>
      </c>
      <c r="HW187" s="4">
        <f t="shared" si="192"/>
        <v>0</v>
      </c>
      <c r="HX187" s="4">
        <f t="shared" si="192"/>
        <v>0</v>
      </c>
      <c r="HY187" s="4">
        <f t="shared" si="192"/>
        <v>0</v>
      </c>
      <c r="HZ187" s="4">
        <f t="shared" si="192"/>
        <v>0</v>
      </c>
      <c r="IA187" s="4">
        <f t="shared" si="192"/>
        <v>0</v>
      </c>
      <c r="IB187" s="4">
        <f t="shared" si="192"/>
        <v>0</v>
      </c>
      <c r="IC187" s="4">
        <f t="shared" si="192"/>
        <v>0</v>
      </c>
      <c r="ID187" s="4">
        <f t="shared" si="192"/>
        <v>0</v>
      </c>
      <c r="IE187" s="4">
        <f t="shared" si="192"/>
        <v>0</v>
      </c>
      <c r="IF187" s="4">
        <f t="shared" si="192"/>
        <v>0</v>
      </c>
      <c r="IG187" s="4">
        <f t="shared" si="193"/>
        <v>0</v>
      </c>
      <c r="IH187" s="4">
        <f t="shared" si="193"/>
        <v>0</v>
      </c>
      <c r="II187" s="4">
        <f t="shared" si="157"/>
        <v>0</v>
      </c>
    </row>
    <row r="188" spans="1:243" x14ac:dyDescent="0.25">
      <c r="A188" s="14"/>
      <c r="B188" s="3">
        <v>182</v>
      </c>
      <c r="C188" s="3" t="s">
        <v>15</v>
      </c>
      <c r="D188" s="4">
        <f t="shared" si="205"/>
        <v>0</v>
      </c>
      <c r="E188" s="4">
        <f t="shared" si="205"/>
        <v>0</v>
      </c>
      <c r="F188" s="4">
        <f t="shared" si="205"/>
        <v>0</v>
      </c>
      <c r="G188" s="4">
        <f t="shared" si="205"/>
        <v>0</v>
      </c>
      <c r="H188" s="4">
        <f t="shared" si="205"/>
        <v>0</v>
      </c>
      <c r="I188" s="4">
        <f t="shared" si="205"/>
        <v>0</v>
      </c>
      <c r="J188" s="4">
        <f t="shared" si="205"/>
        <v>0</v>
      </c>
      <c r="K188" s="4">
        <f t="shared" si="205"/>
        <v>0</v>
      </c>
      <c r="L188" s="4">
        <f t="shared" si="205"/>
        <v>0</v>
      </c>
      <c r="M188" s="4">
        <f t="shared" si="205"/>
        <v>0</v>
      </c>
      <c r="N188" s="4">
        <f t="shared" si="205"/>
        <v>0</v>
      </c>
      <c r="O188" s="4">
        <f t="shared" si="205"/>
        <v>0</v>
      </c>
      <c r="P188" s="4">
        <f t="shared" si="205"/>
        <v>0</v>
      </c>
      <c r="Q188" s="4">
        <f t="shared" si="205"/>
        <v>0</v>
      </c>
      <c r="R188" s="4">
        <f t="shared" si="205"/>
        <v>0</v>
      </c>
      <c r="S188" s="4">
        <f t="shared" si="205"/>
        <v>0</v>
      </c>
      <c r="T188" s="4">
        <f t="shared" si="200"/>
        <v>0</v>
      </c>
      <c r="U188" s="4">
        <f t="shared" si="200"/>
        <v>0</v>
      </c>
      <c r="V188" s="4">
        <f t="shared" si="200"/>
        <v>0</v>
      </c>
      <c r="W188" s="4">
        <f t="shared" si="200"/>
        <v>0</v>
      </c>
      <c r="X188" s="4">
        <f t="shared" si="200"/>
        <v>0</v>
      </c>
      <c r="Y188" s="4">
        <f t="shared" si="200"/>
        <v>0</v>
      </c>
      <c r="Z188" s="4">
        <f t="shared" si="200"/>
        <v>0</v>
      </c>
      <c r="AA188" s="4">
        <f t="shared" si="200"/>
        <v>0</v>
      </c>
      <c r="AB188" s="4">
        <f t="shared" si="200"/>
        <v>0</v>
      </c>
      <c r="AC188" s="4">
        <f t="shared" si="200"/>
        <v>0</v>
      </c>
      <c r="AD188" s="4">
        <f t="shared" si="200"/>
        <v>0</v>
      </c>
      <c r="AE188" s="4">
        <f t="shared" si="200"/>
        <v>0</v>
      </c>
      <c r="AF188" s="4">
        <f t="shared" si="200"/>
        <v>0</v>
      </c>
      <c r="AG188" s="4">
        <f t="shared" si="200"/>
        <v>0</v>
      </c>
      <c r="AH188" s="4">
        <f t="shared" si="196"/>
        <v>0</v>
      </c>
      <c r="AI188" s="4">
        <f t="shared" si="196"/>
        <v>0</v>
      </c>
      <c r="AJ188" s="4">
        <f t="shared" si="196"/>
        <v>0</v>
      </c>
      <c r="AK188" s="4">
        <f t="shared" si="196"/>
        <v>0</v>
      </c>
      <c r="AL188" s="4">
        <f t="shared" si="196"/>
        <v>0</v>
      </c>
      <c r="AM188" s="4">
        <f t="shared" si="196"/>
        <v>0</v>
      </c>
      <c r="AN188" s="4">
        <f t="shared" si="196"/>
        <v>0</v>
      </c>
      <c r="AO188" s="4">
        <f t="shared" si="196"/>
        <v>0</v>
      </c>
      <c r="AP188" s="4">
        <f t="shared" si="196"/>
        <v>0</v>
      </c>
      <c r="AQ188" s="4">
        <f t="shared" si="196"/>
        <v>0</v>
      </c>
      <c r="AR188" s="4">
        <f t="shared" si="196"/>
        <v>0</v>
      </c>
      <c r="AS188" s="4">
        <f t="shared" si="196"/>
        <v>0</v>
      </c>
      <c r="AT188" s="4">
        <f t="shared" si="196"/>
        <v>0</v>
      </c>
      <c r="AU188" s="4">
        <f t="shared" si="196"/>
        <v>0</v>
      </c>
      <c r="AV188" s="4">
        <f t="shared" si="196"/>
        <v>0</v>
      </c>
      <c r="AW188" s="4">
        <f t="shared" si="196"/>
        <v>0</v>
      </c>
      <c r="AX188" s="4">
        <f t="shared" si="201"/>
        <v>0</v>
      </c>
      <c r="AY188" s="4">
        <f t="shared" si="197"/>
        <v>0</v>
      </c>
      <c r="AZ188" s="4">
        <f t="shared" si="197"/>
        <v>0</v>
      </c>
      <c r="BA188" s="4">
        <f t="shared" si="197"/>
        <v>0</v>
      </c>
      <c r="BB188" s="4">
        <f t="shared" si="197"/>
        <v>0</v>
      </c>
      <c r="BC188" s="4">
        <f t="shared" si="197"/>
        <v>0</v>
      </c>
      <c r="BD188" s="4">
        <f t="shared" si="197"/>
        <v>0</v>
      </c>
      <c r="BE188" s="4">
        <f t="shared" si="197"/>
        <v>0</v>
      </c>
      <c r="BF188" s="4">
        <f t="shared" si="197"/>
        <v>0</v>
      </c>
      <c r="BG188" s="4">
        <f t="shared" si="197"/>
        <v>0</v>
      </c>
      <c r="BH188" s="4">
        <f t="shared" si="197"/>
        <v>0</v>
      </c>
      <c r="BI188" s="4">
        <f t="shared" si="197"/>
        <v>0</v>
      </c>
      <c r="BJ188" s="4">
        <f t="shared" si="197"/>
        <v>0</v>
      </c>
      <c r="BK188" s="4">
        <f t="shared" si="197"/>
        <v>0</v>
      </c>
      <c r="BL188" s="4">
        <f t="shared" si="197"/>
        <v>0</v>
      </c>
      <c r="BM188" s="4">
        <f t="shared" si="197"/>
        <v>0</v>
      </c>
      <c r="BN188" s="4">
        <f t="shared" si="197"/>
        <v>0</v>
      </c>
      <c r="BO188" s="4">
        <f t="shared" si="202"/>
        <v>0</v>
      </c>
      <c r="BP188" s="4">
        <f t="shared" si="198"/>
        <v>0</v>
      </c>
      <c r="BQ188" s="4">
        <f t="shared" si="198"/>
        <v>0</v>
      </c>
      <c r="BR188" s="4">
        <f t="shared" si="198"/>
        <v>0</v>
      </c>
      <c r="BS188" s="4">
        <f t="shared" si="198"/>
        <v>0</v>
      </c>
      <c r="BT188" s="4">
        <f t="shared" si="198"/>
        <v>0</v>
      </c>
      <c r="BU188" s="4">
        <f t="shared" si="198"/>
        <v>0</v>
      </c>
      <c r="BV188" s="4">
        <f t="shared" si="198"/>
        <v>0</v>
      </c>
      <c r="BW188" s="4">
        <f t="shared" si="198"/>
        <v>0</v>
      </c>
      <c r="BX188" s="4">
        <f t="shared" si="198"/>
        <v>0</v>
      </c>
      <c r="BY188" s="4">
        <f t="shared" si="198"/>
        <v>0</v>
      </c>
      <c r="BZ188" s="4">
        <f t="shared" si="198"/>
        <v>0</v>
      </c>
      <c r="CA188" s="4">
        <f t="shared" si="198"/>
        <v>0</v>
      </c>
      <c r="CB188" s="4">
        <f t="shared" si="198"/>
        <v>0</v>
      </c>
      <c r="CC188" s="4">
        <f t="shared" si="198"/>
        <v>0</v>
      </c>
      <c r="CD188" s="4">
        <f t="shared" si="198"/>
        <v>0</v>
      </c>
      <c r="CE188" s="4">
        <f t="shared" si="198"/>
        <v>0</v>
      </c>
      <c r="CF188" s="4">
        <f t="shared" si="203"/>
        <v>0</v>
      </c>
      <c r="CG188" s="4">
        <f t="shared" si="203"/>
        <v>0</v>
      </c>
      <c r="CH188" s="4">
        <f t="shared" si="203"/>
        <v>0</v>
      </c>
      <c r="CI188" s="4">
        <f t="shared" si="203"/>
        <v>0</v>
      </c>
      <c r="CJ188" s="4">
        <f t="shared" si="203"/>
        <v>0</v>
      </c>
      <c r="CK188" s="4">
        <f t="shared" si="203"/>
        <v>0</v>
      </c>
      <c r="CL188" s="4">
        <f t="shared" si="203"/>
        <v>0</v>
      </c>
      <c r="CM188" s="4">
        <f t="shared" si="203"/>
        <v>0</v>
      </c>
      <c r="CN188" s="4">
        <f t="shared" si="203"/>
        <v>0</v>
      </c>
      <c r="CO188" s="4">
        <f t="shared" si="203"/>
        <v>0</v>
      </c>
      <c r="CP188" s="4">
        <f t="shared" si="203"/>
        <v>0</v>
      </c>
      <c r="CQ188" s="4">
        <f t="shared" si="203"/>
        <v>0</v>
      </c>
      <c r="CR188" s="4">
        <f t="shared" si="203"/>
        <v>0</v>
      </c>
      <c r="CS188" s="4">
        <f t="shared" si="203"/>
        <v>0</v>
      </c>
      <c r="CT188" s="4">
        <f t="shared" si="199"/>
        <v>0</v>
      </c>
      <c r="CU188" s="4">
        <f t="shared" si="199"/>
        <v>0</v>
      </c>
      <c r="CV188" s="4">
        <f t="shared" si="199"/>
        <v>0</v>
      </c>
      <c r="CW188" s="4">
        <f t="shared" si="199"/>
        <v>0</v>
      </c>
      <c r="CX188" s="4">
        <f t="shared" si="199"/>
        <v>0</v>
      </c>
      <c r="CY188" s="4">
        <f t="shared" si="199"/>
        <v>0</v>
      </c>
      <c r="CZ188" s="4">
        <f t="shared" si="199"/>
        <v>0</v>
      </c>
      <c r="DA188" s="4">
        <f t="shared" si="199"/>
        <v>0</v>
      </c>
      <c r="DB188" s="4">
        <f t="shared" si="199"/>
        <v>0</v>
      </c>
      <c r="DC188" s="4">
        <f t="shared" si="199"/>
        <v>0</v>
      </c>
      <c r="DD188" s="4">
        <f t="shared" si="199"/>
        <v>0</v>
      </c>
      <c r="DE188" s="4">
        <f t="shared" si="199"/>
        <v>0</v>
      </c>
      <c r="DF188" s="4">
        <f t="shared" si="199"/>
        <v>0</v>
      </c>
      <c r="DG188" s="4">
        <f t="shared" si="199"/>
        <v>0</v>
      </c>
      <c r="DH188" s="4">
        <f t="shared" si="199"/>
        <v>0</v>
      </c>
      <c r="DI188" s="4">
        <f t="shared" si="199"/>
        <v>0</v>
      </c>
      <c r="DJ188" s="4">
        <f t="shared" si="204"/>
        <v>0</v>
      </c>
      <c r="DK188" s="4">
        <f t="shared" si="195"/>
        <v>0</v>
      </c>
      <c r="DL188" s="4">
        <f t="shared" si="194"/>
        <v>0</v>
      </c>
      <c r="DM188" s="4">
        <f t="shared" si="194"/>
        <v>0</v>
      </c>
      <c r="DN188" s="4">
        <f t="shared" si="194"/>
        <v>0</v>
      </c>
      <c r="DO188" s="4">
        <f t="shared" si="194"/>
        <v>0</v>
      </c>
      <c r="DP188" s="4">
        <f t="shared" si="194"/>
        <v>0</v>
      </c>
      <c r="DQ188" s="4">
        <f t="shared" si="194"/>
        <v>0</v>
      </c>
      <c r="DR188" s="4">
        <f t="shared" si="194"/>
        <v>0</v>
      </c>
      <c r="DS188" s="4">
        <f t="shared" si="194"/>
        <v>0</v>
      </c>
      <c r="DT188" s="4">
        <f t="shared" si="194"/>
        <v>0</v>
      </c>
      <c r="DU188" s="4">
        <f t="shared" si="194"/>
        <v>0</v>
      </c>
      <c r="DV188" s="4">
        <f t="shared" si="194"/>
        <v>0</v>
      </c>
      <c r="DW188" s="4">
        <f t="shared" si="194"/>
        <v>0</v>
      </c>
      <c r="DX188" s="4">
        <f t="shared" si="194"/>
        <v>0</v>
      </c>
      <c r="DY188" s="4">
        <f t="shared" si="186"/>
        <v>0</v>
      </c>
      <c r="DZ188" s="4">
        <f t="shared" si="186"/>
        <v>0</v>
      </c>
      <c r="EA188" s="4">
        <f t="shared" si="186"/>
        <v>0</v>
      </c>
      <c r="EB188" s="4">
        <f t="shared" si="186"/>
        <v>0</v>
      </c>
      <c r="EC188" s="4">
        <f t="shared" si="186"/>
        <v>0</v>
      </c>
      <c r="ED188" s="4">
        <f t="shared" si="186"/>
        <v>0</v>
      </c>
      <c r="EE188" s="4">
        <f t="shared" si="186"/>
        <v>0</v>
      </c>
      <c r="EF188" s="4">
        <f t="shared" si="186"/>
        <v>0</v>
      </c>
      <c r="EG188" s="4">
        <f t="shared" si="186"/>
        <v>0</v>
      </c>
      <c r="EH188" s="4">
        <f t="shared" si="186"/>
        <v>0</v>
      </c>
      <c r="EI188" s="4">
        <f t="shared" si="186"/>
        <v>0</v>
      </c>
      <c r="EJ188" s="4">
        <f t="shared" si="186"/>
        <v>0</v>
      </c>
      <c r="EK188" s="4">
        <f t="shared" si="186"/>
        <v>0</v>
      </c>
      <c r="EL188" s="4">
        <f t="shared" si="186"/>
        <v>0</v>
      </c>
      <c r="EM188" s="4">
        <f t="shared" si="186"/>
        <v>0</v>
      </c>
      <c r="EN188" s="4">
        <f t="shared" si="186"/>
        <v>0</v>
      </c>
      <c r="EO188" s="4">
        <f t="shared" si="187"/>
        <v>0</v>
      </c>
      <c r="EP188" s="4">
        <f t="shared" si="187"/>
        <v>0</v>
      </c>
      <c r="EQ188" s="4">
        <f t="shared" si="187"/>
        <v>0</v>
      </c>
      <c r="ER188" s="4">
        <f t="shared" si="187"/>
        <v>0</v>
      </c>
      <c r="ES188" s="4">
        <f t="shared" si="187"/>
        <v>0</v>
      </c>
      <c r="ET188" s="4">
        <f t="shared" si="187"/>
        <v>0</v>
      </c>
      <c r="EU188" s="4">
        <f t="shared" si="187"/>
        <v>0</v>
      </c>
      <c r="EV188" s="4">
        <f t="shared" si="187"/>
        <v>0</v>
      </c>
      <c r="EW188" s="4">
        <f t="shared" si="187"/>
        <v>0</v>
      </c>
      <c r="EX188" s="4">
        <f t="shared" si="187"/>
        <v>0</v>
      </c>
      <c r="EY188" s="4">
        <f t="shared" si="187"/>
        <v>0</v>
      </c>
      <c r="EZ188" s="4">
        <f t="shared" si="187"/>
        <v>0</v>
      </c>
      <c r="FA188" s="4">
        <f t="shared" si="187"/>
        <v>0</v>
      </c>
      <c r="FB188" s="4">
        <f t="shared" si="187"/>
        <v>0</v>
      </c>
      <c r="FC188" s="4">
        <f t="shared" si="187"/>
        <v>0</v>
      </c>
      <c r="FD188" s="4">
        <f t="shared" si="187"/>
        <v>0</v>
      </c>
      <c r="FE188" s="4">
        <f t="shared" si="188"/>
        <v>0</v>
      </c>
      <c r="FF188" s="4">
        <f t="shared" si="188"/>
        <v>0</v>
      </c>
      <c r="FG188" s="4">
        <f t="shared" si="188"/>
        <v>0</v>
      </c>
      <c r="FH188" s="4">
        <f t="shared" si="188"/>
        <v>0</v>
      </c>
      <c r="FI188" s="4">
        <f t="shared" si="188"/>
        <v>0</v>
      </c>
      <c r="FJ188" s="4">
        <f t="shared" si="188"/>
        <v>0</v>
      </c>
      <c r="FK188" s="4">
        <f t="shared" si="188"/>
        <v>0</v>
      </c>
      <c r="FL188" s="4">
        <f t="shared" si="188"/>
        <v>0</v>
      </c>
      <c r="FM188" s="4">
        <f t="shared" si="188"/>
        <v>0</v>
      </c>
      <c r="FN188" s="4">
        <f t="shared" si="188"/>
        <v>0</v>
      </c>
      <c r="FO188" s="4">
        <f t="shared" si="188"/>
        <v>0</v>
      </c>
      <c r="FP188" s="4">
        <f t="shared" si="188"/>
        <v>0</v>
      </c>
      <c r="FQ188" s="4">
        <f t="shared" si="188"/>
        <v>0</v>
      </c>
      <c r="FR188" s="4">
        <f t="shared" si="188"/>
        <v>0</v>
      </c>
      <c r="FS188" s="4">
        <f t="shared" si="188"/>
        <v>0</v>
      </c>
      <c r="FT188" s="4">
        <f t="shared" si="188"/>
        <v>0</v>
      </c>
      <c r="FU188" s="4">
        <f t="shared" si="189"/>
        <v>0</v>
      </c>
      <c r="FV188" s="4">
        <f t="shared" si="189"/>
        <v>0</v>
      </c>
      <c r="FW188" s="4">
        <f t="shared" si="189"/>
        <v>0</v>
      </c>
      <c r="FX188" s="4">
        <f t="shared" si="189"/>
        <v>0</v>
      </c>
      <c r="FY188" s="4">
        <f t="shared" si="189"/>
        <v>0</v>
      </c>
      <c r="FZ188" s="4">
        <f t="shared" si="189"/>
        <v>0</v>
      </c>
      <c r="GA188" s="4">
        <f t="shared" si="189"/>
        <v>0</v>
      </c>
      <c r="GB188" s="4">
        <f t="shared" si="189"/>
        <v>0</v>
      </c>
      <c r="GC188" s="4">
        <f t="shared" si="189"/>
        <v>1</v>
      </c>
      <c r="GD188" s="4">
        <f t="shared" si="189"/>
        <v>0</v>
      </c>
      <c r="GE188" s="4">
        <f t="shared" si="189"/>
        <v>0</v>
      </c>
      <c r="GF188" s="4">
        <f t="shared" si="189"/>
        <v>0</v>
      </c>
      <c r="GG188" s="4">
        <f t="shared" si="189"/>
        <v>0</v>
      </c>
      <c r="GH188" s="4">
        <f t="shared" si="189"/>
        <v>0</v>
      </c>
      <c r="GI188" s="4">
        <f t="shared" si="189"/>
        <v>0</v>
      </c>
      <c r="GJ188" s="4">
        <f t="shared" si="189"/>
        <v>0</v>
      </c>
      <c r="GK188" s="4">
        <f t="shared" si="190"/>
        <v>0</v>
      </c>
      <c r="GL188" s="4">
        <f t="shared" si="190"/>
        <v>0</v>
      </c>
      <c r="GM188" s="4">
        <f t="shared" si="190"/>
        <v>0</v>
      </c>
      <c r="GN188" s="4">
        <f t="shared" si="190"/>
        <v>0</v>
      </c>
      <c r="GO188" s="4">
        <f t="shared" si="190"/>
        <v>0</v>
      </c>
      <c r="GP188" s="4">
        <f t="shared" si="190"/>
        <v>0</v>
      </c>
      <c r="GQ188" s="4">
        <f t="shared" si="190"/>
        <v>0</v>
      </c>
      <c r="GR188" s="4">
        <f t="shared" si="190"/>
        <v>0</v>
      </c>
      <c r="GS188" s="4">
        <f t="shared" si="190"/>
        <v>0</v>
      </c>
      <c r="GT188" s="4">
        <f t="shared" si="190"/>
        <v>0</v>
      </c>
      <c r="GU188" s="4">
        <f t="shared" si="190"/>
        <v>0</v>
      </c>
      <c r="GV188" s="4">
        <f t="shared" si="190"/>
        <v>0</v>
      </c>
      <c r="GW188" s="4">
        <f t="shared" si="190"/>
        <v>0</v>
      </c>
      <c r="GX188" s="4">
        <f t="shared" si="190"/>
        <v>0</v>
      </c>
      <c r="GY188" s="4">
        <f t="shared" si="190"/>
        <v>0</v>
      </c>
      <c r="GZ188" s="4">
        <f t="shared" si="190"/>
        <v>0</v>
      </c>
      <c r="HA188" s="4">
        <f t="shared" si="191"/>
        <v>0</v>
      </c>
      <c r="HB188" s="4">
        <f t="shared" si="191"/>
        <v>0</v>
      </c>
      <c r="HC188" s="4">
        <f t="shared" si="191"/>
        <v>0</v>
      </c>
      <c r="HD188" s="4">
        <f t="shared" si="191"/>
        <v>0</v>
      </c>
      <c r="HE188" s="4">
        <f t="shared" si="191"/>
        <v>0</v>
      </c>
      <c r="HF188" s="4">
        <f t="shared" si="191"/>
        <v>0</v>
      </c>
      <c r="HG188" s="4">
        <f t="shared" si="191"/>
        <v>0</v>
      </c>
      <c r="HH188" s="4">
        <f t="shared" si="191"/>
        <v>0</v>
      </c>
      <c r="HI188" s="4">
        <f t="shared" si="191"/>
        <v>0</v>
      </c>
      <c r="HJ188" s="4">
        <f t="shared" si="191"/>
        <v>0</v>
      </c>
      <c r="HK188" s="4">
        <f t="shared" si="191"/>
        <v>0</v>
      </c>
      <c r="HL188" s="4">
        <f t="shared" si="191"/>
        <v>0</v>
      </c>
      <c r="HM188" s="4">
        <f t="shared" si="191"/>
        <v>0</v>
      </c>
      <c r="HN188" s="4">
        <f t="shared" si="191"/>
        <v>0</v>
      </c>
      <c r="HO188" s="4">
        <f t="shared" si="191"/>
        <v>0</v>
      </c>
      <c r="HP188" s="4">
        <f t="shared" si="191"/>
        <v>0</v>
      </c>
      <c r="HQ188" s="4">
        <f t="shared" si="192"/>
        <v>0</v>
      </c>
      <c r="HR188" s="4">
        <f t="shared" si="192"/>
        <v>0</v>
      </c>
      <c r="HS188" s="4">
        <f t="shared" si="192"/>
        <v>0</v>
      </c>
      <c r="HT188" s="4">
        <f t="shared" si="192"/>
        <v>0</v>
      </c>
      <c r="HU188" s="4">
        <f t="shared" si="192"/>
        <v>0</v>
      </c>
      <c r="HV188" s="4">
        <f t="shared" si="192"/>
        <v>0</v>
      </c>
      <c r="HW188" s="4">
        <f t="shared" si="192"/>
        <v>0</v>
      </c>
      <c r="HX188" s="4">
        <f t="shared" si="192"/>
        <v>0</v>
      </c>
      <c r="HY188" s="4">
        <f t="shared" si="192"/>
        <v>0</v>
      </c>
      <c r="HZ188" s="4">
        <f t="shared" si="192"/>
        <v>0</v>
      </c>
      <c r="IA188" s="4">
        <f t="shared" si="192"/>
        <v>0</v>
      </c>
      <c r="IB188" s="4">
        <f t="shared" si="192"/>
        <v>0</v>
      </c>
      <c r="IC188" s="4">
        <f t="shared" si="192"/>
        <v>0</v>
      </c>
      <c r="ID188" s="4">
        <f t="shared" si="192"/>
        <v>0</v>
      </c>
      <c r="IE188" s="4">
        <f t="shared" si="192"/>
        <v>0</v>
      </c>
      <c r="IF188" s="4">
        <f t="shared" si="192"/>
        <v>0</v>
      </c>
      <c r="IG188" s="4">
        <f t="shared" si="193"/>
        <v>0</v>
      </c>
      <c r="IH188" s="4">
        <f t="shared" si="193"/>
        <v>0</v>
      </c>
      <c r="II188" s="4">
        <f t="shared" si="157"/>
        <v>0</v>
      </c>
    </row>
    <row r="189" spans="1:243" x14ac:dyDescent="0.25">
      <c r="A189" s="14"/>
      <c r="B189" s="3">
        <v>183</v>
      </c>
      <c r="C189" s="3" t="s">
        <v>16</v>
      </c>
      <c r="D189" s="4">
        <f t="shared" si="205"/>
        <v>0</v>
      </c>
      <c r="E189" s="4">
        <f t="shared" si="205"/>
        <v>0</v>
      </c>
      <c r="F189" s="4">
        <f t="shared" si="205"/>
        <v>0</v>
      </c>
      <c r="G189" s="4">
        <f t="shared" si="205"/>
        <v>0</v>
      </c>
      <c r="H189" s="4">
        <f t="shared" si="205"/>
        <v>0</v>
      </c>
      <c r="I189" s="4">
        <f t="shared" si="205"/>
        <v>0</v>
      </c>
      <c r="J189" s="4">
        <f t="shared" si="205"/>
        <v>0</v>
      </c>
      <c r="K189" s="4">
        <f t="shared" si="205"/>
        <v>0</v>
      </c>
      <c r="L189" s="4">
        <f t="shared" si="205"/>
        <v>0</v>
      </c>
      <c r="M189" s="4">
        <f t="shared" si="205"/>
        <v>0</v>
      </c>
      <c r="N189" s="4">
        <f t="shared" si="205"/>
        <v>0</v>
      </c>
      <c r="O189" s="4">
        <f t="shared" si="205"/>
        <v>0</v>
      </c>
      <c r="P189" s="4">
        <f t="shared" si="205"/>
        <v>0</v>
      </c>
      <c r="Q189" s="4">
        <f t="shared" si="205"/>
        <v>0</v>
      </c>
      <c r="R189" s="4">
        <f t="shared" si="205"/>
        <v>0</v>
      </c>
      <c r="S189" s="4">
        <f t="shared" si="205"/>
        <v>0</v>
      </c>
      <c r="T189" s="4">
        <f t="shared" si="200"/>
        <v>0</v>
      </c>
      <c r="U189" s="4">
        <f t="shared" si="200"/>
        <v>0</v>
      </c>
      <c r="V189" s="4">
        <f t="shared" si="200"/>
        <v>0</v>
      </c>
      <c r="W189" s="4">
        <f t="shared" si="200"/>
        <v>0</v>
      </c>
      <c r="X189" s="4">
        <f t="shared" si="200"/>
        <v>0</v>
      </c>
      <c r="Y189" s="4">
        <f t="shared" si="200"/>
        <v>0</v>
      </c>
      <c r="Z189" s="4">
        <f t="shared" si="200"/>
        <v>0</v>
      </c>
      <c r="AA189" s="4">
        <f t="shared" si="200"/>
        <v>0</v>
      </c>
      <c r="AB189" s="4">
        <f t="shared" si="200"/>
        <v>0</v>
      </c>
      <c r="AC189" s="4">
        <f t="shared" si="200"/>
        <v>0</v>
      </c>
      <c r="AD189" s="4">
        <f t="shared" si="200"/>
        <v>0</v>
      </c>
      <c r="AE189" s="4">
        <f t="shared" si="200"/>
        <v>0</v>
      </c>
      <c r="AF189" s="4">
        <f t="shared" si="200"/>
        <v>0</v>
      </c>
      <c r="AG189" s="4">
        <f t="shared" si="200"/>
        <v>0</v>
      </c>
      <c r="AH189" s="4">
        <f t="shared" si="196"/>
        <v>0</v>
      </c>
      <c r="AI189" s="4">
        <f t="shared" si="196"/>
        <v>0</v>
      </c>
      <c r="AJ189" s="4">
        <f t="shared" si="196"/>
        <v>0</v>
      </c>
      <c r="AK189" s="4">
        <f t="shared" si="196"/>
        <v>0</v>
      </c>
      <c r="AL189" s="4">
        <f t="shared" si="196"/>
        <v>0</v>
      </c>
      <c r="AM189" s="4">
        <f t="shared" si="196"/>
        <v>0</v>
      </c>
      <c r="AN189" s="4">
        <f t="shared" si="196"/>
        <v>0</v>
      </c>
      <c r="AO189" s="4">
        <f t="shared" si="196"/>
        <v>0</v>
      </c>
      <c r="AP189" s="4">
        <f t="shared" si="196"/>
        <v>0</v>
      </c>
      <c r="AQ189" s="4">
        <f t="shared" si="196"/>
        <v>0</v>
      </c>
      <c r="AR189" s="4">
        <f t="shared" si="196"/>
        <v>0</v>
      </c>
      <c r="AS189" s="4">
        <f t="shared" si="196"/>
        <v>0</v>
      </c>
      <c r="AT189" s="4">
        <f t="shared" si="196"/>
        <v>0</v>
      </c>
      <c r="AU189" s="4">
        <f t="shared" si="196"/>
        <v>0</v>
      </c>
      <c r="AV189" s="4">
        <f t="shared" si="196"/>
        <v>0</v>
      </c>
      <c r="AW189" s="4">
        <f t="shared" si="196"/>
        <v>0</v>
      </c>
      <c r="AX189" s="4">
        <f t="shared" si="201"/>
        <v>0</v>
      </c>
      <c r="AY189" s="4">
        <f t="shared" si="197"/>
        <v>0</v>
      </c>
      <c r="AZ189" s="4">
        <f t="shared" si="197"/>
        <v>0</v>
      </c>
      <c r="BA189" s="4">
        <f t="shared" si="197"/>
        <v>0</v>
      </c>
      <c r="BB189" s="4">
        <f t="shared" si="197"/>
        <v>0</v>
      </c>
      <c r="BC189" s="4">
        <f t="shared" si="197"/>
        <v>0</v>
      </c>
      <c r="BD189" s="4">
        <f t="shared" si="197"/>
        <v>0</v>
      </c>
      <c r="BE189" s="4">
        <f t="shared" si="197"/>
        <v>0</v>
      </c>
      <c r="BF189" s="4">
        <f t="shared" si="197"/>
        <v>0</v>
      </c>
      <c r="BG189" s="4">
        <f t="shared" si="197"/>
        <v>0</v>
      </c>
      <c r="BH189" s="4">
        <f t="shared" si="197"/>
        <v>0</v>
      </c>
      <c r="BI189" s="4">
        <f t="shared" si="197"/>
        <v>0</v>
      </c>
      <c r="BJ189" s="4">
        <f t="shared" si="197"/>
        <v>0</v>
      </c>
      <c r="BK189" s="4">
        <f t="shared" si="197"/>
        <v>0</v>
      </c>
      <c r="BL189" s="4">
        <f t="shared" si="197"/>
        <v>0</v>
      </c>
      <c r="BM189" s="4">
        <f t="shared" si="197"/>
        <v>0</v>
      </c>
      <c r="BN189" s="4">
        <f t="shared" si="197"/>
        <v>0</v>
      </c>
      <c r="BO189" s="4">
        <f t="shared" si="202"/>
        <v>0</v>
      </c>
      <c r="BP189" s="4">
        <f t="shared" si="198"/>
        <v>0</v>
      </c>
      <c r="BQ189" s="4">
        <f t="shared" si="198"/>
        <v>0</v>
      </c>
      <c r="BR189" s="4">
        <f t="shared" si="198"/>
        <v>0</v>
      </c>
      <c r="BS189" s="4">
        <f t="shared" si="198"/>
        <v>0</v>
      </c>
      <c r="BT189" s="4">
        <f t="shared" si="198"/>
        <v>0</v>
      </c>
      <c r="BU189" s="4">
        <f t="shared" si="198"/>
        <v>0</v>
      </c>
      <c r="BV189" s="4">
        <f t="shared" si="198"/>
        <v>0</v>
      </c>
      <c r="BW189" s="4">
        <f t="shared" si="198"/>
        <v>0</v>
      </c>
      <c r="BX189" s="4">
        <f t="shared" si="198"/>
        <v>0</v>
      </c>
      <c r="BY189" s="4">
        <f t="shared" si="198"/>
        <v>0</v>
      </c>
      <c r="BZ189" s="4">
        <f t="shared" si="198"/>
        <v>0</v>
      </c>
      <c r="CA189" s="4">
        <f t="shared" si="198"/>
        <v>0</v>
      </c>
      <c r="CB189" s="4">
        <f t="shared" si="198"/>
        <v>0</v>
      </c>
      <c r="CC189" s="4">
        <f t="shared" si="198"/>
        <v>0</v>
      </c>
      <c r="CD189" s="4">
        <f t="shared" si="198"/>
        <v>0</v>
      </c>
      <c r="CE189" s="4">
        <f t="shared" si="198"/>
        <v>0</v>
      </c>
      <c r="CF189" s="4">
        <f t="shared" si="203"/>
        <v>0</v>
      </c>
      <c r="CG189" s="4">
        <f t="shared" si="203"/>
        <v>0</v>
      </c>
      <c r="CH189" s="4">
        <f t="shared" si="203"/>
        <v>0</v>
      </c>
      <c r="CI189" s="4">
        <f t="shared" si="203"/>
        <v>0</v>
      </c>
      <c r="CJ189" s="4">
        <f t="shared" si="203"/>
        <v>0</v>
      </c>
      <c r="CK189" s="4">
        <f t="shared" si="203"/>
        <v>0</v>
      </c>
      <c r="CL189" s="4">
        <f t="shared" si="203"/>
        <v>0</v>
      </c>
      <c r="CM189" s="4">
        <f t="shared" si="203"/>
        <v>0</v>
      </c>
      <c r="CN189" s="4">
        <f t="shared" si="203"/>
        <v>0</v>
      </c>
      <c r="CO189" s="4">
        <f t="shared" si="203"/>
        <v>0</v>
      </c>
      <c r="CP189" s="4">
        <f t="shared" si="203"/>
        <v>0</v>
      </c>
      <c r="CQ189" s="4">
        <f t="shared" si="203"/>
        <v>0</v>
      </c>
      <c r="CR189" s="4">
        <f t="shared" si="203"/>
        <v>0</v>
      </c>
      <c r="CS189" s="4">
        <f t="shared" si="203"/>
        <v>0</v>
      </c>
      <c r="CT189" s="4">
        <f t="shared" si="199"/>
        <v>0</v>
      </c>
      <c r="CU189" s="4">
        <f t="shared" si="199"/>
        <v>0</v>
      </c>
      <c r="CV189" s="4">
        <f t="shared" si="199"/>
        <v>0</v>
      </c>
      <c r="CW189" s="4">
        <f t="shared" si="199"/>
        <v>0</v>
      </c>
      <c r="CX189" s="4">
        <f t="shared" si="199"/>
        <v>0</v>
      </c>
      <c r="CY189" s="4">
        <f t="shared" si="199"/>
        <v>0</v>
      </c>
      <c r="CZ189" s="4">
        <f t="shared" si="199"/>
        <v>0</v>
      </c>
      <c r="DA189" s="4">
        <f t="shared" si="199"/>
        <v>0</v>
      </c>
      <c r="DB189" s="4">
        <f t="shared" si="199"/>
        <v>0</v>
      </c>
      <c r="DC189" s="4">
        <f t="shared" si="199"/>
        <v>0</v>
      </c>
      <c r="DD189" s="4">
        <f t="shared" si="199"/>
        <v>0</v>
      </c>
      <c r="DE189" s="4">
        <f t="shared" si="199"/>
        <v>0</v>
      </c>
      <c r="DF189" s="4">
        <f t="shared" si="199"/>
        <v>0</v>
      </c>
      <c r="DG189" s="4">
        <f t="shared" si="199"/>
        <v>0</v>
      </c>
      <c r="DH189" s="4">
        <f t="shared" si="199"/>
        <v>0</v>
      </c>
      <c r="DI189" s="4">
        <f t="shared" si="199"/>
        <v>0</v>
      </c>
      <c r="DJ189" s="4">
        <f t="shared" si="204"/>
        <v>0</v>
      </c>
      <c r="DK189" s="4">
        <f t="shared" si="195"/>
        <v>0</v>
      </c>
      <c r="DL189" s="4">
        <f t="shared" si="194"/>
        <v>0</v>
      </c>
      <c r="DM189" s="4">
        <f t="shared" si="194"/>
        <v>0</v>
      </c>
      <c r="DN189" s="4">
        <f t="shared" si="194"/>
        <v>0</v>
      </c>
      <c r="DO189" s="4">
        <f t="shared" si="194"/>
        <v>0</v>
      </c>
      <c r="DP189" s="4">
        <f t="shared" si="194"/>
        <v>0</v>
      </c>
      <c r="DQ189" s="4">
        <f t="shared" si="194"/>
        <v>0</v>
      </c>
      <c r="DR189" s="4">
        <f t="shared" si="194"/>
        <v>0</v>
      </c>
      <c r="DS189" s="4">
        <f t="shared" si="194"/>
        <v>0</v>
      </c>
      <c r="DT189" s="4">
        <f t="shared" si="194"/>
        <v>0</v>
      </c>
      <c r="DU189" s="4">
        <f t="shared" si="194"/>
        <v>0</v>
      </c>
      <c r="DV189" s="4">
        <f t="shared" si="194"/>
        <v>0</v>
      </c>
      <c r="DW189" s="4">
        <f t="shared" si="194"/>
        <v>0</v>
      </c>
      <c r="DX189" s="4">
        <f t="shared" si="194"/>
        <v>0</v>
      </c>
      <c r="DY189" s="4">
        <f t="shared" si="186"/>
        <v>0</v>
      </c>
      <c r="DZ189" s="4">
        <f t="shared" si="186"/>
        <v>0</v>
      </c>
      <c r="EA189" s="4">
        <f t="shared" si="186"/>
        <v>0</v>
      </c>
      <c r="EB189" s="4">
        <f t="shared" si="186"/>
        <v>0</v>
      </c>
      <c r="EC189" s="4">
        <f t="shared" si="186"/>
        <v>0</v>
      </c>
      <c r="ED189" s="4">
        <f t="shared" si="186"/>
        <v>0</v>
      </c>
      <c r="EE189" s="4">
        <f t="shared" si="186"/>
        <v>0</v>
      </c>
      <c r="EF189" s="4">
        <f t="shared" si="186"/>
        <v>0</v>
      </c>
      <c r="EG189" s="4">
        <f t="shared" si="186"/>
        <v>0</v>
      </c>
      <c r="EH189" s="4">
        <f t="shared" si="186"/>
        <v>0</v>
      </c>
      <c r="EI189" s="4">
        <f t="shared" si="186"/>
        <v>0</v>
      </c>
      <c r="EJ189" s="4">
        <f t="shared" si="186"/>
        <v>0</v>
      </c>
      <c r="EK189" s="4">
        <f t="shared" si="186"/>
        <v>0</v>
      </c>
      <c r="EL189" s="4">
        <f t="shared" si="186"/>
        <v>0</v>
      </c>
      <c r="EM189" s="4">
        <f t="shared" si="186"/>
        <v>0</v>
      </c>
      <c r="EN189" s="4">
        <f t="shared" si="186"/>
        <v>0</v>
      </c>
      <c r="EO189" s="4">
        <f t="shared" si="187"/>
        <v>0</v>
      </c>
      <c r="EP189" s="4">
        <f t="shared" si="187"/>
        <v>0</v>
      </c>
      <c r="EQ189" s="4">
        <f t="shared" si="187"/>
        <v>0</v>
      </c>
      <c r="ER189" s="4">
        <f t="shared" si="187"/>
        <v>0</v>
      </c>
      <c r="ES189" s="4">
        <f t="shared" si="187"/>
        <v>0</v>
      </c>
      <c r="ET189" s="4">
        <f t="shared" si="187"/>
        <v>0</v>
      </c>
      <c r="EU189" s="4">
        <f t="shared" si="187"/>
        <v>0</v>
      </c>
      <c r="EV189" s="4">
        <f t="shared" si="187"/>
        <v>0</v>
      </c>
      <c r="EW189" s="4">
        <f t="shared" si="187"/>
        <v>0</v>
      </c>
      <c r="EX189" s="4">
        <f t="shared" si="187"/>
        <v>0</v>
      </c>
      <c r="EY189" s="4">
        <f t="shared" si="187"/>
        <v>0</v>
      </c>
      <c r="EZ189" s="4">
        <f t="shared" si="187"/>
        <v>0</v>
      </c>
      <c r="FA189" s="4">
        <f t="shared" si="187"/>
        <v>0</v>
      </c>
      <c r="FB189" s="4">
        <f t="shared" si="187"/>
        <v>0</v>
      </c>
      <c r="FC189" s="4">
        <f t="shared" si="187"/>
        <v>0</v>
      </c>
      <c r="FD189" s="4">
        <f t="shared" si="187"/>
        <v>0</v>
      </c>
      <c r="FE189" s="4">
        <f t="shared" si="188"/>
        <v>0</v>
      </c>
      <c r="FF189" s="4">
        <f t="shared" si="188"/>
        <v>0</v>
      </c>
      <c r="FG189" s="4">
        <f t="shared" si="188"/>
        <v>0</v>
      </c>
      <c r="FH189" s="4">
        <f t="shared" si="188"/>
        <v>0</v>
      </c>
      <c r="FI189" s="4">
        <f t="shared" si="188"/>
        <v>0</v>
      </c>
      <c r="FJ189" s="4">
        <f t="shared" si="188"/>
        <v>0</v>
      </c>
      <c r="FK189" s="4">
        <f t="shared" si="188"/>
        <v>0</v>
      </c>
      <c r="FL189" s="4">
        <f t="shared" si="188"/>
        <v>0</v>
      </c>
      <c r="FM189" s="4">
        <f t="shared" si="188"/>
        <v>0</v>
      </c>
      <c r="FN189" s="4">
        <f t="shared" si="188"/>
        <v>0</v>
      </c>
      <c r="FO189" s="4">
        <f t="shared" si="188"/>
        <v>0</v>
      </c>
      <c r="FP189" s="4">
        <f t="shared" si="188"/>
        <v>0</v>
      </c>
      <c r="FQ189" s="4">
        <f t="shared" si="188"/>
        <v>0</v>
      </c>
      <c r="FR189" s="4">
        <f t="shared" si="188"/>
        <v>0</v>
      </c>
      <c r="FS189" s="4">
        <f t="shared" si="188"/>
        <v>0</v>
      </c>
      <c r="FT189" s="4">
        <f t="shared" si="188"/>
        <v>0</v>
      </c>
      <c r="FU189" s="4">
        <f t="shared" si="189"/>
        <v>0</v>
      </c>
      <c r="FV189" s="4">
        <f t="shared" si="189"/>
        <v>0</v>
      </c>
      <c r="FW189" s="4">
        <f t="shared" si="189"/>
        <v>0</v>
      </c>
      <c r="FX189" s="4">
        <f t="shared" si="189"/>
        <v>0</v>
      </c>
      <c r="FY189" s="4">
        <f t="shared" si="189"/>
        <v>0</v>
      </c>
      <c r="FZ189" s="4">
        <f t="shared" si="189"/>
        <v>0</v>
      </c>
      <c r="GA189" s="4">
        <f t="shared" si="189"/>
        <v>0</v>
      </c>
      <c r="GB189" s="4">
        <f t="shared" si="189"/>
        <v>0</v>
      </c>
      <c r="GC189" s="4">
        <f t="shared" si="189"/>
        <v>0</v>
      </c>
      <c r="GD189" s="4">
        <f t="shared" si="189"/>
        <v>1</v>
      </c>
      <c r="GE189" s="4">
        <f t="shared" si="189"/>
        <v>0</v>
      </c>
      <c r="GF189" s="4">
        <f t="shared" si="189"/>
        <v>0</v>
      </c>
      <c r="GG189" s="4">
        <f t="shared" si="189"/>
        <v>0</v>
      </c>
      <c r="GH189" s="4">
        <f t="shared" si="189"/>
        <v>0</v>
      </c>
      <c r="GI189" s="4">
        <f t="shared" si="189"/>
        <v>0</v>
      </c>
      <c r="GJ189" s="4">
        <f t="shared" si="189"/>
        <v>0</v>
      </c>
      <c r="GK189" s="4">
        <f t="shared" si="190"/>
        <v>0</v>
      </c>
      <c r="GL189" s="4">
        <f t="shared" si="190"/>
        <v>0</v>
      </c>
      <c r="GM189" s="4">
        <f t="shared" si="190"/>
        <v>0</v>
      </c>
      <c r="GN189" s="4">
        <f t="shared" si="190"/>
        <v>0</v>
      </c>
      <c r="GO189" s="4">
        <f t="shared" si="190"/>
        <v>0</v>
      </c>
      <c r="GP189" s="4">
        <f t="shared" si="190"/>
        <v>0</v>
      </c>
      <c r="GQ189" s="4">
        <f t="shared" si="190"/>
        <v>0</v>
      </c>
      <c r="GR189" s="4">
        <f t="shared" si="190"/>
        <v>0</v>
      </c>
      <c r="GS189" s="4">
        <f t="shared" si="190"/>
        <v>0</v>
      </c>
      <c r="GT189" s="4">
        <f t="shared" si="190"/>
        <v>0</v>
      </c>
      <c r="GU189" s="4">
        <f t="shared" si="190"/>
        <v>0</v>
      </c>
      <c r="GV189" s="4">
        <f t="shared" si="190"/>
        <v>0</v>
      </c>
      <c r="GW189" s="4">
        <f t="shared" si="190"/>
        <v>0</v>
      </c>
      <c r="GX189" s="4">
        <f t="shared" si="190"/>
        <v>0</v>
      </c>
      <c r="GY189" s="4">
        <f t="shared" si="190"/>
        <v>0</v>
      </c>
      <c r="GZ189" s="4">
        <f t="shared" si="190"/>
        <v>0</v>
      </c>
      <c r="HA189" s="4">
        <f t="shared" si="191"/>
        <v>0</v>
      </c>
      <c r="HB189" s="4">
        <f t="shared" si="191"/>
        <v>0</v>
      </c>
      <c r="HC189" s="4">
        <f t="shared" si="191"/>
        <v>0</v>
      </c>
      <c r="HD189" s="4">
        <f t="shared" si="191"/>
        <v>0</v>
      </c>
      <c r="HE189" s="4">
        <f t="shared" si="191"/>
        <v>0</v>
      </c>
      <c r="HF189" s="4">
        <f t="shared" si="191"/>
        <v>0</v>
      </c>
      <c r="HG189" s="4">
        <f t="shared" si="191"/>
        <v>0</v>
      </c>
      <c r="HH189" s="4">
        <f t="shared" si="191"/>
        <v>0</v>
      </c>
      <c r="HI189" s="4">
        <f t="shared" si="191"/>
        <v>0</v>
      </c>
      <c r="HJ189" s="4">
        <f t="shared" si="191"/>
        <v>0</v>
      </c>
      <c r="HK189" s="4">
        <f t="shared" si="191"/>
        <v>0</v>
      </c>
      <c r="HL189" s="4">
        <f t="shared" si="191"/>
        <v>0</v>
      </c>
      <c r="HM189" s="4">
        <f t="shared" si="191"/>
        <v>0</v>
      </c>
      <c r="HN189" s="4">
        <f t="shared" si="191"/>
        <v>0</v>
      </c>
      <c r="HO189" s="4">
        <f t="shared" si="191"/>
        <v>0</v>
      </c>
      <c r="HP189" s="4">
        <f t="shared" si="191"/>
        <v>0</v>
      </c>
      <c r="HQ189" s="4">
        <f t="shared" si="192"/>
        <v>0</v>
      </c>
      <c r="HR189" s="4">
        <f t="shared" si="192"/>
        <v>0</v>
      </c>
      <c r="HS189" s="4">
        <f t="shared" si="192"/>
        <v>0</v>
      </c>
      <c r="HT189" s="4">
        <f t="shared" si="192"/>
        <v>0</v>
      </c>
      <c r="HU189" s="4">
        <f t="shared" si="192"/>
        <v>0</v>
      </c>
      <c r="HV189" s="4">
        <f t="shared" si="192"/>
        <v>0</v>
      </c>
      <c r="HW189" s="4">
        <f t="shared" si="192"/>
        <v>0</v>
      </c>
      <c r="HX189" s="4">
        <f t="shared" si="192"/>
        <v>0</v>
      </c>
      <c r="HY189" s="4">
        <f t="shared" si="192"/>
        <v>0</v>
      </c>
      <c r="HZ189" s="4">
        <f t="shared" si="192"/>
        <v>0</v>
      </c>
      <c r="IA189" s="4">
        <f t="shared" si="192"/>
        <v>0</v>
      </c>
      <c r="IB189" s="4">
        <f t="shared" si="192"/>
        <v>0</v>
      </c>
      <c r="IC189" s="4">
        <f t="shared" si="192"/>
        <v>0</v>
      </c>
      <c r="ID189" s="4">
        <f t="shared" si="192"/>
        <v>0</v>
      </c>
      <c r="IE189" s="4">
        <f t="shared" si="192"/>
        <v>0</v>
      </c>
      <c r="IF189" s="4">
        <f t="shared" si="192"/>
        <v>0</v>
      </c>
      <c r="IG189" s="4">
        <f t="shared" si="193"/>
        <v>0</v>
      </c>
      <c r="IH189" s="4">
        <f t="shared" si="193"/>
        <v>0</v>
      </c>
      <c r="II189" s="4">
        <f t="shared" si="157"/>
        <v>0</v>
      </c>
    </row>
    <row r="190" spans="1:243" x14ac:dyDescent="0.25">
      <c r="A190" s="14"/>
      <c r="B190" s="3">
        <v>184</v>
      </c>
      <c r="C190" s="3" t="s">
        <v>17</v>
      </c>
      <c r="D190" s="4">
        <f t="shared" si="205"/>
        <v>0</v>
      </c>
      <c r="E190" s="4">
        <f t="shared" si="205"/>
        <v>0</v>
      </c>
      <c r="F190" s="4">
        <f t="shared" si="205"/>
        <v>0</v>
      </c>
      <c r="G190" s="4">
        <f t="shared" si="205"/>
        <v>0</v>
      </c>
      <c r="H190" s="4">
        <f t="shared" si="205"/>
        <v>0</v>
      </c>
      <c r="I190" s="4">
        <f t="shared" si="205"/>
        <v>0</v>
      </c>
      <c r="J190" s="4">
        <f t="shared" si="205"/>
        <v>0</v>
      </c>
      <c r="K190" s="4">
        <f t="shared" si="205"/>
        <v>0</v>
      </c>
      <c r="L190" s="4">
        <f t="shared" si="205"/>
        <v>0</v>
      </c>
      <c r="M190" s="4">
        <f t="shared" si="205"/>
        <v>0</v>
      </c>
      <c r="N190" s="4">
        <f t="shared" si="205"/>
        <v>0</v>
      </c>
      <c r="O190" s="4">
        <f t="shared" si="205"/>
        <v>0</v>
      </c>
      <c r="P190" s="4">
        <f t="shared" si="205"/>
        <v>0</v>
      </c>
      <c r="Q190" s="4">
        <f t="shared" si="205"/>
        <v>0</v>
      </c>
      <c r="R190" s="4">
        <f t="shared" si="205"/>
        <v>0</v>
      </c>
      <c r="S190" s="4">
        <f t="shared" si="205"/>
        <v>0</v>
      </c>
      <c r="T190" s="4">
        <f t="shared" si="200"/>
        <v>0</v>
      </c>
      <c r="U190" s="4">
        <f t="shared" si="200"/>
        <v>0</v>
      </c>
      <c r="V190" s="4">
        <f t="shared" si="200"/>
        <v>0</v>
      </c>
      <c r="W190" s="4">
        <f t="shared" si="200"/>
        <v>0</v>
      </c>
      <c r="X190" s="4">
        <f t="shared" si="200"/>
        <v>0</v>
      </c>
      <c r="Y190" s="4">
        <f t="shared" si="200"/>
        <v>0</v>
      </c>
      <c r="Z190" s="4">
        <f t="shared" si="200"/>
        <v>0</v>
      </c>
      <c r="AA190" s="4">
        <f t="shared" si="200"/>
        <v>0</v>
      </c>
      <c r="AB190" s="4">
        <f t="shared" si="200"/>
        <v>0</v>
      </c>
      <c r="AC190" s="4">
        <f t="shared" si="200"/>
        <v>0</v>
      </c>
      <c r="AD190" s="4">
        <f t="shared" si="200"/>
        <v>0</v>
      </c>
      <c r="AE190" s="4">
        <f t="shared" si="200"/>
        <v>0</v>
      </c>
      <c r="AF190" s="4">
        <f t="shared" si="200"/>
        <v>0</v>
      </c>
      <c r="AG190" s="4">
        <f t="shared" si="200"/>
        <v>0</v>
      </c>
      <c r="AH190" s="4">
        <f t="shared" si="196"/>
        <v>0</v>
      </c>
      <c r="AI190" s="4">
        <f t="shared" si="196"/>
        <v>0</v>
      </c>
      <c r="AJ190" s="4">
        <f t="shared" si="196"/>
        <v>0</v>
      </c>
      <c r="AK190" s="4">
        <f t="shared" si="196"/>
        <v>0</v>
      </c>
      <c r="AL190" s="4">
        <f t="shared" si="196"/>
        <v>0</v>
      </c>
      <c r="AM190" s="4">
        <f t="shared" si="196"/>
        <v>0</v>
      </c>
      <c r="AN190" s="4">
        <f t="shared" si="196"/>
        <v>0</v>
      </c>
      <c r="AO190" s="4">
        <f t="shared" si="196"/>
        <v>0</v>
      </c>
      <c r="AP190" s="4">
        <f t="shared" si="196"/>
        <v>0</v>
      </c>
      <c r="AQ190" s="4">
        <f t="shared" si="196"/>
        <v>0</v>
      </c>
      <c r="AR190" s="4">
        <f t="shared" si="196"/>
        <v>0</v>
      </c>
      <c r="AS190" s="4">
        <f t="shared" si="196"/>
        <v>0</v>
      </c>
      <c r="AT190" s="4">
        <f t="shared" si="196"/>
        <v>0</v>
      </c>
      <c r="AU190" s="4">
        <f t="shared" si="196"/>
        <v>0</v>
      </c>
      <c r="AV190" s="4">
        <f t="shared" si="196"/>
        <v>0</v>
      </c>
      <c r="AW190" s="4">
        <f t="shared" si="196"/>
        <v>0</v>
      </c>
      <c r="AX190" s="4">
        <f t="shared" si="201"/>
        <v>0</v>
      </c>
      <c r="AY190" s="4">
        <f t="shared" si="197"/>
        <v>0</v>
      </c>
      <c r="AZ190" s="4">
        <f t="shared" si="197"/>
        <v>0</v>
      </c>
      <c r="BA190" s="4">
        <f t="shared" si="197"/>
        <v>0</v>
      </c>
      <c r="BB190" s="4">
        <f t="shared" si="197"/>
        <v>0</v>
      </c>
      <c r="BC190" s="4">
        <f t="shared" si="197"/>
        <v>0</v>
      </c>
      <c r="BD190" s="4">
        <f t="shared" si="197"/>
        <v>0</v>
      </c>
      <c r="BE190" s="4">
        <f t="shared" si="197"/>
        <v>0</v>
      </c>
      <c r="BF190" s="4">
        <f t="shared" si="197"/>
        <v>0</v>
      </c>
      <c r="BG190" s="4">
        <f t="shared" si="197"/>
        <v>0</v>
      </c>
      <c r="BH190" s="4">
        <f t="shared" si="197"/>
        <v>0</v>
      </c>
      <c r="BI190" s="4">
        <f t="shared" si="197"/>
        <v>0</v>
      </c>
      <c r="BJ190" s="4">
        <f t="shared" si="197"/>
        <v>0</v>
      </c>
      <c r="BK190" s="4">
        <f t="shared" si="197"/>
        <v>0</v>
      </c>
      <c r="BL190" s="4">
        <f t="shared" si="197"/>
        <v>0</v>
      </c>
      <c r="BM190" s="4">
        <f t="shared" si="197"/>
        <v>0</v>
      </c>
      <c r="BN190" s="4">
        <f t="shared" si="197"/>
        <v>0</v>
      </c>
      <c r="BO190" s="4">
        <f t="shared" si="202"/>
        <v>0</v>
      </c>
      <c r="BP190" s="4">
        <f t="shared" si="198"/>
        <v>0</v>
      </c>
      <c r="BQ190" s="4">
        <f t="shared" si="198"/>
        <v>0</v>
      </c>
      <c r="BR190" s="4">
        <f t="shared" si="198"/>
        <v>0</v>
      </c>
      <c r="BS190" s="4">
        <f t="shared" si="198"/>
        <v>0</v>
      </c>
      <c r="BT190" s="4">
        <f t="shared" si="198"/>
        <v>0</v>
      </c>
      <c r="BU190" s="4">
        <f t="shared" si="198"/>
        <v>0</v>
      </c>
      <c r="BV190" s="4">
        <f t="shared" si="198"/>
        <v>0</v>
      </c>
      <c r="BW190" s="4">
        <f t="shared" si="198"/>
        <v>0</v>
      </c>
      <c r="BX190" s="4">
        <f t="shared" si="198"/>
        <v>0</v>
      </c>
      <c r="BY190" s="4">
        <f t="shared" si="198"/>
        <v>0</v>
      </c>
      <c r="BZ190" s="4">
        <f t="shared" si="198"/>
        <v>0</v>
      </c>
      <c r="CA190" s="4">
        <f t="shared" si="198"/>
        <v>0</v>
      </c>
      <c r="CB190" s="4">
        <f t="shared" si="198"/>
        <v>0</v>
      </c>
      <c r="CC190" s="4">
        <f t="shared" si="198"/>
        <v>0</v>
      </c>
      <c r="CD190" s="4">
        <f t="shared" si="198"/>
        <v>0</v>
      </c>
      <c r="CE190" s="4">
        <f t="shared" si="198"/>
        <v>0</v>
      </c>
      <c r="CF190" s="4">
        <f t="shared" si="203"/>
        <v>0</v>
      </c>
      <c r="CG190" s="4">
        <f t="shared" si="203"/>
        <v>0</v>
      </c>
      <c r="CH190" s="4">
        <f t="shared" si="203"/>
        <v>0</v>
      </c>
      <c r="CI190" s="4">
        <f t="shared" si="203"/>
        <v>0</v>
      </c>
      <c r="CJ190" s="4">
        <f t="shared" si="203"/>
        <v>0</v>
      </c>
      <c r="CK190" s="4">
        <f t="shared" si="203"/>
        <v>0</v>
      </c>
      <c r="CL190" s="4">
        <f t="shared" si="203"/>
        <v>0</v>
      </c>
      <c r="CM190" s="4">
        <f t="shared" si="203"/>
        <v>0</v>
      </c>
      <c r="CN190" s="4">
        <f t="shared" si="203"/>
        <v>0</v>
      </c>
      <c r="CO190" s="4">
        <f t="shared" si="203"/>
        <v>0</v>
      </c>
      <c r="CP190" s="4">
        <f t="shared" si="203"/>
        <v>0</v>
      </c>
      <c r="CQ190" s="4">
        <f t="shared" si="203"/>
        <v>0</v>
      </c>
      <c r="CR190" s="4">
        <f t="shared" si="203"/>
        <v>0</v>
      </c>
      <c r="CS190" s="4">
        <f t="shared" si="203"/>
        <v>0</v>
      </c>
      <c r="CT190" s="4">
        <f t="shared" si="199"/>
        <v>0</v>
      </c>
      <c r="CU190" s="4">
        <f t="shared" si="199"/>
        <v>0</v>
      </c>
      <c r="CV190" s="4">
        <f t="shared" si="199"/>
        <v>0</v>
      </c>
      <c r="CW190" s="4">
        <f t="shared" si="199"/>
        <v>0</v>
      </c>
      <c r="CX190" s="4">
        <f t="shared" si="199"/>
        <v>0</v>
      </c>
      <c r="CY190" s="4">
        <f t="shared" si="199"/>
        <v>0</v>
      </c>
      <c r="CZ190" s="4">
        <f t="shared" si="199"/>
        <v>0</v>
      </c>
      <c r="DA190" s="4">
        <f t="shared" si="199"/>
        <v>0</v>
      </c>
      <c r="DB190" s="4">
        <f t="shared" si="199"/>
        <v>0</v>
      </c>
      <c r="DC190" s="4">
        <f t="shared" si="199"/>
        <v>0</v>
      </c>
      <c r="DD190" s="4">
        <f t="shared" si="199"/>
        <v>0</v>
      </c>
      <c r="DE190" s="4">
        <f t="shared" si="199"/>
        <v>0</v>
      </c>
      <c r="DF190" s="4">
        <f t="shared" si="199"/>
        <v>0</v>
      </c>
      <c r="DG190" s="4">
        <f t="shared" si="199"/>
        <v>0</v>
      </c>
      <c r="DH190" s="4">
        <f t="shared" si="199"/>
        <v>0</v>
      </c>
      <c r="DI190" s="4">
        <f t="shared" si="199"/>
        <v>0</v>
      </c>
      <c r="DJ190" s="4">
        <f t="shared" si="204"/>
        <v>0</v>
      </c>
      <c r="DK190" s="4">
        <f t="shared" si="195"/>
        <v>0</v>
      </c>
      <c r="DL190" s="4">
        <f t="shared" si="194"/>
        <v>0</v>
      </c>
      <c r="DM190" s="4">
        <f t="shared" si="194"/>
        <v>0</v>
      </c>
      <c r="DN190" s="4">
        <f t="shared" si="194"/>
        <v>0</v>
      </c>
      <c r="DO190" s="4">
        <f t="shared" si="194"/>
        <v>0</v>
      </c>
      <c r="DP190" s="4">
        <f t="shared" si="194"/>
        <v>0</v>
      </c>
      <c r="DQ190" s="4">
        <f t="shared" si="194"/>
        <v>0</v>
      </c>
      <c r="DR190" s="4">
        <f t="shared" si="194"/>
        <v>0</v>
      </c>
      <c r="DS190" s="4">
        <f t="shared" si="194"/>
        <v>0</v>
      </c>
      <c r="DT190" s="4">
        <f t="shared" si="194"/>
        <v>0</v>
      </c>
      <c r="DU190" s="4">
        <f t="shared" si="194"/>
        <v>0</v>
      </c>
      <c r="DV190" s="4">
        <f t="shared" si="194"/>
        <v>0</v>
      </c>
      <c r="DW190" s="4">
        <f t="shared" si="194"/>
        <v>0</v>
      </c>
      <c r="DX190" s="4">
        <f t="shared" si="194"/>
        <v>0</v>
      </c>
      <c r="DY190" s="4">
        <f t="shared" si="186"/>
        <v>0</v>
      </c>
      <c r="DZ190" s="4">
        <f t="shared" si="186"/>
        <v>0</v>
      </c>
      <c r="EA190" s="4">
        <f t="shared" si="186"/>
        <v>0</v>
      </c>
      <c r="EB190" s="4">
        <f t="shared" si="186"/>
        <v>0</v>
      </c>
      <c r="EC190" s="4">
        <f t="shared" si="186"/>
        <v>0</v>
      </c>
      <c r="ED190" s="4">
        <f t="shared" si="186"/>
        <v>0</v>
      </c>
      <c r="EE190" s="4">
        <f t="shared" si="186"/>
        <v>0</v>
      </c>
      <c r="EF190" s="4">
        <f t="shared" si="186"/>
        <v>0</v>
      </c>
      <c r="EG190" s="4">
        <f t="shared" si="186"/>
        <v>0</v>
      </c>
      <c r="EH190" s="4">
        <f t="shared" si="186"/>
        <v>0</v>
      </c>
      <c r="EI190" s="4">
        <f t="shared" si="186"/>
        <v>0</v>
      </c>
      <c r="EJ190" s="4">
        <f t="shared" si="186"/>
        <v>0</v>
      </c>
      <c r="EK190" s="4">
        <f t="shared" si="186"/>
        <v>0</v>
      </c>
      <c r="EL190" s="4">
        <f t="shared" si="186"/>
        <v>0</v>
      </c>
      <c r="EM190" s="4">
        <f t="shared" si="186"/>
        <v>0</v>
      </c>
      <c r="EN190" s="4">
        <f t="shared" si="186"/>
        <v>0</v>
      </c>
      <c r="EO190" s="4">
        <f t="shared" si="187"/>
        <v>0</v>
      </c>
      <c r="EP190" s="4">
        <f t="shared" si="187"/>
        <v>0</v>
      </c>
      <c r="EQ190" s="4">
        <f t="shared" si="187"/>
        <v>0</v>
      </c>
      <c r="ER190" s="4">
        <f t="shared" si="187"/>
        <v>0</v>
      </c>
      <c r="ES190" s="4">
        <f t="shared" si="187"/>
        <v>0</v>
      </c>
      <c r="ET190" s="4">
        <f t="shared" si="187"/>
        <v>0</v>
      </c>
      <c r="EU190" s="4">
        <f t="shared" si="187"/>
        <v>0</v>
      </c>
      <c r="EV190" s="4">
        <f t="shared" si="187"/>
        <v>0</v>
      </c>
      <c r="EW190" s="4">
        <f t="shared" si="187"/>
        <v>0</v>
      </c>
      <c r="EX190" s="4">
        <f t="shared" si="187"/>
        <v>0</v>
      </c>
      <c r="EY190" s="4">
        <f t="shared" si="187"/>
        <v>0</v>
      </c>
      <c r="EZ190" s="4">
        <f t="shared" si="187"/>
        <v>0</v>
      </c>
      <c r="FA190" s="4">
        <f t="shared" si="187"/>
        <v>0</v>
      </c>
      <c r="FB190" s="4">
        <f t="shared" si="187"/>
        <v>0</v>
      </c>
      <c r="FC190" s="4">
        <f t="shared" si="187"/>
        <v>0</v>
      </c>
      <c r="FD190" s="4">
        <f t="shared" si="187"/>
        <v>0</v>
      </c>
      <c r="FE190" s="4">
        <f t="shared" si="188"/>
        <v>0</v>
      </c>
      <c r="FF190" s="4">
        <f t="shared" si="188"/>
        <v>0</v>
      </c>
      <c r="FG190" s="4">
        <f t="shared" si="188"/>
        <v>0</v>
      </c>
      <c r="FH190" s="4">
        <f t="shared" si="188"/>
        <v>0</v>
      </c>
      <c r="FI190" s="4">
        <f t="shared" si="188"/>
        <v>0</v>
      </c>
      <c r="FJ190" s="4">
        <f t="shared" si="188"/>
        <v>0</v>
      </c>
      <c r="FK190" s="4">
        <f t="shared" si="188"/>
        <v>0</v>
      </c>
      <c r="FL190" s="4">
        <f t="shared" si="188"/>
        <v>0</v>
      </c>
      <c r="FM190" s="4">
        <f t="shared" si="188"/>
        <v>0</v>
      </c>
      <c r="FN190" s="4">
        <f t="shared" si="188"/>
        <v>0</v>
      </c>
      <c r="FO190" s="4">
        <f t="shared" si="188"/>
        <v>0</v>
      </c>
      <c r="FP190" s="4">
        <f t="shared" si="188"/>
        <v>0</v>
      </c>
      <c r="FQ190" s="4">
        <f t="shared" si="188"/>
        <v>0</v>
      </c>
      <c r="FR190" s="4">
        <f t="shared" si="188"/>
        <v>0</v>
      </c>
      <c r="FS190" s="4">
        <f t="shared" si="188"/>
        <v>0</v>
      </c>
      <c r="FT190" s="4">
        <f t="shared" si="188"/>
        <v>0</v>
      </c>
      <c r="FU190" s="4">
        <f t="shared" si="189"/>
        <v>0</v>
      </c>
      <c r="FV190" s="4">
        <f t="shared" si="189"/>
        <v>0</v>
      </c>
      <c r="FW190" s="4">
        <f t="shared" si="189"/>
        <v>0</v>
      </c>
      <c r="FX190" s="4">
        <f t="shared" si="189"/>
        <v>0</v>
      </c>
      <c r="FY190" s="4">
        <f t="shared" si="189"/>
        <v>0</v>
      </c>
      <c r="FZ190" s="4">
        <f t="shared" si="189"/>
        <v>0</v>
      </c>
      <c r="GA190" s="4">
        <f t="shared" si="189"/>
        <v>0</v>
      </c>
      <c r="GB190" s="4">
        <f t="shared" si="189"/>
        <v>0</v>
      </c>
      <c r="GC190" s="4">
        <f t="shared" si="189"/>
        <v>0</v>
      </c>
      <c r="GD190" s="4">
        <f t="shared" si="189"/>
        <v>0</v>
      </c>
      <c r="GE190" s="4">
        <f t="shared" si="189"/>
        <v>1</v>
      </c>
      <c r="GF190" s="4">
        <f t="shared" si="189"/>
        <v>0</v>
      </c>
      <c r="GG190" s="4">
        <f t="shared" si="189"/>
        <v>0</v>
      </c>
      <c r="GH190" s="4">
        <f t="shared" si="189"/>
        <v>0</v>
      </c>
      <c r="GI190" s="4">
        <f t="shared" si="189"/>
        <v>0</v>
      </c>
      <c r="GJ190" s="4">
        <f t="shared" si="189"/>
        <v>0</v>
      </c>
      <c r="GK190" s="4">
        <f t="shared" si="190"/>
        <v>0</v>
      </c>
      <c r="GL190" s="4">
        <f t="shared" si="190"/>
        <v>0</v>
      </c>
      <c r="GM190" s="4">
        <f t="shared" si="190"/>
        <v>0</v>
      </c>
      <c r="GN190" s="4">
        <f t="shared" si="190"/>
        <v>0</v>
      </c>
      <c r="GO190" s="4">
        <f t="shared" si="190"/>
        <v>0</v>
      </c>
      <c r="GP190" s="4">
        <f t="shared" si="190"/>
        <v>0</v>
      </c>
      <c r="GQ190" s="4">
        <f t="shared" si="190"/>
        <v>0</v>
      </c>
      <c r="GR190" s="4">
        <f t="shared" si="190"/>
        <v>0</v>
      </c>
      <c r="GS190" s="4">
        <f t="shared" si="190"/>
        <v>0</v>
      </c>
      <c r="GT190" s="4">
        <f t="shared" si="190"/>
        <v>0</v>
      </c>
      <c r="GU190" s="4">
        <f t="shared" si="190"/>
        <v>0</v>
      </c>
      <c r="GV190" s="4">
        <f t="shared" si="190"/>
        <v>0</v>
      </c>
      <c r="GW190" s="4">
        <f t="shared" si="190"/>
        <v>0</v>
      </c>
      <c r="GX190" s="4">
        <f t="shared" si="190"/>
        <v>0</v>
      </c>
      <c r="GY190" s="4">
        <f t="shared" si="190"/>
        <v>0</v>
      </c>
      <c r="GZ190" s="4">
        <f t="shared" si="190"/>
        <v>0</v>
      </c>
      <c r="HA190" s="4">
        <f t="shared" si="191"/>
        <v>0</v>
      </c>
      <c r="HB190" s="4">
        <f t="shared" si="191"/>
        <v>0</v>
      </c>
      <c r="HC190" s="4">
        <f t="shared" si="191"/>
        <v>0</v>
      </c>
      <c r="HD190" s="4">
        <f t="shared" si="191"/>
        <v>0</v>
      </c>
      <c r="HE190" s="4">
        <f t="shared" si="191"/>
        <v>0</v>
      </c>
      <c r="HF190" s="4">
        <f t="shared" si="191"/>
        <v>0</v>
      </c>
      <c r="HG190" s="4">
        <f t="shared" si="191"/>
        <v>0</v>
      </c>
      <c r="HH190" s="4">
        <f t="shared" si="191"/>
        <v>0</v>
      </c>
      <c r="HI190" s="4">
        <f t="shared" si="191"/>
        <v>0</v>
      </c>
      <c r="HJ190" s="4">
        <f t="shared" si="191"/>
        <v>0</v>
      </c>
      <c r="HK190" s="4">
        <f t="shared" si="191"/>
        <v>0</v>
      </c>
      <c r="HL190" s="4">
        <f t="shared" si="191"/>
        <v>0</v>
      </c>
      <c r="HM190" s="4">
        <f t="shared" si="191"/>
        <v>0</v>
      </c>
      <c r="HN190" s="4">
        <f t="shared" si="191"/>
        <v>0</v>
      </c>
      <c r="HO190" s="4">
        <f t="shared" si="191"/>
        <v>0</v>
      </c>
      <c r="HP190" s="4">
        <f t="shared" si="191"/>
        <v>0</v>
      </c>
      <c r="HQ190" s="4">
        <f t="shared" si="192"/>
        <v>0</v>
      </c>
      <c r="HR190" s="4">
        <f t="shared" si="192"/>
        <v>0</v>
      </c>
      <c r="HS190" s="4">
        <f t="shared" si="192"/>
        <v>0</v>
      </c>
      <c r="HT190" s="4">
        <f t="shared" si="192"/>
        <v>0</v>
      </c>
      <c r="HU190" s="4">
        <f t="shared" si="192"/>
        <v>0</v>
      </c>
      <c r="HV190" s="4">
        <f t="shared" si="192"/>
        <v>0</v>
      </c>
      <c r="HW190" s="4">
        <f t="shared" si="192"/>
        <v>0</v>
      </c>
      <c r="HX190" s="4">
        <f t="shared" si="192"/>
        <v>0</v>
      </c>
      <c r="HY190" s="4">
        <f t="shared" si="192"/>
        <v>0</v>
      </c>
      <c r="HZ190" s="4">
        <f t="shared" si="192"/>
        <v>0</v>
      </c>
      <c r="IA190" s="4">
        <f t="shared" si="192"/>
        <v>0</v>
      </c>
      <c r="IB190" s="4">
        <f t="shared" si="192"/>
        <v>0</v>
      </c>
      <c r="IC190" s="4">
        <f t="shared" si="192"/>
        <v>0</v>
      </c>
      <c r="ID190" s="4">
        <f t="shared" si="192"/>
        <v>0</v>
      </c>
      <c r="IE190" s="4">
        <f t="shared" si="192"/>
        <v>0</v>
      </c>
      <c r="IF190" s="4">
        <f t="shared" si="192"/>
        <v>0</v>
      </c>
      <c r="IG190" s="4">
        <f t="shared" si="193"/>
        <v>0</v>
      </c>
      <c r="IH190" s="4">
        <f t="shared" si="193"/>
        <v>0</v>
      </c>
      <c r="II190" s="4">
        <f t="shared" si="157"/>
        <v>0</v>
      </c>
    </row>
    <row r="191" spans="1:243" x14ac:dyDescent="0.25">
      <c r="A191" s="14"/>
      <c r="B191" s="3">
        <v>185</v>
      </c>
      <c r="C191" s="3" t="s">
        <v>18</v>
      </c>
      <c r="D191" s="4">
        <f t="shared" si="205"/>
        <v>0</v>
      </c>
      <c r="E191" s="4">
        <f t="shared" si="205"/>
        <v>0</v>
      </c>
      <c r="F191" s="4">
        <f t="shared" si="205"/>
        <v>0</v>
      </c>
      <c r="G191" s="4">
        <f t="shared" si="205"/>
        <v>0</v>
      </c>
      <c r="H191" s="4">
        <f t="shared" si="205"/>
        <v>0</v>
      </c>
      <c r="I191" s="4">
        <f t="shared" si="205"/>
        <v>0</v>
      </c>
      <c r="J191" s="4">
        <f t="shared" si="205"/>
        <v>0</v>
      </c>
      <c r="K191" s="4">
        <f t="shared" si="205"/>
        <v>0</v>
      </c>
      <c r="L191" s="4">
        <f t="shared" si="205"/>
        <v>0</v>
      </c>
      <c r="M191" s="4">
        <f t="shared" si="205"/>
        <v>0</v>
      </c>
      <c r="N191" s="4">
        <f t="shared" si="205"/>
        <v>0</v>
      </c>
      <c r="O191" s="4">
        <f t="shared" si="205"/>
        <v>0</v>
      </c>
      <c r="P191" s="4">
        <f t="shared" si="205"/>
        <v>0</v>
      </c>
      <c r="Q191" s="4">
        <f t="shared" si="205"/>
        <v>0</v>
      </c>
      <c r="R191" s="4">
        <f t="shared" si="205"/>
        <v>0</v>
      </c>
      <c r="S191" s="4">
        <f t="shared" si="205"/>
        <v>0</v>
      </c>
      <c r="T191" s="4">
        <f t="shared" si="200"/>
        <v>0</v>
      </c>
      <c r="U191" s="4">
        <f t="shared" si="200"/>
        <v>0</v>
      </c>
      <c r="V191" s="4">
        <f t="shared" si="200"/>
        <v>0</v>
      </c>
      <c r="W191" s="4">
        <f t="shared" si="200"/>
        <v>0</v>
      </c>
      <c r="X191" s="4">
        <f t="shared" si="200"/>
        <v>0</v>
      </c>
      <c r="Y191" s="4">
        <f t="shared" si="200"/>
        <v>0</v>
      </c>
      <c r="Z191" s="4">
        <f t="shared" si="200"/>
        <v>0</v>
      </c>
      <c r="AA191" s="4">
        <f t="shared" si="200"/>
        <v>0</v>
      </c>
      <c r="AB191" s="4">
        <f t="shared" si="200"/>
        <v>0</v>
      </c>
      <c r="AC191" s="4">
        <f t="shared" si="200"/>
        <v>0</v>
      </c>
      <c r="AD191" s="4">
        <f t="shared" si="200"/>
        <v>0</v>
      </c>
      <c r="AE191" s="4">
        <f t="shared" si="200"/>
        <v>0</v>
      </c>
      <c r="AF191" s="4">
        <f t="shared" si="200"/>
        <v>0</v>
      </c>
      <c r="AG191" s="4">
        <f t="shared" si="200"/>
        <v>0</v>
      </c>
      <c r="AH191" s="4">
        <f t="shared" si="196"/>
        <v>0</v>
      </c>
      <c r="AI191" s="4">
        <f t="shared" si="196"/>
        <v>0</v>
      </c>
      <c r="AJ191" s="4">
        <f t="shared" si="196"/>
        <v>0</v>
      </c>
      <c r="AK191" s="4">
        <f t="shared" si="196"/>
        <v>0</v>
      </c>
      <c r="AL191" s="4">
        <f t="shared" si="196"/>
        <v>0</v>
      </c>
      <c r="AM191" s="4">
        <f t="shared" si="196"/>
        <v>0</v>
      </c>
      <c r="AN191" s="4">
        <f t="shared" si="196"/>
        <v>0</v>
      </c>
      <c r="AO191" s="4">
        <f t="shared" si="196"/>
        <v>0</v>
      </c>
      <c r="AP191" s="4">
        <f t="shared" si="196"/>
        <v>0</v>
      </c>
      <c r="AQ191" s="4">
        <f t="shared" si="196"/>
        <v>0</v>
      </c>
      <c r="AR191" s="4">
        <f t="shared" si="196"/>
        <v>0</v>
      </c>
      <c r="AS191" s="4">
        <f t="shared" si="196"/>
        <v>0</v>
      </c>
      <c r="AT191" s="4">
        <f t="shared" si="196"/>
        <v>0</v>
      </c>
      <c r="AU191" s="4">
        <f t="shared" si="196"/>
        <v>0</v>
      </c>
      <c r="AV191" s="4">
        <f t="shared" si="196"/>
        <v>0</v>
      </c>
      <c r="AW191" s="4">
        <f t="shared" si="196"/>
        <v>0</v>
      </c>
      <c r="AX191" s="4">
        <f t="shared" si="201"/>
        <v>0</v>
      </c>
      <c r="AY191" s="4">
        <f t="shared" si="197"/>
        <v>0</v>
      </c>
      <c r="AZ191" s="4">
        <f t="shared" si="197"/>
        <v>0</v>
      </c>
      <c r="BA191" s="4">
        <f t="shared" si="197"/>
        <v>0</v>
      </c>
      <c r="BB191" s="4">
        <f t="shared" si="197"/>
        <v>0</v>
      </c>
      <c r="BC191" s="4">
        <f t="shared" si="197"/>
        <v>0</v>
      </c>
      <c r="BD191" s="4">
        <f t="shared" si="197"/>
        <v>0</v>
      </c>
      <c r="BE191" s="4">
        <f t="shared" si="197"/>
        <v>0</v>
      </c>
      <c r="BF191" s="4">
        <f t="shared" si="197"/>
        <v>0</v>
      </c>
      <c r="BG191" s="4">
        <f t="shared" si="197"/>
        <v>0</v>
      </c>
      <c r="BH191" s="4">
        <f t="shared" si="197"/>
        <v>0</v>
      </c>
      <c r="BI191" s="4">
        <f t="shared" si="197"/>
        <v>0</v>
      </c>
      <c r="BJ191" s="4">
        <f t="shared" si="197"/>
        <v>0</v>
      </c>
      <c r="BK191" s="4">
        <f t="shared" si="197"/>
        <v>0</v>
      </c>
      <c r="BL191" s="4">
        <f t="shared" si="197"/>
        <v>0</v>
      </c>
      <c r="BM191" s="4">
        <f t="shared" si="197"/>
        <v>0</v>
      </c>
      <c r="BN191" s="4">
        <f t="shared" si="197"/>
        <v>0</v>
      </c>
      <c r="BO191" s="4">
        <f t="shared" si="202"/>
        <v>0</v>
      </c>
      <c r="BP191" s="4">
        <f t="shared" si="198"/>
        <v>0</v>
      </c>
      <c r="BQ191" s="4">
        <f t="shared" si="198"/>
        <v>0</v>
      </c>
      <c r="BR191" s="4">
        <f t="shared" si="198"/>
        <v>0</v>
      </c>
      <c r="BS191" s="4">
        <f t="shared" si="198"/>
        <v>0</v>
      </c>
      <c r="BT191" s="4">
        <f t="shared" si="198"/>
        <v>0</v>
      </c>
      <c r="BU191" s="4">
        <f t="shared" si="198"/>
        <v>0</v>
      </c>
      <c r="BV191" s="4">
        <f t="shared" si="198"/>
        <v>0</v>
      </c>
      <c r="BW191" s="4">
        <f t="shared" si="198"/>
        <v>0</v>
      </c>
      <c r="BX191" s="4">
        <f t="shared" si="198"/>
        <v>0</v>
      </c>
      <c r="BY191" s="4">
        <f t="shared" si="198"/>
        <v>0</v>
      </c>
      <c r="BZ191" s="4">
        <f t="shared" si="198"/>
        <v>0</v>
      </c>
      <c r="CA191" s="4">
        <f t="shared" si="198"/>
        <v>0</v>
      </c>
      <c r="CB191" s="4">
        <f t="shared" si="198"/>
        <v>0</v>
      </c>
      <c r="CC191" s="4">
        <f t="shared" si="198"/>
        <v>0</v>
      </c>
      <c r="CD191" s="4">
        <f t="shared" si="198"/>
        <v>0</v>
      </c>
      <c r="CE191" s="4">
        <f t="shared" si="198"/>
        <v>0</v>
      </c>
      <c r="CF191" s="4">
        <f t="shared" si="203"/>
        <v>0</v>
      </c>
      <c r="CG191" s="4">
        <f t="shared" si="203"/>
        <v>0</v>
      </c>
      <c r="CH191" s="4">
        <f t="shared" si="203"/>
        <v>0</v>
      </c>
      <c r="CI191" s="4">
        <f t="shared" si="203"/>
        <v>0</v>
      </c>
      <c r="CJ191" s="4">
        <f t="shared" si="203"/>
        <v>0</v>
      </c>
      <c r="CK191" s="4">
        <f t="shared" si="203"/>
        <v>0</v>
      </c>
      <c r="CL191" s="4">
        <f t="shared" si="203"/>
        <v>0</v>
      </c>
      <c r="CM191" s="4">
        <f t="shared" si="203"/>
        <v>0</v>
      </c>
      <c r="CN191" s="4">
        <f t="shared" si="203"/>
        <v>0</v>
      </c>
      <c r="CO191" s="4">
        <f t="shared" si="203"/>
        <v>0</v>
      </c>
      <c r="CP191" s="4">
        <f t="shared" si="203"/>
        <v>0</v>
      </c>
      <c r="CQ191" s="4">
        <f t="shared" si="203"/>
        <v>0</v>
      </c>
      <c r="CR191" s="4">
        <f t="shared" si="203"/>
        <v>0</v>
      </c>
      <c r="CS191" s="4">
        <f t="shared" si="203"/>
        <v>0</v>
      </c>
      <c r="CT191" s="4">
        <f t="shared" si="199"/>
        <v>0</v>
      </c>
      <c r="CU191" s="4">
        <f t="shared" si="199"/>
        <v>0</v>
      </c>
      <c r="CV191" s="4">
        <f t="shared" si="199"/>
        <v>0</v>
      </c>
      <c r="CW191" s="4">
        <f t="shared" si="199"/>
        <v>0</v>
      </c>
      <c r="CX191" s="4">
        <f t="shared" si="199"/>
        <v>0</v>
      </c>
      <c r="CY191" s="4">
        <f t="shared" si="199"/>
        <v>0</v>
      </c>
      <c r="CZ191" s="4">
        <f t="shared" si="199"/>
        <v>0</v>
      </c>
      <c r="DA191" s="4">
        <f t="shared" si="199"/>
        <v>0</v>
      </c>
      <c r="DB191" s="4">
        <f t="shared" si="199"/>
        <v>0</v>
      </c>
      <c r="DC191" s="4">
        <f t="shared" si="199"/>
        <v>0</v>
      </c>
      <c r="DD191" s="4">
        <f t="shared" si="199"/>
        <v>0</v>
      </c>
      <c r="DE191" s="4">
        <f t="shared" si="199"/>
        <v>0</v>
      </c>
      <c r="DF191" s="4">
        <f t="shared" si="199"/>
        <v>0</v>
      </c>
      <c r="DG191" s="4">
        <f t="shared" si="199"/>
        <v>0</v>
      </c>
      <c r="DH191" s="4">
        <f t="shared" si="199"/>
        <v>0</v>
      </c>
      <c r="DI191" s="4">
        <f t="shared" si="199"/>
        <v>0</v>
      </c>
      <c r="DJ191" s="4">
        <f t="shared" si="204"/>
        <v>0</v>
      </c>
      <c r="DK191" s="4">
        <f t="shared" si="195"/>
        <v>0</v>
      </c>
      <c r="DL191" s="4">
        <f t="shared" si="194"/>
        <v>0</v>
      </c>
      <c r="DM191" s="4">
        <f t="shared" si="194"/>
        <v>0</v>
      </c>
      <c r="DN191" s="4">
        <f t="shared" si="194"/>
        <v>0</v>
      </c>
      <c r="DO191" s="4">
        <f t="shared" si="194"/>
        <v>0</v>
      </c>
      <c r="DP191" s="4">
        <f t="shared" si="194"/>
        <v>0</v>
      </c>
      <c r="DQ191" s="4">
        <f t="shared" si="194"/>
        <v>0</v>
      </c>
      <c r="DR191" s="4">
        <f t="shared" si="194"/>
        <v>0</v>
      </c>
      <c r="DS191" s="4">
        <f t="shared" si="194"/>
        <v>0</v>
      </c>
      <c r="DT191" s="4">
        <f t="shared" si="194"/>
        <v>0</v>
      </c>
      <c r="DU191" s="4">
        <f t="shared" si="194"/>
        <v>0</v>
      </c>
      <c r="DV191" s="4">
        <f t="shared" si="194"/>
        <v>0</v>
      </c>
      <c r="DW191" s="4">
        <f t="shared" si="194"/>
        <v>0</v>
      </c>
      <c r="DX191" s="4">
        <f t="shared" si="194"/>
        <v>0</v>
      </c>
      <c r="DY191" s="4">
        <f t="shared" si="186"/>
        <v>0</v>
      </c>
      <c r="DZ191" s="4">
        <f t="shared" si="186"/>
        <v>0</v>
      </c>
      <c r="EA191" s="4">
        <f t="shared" si="186"/>
        <v>0</v>
      </c>
      <c r="EB191" s="4">
        <f t="shared" si="186"/>
        <v>0</v>
      </c>
      <c r="EC191" s="4">
        <f t="shared" si="186"/>
        <v>0</v>
      </c>
      <c r="ED191" s="4">
        <f t="shared" si="186"/>
        <v>0</v>
      </c>
      <c r="EE191" s="4">
        <f t="shared" si="186"/>
        <v>0</v>
      </c>
      <c r="EF191" s="4">
        <f t="shared" si="186"/>
        <v>0</v>
      </c>
      <c r="EG191" s="4">
        <f t="shared" si="186"/>
        <v>0</v>
      </c>
      <c r="EH191" s="4">
        <f t="shared" si="186"/>
        <v>0</v>
      </c>
      <c r="EI191" s="4">
        <f t="shared" si="186"/>
        <v>0</v>
      </c>
      <c r="EJ191" s="4">
        <f t="shared" si="186"/>
        <v>0</v>
      </c>
      <c r="EK191" s="4">
        <f t="shared" si="186"/>
        <v>0</v>
      </c>
      <c r="EL191" s="4">
        <f t="shared" si="186"/>
        <v>0</v>
      </c>
      <c r="EM191" s="4">
        <f t="shared" si="186"/>
        <v>0</v>
      </c>
      <c r="EN191" s="4">
        <f t="shared" si="186"/>
        <v>0</v>
      </c>
      <c r="EO191" s="4">
        <f t="shared" si="187"/>
        <v>0</v>
      </c>
      <c r="EP191" s="4">
        <f t="shared" si="187"/>
        <v>0</v>
      </c>
      <c r="EQ191" s="4">
        <f t="shared" si="187"/>
        <v>0</v>
      </c>
      <c r="ER191" s="4">
        <f t="shared" si="187"/>
        <v>0</v>
      </c>
      <c r="ES191" s="4">
        <f t="shared" si="187"/>
        <v>0</v>
      </c>
      <c r="ET191" s="4">
        <f t="shared" si="187"/>
        <v>0</v>
      </c>
      <c r="EU191" s="4">
        <f t="shared" si="187"/>
        <v>0</v>
      </c>
      <c r="EV191" s="4">
        <f t="shared" si="187"/>
        <v>0</v>
      </c>
      <c r="EW191" s="4">
        <f t="shared" si="187"/>
        <v>0</v>
      </c>
      <c r="EX191" s="4">
        <f t="shared" si="187"/>
        <v>0</v>
      </c>
      <c r="EY191" s="4">
        <f t="shared" si="187"/>
        <v>0</v>
      </c>
      <c r="EZ191" s="4">
        <f t="shared" si="187"/>
        <v>0</v>
      </c>
      <c r="FA191" s="4">
        <f t="shared" si="187"/>
        <v>0</v>
      </c>
      <c r="FB191" s="4">
        <f t="shared" si="187"/>
        <v>0</v>
      </c>
      <c r="FC191" s="4">
        <f t="shared" si="187"/>
        <v>0</v>
      </c>
      <c r="FD191" s="4">
        <f t="shared" si="187"/>
        <v>0</v>
      </c>
      <c r="FE191" s="4">
        <f t="shared" si="188"/>
        <v>0</v>
      </c>
      <c r="FF191" s="4">
        <f t="shared" si="188"/>
        <v>0</v>
      </c>
      <c r="FG191" s="4">
        <f t="shared" si="188"/>
        <v>0</v>
      </c>
      <c r="FH191" s="4">
        <f t="shared" si="188"/>
        <v>0</v>
      </c>
      <c r="FI191" s="4">
        <f t="shared" si="188"/>
        <v>0</v>
      </c>
      <c r="FJ191" s="4">
        <f t="shared" si="188"/>
        <v>0</v>
      </c>
      <c r="FK191" s="4">
        <f t="shared" si="188"/>
        <v>0</v>
      </c>
      <c r="FL191" s="4">
        <f t="shared" si="188"/>
        <v>0</v>
      </c>
      <c r="FM191" s="4">
        <f t="shared" si="188"/>
        <v>0</v>
      </c>
      <c r="FN191" s="4">
        <f t="shared" si="188"/>
        <v>0</v>
      </c>
      <c r="FO191" s="4">
        <f t="shared" si="188"/>
        <v>0</v>
      </c>
      <c r="FP191" s="4">
        <f t="shared" si="188"/>
        <v>0</v>
      </c>
      <c r="FQ191" s="4">
        <f t="shared" si="188"/>
        <v>0</v>
      </c>
      <c r="FR191" s="4">
        <f t="shared" si="188"/>
        <v>0</v>
      </c>
      <c r="FS191" s="4">
        <f t="shared" si="188"/>
        <v>0</v>
      </c>
      <c r="FT191" s="4">
        <f t="shared" si="188"/>
        <v>0</v>
      </c>
      <c r="FU191" s="4">
        <f t="shared" si="189"/>
        <v>0</v>
      </c>
      <c r="FV191" s="4">
        <f t="shared" si="189"/>
        <v>0</v>
      </c>
      <c r="FW191" s="4">
        <f t="shared" si="189"/>
        <v>0</v>
      </c>
      <c r="FX191" s="4">
        <f t="shared" si="189"/>
        <v>0</v>
      </c>
      <c r="FY191" s="4">
        <f t="shared" si="189"/>
        <v>0</v>
      </c>
      <c r="FZ191" s="4">
        <f t="shared" si="189"/>
        <v>0</v>
      </c>
      <c r="GA191" s="4">
        <f t="shared" si="189"/>
        <v>0</v>
      </c>
      <c r="GB191" s="4">
        <f t="shared" si="189"/>
        <v>0</v>
      </c>
      <c r="GC191" s="4">
        <f t="shared" si="189"/>
        <v>0</v>
      </c>
      <c r="GD191" s="4">
        <f t="shared" si="189"/>
        <v>0</v>
      </c>
      <c r="GE191" s="4">
        <f t="shared" si="189"/>
        <v>0</v>
      </c>
      <c r="GF191" s="4">
        <f t="shared" si="189"/>
        <v>1</v>
      </c>
      <c r="GG191" s="4">
        <f t="shared" si="189"/>
        <v>0</v>
      </c>
      <c r="GH191" s="4">
        <f t="shared" si="189"/>
        <v>0</v>
      </c>
      <c r="GI191" s="4">
        <f t="shared" si="189"/>
        <v>0</v>
      </c>
      <c r="GJ191" s="4">
        <f t="shared" si="189"/>
        <v>0</v>
      </c>
      <c r="GK191" s="4">
        <f t="shared" si="190"/>
        <v>0</v>
      </c>
      <c r="GL191" s="4">
        <f t="shared" si="190"/>
        <v>0</v>
      </c>
      <c r="GM191" s="4">
        <f t="shared" si="190"/>
        <v>0</v>
      </c>
      <c r="GN191" s="4">
        <f t="shared" si="190"/>
        <v>0</v>
      </c>
      <c r="GO191" s="4">
        <f t="shared" si="190"/>
        <v>0</v>
      </c>
      <c r="GP191" s="4">
        <f t="shared" si="190"/>
        <v>0</v>
      </c>
      <c r="GQ191" s="4">
        <f t="shared" si="190"/>
        <v>0</v>
      </c>
      <c r="GR191" s="4">
        <f t="shared" si="190"/>
        <v>0</v>
      </c>
      <c r="GS191" s="4">
        <f t="shared" si="190"/>
        <v>0</v>
      </c>
      <c r="GT191" s="4">
        <f t="shared" si="190"/>
        <v>0</v>
      </c>
      <c r="GU191" s="4">
        <f t="shared" si="190"/>
        <v>0</v>
      </c>
      <c r="GV191" s="4">
        <f t="shared" si="190"/>
        <v>0</v>
      </c>
      <c r="GW191" s="4">
        <f t="shared" si="190"/>
        <v>0</v>
      </c>
      <c r="GX191" s="4">
        <f t="shared" si="190"/>
        <v>0</v>
      </c>
      <c r="GY191" s="4">
        <f t="shared" si="190"/>
        <v>0</v>
      </c>
      <c r="GZ191" s="4">
        <f t="shared" si="190"/>
        <v>0</v>
      </c>
      <c r="HA191" s="4">
        <f t="shared" si="191"/>
        <v>0</v>
      </c>
      <c r="HB191" s="4">
        <f t="shared" si="191"/>
        <v>0</v>
      </c>
      <c r="HC191" s="4">
        <f t="shared" si="191"/>
        <v>0</v>
      </c>
      <c r="HD191" s="4">
        <f t="shared" si="191"/>
        <v>0</v>
      </c>
      <c r="HE191" s="4">
        <f t="shared" si="191"/>
        <v>0</v>
      </c>
      <c r="HF191" s="4">
        <f t="shared" si="191"/>
        <v>0</v>
      </c>
      <c r="HG191" s="4">
        <f t="shared" si="191"/>
        <v>0</v>
      </c>
      <c r="HH191" s="4">
        <f t="shared" si="191"/>
        <v>0</v>
      </c>
      <c r="HI191" s="4">
        <f t="shared" si="191"/>
        <v>0</v>
      </c>
      <c r="HJ191" s="4">
        <f t="shared" si="191"/>
        <v>0</v>
      </c>
      <c r="HK191" s="4">
        <f t="shared" si="191"/>
        <v>0</v>
      </c>
      <c r="HL191" s="4">
        <f t="shared" si="191"/>
        <v>0</v>
      </c>
      <c r="HM191" s="4">
        <f t="shared" si="191"/>
        <v>0</v>
      </c>
      <c r="HN191" s="4">
        <f t="shared" si="191"/>
        <v>0</v>
      </c>
      <c r="HO191" s="4">
        <f t="shared" si="191"/>
        <v>0</v>
      </c>
      <c r="HP191" s="4">
        <f t="shared" si="191"/>
        <v>0</v>
      </c>
      <c r="HQ191" s="4">
        <f t="shared" si="192"/>
        <v>0</v>
      </c>
      <c r="HR191" s="4">
        <f t="shared" si="192"/>
        <v>0</v>
      </c>
      <c r="HS191" s="4">
        <f t="shared" si="192"/>
        <v>0</v>
      </c>
      <c r="HT191" s="4">
        <f t="shared" si="192"/>
        <v>0</v>
      </c>
      <c r="HU191" s="4">
        <f t="shared" si="192"/>
        <v>0</v>
      </c>
      <c r="HV191" s="4">
        <f t="shared" si="192"/>
        <v>0</v>
      </c>
      <c r="HW191" s="4">
        <f t="shared" si="192"/>
        <v>0</v>
      </c>
      <c r="HX191" s="4">
        <f t="shared" si="192"/>
        <v>0</v>
      </c>
      <c r="HY191" s="4">
        <f t="shared" si="192"/>
        <v>0</v>
      </c>
      <c r="HZ191" s="4">
        <f t="shared" si="192"/>
        <v>0</v>
      </c>
      <c r="IA191" s="4">
        <f t="shared" si="192"/>
        <v>0</v>
      </c>
      <c r="IB191" s="4">
        <f t="shared" si="192"/>
        <v>0</v>
      </c>
      <c r="IC191" s="4">
        <f t="shared" si="192"/>
        <v>0</v>
      </c>
      <c r="ID191" s="4">
        <f t="shared" si="192"/>
        <v>0</v>
      </c>
      <c r="IE191" s="4">
        <f t="shared" si="192"/>
        <v>0</v>
      </c>
      <c r="IF191" s="4">
        <f t="shared" si="192"/>
        <v>0</v>
      </c>
      <c r="IG191" s="4">
        <f t="shared" si="193"/>
        <v>0</v>
      </c>
      <c r="IH191" s="4">
        <f t="shared" si="193"/>
        <v>0</v>
      </c>
      <c r="II191" s="4">
        <f t="shared" si="157"/>
        <v>0</v>
      </c>
    </row>
    <row r="192" spans="1:243" x14ac:dyDescent="0.25">
      <c r="A192" s="14"/>
      <c r="B192" s="3">
        <v>186</v>
      </c>
      <c r="C192" s="3" t="s">
        <v>19</v>
      </c>
      <c r="D192" s="4">
        <f t="shared" si="205"/>
        <v>0</v>
      </c>
      <c r="E192" s="4">
        <f t="shared" si="205"/>
        <v>0</v>
      </c>
      <c r="F192" s="4">
        <f t="shared" si="205"/>
        <v>0</v>
      </c>
      <c r="G192" s="4">
        <f t="shared" si="205"/>
        <v>0</v>
      </c>
      <c r="H192" s="4">
        <f t="shared" si="205"/>
        <v>0</v>
      </c>
      <c r="I192" s="4">
        <f t="shared" si="205"/>
        <v>0</v>
      </c>
      <c r="J192" s="4">
        <f t="shared" si="205"/>
        <v>0</v>
      </c>
      <c r="K192" s="4">
        <f t="shared" si="205"/>
        <v>0</v>
      </c>
      <c r="L192" s="4">
        <f t="shared" si="205"/>
        <v>0</v>
      </c>
      <c r="M192" s="4">
        <f t="shared" si="205"/>
        <v>0</v>
      </c>
      <c r="N192" s="4">
        <f t="shared" si="205"/>
        <v>0</v>
      </c>
      <c r="O192" s="4">
        <f t="shared" si="205"/>
        <v>0</v>
      </c>
      <c r="P192" s="4">
        <f t="shared" si="205"/>
        <v>0</v>
      </c>
      <c r="Q192" s="4">
        <f t="shared" si="205"/>
        <v>0</v>
      </c>
      <c r="R192" s="4">
        <f t="shared" si="205"/>
        <v>0</v>
      </c>
      <c r="S192" s="4">
        <f t="shared" si="205"/>
        <v>0</v>
      </c>
      <c r="T192" s="4">
        <f t="shared" si="200"/>
        <v>0</v>
      </c>
      <c r="U192" s="4">
        <f t="shared" si="200"/>
        <v>0</v>
      </c>
      <c r="V192" s="4">
        <f t="shared" si="200"/>
        <v>0</v>
      </c>
      <c r="W192" s="4">
        <f t="shared" si="200"/>
        <v>0</v>
      </c>
      <c r="X192" s="4">
        <f t="shared" si="200"/>
        <v>0</v>
      </c>
      <c r="Y192" s="4">
        <f t="shared" si="200"/>
        <v>0</v>
      </c>
      <c r="Z192" s="4">
        <f t="shared" si="200"/>
        <v>0</v>
      </c>
      <c r="AA192" s="4">
        <f t="shared" si="200"/>
        <v>0</v>
      </c>
      <c r="AB192" s="4">
        <f t="shared" si="200"/>
        <v>0</v>
      </c>
      <c r="AC192" s="4">
        <f t="shared" si="200"/>
        <v>0</v>
      </c>
      <c r="AD192" s="4">
        <f t="shared" si="200"/>
        <v>0</v>
      </c>
      <c r="AE192" s="4">
        <f t="shared" si="200"/>
        <v>0</v>
      </c>
      <c r="AF192" s="4">
        <f t="shared" si="200"/>
        <v>0</v>
      </c>
      <c r="AG192" s="4">
        <f t="shared" si="200"/>
        <v>0</v>
      </c>
      <c r="AH192" s="4">
        <f t="shared" si="196"/>
        <v>0</v>
      </c>
      <c r="AI192" s="4">
        <f t="shared" si="196"/>
        <v>0</v>
      </c>
      <c r="AJ192" s="4">
        <f t="shared" si="196"/>
        <v>0</v>
      </c>
      <c r="AK192" s="4">
        <f t="shared" si="196"/>
        <v>0</v>
      </c>
      <c r="AL192" s="4">
        <f t="shared" si="196"/>
        <v>0</v>
      </c>
      <c r="AM192" s="4">
        <f t="shared" si="196"/>
        <v>0</v>
      </c>
      <c r="AN192" s="4">
        <f t="shared" si="196"/>
        <v>0</v>
      </c>
      <c r="AO192" s="4">
        <f t="shared" si="196"/>
        <v>0</v>
      </c>
      <c r="AP192" s="4">
        <f t="shared" si="196"/>
        <v>0</v>
      </c>
      <c r="AQ192" s="4">
        <f t="shared" si="196"/>
        <v>0</v>
      </c>
      <c r="AR192" s="4">
        <f t="shared" si="196"/>
        <v>0</v>
      </c>
      <c r="AS192" s="4">
        <f t="shared" si="196"/>
        <v>0</v>
      </c>
      <c r="AT192" s="4">
        <f t="shared" si="196"/>
        <v>0</v>
      </c>
      <c r="AU192" s="4">
        <f t="shared" si="196"/>
        <v>0</v>
      </c>
      <c r="AV192" s="4">
        <f t="shared" si="196"/>
        <v>0</v>
      </c>
      <c r="AW192" s="4">
        <f t="shared" si="196"/>
        <v>0</v>
      </c>
      <c r="AX192" s="4">
        <f t="shared" si="201"/>
        <v>0</v>
      </c>
      <c r="AY192" s="4">
        <f t="shared" si="197"/>
        <v>0</v>
      </c>
      <c r="AZ192" s="4">
        <f t="shared" si="197"/>
        <v>0</v>
      </c>
      <c r="BA192" s="4">
        <f t="shared" si="197"/>
        <v>0</v>
      </c>
      <c r="BB192" s="4">
        <f t="shared" si="197"/>
        <v>0</v>
      </c>
      <c r="BC192" s="4">
        <f t="shared" si="197"/>
        <v>0</v>
      </c>
      <c r="BD192" s="4">
        <f t="shared" si="197"/>
        <v>0</v>
      </c>
      <c r="BE192" s="4">
        <f t="shared" si="197"/>
        <v>0</v>
      </c>
      <c r="BF192" s="4">
        <f t="shared" si="197"/>
        <v>0</v>
      </c>
      <c r="BG192" s="4">
        <f t="shared" si="197"/>
        <v>0</v>
      </c>
      <c r="BH192" s="4">
        <f t="shared" si="197"/>
        <v>0</v>
      </c>
      <c r="BI192" s="4">
        <f t="shared" si="197"/>
        <v>0</v>
      </c>
      <c r="BJ192" s="4">
        <f t="shared" si="197"/>
        <v>0</v>
      </c>
      <c r="BK192" s="4">
        <f t="shared" si="197"/>
        <v>0</v>
      </c>
      <c r="BL192" s="4">
        <f t="shared" si="197"/>
        <v>0</v>
      </c>
      <c r="BM192" s="4">
        <f t="shared" si="197"/>
        <v>0</v>
      </c>
      <c r="BN192" s="4">
        <f t="shared" si="197"/>
        <v>0</v>
      </c>
      <c r="BO192" s="4">
        <f t="shared" si="202"/>
        <v>0</v>
      </c>
      <c r="BP192" s="4">
        <f t="shared" si="198"/>
        <v>0</v>
      </c>
      <c r="BQ192" s="4">
        <f t="shared" si="198"/>
        <v>0</v>
      </c>
      <c r="BR192" s="4">
        <f t="shared" si="198"/>
        <v>0</v>
      </c>
      <c r="BS192" s="4">
        <f t="shared" si="198"/>
        <v>0</v>
      </c>
      <c r="BT192" s="4">
        <f t="shared" si="198"/>
        <v>0</v>
      </c>
      <c r="BU192" s="4">
        <f t="shared" si="198"/>
        <v>0</v>
      </c>
      <c r="BV192" s="4">
        <f t="shared" si="198"/>
        <v>0</v>
      </c>
      <c r="BW192" s="4">
        <f t="shared" si="198"/>
        <v>0</v>
      </c>
      <c r="BX192" s="4">
        <f t="shared" si="198"/>
        <v>0</v>
      </c>
      <c r="BY192" s="4">
        <f t="shared" si="198"/>
        <v>0</v>
      </c>
      <c r="BZ192" s="4">
        <f t="shared" si="198"/>
        <v>0</v>
      </c>
      <c r="CA192" s="4">
        <f t="shared" si="198"/>
        <v>0</v>
      </c>
      <c r="CB192" s="4">
        <f t="shared" si="198"/>
        <v>0</v>
      </c>
      <c r="CC192" s="4">
        <f t="shared" si="198"/>
        <v>0</v>
      </c>
      <c r="CD192" s="4">
        <f t="shared" si="198"/>
        <v>0</v>
      </c>
      <c r="CE192" s="4">
        <f t="shared" si="198"/>
        <v>0</v>
      </c>
      <c r="CF192" s="4">
        <f t="shared" si="203"/>
        <v>0</v>
      </c>
      <c r="CG192" s="4">
        <f t="shared" si="203"/>
        <v>0</v>
      </c>
      <c r="CH192" s="4">
        <f t="shared" si="203"/>
        <v>0</v>
      </c>
      <c r="CI192" s="4">
        <f t="shared" si="203"/>
        <v>0</v>
      </c>
      <c r="CJ192" s="4">
        <f t="shared" si="203"/>
        <v>0</v>
      </c>
      <c r="CK192" s="4">
        <f t="shared" si="203"/>
        <v>0</v>
      </c>
      <c r="CL192" s="4">
        <f t="shared" si="203"/>
        <v>0</v>
      </c>
      <c r="CM192" s="4">
        <f t="shared" si="203"/>
        <v>0</v>
      </c>
      <c r="CN192" s="4">
        <f t="shared" si="203"/>
        <v>0</v>
      </c>
      <c r="CO192" s="4">
        <f t="shared" si="203"/>
        <v>0</v>
      </c>
      <c r="CP192" s="4">
        <f t="shared" si="203"/>
        <v>0</v>
      </c>
      <c r="CQ192" s="4">
        <f t="shared" si="203"/>
        <v>0</v>
      </c>
      <c r="CR192" s="4">
        <f t="shared" si="203"/>
        <v>0</v>
      </c>
      <c r="CS192" s="4">
        <f t="shared" si="203"/>
        <v>0</v>
      </c>
      <c r="CT192" s="4">
        <f t="shared" si="199"/>
        <v>0</v>
      </c>
      <c r="CU192" s="4">
        <f t="shared" si="199"/>
        <v>0</v>
      </c>
      <c r="CV192" s="4">
        <f t="shared" si="199"/>
        <v>0</v>
      </c>
      <c r="CW192" s="4">
        <f t="shared" si="199"/>
        <v>0</v>
      </c>
      <c r="CX192" s="4">
        <f t="shared" si="199"/>
        <v>0</v>
      </c>
      <c r="CY192" s="4">
        <f t="shared" si="199"/>
        <v>0</v>
      </c>
      <c r="CZ192" s="4">
        <f t="shared" si="199"/>
        <v>0</v>
      </c>
      <c r="DA192" s="4">
        <f t="shared" si="199"/>
        <v>0</v>
      </c>
      <c r="DB192" s="4">
        <f t="shared" si="199"/>
        <v>0</v>
      </c>
      <c r="DC192" s="4">
        <f t="shared" si="199"/>
        <v>0</v>
      </c>
      <c r="DD192" s="4">
        <f t="shared" si="199"/>
        <v>0</v>
      </c>
      <c r="DE192" s="4">
        <f t="shared" si="199"/>
        <v>0</v>
      </c>
      <c r="DF192" s="4">
        <f t="shared" si="199"/>
        <v>0</v>
      </c>
      <c r="DG192" s="4">
        <f t="shared" si="199"/>
        <v>0</v>
      </c>
      <c r="DH192" s="4">
        <f t="shared" si="199"/>
        <v>0</v>
      </c>
      <c r="DI192" s="4">
        <f t="shared" si="199"/>
        <v>0</v>
      </c>
      <c r="DJ192" s="4">
        <f t="shared" si="204"/>
        <v>0</v>
      </c>
      <c r="DK192" s="4">
        <f t="shared" si="195"/>
        <v>0</v>
      </c>
      <c r="DL192" s="4">
        <f t="shared" si="194"/>
        <v>0</v>
      </c>
      <c r="DM192" s="4">
        <f t="shared" si="194"/>
        <v>0</v>
      </c>
      <c r="DN192" s="4">
        <f t="shared" si="194"/>
        <v>0</v>
      </c>
      <c r="DO192" s="4">
        <f t="shared" si="194"/>
        <v>0</v>
      </c>
      <c r="DP192" s="4">
        <f t="shared" si="194"/>
        <v>0</v>
      </c>
      <c r="DQ192" s="4">
        <f t="shared" si="194"/>
        <v>0</v>
      </c>
      <c r="DR192" s="4">
        <f t="shared" si="194"/>
        <v>0</v>
      </c>
      <c r="DS192" s="4">
        <f t="shared" si="194"/>
        <v>0</v>
      </c>
      <c r="DT192" s="4">
        <f t="shared" si="194"/>
        <v>0</v>
      </c>
      <c r="DU192" s="4">
        <f t="shared" si="194"/>
        <v>0</v>
      </c>
      <c r="DV192" s="4">
        <f t="shared" si="194"/>
        <v>0</v>
      </c>
      <c r="DW192" s="4">
        <f t="shared" si="194"/>
        <v>0</v>
      </c>
      <c r="DX192" s="4">
        <f t="shared" si="194"/>
        <v>0</v>
      </c>
      <c r="DY192" s="4">
        <f t="shared" si="186"/>
        <v>0</v>
      </c>
      <c r="DZ192" s="4">
        <f t="shared" si="186"/>
        <v>0</v>
      </c>
      <c r="EA192" s="4">
        <f t="shared" si="186"/>
        <v>0</v>
      </c>
      <c r="EB192" s="4">
        <f t="shared" si="186"/>
        <v>0</v>
      </c>
      <c r="EC192" s="4">
        <f t="shared" si="186"/>
        <v>0</v>
      </c>
      <c r="ED192" s="4">
        <f t="shared" si="186"/>
        <v>0</v>
      </c>
      <c r="EE192" s="4">
        <f t="shared" si="186"/>
        <v>0</v>
      </c>
      <c r="EF192" s="4">
        <f t="shared" si="186"/>
        <v>0</v>
      </c>
      <c r="EG192" s="4">
        <f t="shared" si="186"/>
        <v>0</v>
      </c>
      <c r="EH192" s="4">
        <f t="shared" si="186"/>
        <v>0</v>
      </c>
      <c r="EI192" s="4">
        <f t="shared" si="186"/>
        <v>0</v>
      </c>
      <c r="EJ192" s="4">
        <f t="shared" si="186"/>
        <v>0</v>
      </c>
      <c r="EK192" s="4">
        <f t="shared" si="186"/>
        <v>0</v>
      </c>
      <c r="EL192" s="4">
        <f t="shared" si="186"/>
        <v>0</v>
      </c>
      <c r="EM192" s="4">
        <f t="shared" si="186"/>
        <v>0</v>
      </c>
      <c r="EN192" s="4">
        <f t="shared" si="186"/>
        <v>0</v>
      </c>
      <c r="EO192" s="4">
        <f t="shared" si="187"/>
        <v>0</v>
      </c>
      <c r="EP192" s="4">
        <f t="shared" si="187"/>
        <v>0</v>
      </c>
      <c r="EQ192" s="4">
        <f t="shared" si="187"/>
        <v>0</v>
      </c>
      <c r="ER192" s="4">
        <f t="shared" si="187"/>
        <v>0</v>
      </c>
      <c r="ES192" s="4">
        <f t="shared" si="187"/>
        <v>0</v>
      </c>
      <c r="ET192" s="4">
        <f t="shared" si="187"/>
        <v>0</v>
      </c>
      <c r="EU192" s="4">
        <f t="shared" si="187"/>
        <v>0</v>
      </c>
      <c r="EV192" s="4">
        <f t="shared" si="187"/>
        <v>0</v>
      </c>
      <c r="EW192" s="4">
        <f t="shared" si="187"/>
        <v>0</v>
      </c>
      <c r="EX192" s="4">
        <f t="shared" si="187"/>
        <v>0</v>
      </c>
      <c r="EY192" s="4">
        <f t="shared" si="187"/>
        <v>0</v>
      </c>
      <c r="EZ192" s="4">
        <f t="shared" si="187"/>
        <v>0</v>
      </c>
      <c r="FA192" s="4">
        <f t="shared" si="187"/>
        <v>0</v>
      </c>
      <c r="FB192" s="4">
        <f t="shared" si="187"/>
        <v>0</v>
      </c>
      <c r="FC192" s="4">
        <f t="shared" si="187"/>
        <v>0</v>
      </c>
      <c r="FD192" s="4">
        <f t="shared" si="187"/>
        <v>0</v>
      </c>
      <c r="FE192" s="4">
        <f t="shared" si="188"/>
        <v>0</v>
      </c>
      <c r="FF192" s="4">
        <f t="shared" si="188"/>
        <v>0</v>
      </c>
      <c r="FG192" s="4">
        <f t="shared" si="188"/>
        <v>0</v>
      </c>
      <c r="FH192" s="4">
        <f t="shared" si="188"/>
        <v>0</v>
      </c>
      <c r="FI192" s="4">
        <f t="shared" si="188"/>
        <v>0</v>
      </c>
      <c r="FJ192" s="4">
        <f t="shared" si="188"/>
        <v>0</v>
      </c>
      <c r="FK192" s="4">
        <f t="shared" si="188"/>
        <v>0</v>
      </c>
      <c r="FL192" s="4">
        <f t="shared" si="188"/>
        <v>0</v>
      </c>
      <c r="FM192" s="4">
        <f t="shared" si="188"/>
        <v>0</v>
      </c>
      <c r="FN192" s="4">
        <f t="shared" si="188"/>
        <v>0</v>
      </c>
      <c r="FO192" s="4">
        <f t="shared" si="188"/>
        <v>0</v>
      </c>
      <c r="FP192" s="4">
        <f t="shared" si="188"/>
        <v>0</v>
      </c>
      <c r="FQ192" s="4">
        <f t="shared" si="188"/>
        <v>0</v>
      </c>
      <c r="FR192" s="4">
        <f t="shared" si="188"/>
        <v>0</v>
      </c>
      <c r="FS192" s="4">
        <f t="shared" si="188"/>
        <v>0</v>
      </c>
      <c r="FT192" s="4">
        <f t="shared" si="188"/>
        <v>0</v>
      </c>
      <c r="FU192" s="4">
        <f t="shared" si="189"/>
        <v>0</v>
      </c>
      <c r="FV192" s="4">
        <f t="shared" si="189"/>
        <v>0</v>
      </c>
      <c r="FW192" s="4">
        <f t="shared" si="189"/>
        <v>0</v>
      </c>
      <c r="FX192" s="4">
        <f t="shared" si="189"/>
        <v>0</v>
      </c>
      <c r="FY192" s="4">
        <f t="shared" si="189"/>
        <v>0</v>
      </c>
      <c r="FZ192" s="4">
        <f t="shared" si="189"/>
        <v>0</v>
      </c>
      <c r="GA192" s="4">
        <f t="shared" si="189"/>
        <v>0</v>
      </c>
      <c r="GB192" s="4">
        <f t="shared" si="189"/>
        <v>0</v>
      </c>
      <c r="GC192" s="4">
        <f t="shared" si="189"/>
        <v>0</v>
      </c>
      <c r="GD192" s="4">
        <f t="shared" si="189"/>
        <v>0</v>
      </c>
      <c r="GE192" s="4">
        <f t="shared" si="189"/>
        <v>0</v>
      </c>
      <c r="GF192" s="4">
        <f t="shared" si="189"/>
        <v>0</v>
      </c>
      <c r="GG192" s="4">
        <f t="shared" si="189"/>
        <v>1</v>
      </c>
      <c r="GH192" s="4">
        <f t="shared" si="189"/>
        <v>0</v>
      </c>
      <c r="GI192" s="4">
        <f t="shared" si="189"/>
        <v>0</v>
      </c>
      <c r="GJ192" s="4">
        <f t="shared" si="189"/>
        <v>0</v>
      </c>
      <c r="GK192" s="4">
        <f t="shared" si="190"/>
        <v>0</v>
      </c>
      <c r="GL192" s="4">
        <f t="shared" si="190"/>
        <v>0</v>
      </c>
      <c r="GM192" s="4">
        <f t="shared" si="190"/>
        <v>0</v>
      </c>
      <c r="GN192" s="4">
        <f t="shared" si="190"/>
        <v>0</v>
      </c>
      <c r="GO192" s="4">
        <f t="shared" si="190"/>
        <v>0</v>
      </c>
      <c r="GP192" s="4">
        <f t="shared" si="190"/>
        <v>0</v>
      </c>
      <c r="GQ192" s="4">
        <f t="shared" si="190"/>
        <v>0</v>
      </c>
      <c r="GR192" s="4">
        <f t="shared" si="190"/>
        <v>0</v>
      </c>
      <c r="GS192" s="4">
        <f t="shared" si="190"/>
        <v>0</v>
      </c>
      <c r="GT192" s="4">
        <f t="shared" si="190"/>
        <v>0</v>
      </c>
      <c r="GU192" s="4">
        <f t="shared" si="190"/>
        <v>0</v>
      </c>
      <c r="GV192" s="4">
        <f t="shared" si="190"/>
        <v>0</v>
      </c>
      <c r="GW192" s="4">
        <f t="shared" si="190"/>
        <v>0</v>
      </c>
      <c r="GX192" s="4">
        <f t="shared" si="190"/>
        <v>0</v>
      </c>
      <c r="GY192" s="4">
        <f t="shared" si="190"/>
        <v>0</v>
      </c>
      <c r="GZ192" s="4">
        <f t="shared" si="190"/>
        <v>0</v>
      </c>
      <c r="HA192" s="4">
        <f t="shared" si="191"/>
        <v>0</v>
      </c>
      <c r="HB192" s="4">
        <f t="shared" si="191"/>
        <v>0</v>
      </c>
      <c r="HC192" s="4">
        <f t="shared" si="191"/>
        <v>0</v>
      </c>
      <c r="HD192" s="4">
        <f t="shared" si="191"/>
        <v>0</v>
      </c>
      <c r="HE192" s="4">
        <f t="shared" si="191"/>
        <v>0</v>
      </c>
      <c r="HF192" s="4">
        <f t="shared" si="191"/>
        <v>0</v>
      </c>
      <c r="HG192" s="4">
        <f t="shared" si="191"/>
        <v>0</v>
      </c>
      <c r="HH192" s="4">
        <f t="shared" si="191"/>
        <v>0</v>
      </c>
      <c r="HI192" s="4">
        <f t="shared" si="191"/>
        <v>0</v>
      </c>
      <c r="HJ192" s="4">
        <f t="shared" si="191"/>
        <v>0</v>
      </c>
      <c r="HK192" s="4">
        <f t="shared" si="191"/>
        <v>0</v>
      </c>
      <c r="HL192" s="4">
        <f t="shared" si="191"/>
        <v>0</v>
      </c>
      <c r="HM192" s="4">
        <f t="shared" si="191"/>
        <v>0</v>
      </c>
      <c r="HN192" s="4">
        <f t="shared" si="191"/>
        <v>0</v>
      </c>
      <c r="HO192" s="4">
        <f t="shared" si="191"/>
        <v>0</v>
      </c>
      <c r="HP192" s="4">
        <f t="shared" si="191"/>
        <v>0</v>
      </c>
      <c r="HQ192" s="4">
        <f t="shared" si="192"/>
        <v>0</v>
      </c>
      <c r="HR192" s="4">
        <f t="shared" si="192"/>
        <v>0</v>
      </c>
      <c r="HS192" s="4">
        <f t="shared" si="192"/>
        <v>0</v>
      </c>
      <c r="HT192" s="4">
        <f t="shared" si="192"/>
        <v>0</v>
      </c>
      <c r="HU192" s="4">
        <f t="shared" si="192"/>
        <v>0</v>
      </c>
      <c r="HV192" s="4">
        <f t="shared" si="192"/>
        <v>0</v>
      </c>
      <c r="HW192" s="4">
        <f t="shared" si="192"/>
        <v>0</v>
      </c>
      <c r="HX192" s="4">
        <f t="shared" si="192"/>
        <v>0</v>
      </c>
      <c r="HY192" s="4">
        <f t="shared" si="192"/>
        <v>0</v>
      </c>
      <c r="HZ192" s="4">
        <f t="shared" si="192"/>
        <v>0</v>
      </c>
      <c r="IA192" s="4">
        <f t="shared" si="192"/>
        <v>0</v>
      </c>
      <c r="IB192" s="4">
        <f t="shared" si="192"/>
        <v>0</v>
      </c>
      <c r="IC192" s="4">
        <f t="shared" si="192"/>
        <v>0</v>
      </c>
      <c r="ID192" s="4">
        <f t="shared" si="192"/>
        <v>0</v>
      </c>
      <c r="IE192" s="4">
        <f t="shared" si="192"/>
        <v>0</v>
      </c>
      <c r="IF192" s="4">
        <f t="shared" si="192"/>
        <v>0</v>
      </c>
      <c r="IG192" s="4">
        <f t="shared" si="193"/>
        <v>0</v>
      </c>
      <c r="IH192" s="4">
        <f t="shared" si="193"/>
        <v>0</v>
      </c>
      <c r="II192" s="4">
        <f t="shared" si="157"/>
        <v>0</v>
      </c>
    </row>
    <row r="193" spans="1:243" x14ac:dyDescent="0.25">
      <c r="A193" s="14"/>
      <c r="B193" s="3">
        <v>187</v>
      </c>
      <c r="C193" s="3" t="s">
        <v>20</v>
      </c>
      <c r="D193" s="4">
        <f t="shared" si="205"/>
        <v>0</v>
      </c>
      <c r="E193" s="4">
        <f t="shared" si="205"/>
        <v>0</v>
      </c>
      <c r="F193" s="4">
        <f t="shared" si="205"/>
        <v>0</v>
      </c>
      <c r="G193" s="4">
        <f t="shared" si="205"/>
        <v>0</v>
      </c>
      <c r="H193" s="4">
        <f t="shared" si="205"/>
        <v>0</v>
      </c>
      <c r="I193" s="4">
        <f t="shared" si="205"/>
        <v>0</v>
      </c>
      <c r="J193" s="4">
        <f t="shared" si="205"/>
        <v>0</v>
      </c>
      <c r="K193" s="4">
        <f t="shared" si="205"/>
        <v>0</v>
      </c>
      <c r="L193" s="4">
        <f t="shared" si="205"/>
        <v>0</v>
      </c>
      <c r="M193" s="4">
        <f t="shared" si="205"/>
        <v>0</v>
      </c>
      <c r="N193" s="4">
        <f t="shared" si="205"/>
        <v>0</v>
      </c>
      <c r="O193" s="4">
        <f t="shared" si="205"/>
        <v>0</v>
      </c>
      <c r="P193" s="4">
        <f t="shared" si="205"/>
        <v>0</v>
      </c>
      <c r="Q193" s="4">
        <f t="shared" si="205"/>
        <v>0</v>
      </c>
      <c r="R193" s="4">
        <f t="shared" si="205"/>
        <v>0</v>
      </c>
      <c r="S193" s="4">
        <f t="shared" si="205"/>
        <v>0</v>
      </c>
      <c r="T193" s="4">
        <f t="shared" si="200"/>
        <v>0</v>
      </c>
      <c r="U193" s="4">
        <f t="shared" si="200"/>
        <v>0</v>
      </c>
      <c r="V193" s="4">
        <f t="shared" si="200"/>
        <v>0</v>
      </c>
      <c r="W193" s="4">
        <f t="shared" si="200"/>
        <v>0</v>
      </c>
      <c r="X193" s="4">
        <f t="shared" si="200"/>
        <v>0</v>
      </c>
      <c r="Y193" s="4">
        <f t="shared" si="200"/>
        <v>0</v>
      </c>
      <c r="Z193" s="4">
        <f t="shared" si="200"/>
        <v>0</v>
      </c>
      <c r="AA193" s="4">
        <f t="shared" si="200"/>
        <v>0</v>
      </c>
      <c r="AB193" s="4">
        <f t="shared" si="200"/>
        <v>0</v>
      </c>
      <c r="AC193" s="4">
        <f t="shared" si="200"/>
        <v>0</v>
      </c>
      <c r="AD193" s="4">
        <f t="shared" si="200"/>
        <v>0</v>
      </c>
      <c r="AE193" s="4">
        <f t="shared" si="200"/>
        <v>0</v>
      </c>
      <c r="AF193" s="4">
        <f t="shared" si="200"/>
        <v>0</v>
      </c>
      <c r="AG193" s="4">
        <f t="shared" si="200"/>
        <v>0</v>
      </c>
      <c r="AH193" s="4">
        <f t="shared" si="196"/>
        <v>0</v>
      </c>
      <c r="AI193" s="4">
        <f t="shared" si="196"/>
        <v>0</v>
      </c>
      <c r="AJ193" s="4">
        <f t="shared" si="196"/>
        <v>0</v>
      </c>
      <c r="AK193" s="4">
        <f t="shared" si="196"/>
        <v>0</v>
      </c>
      <c r="AL193" s="4">
        <f t="shared" si="196"/>
        <v>0</v>
      </c>
      <c r="AM193" s="4">
        <f t="shared" si="196"/>
        <v>0</v>
      </c>
      <c r="AN193" s="4">
        <f t="shared" si="196"/>
        <v>0</v>
      </c>
      <c r="AO193" s="4">
        <f t="shared" si="196"/>
        <v>0</v>
      </c>
      <c r="AP193" s="4">
        <f t="shared" si="196"/>
        <v>0</v>
      </c>
      <c r="AQ193" s="4">
        <f t="shared" si="196"/>
        <v>0</v>
      </c>
      <c r="AR193" s="4">
        <f t="shared" si="196"/>
        <v>0</v>
      </c>
      <c r="AS193" s="4">
        <f t="shared" si="196"/>
        <v>0</v>
      </c>
      <c r="AT193" s="4">
        <f t="shared" si="196"/>
        <v>0</v>
      </c>
      <c r="AU193" s="4">
        <f t="shared" si="196"/>
        <v>0</v>
      </c>
      <c r="AV193" s="4">
        <f t="shared" si="196"/>
        <v>0</v>
      </c>
      <c r="AW193" s="4">
        <f t="shared" si="196"/>
        <v>0</v>
      </c>
      <c r="AX193" s="4">
        <f t="shared" si="201"/>
        <v>0</v>
      </c>
      <c r="AY193" s="4">
        <f t="shared" si="197"/>
        <v>0</v>
      </c>
      <c r="AZ193" s="4">
        <f t="shared" si="197"/>
        <v>0</v>
      </c>
      <c r="BA193" s="4">
        <f t="shared" si="197"/>
        <v>0</v>
      </c>
      <c r="BB193" s="4">
        <f t="shared" si="197"/>
        <v>0</v>
      </c>
      <c r="BC193" s="4">
        <f t="shared" si="197"/>
        <v>0</v>
      </c>
      <c r="BD193" s="4">
        <f t="shared" si="197"/>
        <v>0</v>
      </c>
      <c r="BE193" s="4">
        <f t="shared" si="197"/>
        <v>0</v>
      </c>
      <c r="BF193" s="4">
        <f t="shared" si="197"/>
        <v>0</v>
      </c>
      <c r="BG193" s="4">
        <f t="shared" si="197"/>
        <v>0</v>
      </c>
      <c r="BH193" s="4">
        <f t="shared" si="197"/>
        <v>0</v>
      </c>
      <c r="BI193" s="4">
        <f t="shared" si="197"/>
        <v>0</v>
      </c>
      <c r="BJ193" s="4">
        <f t="shared" si="197"/>
        <v>0</v>
      </c>
      <c r="BK193" s="4">
        <f t="shared" si="197"/>
        <v>0</v>
      </c>
      <c r="BL193" s="4">
        <f t="shared" si="197"/>
        <v>0</v>
      </c>
      <c r="BM193" s="4">
        <f t="shared" si="197"/>
        <v>0</v>
      </c>
      <c r="BN193" s="4">
        <f t="shared" si="197"/>
        <v>0</v>
      </c>
      <c r="BO193" s="4">
        <f t="shared" si="202"/>
        <v>0</v>
      </c>
      <c r="BP193" s="4">
        <f t="shared" si="198"/>
        <v>0</v>
      </c>
      <c r="BQ193" s="4">
        <f t="shared" si="198"/>
        <v>0</v>
      </c>
      <c r="BR193" s="4">
        <f t="shared" si="198"/>
        <v>0</v>
      </c>
      <c r="BS193" s="4">
        <f t="shared" si="198"/>
        <v>0</v>
      </c>
      <c r="BT193" s="4">
        <f t="shared" si="198"/>
        <v>0</v>
      </c>
      <c r="BU193" s="4">
        <f t="shared" si="198"/>
        <v>0</v>
      </c>
      <c r="BV193" s="4">
        <f t="shared" si="198"/>
        <v>0</v>
      </c>
      <c r="BW193" s="4">
        <f t="shared" si="198"/>
        <v>0</v>
      </c>
      <c r="BX193" s="4">
        <f t="shared" si="198"/>
        <v>0</v>
      </c>
      <c r="BY193" s="4">
        <f t="shared" si="198"/>
        <v>0</v>
      </c>
      <c r="BZ193" s="4">
        <f t="shared" si="198"/>
        <v>0</v>
      </c>
      <c r="CA193" s="4">
        <f t="shared" si="198"/>
        <v>0</v>
      </c>
      <c r="CB193" s="4">
        <f t="shared" si="198"/>
        <v>0</v>
      </c>
      <c r="CC193" s="4">
        <f t="shared" si="198"/>
        <v>0</v>
      </c>
      <c r="CD193" s="4">
        <f t="shared" si="198"/>
        <v>0</v>
      </c>
      <c r="CE193" s="4">
        <f t="shared" si="198"/>
        <v>0</v>
      </c>
      <c r="CF193" s="4">
        <f t="shared" si="203"/>
        <v>0</v>
      </c>
      <c r="CG193" s="4">
        <f t="shared" si="203"/>
        <v>0</v>
      </c>
      <c r="CH193" s="4">
        <f t="shared" si="203"/>
        <v>0</v>
      </c>
      <c r="CI193" s="4">
        <f t="shared" si="203"/>
        <v>0</v>
      </c>
      <c r="CJ193" s="4">
        <f t="shared" si="203"/>
        <v>0</v>
      </c>
      <c r="CK193" s="4">
        <f t="shared" si="203"/>
        <v>0</v>
      </c>
      <c r="CL193" s="4">
        <f t="shared" si="203"/>
        <v>0</v>
      </c>
      <c r="CM193" s="4">
        <f t="shared" si="203"/>
        <v>0</v>
      </c>
      <c r="CN193" s="4">
        <f t="shared" si="203"/>
        <v>0</v>
      </c>
      <c r="CO193" s="4">
        <f t="shared" si="203"/>
        <v>0</v>
      </c>
      <c r="CP193" s="4">
        <f t="shared" si="203"/>
        <v>0</v>
      </c>
      <c r="CQ193" s="4">
        <f t="shared" si="203"/>
        <v>0</v>
      </c>
      <c r="CR193" s="4">
        <f t="shared" si="203"/>
        <v>0</v>
      </c>
      <c r="CS193" s="4">
        <f t="shared" si="203"/>
        <v>0</v>
      </c>
      <c r="CT193" s="4">
        <f t="shared" si="199"/>
        <v>0</v>
      </c>
      <c r="CU193" s="4">
        <f t="shared" si="199"/>
        <v>0</v>
      </c>
      <c r="CV193" s="4">
        <f t="shared" si="199"/>
        <v>0</v>
      </c>
      <c r="CW193" s="4">
        <f t="shared" si="199"/>
        <v>0</v>
      </c>
      <c r="CX193" s="4">
        <f t="shared" si="199"/>
        <v>0</v>
      </c>
      <c r="CY193" s="4">
        <f t="shared" si="199"/>
        <v>0</v>
      </c>
      <c r="CZ193" s="4">
        <f t="shared" si="199"/>
        <v>0</v>
      </c>
      <c r="DA193" s="4">
        <f t="shared" si="199"/>
        <v>0</v>
      </c>
      <c r="DB193" s="4">
        <f t="shared" si="199"/>
        <v>0</v>
      </c>
      <c r="DC193" s="4">
        <f t="shared" si="199"/>
        <v>0</v>
      </c>
      <c r="DD193" s="4">
        <f t="shared" si="199"/>
        <v>0</v>
      </c>
      <c r="DE193" s="4">
        <f t="shared" si="199"/>
        <v>0</v>
      </c>
      <c r="DF193" s="4">
        <f t="shared" si="199"/>
        <v>0</v>
      </c>
      <c r="DG193" s="4">
        <f t="shared" si="199"/>
        <v>0</v>
      </c>
      <c r="DH193" s="4">
        <f t="shared" si="199"/>
        <v>0</v>
      </c>
      <c r="DI193" s="4">
        <f t="shared" si="199"/>
        <v>0</v>
      </c>
      <c r="DJ193" s="4">
        <f t="shared" si="204"/>
        <v>0</v>
      </c>
      <c r="DK193" s="4">
        <f t="shared" si="195"/>
        <v>0</v>
      </c>
      <c r="DL193" s="4">
        <f t="shared" si="194"/>
        <v>0</v>
      </c>
      <c r="DM193" s="4">
        <f t="shared" si="194"/>
        <v>0</v>
      </c>
      <c r="DN193" s="4">
        <f t="shared" si="194"/>
        <v>0</v>
      </c>
      <c r="DO193" s="4">
        <f t="shared" si="194"/>
        <v>0</v>
      </c>
      <c r="DP193" s="4">
        <f t="shared" si="194"/>
        <v>0</v>
      </c>
      <c r="DQ193" s="4">
        <f t="shared" si="194"/>
        <v>0</v>
      </c>
      <c r="DR193" s="4">
        <f t="shared" si="194"/>
        <v>0</v>
      </c>
      <c r="DS193" s="4">
        <f t="shared" si="194"/>
        <v>0</v>
      </c>
      <c r="DT193" s="4">
        <f t="shared" si="194"/>
        <v>0</v>
      </c>
      <c r="DU193" s="4">
        <f t="shared" si="194"/>
        <v>0</v>
      </c>
      <c r="DV193" s="4">
        <f t="shared" si="194"/>
        <v>0</v>
      </c>
      <c r="DW193" s="4">
        <f t="shared" si="194"/>
        <v>0</v>
      </c>
      <c r="DX193" s="4">
        <f t="shared" si="194"/>
        <v>0</v>
      </c>
      <c r="DY193" s="4">
        <f t="shared" si="194"/>
        <v>0</v>
      </c>
      <c r="DZ193" s="4">
        <f t="shared" si="194"/>
        <v>0</v>
      </c>
      <c r="EA193" s="4">
        <f t="shared" si="194"/>
        <v>0</v>
      </c>
      <c r="EB193" s="4">
        <f t="shared" ref="EB193:EQ208" si="206">IF(EB$5=$B193,1,0)</f>
        <v>0</v>
      </c>
      <c r="EC193" s="4">
        <f t="shared" si="206"/>
        <v>0</v>
      </c>
      <c r="ED193" s="4">
        <f t="shared" si="206"/>
        <v>0</v>
      </c>
      <c r="EE193" s="4">
        <f t="shared" si="206"/>
        <v>0</v>
      </c>
      <c r="EF193" s="4">
        <f t="shared" si="206"/>
        <v>0</v>
      </c>
      <c r="EG193" s="4">
        <f t="shared" si="206"/>
        <v>0</v>
      </c>
      <c r="EH193" s="4">
        <f t="shared" si="206"/>
        <v>0</v>
      </c>
      <c r="EI193" s="4">
        <f t="shared" si="206"/>
        <v>0</v>
      </c>
      <c r="EJ193" s="4">
        <f t="shared" si="206"/>
        <v>0</v>
      </c>
      <c r="EK193" s="4">
        <f t="shared" si="206"/>
        <v>0</v>
      </c>
      <c r="EL193" s="4">
        <f t="shared" si="206"/>
        <v>0</v>
      </c>
      <c r="EM193" s="4">
        <f t="shared" si="206"/>
        <v>0</v>
      </c>
      <c r="EN193" s="4">
        <f t="shared" si="206"/>
        <v>0</v>
      </c>
      <c r="EO193" s="4">
        <f t="shared" si="206"/>
        <v>0</v>
      </c>
      <c r="EP193" s="4">
        <f t="shared" si="206"/>
        <v>0</v>
      </c>
      <c r="EQ193" s="4">
        <f t="shared" si="206"/>
        <v>0</v>
      </c>
      <c r="ER193" s="4">
        <f t="shared" ref="ER193:FG208" si="207">IF(ER$5=$B193,1,0)</f>
        <v>0</v>
      </c>
      <c r="ES193" s="4">
        <f t="shared" si="207"/>
        <v>0</v>
      </c>
      <c r="ET193" s="4">
        <f t="shared" si="207"/>
        <v>0</v>
      </c>
      <c r="EU193" s="4">
        <f t="shared" si="207"/>
        <v>0</v>
      </c>
      <c r="EV193" s="4">
        <f t="shared" si="207"/>
        <v>0</v>
      </c>
      <c r="EW193" s="4">
        <f t="shared" si="207"/>
        <v>0</v>
      </c>
      <c r="EX193" s="4">
        <f t="shared" si="207"/>
        <v>0</v>
      </c>
      <c r="EY193" s="4">
        <f t="shared" si="207"/>
        <v>0</v>
      </c>
      <c r="EZ193" s="4">
        <f t="shared" si="207"/>
        <v>0</v>
      </c>
      <c r="FA193" s="4">
        <f t="shared" si="207"/>
        <v>0</v>
      </c>
      <c r="FB193" s="4">
        <f t="shared" si="207"/>
        <v>0</v>
      </c>
      <c r="FC193" s="4">
        <f t="shared" si="207"/>
        <v>0</v>
      </c>
      <c r="FD193" s="4">
        <f t="shared" si="207"/>
        <v>0</v>
      </c>
      <c r="FE193" s="4">
        <f t="shared" si="207"/>
        <v>0</v>
      </c>
      <c r="FF193" s="4">
        <f t="shared" si="207"/>
        <v>0</v>
      </c>
      <c r="FG193" s="4">
        <f t="shared" si="207"/>
        <v>0</v>
      </c>
      <c r="FH193" s="4">
        <f t="shared" ref="FH193:FW208" si="208">IF(FH$5=$B193,1,0)</f>
        <v>0</v>
      </c>
      <c r="FI193" s="4">
        <f t="shared" si="208"/>
        <v>0</v>
      </c>
      <c r="FJ193" s="4">
        <f t="shared" si="208"/>
        <v>0</v>
      </c>
      <c r="FK193" s="4">
        <f t="shared" si="208"/>
        <v>0</v>
      </c>
      <c r="FL193" s="4">
        <f t="shared" si="208"/>
        <v>0</v>
      </c>
      <c r="FM193" s="4">
        <f t="shared" si="208"/>
        <v>0</v>
      </c>
      <c r="FN193" s="4">
        <f t="shared" si="208"/>
        <v>0</v>
      </c>
      <c r="FO193" s="4">
        <f t="shared" si="208"/>
        <v>0</v>
      </c>
      <c r="FP193" s="4">
        <f t="shared" si="208"/>
        <v>0</v>
      </c>
      <c r="FQ193" s="4">
        <f t="shared" si="208"/>
        <v>0</v>
      </c>
      <c r="FR193" s="4">
        <f t="shared" si="208"/>
        <v>0</v>
      </c>
      <c r="FS193" s="4">
        <f t="shared" si="208"/>
        <v>0</v>
      </c>
      <c r="FT193" s="4">
        <f t="shared" si="208"/>
        <v>0</v>
      </c>
      <c r="FU193" s="4">
        <f t="shared" si="208"/>
        <v>0</v>
      </c>
      <c r="FV193" s="4">
        <f t="shared" si="208"/>
        <v>0</v>
      </c>
      <c r="FW193" s="4">
        <f t="shared" si="208"/>
        <v>0</v>
      </c>
      <c r="FX193" s="4">
        <f t="shared" ref="FX193:GM208" si="209">IF(FX$5=$B193,1,0)</f>
        <v>0</v>
      </c>
      <c r="FY193" s="4">
        <f t="shared" si="209"/>
        <v>0</v>
      </c>
      <c r="FZ193" s="4">
        <f t="shared" si="209"/>
        <v>0</v>
      </c>
      <c r="GA193" s="4">
        <f t="shared" si="209"/>
        <v>0</v>
      </c>
      <c r="GB193" s="4">
        <f t="shared" si="209"/>
        <v>0</v>
      </c>
      <c r="GC193" s="4">
        <f t="shared" si="209"/>
        <v>0</v>
      </c>
      <c r="GD193" s="4">
        <f t="shared" si="209"/>
        <v>0</v>
      </c>
      <c r="GE193" s="4">
        <f t="shared" si="209"/>
        <v>0</v>
      </c>
      <c r="GF193" s="4">
        <f t="shared" si="209"/>
        <v>0</v>
      </c>
      <c r="GG193" s="4">
        <f t="shared" si="209"/>
        <v>0</v>
      </c>
      <c r="GH193" s="4">
        <f t="shared" si="209"/>
        <v>1</v>
      </c>
      <c r="GI193" s="4">
        <f t="shared" si="209"/>
        <v>0</v>
      </c>
      <c r="GJ193" s="4">
        <f t="shared" si="209"/>
        <v>0</v>
      </c>
      <c r="GK193" s="4">
        <f t="shared" si="209"/>
        <v>0</v>
      </c>
      <c r="GL193" s="4">
        <f t="shared" si="209"/>
        <v>0</v>
      </c>
      <c r="GM193" s="4">
        <f t="shared" si="209"/>
        <v>0</v>
      </c>
      <c r="GN193" s="4">
        <f t="shared" ref="GN193:HC208" si="210">IF(GN$5=$B193,1,0)</f>
        <v>0</v>
      </c>
      <c r="GO193" s="4">
        <f t="shared" si="210"/>
        <v>0</v>
      </c>
      <c r="GP193" s="4">
        <f t="shared" si="210"/>
        <v>0</v>
      </c>
      <c r="GQ193" s="4">
        <f t="shared" si="210"/>
        <v>0</v>
      </c>
      <c r="GR193" s="4">
        <f t="shared" si="210"/>
        <v>0</v>
      </c>
      <c r="GS193" s="4">
        <f t="shared" si="210"/>
        <v>0</v>
      </c>
      <c r="GT193" s="4">
        <f t="shared" si="210"/>
        <v>0</v>
      </c>
      <c r="GU193" s="4">
        <f t="shared" si="210"/>
        <v>0</v>
      </c>
      <c r="GV193" s="4">
        <f t="shared" si="210"/>
        <v>0</v>
      </c>
      <c r="GW193" s="4">
        <f t="shared" si="210"/>
        <v>0</v>
      </c>
      <c r="GX193" s="4">
        <f t="shared" si="210"/>
        <v>0</v>
      </c>
      <c r="GY193" s="4">
        <f t="shared" si="210"/>
        <v>0</v>
      </c>
      <c r="GZ193" s="4">
        <f t="shared" si="210"/>
        <v>0</v>
      </c>
      <c r="HA193" s="4">
        <f t="shared" si="210"/>
        <v>0</v>
      </c>
      <c r="HB193" s="4">
        <f t="shared" si="210"/>
        <v>0</v>
      </c>
      <c r="HC193" s="4">
        <f t="shared" si="210"/>
        <v>0</v>
      </c>
      <c r="HD193" s="4">
        <f t="shared" ref="HD193:HS208" si="211">IF(HD$5=$B193,1,0)</f>
        <v>0</v>
      </c>
      <c r="HE193" s="4">
        <f t="shared" si="211"/>
        <v>0</v>
      </c>
      <c r="HF193" s="4">
        <f t="shared" si="211"/>
        <v>0</v>
      </c>
      <c r="HG193" s="4">
        <f t="shared" si="211"/>
        <v>0</v>
      </c>
      <c r="HH193" s="4">
        <f t="shared" si="211"/>
        <v>0</v>
      </c>
      <c r="HI193" s="4">
        <f t="shared" si="211"/>
        <v>0</v>
      </c>
      <c r="HJ193" s="4">
        <f t="shared" si="211"/>
        <v>0</v>
      </c>
      <c r="HK193" s="4">
        <f t="shared" si="211"/>
        <v>0</v>
      </c>
      <c r="HL193" s="4">
        <f t="shared" si="211"/>
        <v>0</v>
      </c>
      <c r="HM193" s="4">
        <f t="shared" si="211"/>
        <v>0</v>
      </c>
      <c r="HN193" s="4">
        <f t="shared" si="211"/>
        <v>0</v>
      </c>
      <c r="HO193" s="4">
        <f t="shared" si="211"/>
        <v>0</v>
      </c>
      <c r="HP193" s="4">
        <f t="shared" si="211"/>
        <v>0</v>
      </c>
      <c r="HQ193" s="4">
        <f t="shared" si="211"/>
        <v>0</v>
      </c>
      <c r="HR193" s="4">
        <f t="shared" si="211"/>
        <v>0</v>
      </c>
      <c r="HS193" s="4">
        <f t="shared" si="211"/>
        <v>0</v>
      </c>
      <c r="HT193" s="4">
        <f t="shared" ref="HT193:IH208" si="212">IF(HT$5=$B193,1,0)</f>
        <v>0</v>
      </c>
      <c r="HU193" s="4">
        <f t="shared" si="212"/>
        <v>0</v>
      </c>
      <c r="HV193" s="4">
        <f t="shared" si="212"/>
        <v>0</v>
      </c>
      <c r="HW193" s="4">
        <f t="shared" si="212"/>
        <v>0</v>
      </c>
      <c r="HX193" s="4">
        <f t="shared" si="212"/>
        <v>0</v>
      </c>
      <c r="HY193" s="4">
        <f t="shared" si="212"/>
        <v>0</v>
      </c>
      <c r="HZ193" s="4">
        <f t="shared" si="212"/>
        <v>0</v>
      </c>
      <c r="IA193" s="4">
        <f t="shared" si="212"/>
        <v>0</v>
      </c>
      <c r="IB193" s="4">
        <f t="shared" si="212"/>
        <v>0</v>
      </c>
      <c r="IC193" s="4">
        <f t="shared" si="212"/>
        <v>0</v>
      </c>
      <c r="ID193" s="4">
        <f t="shared" si="212"/>
        <v>0</v>
      </c>
      <c r="IE193" s="4">
        <f t="shared" si="212"/>
        <v>0</v>
      </c>
      <c r="IF193" s="4">
        <f t="shared" si="212"/>
        <v>0</v>
      </c>
      <c r="IG193" s="4">
        <f t="shared" si="193"/>
        <v>0</v>
      </c>
      <c r="IH193" s="4">
        <f t="shared" si="193"/>
        <v>0</v>
      </c>
      <c r="II193" s="4">
        <f t="shared" si="157"/>
        <v>0</v>
      </c>
    </row>
    <row r="194" spans="1:243" x14ac:dyDescent="0.25">
      <c r="A194" s="14"/>
      <c r="B194" s="3">
        <v>188</v>
      </c>
      <c r="C194" s="3" t="s">
        <v>21</v>
      </c>
      <c r="D194" s="4">
        <f t="shared" si="205"/>
        <v>0</v>
      </c>
      <c r="E194" s="4">
        <f t="shared" si="205"/>
        <v>0</v>
      </c>
      <c r="F194" s="4">
        <f t="shared" si="205"/>
        <v>0</v>
      </c>
      <c r="G194" s="4">
        <f t="shared" si="205"/>
        <v>0</v>
      </c>
      <c r="H194" s="4">
        <f t="shared" si="205"/>
        <v>0</v>
      </c>
      <c r="I194" s="4">
        <f t="shared" si="205"/>
        <v>0</v>
      </c>
      <c r="J194" s="4">
        <f t="shared" si="205"/>
        <v>0</v>
      </c>
      <c r="K194" s="4">
        <f t="shared" si="205"/>
        <v>0</v>
      </c>
      <c r="L194" s="4">
        <f t="shared" si="205"/>
        <v>0</v>
      </c>
      <c r="M194" s="4">
        <f t="shared" si="205"/>
        <v>0</v>
      </c>
      <c r="N194" s="4">
        <f t="shared" si="205"/>
        <v>0</v>
      </c>
      <c r="O194" s="4">
        <f t="shared" si="205"/>
        <v>0</v>
      </c>
      <c r="P194" s="4">
        <f t="shared" si="205"/>
        <v>0</v>
      </c>
      <c r="Q194" s="4">
        <f t="shared" si="205"/>
        <v>0</v>
      </c>
      <c r="R194" s="4">
        <f t="shared" si="205"/>
        <v>0</v>
      </c>
      <c r="S194" s="4">
        <f t="shared" si="205"/>
        <v>0</v>
      </c>
      <c r="T194" s="4">
        <f t="shared" si="200"/>
        <v>0</v>
      </c>
      <c r="U194" s="4">
        <f t="shared" si="200"/>
        <v>0</v>
      </c>
      <c r="V194" s="4">
        <f t="shared" si="200"/>
        <v>0</v>
      </c>
      <c r="W194" s="4">
        <f t="shared" si="200"/>
        <v>0</v>
      </c>
      <c r="X194" s="4">
        <f t="shared" si="200"/>
        <v>0</v>
      </c>
      <c r="Y194" s="4">
        <f t="shared" si="200"/>
        <v>0</v>
      </c>
      <c r="Z194" s="4">
        <f t="shared" si="200"/>
        <v>0</v>
      </c>
      <c r="AA194" s="4">
        <f t="shared" si="200"/>
        <v>0</v>
      </c>
      <c r="AB194" s="4">
        <f t="shared" si="200"/>
        <v>0</v>
      </c>
      <c r="AC194" s="4">
        <f t="shared" si="200"/>
        <v>0</v>
      </c>
      <c r="AD194" s="4">
        <f t="shared" si="200"/>
        <v>0</v>
      </c>
      <c r="AE194" s="4">
        <f t="shared" si="200"/>
        <v>0</v>
      </c>
      <c r="AF194" s="4">
        <f t="shared" si="200"/>
        <v>0</v>
      </c>
      <c r="AG194" s="4">
        <f t="shared" si="200"/>
        <v>0</v>
      </c>
      <c r="AH194" s="4">
        <f t="shared" si="196"/>
        <v>0</v>
      </c>
      <c r="AI194" s="4">
        <f t="shared" si="196"/>
        <v>0</v>
      </c>
      <c r="AJ194" s="4">
        <f t="shared" si="196"/>
        <v>0</v>
      </c>
      <c r="AK194" s="4">
        <f t="shared" si="196"/>
        <v>0</v>
      </c>
      <c r="AL194" s="4">
        <f t="shared" si="196"/>
        <v>0</v>
      </c>
      <c r="AM194" s="4">
        <f t="shared" si="196"/>
        <v>0</v>
      </c>
      <c r="AN194" s="4">
        <f t="shared" si="196"/>
        <v>0</v>
      </c>
      <c r="AO194" s="4">
        <f t="shared" si="196"/>
        <v>0</v>
      </c>
      <c r="AP194" s="4">
        <f t="shared" si="196"/>
        <v>0</v>
      </c>
      <c r="AQ194" s="4">
        <f t="shared" si="196"/>
        <v>0</v>
      </c>
      <c r="AR194" s="4">
        <f t="shared" si="196"/>
        <v>0</v>
      </c>
      <c r="AS194" s="4">
        <f t="shared" si="196"/>
        <v>0</v>
      </c>
      <c r="AT194" s="4">
        <f t="shared" si="196"/>
        <v>0</v>
      </c>
      <c r="AU194" s="4">
        <f t="shared" si="196"/>
        <v>0</v>
      </c>
      <c r="AV194" s="4">
        <f t="shared" si="196"/>
        <v>0</v>
      </c>
      <c r="AW194" s="4">
        <f t="shared" si="196"/>
        <v>0</v>
      </c>
      <c r="AX194" s="4">
        <f t="shared" si="201"/>
        <v>0</v>
      </c>
      <c r="AY194" s="4">
        <f t="shared" si="197"/>
        <v>0</v>
      </c>
      <c r="AZ194" s="4">
        <f t="shared" si="197"/>
        <v>0</v>
      </c>
      <c r="BA194" s="4">
        <f t="shared" si="197"/>
        <v>0</v>
      </c>
      <c r="BB194" s="4">
        <f t="shared" si="197"/>
        <v>0</v>
      </c>
      <c r="BC194" s="4">
        <f t="shared" si="197"/>
        <v>0</v>
      </c>
      <c r="BD194" s="4">
        <f t="shared" si="197"/>
        <v>0</v>
      </c>
      <c r="BE194" s="4">
        <f t="shared" si="197"/>
        <v>0</v>
      </c>
      <c r="BF194" s="4">
        <f t="shared" si="197"/>
        <v>0</v>
      </c>
      <c r="BG194" s="4">
        <f t="shared" si="197"/>
        <v>0</v>
      </c>
      <c r="BH194" s="4">
        <f t="shared" si="197"/>
        <v>0</v>
      </c>
      <c r="BI194" s="4">
        <f t="shared" si="197"/>
        <v>0</v>
      </c>
      <c r="BJ194" s="4">
        <f t="shared" si="197"/>
        <v>0</v>
      </c>
      <c r="BK194" s="4">
        <f t="shared" si="197"/>
        <v>0</v>
      </c>
      <c r="BL194" s="4">
        <f t="shared" si="197"/>
        <v>0</v>
      </c>
      <c r="BM194" s="4">
        <f t="shared" si="197"/>
        <v>0</v>
      </c>
      <c r="BN194" s="4">
        <f t="shared" si="197"/>
        <v>0</v>
      </c>
      <c r="BO194" s="4">
        <f t="shared" si="202"/>
        <v>0</v>
      </c>
      <c r="BP194" s="4">
        <f t="shared" si="198"/>
        <v>0</v>
      </c>
      <c r="BQ194" s="4">
        <f t="shared" si="198"/>
        <v>0</v>
      </c>
      <c r="BR194" s="4">
        <f t="shared" si="198"/>
        <v>0</v>
      </c>
      <c r="BS194" s="4">
        <f t="shared" si="198"/>
        <v>0</v>
      </c>
      <c r="BT194" s="4">
        <f t="shared" si="198"/>
        <v>0</v>
      </c>
      <c r="BU194" s="4">
        <f t="shared" si="198"/>
        <v>0</v>
      </c>
      <c r="BV194" s="4">
        <f t="shared" si="198"/>
        <v>0</v>
      </c>
      <c r="BW194" s="4">
        <f t="shared" si="198"/>
        <v>0</v>
      </c>
      <c r="BX194" s="4">
        <f t="shared" si="198"/>
        <v>0</v>
      </c>
      <c r="BY194" s="4">
        <f t="shared" si="198"/>
        <v>0</v>
      </c>
      <c r="BZ194" s="4">
        <f t="shared" si="198"/>
        <v>0</v>
      </c>
      <c r="CA194" s="4">
        <f t="shared" si="198"/>
        <v>0</v>
      </c>
      <c r="CB194" s="4">
        <f t="shared" si="198"/>
        <v>0</v>
      </c>
      <c r="CC194" s="4">
        <f t="shared" si="198"/>
        <v>0</v>
      </c>
      <c r="CD194" s="4">
        <f t="shared" si="198"/>
        <v>0</v>
      </c>
      <c r="CE194" s="4">
        <f t="shared" si="198"/>
        <v>0</v>
      </c>
      <c r="CF194" s="4">
        <f t="shared" si="203"/>
        <v>0</v>
      </c>
      <c r="CG194" s="4">
        <f t="shared" si="203"/>
        <v>0</v>
      </c>
      <c r="CH194" s="4">
        <f t="shared" si="203"/>
        <v>0</v>
      </c>
      <c r="CI194" s="4">
        <f t="shared" si="203"/>
        <v>0</v>
      </c>
      <c r="CJ194" s="4">
        <f t="shared" si="203"/>
        <v>0</v>
      </c>
      <c r="CK194" s="4">
        <f t="shared" si="203"/>
        <v>0</v>
      </c>
      <c r="CL194" s="4">
        <f t="shared" si="203"/>
        <v>0</v>
      </c>
      <c r="CM194" s="4">
        <f t="shared" si="203"/>
        <v>0</v>
      </c>
      <c r="CN194" s="4">
        <f t="shared" si="203"/>
        <v>0</v>
      </c>
      <c r="CO194" s="4">
        <f t="shared" si="203"/>
        <v>0</v>
      </c>
      <c r="CP194" s="4">
        <f t="shared" si="203"/>
        <v>0</v>
      </c>
      <c r="CQ194" s="4">
        <f t="shared" si="203"/>
        <v>0</v>
      </c>
      <c r="CR194" s="4">
        <f t="shared" si="203"/>
        <v>0</v>
      </c>
      <c r="CS194" s="4">
        <f t="shared" si="203"/>
        <v>0</v>
      </c>
      <c r="CT194" s="4">
        <f t="shared" si="199"/>
        <v>0</v>
      </c>
      <c r="CU194" s="4">
        <f t="shared" si="199"/>
        <v>0</v>
      </c>
      <c r="CV194" s="4">
        <f t="shared" si="199"/>
        <v>0</v>
      </c>
      <c r="CW194" s="4">
        <f t="shared" si="199"/>
        <v>0</v>
      </c>
      <c r="CX194" s="4">
        <f t="shared" si="199"/>
        <v>0</v>
      </c>
      <c r="CY194" s="4">
        <f t="shared" si="199"/>
        <v>0</v>
      </c>
      <c r="CZ194" s="4">
        <f t="shared" si="199"/>
        <v>0</v>
      </c>
      <c r="DA194" s="4">
        <f t="shared" si="199"/>
        <v>0</v>
      </c>
      <c r="DB194" s="4">
        <f t="shared" si="199"/>
        <v>0</v>
      </c>
      <c r="DC194" s="4">
        <f t="shared" si="199"/>
        <v>0</v>
      </c>
      <c r="DD194" s="4">
        <f t="shared" si="199"/>
        <v>0</v>
      </c>
      <c r="DE194" s="4">
        <f t="shared" si="199"/>
        <v>0</v>
      </c>
      <c r="DF194" s="4">
        <f t="shared" si="199"/>
        <v>0</v>
      </c>
      <c r="DG194" s="4">
        <f t="shared" si="199"/>
        <v>0</v>
      </c>
      <c r="DH194" s="4">
        <f t="shared" si="199"/>
        <v>0</v>
      </c>
      <c r="DI194" s="4">
        <f t="shared" si="199"/>
        <v>0</v>
      </c>
      <c r="DJ194" s="4">
        <f t="shared" si="204"/>
        <v>0</v>
      </c>
      <c r="DK194" s="4">
        <f t="shared" si="195"/>
        <v>0</v>
      </c>
      <c r="DL194" s="4">
        <f t="shared" si="195"/>
        <v>0</v>
      </c>
      <c r="DM194" s="4">
        <f t="shared" si="195"/>
        <v>0</v>
      </c>
      <c r="DN194" s="4">
        <f t="shared" si="195"/>
        <v>0</v>
      </c>
      <c r="DO194" s="4">
        <f t="shared" si="195"/>
        <v>0</v>
      </c>
      <c r="DP194" s="4">
        <f t="shared" si="195"/>
        <v>0</v>
      </c>
      <c r="DQ194" s="4">
        <f t="shared" si="195"/>
        <v>0</v>
      </c>
      <c r="DR194" s="4">
        <f t="shared" si="195"/>
        <v>0</v>
      </c>
      <c r="DS194" s="4">
        <f t="shared" si="195"/>
        <v>0</v>
      </c>
      <c r="DT194" s="4">
        <f t="shared" si="195"/>
        <v>0</v>
      </c>
      <c r="DU194" s="4">
        <f t="shared" si="195"/>
        <v>0</v>
      </c>
      <c r="DV194" s="4">
        <f t="shared" si="195"/>
        <v>0</v>
      </c>
      <c r="DW194" s="4">
        <f t="shared" si="195"/>
        <v>0</v>
      </c>
      <c r="DX194" s="4">
        <f t="shared" si="195"/>
        <v>0</v>
      </c>
      <c r="DY194" s="4">
        <f t="shared" si="195"/>
        <v>0</v>
      </c>
      <c r="DZ194" s="4">
        <f t="shared" si="195"/>
        <v>0</v>
      </c>
      <c r="EA194" s="4">
        <f t="shared" ref="EA194:EP209" si="213">IF(EA$5=$B194,1,0)</f>
        <v>0</v>
      </c>
      <c r="EB194" s="4">
        <f t="shared" si="206"/>
        <v>0</v>
      </c>
      <c r="EC194" s="4">
        <f t="shared" si="206"/>
        <v>0</v>
      </c>
      <c r="ED194" s="4">
        <f t="shared" si="206"/>
        <v>0</v>
      </c>
      <c r="EE194" s="4">
        <f t="shared" si="206"/>
        <v>0</v>
      </c>
      <c r="EF194" s="4">
        <f t="shared" si="206"/>
        <v>0</v>
      </c>
      <c r="EG194" s="4">
        <f t="shared" si="206"/>
        <v>0</v>
      </c>
      <c r="EH194" s="4">
        <f t="shared" si="206"/>
        <v>0</v>
      </c>
      <c r="EI194" s="4">
        <f t="shared" si="206"/>
        <v>0</v>
      </c>
      <c r="EJ194" s="4">
        <f t="shared" si="206"/>
        <v>0</v>
      </c>
      <c r="EK194" s="4">
        <f t="shared" si="206"/>
        <v>0</v>
      </c>
      <c r="EL194" s="4">
        <f t="shared" si="206"/>
        <v>0</v>
      </c>
      <c r="EM194" s="4">
        <f t="shared" si="206"/>
        <v>0</v>
      </c>
      <c r="EN194" s="4">
        <f t="shared" si="206"/>
        <v>0</v>
      </c>
      <c r="EO194" s="4">
        <f t="shared" si="206"/>
        <v>0</v>
      </c>
      <c r="EP194" s="4">
        <f t="shared" si="206"/>
        <v>0</v>
      </c>
      <c r="EQ194" s="4">
        <f t="shared" si="206"/>
        <v>0</v>
      </c>
      <c r="ER194" s="4">
        <f t="shared" si="207"/>
        <v>0</v>
      </c>
      <c r="ES194" s="4">
        <f t="shared" si="207"/>
        <v>0</v>
      </c>
      <c r="ET194" s="4">
        <f t="shared" si="207"/>
        <v>0</v>
      </c>
      <c r="EU194" s="4">
        <f t="shared" si="207"/>
        <v>0</v>
      </c>
      <c r="EV194" s="4">
        <f t="shared" si="207"/>
        <v>0</v>
      </c>
      <c r="EW194" s="4">
        <f t="shared" si="207"/>
        <v>0</v>
      </c>
      <c r="EX194" s="4">
        <f t="shared" si="207"/>
        <v>0</v>
      </c>
      <c r="EY194" s="4">
        <f t="shared" si="207"/>
        <v>0</v>
      </c>
      <c r="EZ194" s="4">
        <f t="shared" si="207"/>
        <v>0</v>
      </c>
      <c r="FA194" s="4">
        <f t="shared" si="207"/>
        <v>0</v>
      </c>
      <c r="FB194" s="4">
        <f t="shared" si="207"/>
        <v>0</v>
      </c>
      <c r="FC194" s="4">
        <f t="shared" si="207"/>
        <v>0</v>
      </c>
      <c r="FD194" s="4">
        <f t="shared" si="207"/>
        <v>0</v>
      </c>
      <c r="FE194" s="4">
        <f t="shared" si="207"/>
        <v>0</v>
      </c>
      <c r="FF194" s="4">
        <f t="shared" si="207"/>
        <v>0</v>
      </c>
      <c r="FG194" s="4">
        <f t="shared" si="207"/>
        <v>0</v>
      </c>
      <c r="FH194" s="4">
        <f t="shared" si="208"/>
        <v>0</v>
      </c>
      <c r="FI194" s="4">
        <f t="shared" si="208"/>
        <v>0</v>
      </c>
      <c r="FJ194" s="4">
        <f t="shared" si="208"/>
        <v>0</v>
      </c>
      <c r="FK194" s="4">
        <f t="shared" si="208"/>
        <v>0</v>
      </c>
      <c r="FL194" s="4">
        <f t="shared" si="208"/>
        <v>0</v>
      </c>
      <c r="FM194" s="4">
        <f t="shared" si="208"/>
        <v>0</v>
      </c>
      <c r="FN194" s="4">
        <f t="shared" si="208"/>
        <v>0</v>
      </c>
      <c r="FO194" s="4">
        <f t="shared" si="208"/>
        <v>0</v>
      </c>
      <c r="FP194" s="4">
        <f t="shared" si="208"/>
        <v>0</v>
      </c>
      <c r="FQ194" s="4">
        <f t="shared" si="208"/>
        <v>0</v>
      </c>
      <c r="FR194" s="4">
        <f t="shared" si="208"/>
        <v>0</v>
      </c>
      <c r="FS194" s="4">
        <f t="shared" si="208"/>
        <v>0</v>
      </c>
      <c r="FT194" s="4">
        <f t="shared" si="208"/>
        <v>0</v>
      </c>
      <c r="FU194" s="4">
        <f t="shared" si="208"/>
        <v>0</v>
      </c>
      <c r="FV194" s="4">
        <f t="shared" si="208"/>
        <v>0</v>
      </c>
      <c r="FW194" s="4">
        <f t="shared" si="208"/>
        <v>0</v>
      </c>
      <c r="FX194" s="4">
        <f t="shared" si="209"/>
        <v>0</v>
      </c>
      <c r="FY194" s="4">
        <f t="shared" si="209"/>
        <v>0</v>
      </c>
      <c r="FZ194" s="4">
        <f t="shared" si="209"/>
        <v>0</v>
      </c>
      <c r="GA194" s="4">
        <f t="shared" si="209"/>
        <v>0</v>
      </c>
      <c r="GB194" s="4">
        <f t="shared" si="209"/>
        <v>0</v>
      </c>
      <c r="GC194" s="4">
        <f t="shared" si="209"/>
        <v>0</v>
      </c>
      <c r="GD194" s="4">
        <f t="shared" si="209"/>
        <v>0</v>
      </c>
      <c r="GE194" s="4">
        <f t="shared" si="209"/>
        <v>0</v>
      </c>
      <c r="GF194" s="4">
        <f t="shared" si="209"/>
        <v>0</v>
      </c>
      <c r="GG194" s="4">
        <f t="shared" si="209"/>
        <v>0</v>
      </c>
      <c r="GH194" s="4">
        <f t="shared" si="209"/>
        <v>0</v>
      </c>
      <c r="GI194" s="4">
        <f t="shared" si="209"/>
        <v>1</v>
      </c>
      <c r="GJ194" s="4">
        <f t="shared" si="209"/>
        <v>0</v>
      </c>
      <c r="GK194" s="4">
        <f t="shared" si="209"/>
        <v>0</v>
      </c>
      <c r="GL194" s="4">
        <f t="shared" si="209"/>
        <v>0</v>
      </c>
      <c r="GM194" s="4">
        <f t="shared" si="209"/>
        <v>0</v>
      </c>
      <c r="GN194" s="4">
        <f t="shared" si="210"/>
        <v>0</v>
      </c>
      <c r="GO194" s="4">
        <f t="shared" si="210"/>
        <v>0</v>
      </c>
      <c r="GP194" s="4">
        <f t="shared" si="210"/>
        <v>0</v>
      </c>
      <c r="GQ194" s="4">
        <f t="shared" si="210"/>
        <v>0</v>
      </c>
      <c r="GR194" s="4">
        <f t="shared" si="210"/>
        <v>0</v>
      </c>
      <c r="GS194" s="4">
        <f t="shared" si="210"/>
        <v>0</v>
      </c>
      <c r="GT194" s="4">
        <f t="shared" si="210"/>
        <v>0</v>
      </c>
      <c r="GU194" s="4">
        <f t="shared" si="210"/>
        <v>0</v>
      </c>
      <c r="GV194" s="4">
        <f t="shared" si="210"/>
        <v>0</v>
      </c>
      <c r="GW194" s="4">
        <f t="shared" si="210"/>
        <v>0</v>
      </c>
      <c r="GX194" s="4">
        <f t="shared" si="210"/>
        <v>0</v>
      </c>
      <c r="GY194" s="4">
        <f t="shared" si="210"/>
        <v>0</v>
      </c>
      <c r="GZ194" s="4">
        <f t="shared" si="210"/>
        <v>0</v>
      </c>
      <c r="HA194" s="4">
        <f t="shared" si="210"/>
        <v>0</v>
      </c>
      <c r="HB194" s="4">
        <f t="shared" si="210"/>
        <v>0</v>
      </c>
      <c r="HC194" s="4">
        <f t="shared" si="210"/>
        <v>0</v>
      </c>
      <c r="HD194" s="4">
        <f t="shared" si="211"/>
        <v>0</v>
      </c>
      <c r="HE194" s="4">
        <f t="shared" si="211"/>
        <v>0</v>
      </c>
      <c r="HF194" s="4">
        <f t="shared" si="211"/>
        <v>0</v>
      </c>
      <c r="HG194" s="4">
        <f t="shared" si="211"/>
        <v>0</v>
      </c>
      <c r="HH194" s="4">
        <f t="shared" si="211"/>
        <v>0</v>
      </c>
      <c r="HI194" s="4">
        <f t="shared" si="211"/>
        <v>0</v>
      </c>
      <c r="HJ194" s="4">
        <f t="shared" si="211"/>
        <v>0</v>
      </c>
      <c r="HK194" s="4">
        <f t="shared" si="211"/>
        <v>0</v>
      </c>
      <c r="HL194" s="4">
        <f t="shared" si="211"/>
        <v>0</v>
      </c>
      <c r="HM194" s="4">
        <f t="shared" si="211"/>
        <v>0</v>
      </c>
      <c r="HN194" s="4">
        <f t="shared" si="211"/>
        <v>0</v>
      </c>
      <c r="HO194" s="4">
        <f t="shared" si="211"/>
        <v>0</v>
      </c>
      <c r="HP194" s="4">
        <f t="shared" si="211"/>
        <v>0</v>
      </c>
      <c r="HQ194" s="4">
        <f t="shared" si="211"/>
        <v>0</v>
      </c>
      <c r="HR194" s="4">
        <f t="shared" si="211"/>
        <v>0</v>
      </c>
      <c r="HS194" s="4">
        <f t="shared" si="211"/>
        <v>0</v>
      </c>
      <c r="HT194" s="4">
        <f t="shared" si="212"/>
        <v>0</v>
      </c>
      <c r="HU194" s="4">
        <f t="shared" si="212"/>
        <v>0</v>
      </c>
      <c r="HV194" s="4">
        <f t="shared" si="212"/>
        <v>0</v>
      </c>
      <c r="HW194" s="4">
        <f t="shared" si="212"/>
        <v>0</v>
      </c>
      <c r="HX194" s="4">
        <f t="shared" si="212"/>
        <v>0</v>
      </c>
      <c r="HY194" s="4">
        <f t="shared" si="212"/>
        <v>0</v>
      </c>
      <c r="HZ194" s="4">
        <f t="shared" si="212"/>
        <v>0</v>
      </c>
      <c r="IA194" s="4">
        <f t="shared" si="212"/>
        <v>0</v>
      </c>
      <c r="IB194" s="4">
        <f t="shared" si="212"/>
        <v>0</v>
      </c>
      <c r="IC194" s="4">
        <f t="shared" si="212"/>
        <v>0</v>
      </c>
      <c r="ID194" s="4">
        <f t="shared" si="212"/>
        <v>0</v>
      </c>
      <c r="IE194" s="4">
        <f t="shared" si="212"/>
        <v>0</v>
      </c>
      <c r="IF194" s="4">
        <f t="shared" si="212"/>
        <v>0</v>
      </c>
      <c r="IG194" s="4">
        <f t="shared" si="193"/>
        <v>0</v>
      </c>
      <c r="IH194" s="4">
        <f t="shared" si="193"/>
        <v>0</v>
      </c>
      <c r="II194" s="4">
        <f t="shared" si="157"/>
        <v>0</v>
      </c>
    </row>
    <row r="195" spans="1:243" x14ac:dyDescent="0.25">
      <c r="A195" s="14"/>
      <c r="B195" s="3">
        <v>189</v>
      </c>
      <c r="C195" s="3" t="s">
        <v>22</v>
      </c>
      <c r="D195" s="4">
        <f t="shared" si="205"/>
        <v>0</v>
      </c>
      <c r="E195" s="4">
        <f t="shared" si="205"/>
        <v>0</v>
      </c>
      <c r="F195" s="4">
        <f t="shared" si="205"/>
        <v>0</v>
      </c>
      <c r="G195" s="4">
        <f t="shared" si="205"/>
        <v>0</v>
      </c>
      <c r="H195" s="4">
        <f t="shared" si="205"/>
        <v>0</v>
      </c>
      <c r="I195" s="4">
        <f t="shared" si="205"/>
        <v>0</v>
      </c>
      <c r="J195" s="4">
        <f t="shared" si="205"/>
        <v>0</v>
      </c>
      <c r="K195" s="4">
        <f t="shared" si="205"/>
        <v>0</v>
      </c>
      <c r="L195" s="4">
        <f t="shared" si="205"/>
        <v>0</v>
      </c>
      <c r="M195" s="4">
        <f t="shared" si="205"/>
        <v>0</v>
      </c>
      <c r="N195" s="4">
        <f t="shared" si="205"/>
        <v>0</v>
      </c>
      <c r="O195" s="4">
        <f t="shared" si="205"/>
        <v>0</v>
      </c>
      <c r="P195" s="4">
        <f t="shared" si="205"/>
        <v>0</v>
      </c>
      <c r="Q195" s="4">
        <f t="shared" si="205"/>
        <v>0</v>
      </c>
      <c r="R195" s="4">
        <f t="shared" si="205"/>
        <v>0</v>
      </c>
      <c r="S195" s="4">
        <f t="shared" si="205"/>
        <v>0</v>
      </c>
      <c r="T195" s="4">
        <f t="shared" si="200"/>
        <v>0</v>
      </c>
      <c r="U195" s="4">
        <f t="shared" si="200"/>
        <v>0</v>
      </c>
      <c r="V195" s="4">
        <f t="shared" si="200"/>
        <v>0</v>
      </c>
      <c r="W195" s="4">
        <f t="shared" si="200"/>
        <v>0</v>
      </c>
      <c r="X195" s="4">
        <f t="shared" si="200"/>
        <v>0</v>
      </c>
      <c r="Y195" s="4">
        <f t="shared" si="200"/>
        <v>0</v>
      </c>
      <c r="Z195" s="4">
        <f t="shared" si="200"/>
        <v>0</v>
      </c>
      <c r="AA195" s="4">
        <f t="shared" si="200"/>
        <v>0</v>
      </c>
      <c r="AB195" s="4">
        <f t="shared" si="200"/>
        <v>0</v>
      </c>
      <c r="AC195" s="4">
        <f t="shared" si="200"/>
        <v>0</v>
      </c>
      <c r="AD195" s="4">
        <f t="shared" si="200"/>
        <v>0</v>
      </c>
      <c r="AE195" s="4">
        <f t="shared" si="200"/>
        <v>0</v>
      </c>
      <c r="AF195" s="4">
        <f t="shared" si="200"/>
        <v>0</v>
      </c>
      <c r="AG195" s="4">
        <f t="shared" si="200"/>
        <v>0</v>
      </c>
      <c r="AH195" s="4">
        <f t="shared" si="196"/>
        <v>0</v>
      </c>
      <c r="AI195" s="4">
        <f t="shared" si="196"/>
        <v>0</v>
      </c>
      <c r="AJ195" s="4">
        <f t="shared" si="196"/>
        <v>0</v>
      </c>
      <c r="AK195" s="4">
        <f t="shared" si="196"/>
        <v>0</v>
      </c>
      <c r="AL195" s="4">
        <f t="shared" si="196"/>
        <v>0</v>
      </c>
      <c r="AM195" s="4">
        <f t="shared" si="196"/>
        <v>0</v>
      </c>
      <c r="AN195" s="4">
        <f t="shared" si="196"/>
        <v>0</v>
      </c>
      <c r="AO195" s="4">
        <f t="shared" si="196"/>
        <v>0</v>
      </c>
      <c r="AP195" s="4">
        <f t="shared" si="196"/>
        <v>0</v>
      </c>
      <c r="AQ195" s="4">
        <f t="shared" si="196"/>
        <v>0</v>
      </c>
      <c r="AR195" s="4">
        <f t="shared" si="196"/>
        <v>0</v>
      </c>
      <c r="AS195" s="4">
        <f t="shared" si="196"/>
        <v>0</v>
      </c>
      <c r="AT195" s="4">
        <f t="shared" si="196"/>
        <v>0</v>
      </c>
      <c r="AU195" s="4">
        <f t="shared" si="196"/>
        <v>0</v>
      </c>
      <c r="AV195" s="4">
        <f t="shared" si="196"/>
        <v>0</v>
      </c>
      <c r="AW195" s="4">
        <f t="shared" si="196"/>
        <v>0</v>
      </c>
      <c r="AX195" s="4">
        <f t="shared" si="201"/>
        <v>0</v>
      </c>
      <c r="AY195" s="4">
        <f t="shared" si="197"/>
        <v>0</v>
      </c>
      <c r="AZ195" s="4">
        <f t="shared" si="197"/>
        <v>0</v>
      </c>
      <c r="BA195" s="4">
        <f t="shared" si="197"/>
        <v>0</v>
      </c>
      <c r="BB195" s="4">
        <f t="shared" si="197"/>
        <v>0</v>
      </c>
      <c r="BC195" s="4">
        <f t="shared" si="197"/>
        <v>0</v>
      </c>
      <c r="BD195" s="4">
        <f t="shared" si="197"/>
        <v>0</v>
      </c>
      <c r="BE195" s="4">
        <f t="shared" si="197"/>
        <v>0</v>
      </c>
      <c r="BF195" s="4">
        <f t="shared" si="197"/>
        <v>0</v>
      </c>
      <c r="BG195" s="4">
        <f t="shared" si="197"/>
        <v>0</v>
      </c>
      <c r="BH195" s="4">
        <f t="shared" si="197"/>
        <v>0</v>
      </c>
      <c r="BI195" s="4">
        <f t="shared" si="197"/>
        <v>0</v>
      </c>
      <c r="BJ195" s="4">
        <f t="shared" si="197"/>
        <v>0</v>
      </c>
      <c r="BK195" s="4">
        <f t="shared" si="197"/>
        <v>0</v>
      </c>
      <c r="BL195" s="4">
        <f t="shared" si="197"/>
        <v>0</v>
      </c>
      <c r="BM195" s="4">
        <f t="shared" si="197"/>
        <v>0</v>
      </c>
      <c r="BN195" s="4">
        <f t="shared" si="197"/>
        <v>0</v>
      </c>
      <c r="BO195" s="4">
        <f t="shared" si="202"/>
        <v>0</v>
      </c>
      <c r="BP195" s="4">
        <f t="shared" si="198"/>
        <v>0</v>
      </c>
      <c r="BQ195" s="4">
        <f t="shared" si="198"/>
        <v>0</v>
      </c>
      <c r="BR195" s="4">
        <f t="shared" si="198"/>
        <v>0</v>
      </c>
      <c r="BS195" s="4">
        <f t="shared" si="198"/>
        <v>0</v>
      </c>
      <c r="BT195" s="4">
        <f t="shared" si="198"/>
        <v>0</v>
      </c>
      <c r="BU195" s="4">
        <f t="shared" si="198"/>
        <v>0</v>
      </c>
      <c r="BV195" s="4">
        <f t="shared" si="198"/>
        <v>0</v>
      </c>
      <c r="BW195" s="4">
        <f t="shared" si="198"/>
        <v>0</v>
      </c>
      <c r="BX195" s="4">
        <f t="shared" si="198"/>
        <v>0</v>
      </c>
      <c r="BY195" s="4">
        <f t="shared" si="198"/>
        <v>0</v>
      </c>
      <c r="BZ195" s="4">
        <f t="shared" si="198"/>
        <v>0</v>
      </c>
      <c r="CA195" s="4">
        <f t="shared" si="198"/>
        <v>0</v>
      </c>
      <c r="CB195" s="4">
        <f t="shared" si="198"/>
        <v>0</v>
      </c>
      <c r="CC195" s="4">
        <f t="shared" si="198"/>
        <v>0</v>
      </c>
      <c r="CD195" s="4">
        <f t="shared" si="198"/>
        <v>0</v>
      </c>
      <c r="CE195" s="4">
        <f t="shared" si="198"/>
        <v>0</v>
      </c>
      <c r="CF195" s="4">
        <f t="shared" si="203"/>
        <v>0</v>
      </c>
      <c r="CG195" s="4">
        <f t="shared" si="203"/>
        <v>0</v>
      </c>
      <c r="CH195" s="4">
        <f t="shared" si="203"/>
        <v>0</v>
      </c>
      <c r="CI195" s="4">
        <f t="shared" si="203"/>
        <v>0</v>
      </c>
      <c r="CJ195" s="4">
        <f t="shared" si="203"/>
        <v>0</v>
      </c>
      <c r="CK195" s="4">
        <f t="shared" si="203"/>
        <v>0</v>
      </c>
      <c r="CL195" s="4">
        <f t="shared" si="203"/>
        <v>0</v>
      </c>
      <c r="CM195" s="4">
        <f t="shared" si="203"/>
        <v>0</v>
      </c>
      <c r="CN195" s="4">
        <f t="shared" si="203"/>
        <v>0</v>
      </c>
      <c r="CO195" s="4">
        <f t="shared" si="203"/>
        <v>0</v>
      </c>
      <c r="CP195" s="4">
        <f t="shared" si="203"/>
        <v>0</v>
      </c>
      <c r="CQ195" s="4">
        <f t="shared" si="203"/>
        <v>0</v>
      </c>
      <c r="CR195" s="4">
        <f t="shared" si="203"/>
        <v>0</v>
      </c>
      <c r="CS195" s="4">
        <f t="shared" si="203"/>
        <v>0</v>
      </c>
      <c r="CT195" s="4">
        <f t="shared" si="199"/>
        <v>0</v>
      </c>
      <c r="CU195" s="4">
        <f t="shared" si="199"/>
        <v>0</v>
      </c>
      <c r="CV195" s="4">
        <f t="shared" si="199"/>
        <v>0</v>
      </c>
      <c r="CW195" s="4">
        <f t="shared" si="199"/>
        <v>0</v>
      </c>
      <c r="CX195" s="4">
        <f t="shared" si="199"/>
        <v>0</v>
      </c>
      <c r="CY195" s="4">
        <f t="shared" si="199"/>
        <v>0</v>
      </c>
      <c r="CZ195" s="4">
        <f t="shared" si="199"/>
        <v>0</v>
      </c>
      <c r="DA195" s="4">
        <f t="shared" si="199"/>
        <v>0</v>
      </c>
      <c r="DB195" s="4">
        <f t="shared" si="199"/>
        <v>0</v>
      </c>
      <c r="DC195" s="4">
        <f t="shared" si="199"/>
        <v>0</v>
      </c>
      <c r="DD195" s="4">
        <f t="shared" si="199"/>
        <v>0</v>
      </c>
      <c r="DE195" s="4">
        <f t="shared" si="199"/>
        <v>0</v>
      </c>
      <c r="DF195" s="4">
        <f t="shared" si="199"/>
        <v>0</v>
      </c>
      <c r="DG195" s="4">
        <f t="shared" si="199"/>
        <v>0</v>
      </c>
      <c r="DH195" s="4">
        <f t="shared" si="199"/>
        <v>0</v>
      </c>
      <c r="DI195" s="4">
        <f t="shared" si="199"/>
        <v>0</v>
      </c>
      <c r="DJ195" s="4">
        <f t="shared" si="204"/>
        <v>0</v>
      </c>
      <c r="DK195" s="4">
        <f t="shared" si="195"/>
        <v>0</v>
      </c>
      <c r="DL195" s="4">
        <f t="shared" si="195"/>
        <v>0</v>
      </c>
      <c r="DM195" s="4">
        <f t="shared" si="195"/>
        <v>0</v>
      </c>
      <c r="DN195" s="4">
        <f t="shared" si="195"/>
        <v>0</v>
      </c>
      <c r="DO195" s="4">
        <f t="shared" si="195"/>
        <v>0</v>
      </c>
      <c r="DP195" s="4">
        <f t="shared" si="195"/>
        <v>0</v>
      </c>
      <c r="DQ195" s="4">
        <f t="shared" si="195"/>
        <v>0</v>
      </c>
      <c r="DR195" s="4">
        <f t="shared" si="195"/>
        <v>0</v>
      </c>
      <c r="DS195" s="4">
        <f t="shared" si="195"/>
        <v>0</v>
      </c>
      <c r="DT195" s="4">
        <f t="shared" si="195"/>
        <v>0</v>
      </c>
      <c r="DU195" s="4">
        <f t="shared" si="195"/>
        <v>0</v>
      </c>
      <c r="DV195" s="4">
        <f t="shared" si="195"/>
        <v>0</v>
      </c>
      <c r="DW195" s="4">
        <f t="shared" si="195"/>
        <v>0</v>
      </c>
      <c r="DX195" s="4">
        <f t="shared" si="195"/>
        <v>0</v>
      </c>
      <c r="DY195" s="4">
        <f t="shared" si="195"/>
        <v>0</v>
      </c>
      <c r="DZ195" s="4">
        <f t="shared" si="195"/>
        <v>0</v>
      </c>
      <c r="EA195" s="4">
        <f t="shared" si="213"/>
        <v>0</v>
      </c>
      <c r="EB195" s="4">
        <f t="shared" si="206"/>
        <v>0</v>
      </c>
      <c r="EC195" s="4">
        <f t="shared" si="206"/>
        <v>0</v>
      </c>
      <c r="ED195" s="4">
        <f t="shared" si="206"/>
        <v>0</v>
      </c>
      <c r="EE195" s="4">
        <f t="shared" si="206"/>
        <v>0</v>
      </c>
      <c r="EF195" s="4">
        <f t="shared" si="206"/>
        <v>0</v>
      </c>
      <c r="EG195" s="4">
        <f t="shared" si="206"/>
        <v>0</v>
      </c>
      <c r="EH195" s="4">
        <f t="shared" si="206"/>
        <v>0</v>
      </c>
      <c r="EI195" s="4">
        <f t="shared" si="206"/>
        <v>0</v>
      </c>
      <c r="EJ195" s="4">
        <f t="shared" si="206"/>
        <v>0</v>
      </c>
      <c r="EK195" s="4">
        <f t="shared" si="206"/>
        <v>0</v>
      </c>
      <c r="EL195" s="4">
        <f t="shared" si="206"/>
        <v>0</v>
      </c>
      <c r="EM195" s="4">
        <f t="shared" si="206"/>
        <v>0</v>
      </c>
      <c r="EN195" s="4">
        <f t="shared" si="206"/>
        <v>0</v>
      </c>
      <c r="EO195" s="4">
        <f t="shared" si="206"/>
        <v>0</v>
      </c>
      <c r="EP195" s="4">
        <f t="shared" si="206"/>
        <v>0</v>
      </c>
      <c r="EQ195" s="4">
        <f t="shared" si="206"/>
        <v>0</v>
      </c>
      <c r="ER195" s="4">
        <f t="shared" si="207"/>
        <v>0</v>
      </c>
      <c r="ES195" s="4">
        <f t="shared" si="207"/>
        <v>0</v>
      </c>
      <c r="ET195" s="4">
        <f t="shared" si="207"/>
        <v>0</v>
      </c>
      <c r="EU195" s="4">
        <f t="shared" si="207"/>
        <v>0</v>
      </c>
      <c r="EV195" s="4">
        <f t="shared" si="207"/>
        <v>0</v>
      </c>
      <c r="EW195" s="4">
        <f t="shared" si="207"/>
        <v>0</v>
      </c>
      <c r="EX195" s="4">
        <f t="shared" si="207"/>
        <v>0</v>
      </c>
      <c r="EY195" s="4">
        <f t="shared" si="207"/>
        <v>0</v>
      </c>
      <c r="EZ195" s="4">
        <f t="shared" si="207"/>
        <v>0</v>
      </c>
      <c r="FA195" s="4">
        <f t="shared" si="207"/>
        <v>0</v>
      </c>
      <c r="FB195" s="4">
        <f t="shared" si="207"/>
        <v>0</v>
      </c>
      <c r="FC195" s="4">
        <f t="shared" si="207"/>
        <v>0</v>
      </c>
      <c r="FD195" s="4">
        <f t="shared" si="207"/>
        <v>0</v>
      </c>
      <c r="FE195" s="4">
        <f t="shared" si="207"/>
        <v>0</v>
      </c>
      <c r="FF195" s="4">
        <f t="shared" si="207"/>
        <v>0</v>
      </c>
      <c r="FG195" s="4">
        <f t="shared" si="207"/>
        <v>0</v>
      </c>
      <c r="FH195" s="4">
        <f t="shared" si="208"/>
        <v>0</v>
      </c>
      <c r="FI195" s="4">
        <f t="shared" si="208"/>
        <v>0</v>
      </c>
      <c r="FJ195" s="4">
        <f t="shared" si="208"/>
        <v>0</v>
      </c>
      <c r="FK195" s="4">
        <f t="shared" si="208"/>
        <v>0</v>
      </c>
      <c r="FL195" s="4">
        <f t="shared" si="208"/>
        <v>0</v>
      </c>
      <c r="FM195" s="4">
        <f t="shared" si="208"/>
        <v>0</v>
      </c>
      <c r="FN195" s="4">
        <f t="shared" si="208"/>
        <v>0</v>
      </c>
      <c r="FO195" s="4">
        <f t="shared" si="208"/>
        <v>0</v>
      </c>
      <c r="FP195" s="4">
        <f t="shared" si="208"/>
        <v>0</v>
      </c>
      <c r="FQ195" s="4">
        <f t="shared" si="208"/>
        <v>0</v>
      </c>
      <c r="FR195" s="4">
        <f t="shared" si="208"/>
        <v>0</v>
      </c>
      <c r="FS195" s="4">
        <f t="shared" si="208"/>
        <v>0</v>
      </c>
      <c r="FT195" s="4">
        <f t="shared" si="208"/>
        <v>0</v>
      </c>
      <c r="FU195" s="4">
        <f t="shared" si="208"/>
        <v>0</v>
      </c>
      <c r="FV195" s="4">
        <f t="shared" si="208"/>
        <v>0</v>
      </c>
      <c r="FW195" s="4">
        <f t="shared" si="208"/>
        <v>0</v>
      </c>
      <c r="FX195" s="4">
        <f t="shared" si="209"/>
        <v>0</v>
      </c>
      <c r="FY195" s="4">
        <f t="shared" si="209"/>
        <v>0</v>
      </c>
      <c r="FZ195" s="4">
        <f t="shared" si="209"/>
        <v>0</v>
      </c>
      <c r="GA195" s="4">
        <f t="shared" si="209"/>
        <v>0</v>
      </c>
      <c r="GB195" s="4">
        <f t="shared" si="209"/>
        <v>0</v>
      </c>
      <c r="GC195" s="4">
        <f t="shared" si="209"/>
        <v>0</v>
      </c>
      <c r="GD195" s="4">
        <f t="shared" si="209"/>
        <v>0</v>
      </c>
      <c r="GE195" s="4">
        <f t="shared" si="209"/>
        <v>0</v>
      </c>
      <c r="GF195" s="4">
        <f t="shared" si="209"/>
        <v>0</v>
      </c>
      <c r="GG195" s="4">
        <f t="shared" si="209"/>
        <v>0</v>
      </c>
      <c r="GH195" s="4">
        <f t="shared" si="209"/>
        <v>0</v>
      </c>
      <c r="GI195" s="4">
        <f t="shared" si="209"/>
        <v>0</v>
      </c>
      <c r="GJ195" s="4">
        <f t="shared" si="209"/>
        <v>1</v>
      </c>
      <c r="GK195" s="4">
        <f t="shared" si="209"/>
        <v>0</v>
      </c>
      <c r="GL195" s="4">
        <f t="shared" si="209"/>
        <v>0</v>
      </c>
      <c r="GM195" s="4">
        <f t="shared" si="209"/>
        <v>0</v>
      </c>
      <c r="GN195" s="4">
        <f t="shared" si="210"/>
        <v>0</v>
      </c>
      <c r="GO195" s="4">
        <f t="shared" si="210"/>
        <v>0</v>
      </c>
      <c r="GP195" s="4">
        <f t="shared" si="210"/>
        <v>0</v>
      </c>
      <c r="GQ195" s="4">
        <f t="shared" si="210"/>
        <v>0</v>
      </c>
      <c r="GR195" s="4">
        <f t="shared" si="210"/>
        <v>0</v>
      </c>
      <c r="GS195" s="4">
        <f t="shared" si="210"/>
        <v>0</v>
      </c>
      <c r="GT195" s="4">
        <f t="shared" si="210"/>
        <v>0</v>
      </c>
      <c r="GU195" s="4">
        <f t="shared" si="210"/>
        <v>0</v>
      </c>
      <c r="GV195" s="4">
        <f t="shared" si="210"/>
        <v>0</v>
      </c>
      <c r="GW195" s="4">
        <f t="shared" si="210"/>
        <v>0</v>
      </c>
      <c r="GX195" s="4">
        <f t="shared" si="210"/>
        <v>0</v>
      </c>
      <c r="GY195" s="4">
        <f t="shared" si="210"/>
        <v>0</v>
      </c>
      <c r="GZ195" s="4">
        <f t="shared" si="210"/>
        <v>0</v>
      </c>
      <c r="HA195" s="4">
        <f t="shared" si="210"/>
        <v>0</v>
      </c>
      <c r="HB195" s="4">
        <f t="shared" si="210"/>
        <v>0</v>
      </c>
      <c r="HC195" s="4">
        <f t="shared" si="210"/>
        <v>0</v>
      </c>
      <c r="HD195" s="4">
        <f t="shared" si="211"/>
        <v>0</v>
      </c>
      <c r="HE195" s="4">
        <f t="shared" si="211"/>
        <v>0</v>
      </c>
      <c r="HF195" s="4">
        <f t="shared" si="211"/>
        <v>0</v>
      </c>
      <c r="HG195" s="4">
        <f t="shared" si="211"/>
        <v>0</v>
      </c>
      <c r="HH195" s="4">
        <f t="shared" si="211"/>
        <v>0</v>
      </c>
      <c r="HI195" s="4">
        <f t="shared" si="211"/>
        <v>0</v>
      </c>
      <c r="HJ195" s="4">
        <f t="shared" si="211"/>
        <v>0</v>
      </c>
      <c r="HK195" s="4">
        <f t="shared" si="211"/>
        <v>0</v>
      </c>
      <c r="HL195" s="4">
        <f t="shared" si="211"/>
        <v>0</v>
      </c>
      <c r="HM195" s="4">
        <f t="shared" si="211"/>
        <v>0</v>
      </c>
      <c r="HN195" s="4">
        <f t="shared" si="211"/>
        <v>0</v>
      </c>
      <c r="HO195" s="4">
        <f t="shared" si="211"/>
        <v>0</v>
      </c>
      <c r="HP195" s="4">
        <f t="shared" si="211"/>
        <v>0</v>
      </c>
      <c r="HQ195" s="4">
        <f t="shared" si="211"/>
        <v>0</v>
      </c>
      <c r="HR195" s="4">
        <f t="shared" si="211"/>
        <v>0</v>
      </c>
      <c r="HS195" s="4">
        <f t="shared" si="211"/>
        <v>0</v>
      </c>
      <c r="HT195" s="4">
        <f t="shared" si="212"/>
        <v>0</v>
      </c>
      <c r="HU195" s="4">
        <f t="shared" si="212"/>
        <v>0</v>
      </c>
      <c r="HV195" s="4">
        <f t="shared" si="212"/>
        <v>0</v>
      </c>
      <c r="HW195" s="4">
        <f t="shared" si="212"/>
        <v>0</v>
      </c>
      <c r="HX195" s="4">
        <f t="shared" si="212"/>
        <v>0</v>
      </c>
      <c r="HY195" s="4">
        <f t="shared" si="212"/>
        <v>0</v>
      </c>
      <c r="HZ195" s="4">
        <f t="shared" si="212"/>
        <v>0</v>
      </c>
      <c r="IA195" s="4">
        <f t="shared" si="212"/>
        <v>0</v>
      </c>
      <c r="IB195" s="4">
        <f t="shared" si="212"/>
        <v>0</v>
      </c>
      <c r="IC195" s="4">
        <f t="shared" si="212"/>
        <v>0</v>
      </c>
      <c r="ID195" s="4">
        <f t="shared" si="212"/>
        <v>0</v>
      </c>
      <c r="IE195" s="4">
        <f t="shared" si="212"/>
        <v>0</v>
      </c>
      <c r="IF195" s="4">
        <f t="shared" si="212"/>
        <v>0</v>
      </c>
      <c r="IG195" s="4">
        <f t="shared" si="193"/>
        <v>0</v>
      </c>
      <c r="IH195" s="4">
        <f t="shared" si="193"/>
        <v>0</v>
      </c>
      <c r="II195" s="4">
        <f t="shared" si="157"/>
        <v>0</v>
      </c>
    </row>
    <row r="196" spans="1:243" x14ac:dyDescent="0.25">
      <c r="A196" s="14"/>
      <c r="B196" s="3">
        <v>190</v>
      </c>
      <c r="C196" s="3" t="s">
        <v>23</v>
      </c>
      <c r="D196" s="4">
        <f t="shared" si="205"/>
        <v>0</v>
      </c>
      <c r="E196" s="4">
        <f t="shared" si="205"/>
        <v>0</v>
      </c>
      <c r="F196" s="4">
        <f t="shared" si="205"/>
        <v>0</v>
      </c>
      <c r="G196" s="4">
        <f t="shared" si="205"/>
        <v>0</v>
      </c>
      <c r="H196" s="4">
        <f t="shared" si="205"/>
        <v>0</v>
      </c>
      <c r="I196" s="4">
        <f t="shared" si="205"/>
        <v>0</v>
      </c>
      <c r="J196" s="4">
        <f t="shared" si="205"/>
        <v>0</v>
      </c>
      <c r="K196" s="4">
        <f t="shared" si="205"/>
        <v>0</v>
      </c>
      <c r="L196" s="4">
        <f t="shared" si="205"/>
        <v>0</v>
      </c>
      <c r="M196" s="4">
        <f t="shared" si="205"/>
        <v>0</v>
      </c>
      <c r="N196" s="4">
        <f t="shared" si="205"/>
        <v>0</v>
      </c>
      <c r="O196" s="4">
        <f t="shared" si="205"/>
        <v>0</v>
      </c>
      <c r="P196" s="4">
        <f t="shared" si="205"/>
        <v>0</v>
      </c>
      <c r="Q196" s="4">
        <f t="shared" si="205"/>
        <v>0</v>
      </c>
      <c r="R196" s="4">
        <f t="shared" si="205"/>
        <v>0</v>
      </c>
      <c r="S196" s="4">
        <f t="shared" si="205"/>
        <v>0</v>
      </c>
      <c r="T196" s="4">
        <f t="shared" si="200"/>
        <v>0</v>
      </c>
      <c r="U196" s="4">
        <f t="shared" si="200"/>
        <v>0</v>
      </c>
      <c r="V196" s="4">
        <f t="shared" si="200"/>
        <v>0</v>
      </c>
      <c r="W196" s="4">
        <f t="shared" si="200"/>
        <v>0</v>
      </c>
      <c r="X196" s="4">
        <f t="shared" si="200"/>
        <v>0</v>
      </c>
      <c r="Y196" s="4">
        <f t="shared" si="200"/>
        <v>0</v>
      </c>
      <c r="Z196" s="4">
        <f t="shared" si="200"/>
        <v>0</v>
      </c>
      <c r="AA196" s="4">
        <f t="shared" si="200"/>
        <v>0</v>
      </c>
      <c r="AB196" s="4">
        <f t="shared" si="200"/>
        <v>0</v>
      </c>
      <c r="AC196" s="4">
        <f t="shared" si="200"/>
        <v>0</v>
      </c>
      <c r="AD196" s="4">
        <f t="shared" si="200"/>
        <v>0</v>
      </c>
      <c r="AE196" s="4">
        <f t="shared" si="200"/>
        <v>0</v>
      </c>
      <c r="AF196" s="4">
        <f t="shared" si="200"/>
        <v>0</v>
      </c>
      <c r="AG196" s="4">
        <f t="shared" si="200"/>
        <v>0</v>
      </c>
      <c r="AH196" s="4">
        <f t="shared" si="196"/>
        <v>0</v>
      </c>
      <c r="AI196" s="4">
        <f t="shared" si="196"/>
        <v>0</v>
      </c>
      <c r="AJ196" s="4">
        <f t="shared" si="196"/>
        <v>0</v>
      </c>
      <c r="AK196" s="4">
        <f t="shared" si="196"/>
        <v>0</v>
      </c>
      <c r="AL196" s="4">
        <f t="shared" si="196"/>
        <v>0</v>
      </c>
      <c r="AM196" s="4">
        <f t="shared" si="196"/>
        <v>0</v>
      </c>
      <c r="AN196" s="4">
        <f t="shared" si="196"/>
        <v>0</v>
      </c>
      <c r="AO196" s="4">
        <f t="shared" si="196"/>
        <v>0</v>
      </c>
      <c r="AP196" s="4">
        <f t="shared" si="196"/>
        <v>0</v>
      </c>
      <c r="AQ196" s="4">
        <f t="shared" si="196"/>
        <v>0</v>
      </c>
      <c r="AR196" s="4">
        <f t="shared" si="196"/>
        <v>0</v>
      </c>
      <c r="AS196" s="4">
        <f t="shared" si="196"/>
        <v>0</v>
      </c>
      <c r="AT196" s="4">
        <f t="shared" si="196"/>
        <v>0</v>
      </c>
      <c r="AU196" s="4">
        <f t="shared" si="196"/>
        <v>0</v>
      </c>
      <c r="AV196" s="4">
        <f t="shared" si="196"/>
        <v>0</v>
      </c>
      <c r="AW196" s="4">
        <f t="shared" si="196"/>
        <v>0</v>
      </c>
      <c r="AX196" s="4">
        <f t="shared" si="201"/>
        <v>0</v>
      </c>
      <c r="AY196" s="4">
        <f t="shared" si="197"/>
        <v>0</v>
      </c>
      <c r="AZ196" s="4">
        <f t="shared" si="197"/>
        <v>0</v>
      </c>
      <c r="BA196" s="4">
        <f t="shared" si="197"/>
        <v>0</v>
      </c>
      <c r="BB196" s="4">
        <f t="shared" si="197"/>
        <v>0</v>
      </c>
      <c r="BC196" s="4">
        <f t="shared" si="197"/>
        <v>0</v>
      </c>
      <c r="BD196" s="4">
        <f t="shared" si="197"/>
        <v>0</v>
      </c>
      <c r="BE196" s="4">
        <f t="shared" si="197"/>
        <v>0</v>
      </c>
      <c r="BF196" s="4">
        <f t="shared" si="197"/>
        <v>0</v>
      </c>
      <c r="BG196" s="4">
        <f t="shared" si="197"/>
        <v>0</v>
      </c>
      <c r="BH196" s="4">
        <f t="shared" si="197"/>
        <v>0</v>
      </c>
      <c r="BI196" s="4">
        <f t="shared" si="197"/>
        <v>0</v>
      </c>
      <c r="BJ196" s="4">
        <f t="shared" si="197"/>
        <v>0</v>
      </c>
      <c r="BK196" s="4">
        <f t="shared" si="197"/>
        <v>0</v>
      </c>
      <c r="BL196" s="4">
        <f t="shared" si="197"/>
        <v>0</v>
      </c>
      <c r="BM196" s="4">
        <f t="shared" si="197"/>
        <v>0</v>
      </c>
      <c r="BN196" s="4">
        <f t="shared" si="197"/>
        <v>0</v>
      </c>
      <c r="BO196" s="4">
        <f t="shared" si="202"/>
        <v>0</v>
      </c>
      <c r="BP196" s="4">
        <f t="shared" si="198"/>
        <v>0</v>
      </c>
      <c r="BQ196" s="4">
        <f t="shared" si="198"/>
        <v>0</v>
      </c>
      <c r="BR196" s="4">
        <f t="shared" si="198"/>
        <v>0</v>
      </c>
      <c r="BS196" s="4">
        <f t="shared" si="198"/>
        <v>0</v>
      </c>
      <c r="BT196" s="4">
        <f t="shared" si="198"/>
        <v>0</v>
      </c>
      <c r="BU196" s="4">
        <f t="shared" si="198"/>
        <v>0</v>
      </c>
      <c r="BV196" s="4">
        <f t="shared" si="198"/>
        <v>0</v>
      </c>
      <c r="BW196" s="4">
        <f t="shared" si="198"/>
        <v>0</v>
      </c>
      <c r="BX196" s="4">
        <f t="shared" si="198"/>
        <v>0</v>
      </c>
      <c r="BY196" s="4">
        <f t="shared" si="198"/>
        <v>0</v>
      </c>
      <c r="BZ196" s="4">
        <f t="shared" si="198"/>
        <v>0</v>
      </c>
      <c r="CA196" s="4">
        <f t="shared" si="198"/>
        <v>0</v>
      </c>
      <c r="CB196" s="4">
        <f t="shared" si="198"/>
        <v>0</v>
      </c>
      <c r="CC196" s="4">
        <f t="shared" si="198"/>
        <v>0</v>
      </c>
      <c r="CD196" s="4">
        <f t="shared" si="198"/>
        <v>0</v>
      </c>
      <c r="CE196" s="4">
        <f t="shared" si="198"/>
        <v>0</v>
      </c>
      <c r="CF196" s="4">
        <f t="shared" si="203"/>
        <v>0</v>
      </c>
      <c r="CG196" s="4">
        <f t="shared" si="203"/>
        <v>0</v>
      </c>
      <c r="CH196" s="4">
        <f t="shared" si="203"/>
        <v>0</v>
      </c>
      <c r="CI196" s="4">
        <f t="shared" si="203"/>
        <v>0</v>
      </c>
      <c r="CJ196" s="4">
        <f t="shared" si="203"/>
        <v>0</v>
      </c>
      <c r="CK196" s="4">
        <f t="shared" si="203"/>
        <v>0</v>
      </c>
      <c r="CL196" s="4">
        <f t="shared" si="203"/>
        <v>0</v>
      </c>
      <c r="CM196" s="4">
        <f t="shared" si="203"/>
        <v>0</v>
      </c>
      <c r="CN196" s="4">
        <f t="shared" si="203"/>
        <v>0</v>
      </c>
      <c r="CO196" s="4">
        <f t="shared" si="203"/>
        <v>0</v>
      </c>
      <c r="CP196" s="4">
        <f t="shared" si="203"/>
        <v>0</v>
      </c>
      <c r="CQ196" s="4">
        <f t="shared" si="203"/>
        <v>0</v>
      </c>
      <c r="CR196" s="4">
        <f t="shared" si="203"/>
        <v>0</v>
      </c>
      <c r="CS196" s="4">
        <f t="shared" si="203"/>
        <v>0</v>
      </c>
      <c r="CT196" s="4">
        <f t="shared" si="199"/>
        <v>0</v>
      </c>
      <c r="CU196" s="4">
        <f t="shared" si="199"/>
        <v>0</v>
      </c>
      <c r="CV196" s="4">
        <f t="shared" si="199"/>
        <v>0</v>
      </c>
      <c r="CW196" s="4">
        <f t="shared" si="199"/>
        <v>0</v>
      </c>
      <c r="CX196" s="4">
        <f t="shared" si="199"/>
        <v>0</v>
      </c>
      <c r="CY196" s="4">
        <f t="shared" si="199"/>
        <v>0</v>
      </c>
      <c r="CZ196" s="4">
        <f t="shared" si="199"/>
        <v>0</v>
      </c>
      <c r="DA196" s="4">
        <f t="shared" si="199"/>
        <v>0</v>
      </c>
      <c r="DB196" s="4">
        <f t="shared" si="199"/>
        <v>0</v>
      </c>
      <c r="DC196" s="4">
        <f t="shared" si="199"/>
        <v>0</v>
      </c>
      <c r="DD196" s="4">
        <f t="shared" si="199"/>
        <v>0</v>
      </c>
      <c r="DE196" s="4">
        <f t="shared" si="199"/>
        <v>0</v>
      </c>
      <c r="DF196" s="4">
        <f t="shared" si="199"/>
        <v>0</v>
      </c>
      <c r="DG196" s="4">
        <f t="shared" si="199"/>
        <v>0</v>
      </c>
      <c r="DH196" s="4">
        <f t="shared" si="199"/>
        <v>0</v>
      </c>
      <c r="DI196" s="4">
        <f t="shared" si="199"/>
        <v>0</v>
      </c>
      <c r="DJ196" s="4">
        <f t="shared" si="204"/>
        <v>0</v>
      </c>
      <c r="DK196" s="4">
        <f t="shared" si="204"/>
        <v>0</v>
      </c>
      <c r="DL196" s="4">
        <f t="shared" si="204"/>
        <v>0</v>
      </c>
      <c r="DM196" s="4">
        <f t="shared" si="204"/>
        <v>0</v>
      </c>
      <c r="DN196" s="4">
        <f t="shared" si="204"/>
        <v>0</v>
      </c>
      <c r="DO196" s="4">
        <f t="shared" si="204"/>
        <v>0</v>
      </c>
      <c r="DP196" s="4">
        <f t="shared" si="204"/>
        <v>0</v>
      </c>
      <c r="DQ196" s="4">
        <f t="shared" si="204"/>
        <v>0</v>
      </c>
      <c r="DR196" s="4">
        <f t="shared" si="204"/>
        <v>0</v>
      </c>
      <c r="DS196" s="4">
        <f t="shared" si="204"/>
        <v>0</v>
      </c>
      <c r="DT196" s="4">
        <f t="shared" si="204"/>
        <v>0</v>
      </c>
      <c r="DU196" s="4">
        <f t="shared" si="204"/>
        <v>0</v>
      </c>
      <c r="DV196" s="4">
        <f t="shared" si="204"/>
        <v>0</v>
      </c>
      <c r="DW196" s="4">
        <f t="shared" si="204"/>
        <v>0</v>
      </c>
      <c r="DX196" s="4">
        <f t="shared" si="204"/>
        <v>0</v>
      </c>
      <c r="DY196" s="4">
        <f t="shared" si="204"/>
        <v>0</v>
      </c>
      <c r="DZ196" s="4">
        <f t="shared" ref="DZ196:EO211" si="214">IF(DZ$5=$B196,1,0)</f>
        <v>0</v>
      </c>
      <c r="EA196" s="4">
        <f t="shared" si="213"/>
        <v>0</v>
      </c>
      <c r="EB196" s="4">
        <f t="shared" si="206"/>
        <v>0</v>
      </c>
      <c r="EC196" s="4">
        <f t="shared" si="206"/>
        <v>0</v>
      </c>
      <c r="ED196" s="4">
        <f t="shared" si="206"/>
        <v>0</v>
      </c>
      <c r="EE196" s="4">
        <f t="shared" si="206"/>
        <v>0</v>
      </c>
      <c r="EF196" s="4">
        <f t="shared" si="206"/>
        <v>0</v>
      </c>
      <c r="EG196" s="4">
        <f t="shared" si="206"/>
        <v>0</v>
      </c>
      <c r="EH196" s="4">
        <f t="shared" si="206"/>
        <v>0</v>
      </c>
      <c r="EI196" s="4">
        <f t="shared" si="206"/>
        <v>0</v>
      </c>
      <c r="EJ196" s="4">
        <f t="shared" si="206"/>
        <v>0</v>
      </c>
      <c r="EK196" s="4">
        <f t="shared" si="206"/>
        <v>0</v>
      </c>
      <c r="EL196" s="4">
        <f t="shared" si="206"/>
        <v>0</v>
      </c>
      <c r="EM196" s="4">
        <f t="shared" si="206"/>
        <v>0</v>
      </c>
      <c r="EN196" s="4">
        <f t="shared" si="206"/>
        <v>0</v>
      </c>
      <c r="EO196" s="4">
        <f t="shared" si="206"/>
        <v>0</v>
      </c>
      <c r="EP196" s="4">
        <f t="shared" si="206"/>
        <v>0</v>
      </c>
      <c r="EQ196" s="4">
        <f t="shared" si="206"/>
        <v>0</v>
      </c>
      <c r="ER196" s="4">
        <f t="shared" si="207"/>
        <v>0</v>
      </c>
      <c r="ES196" s="4">
        <f t="shared" si="207"/>
        <v>0</v>
      </c>
      <c r="ET196" s="4">
        <f t="shared" si="207"/>
        <v>0</v>
      </c>
      <c r="EU196" s="4">
        <f t="shared" si="207"/>
        <v>0</v>
      </c>
      <c r="EV196" s="4">
        <f t="shared" si="207"/>
        <v>0</v>
      </c>
      <c r="EW196" s="4">
        <f t="shared" si="207"/>
        <v>0</v>
      </c>
      <c r="EX196" s="4">
        <f t="shared" si="207"/>
        <v>0</v>
      </c>
      <c r="EY196" s="4">
        <f t="shared" si="207"/>
        <v>0</v>
      </c>
      <c r="EZ196" s="4">
        <f t="shared" si="207"/>
        <v>0</v>
      </c>
      <c r="FA196" s="4">
        <f t="shared" si="207"/>
        <v>0</v>
      </c>
      <c r="FB196" s="4">
        <f t="shared" si="207"/>
        <v>0</v>
      </c>
      <c r="FC196" s="4">
        <f t="shared" si="207"/>
        <v>0</v>
      </c>
      <c r="FD196" s="4">
        <f t="shared" si="207"/>
        <v>0</v>
      </c>
      <c r="FE196" s="4">
        <f t="shared" si="207"/>
        <v>0</v>
      </c>
      <c r="FF196" s="4">
        <f t="shared" si="207"/>
        <v>0</v>
      </c>
      <c r="FG196" s="4">
        <f t="shared" si="207"/>
        <v>0</v>
      </c>
      <c r="FH196" s="4">
        <f t="shared" si="208"/>
        <v>0</v>
      </c>
      <c r="FI196" s="4">
        <f t="shared" si="208"/>
        <v>0</v>
      </c>
      <c r="FJ196" s="4">
        <f t="shared" si="208"/>
        <v>0</v>
      </c>
      <c r="FK196" s="4">
        <f t="shared" si="208"/>
        <v>0</v>
      </c>
      <c r="FL196" s="4">
        <f t="shared" si="208"/>
        <v>0</v>
      </c>
      <c r="FM196" s="4">
        <f t="shared" si="208"/>
        <v>0</v>
      </c>
      <c r="FN196" s="4">
        <f t="shared" si="208"/>
        <v>0</v>
      </c>
      <c r="FO196" s="4">
        <f t="shared" si="208"/>
        <v>0</v>
      </c>
      <c r="FP196" s="4">
        <f t="shared" si="208"/>
        <v>0</v>
      </c>
      <c r="FQ196" s="4">
        <f t="shared" si="208"/>
        <v>0</v>
      </c>
      <c r="FR196" s="4">
        <f t="shared" si="208"/>
        <v>0</v>
      </c>
      <c r="FS196" s="4">
        <f t="shared" si="208"/>
        <v>0</v>
      </c>
      <c r="FT196" s="4">
        <f t="shared" si="208"/>
        <v>0</v>
      </c>
      <c r="FU196" s="4">
        <f t="shared" si="208"/>
        <v>0</v>
      </c>
      <c r="FV196" s="4">
        <f t="shared" si="208"/>
        <v>0</v>
      </c>
      <c r="FW196" s="4">
        <f t="shared" si="208"/>
        <v>0</v>
      </c>
      <c r="FX196" s="4">
        <f t="shared" si="209"/>
        <v>0</v>
      </c>
      <c r="FY196" s="4">
        <f t="shared" si="209"/>
        <v>0</v>
      </c>
      <c r="FZ196" s="4">
        <f t="shared" si="209"/>
        <v>0</v>
      </c>
      <c r="GA196" s="4">
        <f t="shared" si="209"/>
        <v>0</v>
      </c>
      <c r="GB196" s="4">
        <f t="shared" si="209"/>
        <v>0</v>
      </c>
      <c r="GC196" s="4">
        <f t="shared" si="209"/>
        <v>0</v>
      </c>
      <c r="GD196" s="4">
        <f t="shared" si="209"/>
        <v>0</v>
      </c>
      <c r="GE196" s="4">
        <f t="shared" si="209"/>
        <v>0</v>
      </c>
      <c r="GF196" s="4">
        <f t="shared" si="209"/>
        <v>0</v>
      </c>
      <c r="GG196" s="4">
        <f t="shared" si="209"/>
        <v>0</v>
      </c>
      <c r="GH196" s="4">
        <f t="shared" si="209"/>
        <v>0</v>
      </c>
      <c r="GI196" s="4">
        <f t="shared" si="209"/>
        <v>0</v>
      </c>
      <c r="GJ196" s="4">
        <f t="shared" si="209"/>
        <v>0</v>
      </c>
      <c r="GK196" s="4">
        <f t="shared" si="209"/>
        <v>1</v>
      </c>
      <c r="GL196" s="4">
        <f t="shared" si="209"/>
        <v>0</v>
      </c>
      <c r="GM196" s="4">
        <f t="shared" si="209"/>
        <v>0</v>
      </c>
      <c r="GN196" s="4">
        <f t="shared" si="210"/>
        <v>0</v>
      </c>
      <c r="GO196" s="4">
        <f t="shared" si="210"/>
        <v>0</v>
      </c>
      <c r="GP196" s="4">
        <f t="shared" si="210"/>
        <v>0</v>
      </c>
      <c r="GQ196" s="4">
        <f t="shared" si="210"/>
        <v>0</v>
      </c>
      <c r="GR196" s="4">
        <f t="shared" si="210"/>
        <v>0</v>
      </c>
      <c r="GS196" s="4">
        <f t="shared" si="210"/>
        <v>0</v>
      </c>
      <c r="GT196" s="4">
        <f t="shared" si="210"/>
        <v>0</v>
      </c>
      <c r="GU196" s="4">
        <f t="shared" si="210"/>
        <v>0</v>
      </c>
      <c r="GV196" s="4">
        <f t="shared" si="210"/>
        <v>0</v>
      </c>
      <c r="GW196" s="4">
        <f t="shared" si="210"/>
        <v>0</v>
      </c>
      <c r="GX196" s="4">
        <f t="shared" si="210"/>
        <v>0</v>
      </c>
      <c r="GY196" s="4">
        <f t="shared" si="210"/>
        <v>0</v>
      </c>
      <c r="GZ196" s="4">
        <f t="shared" si="210"/>
        <v>0</v>
      </c>
      <c r="HA196" s="4">
        <f t="shared" si="210"/>
        <v>0</v>
      </c>
      <c r="HB196" s="4">
        <f t="shared" si="210"/>
        <v>0</v>
      </c>
      <c r="HC196" s="4">
        <f t="shared" si="210"/>
        <v>0</v>
      </c>
      <c r="HD196" s="4">
        <f t="shared" si="211"/>
        <v>0</v>
      </c>
      <c r="HE196" s="4">
        <f t="shared" si="211"/>
        <v>0</v>
      </c>
      <c r="HF196" s="4">
        <f t="shared" si="211"/>
        <v>0</v>
      </c>
      <c r="HG196" s="4">
        <f t="shared" si="211"/>
        <v>0</v>
      </c>
      <c r="HH196" s="4">
        <f t="shared" si="211"/>
        <v>0</v>
      </c>
      <c r="HI196" s="4">
        <f t="shared" si="211"/>
        <v>0</v>
      </c>
      <c r="HJ196" s="4">
        <f t="shared" si="211"/>
        <v>0</v>
      </c>
      <c r="HK196" s="4">
        <f t="shared" si="211"/>
        <v>0</v>
      </c>
      <c r="HL196" s="4">
        <f t="shared" si="211"/>
        <v>0</v>
      </c>
      <c r="HM196" s="4">
        <f t="shared" si="211"/>
        <v>0</v>
      </c>
      <c r="HN196" s="4">
        <f t="shared" si="211"/>
        <v>0</v>
      </c>
      <c r="HO196" s="4">
        <f t="shared" si="211"/>
        <v>0</v>
      </c>
      <c r="HP196" s="4">
        <f t="shared" si="211"/>
        <v>0</v>
      </c>
      <c r="HQ196" s="4">
        <f t="shared" si="211"/>
        <v>0</v>
      </c>
      <c r="HR196" s="4">
        <f t="shared" si="211"/>
        <v>0</v>
      </c>
      <c r="HS196" s="4">
        <f t="shared" si="211"/>
        <v>0</v>
      </c>
      <c r="HT196" s="4">
        <f t="shared" si="212"/>
        <v>0</v>
      </c>
      <c r="HU196" s="4">
        <f t="shared" si="212"/>
        <v>0</v>
      </c>
      <c r="HV196" s="4">
        <f t="shared" si="212"/>
        <v>0</v>
      </c>
      <c r="HW196" s="4">
        <f t="shared" si="212"/>
        <v>0</v>
      </c>
      <c r="HX196" s="4">
        <f t="shared" si="212"/>
        <v>0</v>
      </c>
      <c r="HY196" s="4">
        <f t="shared" si="212"/>
        <v>0</v>
      </c>
      <c r="HZ196" s="4">
        <f t="shared" si="212"/>
        <v>0</v>
      </c>
      <c r="IA196" s="4">
        <f t="shared" si="212"/>
        <v>0</v>
      </c>
      <c r="IB196" s="4">
        <f t="shared" si="212"/>
        <v>0</v>
      </c>
      <c r="IC196" s="4">
        <f t="shared" si="212"/>
        <v>0</v>
      </c>
      <c r="ID196" s="4">
        <f t="shared" si="212"/>
        <v>0</v>
      </c>
      <c r="IE196" s="4">
        <f t="shared" si="212"/>
        <v>0</v>
      </c>
      <c r="IF196" s="4">
        <f t="shared" si="212"/>
        <v>0</v>
      </c>
      <c r="IG196" s="4">
        <f t="shared" si="193"/>
        <v>0</v>
      </c>
      <c r="IH196" s="4">
        <f t="shared" si="193"/>
        <v>0</v>
      </c>
      <c r="II196" s="4">
        <f t="shared" si="157"/>
        <v>0</v>
      </c>
    </row>
    <row r="197" spans="1:243" x14ac:dyDescent="0.25">
      <c r="A197" s="14"/>
      <c r="B197" s="3">
        <v>191</v>
      </c>
      <c r="C197" s="3" t="s">
        <v>24</v>
      </c>
      <c r="D197" s="4">
        <f t="shared" si="205"/>
        <v>0</v>
      </c>
      <c r="E197" s="4">
        <f t="shared" si="205"/>
        <v>0</v>
      </c>
      <c r="F197" s="4">
        <f t="shared" si="205"/>
        <v>0</v>
      </c>
      <c r="G197" s="4">
        <f t="shared" si="205"/>
        <v>0</v>
      </c>
      <c r="H197" s="4">
        <f t="shared" si="205"/>
        <v>0</v>
      </c>
      <c r="I197" s="4">
        <f t="shared" si="205"/>
        <v>0</v>
      </c>
      <c r="J197" s="4">
        <f t="shared" si="205"/>
        <v>0</v>
      </c>
      <c r="K197" s="4">
        <f t="shared" si="205"/>
        <v>0</v>
      </c>
      <c r="L197" s="4">
        <f t="shared" si="205"/>
        <v>0</v>
      </c>
      <c r="M197" s="4">
        <f t="shared" si="205"/>
        <v>0</v>
      </c>
      <c r="N197" s="4">
        <f t="shared" si="205"/>
        <v>0</v>
      </c>
      <c r="O197" s="4">
        <f t="shared" si="205"/>
        <v>0</v>
      </c>
      <c r="P197" s="4">
        <f t="shared" si="205"/>
        <v>0</v>
      </c>
      <c r="Q197" s="4">
        <f t="shared" si="205"/>
        <v>0</v>
      </c>
      <c r="R197" s="4">
        <f t="shared" si="205"/>
        <v>0</v>
      </c>
      <c r="S197" s="4">
        <f t="shared" si="205"/>
        <v>0</v>
      </c>
      <c r="T197" s="4">
        <f t="shared" si="200"/>
        <v>0</v>
      </c>
      <c r="U197" s="4">
        <f t="shared" si="200"/>
        <v>0</v>
      </c>
      <c r="V197" s="4">
        <f t="shared" si="200"/>
        <v>0</v>
      </c>
      <c r="W197" s="4">
        <f t="shared" si="200"/>
        <v>0</v>
      </c>
      <c r="X197" s="4">
        <f t="shared" si="200"/>
        <v>0</v>
      </c>
      <c r="Y197" s="4">
        <f t="shared" si="200"/>
        <v>0</v>
      </c>
      <c r="Z197" s="4">
        <f t="shared" si="200"/>
        <v>0</v>
      </c>
      <c r="AA197" s="4">
        <f t="shared" si="200"/>
        <v>0</v>
      </c>
      <c r="AB197" s="4">
        <f t="shared" si="200"/>
        <v>0</v>
      </c>
      <c r="AC197" s="4">
        <f t="shared" si="200"/>
        <v>0</v>
      </c>
      <c r="AD197" s="4">
        <f t="shared" si="200"/>
        <v>0</v>
      </c>
      <c r="AE197" s="4">
        <f t="shared" si="200"/>
        <v>0</v>
      </c>
      <c r="AF197" s="4">
        <f t="shared" si="200"/>
        <v>0</v>
      </c>
      <c r="AG197" s="4">
        <f t="shared" si="200"/>
        <v>0</v>
      </c>
      <c r="AH197" s="4">
        <f t="shared" si="196"/>
        <v>0</v>
      </c>
      <c r="AI197" s="4">
        <f t="shared" si="196"/>
        <v>0</v>
      </c>
      <c r="AJ197" s="4">
        <f t="shared" si="196"/>
        <v>0</v>
      </c>
      <c r="AK197" s="4">
        <f t="shared" si="196"/>
        <v>0</v>
      </c>
      <c r="AL197" s="4">
        <f t="shared" si="196"/>
        <v>0</v>
      </c>
      <c r="AM197" s="4">
        <f t="shared" si="196"/>
        <v>0</v>
      </c>
      <c r="AN197" s="4">
        <f t="shared" si="196"/>
        <v>0</v>
      </c>
      <c r="AO197" s="4">
        <f t="shared" si="196"/>
        <v>0</v>
      </c>
      <c r="AP197" s="4">
        <f t="shared" si="196"/>
        <v>0</v>
      </c>
      <c r="AQ197" s="4">
        <f t="shared" si="196"/>
        <v>0</v>
      </c>
      <c r="AR197" s="4">
        <f t="shared" si="196"/>
        <v>0</v>
      </c>
      <c r="AS197" s="4">
        <f t="shared" si="196"/>
        <v>0</v>
      </c>
      <c r="AT197" s="4">
        <f t="shared" si="196"/>
        <v>0</v>
      </c>
      <c r="AU197" s="4">
        <f t="shared" si="196"/>
        <v>0</v>
      </c>
      <c r="AV197" s="4">
        <f t="shared" si="196"/>
        <v>0</v>
      </c>
      <c r="AW197" s="4">
        <f t="shared" si="196"/>
        <v>0</v>
      </c>
      <c r="AX197" s="4">
        <f t="shared" si="201"/>
        <v>0</v>
      </c>
      <c r="AY197" s="4">
        <f t="shared" si="197"/>
        <v>0</v>
      </c>
      <c r="AZ197" s="4">
        <f t="shared" si="197"/>
        <v>0</v>
      </c>
      <c r="BA197" s="4">
        <f t="shared" si="197"/>
        <v>0</v>
      </c>
      <c r="BB197" s="4">
        <f t="shared" si="197"/>
        <v>0</v>
      </c>
      <c r="BC197" s="4">
        <f t="shared" si="197"/>
        <v>0</v>
      </c>
      <c r="BD197" s="4">
        <f t="shared" si="197"/>
        <v>0</v>
      </c>
      <c r="BE197" s="4">
        <f t="shared" si="197"/>
        <v>0</v>
      </c>
      <c r="BF197" s="4">
        <f t="shared" si="197"/>
        <v>0</v>
      </c>
      <c r="BG197" s="4">
        <f t="shared" si="197"/>
        <v>0</v>
      </c>
      <c r="BH197" s="4">
        <f t="shared" si="197"/>
        <v>0</v>
      </c>
      <c r="BI197" s="4">
        <f t="shared" si="197"/>
        <v>0</v>
      </c>
      <c r="BJ197" s="4">
        <f t="shared" si="197"/>
        <v>0</v>
      </c>
      <c r="BK197" s="4">
        <f t="shared" si="197"/>
        <v>0</v>
      </c>
      <c r="BL197" s="4">
        <f t="shared" si="197"/>
        <v>0</v>
      </c>
      <c r="BM197" s="4">
        <f t="shared" si="197"/>
        <v>0</v>
      </c>
      <c r="BN197" s="4">
        <f t="shared" si="197"/>
        <v>0</v>
      </c>
      <c r="BO197" s="4">
        <f t="shared" si="202"/>
        <v>0</v>
      </c>
      <c r="BP197" s="4">
        <f t="shared" si="198"/>
        <v>0</v>
      </c>
      <c r="BQ197" s="4">
        <f t="shared" si="198"/>
        <v>0</v>
      </c>
      <c r="BR197" s="4">
        <f t="shared" si="198"/>
        <v>0</v>
      </c>
      <c r="BS197" s="4">
        <f t="shared" si="198"/>
        <v>0</v>
      </c>
      <c r="BT197" s="4">
        <f t="shared" si="198"/>
        <v>0</v>
      </c>
      <c r="BU197" s="4">
        <f t="shared" si="198"/>
        <v>0</v>
      </c>
      <c r="BV197" s="4">
        <f t="shared" si="198"/>
        <v>0</v>
      </c>
      <c r="BW197" s="4">
        <f t="shared" si="198"/>
        <v>0</v>
      </c>
      <c r="BX197" s="4">
        <f t="shared" si="198"/>
        <v>0</v>
      </c>
      <c r="BY197" s="4">
        <f t="shared" si="198"/>
        <v>0</v>
      </c>
      <c r="BZ197" s="4">
        <f t="shared" si="198"/>
        <v>0</v>
      </c>
      <c r="CA197" s="4">
        <f t="shared" si="198"/>
        <v>0</v>
      </c>
      <c r="CB197" s="4">
        <f t="shared" si="198"/>
        <v>0</v>
      </c>
      <c r="CC197" s="4">
        <f t="shared" si="198"/>
        <v>0</v>
      </c>
      <c r="CD197" s="4">
        <f t="shared" si="198"/>
        <v>0</v>
      </c>
      <c r="CE197" s="4">
        <f t="shared" si="198"/>
        <v>0</v>
      </c>
      <c r="CF197" s="4">
        <f t="shared" si="203"/>
        <v>0</v>
      </c>
      <c r="CG197" s="4">
        <f t="shared" si="203"/>
        <v>0</v>
      </c>
      <c r="CH197" s="4">
        <f t="shared" si="203"/>
        <v>0</v>
      </c>
      <c r="CI197" s="4">
        <f t="shared" si="203"/>
        <v>0</v>
      </c>
      <c r="CJ197" s="4">
        <f t="shared" si="203"/>
        <v>0</v>
      </c>
      <c r="CK197" s="4">
        <f t="shared" si="203"/>
        <v>0</v>
      </c>
      <c r="CL197" s="4">
        <f t="shared" si="203"/>
        <v>0</v>
      </c>
      <c r="CM197" s="4">
        <f t="shared" si="203"/>
        <v>0</v>
      </c>
      <c r="CN197" s="4">
        <f t="shared" si="203"/>
        <v>0</v>
      </c>
      <c r="CO197" s="4">
        <f t="shared" si="203"/>
        <v>0</v>
      </c>
      <c r="CP197" s="4">
        <f t="shared" si="203"/>
        <v>0</v>
      </c>
      <c r="CQ197" s="4">
        <f t="shared" si="203"/>
        <v>0</v>
      </c>
      <c r="CR197" s="4">
        <f t="shared" si="203"/>
        <v>0</v>
      </c>
      <c r="CS197" s="4">
        <f t="shared" si="203"/>
        <v>0</v>
      </c>
      <c r="CT197" s="4">
        <f t="shared" si="199"/>
        <v>0</v>
      </c>
      <c r="CU197" s="4">
        <f t="shared" si="199"/>
        <v>0</v>
      </c>
      <c r="CV197" s="4">
        <f t="shared" si="199"/>
        <v>0</v>
      </c>
      <c r="CW197" s="4">
        <f t="shared" si="199"/>
        <v>0</v>
      </c>
      <c r="CX197" s="4">
        <f t="shared" si="199"/>
        <v>0</v>
      </c>
      <c r="CY197" s="4">
        <f t="shared" si="199"/>
        <v>0</v>
      </c>
      <c r="CZ197" s="4">
        <f t="shared" si="199"/>
        <v>0</v>
      </c>
      <c r="DA197" s="4">
        <f t="shared" si="199"/>
        <v>0</v>
      </c>
      <c r="DB197" s="4">
        <f t="shared" si="199"/>
        <v>0</v>
      </c>
      <c r="DC197" s="4">
        <f t="shared" si="199"/>
        <v>0</v>
      </c>
      <c r="DD197" s="4">
        <f t="shared" si="199"/>
        <v>0</v>
      </c>
      <c r="DE197" s="4">
        <f t="shared" si="199"/>
        <v>0</v>
      </c>
      <c r="DF197" s="4">
        <f t="shared" si="199"/>
        <v>0</v>
      </c>
      <c r="DG197" s="4">
        <f t="shared" si="199"/>
        <v>0</v>
      </c>
      <c r="DH197" s="4">
        <f t="shared" si="199"/>
        <v>0</v>
      </c>
      <c r="DI197" s="4">
        <f t="shared" si="199"/>
        <v>0</v>
      </c>
      <c r="DJ197" s="4">
        <f t="shared" si="204"/>
        <v>0</v>
      </c>
      <c r="DK197" s="4">
        <f t="shared" si="204"/>
        <v>0</v>
      </c>
      <c r="DL197" s="4">
        <f t="shared" si="204"/>
        <v>0</v>
      </c>
      <c r="DM197" s="4">
        <f t="shared" si="204"/>
        <v>0</v>
      </c>
      <c r="DN197" s="4">
        <f t="shared" si="204"/>
        <v>0</v>
      </c>
      <c r="DO197" s="4">
        <f t="shared" si="204"/>
        <v>0</v>
      </c>
      <c r="DP197" s="4">
        <f t="shared" si="204"/>
        <v>0</v>
      </c>
      <c r="DQ197" s="4">
        <f t="shared" si="204"/>
        <v>0</v>
      </c>
      <c r="DR197" s="4">
        <f t="shared" si="204"/>
        <v>0</v>
      </c>
      <c r="DS197" s="4">
        <f t="shared" si="204"/>
        <v>0</v>
      </c>
      <c r="DT197" s="4">
        <f t="shared" si="204"/>
        <v>0</v>
      </c>
      <c r="DU197" s="4">
        <f t="shared" si="204"/>
        <v>0</v>
      </c>
      <c r="DV197" s="4">
        <f t="shared" si="204"/>
        <v>0</v>
      </c>
      <c r="DW197" s="4">
        <f t="shared" si="204"/>
        <v>0</v>
      </c>
      <c r="DX197" s="4">
        <f t="shared" si="204"/>
        <v>0</v>
      </c>
      <c r="DY197" s="4">
        <f t="shared" si="204"/>
        <v>0</v>
      </c>
      <c r="DZ197" s="4">
        <f t="shared" si="214"/>
        <v>0</v>
      </c>
      <c r="EA197" s="4">
        <f t="shared" si="213"/>
        <v>0</v>
      </c>
      <c r="EB197" s="4">
        <f t="shared" si="206"/>
        <v>0</v>
      </c>
      <c r="EC197" s="4">
        <f t="shared" si="206"/>
        <v>0</v>
      </c>
      <c r="ED197" s="4">
        <f t="shared" si="206"/>
        <v>0</v>
      </c>
      <c r="EE197" s="4">
        <f t="shared" si="206"/>
        <v>0</v>
      </c>
      <c r="EF197" s="4">
        <f t="shared" si="206"/>
        <v>0</v>
      </c>
      <c r="EG197" s="4">
        <f t="shared" si="206"/>
        <v>0</v>
      </c>
      <c r="EH197" s="4">
        <f t="shared" si="206"/>
        <v>0</v>
      </c>
      <c r="EI197" s="4">
        <f t="shared" si="206"/>
        <v>0</v>
      </c>
      <c r="EJ197" s="4">
        <f t="shared" si="206"/>
        <v>0</v>
      </c>
      <c r="EK197" s="4">
        <f t="shared" si="206"/>
        <v>0</v>
      </c>
      <c r="EL197" s="4">
        <f t="shared" si="206"/>
        <v>0</v>
      </c>
      <c r="EM197" s="4">
        <f t="shared" si="206"/>
        <v>0</v>
      </c>
      <c r="EN197" s="4">
        <f t="shared" si="206"/>
        <v>0</v>
      </c>
      <c r="EO197" s="4">
        <f t="shared" si="206"/>
        <v>0</v>
      </c>
      <c r="EP197" s="4">
        <f t="shared" si="206"/>
        <v>0</v>
      </c>
      <c r="EQ197" s="4">
        <f t="shared" si="206"/>
        <v>0</v>
      </c>
      <c r="ER197" s="4">
        <f t="shared" si="207"/>
        <v>0</v>
      </c>
      <c r="ES197" s="4">
        <f t="shared" si="207"/>
        <v>0</v>
      </c>
      <c r="ET197" s="4">
        <f t="shared" si="207"/>
        <v>0</v>
      </c>
      <c r="EU197" s="4">
        <f t="shared" si="207"/>
        <v>0</v>
      </c>
      <c r="EV197" s="4">
        <f t="shared" si="207"/>
        <v>0</v>
      </c>
      <c r="EW197" s="4">
        <f t="shared" si="207"/>
        <v>0</v>
      </c>
      <c r="EX197" s="4">
        <f t="shared" si="207"/>
        <v>0</v>
      </c>
      <c r="EY197" s="4">
        <f t="shared" si="207"/>
        <v>0</v>
      </c>
      <c r="EZ197" s="4">
        <f t="shared" si="207"/>
        <v>0</v>
      </c>
      <c r="FA197" s="4">
        <f t="shared" si="207"/>
        <v>0</v>
      </c>
      <c r="FB197" s="4">
        <f t="shared" si="207"/>
        <v>0</v>
      </c>
      <c r="FC197" s="4">
        <f t="shared" si="207"/>
        <v>0</v>
      </c>
      <c r="FD197" s="4">
        <f t="shared" si="207"/>
        <v>0</v>
      </c>
      <c r="FE197" s="4">
        <f t="shared" si="207"/>
        <v>0</v>
      </c>
      <c r="FF197" s="4">
        <f t="shared" si="207"/>
        <v>0</v>
      </c>
      <c r="FG197" s="4">
        <f t="shared" si="207"/>
        <v>0</v>
      </c>
      <c r="FH197" s="4">
        <f t="shared" si="208"/>
        <v>0</v>
      </c>
      <c r="FI197" s="4">
        <f t="shared" si="208"/>
        <v>0</v>
      </c>
      <c r="FJ197" s="4">
        <f t="shared" si="208"/>
        <v>0</v>
      </c>
      <c r="FK197" s="4">
        <f t="shared" si="208"/>
        <v>0</v>
      </c>
      <c r="FL197" s="4">
        <f t="shared" si="208"/>
        <v>0</v>
      </c>
      <c r="FM197" s="4">
        <f t="shared" si="208"/>
        <v>0</v>
      </c>
      <c r="FN197" s="4">
        <f t="shared" si="208"/>
        <v>0</v>
      </c>
      <c r="FO197" s="4">
        <f t="shared" si="208"/>
        <v>0</v>
      </c>
      <c r="FP197" s="4">
        <f t="shared" si="208"/>
        <v>0</v>
      </c>
      <c r="FQ197" s="4">
        <f t="shared" si="208"/>
        <v>0</v>
      </c>
      <c r="FR197" s="4">
        <f t="shared" si="208"/>
        <v>0</v>
      </c>
      <c r="FS197" s="4">
        <f t="shared" si="208"/>
        <v>0</v>
      </c>
      <c r="FT197" s="4">
        <f t="shared" si="208"/>
        <v>0</v>
      </c>
      <c r="FU197" s="4">
        <f t="shared" si="208"/>
        <v>0</v>
      </c>
      <c r="FV197" s="4">
        <f t="shared" si="208"/>
        <v>0</v>
      </c>
      <c r="FW197" s="4">
        <f t="shared" si="208"/>
        <v>0</v>
      </c>
      <c r="FX197" s="4">
        <f t="shared" si="209"/>
        <v>0</v>
      </c>
      <c r="FY197" s="4">
        <f t="shared" si="209"/>
        <v>0</v>
      </c>
      <c r="FZ197" s="4">
        <f t="shared" si="209"/>
        <v>0</v>
      </c>
      <c r="GA197" s="4">
        <f t="shared" si="209"/>
        <v>0</v>
      </c>
      <c r="GB197" s="4">
        <f t="shared" si="209"/>
        <v>0</v>
      </c>
      <c r="GC197" s="4">
        <f t="shared" si="209"/>
        <v>0</v>
      </c>
      <c r="GD197" s="4">
        <f t="shared" si="209"/>
        <v>0</v>
      </c>
      <c r="GE197" s="4">
        <f t="shared" si="209"/>
        <v>0</v>
      </c>
      <c r="GF197" s="4">
        <f t="shared" si="209"/>
        <v>0</v>
      </c>
      <c r="GG197" s="4">
        <f t="shared" si="209"/>
        <v>0</v>
      </c>
      <c r="GH197" s="4">
        <f t="shared" si="209"/>
        <v>0</v>
      </c>
      <c r="GI197" s="4">
        <f t="shared" si="209"/>
        <v>0</v>
      </c>
      <c r="GJ197" s="4">
        <f t="shared" si="209"/>
        <v>0</v>
      </c>
      <c r="GK197" s="4">
        <f t="shared" si="209"/>
        <v>0</v>
      </c>
      <c r="GL197" s="4">
        <f t="shared" si="209"/>
        <v>1</v>
      </c>
      <c r="GM197" s="4">
        <f t="shared" si="209"/>
        <v>0</v>
      </c>
      <c r="GN197" s="4">
        <f t="shared" si="210"/>
        <v>0</v>
      </c>
      <c r="GO197" s="4">
        <f t="shared" si="210"/>
        <v>0</v>
      </c>
      <c r="GP197" s="4">
        <f t="shared" si="210"/>
        <v>0</v>
      </c>
      <c r="GQ197" s="4">
        <f t="shared" si="210"/>
        <v>0</v>
      </c>
      <c r="GR197" s="4">
        <f t="shared" si="210"/>
        <v>0</v>
      </c>
      <c r="GS197" s="4">
        <f t="shared" si="210"/>
        <v>0</v>
      </c>
      <c r="GT197" s="4">
        <f t="shared" si="210"/>
        <v>0</v>
      </c>
      <c r="GU197" s="4">
        <f t="shared" si="210"/>
        <v>0</v>
      </c>
      <c r="GV197" s="4">
        <f t="shared" si="210"/>
        <v>0</v>
      </c>
      <c r="GW197" s="4">
        <f t="shared" si="210"/>
        <v>0</v>
      </c>
      <c r="GX197" s="4">
        <f t="shared" si="210"/>
        <v>0</v>
      </c>
      <c r="GY197" s="4">
        <f t="shared" si="210"/>
        <v>0</v>
      </c>
      <c r="GZ197" s="4">
        <f t="shared" si="210"/>
        <v>0</v>
      </c>
      <c r="HA197" s="4">
        <f t="shared" si="210"/>
        <v>0</v>
      </c>
      <c r="HB197" s="4">
        <f t="shared" si="210"/>
        <v>0</v>
      </c>
      <c r="HC197" s="4">
        <f t="shared" si="210"/>
        <v>0</v>
      </c>
      <c r="HD197" s="4">
        <f t="shared" si="211"/>
        <v>0</v>
      </c>
      <c r="HE197" s="4">
        <f t="shared" si="211"/>
        <v>0</v>
      </c>
      <c r="HF197" s="4">
        <f t="shared" si="211"/>
        <v>0</v>
      </c>
      <c r="HG197" s="4">
        <f t="shared" si="211"/>
        <v>0</v>
      </c>
      <c r="HH197" s="4">
        <f t="shared" si="211"/>
        <v>0</v>
      </c>
      <c r="HI197" s="4">
        <f t="shared" si="211"/>
        <v>0</v>
      </c>
      <c r="HJ197" s="4">
        <f t="shared" si="211"/>
        <v>0</v>
      </c>
      <c r="HK197" s="4">
        <f t="shared" si="211"/>
        <v>0</v>
      </c>
      <c r="HL197" s="4">
        <f t="shared" si="211"/>
        <v>0</v>
      </c>
      <c r="HM197" s="4">
        <f t="shared" si="211"/>
        <v>0</v>
      </c>
      <c r="HN197" s="4">
        <f t="shared" si="211"/>
        <v>0</v>
      </c>
      <c r="HO197" s="4">
        <f t="shared" si="211"/>
        <v>0</v>
      </c>
      <c r="HP197" s="4">
        <f t="shared" si="211"/>
        <v>0</v>
      </c>
      <c r="HQ197" s="4">
        <f t="shared" si="211"/>
        <v>0</v>
      </c>
      <c r="HR197" s="4">
        <f t="shared" si="211"/>
        <v>0</v>
      </c>
      <c r="HS197" s="4">
        <f t="shared" si="211"/>
        <v>0</v>
      </c>
      <c r="HT197" s="4">
        <f t="shared" si="212"/>
        <v>0</v>
      </c>
      <c r="HU197" s="4">
        <f t="shared" si="212"/>
        <v>0</v>
      </c>
      <c r="HV197" s="4">
        <f t="shared" si="212"/>
        <v>0</v>
      </c>
      <c r="HW197" s="4">
        <f t="shared" si="212"/>
        <v>0</v>
      </c>
      <c r="HX197" s="4">
        <f t="shared" si="212"/>
        <v>0</v>
      </c>
      <c r="HY197" s="4">
        <f t="shared" si="212"/>
        <v>0</v>
      </c>
      <c r="HZ197" s="4">
        <f t="shared" si="212"/>
        <v>0</v>
      </c>
      <c r="IA197" s="4">
        <f t="shared" si="212"/>
        <v>0</v>
      </c>
      <c r="IB197" s="4">
        <f t="shared" si="212"/>
        <v>0</v>
      </c>
      <c r="IC197" s="4">
        <f t="shared" si="212"/>
        <v>0</v>
      </c>
      <c r="ID197" s="4">
        <f t="shared" si="212"/>
        <v>0</v>
      </c>
      <c r="IE197" s="4">
        <f t="shared" si="212"/>
        <v>0</v>
      </c>
      <c r="IF197" s="4">
        <f t="shared" si="212"/>
        <v>0</v>
      </c>
      <c r="IG197" s="4">
        <f t="shared" si="212"/>
        <v>0</v>
      </c>
      <c r="IH197" s="4">
        <f t="shared" si="212"/>
        <v>0</v>
      </c>
      <c r="II197" s="4">
        <f t="shared" si="157"/>
        <v>0</v>
      </c>
    </row>
    <row r="198" spans="1:243" x14ac:dyDescent="0.25">
      <c r="A198" s="14"/>
      <c r="B198" s="3">
        <v>192</v>
      </c>
      <c r="C198" s="3" t="s">
        <v>25</v>
      </c>
      <c r="D198" s="4">
        <f t="shared" si="205"/>
        <v>0</v>
      </c>
      <c r="E198" s="4">
        <f t="shared" si="205"/>
        <v>0</v>
      </c>
      <c r="F198" s="4">
        <f t="shared" si="205"/>
        <v>0</v>
      </c>
      <c r="G198" s="4">
        <f t="shared" si="205"/>
        <v>0</v>
      </c>
      <c r="H198" s="4">
        <f t="shared" si="205"/>
        <v>0</v>
      </c>
      <c r="I198" s="4">
        <f t="shared" si="205"/>
        <v>0</v>
      </c>
      <c r="J198" s="4">
        <f t="shared" si="205"/>
        <v>0</v>
      </c>
      <c r="K198" s="4">
        <f t="shared" si="205"/>
        <v>0</v>
      </c>
      <c r="L198" s="4">
        <f t="shared" si="205"/>
        <v>0</v>
      </c>
      <c r="M198" s="4">
        <f t="shared" si="205"/>
        <v>0</v>
      </c>
      <c r="N198" s="4">
        <f t="shared" si="205"/>
        <v>0</v>
      </c>
      <c r="O198" s="4">
        <f t="shared" si="205"/>
        <v>0</v>
      </c>
      <c r="P198" s="4">
        <f t="shared" si="205"/>
        <v>0</v>
      </c>
      <c r="Q198" s="4">
        <f t="shared" si="205"/>
        <v>0</v>
      </c>
      <c r="R198" s="4">
        <f t="shared" si="205"/>
        <v>0</v>
      </c>
      <c r="S198" s="4">
        <f t="shared" si="205"/>
        <v>0</v>
      </c>
      <c r="T198" s="4">
        <f t="shared" si="200"/>
        <v>0</v>
      </c>
      <c r="U198" s="4">
        <f t="shared" si="200"/>
        <v>0</v>
      </c>
      <c r="V198" s="4">
        <f t="shared" si="200"/>
        <v>0</v>
      </c>
      <c r="W198" s="4">
        <f t="shared" si="200"/>
        <v>0</v>
      </c>
      <c r="X198" s="4">
        <f t="shared" si="200"/>
        <v>0</v>
      </c>
      <c r="Y198" s="4">
        <f t="shared" si="200"/>
        <v>0</v>
      </c>
      <c r="Z198" s="4">
        <f t="shared" si="200"/>
        <v>0</v>
      </c>
      <c r="AA198" s="4">
        <f t="shared" si="200"/>
        <v>0</v>
      </c>
      <c r="AB198" s="4">
        <f t="shared" si="200"/>
        <v>0</v>
      </c>
      <c r="AC198" s="4">
        <f t="shared" si="200"/>
        <v>0</v>
      </c>
      <c r="AD198" s="4">
        <f t="shared" si="200"/>
        <v>0</v>
      </c>
      <c r="AE198" s="4">
        <f t="shared" si="200"/>
        <v>0</v>
      </c>
      <c r="AF198" s="4">
        <f t="shared" si="200"/>
        <v>0</v>
      </c>
      <c r="AG198" s="4">
        <f t="shared" si="200"/>
        <v>0</v>
      </c>
      <c r="AH198" s="4">
        <f t="shared" si="200"/>
        <v>0</v>
      </c>
      <c r="AI198" s="4">
        <f t="shared" si="200"/>
        <v>0</v>
      </c>
      <c r="AJ198" s="4">
        <f t="shared" ref="AJ198:AY213" si="215">IF(AJ$5=$B198,1,0)</f>
        <v>0</v>
      </c>
      <c r="AK198" s="4">
        <f t="shared" si="215"/>
        <v>0</v>
      </c>
      <c r="AL198" s="4">
        <f t="shared" si="215"/>
        <v>0</v>
      </c>
      <c r="AM198" s="4">
        <f t="shared" si="215"/>
        <v>0</v>
      </c>
      <c r="AN198" s="4">
        <f t="shared" si="215"/>
        <v>0</v>
      </c>
      <c r="AO198" s="4">
        <f t="shared" si="215"/>
        <v>0</v>
      </c>
      <c r="AP198" s="4">
        <f t="shared" si="215"/>
        <v>0</v>
      </c>
      <c r="AQ198" s="4">
        <f t="shared" si="215"/>
        <v>0</v>
      </c>
      <c r="AR198" s="4">
        <f t="shared" si="215"/>
        <v>0</v>
      </c>
      <c r="AS198" s="4">
        <f t="shared" si="215"/>
        <v>0</v>
      </c>
      <c r="AT198" s="4">
        <f t="shared" si="215"/>
        <v>0</v>
      </c>
      <c r="AU198" s="4">
        <f t="shared" si="215"/>
        <v>0</v>
      </c>
      <c r="AV198" s="4">
        <f t="shared" si="215"/>
        <v>0</v>
      </c>
      <c r="AW198" s="4">
        <f t="shared" si="215"/>
        <v>0</v>
      </c>
      <c r="AX198" s="4">
        <f t="shared" si="201"/>
        <v>0</v>
      </c>
      <c r="AY198" s="4">
        <f t="shared" si="201"/>
        <v>0</v>
      </c>
      <c r="AZ198" s="4">
        <f t="shared" si="201"/>
        <v>0</v>
      </c>
      <c r="BA198" s="4">
        <f t="shared" si="201"/>
        <v>0</v>
      </c>
      <c r="BB198" s="4">
        <f t="shared" si="201"/>
        <v>0</v>
      </c>
      <c r="BC198" s="4">
        <f t="shared" si="201"/>
        <v>0</v>
      </c>
      <c r="BD198" s="4">
        <f t="shared" si="201"/>
        <v>0</v>
      </c>
      <c r="BE198" s="4">
        <f t="shared" si="201"/>
        <v>0</v>
      </c>
      <c r="BF198" s="4">
        <f t="shared" si="201"/>
        <v>0</v>
      </c>
      <c r="BG198" s="4">
        <f t="shared" si="201"/>
        <v>0</v>
      </c>
      <c r="BH198" s="4">
        <f t="shared" si="201"/>
        <v>0</v>
      </c>
      <c r="BI198" s="4">
        <f t="shared" si="201"/>
        <v>0</v>
      </c>
      <c r="BJ198" s="4">
        <f t="shared" si="201"/>
        <v>0</v>
      </c>
      <c r="BK198" s="4">
        <f t="shared" si="201"/>
        <v>0</v>
      </c>
      <c r="BL198" s="4">
        <f t="shared" si="201"/>
        <v>0</v>
      </c>
      <c r="BM198" s="4">
        <f t="shared" si="201"/>
        <v>0</v>
      </c>
      <c r="BN198" s="4">
        <f t="shared" ref="BN198:CC213" si="216">IF(BN$5=$B198,1,0)</f>
        <v>0</v>
      </c>
      <c r="BO198" s="4">
        <f t="shared" si="202"/>
        <v>0</v>
      </c>
      <c r="BP198" s="4">
        <f t="shared" si="202"/>
        <v>0</v>
      </c>
      <c r="BQ198" s="4">
        <f t="shared" si="202"/>
        <v>0</v>
      </c>
      <c r="BR198" s="4">
        <f t="shared" si="202"/>
        <v>0</v>
      </c>
      <c r="BS198" s="4">
        <f t="shared" si="202"/>
        <v>0</v>
      </c>
      <c r="BT198" s="4">
        <f t="shared" si="202"/>
        <v>0</v>
      </c>
      <c r="BU198" s="4">
        <f t="shared" si="202"/>
        <v>0</v>
      </c>
      <c r="BV198" s="4">
        <f t="shared" si="202"/>
        <v>0</v>
      </c>
      <c r="BW198" s="4">
        <f t="shared" si="202"/>
        <v>0</v>
      </c>
      <c r="BX198" s="4">
        <f t="shared" si="202"/>
        <v>0</v>
      </c>
      <c r="BY198" s="4">
        <f t="shared" si="202"/>
        <v>0</v>
      </c>
      <c r="BZ198" s="4">
        <f t="shared" si="202"/>
        <v>0</v>
      </c>
      <c r="CA198" s="4">
        <f t="shared" si="202"/>
        <v>0</v>
      </c>
      <c r="CB198" s="4">
        <f t="shared" si="202"/>
        <v>0</v>
      </c>
      <c r="CC198" s="4">
        <f t="shared" si="202"/>
        <v>0</v>
      </c>
      <c r="CD198" s="4">
        <f t="shared" si="202"/>
        <v>0</v>
      </c>
      <c r="CE198" s="4">
        <f t="shared" ref="CE198:CT213" si="217">IF(CE$5=$B198,1,0)</f>
        <v>0</v>
      </c>
      <c r="CF198" s="4">
        <f t="shared" si="203"/>
        <v>0</v>
      </c>
      <c r="CG198" s="4">
        <f t="shared" si="203"/>
        <v>0</v>
      </c>
      <c r="CH198" s="4">
        <f t="shared" si="203"/>
        <v>0</v>
      </c>
      <c r="CI198" s="4">
        <f t="shared" si="203"/>
        <v>0</v>
      </c>
      <c r="CJ198" s="4">
        <f t="shared" si="203"/>
        <v>0</v>
      </c>
      <c r="CK198" s="4">
        <f t="shared" si="203"/>
        <v>0</v>
      </c>
      <c r="CL198" s="4">
        <f t="shared" si="203"/>
        <v>0</v>
      </c>
      <c r="CM198" s="4">
        <f t="shared" si="203"/>
        <v>0</v>
      </c>
      <c r="CN198" s="4">
        <f t="shared" si="203"/>
        <v>0</v>
      </c>
      <c r="CO198" s="4">
        <f t="shared" si="203"/>
        <v>0</v>
      </c>
      <c r="CP198" s="4">
        <f t="shared" si="203"/>
        <v>0</v>
      </c>
      <c r="CQ198" s="4">
        <f t="shared" si="203"/>
        <v>0</v>
      </c>
      <c r="CR198" s="4">
        <f t="shared" si="203"/>
        <v>0</v>
      </c>
      <c r="CS198" s="4">
        <f t="shared" si="203"/>
        <v>0</v>
      </c>
      <c r="CT198" s="4">
        <f t="shared" si="203"/>
        <v>0</v>
      </c>
      <c r="CU198" s="4">
        <f t="shared" si="203"/>
        <v>0</v>
      </c>
      <c r="CV198" s="4">
        <f t="shared" ref="CV198:DK213" si="218">IF(CV$5=$B198,1,0)</f>
        <v>0</v>
      </c>
      <c r="CW198" s="4">
        <f t="shared" si="218"/>
        <v>0</v>
      </c>
      <c r="CX198" s="4">
        <f t="shared" si="218"/>
        <v>0</v>
      </c>
      <c r="CY198" s="4">
        <f t="shared" si="218"/>
        <v>0</v>
      </c>
      <c r="CZ198" s="4">
        <f t="shared" si="218"/>
        <v>0</v>
      </c>
      <c r="DA198" s="4">
        <f t="shared" si="218"/>
        <v>0</v>
      </c>
      <c r="DB198" s="4">
        <f t="shared" si="218"/>
        <v>0</v>
      </c>
      <c r="DC198" s="4">
        <f t="shared" si="218"/>
        <v>0</v>
      </c>
      <c r="DD198" s="4">
        <f t="shared" si="218"/>
        <v>0</v>
      </c>
      <c r="DE198" s="4">
        <f t="shared" si="218"/>
        <v>0</v>
      </c>
      <c r="DF198" s="4">
        <f t="shared" si="218"/>
        <v>0</v>
      </c>
      <c r="DG198" s="4">
        <f t="shared" si="218"/>
        <v>0</v>
      </c>
      <c r="DH198" s="4">
        <f t="shared" si="218"/>
        <v>0</v>
      </c>
      <c r="DI198" s="4">
        <f t="shared" si="218"/>
        <v>0</v>
      </c>
      <c r="DJ198" s="4">
        <f t="shared" si="204"/>
        <v>0</v>
      </c>
      <c r="DK198" s="4">
        <f t="shared" si="204"/>
        <v>0</v>
      </c>
      <c r="DL198" s="4">
        <f t="shared" si="204"/>
        <v>0</v>
      </c>
      <c r="DM198" s="4">
        <f t="shared" si="204"/>
        <v>0</v>
      </c>
      <c r="DN198" s="4">
        <f t="shared" si="204"/>
        <v>0</v>
      </c>
      <c r="DO198" s="4">
        <f t="shared" si="204"/>
        <v>0</v>
      </c>
      <c r="DP198" s="4">
        <f t="shared" si="204"/>
        <v>0</v>
      </c>
      <c r="DQ198" s="4">
        <f t="shared" si="204"/>
        <v>0</v>
      </c>
      <c r="DR198" s="4">
        <f t="shared" si="204"/>
        <v>0</v>
      </c>
      <c r="DS198" s="4">
        <f t="shared" si="204"/>
        <v>0</v>
      </c>
      <c r="DT198" s="4">
        <f t="shared" si="204"/>
        <v>0</v>
      </c>
      <c r="DU198" s="4">
        <f t="shared" si="204"/>
        <v>0</v>
      </c>
      <c r="DV198" s="4">
        <f t="shared" si="204"/>
        <v>0</v>
      </c>
      <c r="DW198" s="4">
        <f t="shared" si="204"/>
        <v>0</v>
      </c>
      <c r="DX198" s="4">
        <f t="shared" si="204"/>
        <v>0</v>
      </c>
      <c r="DY198" s="4">
        <f t="shared" si="204"/>
        <v>0</v>
      </c>
      <c r="DZ198" s="4">
        <f t="shared" si="214"/>
        <v>0</v>
      </c>
      <c r="EA198" s="4">
        <f t="shared" si="213"/>
        <v>0</v>
      </c>
      <c r="EB198" s="4">
        <f t="shared" si="206"/>
        <v>0</v>
      </c>
      <c r="EC198" s="4">
        <f t="shared" si="206"/>
        <v>0</v>
      </c>
      <c r="ED198" s="4">
        <f t="shared" si="206"/>
        <v>0</v>
      </c>
      <c r="EE198" s="4">
        <f t="shared" si="206"/>
        <v>0</v>
      </c>
      <c r="EF198" s="4">
        <f t="shared" si="206"/>
        <v>0</v>
      </c>
      <c r="EG198" s="4">
        <f t="shared" si="206"/>
        <v>0</v>
      </c>
      <c r="EH198" s="4">
        <f t="shared" si="206"/>
        <v>0</v>
      </c>
      <c r="EI198" s="4">
        <f t="shared" si="206"/>
        <v>0</v>
      </c>
      <c r="EJ198" s="4">
        <f t="shared" si="206"/>
        <v>0</v>
      </c>
      <c r="EK198" s="4">
        <f t="shared" si="206"/>
        <v>0</v>
      </c>
      <c r="EL198" s="4">
        <f t="shared" si="206"/>
        <v>0</v>
      </c>
      <c r="EM198" s="4">
        <f t="shared" si="206"/>
        <v>0</v>
      </c>
      <c r="EN198" s="4">
        <f t="shared" si="206"/>
        <v>0</v>
      </c>
      <c r="EO198" s="4">
        <f t="shared" si="206"/>
        <v>0</v>
      </c>
      <c r="EP198" s="4">
        <f t="shared" si="206"/>
        <v>0</v>
      </c>
      <c r="EQ198" s="4">
        <f t="shared" si="206"/>
        <v>0</v>
      </c>
      <c r="ER198" s="4">
        <f t="shared" si="207"/>
        <v>0</v>
      </c>
      <c r="ES198" s="4">
        <f t="shared" si="207"/>
        <v>0</v>
      </c>
      <c r="ET198" s="4">
        <f t="shared" si="207"/>
        <v>0</v>
      </c>
      <c r="EU198" s="4">
        <f t="shared" si="207"/>
        <v>0</v>
      </c>
      <c r="EV198" s="4">
        <f t="shared" si="207"/>
        <v>0</v>
      </c>
      <c r="EW198" s="4">
        <f t="shared" si="207"/>
        <v>0</v>
      </c>
      <c r="EX198" s="4">
        <f t="shared" si="207"/>
        <v>0</v>
      </c>
      <c r="EY198" s="4">
        <f t="shared" si="207"/>
        <v>0</v>
      </c>
      <c r="EZ198" s="4">
        <f t="shared" si="207"/>
        <v>0</v>
      </c>
      <c r="FA198" s="4">
        <f t="shared" si="207"/>
        <v>0</v>
      </c>
      <c r="FB198" s="4">
        <f t="shared" si="207"/>
        <v>0</v>
      </c>
      <c r="FC198" s="4">
        <f t="shared" si="207"/>
        <v>0</v>
      </c>
      <c r="FD198" s="4">
        <f t="shared" si="207"/>
        <v>0</v>
      </c>
      <c r="FE198" s="4">
        <f t="shared" si="207"/>
        <v>0</v>
      </c>
      <c r="FF198" s="4">
        <f t="shared" si="207"/>
        <v>0</v>
      </c>
      <c r="FG198" s="4">
        <f t="shared" si="207"/>
        <v>0</v>
      </c>
      <c r="FH198" s="4">
        <f t="shared" si="208"/>
        <v>0</v>
      </c>
      <c r="FI198" s="4">
        <f t="shared" si="208"/>
        <v>0</v>
      </c>
      <c r="FJ198" s="4">
        <f t="shared" si="208"/>
        <v>0</v>
      </c>
      <c r="FK198" s="4">
        <f t="shared" si="208"/>
        <v>0</v>
      </c>
      <c r="FL198" s="4">
        <f t="shared" si="208"/>
        <v>0</v>
      </c>
      <c r="FM198" s="4">
        <f t="shared" si="208"/>
        <v>0</v>
      </c>
      <c r="FN198" s="4">
        <f t="shared" si="208"/>
        <v>0</v>
      </c>
      <c r="FO198" s="4">
        <f t="shared" si="208"/>
        <v>0</v>
      </c>
      <c r="FP198" s="4">
        <f t="shared" si="208"/>
        <v>0</v>
      </c>
      <c r="FQ198" s="4">
        <f t="shared" si="208"/>
        <v>0</v>
      </c>
      <c r="FR198" s="4">
        <f t="shared" si="208"/>
        <v>0</v>
      </c>
      <c r="FS198" s="4">
        <f t="shared" si="208"/>
        <v>0</v>
      </c>
      <c r="FT198" s="4">
        <f t="shared" si="208"/>
        <v>0</v>
      </c>
      <c r="FU198" s="4">
        <f t="shared" si="208"/>
        <v>0</v>
      </c>
      <c r="FV198" s="4">
        <f t="shared" si="208"/>
        <v>0</v>
      </c>
      <c r="FW198" s="4">
        <f t="shared" si="208"/>
        <v>0</v>
      </c>
      <c r="FX198" s="4">
        <f t="shared" si="209"/>
        <v>0</v>
      </c>
      <c r="FY198" s="4">
        <f t="shared" si="209"/>
        <v>0</v>
      </c>
      <c r="FZ198" s="4">
        <f t="shared" si="209"/>
        <v>0</v>
      </c>
      <c r="GA198" s="4">
        <f t="shared" si="209"/>
        <v>0</v>
      </c>
      <c r="GB198" s="4">
        <f t="shared" si="209"/>
        <v>0</v>
      </c>
      <c r="GC198" s="4">
        <f t="shared" si="209"/>
        <v>0</v>
      </c>
      <c r="GD198" s="4">
        <f t="shared" si="209"/>
        <v>0</v>
      </c>
      <c r="GE198" s="4">
        <f t="shared" si="209"/>
        <v>0</v>
      </c>
      <c r="GF198" s="4">
        <f t="shared" si="209"/>
        <v>0</v>
      </c>
      <c r="GG198" s="4">
        <f t="shared" si="209"/>
        <v>0</v>
      </c>
      <c r="GH198" s="4">
        <f t="shared" si="209"/>
        <v>0</v>
      </c>
      <c r="GI198" s="4">
        <f t="shared" si="209"/>
        <v>0</v>
      </c>
      <c r="GJ198" s="4">
        <f t="shared" si="209"/>
        <v>0</v>
      </c>
      <c r="GK198" s="4">
        <f t="shared" si="209"/>
        <v>0</v>
      </c>
      <c r="GL198" s="4">
        <f t="shared" si="209"/>
        <v>0</v>
      </c>
      <c r="GM198" s="4">
        <f t="shared" si="209"/>
        <v>1</v>
      </c>
      <c r="GN198" s="4">
        <f t="shared" si="210"/>
        <v>0</v>
      </c>
      <c r="GO198" s="4">
        <f t="shared" si="210"/>
        <v>0</v>
      </c>
      <c r="GP198" s="4">
        <f t="shared" si="210"/>
        <v>0</v>
      </c>
      <c r="GQ198" s="4">
        <f t="shared" si="210"/>
        <v>0</v>
      </c>
      <c r="GR198" s="4">
        <f t="shared" si="210"/>
        <v>0</v>
      </c>
      <c r="GS198" s="4">
        <f t="shared" si="210"/>
        <v>0</v>
      </c>
      <c r="GT198" s="4">
        <f t="shared" si="210"/>
        <v>0</v>
      </c>
      <c r="GU198" s="4">
        <f t="shared" si="210"/>
        <v>0</v>
      </c>
      <c r="GV198" s="4">
        <f t="shared" si="210"/>
        <v>0</v>
      </c>
      <c r="GW198" s="4">
        <f t="shared" si="210"/>
        <v>0</v>
      </c>
      <c r="GX198" s="4">
        <f t="shared" si="210"/>
        <v>0</v>
      </c>
      <c r="GY198" s="4">
        <f t="shared" si="210"/>
        <v>0</v>
      </c>
      <c r="GZ198" s="4">
        <f t="shared" si="210"/>
        <v>0</v>
      </c>
      <c r="HA198" s="4">
        <f t="shared" si="210"/>
        <v>0</v>
      </c>
      <c r="HB198" s="4">
        <f t="shared" si="210"/>
        <v>0</v>
      </c>
      <c r="HC198" s="4">
        <f t="shared" si="210"/>
        <v>0</v>
      </c>
      <c r="HD198" s="4">
        <f t="shared" si="211"/>
        <v>0</v>
      </c>
      <c r="HE198" s="4">
        <f t="shared" si="211"/>
        <v>0</v>
      </c>
      <c r="HF198" s="4">
        <f t="shared" si="211"/>
        <v>0</v>
      </c>
      <c r="HG198" s="4">
        <f t="shared" si="211"/>
        <v>0</v>
      </c>
      <c r="HH198" s="4">
        <f t="shared" si="211"/>
        <v>0</v>
      </c>
      <c r="HI198" s="4">
        <f t="shared" si="211"/>
        <v>0</v>
      </c>
      <c r="HJ198" s="4">
        <f t="shared" si="211"/>
        <v>0</v>
      </c>
      <c r="HK198" s="4">
        <f t="shared" si="211"/>
        <v>0</v>
      </c>
      <c r="HL198" s="4">
        <f t="shared" si="211"/>
        <v>0</v>
      </c>
      <c r="HM198" s="4">
        <f t="shared" si="211"/>
        <v>0</v>
      </c>
      <c r="HN198" s="4">
        <f t="shared" si="211"/>
        <v>0</v>
      </c>
      <c r="HO198" s="4">
        <f t="shared" si="211"/>
        <v>0</v>
      </c>
      <c r="HP198" s="4">
        <f t="shared" si="211"/>
        <v>0</v>
      </c>
      <c r="HQ198" s="4">
        <f t="shared" si="211"/>
        <v>0</v>
      </c>
      <c r="HR198" s="4">
        <f t="shared" si="211"/>
        <v>0</v>
      </c>
      <c r="HS198" s="4">
        <f t="shared" si="211"/>
        <v>0</v>
      </c>
      <c r="HT198" s="4">
        <f t="shared" si="212"/>
        <v>0</v>
      </c>
      <c r="HU198" s="4">
        <f t="shared" si="212"/>
        <v>0</v>
      </c>
      <c r="HV198" s="4">
        <f t="shared" si="212"/>
        <v>0</v>
      </c>
      <c r="HW198" s="4">
        <f t="shared" si="212"/>
        <v>0</v>
      </c>
      <c r="HX198" s="4">
        <f t="shared" si="212"/>
        <v>0</v>
      </c>
      <c r="HY198" s="4">
        <f t="shared" si="212"/>
        <v>0</v>
      </c>
      <c r="HZ198" s="4">
        <f t="shared" si="212"/>
        <v>0</v>
      </c>
      <c r="IA198" s="4">
        <f t="shared" si="212"/>
        <v>0</v>
      </c>
      <c r="IB198" s="4">
        <f t="shared" si="212"/>
        <v>0</v>
      </c>
      <c r="IC198" s="4">
        <f t="shared" si="212"/>
        <v>0</v>
      </c>
      <c r="ID198" s="4">
        <f t="shared" si="212"/>
        <v>0</v>
      </c>
      <c r="IE198" s="4">
        <f t="shared" si="212"/>
        <v>0</v>
      </c>
      <c r="IF198" s="4">
        <f t="shared" si="212"/>
        <v>0</v>
      </c>
      <c r="IG198" s="4">
        <f t="shared" si="212"/>
        <v>0</v>
      </c>
      <c r="IH198" s="4">
        <f t="shared" si="212"/>
        <v>0</v>
      </c>
      <c r="II198" s="4">
        <f t="shared" si="157"/>
        <v>0</v>
      </c>
    </row>
    <row r="199" spans="1:243" x14ac:dyDescent="0.25">
      <c r="A199" s="14"/>
      <c r="B199" s="3">
        <v>193</v>
      </c>
      <c r="C199" s="3" t="s">
        <v>26</v>
      </c>
      <c r="D199" s="4">
        <f t="shared" si="205"/>
        <v>0</v>
      </c>
      <c r="E199" s="4">
        <f t="shared" si="205"/>
        <v>0</v>
      </c>
      <c r="F199" s="4">
        <f t="shared" si="205"/>
        <v>0</v>
      </c>
      <c r="G199" s="4">
        <f t="shared" si="205"/>
        <v>0</v>
      </c>
      <c r="H199" s="4">
        <f t="shared" si="205"/>
        <v>0</v>
      </c>
      <c r="I199" s="4">
        <f t="shared" si="205"/>
        <v>0</v>
      </c>
      <c r="J199" s="4">
        <f t="shared" si="205"/>
        <v>0</v>
      </c>
      <c r="K199" s="4">
        <f t="shared" si="205"/>
        <v>0</v>
      </c>
      <c r="L199" s="4">
        <f t="shared" si="205"/>
        <v>0</v>
      </c>
      <c r="M199" s="4">
        <f t="shared" si="205"/>
        <v>0</v>
      </c>
      <c r="N199" s="4">
        <f t="shared" si="205"/>
        <v>0</v>
      </c>
      <c r="O199" s="4">
        <f t="shared" si="205"/>
        <v>0</v>
      </c>
      <c r="P199" s="4">
        <f t="shared" si="205"/>
        <v>0</v>
      </c>
      <c r="Q199" s="4">
        <f t="shared" si="205"/>
        <v>0</v>
      </c>
      <c r="R199" s="4">
        <f t="shared" si="205"/>
        <v>0</v>
      </c>
      <c r="S199" s="4">
        <f t="shared" ref="S199:AH214" si="219">IF(S$5=$B199,1,0)</f>
        <v>0</v>
      </c>
      <c r="T199" s="4">
        <f t="shared" si="219"/>
        <v>0</v>
      </c>
      <c r="U199" s="4">
        <f t="shared" si="219"/>
        <v>0</v>
      </c>
      <c r="V199" s="4">
        <f t="shared" si="219"/>
        <v>0</v>
      </c>
      <c r="W199" s="4">
        <f t="shared" si="219"/>
        <v>0</v>
      </c>
      <c r="X199" s="4">
        <f t="shared" si="219"/>
        <v>0</v>
      </c>
      <c r="Y199" s="4">
        <f t="shared" si="219"/>
        <v>0</v>
      </c>
      <c r="Z199" s="4">
        <f t="shared" si="219"/>
        <v>0</v>
      </c>
      <c r="AA199" s="4">
        <f t="shared" si="219"/>
        <v>0</v>
      </c>
      <c r="AB199" s="4">
        <f t="shared" si="219"/>
        <v>0</v>
      </c>
      <c r="AC199" s="4">
        <f t="shared" si="219"/>
        <v>0</v>
      </c>
      <c r="AD199" s="4">
        <f t="shared" si="219"/>
        <v>0</v>
      </c>
      <c r="AE199" s="4">
        <f t="shared" si="219"/>
        <v>0</v>
      </c>
      <c r="AF199" s="4">
        <f t="shared" si="219"/>
        <v>0</v>
      </c>
      <c r="AG199" s="4">
        <f t="shared" si="219"/>
        <v>0</v>
      </c>
      <c r="AH199" s="4">
        <f t="shared" si="219"/>
        <v>0</v>
      </c>
      <c r="AI199" s="4">
        <f t="shared" ref="AI199:AX214" si="220">IF(AI$5=$B199,1,0)</f>
        <v>0</v>
      </c>
      <c r="AJ199" s="4">
        <f t="shared" si="215"/>
        <v>0</v>
      </c>
      <c r="AK199" s="4">
        <f t="shared" si="215"/>
        <v>0</v>
      </c>
      <c r="AL199" s="4">
        <f t="shared" si="215"/>
        <v>0</v>
      </c>
      <c r="AM199" s="4">
        <f t="shared" si="215"/>
        <v>0</v>
      </c>
      <c r="AN199" s="4">
        <f t="shared" si="215"/>
        <v>0</v>
      </c>
      <c r="AO199" s="4">
        <f t="shared" si="215"/>
        <v>0</v>
      </c>
      <c r="AP199" s="4">
        <f t="shared" si="215"/>
        <v>0</v>
      </c>
      <c r="AQ199" s="4">
        <f t="shared" si="215"/>
        <v>0</v>
      </c>
      <c r="AR199" s="4">
        <f t="shared" si="215"/>
        <v>0</v>
      </c>
      <c r="AS199" s="4">
        <f t="shared" si="215"/>
        <v>0</v>
      </c>
      <c r="AT199" s="4">
        <f t="shared" si="215"/>
        <v>0</v>
      </c>
      <c r="AU199" s="4">
        <f t="shared" si="215"/>
        <v>0</v>
      </c>
      <c r="AV199" s="4">
        <f t="shared" si="215"/>
        <v>0</v>
      </c>
      <c r="AW199" s="4">
        <f t="shared" si="215"/>
        <v>0</v>
      </c>
      <c r="AX199" s="4">
        <f t="shared" si="215"/>
        <v>0</v>
      </c>
      <c r="AY199" s="4">
        <f t="shared" si="215"/>
        <v>0</v>
      </c>
      <c r="AZ199" s="4">
        <f t="shared" ref="AZ199:BO214" si="221">IF(AZ$5=$B199,1,0)</f>
        <v>0</v>
      </c>
      <c r="BA199" s="4">
        <f t="shared" si="221"/>
        <v>0</v>
      </c>
      <c r="BB199" s="4">
        <f t="shared" si="221"/>
        <v>0</v>
      </c>
      <c r="BC199" s="4">
        <f t="shared" si="221"/>
        <v>0</v>
      </c>
      <c r="BD199" s="4">
        <f t="shared" si="221"/>
        <v>0</v>
      </c>
      <c r="BE199" s="4">
        <f t="shared" si="221"/>
        <v>0</v>
      </c>
      <c r="BF199" s="4">
        <f t="shared" si="221"/>
        <v>0</v>
      </c>
      <c r="BG199" s="4">
        <f t="shared" si="221"/>
        <v>0</v>
      </c>
      <c r="BH199" s="4">
        <f t="shared" si="221"/>
        <v>0</v>
      </c>
      <c r="BI199" s="4">
        <f t="shared" si="221"/>
        <v>0</v>
      </c>
      <c r="BJ199" s="4">
        <f t="shared" si="221"/>
        <v>0</v>
      </c>
      <c r="BK199" s="4">
        <f t="shared" si="221"/>
        <v>0</v>
      </c>
      <c r="BL199" s="4">
        <f t="shared" si="221"/>
        <v>0</v>
      </c>
      <c r="BM199" s="4">
        <f t="shared" si="221"/>
        <v>0</v>
      </c>
      <c r="BN199" s="4">
        <f t="shared" si="216"/>
        <v>0</v>
      </c>
      <c r="BO199" s="4">
        <f t="shared" si="216"/>
        <v>0</v>
      </c>
      <c r="BP199" s="4">
        <f t="shared" si="216"/>
        <v>0</v>
      </c>
      <c r="BQ199" s="4">
        <f t="shared" si="216"/>
        <v>0</v>
      </c>
      <c r="BR199" s="4">
        <f t="shared" si="216"/>
        <v>0</v>
      </c>
      <c r="BS199" s="4">
        <f t="shared" si="216"/>
        <v>0</v>
      </c>
      <c r="BT199" s="4">
        <f t="shared" si="216"/>
        <v>0</v>
      </c>
      <c r="BU199" s="4">
        <f t="shared" si="216"/>
        <v>0</v>
      </c>
      <c r="BV199" s="4">
        <f t="shared" si="216"/>
        <v>0</v>
      </c>
      <c r="BW199" s="4">
        <f t="shared" si="216"/>
        <v>0</v>
      </c>
      <c r="BX199" s="4">
        <f t="shared" si="216"/>
        <v>0</v>
      </c>
      <c r="BY199" s="4">
        <f t="shared" si="216"/>
        <v>0</v>
      </c>
      <c r="BZ199" s="4">
        <f t="shared" si="216"/>
        <v>0</v>
      </c>
      <c r="CA199" s="4">
        <f t="shared" si="216"/>
        <v>0</v>
      </c>
      <c r="CB199" s="4">
        <f t="shared" si="216"/>
        <v>0</v>
      </c>
      <c r="CC199" s="4">
        <f t="shared" si="216"/>
        <v>0</v>
      </c>
      <c r="CD199" s="4">
        <f t="shared" ref="CD199:CS214" si="222">IF(CD$5=$B199,1,0)</f>
        <v>0</v>
      </c>
      <c r="CE199" s="4">
        <f t="shared" si="217"/>
        <v>0</v>
      </c>
      <c r="CF199" s="4">
        <f t="shared" si="217"/>
        <v>0</v>
      </c>
      <c r="CG199" s="4">
        <f t="shared" si="217"/>
        <v>0</v>
      </c>
      <c r="CH199" s="4">
        <f t="shared" si="217"/>
        <v>0</v>
      </c>
      <c r="CI199" s="4">
        <f t="shared" si="217"/>
        <v>0</v>
      </c>
      <c r="CJ199" s="4">
        <f t="shared" si="217"/>
        <v>0</v>
      </c>
      <c r="CK199" s="4">
        <f t="shared" si="217"/>
        <v>0</v>
      </c>
      <c r="CL199" s="4">
        <f t="shared" si="217"/>
        <v>0</v>
      </c>
      <c r="CM199" s="4">
        <f t="shared" si="217"/>
        <v>0</v>
      </c>
      <c r="CN199" s="4">
        <f t="shared" si="217"/>
        <v>0</v>
      </c>
      <c r="CO199" s="4">
        <f t="shared" si="217"/>
        <v>0</v>
      </c>
      <c r="CP199" s="4">
        <f t="shared" si="217"/>
        <v>0</v>
      </c>
      <c r="CQ199" s="4">
        <f t="shared" si="217"/>
        <v>0</v>
      </c>
      <c r="CR199" s="4">
        <f t="shared" si="217"/>
        <v>0</v>
      </c>
      <c r="CS199" s="4">
        <f t="shared" si="217"/>
        <v>0</v>
      </c>
      <c r="CT199" s="4">
        <f t="shared" si="217"/>
        <v>0</v>
      </c>
      <c r="CU199" s="4">
        <f t="shared" ref="CU199:DJ214" si="223">IF(CU$5=$B199,1,0)</f>
        <v>0</v>
      </c>
      <c r="CV199" s="4">
        <f t="shared" si="218"/>
        <v>0</v>
      </c>
      <c r="CW199" s="4">
        <f t="shared" si="218"/>
        <v>0</v>
      </c>
      <c r="CX199" s="4">
        <f t="shared" si="218"/>
        <v>0</v>
      </c>
      <c r="CY199" s="4">
        <f t="shared" si="218"/>
        <v>0</v>
      </c>
      <c r="CZ199" s="4">
        <f t="shared" si="218"/>
        <v>0</v>
      </c>
      <c r="DA199" s="4">
        <f t="shared" si="218"/>
        <v>0</v>
      </c>
      <c r="DB199" s="4">
        <f t="shared" si="218"/>
        <v>0</v>
      </c>
      <c r="DC199" s="4">
        <f t="shared" si="218"/>
        <v>0</v>
      </c>
      <c r="DD199" s="4">
        <f t="shared" si="218"/>
        <v>0</v>
      </c>
      <c r="DE199" s="4">
        <f t="shared" si="218"/>
        <v>0</v>
      </c>
      <c r="DF199" s="4">
        <f t="shared" si="218"/>
        <v>0</v>
      </c>
      <c r="DG199" s="4">
        <f t="shared" si="218"/>
        <v>0</v>
      </c>
      <c r="DH199" s="4">
        <f t="shared" si="218"/>
        <v>0</v>
      </c>
      <c r="DI199" s="4">
        <f t="shared" si="218"/>
        <v>0</v>
      </c>
      <c r="DJ199" s="4">
        <f t="shared" si="218"/>
        <v>0</v>
      </c>
      <c r="DK199" s="4">
        <f t="shared" si="218"/>
        <v>0</v>
      </c>
      <c r="DL199" s="4">
        <f t="shared" ref="DL199:EA214" si="224">IF(DL$5=$B199,1,0)</f>
        <v>0</v>
      </c>
      <c r="DM199" s="4">
        <f t="shared" si="224"/>
        <v>0</v>
      </c>
      <c r="DN199" s="4">
        <f t="shared" si="224"/>
        <v>0</v>
      </c>
      <c r="DO199" s="4">
        <f t="shared" si="224"/>
        <v>0</v>
      </c>
      <c r="DP199" s="4">
        <f t="shared" si="224"/>
        <v>0</v>
      </c>
      <c r="DQ199" s="4">
        <f t="shared" si="224"/>
        <v>0</v>
      </c>
      <c r="DR199" s="4">
        <f t="shared" si="224"/>
        <v>0</v>
      </c>
      <c r="DS199" s="4">
        <f t="shared" si="224"/>
        <v>0</v>
      </c>
      <c r="DT199" s="4">
        <f t="shared" si="224"/>
        <v>0</v>
      </c>
      <c r="DU199" s="4">
        <f t="shared" si="224"/>
        <v>0</v>
      </c>
      <c r="DV199" s="4">
        <f t="shared" si="224"/>
        <v>0</v>
      </c>
      <c r="DW199" s="4">
        <f t="shared" si="224"/>
        <v>0</v>
      </c>
      <c r="DX199" s="4">
        <f t="shared" si="224"/>
        <v>0</v>
      </c>
      <c r="DY199" s="4">
        <f t="shared" si="224"/>
        <v>0</v>
      </c>
      <c r="DZ199" s="4">
        <f t="shared" si="214"/>
        <v>0</v>
      </c>
      <c r="EA199" s="4">
        <f t="shared" si="213"/>
        <v>0</v>
      </c>
      <c r="EB199" s="4">
        <f t="shared" si="206"/>
        <v>0</v>
      </c>
      <c r="EC199" s="4">
        <f t="shared" si="206"/>
        <v>0</v>
      </c>
      <c r="ED199" s="4">
        <f t="shared" si="206"/>
        <v>0</v>
      </c>
      <c r="EE199" s="4">
        <f t="shared" si="206"/>
        <v>0</v>
      </c>
      <c r="EF199" s="4">
        <f t="shared" si="206"/>
        <v>0</v>
      </c>
      <c r="EG199" s="4">
        <f t="shared" si="206"/>
        <v>0</v>
      </c>
      <c r="EH199" s="4">
        <f t="shared" si="206"/>
        <v>0</v>
      </c>
      <c r="EI199" s="4">
        <f t="shared" si="206"/>
        <v>0</v>
      </c>
      <c r="EJ199" s="4">
        <f t="shared" si="206"/>
        <v>0</v>
      </c>
      <c r="EK199" s="4">
        <f t="shared" si="206"/>
        <v>0</v>
      </c>
      <c r="EL199" s="4">
        <f t="shared" si="206"/>
        <v>0</v>
      </c>
      <c r="EM199" s="4">
        <f t="shared" si="206"/>
        <v>0</v>
      </c>
      <c r="EN199" s="4">
        <f t="shared" si="206"/>
        <v>0</v>
      </c>
      <c r="EO199" s="4">
        <f t="shared" si="206"/>
        <v>0</v>
      </c>
      <c r="EP199" s="4">
        <f t="shared" si="206"/>
        <v>0</v>
      </c>
      <c r="EQ199" s="4">
        <f t="shared" si="206"/>
        <v>0</v>
      </c>
      <c r="ER199" s="4">
        <f t="shared" si="207"/>
        <v>0</v>
      </c>
      <c r="ES199" s="4">
        <f t="shared" si="207"/>
        <v>0</v>
      </c>
      <c r="ET199" s="4">
        <f t="shared" si="207"/>
        <v>0</v>
      </c>
      <c r="EU199" s="4">
        <f t="shared" si="207"/>
        <v>0</v>
      </c>
      <c r="EV199" s="4">
        <f t="shared" si="207"/>
        <v>0</v>
      </c>
      <c r="EW199" s="4">
        <f t="shared" si="207"/>
        <v>0</v>
      </c>
      <c r="EX199" s="4">
        <f t="shared" si="207"/>
        <v>0</v>
      </c>
      <c r="EY199" s="4">
        <f t="shared" si="207"/>
        <v>0</v>
      </c>
      <c r="EZ199" s="4">
        <f t="shared" si="207"/>
        <v>0</v>
      </c>
      <c r="FA199" s="4">
        <f t="shared" si="207"/>
        <v>0</v>
      </c>
      <c r="FB199" s="4">
        <f t="shared" si="207"/>
        <v>0</v>
      </c>
      <c r="FC199" s="4">
        <f t="shared" si="207"/>
        <v>0</v>
      </c>
      <c r="FD199" s="4">
        <f t="shared" si="207"/>
        <v>0</v>
      </c>
      <c r="FE199" s="4">
        <f t="shared" si="207"/>
        <v>0</v>
      </c>
      <c r="FF199" s="4">
        <f t="shared" si="207"/>
        <v>0</v>
      </c>
      <c r="FG199" s="4">
        <f t="shared" si="207"/>
        <v>0</v>
      </c>
      <c r="FH199" s="4">
        <f t="shared" si="208"/>
        <v>0</v>
      </c>
      <c r="FI199" s="4">
        <f t="shared" si="208"/>
        <v>0</v>
      </c>
      <c r="FJ199" s="4">
        <f t="shared" si="208"/>
        <v>0</v>
      </c>
      <c r="FK199" s="4">
        <f t="shared" si="208"/>
        <v>0</v>
      </c>
      <c r="FL199" s="4">
        <f t="shared" si="208"/>
        <v>0</v>
      </c>
      <c r="FM199" s="4">
        <f t="shared" si="208"/>
        <v>0</v>
      </c>
      <c r="FN199" s="4">
        <f t="shared" si="208"/>
        <v>0</v>
      </c>
      <c r="FO199" s="4">
        <f t="shared" si="208"/>
        <v>0</v>
      </c>
      <c r="FP199" s="4">
        <f t="shared" si="208"/>
        <v>0</v>
      </c>
      <c r="FQ199" s="4">
        <f t="shared" si="208"/>
        <v>0</v>
      </c>
      <c r="FR199" s="4">
        <f t="shared" si="208"/>
        <v>0</v>
      </c>
      <c r="FS199" s="4">
        <f t="shared" si="208"/>
        <v>0</v>
      </c>
      <c r="FT199" s="4">
        <f t="shared" si="208"/>
        <v>0</v>
      </c>
      <c r="FU199" s="4">
        <f t="shared" si="208"/>
        <v>0</v>
      </c>
      <c r="FV199" s="4">
        <f t="shared" si="208"/>
        <v>0</v>
      </c>
      <c r="FW199" s="4">
        <f t="shared" si="208"/>
        <v>0</v>
      </c>
      <c r="FX199" s="4">
        <f t="shared" si="209"/>
        <v>0</v>
      </c>
      <c r="FY199" s="4">
        <f t="shared" si="209"/>
        <v>0</v>
      </c>
      <c r="FZ199" s="4">
        <f t="shared" si="209"/>
        <v>0</v>
      </c>
      <c r="GA199" s="4">
        <f t="shared" si="209"/>
        <v>0</v>
      </c>
      <c r="GB199" s="4">
        <f t="shared" si="209"/>
        <v>0</v>
      </c>
      <c r="GC199" s="4">
        <f t="shared" si="209"/>
        <v>0</v>
      </c>
      <c r="GD199" s="4">
        <f t="shared" si="209"/>
        <v>0</v>
      </c>
      <c r="GE199" s="4">
        <f t="shared" si="209"/>
        <v>0</v>
      </c>
      <c r="GF199" s="4">
        <f t="shared" si="209"/>
        <v>0</v>
      </c>
      <c r="GG199" s="4">
        <f t="shared" si="209"/>
        <v>0</v>
      </c>
      <c r="GH199" s="4">
        <f t="shared" si="209"/>
        <v>0</v>
      </c>
      <c r="GI199" s="4">
        <f t="shared" si="209"/>
        <v>0</v>
      </c>
      <c r="GJ199" s="4">
        <f t="shared" si="209"/>
        <v>0</v>
      </c>
      <c r="GK199" s="4">
        <f t="shared" si="209"/>
        <v>0</v>
      </c>
      <c r="GL199" s="4">
        <f t="shared" si="209"/>
        <v>0</v>
      </c>
      <c r="GM199" s="4">
        <f t="shared" si="209"/>
        <v>0</v>
      </c>
      <c r="GN199" s="4">
        <f t="shared" si="210"/>
        <v>1</v>
      </c>
      <c r="GO199" s="4">
        <f t="shared" si="210"/>
        <v>0</v>
      </c>
      <c r="GP199" s="4">
        <f t="shared" si="210"/>
        <v>0</v>
      </c>
      <c r="GQ199" s="4">
        <f t="shared" si="210"/>
        <v>0</v>
      </c>
      <c r="GR199" s="4">
        <f t="shared" si="210"/>
        <v>0</v>
      </c>
      <c r="GS199" s="4">
        <f t="shared" si="210"/>
        <v>0</v>
      </c>
      <c r="GT199" s="4">
        <f t="shared" si="210"/>
        <v>0</v>
      </c>
      <c r="GU199" s="4">
        <f t="shared" si="210"/>
        <v>0</v>
      </c>
      <c r="GV199" s="4">
        <f t="shared" si="210"/>
        <v>0</v>
      </c>
      <c r="GW199" s="4">
        <f t="shared" si="210"/>
        <v>0</v>
      </c>
      <c r="GX199" s="4">
        <f t="shared" si="210"/>
        <v>0</v>
      </c>
      <c r="GY199" s="4">
        <f t="shared" si="210"/>
        <v>0</v>
      </c>
      <c r="GZ199" s="4">
        <f t="shared" si="210"/>
        <v>0</v>
      </c>
      <c r="HA199" s="4">
        <f t="shared" si="210"/>
        <v>0</v>
      </c>
      <c r="HB199" s="4">
        <f t="shared" si="210"/>
        <v>0</v>
      </c>
      <c r="HC199" s="4">
        <f t="shared" si="210"/>
        <v>0</v>
      </c>
      <c r="HD199" s="4">
        <f t="shared" si="211"/>
        <v>0</v>
      </c>
      <c r="HE199" s="4">
        <f t="shared" si="211"/>
        <v>0</v>
      </c>
      <c r="HF199" s="4">
        <f t="shared" si="211"/>
        <v>0</v>
      </c>
      <c r="HG199" s="4">
        <f t="shared" si="211"/>
        <v>0</v>
      </c>
      <c r="HH199" s="4">
        <f t="shared" si="211"/>
        <v>0</v>
      </c>
      <c r="HI199" s="4">
        <f t="shared" si="211"/>
        <v>0</v>
      </c>
      <c r="HJ199" s="4">
        <f t="shared" si="211"/>
        <v>0</v>
      </c>
      <c r="HK199" s="4">
        <f t="shared" si="211"/>
        <v>0</v>
      </c>
      <c r="HL199" s="4">
        <f t="shared" si="211"/>
        <v>0</v>
      </c>
      <c r="HM199" s="4">
        <f t="shared" si="211"/>
        <v>0</v>
      </c>
      <c r="HN199" s="4">
        <f t="shared" si="211"/>
        <v>0</v>
      </c>
      <c r="HO199" s="4">
        <f t="shared" si="211"/>
        <v>0</v>
      </c>
      <c r="HP199" s="4">
        <f t="shared" si="211"/>
        <v>0</v>
      </c>
      <c r="HQ199" s="4">
        <f t="shared" si="211"/>
        <v>0</v>
      </c>
      <c r="HR199" s="4">
        <f t="shared" si="211"/>
        <v>0</v>
      </c>
      <c r="HS199" s="4">
        <f t="shared" si="211"/>
        <v>0</v>
      </c>
      <c r="HT199" s="4">
        <f t="shared" si="212"/>
        <v>0</v>
      </c>
      <c r="HU199" s="4">
        <f t="shared" si="212"/>
        <v>0</v>
      </c>
      <c r="HV199" s="4">
        <f t="shared" si="212"/>
        <v>0</v>
      </c>
      <c r="HW199" s="4">
        <f t="shared" si="212"/>
        <v>0</v>
      </c>
      <c r="HX199" s="4">
        <f t="shared" si="212"/>
        <v>0</v>
      </c>
      <c r="HY199" s="4">
        <f t="shared" si="212"/>
        <v>0</v>
      </c>
      <c r="HZ199" s="4">
        <f t="shared" si="212"/>
        <v>0</v>
      </c>
      <c r="IA199" s="4">
        <f t="shared" si="212"/>
        <v>0</v>
      </c>
      <c r="IB199" s="4">
        <f t="shared" si="212"/>
        <v>0</v>
      </c>
      <c r="IC199" s="4">
        <f t="shared" si="212"/>
        <v>0</v>
      </c>
      <c r="ID199" s="4">
        <f t="shared" si="212"/>
        <v>0</v>
      </c>
      <c r="IE199" s="4">
        <f t="shared" si="212"/>
        <v>0</v>
      </c>
      <c r="IF199" s="4">
        <f t="shared" si="212"/>
        <v>0</v>
      </c>
      <c r="IG199" s="4">
        <f t="shared" si="212"/>
        <v>0</v>
      </c>
      <c r="IH199" s="4">
        <f t="shared" si="212"/>
        <v>0</v>
      </c>
      <c r="II199" s="4">
        <f t="shared" si="157"/>
        <v>0</v>
      </c>
    </row>
    <row r="200" spans="1:243" x14ac:dyDescent="0.25">
      <c r="A200" s="14"/>
      <c r="B200" s="3">
        <v>194</v>
      </c>
      <c r="C200" s="3" t="s">
        <v>27</v>
      </c>
      <c r="D200" s="4">
        <f t="shared" ref="D200:S215" si="225">IF(D$5=$B200,1,0)</f>
        <v>0</v>
      </c>
      <c r="E200" s="4">
        <f t="shared" si="225"/>
        <v>0</v>
      </c>
      <c r="F200" s="4">
        <f t="shared" si="225"/>
        <v>0</v>
      </c>
      <c r="G200" s="4">
        <f t="shared" si="225"/>
        <v>0</v>
      </c>
      <c r="H200" s="4">
        <f t="shared" si="225"/>
        <v>0</v>
      </c>
      <c r="I200" s="4">
        <f t="shared" si="225"/>
        <v>0</v>
      </c>
      <c r="J200" s="4">
        <f t="shared" si="225"/>
        <v>0</v>
      </c>
      <c r="K200" s="4">
        <f t="shared" si="225"/>
        <v>0</v>
      </c>
      <c r="L200" s="4">
        <f t="shared" si="225"/>
        <v>0</v>
      </c>
      <c r="M200" s="4">
        <f t="shared" si="225"/>
        <v>0</v>
      </c>
      <c r="N200" s="4">
        <f t="shared" si="225"/>
        <v>0</v>
      </c>
      <c r="O200" s="4">
        <f t="shared" si="225"/>
        <v>0</v>
      </c>
      <c r="P200" s="4">
        <f t="shared" si="225"/>
        <v>0</v>
      </c>
      <c r="Q200" s="4">
        <f t="shared" si="225"/>
        <v>0</v>
      </c>
      <c r="R200" s="4">
        <f t="shared" si="225"/>
        <v>0</v>
      </c>
      <c r="S200" s="4">
        <f t="shared" si="219"/>
        <v>0</v>
      </c>
      <c r="T200" s="4">
        <f t="shared" si="219"/>
        <v>0</v>
      </c>
      <c r="U200" s="4">
        <f t="shared" si="219"/>
        <v>0</v>
      </c>
      <c r="V200" s="4">
        <f t="shared" si="219"/>
        <v>0</v>
      </c>
      <c r="W200" s="4">
        <f t="shared" si="219"/>
        <v>0</v>
      </c>
      <c r="X200" s="4">
        <f t="shared" si="219"/>
        <v>0</v>
      </c>
      <c r="Y200" s="4">
        <f t="shared" si="219"/>
        <v>0</v>
      </c>
      <c r="Z200" s="4">
        <f t="shared" si="219"/>
        <v>0</v>
      </c>
      <c r="AA200" s="4">
        <f t="shared" si="219"/>
        <v>0</v>
      </c>
      <c r="AB200" s="4">
        <f t="shared" si="219"/>
        <v>0</v>
      </c>
      <c r="AC200" s="4">
        <f t="shared" si="219"/>
        <v>0</v>
      </c>
      <c r="AD200" s="4">
        <f t="shared" si="219"/>
        <v>0</v>
      </c>
      <c r="AE200" s="4">
        <f t="shared" si="219"/>
        <v>0</v>
      </c>
      <c r="AF200" s="4">
        <f t="shared" si="219"/>
        <v>0</v>
      </c>
      <c r="AG200" s="4">
        <f t="shared" si="219"/>
        <v>0</v>
      </c>
      <c r="AH200" s="4">
        <f t="shared" si="219"/>
        <v>0</v>
      </c>
      <c r="AI200" s="4">
        <f t="shared" si="220"/>
        <v>0</v>
      </c>
      <c r="AJ200" s="4">
        <f t="shared" si="215"/>
        <v>0</v>
      </c>
      <c r="AK200" s="4">
        <f t="shared" si="215"/>
        <v>0</v>
      </c>
      <c r="AL200" s="4">
        <f t="shared" si="215"/>
        <v>0</v>
      </c>
      <c r="AM200" s="4">
        <f t="shared" si="215"/>
        <v>0</v>
      </c>
      <c r="AN200" s="4">
        <f t="shared" si="215"/>
        <v>0</v>
      </c>
      <c r="AO200" s="4">
        <f t="shared" si="215"/>
        <v>0</v>
      </c>
      <c r="AP200" s="4">
        <f t="shared" si="215"/>
        <v>0</v>
      </c>
      <c r="AQ200" s="4">
        <f t="shared" si="215"/>
        <v>0</v>
      </c>
      <c r="AR200" s="4">
        <f t="shared" si="215"/>
        <v>0</v>
      </c>
      <c r="AS200" s="4">
        <f t="shared" si="215"/>
        <v>0</v>
      </c>
      <c r="AT200" s="4">
        <f t="shared" si="215"/>
        <v>0</v>
      </c>
      <c r="AU200" s="4">
        <f t="shared" si="215"/>
        <v>0</v>
      </c>
      <c r="AV200" s="4">
        <f t="shared" si="215"/>
        <v>0</v>
      </c>
      <c r="AW200" s="4">
        <f t="shared" si="215"/>
        <v>0</v>
      </c>
      <c r="AX200" s="4">
        <f t="shared" si="215"/>
        <v>0</v>
      </c>
      <c r="AY200" s="4">
        <f t="shared" si="215"/>
        <v>0</v>
      </c>
      <c r="AZ200" s="4">
        <f t="shared" si="221"/>
        <v>0</v>
      </c>
      <c r="BA200" s="4">
        <f t="shared" si="221"/>
        <v>0</v>
      </c>
      <c r="BB200" s="4">
        <f t="shared" si="221"/>
        <v>0</v>
      </c>
      <c r="BC200" s="4">
        <f t="shared" si="221"/>
        <v>0</v>
      </c>
      <c r="BD200" s="4">
        <f t="shared" si="221"/>
        <v>0</v>
      </c>
      <c r="BE200" s="4">
        <f t="shared" si="221"/>
        <v>0</v>
      </c>
      <c r="BF200" s="4">
        <f t="shared" si="221"/>
        <v>0</v>
      </c>
      <c r="BG200" s="4">
        <f t="shared" si="221"/>
        <v>0</v>
      </c>
      <c r="BH200" s="4">
        <f t="shared" si="221"/>
        <v>0</v>
      </c>
      <c r="BI200" s="4">
        <f t="shared" si="221"/>
        <v>0</v>
      </c>
      <c r="BJ200" s="4">
        <f t="shared" si="221"/>
        <v>0</v>
      </c>
      <c r="BK200" s="4">
        <f t="shared" si="221"/>
        <v>0</v>
      </c>
      <c r="BL200" s="4">
        <f t="shared" si="221"/>
        <v>0</v>
      </c>
      <c r="BM200" s="4">
        <f t="shared" si="221"/>
        <v>0</v>
      </c>
      <c r="BN200" s="4">
        <f t="shared" si="216"/>
        <v>0</v>
      </c>
      <c r="BO200" s="4">
        <f t="shared" si="216"/>
        <v>0</v>
      </c>
      <c r="BP200" s="4">
        <f t="shared" si="216"/>
        <v>0</v>
      </c>
      <c r="BQ200" s="4">
        <f t="shared" si="216"/>
        <v>0</v>
      </c>
      <c r="BR200" s="4">
        <f t="shared" si="216"/>
        <v>0</v>
      </c>
      <c r="BS200" s="4">
        <f t="shared" si="216"/>
        <v>0</v>
      </c>
      <c r="BT200" s="4">
        <f t="shared" si="216"/>
        <v>0</v>
      </c>
      <c r="BU200" s="4">
        <f t="shared" si="216"/>
        <v>0</v>
      </c>
      <c r="BV200" s="4">
        <f t="shared" si="216"/>
        <v>0</v>
      </c>
      <c r="BW200" s="4">
        <f t="shared" si="216"/>
        <v>0</v>
      </c>
      <c r="BX200" s="4">
        <f t="shared" si="216"/>
        <v>0</v>
      </c>
      <c r="BY200" s="4">
        <f t="shared" si="216"/>
        <v>0</v>
      </c>
      <c r="BZ200" s="4">
        <f t="shared" si="216"/>
        <v>0</v>
      </c>
      <c r="CA200" s="4">
        <f t="shared" si="216"/>
        <v>0</v>
      </c>
      <c r="CB200" s="4">
        <f t="shared" si="216"/>
        <v>0</v>
      </c>
      <c r="CC200" s="4">
        <f t="shared" si="216"/>
        <v>0</v>
      </c>
      <c r="CD200" s="4">
        <f t="shared" si="222"/>
        <v>0</v>
      </c>
      <c r="CE200" s="4">
        <f t="shared" si="217"/>
        <v>0</v>
      </c>
      <c r="CF200" s="4">
        <f t="shared" si="217"/>
        <v>0</v>
      </c>
      <c r="CG200" s="4">
        <f t="shared" si="217"/>
        <v>0</v>
      </c>
      <c r="CH200" s="4">
        <f t="shared" si="217"/>
        <v>0</v>
      </c>
      <c r="CI200" s="4">
        <f t="shared" si="217"/>
        <v>0</v>
      </c>
      <c r="CJ200" s="4">
        <f t="shared" si="217"/>
        <v>0</v>
      </c>
      <c r="CK200" s="4">
        <f t="shared" si="217"/>
        <v>0</v>
      </c>
      <c r="CL200" s="4">
        <f t="shared" si="217"/>
        <v>0</v>
      </c>
      <c r="CM200" s="4">
        <f t="shared" si="217"/>
        <v>0</v>
      </c>
      <c r="CN200" s="4">
        <f t="shared" si="217"/>
        <v>0</v>
      </c>
      <c r="CO200" s="4">
        <f t="shared" si="217"/>
        <v>0</v>
      </c>
      <c r="CP200" s="4">
        <f t="shared" si="217"/>
        <v>0</v>
      </c>
      <c r="CQ200" s="4">
        <f t="shared" si="217"/>
        <v>0</v>
      </c>
      <c r="CR200" s="4">
        <f t="shared" si="217"/>
        <v>0</v>
      </c>
      <c r="CS200" s="4">
        <f t="shared" si="217"/>
        <v>0</v>
      </c>
      <c r="CT200" s="4">
        <f t="shared" si="217"/>
        <v>0</v>
      </c>
      <c r="CU200" s="4">
        <f t="shared" si="223"/>
        <v>0</v>
      </c>
      <c r="CV200" s="4">
        <f t="shared" si="218"/>
        <v>0</v>
      </c>
      <c r="CW200" s="4">
        <f t="shared" si="218"/>
        <v>0</v>
      </c>
      <c r="CX200" s="4">
        <f t="shared" si="218"/>
        <v>0</v>
      </c>
      <c r="CY200" s="4">
        <f t="shared" si="218"/>
        <v>0</v>
      </c>
      <c r="CZ200" s="4">
        <f t="shared" si="218"/>
        <v>0</v>
      </c>
      <c r="DA200" s="4">
        <f t="shared" si="218"/>
        <v>0</v>
      </c>
      <c r="DB200" s="4">
        <f t="shared" si="218"/>
        <v>0</v>
      </c>
      <c r="DC200" s="4">
        <f t="shared" si="218"/>
        <v>0</v>
      </c>
      <c r="DD200" s="4">
        <f t="shared" si="218"/>
        <v>0</v>
      </c>
      <c r="DE200" s="4">
        <f t="shared" si="218"/>
        <v>0</v>
      </c>
      <c r="DF200" s="4">
        <f t="shared" si="218"/>
        <v>0</v>
      </c>
      <c r="DG200" s="4">
        <f t="shared" si="218"/>
        <v>0</v>
      </c>
      <c r="DH200" s="4">
        <f t="shared" si="218"/>
        <v>0</v>
      </c>
      <c r="DI200" s="4">
        <f t="shared" si="218"/>
        <v>0</v>
      </c>
      <c r="DJ200" s="4">
        <f t="shared" si="218"/>
        <v>0</v>
      </c>
      <c r="DK200" s="4">
        <f t="shared" si="218"/>
        <v>0</v>
      </c>
      <c r="DL200" s="4">
        <f t="shared" si="224"/>
        <v>0</v>
      </c>
      <c r="DM200" s="4">
        <f t="shared" si="224"/>
        <v>0</v>
      </c>
      <c r="DN200" s="4">
        <f t="shared" si="224"/>
        <v>0</v>
      </c>
      <c r="DO200" s="4">
        <f t="shared" si="224"/>
        <v>0</v>
      </c>
      <c r="DP200" s="4">
        <f t="shared" si="224"/>
        <v>0</v>
      </c>
      <c r="DQ200" s="4">
        <f t="shared" si="224"/>
        <v>0</v>
      </c>
      <c r="DR200" s="4">
        <f t="shared" si="224"/>
        <v>0</v>
      </c>
      <c r="DS200" s="4">
        <f t="shared" si="224"/>
        <v>0</v>
      </c>
      <c r="DT200" s="4">
        <f t="shared" si="224"/>
        <v>0</v>
      </c>
      <c r="DU200" s="4">
        <f t="shared" si="224"/>
        <v>0</v>
      </c>
      <c r="DV200" s="4">
        <f t="shared" si="224"/>
        <v>0</v>
      </c>
      <c r="DW200" s="4">
        <f t="shared" si="224"/>
        <v>0</v>
      </c>
      <c r="DX200" s="4">
        <f t="shared" si="224"/>
        <v>0</v>
      </c>
      <c r="DY200" s="4">
        <f t="shared" si="224"/>
        <v>0</v>
      </c>
      <c r="DZ200" s="4">
        <f t="shared" si="214"/>
        <v>0</v>
      </c>
      <c r="EA200" s="4">
        <f t="shared" si="213"/>
        <v>0</v>
      </c>
      <c r="EB200" s="4">
        <f t="shared" si="206"/>
        <v>0</v>
      </c>
      <c r="EC200" s="4">
        <f t="shared" si="206"/>
        <v>0</v>
      </c>
      <c r="ED200" s="4">
        <f t="shared" si="206"/>
        <v>0</v>
      </c>
      <c r="EE200" s="4">
        <f t="shared" si="206"/>
        <v>0</v>
      </c>
      <c r="EF200" s="4">
        <f t="shared" si="206"/>
        <v>0</v>
      </c>
      <c r="EG200" s="4">
        <f t="shared" si="206"/>
        <v>0</v>
      </c>
      <c r="EH200" s="4">
        <f t="shared" si="206"/>
        <v>0</v>
      </c>
      <c r="EI200" s="4">
        <f t="shared" si="206"/>
        <v>0</v>
      </c>
      <c r="EJ200" s="4">
        <f t="shared" si="206"/>
        <v>0</v>
      </c>
      <c r="EK200" s="4">
        <f t="shared" si="206"/>
        <v>0</v>
      </c>
      <c r="EL200" s="4">
        <f t="shared" si="206"/>
        <v>0</v>
      </c>
      <c r="EM200" s="4">
        <f t="shared" si="206"/>
        <v>0</v>
      </c>
      <c r="EN200" s="4">
        <f t="shared" si="206"/>
        <v>0</v>
      </c>
      <c r="EO200" s="4">
        <f t="shared" si="206"/>
        <v>0</v>
      </c>
      <c r="EP200" s="4">
        <f t="shared" si="206"/>
        <v>0</v>
      </c>
      <c r="EQ200" s="4">
        <f t="shared" si="206"/>
        <v>0</v>
      </c>
      <c r="ER200" s="4">
        <f t="shared" si="207"/>
        <v>0</v>
      </c>
      <c r="ES200" s="4">
        <f t="shared" si="207"/>
        <v>0</v>
      </c>
      <c r="ET200" s="4">
        <f t="shared" si="207"/>
        <v>0</v>
      </c>
      <c r="EU200" s="4">
        <f t="shared" si="207"/>
        <v>0</v>
      </c>
      <c r="EV200" s="4">
        <f t="shared" si="207"/>
        <v>0</v>
      </c>
      <c r="EW200" s="4">
        <f t="shared" si="207"/>
        <v>0</v>
      </c>
      <c r="EX200" s="4">
        <f t="shared" si="207"/>
        <v>0</v>
      </c>
      <c r="EY200" s="4">
        <f t="shared" si="207"/>
        <v>0</v>
      </c>
      <c r="EZ200" s="4">
        <f t="shared" si="207"/>
        <v>0</v>
      </c>
      <c r="FA200" s="4">
        <f t="shared" si="207"/>
        <v>0</v>
      </c>
      <c r="FB200" s="4">
        <f t="shared" si="207"/>
        <v>0</v>
      </c>
      <c r="FC200" s="4">
        <f t="shared" si="207"/>
        <v>0</v>
      </c>
      <c r="FD200" s="4">
        <f t="shared" si="207"/>
        <v>0</v>
      </c>
      <c r="FE200" s="4">
        <f t="shared" si="207"/>
        <v>0</v>
      </c>
      <c r="FF200" s="4">
        <f t="shared" si="207"/>
        <v>0</v>
      </c>
      <c r="FG200" s="4">
        <f t="shared" si="207"/>
        <v>0</v>
      </c>
      <c r="FH200" s="4">
        <f t="shared" si="208"/>
        <v>0</v>
      </c>
      <c r="FI200" s="4">
        <f t="shared" si="208"/>
        <v>0</v>
      </c>
      <c r="FJ200" s="4">
        <f t="shared" si="208"/>
        <v>0</v>
      </c>
      <c r="FK200" s="4">
        <f t="shared" si="208"/>
        <v>0</v>
      </c>
      <c r="FL200" s="4">
        <f t="shared" si="208"/>
        <v>0</v>
      </c>
      <c r="FM200" s="4">
        <f t="shared" si="208"/>
        <v>0</v>
      </c>
      <c r="FN200" s="4">
        <f t="shared" si="208"/>
        <v>0</v>
      </c>
      <c r="FO200" s="4">
        <f t="shared" si="208"/>
        <v>0</v>
      </c>
      <c r="FP200" s="4">
        <f t="shared" si="208"/>
        <v>0</v>
      </c>
      <c r="FQ200" s="4">
        <f t="shared" si="208"/>
        <v>0</v>
      </c>
      <c r="FR200" s="4">
        <f t="shared" si="208"/>
        <v>0</v>
      </c>
      <c r="FS200" s="4">
        <f t="shared" si="208"/>
        <v>0</v>
      </c>
      <c r="FT200" s="4">
        <f t="shared" si="208"/>
        <v>0</v>
      </c>
      <c r="FU200" s="4">
        <f t="shared" si="208"/>
        <v>0</v>
      </c>
      <c r="FV200" s="4">
        <f t="shared" si="208"/>
        <v>0</v>
      </c>
      <c r="FW200" s="4">
        <f t="shared" si="208"/>
        <v>0</v>
      </c>
      <c r="FX200" s="4">
        <f t="shared" si="209"/>
        <v>0</v>
      </c>
      <c r="FY200" s="4">
        <f t="shared" si="209"/>
        <v>0</v>
      </c>
      <c r="FZ200" s="4">
        <f t="shared" si="209"/>
        <v>0</v>
      </c>
      <c r="GA200" s="4">
        <f t="shared" si="209"/>
        <v>0</v>
      </c>
      <c r="GB200" s="4">
        <f t="shared" si="209"/>
        <v>0</v>
      </c>
      <c r="GC200" s="4">
        <f t="shared" si="209"/>
        <v>0</v>
      </c>
      <c r="GD200" s="4">
        <f t="shared" si="209"/>
        <v>0</v>
      </c>
      <c r="GE200" s="4">
        <f t="shared" si="209"/>
        <v>0</v>
      </c>
      <c r="GF200" s="4">
        <f t="shared" si="209"/>
        <v>0</v>
      </c>
      <c r="GG200" s="4">
        <f t="shared" si="209"/>
        <v>0</v>
      </c>
      <c r="GH200" s="4">
        <f t="shared" si="209"/>
        <v>0</v>
      </c>
      <c r="GI200" s="4">
        <f t="shared" si="209"/>
        <v>0</v>
      </c>
      <c r="GJ200" s="4">
        <f t="shared" si="209"/>
        <v>0</v>
      </c>
      <c r="GK200" s="4">
        <f t="shared" si="209"/>
        <v>0</v>
      </c>
      <c r="GL200" s="4">
        <f t="shared" si="209"/>
        <v>0</v>
      </c>
      <c r="GM200" s="4">
        <f t="shared" si="209"/>
        <v>0</v>
      </c>
      <c r="GN200" s="4">
        <f t="shared" si="210"/>
        <v>0</v>
      </c>
      <c r="GO200" s="4">
        <f t="shared" si="210"/>
        <v>1</v>
      </c>
      <c r="GP200" s="4">
        <f t="shared" si="210"/>
        <v>0</v>
      </c>
      <c r="GQ200" s="4">
        <f t="shared" si="210"/>
        <v>0</v>
      </c>
      <c r="GR200" s="4">
        <f t="shared" si="210"/>
        <v>0</v>
      </c>
      <c r="GS200" s="4">
        <f t="shared" si="210"/>
        <v>0</v>
      </c>
      <c r="GT200" s="4">
        <f t="shared" si="210"/>
        <v>0</v>
      </c>
      <c r="GU200" s="4">
        <f t="shared" si="210"/>
        <v>0</v>
      </c>
      <c r="GV200" s="4">
        <f t="shared" si="210"/>
        <v>0</v>
      </c>
      <c r="GW200" s="4">
        <f t="shared" si="210"/>
        <v>0</v>
      </c>
      <c r="GX200" s="4">
        <f t="shared" si="210"/>
        <v>0</v>
      </c>
      <c r="GY200" s="4">
        <f t="shared" si="210"/>
        <v>0</v>
      </c>
      <c r="GZ200" s="4">
        <f t="shared" si="210"/>
        <v>0</v>
      </c>
      <c r="HA200" s="4">
        <f t="shared" si="210"/>
        <v>0</v>
      </c>
      <c r="HB200" s="4">
        <f t="shared" si="210"/>
        <v>0</v>
      </c>
      <c r="HC200" s="4">
        <f t="shared" si="210"/>
        <v>0</v>
      </c>
      <c r="HD200" s="4">
        <f t="shared" si="211"/>
        <v>0</v>
      </c>
      <c r="HE200" s="4">
        <f t="shared" si="211"/>
        <v>0</v>
      </c>
      <c r="HF200" s="4">
        <f t="shared" si="211"/>
        <v>0</v>
      </c>
      <c r="HG200" s="4">
        <f t="shared" si="211"/>
        <v>0</v>
      </c>
      <c r="HH200" s="4">
        <f t="shared" si="211"/>
        <v>0</v>
      </c>
      <c r="HI200" s="4">
        <f t="shared" si="211"/>
        <v>0</v>
      </c>
      <c r="HJ200" s="4">
        <f t="shared" si="211"/>
        <v>0</v>
      </c>
      <c r="HK200" s="4">
        <f t="shared" si="211"/>
        <v>0</v>
      </c>
      <c r="HL200" s="4">
        <f t="shared" si="211"/>
        <v>0</v>
      </c>
      <c r="HM200" s="4">
        <f t="shared" si="211"/>
        <v>0</v>
      </c>
      <c r="HN200" s="4">
        <f t="shared" si="211"/>
        <v>0</v>
      </c>
      <c r="HO200" s="4">
        <f t="shared" si="211"/>
        <v>0</v>
      </c>
      <c r="HP200" s="4">
        <f t="shared" si="211"/>
        <v>0</v>
      </c>
      <c r="HQ200" s="4">
        <f t="shared" si="211"/>
        <v>0</v>
      </c>
      <c r="HR200" s="4">
        <f t="shared" si="211"/>
        <v>0</v>
      </c>
      <c r="HS200" s="4">
        <f t="shared" si="211"/>
        <v>0</v>
      </c>
      <c r="HT200" s="4">
        <f t="shared" si="212"/>
        <v>0</v>
      </c>
      <c r="HU200" s="4">
        <f t="shared" si="212"/>
        <v>0</v>
      </c>
      <c r="HV200" s="4">
        <f t="shared" si="212"/>
        <v>0</v>
      </c>
      <c r="HW200" s="4">
        <f t="shared" si="212"/>
        <v>0</v>
      </c>
      <c r="HX200" s="4">
        <f t="shared" si="212"/>
        <v>0</v>
      </c>
      <c r="HY200" s="4">
        <f t="shared" si="212"/>
        <v>0</v>
      </c>
      <c r="HZ200" s="4">
        <f t="shared" si="212"/>
        <v>0</v>
      </c>
      <c r="IA200" s="4">
        <f t="shared" si="212"/>
        <v>0</v>
      </c>
      <c r="IB200" s="4">
        <f t="shared" si="212"/>
        <v>0</v>
      </c>
      <c r="IC200" s="4">
        <f t="shared" si="212"/>
        <v>0</v>
      </c>
      <c r="ID200" s="4">
        <f t="shared" si="212"/>
        <v>0</v>
      </c>
      <c r="IE200" s="4">
        <f t="shared" si="212"/>
        <v>0</v>
      </c>
      <c r="IF200" s="4">
        <f t="shared" si="212"/>
        <v>0</v>
      </c>
      <c r="IG200" s="4">
        <f t="shared" si="212"/>
        <v>0</v>
      </c>
      <c r="IH200" s="4">
        <f t="shared" si="212"/>
        <v>0</v>
      </c>
      <c r="II200" s="4">
        <f t="shared" si="157"/>
        <v>0</v>
      </c>
    </row>
    <row r="201" spans="1:243" x14ac:dyDescent="0.25">
      <c r="A201" s="14"/>
      <c r="B201" s="3">
        <v>195</v>
      </c>
      <c r="C201" s="3" t="s">
        <v>28</v>
      </c>
      <c r="D201" s="4">
        <f t="shared" si="225"/>
        <v>0</v>
      </c>
      <c r="E201" s="4">
        <f t="shared" si="225"/>
        <v>0</v>
      </c>
      <c r="F201" s="4">
        <f t="shared" si="225"/>
        <v>0</v>
      </c>
      <c r="G201" s="4">
        <f t="shared" si="225"/>
        <v>0</v>
      </c>
      <c r="H201" s="4">
        <f t="shared" si="225"/>
        <v>0</v>
      </c>
      <c r="I201" s="4">
        <f t="shared" si="225"/>
        <v>0</v>
      </c>
      <c r="J201" s="4">
        <f t="shared" si="225"/>
        <v>0</v>
      </c>
      <c r="K201" s="4">
        <f t="shared" si="225"/>
        <v>0</v>
      </c>
      <c r="L201" s="4">
        <f t="shared" si="225"/>
        <v>0</v>
      </c>
      <c r="M201" s="4">
        <f t="shared" si="225"/>
        <v>0</v>
      </c>
      <c r="N201" s="4">
        <f t="shared" si="225"/>
        <v>0</v>
      </c>
      <c r="O201" s="4">
        <f t="shared" si="225"/>
        <v>0</v>
      </c>
      <c r="P201" s="4">
        <f t="shared" si="225"/>
        <v>0</v>
      </c>
      <c r="Q201" s="4">
        <f t="shared" si="225"/>
        <v>0</v>
      </c>
      <c r="R201" s="4">
        <f t="shared" si="225"/>
        <v>0</v>
      </c>
      <c r="S201" s="4">
        <f t="shared" si="219"/>
        <v>0</v>
      </c>
      <c r="T201" s="4">
        <f t="shared" si="219"/>
        <v>0</v>
      </c>
      <c r="U201" s="4">
        <f t="shared" si="219"/>
        <v>0</v>
      </c>
      <c r="V201" s="4">
        <f t="shared" si="219"/>
        <v>0</v>
      </c>
      <c r="W201" s="4">
        <f t="shared" si="219"/>
        <v>0</v>
      </c>
      <c r="X201" s="4">
        <f t="shared" si="219"/>
        <v>0</v>
      </c>
      <c r="Y201" s="4">
        <f t="shared" si="219"/>
        <v>0</v>
      </c>
      <c r="Z201" s="4">
        <f t="shared" si="219"/>
        <v>0</v>
      </c>
      <c r="AA201" s="4">
        <f t="shared" si="219"/>
        <v>0</v>
      </c>
      <c r="AB201" s="4">
        <f t="shared" si="219"/>
        <v>0</v>
      </c>
      <c r="AC201" s="4">
        <f t="shared" si="219"/>
        <v>0</v>
      </c>
      <c r="AD201" s="4">
        <f t="shared" si="219"/>
        <v>0</v>
      </c>
      <c r="AE201" s="4">
        <f t="shared" si="219"/>
        <v>0</v>
      </c>
      <c r="AF201" s="4">
        <f t="shared" si="219"/>
        <v>0</v>
      </c>
      <c r="AG201" s="4">
        <f t="shared" si="219"/>
        <v>0</v>
      </c>
      <c r="AH201" s="4">
        <f t="shared" si="219"/>
        <v>0</v>
      </c>
      <c r="AI201" s="4">
        <f t="shared" si="220"/>
        <v>0</v>
      </c>
      <c r="AJ201" s="4">
        <f t="shared" si="215"/>
        <v>0</v>
      </c>
      <c r="AK201" s="4">
        <f t="shared" si="215"/>
        <v>0</v>
      </c>
      <c r="AL201" s="4">
        <f t="shared" si="215"/>
        <v>0</v>
      </c>
      <c r="AM201" s="4">
        <f t="shared" si="215"/>
        <v>0</v>
      </c>
      <c r="AN201" s="4">
        <f t="shared" si="215"/>
        <v>0</v>
      </c>
      <c r="AO201" s="4">
        <f t="shared" si="215"/>
        <v>0</v>
      </c>
      <c r="AP201" s="4">
        <f t="shared" si="215"/>
        <v>0</v>
      </c>
      <c r="AQ201" s="4">
        <f t="shared" si="215"/>
        <v>0</v>
      </c>
      <c r="AR201" s="4">
        <f t="shared" si="215"/>
        <v>0</v>
      </c>
      <c r="AS201" s="4">
        <f t="shared" si="215"/>
        <v>0</v>
      </c>
      <c r="AT201" s="4">
        <f t="shared" si="215"/>
        <v>0</v>
      </c>
      <c r="AU201" s="4">
        <f t="shared" si="215"/>
        <v>0</v>
      </c>
      <c r="AV201" s="4">
        <f t="shared" si="215"/>
        <v>0</v>
      </c>
      <c r="AW201" s="4">
        <f t="shared" si="215"/>
        <v>0</v>
      </c>
      <c r="AX201" s="4">
        <f t="shared" si="215"/>
        <v>0</v>
      </c>
      <c r="AY201" s="4">
        <f t="shared" si="215"/>
        <v>0</v>
      </c>
      <c r="AZ201" s="4">
        <f t="shared" si="221"/>
        <v>0</v>
      </c>
      <c r="BA201" s="4">
        <f t="shared" si="221"/>
        <v>0</v>
      </c>
      <c r="BB201" s="4">
        <f t="shared" si="221"/>
        <v>0</v>
      </c>
      <c r="BC201" s="4">
        <f t="shared" si="221"/>
        <v>0</v>
      </c>
      <c r="BD201" s="4">
        <f t="shared" si="221"/>
        <v>0</v>
      </c>
      <c r="BE201" s="4">
        <f t="shared" si="221"/>
        <v>0</v>
      </c>
      <c r="BF201" s="4">
        <f t="shared" si="221"/>
        <v>0</v>
      </c>
      <c r="BG201" s="4">
        <f t="shared" si="221"/>
        <v>0</v>
      </c>
      <c r="BH201" s="4">
        <f t="shared" si="221"/>
        <v>0</v>
      </c>
      <c r="BI201" s="4">
        <f t="shared" si="221"/>
        <v>0</v>
      </c>
      <c r="BJ201" s="4">
        <f t="shared" si="221"/>
        <v>0</v>
      </c>
      <c r="BK201" s="4">
        <f t="shared" si="221"/>
        <v>0</v>
      </c>
      <c r="BL201" s="4">
        <f t="shared" si="221"/>
        <v>0</v>
      </c>
      <c r="BM201" s="4">
        <f t="shared" si="221"/>
        <v>0</v>
      </c>
      <c r="BN201" s="4">
        <f t="shared" si="216"/>
        <v>0</v>
      </c>
      <c r="BO201" s="4">
        <f t="shared" si="216"/>
        <v>0</v>
      </c>
      <c r="BP201" s="4">
        <f t="shared" si="216"/>
        <v>0</v>
      </c>
      <c r="BQ201" s="4">
        <f t="shared" si="216"/>
        <v>0</v>
      </c>
      <c r="BR201" s="4">
        <f t="shared" si="216"/>
        <v>0</v>
      </c>
      <c r="BS201" s="4">
        <f t="shared" si="216"/>
        <v>0</v>
      </c>
      <c r="BT201" s="4">
        <f t="shared" si="216"/>
        <v>0</v>
      </c>
      <c r="BU201" s="4">
        <f t="shared" si="216"/>
        <v>0</v>
      </c>
      <c r="BV201" s="4">
        <f t="shared" si="216"/>
        <v>0</v>
      </c>
      <c r="BW201" s="4">
        <f t="shared" si="216"/>
        <v>0</v>
      </c>
      <c r="BX201" s="4">
        <f t="shared" si="216"/>
        <v>0</v>
      </c>
      <c r="BY201" s="4">
        <f t="shared" si="216"/>
        <v>0</v>
      </c>
      <c r="BZ201" s="4">
        <f t="shared" si="216"/>
        <v>0</v>
      </c>
      <c r="CA201" s="4">
        <f t="shared" si="216"/>
        <v>0</v>
      </c>
      <c r="CB201" s="4">
        <f t="shared" si="216"/>
        <v>0</v>
      </c>
      <c r="CC201" s="4">
        <f t="shared" si="216"/>
        <v>0</v>
      </c>
      <c r="CD201" s="4">
        <f t="shared" si="222"/>
        <v>0</v>
      </c>
      <c r="CE201" s="4">
        <f t="shared" si="217"/>
        <v>0</v>
      </c>
      <c r="CF201" s="4">
        <f t="shared" si="217"/>
        <v>0</v>
      </c>
      <c r="CG201" s="4">
        <f t="shared" si="217"/>
        <v>0</v>
      </c>
      <c r="CH201" s="4">
        <f t="shared" si="217"/>
        <v>0</v>
      </c>
      <c r="CI201" s="4">
        <f t="shared" si="217"/>
        <v>0</v>
      </c>
      <c r="CJ201" s="4">
        <f t="shared" si="217"/>
        <v>0</v>
      </c>
      <c r="CK201" s="4">
        <f t="shared" si="217"/>
        <v>0</v>
      </c>
      <c r="CL201" s="4">
        <f t="shared" si="217"/>
        <v>0</v>
      </c>
      <c r="CM201" s="4">
        <f t="shared" si="217"/>
        <v>0</v>
      </c>
      <c r="CN201" s="4">
        <f t="shared" si="217"/>
        <v>0</v>
      </c>
      <c r="CO201" s="4">
        <f t="shared" si="217"/>
        <v>0</v>
      </c>
      <c r="CP201" s="4">
        <f t="shared" si="217"/>
        <v>0</v>
      </c>
      <c r="CQ201" s="4">
        <f t="shared" si="217"/>
        <v>0</v>
      </c>
      <c r="CR201" s="4">
        <f t="shared" si="217"/>
        <v>0</v>
      </c>
      <c r="CS201" s="4">
        <f t="shared" si="217"/>
        <v>0</v>
      </c>
      <c r="CT201" s="4">
        <f t="shared" si="217"/>
        <v>0</v>
      </c>
      <c r="CU201" s="4">
        <f t="shared" si="223"/>
        <v>0</v>
      </c>
      <c r="CV201" s="4">
        <f t="shared" si="218"/>
        <v>0</v>
      </c>
      <c r="CW201" s="4">
        <f t="shared" si="218"/>
        <v>0</v>
      </c>
      <c r="CX201" s="4">
        <f t="shared" si="218"/>
        <v>0</v>
      </c>
      <c r="CY201" s="4">
        <f t="shared" si="218"/>
        <v>0</v>
      </c>
      <c r="CZ201" s="4">
        <f t="shared" si="218"/>
        <v>0</v>
      </c>
      <c r="DA201" s="4">
        <f t="shared" si="218"/>
        <v>0</v>
      </c>
      <c r="DB201" s="4">
        <f t="shared" si="218"/>
        <v>0</v>
      </c>
      <c r="DC201" s="4">
        <f t="shared" si="218"/>
        <v>0</v>
      </c>
      <c r="DD201" s="4">
        <f t="shared" si="218"/>
        <v>0</v>
      </c>
      <c r="DE201" s="4">
        <f t="shared" si="218"/>
        <v>0</v>
      </c>
      <c r="DF201" s="4">
        <f t="shared" si="218"/>
        <v>0</v>
      </c>
      <c r="DG201" s="4">
        <f t="shared" si="218"/>
        <v>0</v>
      </c>
      <c r="DH201" s="4">
        <f t="shared" si="218"/>
        <v>0</v>
      </c>
      <c r="DI201" s="4">
        <f t="shared" si="218"/>
        <v>0</v>
      </c>
      <c r="DJ201" s="4">
        <f t="shared" si="218"/>
        <v>0</v>
      </c>
      <c r="DK201" s="4">
        <f t="shared" si="218"/>
        <v>0</v>
      </c>
      <c r="DL201" s="4">
        <f t="shared" si="224"/>
        <v>0</v>
      </c>
      <c r="DM201" s="4">
        <f t="shared" si="224"/>
        <v>0</v>
      </c>
      <c r="DN201" s="4">
        <f t="shared" si="224"/>
        <v>0</v>
      </c>
      <c r="DO201" s="4">
        <f t="shared" si="224"/>
        <v>0</v>
      </c>
      <c r="DP201" s="4">
        <f t="shared" si="224"/>
        <v>0</v>
      </c>
      <c r="DQ201" s="4">
        <f t="shared" si="224"/>
        <v>0</v>
      </c>
      <c r="DR201" s="4">
        <f t="shared" si="224"/>
        <v>0</v>
      </c>
      <c r="DS201" s="4">
        <f t="shared" si="224"/>
        <v>0</v>
      </c>
      <c r="DT201" s="4">
        <f t="shared" si="224"/>
        <v>0</v>
      </c>
      <c r="DU201" s="4">
        <f t="shared" si="224"/>
        <v>0</v>
      </c>
      <c r="DV201" s="4">
        <f t="shared" si="224"/>
        <v>0</v>
      </c>
      <c r="DW201" s="4">
        <f t="shared" si="224"/>
        <v>0</v>
      </c>
      <c r="DX201" s="4">
        <f t="shared" si="224"/>
        <v>0</v>
      </c>
      <c r="DY201" s="4">
        <f t="shared" si="224"/>
        <v>0</v>
      </c>
      <c r="DZ201" s="4">
        <f t="shared" si="214"/>
        <v>0</v>
      </c>
      <c r="EA201" s="4">
        <f t="shared" si="213"/>
        <v>0</v>
      </c>
      <c r="EB201" s="4">
        <f t="shared" si="206"/>
        <v>0</v>
      </c>
      <c r="EC201" s="4">
        <f t="shared" si="206"/>
        <v>0</v>
      </c>
      <c r="ED201" s="4">
        <f t="shared" si="206"/>
        <v>0</v>
      </c>
      <c r="EE201" s="4">
        <f t="shared" si="206"/>
        <v>0</v>
      </c>
      <c r="EF201" s="4">
        <f t="shared" si="206"/>
        <v>0</v>
      </c>
      <c r="EG201" s="4">
        <f t="shared" si="206"/>
        <v>0</v>
      </c>
      <c r="EH201" s="4">
        <f t="shared" si="206"/>
        <v>0</v>
      </c>
      <c r="EI201" s="4">
        <f t="shared" si="206"/>
        <v>0</v>
      </c>
      <c r="EJ201" s="4">
        <f t="shared" si="206"/>
        <v>0</v>
      </c>
      <c r="EK201" s="4">
        <f t="shared" si="206"/>
        <v>0</v>
      </c>
      <c r="EL201" s="4">
        <f t="shared" si="206"/>
        <v>0</v>
      </c>
      <c r="EM201" s="4">
        <f t="shared" si="206"/>
        <v>0</v>
      </c>
      <c r="EN201" s="4">
        <f t="shared" si="206"/>
        <v>0</v>
      </c>
      <c r="EO201" s="4">
        <f t="shared" si="206"/>
        <v>0</v>
      </c>
      <c r="EP201" s="4">
        <f t="shared" si="206"/>
        <v>0</v>
      </c>
      <c r="EQ201" s="4">
        <f t="shared" si="206"/>
        <v>0</v>
      </c>
      <c r="ER201" s="4">
        <f t="shared" si="207"/>
        <v>0</v>
      </c>
      <c r="ES201" s="4">
        <f t="shared" si="207"/>
        <v>0</v>
      </c>
      <c r="ET201" s="4">
        <f t="shared" si="207"/>
        <v>0</v>
      </c>
      <c r="EU201" s="4">
        <f t="shared" si="207"/>
        <v>0</v>
      </c>
      <c r="EV201" s="4">
        <f t="shared" si="207"/>
        <v>0</v>
      </c>
      <c r="EW201" s="4">
        <f t="shared" si="207"/>
        <v>0</v>
      </c>
      <c r="EX201" s="4">
        <f t="shared" si="207"/>
        <v>0</v>
      </c>
      <c r="EY201" s="4">
        <f t="shared" si="207"/>
        <v>0</v>
      </c>
      <c r="EZ201" s="4">
        <f t="shared" si="207"/>
        <v>0</v>
      </c>
      <c r="FA201" s="4">
        <f t="shared" si="207"/>
        <v>0</v>
      </c>
      <c r="FB201" s="4">
        <f t="shared" si="207"/>
        <v>0</v>
      </c>
      <c r="FC201" s="4">
        <f t="shared" si="207"/>
        <v>0</v>
      </c>
      <c r="FD201" s="4">
        <f t="shared" si="207"/>
        <v>0</v>
      </c>
      <c r="FE201" s="4">
        <f t="shared" si="207"/>
        <v>0</v>
      </c>
      <c r="FF201" s="4">
        <f t="shared" si="207"/>
        <v>0</v>
      </c>
      <c r="FG201" s="4">
        <f t="shared" si="207"/>
        <v>0</v>
      </c>
      <c r="FH201" s="4">
        <f t="shared" si="208"/>
        <v>0</v>
      </c>
      <c r="FI201" s="4">
        <f t="shared" si="208"/>
        <v>0</v>
      </c>
      <c r="FJ201" s="4">
        <f t="shared" si="208"/>
        <v>0</v>
      </c>
      <c r="FK201" s="4">
        <f t="shared" si="208"/>
        <v>0</v>
      </c>
      <c r="FL201" s="4">
        <f t="shared" si="208"/>
        <v>0</v>
      </c>
      <c r="FM201" s="4">
        <f t="shared" si="208"/>
        <v>0</v>
      </c>
      <c r="FN201" s="4">
        <f t="shared" si="208"/>
        <v>0</v>
      </c>
      <c r="FO201" s="4">
        <f t="shared" si="208"/>
        <v>0</v>
      </c>
      <c r="FP201" s="4">
        <f t="shared" si="208"/>
        <v>0</v>
      </c>
      <c r="FQ201" s="4">
        <f t="shared" si="208"/>
        <v>0</v>
      </c>
      <c r="FR201" s="4">
        <f t="shared" si="208"/>
        <v>0</v>
      </c>
      <c r="FS201" s="4">
        <f t="shared" si="208"/>
        <v>0</v>
      </c>
      <c r="FT201" s="4">
        <f t="shared" si="208"/>
        <v>0</v>
      </c>
      <c r="FU201" s="4">
        <f t="shared" si="208"/>
        <v>0</v>
      </c>
      <c r="FV201" s="4">
        <f t="shared" si="208"/>
        <v>0</v>
      </c>
      <c r="FW201" s="4">
        <f t="shared" si="208"/>
        <v>0</v>
      </c>
      <c r="FX201" s="4">
        <f t="shared" si="209"/>
        <v>0</v>
      </c>
      <c r="FY201" s="4">
        <f t="shared" si="209"/>
        <v>0</v>
      </c>
      <c r="FZ201" s="4">
        <f t="shared" si="209"/>
        <v>0</v>
      </c>
      <c r="GA201" s="4">
        <f t="shared" si="209"/>
        <v>0</v>
      </c>
      <c r="GB201" s="4">
        <f t="shared" si="209"/>
        <v>0</v>
      </c>
      <c r="GC201" s="4">
        <f t="shared" si="209"/>
        <v>0</v>
      </c>
      <c r="GD201" s="4">
        <f t="shared" si="209"/>
        <v>0</v>
      </c>
      <c r="GE201" s="4">
        <f t="shared" si="209"/>
        <v>0</v>
      </c>
      <c r="GF201" s="4">
        <f t="shared" si="209"/>
        <v>0</v>
      </c>
      <c r="GG201" s="4">
        <f t="shared" si="209"/>
        <v>0</v>
      </c>
      <c r="GH201" s="4">
        <f t="shared" si="209"/>
        <v>0</v>
      </c>
      <c r="GI201" s="4">
        <f t="shared" si="209"/>
        <v>0</v>
      </c>
      <c r="GJ201" s="4">
        <f t="shared" si="209"/>
        <v>0</v>
      </c>
      <c r="GK201" s="4">
        <f t="shared" si="209"/>
        <v>0</v>
      </c>
      <c r="GL201" s="4">
        <f t="shared" si="209"/>
        <v>0</v>
      </c>
      <c r="GM201" s="4">
        <f t="shared" si="209"/>
        <v>0</v>
      </c>
      <c r="GN201" s="4">
        <f t="shared" si="210"/>
        <v>0</v>
      </c>
      <c r="GO201" s="4">
        <f t="shared" si="210"/>
        <v>0</v>
      </c>
      <c r="GP201" s="4">
        <f t="shared" si="210"/>
        <v>1</v>
      </c>
      <c r="GQ201" s="4">
        <f t="shared" si="210"/>
        <v>0</v>
      </c>
      <c r="GR201" s="4">
        <f t="shared" si="210"/>
        <v>0</v>
      </c>
      <c r="GS201" s="4">
        <f t="shared" si="210"/>
        <v>0</v>
      </c>
      <c r="GT201" s="4">
        <f t="shared" si="210"/>
        <v>0</v>
      </c>
      <c r="GU201" s="4">
        <f t="shared" si="210"/>
        <v>0</v>
      </c>
      <c r="GV201" s="4">
        <f t="shared" si="210"/>
        <v>0</v>
      </c>
      <c r="GW201" s="4">
        <f t="shared" si="210"/>
        <v>0</v>
      </c>
      <c r="GX201" s="4">
        <f t="shared" si="210"/>
        <v>0</v>
      </c>
      <c r="GY201" s="4">
        <f t="shared" si="210"/>
        <v>0</v>
      </c>
      <c r="GZ201" s="4">
        <f t="shared" si="210"/>
        <v>0</v>
      </c>
      <c r="HA201" s="4">
        <f t="shared" si="210"/>
        <v>0</v>
      </c>
      <c r="HB201" s="4">
        <f t="shared" si="210"/>
        <v>0</v>
      </c>
      <c r="HC201" s="4">
        <f t="shared" si="210"/>
        <v>0</v>
      </c>
      <c r="HD201" s="4">
        <f t="shared" si="211"/>
        <v>0</v>
      </c>
      <c r="HE201" s="4">
        <f t="shared" si="211"/>
        <v>0</v>
      </c>
      <c r="HF201" s="4">
        <f t="shared" si="211"/>
        <v>0</v>
      </c>
      <c r="HG201" s="4">
        <f t="shared" si="211"/>
        <v>0</v>
      </c>
      <c r="HH201" s="4">
        <f t="shared" si="211"/>
        <v>0</v>
      </c>
      <c r="HI201" s="4">
        <f t="shared" si="211"/>
        <v>0</v>
      </c>
      <c r="HJ201" s="4">
        <f t="shared" si="211"/>
        <v>0</v>
      </c>
      <c r="HK201" s="4">
        <f t="shared" si="211"/>
        <v>0</v>
      </c>
      <c r="HL201" s="4">
        <f t="shared" si="211"/>
        <v>0</v>
      </c>
      <c r="HM201" s="4">
        <f t="shared" si="211"/>
        <v>0</v>
      </c>
      <c r="HN201" s="4">
        <f t="shared" si="211"/>
        <v>0</v>
      </c>
      <c r="HO201" s="4">
        <f t="shared" si="211"/>
        <v>0</v>
      </c>
      <c r="HP201" s="4">
        <f t="shared" si="211"/>
        <v>0</v>
      </c>
      <c r="HQ201" s="4">
        <f t="shared" si="211"/>
        <v>0</v>
      </c>
      <c r="HR201" s="4">
        <f t="shared" si="211"/>
        <v>0</v>
      </c>
      <c r="HS201" s="4">
        <f t="shared" si="211"/>
        <v>0</v>
      </c>
      <c r="HT201" s="4">
        <f t="shared" si="212"/>
        <v>0</v>
      </c>
      <c r="HU201" s="4">
        <f t="shared" si="212"/>
        <v>0</v>
      </c>
      <c r="HV201" s="4">
        <f t="shared" si="212"/>
        <v>0</v>
      </c>
      <c r="HW201" s="4">
        <f t="shared" si="212"/>
        <v>0</v>
      </c>
      <c r="HX201" s="4">
        <f t="shared" si="212"/>
        <v>0</v>
      </c>
      <c r="HY201" s="4">
        <f t="shared" si="212"/>
        <v>0</v>
      </c>
      <c r="HZ201" s="4">
        <f t="shared" si="212"/>
        <v>0</v>
      </c>
      <c r="IA201" s="4">
        <f t="shared" si="212"/>
        <v>0</v>
      </c>
      <c r="IB201" s="4">
        <f t="shared" si="212"/>
        <v>0</v>
      </c>
      <c r="IC201" s="4">
        <f t="shared" si="212"/>
        <v>0</v>
      </c>
      <c r="ID201" s="4">
        <f t="shared" si="212"/>
        <v>0</v>
      </c>
      <c r="IE201" s="4">
        <f t="shared" si="212"/>
        <v>0</v>
      </c>
      <c r="IF201" s="4">
        <f t="shared" si="212"/>
        <v>0</v>
      </c>
      <c r="IG201" s="4">
        <f t="shared" si="212"/>
        <v>0</v>
      </c>
      <c r="IH201" s="4">
        <f t="shared" si="212"/>
        <v>0</v>
      </c>
      <c r="II201" s="4">
        <f t="shared" si="157"/>
        <v>0</v>
      </c>
    </row>
    <row r="202" spans="1:243" x14ac:dyDescent="0.25">
      <c r="A202" s="14"/>
      <c r="B202" s="3">
        <v>196</v>
      </c>
      <c r="C202" s="3" t="s">
        <v>29</v>
      </c>
      <c r="D202" s="4">
        <f t="shared" si="225"/>
        <v>0</v>
      </c>
      <c r="E202" s="4">
        <f t="shared" si="225"/>
        <v>0</v>
      </c>
      <c r="F202" s="4">
        <f t="shared" si="225"/>
        <v>0</v>
      </c>
      <c r="G202" s="4">
        <f t="shared" si="225"/>
        <v>0</v>
      </c>
      <c r="H202" s="4">
        <f t="shared" si="225"/>
        <v>0</v>
      </c>
      <c r="I202" s="4">
        <f t="shared" si="225"/>
        <v>0</v>
      </c>
      <c r="J202" s="4">
        <f t="shared" si="225"/>
        <v>0</v>
      </c>
      <c r="K202" s="4">
        <f t="shared" si="225"/>
        <v>0</v>
      </c>
      <c r="L202" s="4">
        <f t="shared" si="225"/>
        <v>0</v>
      </c>
      <c r="M202" s="4">
        <f t="shared" si="225"/>
        <v>0</v>
      </c>
      <c r="N202" s="4">
        <f t="shared" si="225"/>
        <v>0</v>
      </c>
      <c r="O202" s="4">
        <f t="shared" si="225"/>
        <v>0</v>
      </c>
      <c r="P202" s="4">
        <f t="shared" si="225"/>
        <v>0</v>
      </c>
      <c r="Q202" s="4">
        <f t="shared" si="225"/>
        <v>0</v>
      </c>
      <c r="R202" s="4">
        <f t="shared" si="225"/>
        <v>0</v>
      </c>
      <c r="S202" s="4">
        <f t="shared" si="219"/>
        <v>0</v>
      </c>
      <c r="T202" s="4">
        <f t="shared" si="219"/>
        <v>0</v>
      </c>
      <c r="U202" s="4">
        <f t="shared" si="219"/>
        <v>0</v>
      </c>
      <c r="V202" s="4">
        <f t="shared" si="219"/>
        <v>0</v>
      </c>
      <c r="W202" s="4">
        <f t="shared" si="219"/>
        <v>0</v>
      </c>
      <c r="X202" s="4">
        <f t="shared" si="219"/>
        <v>0</v>
      </c>
      <c r="Y202" s="4">
        <f t="shared" si="219"/>
        <v>0</v>
      </c>
      <c r="Z202" s="4">
        <f t="shared" si="219"/>
        <v>0</v>
      </c>
      <c r="AA202" s="4">
        <f t="shared" si="219"/>
        <v>0</v>
      </c>
      <c r="AB202" s="4">
        <f t="shared" si="219"/>
        <v>0</v>
      </c>
      <c r="AC202" s="4">
        <f t="shared" si="219"/>
        <v>0</v>
      </c>
      <c r="AD202" s="4">
        <f t="shared" si="219"/>
        <v>0</v>
      </c>
      <c r="AE202" s="4">
        <f t="shared" si="219"/>
        <v>0</v>
      </c>
      <c r="AF202" s="4">
        <f t="shared" si="219"/>
        <v>0</v>
      </c>
      <c r="AG202" s="4">
        <f t="shared" si="219"/>
        <v>0</v>
      </c>
      <c r="AH202" s="4">
        <f t="shared" si="219"/>
        <v>0</v>
      </c>
      <c r="AI202" s="4">
        <f t="shared" si="220"/>
        <v>0</v>
      </c>
      <c r="AJ202" s="4">
        <f t="shared" si="215"/>
        <v>0</v>
      </c>
      <c r="AK202" s="4">
        <f t="shared" si="215"/>
        <v>0</v>
      </c>
      <c r="AL202" s="4">
        <f t="shared" si="215"/>
        <v>0</v>
      </c>
      <c r="AM202" s="4">
        <f t="shared" si="215"/>
        <v>0</v>
      </c>
      <c r="AN202" s="4">
        <f t="shared" si="215"/>
        <v>0</v>
      </c>
      <c r="AO202" s="4">
        <f t="shared" si="215"/>
        <v>0</v>
      </c>
      <c r="AP202" s="4">
        <f t="shared" si="215"/>
        <v>0</v>
      </c>
      <c r="AQ202" s="4">
        <f t="shared" si="215"/>
        <v>0</v>
      </c>
      <c r="AR202" s="4">
        <f t="shared" si="215"/>
        <v>0</v>
      </c>
      <c r="AS202" s="4">
        <f t="shared" si="215"/>
        <v>0</v>
      </c>
      <c r="AT202" s="4">
        <f t="shared" si="215"/>
        <v>0</v>
      </c>
      <c r="AU202" s="4">
        <f t="shared" si="215"/>
        <v>0</v>
      </c>
      <c r="AV202" s="4">
        <f t="shared" si="215"/>
        <v>0</v>
      </c>
      <c r="AW202" s="4">
        <f t="shared" si="215"/>
        <v>0</v>
      </c>
      <c r="AX202" s="4">
        <f t="shared" si="215"/>
        <v>0</v>
      </c>
      <c r="AY202" s="4">
        <f t="shared" si="215"/>
        <v>0</v>
      </c>
      <c r="AZ202" s="4">
        <f t="shared" si="221"/>
        <v>0</v>
      </c>
      <c r="BA202" s="4">
        <f t="shared" si="221"/>
        <v>0</v>
      </c>
      <c r="BB202" s="4">
        <f t="shared" si="221"/>
        <v>0</v>
      </c>
      <c r="BC202" s="4">
        <f t="shared" si="221"/>
        <v>0</v>
      </c>
      <c r="BD202" s="4">
        <f t="shared" si="221"/>
        <v>0</v>
      </c>
      <c r="BE202" s="4">
        <f t="shared" si="221"/>
        <v>0</v>
      </c>
      <c r="BF202" s="4">
        <f t="shared" si="221"/>
        <v>0</v>
      </c>
      <c r="BG202" s="4">
        <f t="shared" si="221"/>
        <v>0</v>
      </c>
      <c r="BH202" s="4">
        <f t="shared" si="221"/>
        <v>0</v>
      </c>
      <c r="BI202" s="4">
        <f t="shared" si="221"/>
        <v>0</v>
      </c>
      <c r="BJ202" s="4">
        <f t="shared" si="221"/>
        <v>0</v>
      </c>
      <c r="BK202" s="4">
        <f t="shared" si="221"/>
        <v>0</v>
      </c>
      <c r="BL202" s="4">
        <f t="shared" si="221"/>
        <v>0</v>
      </c>
      <c r="BM202" s="4">
        <f t="shared" si="221"/>
        <v>0</v>
      </c>
      <c r="BN202" s="4">
        <f t="shared" si="216"/>
        <v>0</v>
      </c>
      <c r="BO202" s="4">
        <f t="shared" si="216"/>
        <v>0</v>
      </c>
      <c r="BP202" s="4">
        <f t="shared" si="216"/>
        <v>0</v>
      </c>
      <c r="BQ202" s="4">
        <f t="shared" si="216"/>
        <v>0</v>
      </c>
      <c r="BR202" s="4">
        <f t="shared" si="216"/>
        <v>0</v>
      </c>
      <c r="BS202" s="4">
        <f t="shared" si="216"/>
        <v>0</v>
      </c>
      <c r="BT202" s="4">
        <f t="shared" si="216"/>
        <v>0</v>
      </c>
      <c r="BU202" s="4">
        <f t="shared" si="216"/>
        <v>0</v>
      </c>
      <c r="BV202" s="4">
        <f t="shared" si="216"/>
        <v>0</v>
      </c>
      <c r="BW202" s="4">
        <f t="shared" si="216"/>
        <v>0</v>
      </c>
      <c r="BX202" s="4">
        <f t="shared" si="216"/>
        <v>0</v>
      </c>
      <c r="BY202" s="4">
        <f t="shared" si="216"/>
        <v>0</v>
      </c>
      <c r="BZ202" s="4">
        <f t="shared" si="216"/>
        <v>0</v>
      </c>
      <c r="CA202" s="4">
        <f t="shared" si="216"/>
        <v>0</v>
      </c>
      <c r="CB202" s="4">
        <f t="shared" si="216"/>
        <v>0</v>
      </c>
      <c r="CC202" s="4">
        <f t="shared" si="216"/>
        <v>0</v>
      </c>
      <c r="CD202" s="4">
        <f t="shared" si="222"/>
        <v>0</v>
      </c>
      <c r="CE202" s="4">
        <f t="shared" si="217"/>
        <v>0</v>
      </c>
      <c r="CF202" s="4">
        <f t="shared" si="217"/>
        <v>0</v>
      </c>
      <c r="CG202" s="4">
        <f t="shared" si="217"/>
        <v>0</v>
      </c>
      <c r="CH202" s="4">
        <f t="shared" si="217"/>
        <v>0</v>
      </c>
      <c r="CI202" s="4">
        <f t="shared" si="217"/>
        <v>0</v>
      </c>
      <c r="CJ202" s="4">
        <f t="shared" si="217"/>
        <v>0</v>
      </c>
      <c r="CK202" s="4">
        <f t="shared" si="217"/>
        <v>0</v>
      </c>
      <c r="CL202" s="4">
        <f t="shared" si="217"/>
        <v>0</v>
      </c>
      <c r="CM202" s="4">
        <f t="shared" si="217"/>
        <v>0</v>
      </c>
      <c r="CN202" s="4">
        <f t="shared" si="217"/>
        <v>0</v>
      </c>
      <c r="CO202" s="4">
        <f t="shared" si="217"/>
        <v>0</v>
      </c>
      <c r="CP202" s="4">
        <f t="shared" si="217"/>
        <v>0</v>
      </c>
      <c r="CQ202" s="4">
        <f t="shared" si="217"/>
        <v>0</v>
      </c>
      <c r="CR202" s="4">
        <f t="shared" si="217"/>
        <v>0</v>
      </c>
      <c r="CS202" s="4">
        <f t="shared" si="217"/>
        <v>0</v>
      </c>
      <c r="CT202" s="4">
        <f t="shared" si="217"/>
        <v>0</v>
      </c>
      <c r="CU202" s="4">
        <f t="shared" si="223"/>
        <v>0</v>
      </c>
      <c r="CV202" s="4">
        <f t="shared" si="218"/>
        <v>0</v>
      </c>
      <c r="CW202" s="4">
        <f t="shared" si="218"/>
        <v>0</v>
      </c>
      <c r="CX202" s="4">
        <f t="shared" si="218"/>
        <v>0</v>
      </c>
      <c r="CY202" s="4">
        <f t="shared" si="218"/>
        <v>0</v>
      </c>
      <c r="CZ202" s="4">
        <f t="shared" si="218"/>
        <v>0</v>
      </c>
      <c r="DA202" s="4">
        <f t="shared" si="218"/>
        <v>0</v>
      </c>
      <c r="DB202" s="4">
        <f t="shared" si="218"/>
        <v>0</v>
      </c>
      <c r="DC202" s="4">
        <f t="shared" si="218"/>
        <v>0</v>
      </c>
      <c r="DD202" s="4">
        <f t="shared" si="218"/>
        <v>0</v>
      </c>
      <c r="DE202" s="4">
        <f t="shared" si="218"/>
        <v>0</v>
      </c>
      <c r="DF202" s="4">
        <f t="shared" si="218"/>
        <v>0</v>
      </c>
      <c r="DG202" s="4">
        <f t="shared" si="218"/>
        <v>0</v>
      </c>
      <c r="DH202" s="4">
        <f t="shared" si="218"/>
        <v>0</v>
      </c>
      <c r="DI202" s="4">
        <f t="shared" si="218"/>
        <v>0</v>
      </c>
      <c r="DJ202" s="4">
        <f t="shared" si="218"/>
        <v>0</v>
      </c>
      <c r="DK202" s="4">
        <f t="shared" si="218"/>
        <v>0</v>
      </c>
      <c r="DL202" s="4">
        <f t="shared" si="224"/>
        <v>0</v>
      </c>
      <c r="DM202" s="4">
        <f t="shared" si="224"/>
        <v>0</v>
      </c>
      <c r="DN202" s="4">
        <f t="shared" si="224"/>
        <v>0</v>
      </c>
      <c r="DO202" s="4">
        <f t="shared" si="224"/>
        <v>0</v>
      </c>
      <c r="DP202" s="4">
        <f t="shared" si="224"/>
        <v>0</v>
      </c>
      <c r="DQ202" s="4">
        <f t="shared" si="224"/>
        <v>0</v>
      </c>
      <c r="DR202" s="4">
        <f t="shared" si="224"/>
        <v>0</v>
      </c>
      <c r="DS202" s="4">
        <f t="shared" si="224"/>
        <v>0</v>
      </c>
      <c r="DT202" s="4">
        <f t="shared" si="224"/>
        <v>0</v>
      </c>
      <c r="DU202" s="4">
        <f t="shared" si="224"/>
        <v>0</v>
      </c>
      <c r="DV202" s="4">
        <f t="shared" si="224"/>
        <v>0</v>
      </c>
      <c r="DW202" s="4">
        <f t="shared" si="224"/>
        <v>0</v>
      </c>
      <c r="DX202" s="4">
        <f t="shared" si="224"/>
        <v>0</v>
      </c>
      <c r="DY202" s="4">
        <f t="shared" si="224"/>
        <v>0</v>
      </c>
      <c r="DZ202" s="4">
        <f t="shared" si="214"/>
        <v>0</v>
      </c>
      <c r="EA202" s="4">
        <f t="shared" si="213"/>
        <v>0</v>
      </c>
      <c r="EB202" s="4">
        <f t="shared" si="206"/>
        <v>0</v>
      </c>
      <c r="EC202" s="4">
        <f t="shared" si="206"/>
        <v>0</v>
      </c>
      <c r="ED202" s="4">
        <f t="shared" si="206"/>
        <v>0</v>
      </c>
      <c r="EE202" s="4">
        <f t="shared" si="206"/>
        <v>0</v>
      </c>
      <c r="EF202" s="4">
        <f t="shared" si="206"/>
        <v>0</v>
      </c>
      <c r="EG202" s="4">
        <f t="shared" si="206"/>
        <v>0</v>
      </c>
      <c r="EH202" s="4">
        <f t="shared" si="206"/>
        <v>0</v>
      </c>
      <c r="EI202" s="4">
        <f t="shared" si="206"/>
        <v>0</v>
      </c>
      <c r="EJ202" s="4">
        <f t="shared" si="206"/>
        <v>0</v>
      </c>
      <c r="EK202" s="4">
        <f t="shared" si="206"/>
        <v>0</v>
      </c>
      <c r="EL202" s="4">
        <f t="shared" si="206"/>
        <v>0</v>
      </c>
      <c r="EM202" s="4">
        <f t="shared" si="206"/>
        <v>0</v>
      </c>
      <c r="EN202" s="4">
        <f t="shared" si="206"/>
        <v>0</v>
      </c>
      <c r="EO202" s="4">
        <f t="shared" si="206"/>
        <v>0</v>
      </c>
      <c r="EP202" s="4">
        <f t="shared" si="206"/>
        <v>0</v>
      </c>
      <c r="EQ202" s="4">
        <f t="shared" si="206"/>
        <v>0</v>
      </c>
      <c r="ER202" s="4">
        <f t="shared" si="207"/>
        <v>0</v>
      </c>
      <c r="ES202" s="4">
        <f t="shared" si="207"/>
        <v>0</v>
      </c>
      <c r="ET202" s="4">
        <f t="shared" si="207"/>
        <v>0</v>
      </c>
      <c r="EU202" s="4">
        <f t="shared" si="207"/>
        <v>0</v>
      </c>
      <c r="EV202" s="4">
        <f t="shared" si="207"/>
        <v>0</v>
      </c>
      <c r="EW202" s="4">
        <f t="shared" si="207"/>
        <v>0</v>
      </c>
      <c r="EX202" s="4">
        <f t="shared" si="207"/>
        <v>0</v>
      </c>
      <c r="EY202" s="4">
        <f t="shared" si="207"/>
        <v>0</v>
      </c>
      <c r="EZ202" s="4">
        <f t="shared" si="207"/>
        <v>0</v>
      </c>
      <c r="FA202" s="4">
        <f t="shared" si="207"/>
        <v>0</v>
      </c>
      <c r="FB202" s="4">
        <f t="shared" si="207"/>
        <v>0</v>
      </c>
      <c r="FC202" s="4">
        <f t="shared" si="207"/>
        <v>0</v>
      </c>
      <c r="FD202" s="4">
        <f t="shared" si="207"/>
        <v>0</v>
      </c>
      <c r="FE202" s="4">
        <f t="shared" si="207"/>
        <v>0</v>
      </c>
      <c r="FF202" s="4">
        <f t="shared" si="207"/>
        <v>0</v>
      </c>
      <c r="FG202" s="4">
        <f t="shared" si="207"/>
        <v>0</v>
      </c>
      <c r="FH202" s="4">
        <f t="shared" si="208"/>
        <v>0</v>
      </c>
      <c r="FI202" s="4">
        <f t="shared" si="208"/>
        <v>0</v>
      </c>
      <c r="FJ202" s="4">
        <f t="shared" si="208"/>
        <v>0</v>
      </c>
      <c r="FK202" s="4">
        <f t="shared" si="208"/>
        <v>0</v>
      </c>
      <c r="FL202" s="4">
        <f t="shared" si="208"/>
        <v>0</v>
      </c>
      <c r="FM202" s="4">
        <f t="shared" si="208"/>
        <v>0</v>
      </c>
      <c r="FN202" s="4">
        <f t="shared" si="208"/>
        <v>0</v>
      </c>
      <c r="FO202" s="4">
        <f t="shared" si="208"/>
        <v>0</v>
      </c>
      <c r="FP202" s="4">
        <f t="shared" si="208"/>
        <v>0</v>
      </c>
      <c r="FQ202" s="4">
        <f t="shared" si="208"/>
        <v>0</v>
      </c>
      <c r="FR202" s="4">
        <f t="shared" si="208"/>
        <v>0</v>
      </c>
      <c r="FS202" s="4">
        <f t="shared" si="208"/>
        <v>0</v>
      </c>
      <c r="FT202" s="4">
        <f t="shared" si="208"/>
        <v>0</v>
      </c>
      <c r="FU202" s="4">
        <f t="shared" si="208"/>
        <v>0</v>
      </c>
      <c r="FV202" s="4">
        <f t="shared" si="208"/>
        <v>0</v>
      </c>
      <c r="FW202" s="4">
        <f t="shared" si="208"/>
        <v>0</v>
      </c>
      <c r="FX202" s="4">
        <f t="shared" si="209"/>
        <v>0</v>
      </c>
      <c r="FY202" s="4">
        <f t="shared" si="209"/>
        <v>0</v>
      </c>
      <c r="FZ202" s="4">
        <f t="shared" si="209"/>
        <v>0</v>
      </c>
      <c r="GA202" s="4">
        <f t="shared" si="209"/>
        <v>0</v>
      </c>
      <c r="GB202" s="4">
        <f t="shared" si="209"/>
        <v>0</v>
      </c>
      <c r="GC202" s="4">
        <f t="shared" si="209"/>
        <v>0</v>
      </c>
      <c r="GD202" s="4">
        <f t="shared" si="209"/>
        <v>0</v>
      </c>
      <c r="GE202" s="4">
        <f t="shared" si="209"/>
        <v>0</v>
      </c>
      <c r="GF202" s="4">
        <f t="shared" si="209"/>
        <v>0</v>
      </c>
      <c r="GG202" s="4">
        <f t="shared" si="209"/>
        <v>0</v>
      </c>
      <c r="GH202" s="4">
        <f t="shared" si="209"/>
        <v>0</v>
      </c>
      <c r="GI202" s="4">
        <f t="shared" si="209"/>
        <v>0</v>
      </c>
      <c r="GJ202" s="4">
        <f t="shared" si="209"/>
        <v>0</v>
      </c>
      <c r="GK202" s="4">
        <f t="shared" si="209"/>
        <v>0</v>
      </c>
      <c r="GL202" s="4">
        <f t="shared" si="209"/>
        <v>0</v>
      </c>
      <c r="GM202" s="4">
        <f t="shared" si="209"/>
        <v>0</v>
      </c>
      <c r="GN202" s="4">
        <f t="shared" si="210"/>
        <v>0</v>
      </c>
      <c r="GO202" s="4">
        <f t="shared" si="210"/>
        <v>0</v>
      </c>
      <c r="GP202" s="4">
        <f t="shared" si="210"/>
        <v>0</v>
      </c>
      <c r="GQ202" s="4">
        <f t="shared" si="210"/>
        <v>1</v>
      </c>
      <c r="GR202" s="4">
        <f t="shared" si="210"/>
        <v>0</v>
      </c>
      <c r="GS202" s="4">
        <f t="shared" si="210"/>
        <v>0</v>
      </c>
      <c r="GT202" s="4">
        <f t="shared" si="210"/>
        <v>0</v>
      </c>
      <c r="GU202" s="4">
        <f t="shared" si="210"/>
        <v>0</v>
      </c>
      <c r="GV202" s="4">
        <f t="shared" si="210"/>
        <v>0</v>
      </c>
      <c r="GW202" s="4">
        <f t="shared" si="210"/>
        <v>0</v>
      </c>
      <c r="GX202" s="4">
        <f t="shared" si="210"/>
        <v>0</v>
      </c>
      <c r="GY202" s="4">
        <f t="shared" si="210"/>
        <v>0</v>
      </c>
      <c r="GZ202" s="4">
        <f t="shared" si="210"/>
        <v>0</v>
      </c>
      <c r="HA202" s="4">
        <f t="shared" si="210"/>
        <v>0</v>
      </c>
      <c r="HB202" s="4">
        <f t="shared" si="210"/>
        <v>0</v>
      </c>
      <c r="HC202" s="4">
        <f t="shared" si="210"/>
        <v>0</v>
      </c>
      <c r="HD202" s="4">
        <f t="shared" si="211"/>
        <v>0</v>
      </c>
      <c r="HE202" s="4">
        <f t="shared" si="211"/>
        <v>0</v>
      </c>
      <c r="HF202" s="4">
        <f t="shared" si="211"/>
        <v>0</v>
      </c>
      <c r="HG202" s="4">
        <f t="shared" si="211"/>
        <v>0</v>
      </c>
      <c r="HH202" s="4">
        <f t="shared" si="211"/>
        <v>0</v>
      </c>
      <c r="HI202" s="4">
        <f t="shared" si="211"/>
        <v>0</v>
      </c>
      <c r="HJ202" s="4">
        <f t="shared" si="211"/>
        <v>0</v>
      </c>
      <c r="HK202" s="4">
        <f t="shared" si="211"/>
        <v>0</v>
      </c>
      <c r="HL202" s="4">
        <f t="shared" si="211"/>
        <v>0</v>
      </c>
      <c r="HM202" s="4">
        <f t="shared" si="211"/>
        <v>0</v>
      </c>
      <c r="HN202" s="4">
        <f t="shared" si="211"/>
        <v>0</v>
      </c>
      <c r="HO202" s="4">
        <f t="shared" si="211"/>
        <v>0</v>
      </c>
      <c r="HP202" s="4">
        <f t="shared" si="211"/>
        <v>0</v>
      </c>
      <c r="HQ202" s="4">
        <f t="shared" si="211"/>
        <v>0</v>
      </c>
      <c r="HR202" s="4">
        <f t="shared" si="211"/>
        <v>0</v>
      </c>
      <c r="HS202" s="4">
        <f t="shared" si="211"/>
        <v>0</v>
      </c>
      <c r="HT202" s="4">
        <f t="shared" si="212"/>
        <v>0</v>
      </c>
      <c r="HU202" s="4">
        <f t="shared" si="212"/>
        <v>0</v>
      </c>
      <c r="HV202" s="4">
        <f t="shared" si="212"/>
        <v>0</v>
      </c>
      <c r="HW202" s="4">
        <f t="shared" si="212"/>
        <v>0</v>
      </c>
      <c r="HX202" s="4">
        <f t="shared" si="212"/>
        <v>0</v>
      </c>
      <c r="HY202" s="4">
        <f t="shared" si="212"/>
        <v>0</v>
      </c>
      <c r="HZ202" s="4">
        <f t="shared" si="212"/>
        <v>0</v>
      </c>
      <c r="IA202" s="4">
        <f t="shared" si="212"/>
        <v>0</v>
      </c>
      <c r="IB202" s="4">
        <f t="shared" si="212"/>
        <v>0</v>
      </c>
      <c r="IC202" s="4">
        <f t="shared" si="212"/>
        <v>0</v>
      </c>
      <c r="ID202" s="4">
        <f t="shared" si="212"/>
        <v>0</v>
      </c>
      <c r="IE202" s="4">
        <f t="shared" si="212"/>
        <v>0</v>
      </c>
      <c r="IF202" s="4">
        <f t="shared" si="212"/>
        <v>0</v>
      </c>
      <c r="IG202" s="4">
        <f t="shared" si="212"/>
        <v>0</v>
      </c>
      <c r="IH202" s="4">
        <f t="shared" si="212"/>
        <v>0</v>
      </c>
      <c r="II202" s="4">
        <f t="shared" si="157"/>
        <v>0</v>
      </c>
    </row>
    <row r="203" spans="1:243" x14ac:dyDescent="0.25">
      <c r="A203" s="14"/>
      <c r="B203" s="3">
        <v>197</v>
      </c>
      <c r="C203" s="3" t="s">
        <v>30</v>
      </c>
      <c r="D203" s="4">
        <f t="shared" si="225"/>
        <v>0</v>
      </c>
      <c r="E203" s="4">
        <f t="shared" si="225"/>
        <v>0</v>
      </c>
      <c r="F203" s="4">
        <f t="shared" si="225"/>
        <v>0</v>
      </c>
      <c r="G203" s="4">
        <f t="shared" si="225"/>
        <v>0</v>
      </c>
      <c r="H203" s="4">
        <f t="shared" si="225"/>
        <v>0</v>
      </c>
      <c r="I203" s="4">
        <f t="shared" si="225"/>
        <v>0</v>
      </c>
      <c r="J203" s="4">
        <f t="shared" si="225"/>
        <v>0</v>
      </c>
      <c r="K203" s="4">
        <f t="shared" si="225"/>
        <v>0</v>
      </c>
      <c r="L203" s="4">
        <f t="shared" si="225"/>
        <v>0</v>
      </c>
      <c r="M203" s="4">
        <f t="shared" si="225"/>
        <v>0</v>
      </c>
      <c r="N203" s="4">
        <f t="shared" si="225"/>
        <v>0</v>
      </c>
      <c r="O203" s="4">
        <f t="shared" si="225"/>
        <v>0</v>
      </c>
      <c r="P203" s="4">
        <f t="shared" si="225"/>
        <v>0</v>
      </c>
      <c r="Q203" s="4">
        <f t="shared" si="225"/>
        <v>0</v>
      </c>
      <c r="R203" s="4">
        <f t="shared" si="225"/>
        <v>0</v>
      </c>
      <c r="S203" s="4">
        <f t="shared" si="219"/>
        <v>0</v>
      </c>
      <c r="T203" s="4">
        <f t="shared" si="219"/>
        <v>0</v>
      </c>
      <c r="U203" s="4">
        <f t="shared" si="219"/>
        <v>0</v>
      </c>
      <c r="V203" s="4">
        <f t="shared" si="219"/>
        <v>0</v>
      </c>
      <c r="W203" s="4">
        <f t="shared" si="219"/>
        <v>0</v>
      </c>
      <c r="X203" s="4">
        <f t="shared" si="219"/>
        <v>0</v>
      </c>
      <c r="Y203" s="4">
        <f t="shared" si="219"/>
        <v>0</v>
      </c>
      <c r="Z203" s="4">
        <f t="shared" si="219"/>
        <v>0</v>
      </c>
      <c r="AA203" s="4">
        <f t="shared" si="219"/>
        <v>0</v>
      </c>
      <c r="AB203" s="4">
        <f t="shared" si="219"/>
        <v>0</v>
      </c>
      <c r="AC203" s="4">
        <f t="shared" si="219"/>
        <v>0</v>
      </c>
      <c r="AD203" s="4">
        <f t="shared" si="219"/>
        <v>0</v>
      </c>
      <c r="AE203" s="4">
        <f t="shared" si="219"/>
        <v>0</v>
      </c>
      <c r="AF203" s="4">
        <f t="shared" si="219"/>
        <v>0</v>
      </c>
      <c r="AG203" s="4">
        <f t="shared" si="219"/>
        <v>0</v>
      </c>
      <c r="AH203" s="4">
        <f t="shared" si="219"/>
        <v>0</v>
      </c>
      <c r="AI203" s="4">
        <f t="shared" si="220"/>
        <v>0</v>
      </c>
      <c r="AJ203" s="4">
        <f t="shared" si="215"/>
        <v>0</v>
      </c>
      <c r="AK203" s="4">
        <f t="shared" si="215"/>
        <v>0</v>
      </c>
      <c r="AL203" s="4">
        <f t="shared" si="215"/>
        <v>0</v>
      </c>
      <c r="AM203" s="4">
        <f t="shared" si="215"/>
        <v>0</v>
      </c>
      <c r="AN203" s="4">
        <f t="shared" si="215"/>
        <v>0</v>
      </c>
      <c r="AO203" s="4">
        <f t="shared" si="215"/>
        <v>0</v>
      </c>
      <c r="AP203" s="4">
        <f t="shared" si="215"/>
        <v>0</v>
      </c>
      <c r="AQ203" s="4">
        <f t="shared" si="215"/>
        <v>0</v>
      </c>
      <c r="AR203" s="4">
        <f t="shared" si="215"/>
        <v>0</v>
      </c>
      <c r="AS203" s="4">
        <f t="shared" si="215"/>
        <v>0</v>
      </c>
      <c r="AT203" s="4">
        <f t="shared" si="215"/>
        <v>0</v>
      </c>
      <c r="AU203" s="4">
        <f t="shared" si="215"/>
        <v>0</v>
      </c>
      <c r="AV203" s="4">
        <f t="shared" si="215"/>
        <v>0</v>
      </c>
      <c r="AW203" s="4">
        <f t="shared" si="215"/>
        <v>0</v>
      </c>
      <c r="AX203" s="4">
        <f t="shared" si="215"/>
        <v>0</v>
      </c>
      <c r="AY203" s="4">
        <f t="shared" si="215"/>
        <v>0</v>
      </c>
      <c r="AZ203" s="4">
        <f t="shared" si="221"/>
        <v>0</v>
      </c>
      <c r="BA203" s="4">
        <f t="shared" si="221"/>
        <v>0</v>
      </c>
      <c r="BB203" s="4">
        <f t="shared" si="221"/>
        <v>0</v>
      </c>
      <c r="BC203" s="4">
        <f t="shared" si="221"/>
        <v>0</v>
      </c>
      <c r="BD203" s="4">
        <f t="shared" si="221"/>
        <v>0</v>
      </c>
      <c r="BE203" s="4">
        <f t="shared" si="221"/>
        <v>0</v>
      </c>
      <c r="BF203" s="4">
        <f t="shared" si="221"/>
        <v>0</v>
      </c>
      <c r="BG203" s="4">
        <f t="shared" si="221"/>
        <v>0</v>
      </c>
      <c r="BH203" s="4">
        <f t="shared" si="221"/>
        <v>0</v>
      </c>
      <c r="BI203" s="4">
        <f t="shared" si="221"/>
        <v>0</v>
      </c>
      <c r="BJ203" s="4">
        <f t="shared" si="221"/>
        <v>0</v>
      </c>
      <c r="BK203" s="4">
        <f t="shared" si="221"/>
        <v>0</v>
      </c>
      <c r="BL203" s="4">
        <f t="shared" si="221"/>
        <v>0</v>
      </c>
      <c r="BM203" s="4">
        <f t="shared" si="221"/>
        <v>0</v>
      </c>
      <c r="BN203" s="4">
        <f t="shared" si="216"/>
        <v>0</v>
      </c>
      <c r="BO203" s="4">
        <f t="shared" si="216"/>
        <v>0</v>
      </c>
      <c r="BP203" s="4">
        <f t="shared" si="216"/>
        <v>0</v>
      </c>
      <c r="BQ203" s="4">
        <f t="shared" si="216"/>
        <v>0</v>
      </c>
      <c r="BR203" s="4">
        <f t="shared" si="216"/>
        <v>0</v>
      </c>
      <c r="BS203" s="4">
        <f t="shared" si="216"/>
        <v>0</v>
      </c>
      <c r="BT203" s="4">
        <f t="shared" si="216"/>
        <v>0</v>
      </c>
      <c r="BU203" s="4">
        <f t="shared" si="216"/>
        <v>0</v>
      </c>
      <c r="BV203" s="4">
        <f t="shared" si="216"/>
        <v>0</v>
      </c>
      <c r="BW203" s="4">
        <f t="shared" si="216"/>
        <v>0</v>
      </c>
      <c r="BX203" s="4">
        <f t="shared" si="216"/>
        <v>0</v>
      </c>
      <c r="BY203" s="4">
        <f t="shared" si="216"/>
        <v>0</v>
      </c>
      <c r="BZ203" s="4">
        <f t="shared" si="216"/>
        <v>0</v>
      </c>
      <c r="CA203" s="4">
        <f t="shared" si="216"/>
        <v>0</v>
      </c>
      <c r="CB203" s="4">
        <f t="shared" si="216"/>
        <v>0</v>
      </c>
      <c r="CC203" s="4">
        <f t="shared" si="216"/>
        <v>0</v>
      </c>
      <c r="CD203" s="4">
        <f t="shared" si="222"/>
        <v>0</v>
      </c>
      <c r="CE203" s="4">
        <f t="shared" si="217"/>
        <v>0</v>
      </c>
      <c r="CF203" s="4">
        <f t="shared" si="217"/>
        <v>0</v>
      </c>
      <c r="CG203" s="4">
        <f t="shared" si="217"/>
        <v>0</v>
      </c>
      <c r="CH203" s="4">
        <f t="shared" si="217"/>
        <v>0</v>
      </c>
      <c r="CI203" s="4">
        <f t="shared" si="217"/>
        <v>0</v>
      </c>
      <c r="CJ203" s="4">
        <f t="shared" si="217"/>
        <v>0</v>
      </c>
      <c r="CK203" s="4">
        <f t="shared" si="217"/>
        <v>0</v>
      </c>
      <c r="CL203" s="4">
        <f t="shared" si="217"/>
        <v>0</v>
      </c>
      <c r="CM203" s="4">
        <f t="shared" si="217"/>
        <v>0</v>
      </c>
      <c r="CN203" s="4">
        <f t="shared" si="217"/>
        <v>0</v>
      </c>
      <c r="CO203" s="4">
        <f t="shared" si="217"/>
        <v>0</v>
      </c>
      <c r="CP203" s="4">
        <f t="shared" si="217"/>
        <v>0</v>
      </c>
      <c r="CQ203" s="4">
        <f t="shared" si="217"/>
        <v>0</v>
      </c>
      <c r="CR203" s="4">
        <f t="shared" si="217"/>
        <v>0</v>
      </c>
      <c r="CS203" s="4">
        <f t="shared" si="217"/>
        <v>0</v>
      </c>
      <c r="CT203" s="4">
        <f t="shared" si="217"/>
        <v>0</v>
      </c>
      <c r="CU203" s="4">
        <f t="shared" si="223"/>
        <v>0</v>
      </c>
      <c r="CV203" s="4">
        <f t="shared" si="218"/>
        <v>0</v>
      </c>
      <c r="CW203" s="4">
        <f t="shared" si="218"/>
        <v>0</v>
      </c>
      <c r="CX203" s="4">
        <f t="shared" si="218"/>
        <v>0</v>
      </c>
      <c r="CY203" s="4">
        <f t="shared" si="218"/>
        <v>0</v>
      </c>
      <c r="CZ203" s="4">
        <f t="shared" si="218"/>
        <v>0</v>
      </c>
      <c r="DA203" s="4">
        <f t="shared" si="218"/>
        <v>0</v>
      </c>
      <c r="DB203" s="4">
        <f t="shared" si="218"/>
        <v>0</v>
      </c>
      <c r="DC203" s="4">
        <f t="shared" si="218"/>
        <v>0</v>
      </c>
      <c r="DD203" s="4">
        <f t="shared" si="218"/>
        <v>0</v>
      </c>
      <c r="DE203" s="4">
        <f t="shared" si="218"/>
        <v>0</v>
      </c>
      <c r="DF203" s="4">
        <f t="shared" si="218"/>
        <v>0</v>
      </c>
      <c r="DG203" s="4">
        <f t="shared" si="218"/>
        <v>0</v>
      </c>
      <c r="DH203" s="4">
        <f t="shared" si="218"/>
        <v>0</v>
      </c>
      <c r="DI203" s="4">
        <f t="shared" si="218"/>
        <v>0</v>
      </c>
      <c r="DJ203" s="4">
        <f t="shared" si="218"/>
        <v>0</v>
      </c>
      <c r="DK203" s="4">
        <f t="shared" si="218"/>
        <v>0</v>
      </c>
      <c r="DL203" s="4">
        <f t="shared" si="224"/>
        <v>0</v>
      </c>
      <c r="DM203" s="4">
        <f t="shared" si="224"/>
        <v>0</v>
      </c>
      <c r="DN203" s="4">
        <f t="shared" si="224"/>
        <v>0</v>
      </c>
      <c r="DO203" s="4">
        <f t="shared" si="224"/>
        <v>0</v>
      </c>
      <c r="DP203" s="4">
        <f t="shared" si="224"/>
        <v>0</v>
      </c>
      <c r="DQ203" s="4">
        <f t="shared" si="224"/>
        <v>0</v>
      </c>
      <c r="DR203" s="4">
        <f t="shared" si="224"/>
        <v>0</v>
      </c>
      <c r="DS203" s="4">
        <f t="shared" si="224"/>
        <v>0</v>
      </c>
      <c r="DT203" s="4">
        <f t="shared" si="224"/>
        <v>0</v>
      </c>
      <c r="DU203" s="4">
        <f t="shared" si="224"/>
        <v>0</v>
      </c>
      <c r="DV203" s="4">
        <f t="shared" si="224"/>
        <v>0</v>
      </c>
      <c r="DW203" s="4">
        <f t="shared" si="224"/>
        <v>0</v>
      </c>
      <c r="DX203" s="4">
        <f t="shared" si="224"/>
        <v>0</v>
      </c>
      <c r="DY203" s="4">
        <f t="shared" si="224"/>
        <v>0</v>
      </c>
      <c r="DZ203" s="4">
        <f t="shared" si="214"/>
        <v>0</v>
      </c>
      <c r="EA203" s="4">
        <f t="shared" si="213"/>
        <v>0</v>
      </c>
      <c r="EB203" s="4">
        <f t="shared" si="206"/>
        <v>0</v>
      </c>
      <c r="EC203" s="4">
        <f t="shared" si="206"/>
        <v>0</v>
      </c>
      <c r="ED203" s="4">
        <f t="shared" si="206"/>
        <v>0</v>
      </c>
      <c r="EE203" s="4">
        <f t="shared" si="206"/>
        <v>0</v>
      </c>
      <c r="EF203" s="4">
        <f t="shared" si="206"/>
        <v>0</v>
      </c>
      <c r="EG203" s="4">
        <f t="shared" si="206"/>
        <v>0</v>
      </c>
      <c r="EH203" s="4">
        <f t="shared" si="206"/>
        <v>0</v>
      </c>
      <c r="EI203" s="4">
        <f t="shared" si="206"/>
        <v>0</v>
      </c>
      <c r="EJ203" s="4">
        <f t="shared" si="206"/>
        <v>0</v>
      </c>
      <c r="EK203" s="4">
        <f t="shared" si="206"/>
        <v>0</v>
      </c>
      <c r="EL203" s="4">
        <f t="shared" si="206"/>
        <v>0</v>
      </c>
      <c r="EM203" s="4">
        <f t="shared" si="206"/>
        <v>0</v>
      </c>
      <c r="EN203" s="4">
        <f t="shared" si="206"/>
        <v>0</v>
      </c>
      <c r="EO203" s="4">
        <f t="shared" si="206"/>
        <v>0</v>
      </c>
      <c r="EP203" s="4">
        <f t="shared" si="206"/>
        <v>0</v>
      </c>
      <c r="EQ203" s="4">
        <f t="shared" si="206"/>
        <v>0</v>
      </c>
      <c r="ER203" s="4">
        <f t="shared" si="207"/>
        <v>0</v>
      </c>
      <c r="ES203" s="4">
        <f t="shared" si="207"/>
        <v>0</v>
      </c>
      <c r="ET203" s="4">
        <f t="shared" si="207"/>
        <v>0</v>
      </c>
      <c r="EU203" s="4">
        <f t="shared" si="207"/>
        <v>0</v>
      </c>
      <c r="EV203" s="4">
        <f t="shared" si="207"/>
        <v>0</v>
      </c>
      <c r="EW203" s="4">
        <f t="shared" si="207"/>
        <v>0</v>
      </c>
      <c r="EX203" s="4">
        <f t="shared" si="207"/>
        <v>0</v>
      </c>
      <c r="EY203" s="4">
        <f t="shared" si="207"/>
        <v>0</v>
      </c>
      <c r="EZ203" s="4">
        <f t="shared" si="207"/>
        <v>0</v>
      </c>
      <c r="FA203" s="4">
        <f t="shared" si="207"/>
        <v>0</v>
      </c>
      <c r="FB203" s="4">
        <f t="shared" si="207"/>
        <v>0</v>
      </c>
      <c r="FC203" s="4">
        <f t="shared" si="207"/>
        <v>0</v>
      </c>
      <c r="FD203" s="4">
        <f t="shared" si="207"/>
        <v>0</v>
      </c>
      <c r="FE203" s="4">
        <f t="shared" si="207"/>
        <v>0</v>
      </c>
      <c r="FF203" s="4">
        <f t="shared" si="207"/>
        <v>0</v>
      </c>
      <c r="FG203" s="4">
        <f t="shared" si="207"/>
        <v>0</v>
      </c>
      <c r="FH203" s="4">
        <f t="shared" si="208"/>
        <v>0</v>
      </c>
      <c r="FI203" s="4">
        <f t="shared" si="208"/>
        <v>0</v>
      </c>
      <c r="FJ203" s="4">
        <f t="shared" si="208"/>
        <v>0</v>
      </c>
      <c r="FK203" s="4">
        <f t="shared" si="208"/>
        <v>0</v>
      </c>
      <c r="FL203" s="4">
        <f t="shared" si="208"/>
        <v>0</v>
      </c>
      <c r="FM203" s="4">
        <f t="shared" si="208"/>
        <v>0</v>
      </c>
      <c r="FN203" s="4">
        <f t="shared" si="208"/>
        <v>0</v>
      </c>
      <c r="FO203" s="4">
        <f t="shared" si="208"/>
        <v>0</v>
      </c>
      <c r="FP203" s="4">
        <f t="shared" si="208"/>
        <v>0</v>
      </c>
      <c r="FQ203" s="4">
        <f t="shared" si="208"/>
        <v>0</v>
      </c>
      <c r="FR203" s="4">
        <f t="shared" si="208"/>
        <v>0</v>
      </c>
      <c r="FS203" s="4">
        <f t="shared" si="208"/>
        <v>0</v>
      </c>
      <c r="FT203" s="4">
        <f t="shared" si="208"/>
        <v>0</v>
      </c>
      <c r="FU203" s="4">
        <f t="shared" si="208"/>
        <v>0</v>
      </c>
      <c r="FV203" s="4">
        <f t="shared" si="208"/>
        <v>0</v>
      </c>
      <c r="FW203" s="4">
        <f t="shared" si="208"/>
        <v>0</v>
      </c>
      <c r="FX203" s="4">
        <f t="shared" si="209"/>
        <v>0</v>
      </c>
      <c r="FY203" s="4">
        <f t="shared" si="209"/>
        <v>0</v>
      </c>
      <c r="FZ203" s="4">
        <f t="shared" si="209"/>
        <v>0</v>
      </c>
      <c r="GA203" s="4">
        <f t="shared" si="209"/>
        <v>0</v>
      </c>
      <c r="GB203" s="4">
        <f t="shared" si="209"/>
        <v>0</v>
      </c>
      <c r="GC203" s="4">
        <f t="shared" si="209"/>
        <v>0</v>
      </c>
      <c r="GD203" s="4">
        <f t="shared" si="209"/>
        <v>0</v>
      </c>
      <c r="GE203" s="4">
        <f t="shared" si="209"/>
        <v>0</v>
      </c>
      <c r="GF203" s="4">
        <f t="shared" si="209"/>
        <v>0</v>
      </c>
      <c r="GG203" s="4">
        <f t="shared" si="209"/>
        <v>0</v>
      </c>
      <c r="GH203" s="4">
        <f t="shared" si="209"/>
        <v>0</v>
      </c>
      <c r="GI203" s="4">
        <f t="shared" si="209"/>
        <v>0</v>
      </c>
      <c r="GJ203" s="4">
        <f t="shared" si="209"/>
        <v>0</v>
      </c>
      <c r="GK203" s="4">
        <f t="shared" si="209"/>
        <v>0</v>
      </c>
      <c r="GL203" s="4">
        <f t="shared" si="209"/>
        <v>0</v>
      </c>
      <c r="GM203" s="4">
        <f t="shared" si="209"/>
        <v>0</v>
      </c>
      <c r="GN203" s="4">
        <f t="shared" si="210"/>
        <v>0</v>
      </c>
      <c r="GO203" s="4">
        <f t="shared" si="210"/>
        <v>0</v>
      </c>
      <c r="GP203" s="4">
        <f t="shared" si="210"/>
        <v>0</v>
      </c>
      <c r="GQ203" s="4">
        <f t="shared" si="210"/>
        <v>0</v>
      </c>
      <c r="GR203" s="4">
        <f t="shared" si="210"/>
        <v>1</v>
      </c>
      <c r="GS203" s="4">
        <f t="shared" si="210"/>
        <v>0</v>
      </c>
      <c r="GT203" s="4">
        <f t="shared" si="210"/>
        <v>0</v>
      </c>
      <c r="GU203" s="4">
        <f t="shared" si="210"/>
        <v>0</v>
      </c>
      <c r="GV203" s="4">
        <f t="shared" si="210"/>
        <v>0</v>
      </c>
      <c r="GW203" s="4">
        <f t="shared" si="210"/>
        <v>0</v>
      </c>
      <c r="GX203" s="4">
        <f t="shared" si="210"/>
        <v>0</v>
      </c>
      <c r="GY203" s="4">
        <f t="shared" si="210"/>
        <v>0</v>
      </c>
      <c r="GZ203" s="4">
        <f t="shared" si="210"/>
        <v>0</v>
      </c>
      <c r="HA203" s="4">
        <f t="shared" si="210"/>
        <v>0</v>
      </c>
      <c r="HB203" s="4">
        <f t="shared" si="210"/>
        <v>0</v>
      </c>
      <c r="HC203" s="4">
        <f t="shared" si="210"/>
        <v>0</v>
      </c>
      <c r="HD203" s="4">
        <f t="shared" si="211"/>
        <v>0</v>
      </c>
      <c r="HE203" s="4">
        <f t="shared" si="211"/>
        <v>0</v>
      </c>
      <c r="HF203" s="4">
        <f t="shared" si="211"/>
        <v>0</v>
      </c>
      <c r="HG203" s="4">
        <f t="shared" si="211"/>
        <v>0</v>
      </c>
      <c r="HH203" s="4">
        <f t="shared" si="211"/>
        <v>0</v>
      </c>
      <c r="HI203" s="4">
        <f t="shared" si="211"/>
        <v>0</v>
      </c>
      <c r="HJ203" s="4">
        <f t="shared" si="211"/>
        <v>0</v>
      </c>
      <c r="HK203" s="4">
        <f t="shared" si="211"/>
        <v>0</v>
      </c>
      <c r="HL203" s="4">
        <f t="shared" si="211"/>
        <v>0</v>
      </c>
      <c r="HM203" s="4">
        <f t="shared" si="211"/>
        <v>0</v>
      </c>
      <c r="HN203" s="4">
        <f t="shared" si="211"/>
        <v>0</v>
      </c>
      <c r="HO203" s="4">
        <f t="shared" si="211"/>
        <v>0</v>
      </c>
      <c r="HP203" s="4">
        <f t="shared" si="211"/>
        <v>0</v>
      </c>
      <c r="HQ203" s="4">
        <f t="shared" si="211"/>
        <v>0</v>
      </c>
      <c r="HR203" s="4">
        <f t="shared" si="211"/>
        <v>0</v>
      </c>
      <c r="HS203" s="4">
        <f t="shared" si="211"/>
        <v>0</v>
      </c>
      <c r="HT203" s="4">
        <f t="shared" si="212"/>
        <v>0</v>
      </c>
      <c r="HU203" s="4">
        <f t="shared" si="212"/>
        <v>0</v>
      </c>
      <c r="HV203" s="4">
        <f t="shared" si="212"/>
        <v>0</v>
      </c>
      <c r="HW203" s="4">
        <f t="shared" si="212"/>
        <v>0</v>
      </c>
      <c r="HX203" s="4">
        <f t="shared" si="212"/>
        <v>0</v>
      </c>
      <c r="HY203" s="4">
        <f t="shared" si="212"/>
        <v>0</v>
      </c>
      <c r="HZ203" s="4">
        <f t="shared" si="212"/>
        <v>0</v>
      </c>
      <c r="IA203" s="4">
        <f t="shared" si="212"/>
        <v>0</v>
      </c>
      <c r="IB203" s="4">
        <f t="shared" si="212"/>
        <v>0</v>
      </c>
      <c r="IC203" s="4">
        <f t="shared" si="212"/>
        <v>0</v>
      </c>
      <c r="ID203" s="4">
        <f t="shared" si="212"/>
        <v>0</v>
      </c>
      <c r="IE203" s="4">
        <f t="shared" si="212"/>
        <v>0</v>
      </c>
      <c r="IF203" s="4">
        <f t="shared" si="212"/>
        <v>0</v>
      </c>
      <c r="IG203" s="4">
        <f t="shared" si="212"/>
        <v>0</v>
      </c>
      <c r="IH203" s="4">
        <f t="shared" si="212"/>
        <v>0</v>
      </c>
      <c r="II203" s="4">
        <f t="shared" si="157"/>
        <v>0</v>
      </c>
    </row>
    <row r="204" spans="1:243" x14ac:dyDescent="0.25">
      <c r="A204" s="14"/>
      <c r="B204" s="3">
        <v>198</v>
      </c>
      <c r="C204" s="3" t="s">
        <v>31</v>
      </c>
      <c r="D204" s="4">
        <f t="shared" si="225"/>
        <v>0</v>
      </c>
      <c r="E204" s="4">
        <f t="shared" si="225"/>
        <v>0</v>
      </c>
      <c r="F204" s="4">
        <f t="shared" si="225"/>
        <v>0</v>
      </c>
      <c r="G204" s="4">
        <f t="shared" si="225"/>
        <v>0</v>
      </c>
      <c r="H204" s="4">
        <f t="shared" si="225"/>
        <v>0</v>
      </c>
      <c r="I204" s="4">
        <f t="shared" si="225"/>
        <v>0</v>
      </c>
      <c r="J204" s="4">
        <f t="shared" si="225"/>
        <v>0</v>
      </c>
      <c r="K204" s="4">
        <f t="shared" si="225"/>
        <v>0</v>
      </c>
      <c r="L204" s="4">
        <f t="shared" si="225"/>
        <v>0</v>
      </c>
      <c r="M204" s="4">
        <f t="shared" si="225"/>
        <v>0</v>
      </c>
      <c r="N204" s="4">
        <f t="shared" si="225"/>
        <v>0</v>
      </c>
      <c r="O204" s="4">
        <f t="shared" si="225"/>
        <v>0</v>
      </c>
      <c r="P204" s="4">
        <f t="shared" si="225"/>
        <v>0</v>
      </c>
      <c r="Q204" s="4">
        <f t="shared" si="225"/>
        <v>0</v>
      </c>
      <c r="R204" s="4">
        <f t="shared" si="225"/>
        <v>0</v>
      </c>
      <c r="S204" s="4">
        <f t="shared" si="219"/>
        <v>0</v>
      </c>
      <c r="T204" s="4">
        <f t="shared" si="219"/>
        <v>0</v>
      </c>
      <c r="U204" s="4">
        <f t="shared" si="219"/>
        <v>0</v>
      </c>
      <c r="V204" s="4">
        <f t="shared" si="219"/>
        <v>0</v>
      </c>
      <c r="W204" s="4">
        <f t="shared" si="219"/>
        <v>0</v>
      </c>
      <c r="X204" s="4">
        <f t="shared" si="219"/>
        <v>0</v>
      </c>
      <c r="Y204" s="4">
        <f t="shared" si="219"/>
        <v>0</v>
      </c>
      <c r="Z204" s="4">
        <f t="shared" si="219"/>
        <v>0</v>
      </c>
      <c r="AA204" s="4">
        <f t="shared" si="219"/>
        <v>0</v>
      </c>
      <c r="AB204" s="4">
        <f t="shared" si="219"/>
        <v>0</v>
      </c>
      <c r="AC204" s="4">
        <f t="shared" si="219"/>
        <v>0</v>
      </c>
      <c r="AD204" s="4">
        <f t="shared" si="219"/>
        <v>0</v>
      </c>
      <c r="AE204" s="4">
        <f t="shared" si="219"/>
        <v>0</v>
      </c>
      <c r="AF204" s="4">
        <f t="shared" si="219"/>
        <v>0</v>
      </c>
      <c r="AG204" s="4">
        <f t="shared" si="219"/>
        <v>0</v>
      </c>
      <c r="AH204" s="4">
        <f t="shared" si="219"/>
        <v>0</v>
      </c>
      <c r="AI204" s="4">
        <f t="shared" si="220"/>
        <v>0</v>
      </c>
      <c r="AJ204" s="4">
        <f t="shared" si="215"/>
        <v>0</v>
      </c>
      <c r="AK204" s="4">
        <f t="shared" si="215"/>
        <v>0</v>
      </c>
      <c r="AL204" s="4">
        <f t="shared" si="215"/>
        <v>0</v>
      </c>
      <c r="AM204" s="4">
        <f t="shared" si="215"/>
        <v>0</v>
      </c>
      <c r="AN204" s="4">
        <f t="shared" si="215"/>
        <v>0</v>
      </c>
      <c r="AO204" s="4">
        <f t="shared" si="215"/>
        <v>0</v>
      </c>
      <c r="AP204" s="4">
        <f t="shared" si="215"/>
        <v>0</v>
      </c>
      <c r="AQ204" s="4">
        <f t="shared" si="215"/>
        <v>0</v>
      </c>
      <c r="AR204" s="4">
        <f t="shared" si="215"/>
        <v>0</v>
      </c>
      <c r="AS204" s="4">
        <f t="shared" si="215"/>
        <v>0</v>
      </c>
      <c r="AT204" s="4">
        <f t="shared" si="215"/>
        <v>0</v>
      </c>
      <c r="AU204" s="4">
        <f t="shared" si="215"/>
        <v>0</v>
      </c>
      <c r="AV204" s="4">
        <f t="shared" si="215"/>
        <v>0</v>
      </c>
      <c r="AW204" s="4">
        <f t="shared" si="215"/>
        <v>0</v>
      </c>
      <c r="AX204" s="4">
        <f t="shared" si="215"/>
        <v>0</v>
      </c>
      <c r="AY204" s="4">
        <f t="shared" si="215"/>
        <v>0</v>
      </c>
      <c r="AZ204" s="4">
        <f t="shared" si="221"/>
        <v>0</v>
      </c>
      <c r="BA204" s="4">
        <f t="shared" si="221"/>
        <v>0</v>
      </c>
      <c r="BB204" s="4">
        <f t="shared" si="221"/>
        <v>0</v>
      </c>
      <c r="BC204" s="4">
        <f t="shared" si="221"/>
        <v>0</v>
      </c>
      <c r="BD204" s="4">
        <f t="shared" si="221"/>
        <v>0</v>
      </c>
      <c r="BE204" s="4">
        <f t="shared" si="221"/>
        <v>0</v>
      </c>
      <c r="BF204" s="4">
        <f t="shared" si="221"/>
        <v>0</v>
      </c>
      <c r="BG204" s="4">
        <f t="shared" si="221"/>
        <v>0</v>
      </c>
      <c r="BH204" s="4">
        <f t="shared" si="221"/>
        <v>0</v>
      </c>
      <c r="BI204" s="4">
        <f t="shared" si="221"/>
        <v>0</v>
      </c>
      <c r="BJ204" s="4">
        <f t="shared" si="221"/>
        <v>0</v>
      </c>
      <c r="BK204" s="4">
        <f t="shared" si="221"/>
        <v>0</v>
      </c>
      <c r="BL204" s="4">
        <f t="shared" si="221"/>
        <v>0</v>
      </c>
      <c r="BM204" s="4">
        <f t="shared" si="221"/>
        <v>0</v>
      </c>
      <c r="BN204" s="4">
        <f t="shared" si="216"/>
        <v>0</v>
      </c>
      <c r="BO204" s="4">
        <f t="shared" si="216"/>
        <v>0</v>
      </c>
      <c r="BP204" s="4">
        <f t="shared" si="216"/>
        <v>0</v>
      </c>
      <c r="BQ204" s="4">
        <f t="shared" si="216"/>
        <v>0</v>
      </c>
      <c r="BR204" s="4">
        <f t="shared" si="216"/>
        <v>0</v>
      </c>
      <c r="BS204" s="4">
        <f t="shared" si="216"/>
        <v>0</v>
      </c>
      <c r="BT204" s="4">
        <f t="shared" si="216"/>
        <v>0</v>
      </c>
      <c r="BU204" s="4">
        <f t="shared" si="216"/>
        <v>0</v>
      </c>
      <c r="BV204" s="4">
        <f t="shared" si="216"/>
        <v>0</v>
      </c>
      <c r="BW204" s="4">
        <f t="shared" si="216"/>
        <v>0</v>
      </c>
      <c r="BX204" s="4">
        <f t="shared" si="216"/>
        <v>0</v>
      </c>
      <c r="BY204" s="4">
        <f t="shared" si="216"/>
        <v>0</v>
      </c>
      <c r="BZ204" s="4">
        <f t="shared" si="216"/>
        <v>0</v>
      </c>
      <c r="CA204" s="4">
        <f t="shared" si="216"/>
        <v>0</v>
      </c>
      <c r="CB204" s="4">
        <f t="shared" si="216"/>
        <v>0</v>
      </c>
      <c r="CC204" s="4">
        <f t="shared" si="216"/>
        <v>0</v>
      </c>
      <c r="CD204" s="4">
        <f t="shared" si="222"/>
        <v>0</v>
      </c>
      <c r="CE204" s="4">
        <f t="shared" si="217"/>
        <v>0</v>
      </c>
      <c r="CF204" s="4">
        <f t="shared" si="217"/>
        <v>0</v>
      </c>
      <c r="CG204" s="4">
        <f t="shared" si="217"/>
        <v>0</v>
      </c>
      <c r="CH204" s="4">
        <f t="shared" si="217"/>
        <v>0</v>
      </c>
      <c r="CI204" s="4">
        <f t="shared" si="217"/>
        <v>0</v>
      </c>
      <c r="CJ204" s="4">
        <f t="shared" si="217"/>
        <v>0</v>
      </c>
      <c r="CK204" s="4">
        <f t="shared" si="217"/>
        <v>0</v>
      </c>
      <c r="CL204" s="4">
        <f t="shared" si="217"/>
        <v>0</v>
      </c>
      <c r="CM204" s="4">
        <f t="shared" si="217"/>
        <v>0</v>
      </c>
      <c r="CN204" s="4">
        <f t="shared" si="217"/>
        <v>0</v>
      </c>
      <c r="CO204" s="4">
        <f t="shared" si="217"/>
        <v>0</v>
      </c>
      <c r="CP204" s="4">
        <f t="shared" si="217"/>
        <v>0</v>
      </c>
      <c r="CQ204" s="4">
        <f t="shared" si="217"/>
        <v>0</v>
      </c>
      <c r="CR204" s="4">
        <f t="shared" si="217"/>
        <v>0</v>
      </c>
      <c r="CS204" s="4">
        <f t="shared" si="217"/>
        <v>0</v>
      </c>
      <c r="CT204" s="4">
        <f t="shared" si="217"/>
        <v>0</v>
      </c>
      <c r="CU204" s="4">
        <f t="shared" si="223"/>
        <v>0</v>
      </c>
      <c r="CV204" s="4">
        <f t="shared" si="218"/>
        <v>0</v>
      </c>
      <c r="CW204" s="4">
        <f t="shared" si="218"/>
        <v>0</v>
      </c>
      <c r="CX204" s="4">
        <f t="shared" si="218"/>
        <v>0</v>
      </c>
      <c r="CY204" s="4">
        <f t="shared" si="218"/>
        <v>0</v>
      </c>
      <c r="CZ204" s="4">
        <f t="shared" si="218"/>
        <v>0</v>
      </c>
      <c r="DA204" s="4">
        <f t="shared" si="218"/>
        <v>0</v>
      </c>
      <c r="DB204" s="4">
        <f t="shared" si="218"/>
        <v>0</v>
      </c>
      <c r="DC204" s="4">
        <f t="shared" si="218"/>
        <v>0</v>
      </c>
      <c r="DD204" s="4">
        <f t="shared" si="218"/>
        <v>0</v>
      </c>
      <c r="DE204" s="4">
        <f t="shared" si="218"/>
        <v>0</v>
      </c>
      <c r="DF204" s="4">
        <f t="shared" si="218"/>
        <v>0</v>
      </c>
      <c r="DG204" s="4">
        <f t="shared" si="218"/>
        <v>0</v>
      </c>
      <c r="DH204" s="4">
        <f t="shared" si="218"/>
        <v>0</v>
      </c>
      <c r="DI204" s="4">
        <f t="shared" si="218"/>
        <v>0</v>
      </c>
      <c r="DJ204" s="4">
        <f t="shared" si="218"/>
        <v>0</v>
      </c>
      <c r="DK204" s="4">
        <f t="shared" si="218"/>
        <v>0</v>
      </c>
      <c r="DL204" s="4">
        <f t="shared" si="224"/>
        <v>0</v>
      </c>
      <c r="DM204" s="4">
        <f t="shared" si="224"/>
        <v>0</v>
      </c>
      <c r="DN204" s="4">
        <f t="shared" si="224"/>
        <v>0</v>
      </c>
      <c r="DO204" s="4">
        <f t="shared" si="224"/>
        <v>0</v>
      </c>
      <c r="DP204" s="4">
        <f t="shared" si="224"/>
        <v>0</v>
      </c>
      <c r="DQ204" s="4">
        <f t="shared" si="224"/>
        <v>0</v>
      </c>
      <c r="DR204" s="4">
        <f t="shared" si="224"/>
        <v>0</v>
      </c>
      <c r="DS204" s="4">
        <f t="shared" si="224"/>
        <v>0</v>
      </c>
      <c r="DT204" s="4">
        <f t="shared" si="224"/>
        <v>0</v>
      </c>
      <c r="DU204" s="4">
        <f t="shared" si="224"/>
        <v>0</v>
      </c>
      <c r="DV204" s="4">
        <f t="shared" si="224"/>
        <v>0</v>
      </c>
      <c r="DW204" s="4">
        <f t="shared" si="224"/>
        <v>0</v>
      </c>
      <c r="DX204" s="4">
        <f t="shared" si="224"/>
        <v>0</v>
      </c>
      <c r="DY204" s="4">
        <f t="shared" si="224"/>
        <v>0</v>
      </c>
      <c r="DZ204" s="4">
        <f t="shared" si="214"/>
        <v>0</v>
      </c>
      <c r="EA204" s="4">
        <f t="shared" si="213"/>
        <v>0</v>
      </c>
      <c r="EB204" s="4">
        <f t="shared" si="206"/>
        <v>0</v>
      </c>
      <c r="EC204" s="4">
        <f t="shared" si="206"/>
        <v>0</v>
      </c>
      <c r="ED204" s="4">
        <f t="shared" si="206"/>
        <v>0</v>
      </c>
      <c r="EE204" s="4">
        <f t="shared" si="206"/>
        <v>0</v>
      </c>
      <c r="EF204" s="4">
        <f t="shared" si="206"/>
        <v>0</v>
      </c>
      <c r="EG204" s="4">
        <f t="shared" si="206"/>
        <v>0</v>
      </c>
      <c r="EH204" s="4">
        <f t="shared" si="206"/>
        <v>0</v>
      </c>
      <c r="EI204" s="4">
        <f t="shared" si="206"/>
        <v>0</v>
      </c>
      <c r="EJ204" s="4">
        <f t="shared" si="206"/>
        <v>0</v>
      </c>
      <c r="EK204" s="4">
        <f t="shared" si="206"/>
        <v>0</v>
      </c>
      <c r="EL204" s="4">
        <f t="shared" si="206"/>
        <v>0</v>
      </c>
      <c r="EM204" s="4">
        <f t="shared" si="206"/>
        <v>0</v>
      </c>
      <c r="EN204" s="4">
        <f t="shared" si="206"/>
        <v>0</v>
      </c>
      <c r="EO204" s="4">
        <f t="shared" si="206"/>
        <v>0</v>
      </c>
      <c r="EP204" s="4">
        <f t="shared" si="206"/>
        <v>0</v>
      </c>
      <c r="EQ204" s="4">
        <f t="shared" si="206"/>
        <v>0</v>
      </c>
      <c r="ER204" s="4">
        <f t="shared" si="207"/>
        <v>0</v>
      </c>
      <c r="ES204" s="4">
        <f t="shared" si="207"/>
        <v>0</v>
      </c>
      <c r="ET204" s="4">
        <f t="shared" si="207"/>
        <v>0</v>
      </c>
      <c r="EU204" s="4">
        <f t="shared" si="207"/>
        <v>0</v>
      </c>
      <c r="EV204" s="4">
        <f t="shared" si="207"/>
        <v>0</v>
      </c>
      <c r="EW204" s="4">
        <f t="shared" si="207"/>
        <v>0</v>
      </c>
      <c r="EX204" s="4">
        <f t="shared" si="207"/>
        <v>0</v>
      </c>
      <c r="EY204" s="4">
        <f t="shared" si="207"/>
        <v>0</v>
      </c>
      <c r="EZ204" s="4">
        <f t="shared" si="207"/>
        <v>0</v>
      </c>
      <c r="FA204" s="4">
        <f t="shared" si="207"/>
        <v>0</v>
      </c>
      <c r="FB204" s="4">
        <f t="shared" si="207"/>
        <v>0</v>
      </c>
      <c r="FC204" s="4">
        <f t="shared" si="207"/>
        <v>0</v>
      </c>
      <c r="FD204" s="4">
        <f t="shared" si="207"/>
        <v>0</v>
      </c>
      <c r="FE204" s="4">
        <f t="shared" si="207"/>
        <v>0</v>
      </c>
      <c r="FF204" s="4">
        <f t="shared" si="207"/>
        <v>0</v>
      </c>
      <c r="FG204" s="4">
        <f t="shared" si="207"/>
        <v>0</v>
      </c>
      <c r="FH204" s="4">
        <f t="shared" si="208"/>
        <v>0</v>
      </c>
      <c r="FI204" s="4">
        <f t="shared" si="208"/>
        <v>0</v>
      </c>
      <c r="FJ204" s="4">
        <f t="shared" si="208"/>
        <v>0</v>
      </c>
      <c r="FK204" s="4">
        <f t="shared" si="208"/>
        <v>0</v>
      </c>
      <c r="FL204" s="4">
        <f t="shared" si="208"/>
        <v>0</v>
      </c>
      <c r="FM204" s="4">
        <f t="shared" si="208"/>
        <v>0</v>
      </c>
      <c r="FN204" s="4">
        <f t="shared" si="208"/>
        <v>0</v>
      </c>
      <c r="FO204" s="4">
        <f t="shared" si="208"/>
        <v>0</v>
      </c>
      <c r="FP204" s="4">
        <f t="shared" si="208"/>
        <v>0</v>
      </c>
      <c r="FQ204" s="4">
        <f t="shared" si="208"/>
        <v>0</v>
      </c>
      <c r="FR204" s="4">
        <f t="shared" si="208"/>
        <v>0</v>
      </c>
      <c r="FS204" s="4">
        <f t="shared" si="208"/>
        <v>0</v>
      </c>
      <c r="FT204" s="4">
        <f t="shared" si="208"/>
        <v>0</v>
      </c>
      <c r="FU204" s="4">
        <f t="shared" si="208"/>
        <v>0</v>
      </c>
      <c r="FV204" s="4">
        <f t="shared" si="208"/>
        <v>0</v>
      </c>
      <c r="FW204" s="4">
        <f t="shared" si="208"/>
        <v>0</v>
      </c>
      <c r="FX204" s="4">
        <f t="shared" si="209"/>
        <v>0</v>
      </c>
      <c r="FY204" s="4">
        <f t="shared" si="209"/>
        <v>0</v>
      </c>
      <c r="FZ204" s="4">
        <f t="shared" si="209"/>
        <v>0</v>
      </c>
      <c r="GA204" s="4">
        <f t="shared" si="209"/>
        <v>0</v>
      </c>
      <c r="GB204" s="4">
        <f t="shared" si="209"/>
        <v>0</v>
      </c>
      <c r="GC204" s="4">
        <f t="shared" si="209"/>
        <v>0</v>
      </c>
      <c r="GD204" s="4">
        <f t="shared" si="209"/>
        <v>0</v>
      </c>
      <c r="GE204" s="4">
        <f t="shared" si="209"/>
        <v>0</v>
      </c>
      <c r="GF204" s="4">
        <f t="shared" si="209"/>
        <v>0</v>
      </c>
      <c r="GG204" s="4">
        <f t="shared" si="209"/>
        <v>0</v>
      </c>
      <c r="GH204" s="4">
        <f t="shared" si="209"/>
        <v>0</v>
      </c>
      <c r="GI204" s="4">
        <f t="shared" si="209"/>
        <v>0</v>
      </c>
      <c r="GJ204" s="4">
        <f t="shared" si="209"/>
        <v>0</v>
      </c>
      <c r="GK204" s="4">
        <f t="shared" si="209"/>
        <v>0</v>
      </c>
      <c r="GL204" s="4">
        <f t="shared" si="209"/>
        <v>0</v>
      </c>
      <c r="GM204" s="4">
        <f t="shared" si="209"/>
        <v>0</v>
      </c>
      <c r="GN204" s="4">
        <f t="shared" si="210"/>
        <v>0</v>
      </c>
      <c r="GO204" s="4">
        <f t="shared" si="210"/>
        <v>0</v>
      </c>
      <c r="GP204" s="4">
        <f t="shared" si="210"/>
        <v>0</v>
      </c>
      <c r="GQ204" s="4">
        <f t="shared" si="210"/>
        <v>0</v>
      </c>
      <c r="GR204" s="4">
        <f t="shared" si="210"/>
        <v>0</v>
      </c>
      <c r="GS204" s="4">
        <f t="shared" si="210"/>
        <v>1</v>
      </c>
      <c r="GT204" s="4">
        <f t="shared" si="210"/>
        <v>0</v>
      </c>
      <c r="GU204" s="4">
        <f t="shared" si="210"/>
        <v>0</v>
      </c>
      <c r="GV204" s="4">
        <f t="shared" si="210"/>
        <v>0</v>
      </c>
      <c r="GW204" s="4">
        <f t="shared" si="210"/>
        <v>0</v>
      </c>
      <c r="GX204" s="4">
        <f t="shared" si="210"/>
        <v>0</v>
      </c>
      <c r="GY204" s="4">
        <f t="shared" si="210"/>
        <v>0</v>
      </c>
      <c r="GZ204" s="4">
        <f t="shared" si="210"/>
        <v>0</v>
      </c>
      <c r="HA204" s="4">
        <f t="shared" si="210"/>
        <v>0</v>
      </c>
      <c r="HB204" s="4">
        <f t="shared" si="210"/>
        <v>0</v>
      </c>
      <c r="HC204" s="4">
        <f t="shared" si="210"/>
        <v>0</v>
      </c>
      <c r="HD204" s="4">
        <f t="shared" si="211"/>
        <v>0</v>
      </c>
      <c r="HE204" s="4">
        <f t="shared" si="211"/>
        <v>0</v>
      </c>
      <c r="HF204" s="4">
        <f t="shared" si="211"/>
        <v>0</v>
      </c>
      <c r="HG204" s="4">
        <f t="shared" si="211"/>
        <v>0</v>
      </c>
      <c r="HH204" s="4">
        <f t="shared" si="211"/>
        <v>0</v>
      </c>
      <c r="HI204" s="4">
        <f t="shared" si="211"/>
        <v>0</v>
      </c>
      <c r="HJ204" s="4">
        <f t="shared" si="211"/>
        <v>0</v>
      </c>
      <c r="HK204" s="4">
        <f t="shared" si="211"/>
        <v>0</v>
      </c>
      <c r="HL204" s="4">
        <f t="shared" si="211"/>
        <v>0</v>
      </c>
      <c r="HM204" s="4">
        <f t="shared" si="211"/>
        <v>0</v>
      </c>
      <c r="HN204" s="4">
        <f t="shared" si="211"/>
        <v>0</v>
      </c>
      <c r="HO204" s="4">
        <f t="shared" si="211"/>
        <v>0</v>
      </c>
      <c r="HP204" s="4">
        <f t="shared" si="211"/>
        <v>0</v>
      </c>
      <c r="HQ204" s="4">
        <f t="shared" si="211"/>
        <v>0</v>
      </c>
      <c r="HR204" s="4">
        <f t="shared" si="211"/>
        <v>0</v>
      </c>
      <c r="HS204" s="4">
        <f t="shared" si="211"/>
        <v>0</v>
      </c>
      <c r="HT204" s="4">
        <f t="shared" si="212"/>
        <v>0</v>
      </c>
      <c r="HU204" s="4">
        <f t="shared" si="212"/>
        <v>0</v>
      </c>
      <c r="HV204" s="4">
        <f t="shared" si="212"/>
        <v>0</v>
      </c>
      <c r="HW204" s="4">
        <f t="shared" si="212"/>
        <v>0</v>
      </c>
      <c r="HX204" s="4">
        <f t="shared" si="212"/>
        <v>0</v>
      </c>
      <c r="HY204" s="4">
        <f t="shared" si="212"/>
        <v>0</v>
      </c>
      <c r="HZ204" s="4">
        <f t="shared" si="212"/>
        <v>0</v>
      </c>
      <c r="IA204" s="4">
        <f t="shared" si="212"/>
        <v>0</v>
      </c>
      <c r="IB204" s="4">
        <f t="shared" si="212"/>
        <v>0</v>
      </c>
      <c r="IC204" s="4">
        <f t="shared" si="212"/>
        <v>0</v>
      </c>
      <c r="ID204" s="4">
        <f t="shared" si="212"/>
        <v>0</v>
      </c>
      <c r="IE204" s="4">
        <f t="shared" si="212"/>
        <v>0</v>
      </c>
      <c r="IF204" s="4">
        <f t="shared" si="212"/>
        <v>0</v>
      </c>
      <c r="IG204" s="4">
        <f t="shared" si="212"/>
        <v>0</v>
      </c>
      <c r="IH204" s="4">
        <f t="shared" si="212"/>
        <v>0</v>
      </c>
      <c r="II204" s="4">
        <f t="shared" si="157"/>
        <v>0</v>
      </c>
    </row>
    <row r="205" spans="1:243" x14ac:dyDescent="0.25">
      <c r="A205" s="14"/>
      <c r="B205" s="3">
        <v>199</v>
      </c>
      <c r="C205" s="3" t="s">
        <v>32</v>
      </c>
      <c r="D205" s="4">
        <f t="shared" si="225"/>
        <v>0</v>
      </c>
      <c r="E205" s="4">
        <f t="shared" si="225"/>
        <v>0</v>
      </c>
      <c r="F205" s="4">
        <f t="shared" si="225"/>
        <v>0</v>
      </c>
      <c r="G205" s="4">
        <f t="shared" si="225"/>
        <v>0</v>
      </c>
      <c r="H205" s="4">
        <f t="shared" si="225"/>
        <v>0</v>
      </c>
      <c r="I205" s="4">
        <f t="shared" si="225"/>
        <v>0</v>
      </c>
      <c r="J205" s="4">
        <f t="shared" si="225"/>
        <v>0</v>
      </c>
      <c r="K205" s="4">
        <f t="shared" si="225"/>
        <v>0</v>
      </c>
      <c r="L205" s="4">
        <f t="shared" si="225"/>
        <v>0</v>
      </c>
      <c r="M205" s="4">
        <f t="shared" si="225"/>
        <v>0</v>
      </c>
      <c r="N205" s="4">
        <f t="shared" si="225"/>
        <v>0</v>
      </c>
      <c r="O205" s="4">
        <f t="shared" si="225"/>
        <v>0</v>
      </c>
      <c r="P205" s="4">
        <f t="shared" si="225"/>
        <v>0</v>
      </c>
      <c r="Q205" s="4">
        <f t="shared" si="225"/>
        <v>0</v>
      </c>
      <c r="R205" s="4">
        <f t="shared" si="225"/>
        <v>0</v>
      </c>
      <c r="S205" s="4">
        <f t="shared" si="219"/>
        <v>0</v>
      </c>
      <c r="T205" s="4">
        <f t="shared" si="219"/>
        <v>0</v>
      </c>
      <c r="U205" s="4">
        <f t="shared" si="219"/>
        <v>0</v>
      </c>
      <c r="V205" s="4">
        <f t="shared" si="219"/>
        <v>0</v>
      </c>
      <c r="W205" s="4">
        <f t="shared" si="219"/>
        <v>0</v>
      </c>
      <c r="X205" s="4">
        <f t="shared" si="219"/>
        <v>0</v>
      </c>
      <c r="Y205" s="4">
        <f t="shared" si="219"/>
        <v>0</v>
      </c>
      <c r="Z205" s="4">
        <f t="shared" si="219"/>
        <v>0</v>
      </c>
      <c r="AA205" s="4">
        <f t="shared" si="219"/>
        <v>0</v>
      </c>
      <c r="AB205" s="4">
        <f t="shared" si="219"/>
        <v>0</v>
      </c>
      <c r="AC205" s="4">
        <f t="shared" si="219"/>
        <v>0</v>
      </c>
      <c r="AD205" s="4">
        <f t="shared" si="219"/>
        <v>0</v>
      </c>
      <c r="AE205" s="4">
        <f t="shared" si="219"/>
        <v>0</v>
      </c>
      <c r="AF205" s="4">
        <f t="shared" si="219"/>
        <v>0</v>
      </c>
      <c r="AG205" s="4">
        <f t="shared" si="219"/>
        <v>0</v>
      </c>
      <c r="AH205" s="4">
        <f t="shared" si="219"/>
        <v>0</v>
      </c>
      <c r="AI205" s="4">
        <f t="shared" si="220"/>
        <v>0</v>
      </c>
      <c r="AJ205" s="4">
        <f t="shared" si="215"/>
        <v>0</v>
      </c>
      <c r="AK205" s="4">
        <f t="shared" si="215"/>
        <v>0</v>
      </c>
      <c r="AL205" s="4">
        <f t="shared" si="215"/>
        <v>0</v>
      </c>
      <c r="AM205" s="4">
        <f t="shared" si="215"/>
        <v>0</v>
      </c>
      <c r="AN205" s="4">
        <f t="shared" si="215"/>
        <v>0</v>
      </c>
      <c r="AO205" s="4">
        <f t="shared" si="215"/>
        <v>0</v>
      </c>
      <c r="AP205" s="4">
        <f t="shared" si="215"/>
        <v>0</v>
      </c>
      <c r="AQ205" s="4">
        <f t="shared" si="215"/>
        <v>0</v>
      </c>
      <c r="AR205" s="4">
        <f t="shared" si="215"/>
        <v>0</v>
      </c>
      <c r="AS205" s="4">
        <f t="shared" si="215"/>
        <v>0</v>
      </c>
      <c r="AT205" s="4">
        <f t="shared" si="215"/>
        <v>0</v>
      </c>
      <c r="AU205" s="4">
        <f t="shared" si="215"/>
        <v>0</v>
      </c>
      <c r="AV205" s="4">
        <f t="shared" si="215"/>
        <v>0</v>
      </c>
      <c r="AW205" s="4">
        <f t="shared" si="215"/>
        <v>0</v>
      </c>
      <c r="AX205" s="4">
        <f t="shared" si="215"/>
        <v>0</v>
      </c>
      <c r="AY205" s="4">
        <f t="shared" si="215"/>
        <v>0</v>
      </c>
      <c r="AZ205" s="4">
        <f t="shared" si="221"/>
        <v>0</v>
      </c>
      <c r="BA205" s="4">
        <f t="shared" si="221"/>
        <v>0</v>
      </c>
      <c r="BB205" s="4">
        <f t="shared" si="221"/>
        <v>0</v>
      </c>
      <c r="BC205" s="4">
        <f t="shared" si="221"/>
        <v>0</v>
      </c>
      <c r="BD205" s="4">
        <f t="shared" si="221"/>
        <v>0</v>
      </c>
      <c r="BE205" s="4">
        <f t="shared" si="221"/>
        <v>0</v>
      </c>
      <c r="BF205" s="4">
        <f t="shared" si="221"/>
        <v>0</v>
      </c>
      <c r="BG205" s="4">
        <f t="shared" si="221"/>
        <v>0</v>
      </c>
      <c r="BH205" s="4">
        <f t="shared" si="221"/>
        <v>0</v>
      </c>
      <c r="BI205" s="4">
        <f t="shared" si="221"/>
        <v>0</v>
      </c>
      <c r="BJ205" s="4">
        <f t="shared" si="221"/>
        <v>0</v>
      </c>
      <c r="BK205" s="4">
        <f t="shared" si="221"/>
        <v>0</v>
      </c>
      <c r="BL205" s="4">
        <f t="shared" si="221"/>
        <v>0</v>
      </c>
      <c r="BM205" s="4">
        <f t="shared" si="221"/>
        <v>0</v>
      </c>
      <c r="BN205" s="4">
        <f t="shared" si="216"/>
        <v>0</v>
      </c>
      <c r="BO205" s="4">
        <f t="shared" si="216"/>
        <v>0</v>
      </c>
      <c r="BP205" s="4">
        <f t="shared" si="216"/>
        <v>0</v>
      </c>
      <c r="BQ205" s="4">
        <f t="shared" si="216"/>
        <v>0</v>
      </c>
      <c r="BR205" s="4">
        <f t="shared" si="216"/>
        <v>0</v>
      </c>
      <c r="BS205" s="4">
        <f t="shared" si="216"/>
        <v>0</v>
      </c>
      <c r="BT205" s="4">
        <f t="shared" si="216"/>
        <v>0</v>
      </c>
      <c r="BU205" s="4">
        <f t="shared" si="216"/>
        <v>0</v>
      </c>
      <c r="BV205" s="4">
        <f t="shared" si="216"/>
        <v>0</v>
      </c>
      <c r="BW205" s="4">
        <f t="shared" si="216"/>
        <v>0</v>
      </c>
      <c r="BX205" s="4">
        <f t="shared" si="216"/>
        <v>0</v>
      </c>
      <c r="BY205" s="4">
        <f t="shared" si="216"/>
        <v>0</v>
      </c>
      <c r="BZ205" s="4">
        <f t="shared" si="216"/>
        <v>0</v>
      </c>
      <c r="CA205" s="4">
        <f t="shared" si="216"/>
        <v>0</v>
      </c>
      <c r="CB205" s="4">
        <f t="shared" si="216"/>
        <v>0</v>
      </c>
      <c r="CC205" s="4">
        <f t="shared" si="216"/>
        <v>0</v>
      </c>
      <c r="CD205" s="4">
        <f t="shared" si="222"/>
        <v>0</v>
      </c>
      <c r="CE205" s="4">
        <f t="shared" si="217"/>
        <v>0</v>
      </c>
      <c r="CF205" s="4">
        <f t="shared" si="217"/>
        <v>0</v>
      </c>
      <c r="CG205" s="4">
        <f t="shared" si="217"/>
        <v>0</v>
      </c>
      <c r="CH205" s="4">
        <f t="shared" si="217"/>
        <v>0</v>
      </c>
      <c r="CI205" s="4">
        <f t="shared" si="217"/>
        <v>0</v>
      </c>
      <c r="CJ205" s="4">
        <f t="shared" si="217"/>
        <v>0</v>
      </c>
      <c r="CK205" s="4">
        <f t="shared" si="217"/>
        <v>0</v>
      </c>
      <c r="CL205" s="4">
        <f t="shared" si="217"/>
        <v>0</v>
      </c>
      <c r="CM205" s="4">
        <f t="shared" si="217"/>
        <v>0</v>
      </c>
      <c r="CN205" s="4">
        <f t="shared" si="217"/>
        <v>0</v>
      </c>
      <c r="CO205" s="4">
        <f t="shared" si="217"/>
        <v>0</v>
      </c>
      <c r="CP205" s="4">
        <f t="shared" si="217"/>
        <v>0</v>
      </c>
      <c r="CQ205" s="4">
        <f t="shared" si="217"/>
        <v>0</v>
      </c>
      <c r="CR205" s="4">
        <f t="shared" si="217"/>
        <v>0</v>
      </c>
      <c r="CS205" s="4">
        <f t="shared" si="217"/>
        <v>0</v>
      </c>
      <c r="CT205" s="4">
        <f t="shared" si="217"/>
        <v>0</v>
      </c>
      <c r="CU205" s="4">
        <f t="shared" si="223"/>
        <v>0</v>
      </c>
      <c r="CV205" s="4">
        <f t="shared" si="218"/>
        <v>0</v>
      </c>
      <c r="CW205" s="4">
        <f t="shared" si="218"/>
        <v>0</v>
      </c>
      <c r="CX205" s="4">
        <f t="shared" si="218"/>
        <v>0</v>
      </c>
      <c r="CY205" s="4">
        <f t="shared" si="218"/>
        <v>0</v>
      </c>
      <c r="CZ205" s="4">
        <f t="shared" si="218"/>
        <v>0</v>
      </c>
      <c r="DA205" s="4">
        <f t="shared" si="218"/>
        <v>0</v>
      </c>
      <c r="DB205" s="4">
        <f t="shared" si="218"/>
        <v>0</v>
      </c>
      <c r="DC205" s="4">
        <f t="shared" si="218"/>
        <v>0</v>
      </c>
      <c r="DD205" s="4">
        <f t="shared" si="218"/>
        <v>0</v>
      </c>
      <c r="DE205" s="4">
        <f t="shared" si="218"/>
        <v>0</v>
      </c>
      <c r="DF205" s="4">
        <f t="shared" si="218"/>
        <v>0</v>
      </c>
      <c r="DG205" s="4">
        <f t="shared" si="218"/>
        <v>0</v>
      </c>
      <c r="DH205" s="4">
        <f t="shared" si="218"/>
        <v>0</v>
      </c>
      <c r="DI205" s="4">
        <f t="shared" si="218"/>
        <v>0</v>
      </c>
      <c r="DJ205" s="4">
        <f t="shared" si="218"/>
        <v>0</v>
      </c>
      <c r="DK205" s="4">
        <f t="shared" si="218"/>
        <v>0</v>
      </c>
      <c r="DL205" s="4">
        <f t="shared" si="224"/>
        <v>0</v>
      </c>
      <c r="DM205" s="4">
        <f t="shared" si="224"/>
        <v>0</v>
      </c>
      <c r="DN205" s="4">
        <f t="shared" si="224"/>
        <v>0</v>
      </c>
      <c r="DO205" s="4">
        <f t="shared" si="224"/>
        <v>0</v>
      </c>
      <c r="DP205" s="4">
        <f t="shared" si="224"/>
        <v>0</v>
      </c>
      <c r="DQ205" s="4">
        <f t="shared" si="224"/>
        <v>0</v>
      </c>
      <c r="DR205" s="4">
        <f t="shared" si="224"/>
        <v>0</v>
      </c>
      <c r="DS205" s="4">
        <f t="shared" si="224"/>
        <v>0</v>
      </c>
      <c r="DT205" s="4">
        <f t="shared" si="224"/>
        <v>0</v>
      </c>
      <c r="DU205" s="4">
        <f t="shared" si="224"/>
        <v>0</v>
      </c>
      <c r="DV205" s="4">
        <f t="shared" si="224"/>
        <v>0</v>
      </c>
      <c r="DW205" s="4">
        <f t="shared" si="224"/>
        <v>0</v>
      </c>
      <c r="DX205" s="4">
        <f t="shared" si="224"/>
        <v>0</v>
      </c>
      <c r="DY205" s="4">
        <f t="shared" si="224"/>
        <v>0</v>
      </c>
      <c r="DZ205" s="4">
        <f t="shared" si="214"/>
        <v>0</v>
      </c>
      <c r="EA205" s="4">
        <f t="shared" si="213"/>
        <v>0</v>
      </c>
      <c r="EB205" s="4">
        <f t="shared" si="206"/>
        <v>0</v>
      </c>
      <c r="EC205" s="4">
        <f t="shared" si="206"/>
        <v>0</v>
      </c>
      <c r="ED205" s="4">
        <f t="shared" si="206"/>
        <v>0</v>
      </c>
      <c r="EE205" s="4">
        <f t="shared" si="206"/>
        <v>0</v>
      </c>
      <c r="EF205" s="4">
        <f t="shared" si="206"/>
        <v>0</v>
      </c>
      <c r="EG205" s="4">
        <f t="shared" si="206"/>
        <v>0</v>
      </c>
      <c r="EH205" s="4">
        <f t="shared" si="206"/>
        <v>0</v>
      </c>
      <c r="EI205" s="4">
        <f t="shared" si="206"/>
        <v>0</v>
      </c>
      <c r="EJ205" s="4">
        <f t="shared" si="206"/>
        <v>0</v>
      </c>
      <c r="EK205" s="4">
        <f t="shared" si="206"/>
        <v>0</v>
      </c>
      <c r="EL205" s="4">
        <f t="shared" si="206"/>
        <v>0</v>
      </c>
      <c r="EM205" s="4">
        <f t="shared" si="206"/>
        <v>0</v>
      </c>
      <c r="EN205" s="4">
        <f t="shared" si="206"/>
        <v>0</v>
      </c>
      <c r="EO205" s="4">
        <f t="shared" si="206"/>
        <v>0</v>
      </c>
      <c r="EP205" s="4">
        <f t="shared" si="206"/>
        <v>0</v>
      </c>
      <c r="EQ205" s="4">
        <f t="shared" si="206"/>
        <v>0</v>
      </c>
      <c r="ER205" s="4">
        <f t="shared" si="207"/>
        <v>0</v>
      </c>
      <c r="ES205" s="4">
        <f t="shared" si="207"/>
        <v>0</v>
      </c>
      <c r="ET205" s="4">
        <f t="shared" si="207"/>
        <v>0</v>
      </c>
      <c r="EU205" s="4">
        <f t="shared" si="207"/>
        <v>0</v>
      </c>
      <c r="EV205" s="4">
        <f t="shared" si="207"/>
        <v>0</v>
      </c>
      <c r="EW205" s="4">
        <f t="shared" si="207"/>
        <v>0</v>
      </c>
      <c r="EX205" s="4">
        <f t="shared" si="207"/>
        <v>0</v>
      </c>
      <c r="EY205" s="4">
        <f t="shared" si="207"/>
        <v>0</v>
      </c>
      <c r="EZ205" s="4">
        <f t="shared" si="207"/>
        <v>0</v>
      </c>
      <c r="FA205" s="4">
        <f t="shared" si="207"/>
        <v>0</v>
      </c>
      <c r="FB205" s="4">
        <f t="shared" si="207"/>
        <v>0</v>
      </c>
      <c r="FC205" s="4">
        <f t="shared" si="207"/>
        <v>0</v>
      </c>
      <c r="FD205" s="4">
        <f t="shared" si="207"/>
        <v>0</v>
      </c>
      <c r="FE205" s="4">
        <f t="shared" si="207"/>
        <v>0</v>
      </c>
      <c r="FF205" s="4">
        <f t="shared" si="207"/>
        <v>0</v>
      </c>
      <c r="FG205" s="4">
        <f t="shared" si="207"/>
        <v>0</v>
      </c>
      <c r="FH205" s="4">
        <f t="shared" si="208"/>
        <v>0</v>
      </c>
      <c r="FI205" s="4">
        <f t="shared" si="208"/>
        <v>0</v>
      </c>
      <c r="FJ205" s="4">
        <f t="shared" si="208"/>
        <v>0</v>
      </c>
      <c r="FK205" s="4">
        <f t="shared" si="208"/>
        <v>0</v>
      </c>
      <c r="FL205" s="4">
        <f t="shared" si="208"/>
        <v>0</v>
      </c>
      <c r="FM205" s="4">
        <f t="shared" si="208"/>
        <v>0</v>
      </c>
      <c r="FN205" s="4">
        <f t="shared" si="208"/>
        <v>0</v>
      </c>
      <c r="FO205" s="4">
        <f t="shared" si="208"/>
        <v>0</v>
      </c>
      <c r="FP205" s="4">
        <f t="shared" si="208"/>
        <v>0</v>
      </c>
      <c r="FQ205" s="4">
        <f t="shared" si="208"/>
        <v>0</v>
      </c>
      <c r="FR205" s="4">
        <f t="shared" si="208"/>
        <v>0</v>
      </c>
      <c r="FS205" s="4">
        <f t="shared" si="208"/>
        <v>0</v>
      </c>
      <c r="FT205" s="4">
        <f t="shared" si="208"/>
        <v>0</v>
      </c>
      <c r="FU205" s="4">
        <f t="shared" si="208"/>
        <v>0</v>
      </c>
      <c r="FV205" s="4">
        <f t="shared" si="208"/>
        <v>0</v>
      </c>
      <c r="FW205" s="4">
        <f t="shared" si="208"/>
        <v>0</v>
      </c>
      <c r="FX205" s="4">
        <f t="shared" si="209"/>
        <v>0</v>
      </c>
      <c r="FY205" s="4">
        <f t="shared" si="209"/>
        <v>0</v>
      </c>
      <c r="FZ205" s="4">
        <f t="shared" si="209"/>
        <v>0</v>
      </c>
      <c r="GA205" s="4">
        <f t="shared" si="209"/>
        <v>0</v>
      </c>
      <c r="GB205" s="4">
        <f t="shared" si="209"/>
        <v>0</v>
      </c>
      <c r="GC205" s="4">
        <f t="shared" si="209"/>
        <v>0</v>
      </c>
      <c r="GD205" s="4">
        <f t="shared" si="209"/>
        <v>0</v>
      </c>
      <c r="GE205" s="4">
        <f t="shared" si="209"/>
        <v>0</v>
      </c>
      <c r="GF205" s="4">
        <f t="shared" si="209"/>
        <v>0</v>
      </c>
      <c r="GG205" s="4">
        <f t="shared" si="209"/>
        <v>0</v>
      </c>
      <c r="GH205" s="4">
        <f t="shared" si="209"/>
        <v>0</v>
      </c>
      <c r="GI205" s="4">
        <f t="shared" si="209"/>
        <v>0</v>
      </c>
      <c r="GJ205" s="4">
        <f t="shared" si="209"/>
        <v>0</v>
      </c>
      <c r="GK205" s="4">
        <f t="shared" si="209"/>
        <v>0</v>
      </c>
      <c r="GL205" s="4">
        <f t="shared" si="209"/>
        <v>0</v>
      </c>
      <c r="GM205" s="4">
        <f t="shared" si="209"/>
        <v>0</v>
      </c>
      <c r="GN205" s="4">
        <f t="shared" si="210"/>
        <v>0</v>
      </c>
      <c r="GO205" s="4">
        <f t="shared" si="210"/>
        <v>0</v>
      </c>
      <c r="GP205" s="4">
        <f t="shared" si="210"/>
        <v>0</v>
      </c>
      <c r="GQ205" s="4">
        <f t="shared" si="210"/>
        <v>0</v>
      </c>
      <c r="GR205" s="4">
        <f t="shared" si="210"/>
        <v>0</v>
      </c>
      <c r="GS205" s="4">
        <f t="shared" si="210"/>
        <v>0</v>
      </c>
      <c r="GT205" s="4">
        <f t="shared" si="210"/>
        <v>1</v>
      </c>
      <c r="GU205" s="4">
        <f t="shared" si="210"/>
        <v>0</v>
      </c>
      <c r="GV205" s="4">
        <f t="shared" si="210"/>
        <v>0</v>
      </c>
      <c r="GW205" s="4">
        <f t="shared" si="210"/>
        <v>0</v>
      </c>
      <c r="GX205" s="4">
        <f t="shared" si="210"/>
        <v>0</v>
      </c>
      <c r="GY205" s="4">
        <f t="shared" si="210"/>
        <v>0</v>
      </c>
      <c r="GZ205" s="4">
        <f t="shared" si="210"/>
        <v>0</v>
      </c>
      <c r="HA205" s="4">
        <f t="shared" si="210"/>
        <v>0</v>
      </c>
      <c r="HB205" s="4">
        <f t="shared" si="210"/>
        <v>0</v>
      </c>
      <c r="HC205" s="4">
        <f t="shared" si="210"/>
        <v>0</v>
      </c>
      <c r="HD205" s="4">
        <f t="shared" si="211"/>
        <v>0</v>
      </c>
      <c r="HE205" s="4">
        <f t="shared" si="211"/>
        <v>0</v>
      </c>
      <c r="HF205" s="4">
        <f t="shared" si="211"/>
        <v>0</v>
      </c>
      <c r="HG205" s="4">
        <f t="shared" si="211"/>
        <v>0</v>
      </c>
      <c r="HH205" s="4">
        <f t="shared" si="211"/>
        <v>0</v>
      </c>
      <c r="HI205" s="4">
        <f t="shared" si="211"/>
        <v>0</v>
      </c>
      <c r="HJ205" s="4">
        <f t="shared" si="211"/>
        <v>0</v>
      </c>
      <c r="HK205" s="4">
        <f t="shared" si="211"/>
        <v>0</v>
      </c>
      <c r="HL205" s="4">
        <f t="shared" si="211"/>
        <v>0</v>
      </c>
      <c r="HM205" s="4">
        <f t="shared" si="211"/>
        <v>0</v>
      </c>
      <c r="HN205" s="4">
        <f t="shared" si="211"/>
        <v>0</v>
      </c>
      <c r="HO205" s="4">
        <f t="shared" si="211"/>
        <v>0</v>
      </c>
      <c r="HP205" s="4">
        <f t="shared" si="211"/>
        <v>0</v>
      </c>
      <c r="HQ205" s="4">
        <f t="shared" si="211"/>
        <v>0</v>
      </c>
      <c r="HR205" s="4">
        <f t="shared" si="211"/>
        <v>0</v>
      </c>
      <c r="HS205" s="4">
        <f t="shared" si="211"/>
        <v>0</v>
      </c>
      <c r="HT205" s="4">
        <f t="shared" si="212"/>
        <v>0</v>
      </c>
      <c r="HU205" s="4">
        <f t="shared" si="212"/>
        <v>0</v>
      </c>
      <c r="HV205" s="4">
        <f t="shared" si="212"/>
        <v>0</v>
      </c>
      <c r="HW205" s="4">
        <f t="shared" si="212"/>
        <v>0</v>
      </c>
      <c r="HX205" s="4">
        <f t="shared" si="212"/>
        <v>0</v>
      </c>
      <c r="HY205" s="4">
        <f t="shared" si="212"/>
        <v>0</v>
      </c>
      <c r="HZ205" s="4">
        <f t="shared" si="212"/>
        <v>0</v>
      </c>
      <c r="IA205" s="4">
        <f t="shared" si="212"/>
        <v>0</v>
      </c>
      <c r="IB205" s="4">
        <f t="shared" si="212"/>
        <v>0</v>
      </c>
      <c r="IC205" s="4">
        <f t="shared" si="212"/>
        <v>0</v>
      </c>
      <c r="ID205" s="4">
        <f t="shared" si="212"/>
        <v>0</v>
      </c>
      <c r="IE205" s="4">
        <f t="shared" si="212"/>
        <v>0</v>
      </c>
      <c r="IF205" s="4">
        <f t="shared" si="212"/>
        <v>0</v>
      </c>
      <c r="IG205" s="4">
        <f t="shared" si="212"/>
        <v>0</v>
      </c>
      <c r="IH205" s="4">
        <f t="shared" si="212"/>
        <v>0</v>
      </c>
      <c r="II205" s="4">
        <f t="shared" si="157"/>
        <v>0</v>
      </c>
    </row>
    <row r="206" spans="1:243" x14ac:dyDescent="0.25">
      <c r="A206" s="14"/>
      <c r="B206" s="3">
        <v>200</v>
      </c>
      <c r="C206" s="3" t="s">
        <v>33</v>
      </c>
      <c r="D206" s="4">
        <f t="shared" si="225"/>
        <v>0</v>
      </c>
      <c r="E206" s="4">
        <f t="shared" si="225"/>
        <v>0</v>
      </c>
      <c r="F206" s="4">
        <f t="shared" si="225"/>
        <v>0</v>
      </c>
      <c r="G206" s="4">
        <f t="shared" si="225"/>
        <v>0</v>
      </c>
      <c r="H206" s="4">
        <f t="shared" si="225"/>
        <v>0</v>
      </c>
      <c r="I206" s="4">
        <f t="shared" si="225"/>
        <v>0</v>
      </c>
      <c r="J206" s="4">
        <f t="shared" si="225"/>
        <v>0</v>
      </c>
      <c r="K206" s="4">
        <f t="shared" si="225"/>
        <v>0</v>
      </c>
      <c r="L206" s="4">
        <f t="shared" si="225"/>
        <v>0</v>
      </c>
      <c r="M206" s="4">
        <f t="shared" si="225"/>
        <v>0</v>
      </c>
      <c r="N206" s="4">
        <f t="shared" si="225"/>
        <v>0</v>
      </c>
      <c r="O206" s="4">
        <f t="shared" si="225"/>
        <v>0</v>
      </c>
      <c r="P206" s="4">
        <f t="shared" si="225"/>
        <v>0</v>
      </c>
      <c r="Q206" s="4">
        <f t="shared" si="225"/>
        <v>0</v>
      </c>
      <c r="R206" s="4">
        <f t="shared" si="225"/>
        <v>0</v>
      </c>
      <c r="S206" s="4">
        <f t="shared" si="219"/>
        <v>0</v>
      </c>
      <c r="T206" s="4">
        <f t="shared" si="219"/>
        <v>0</v>
      </c>
      <c r="U206" s="4">
        <f t="shared" si="219"/>
        <v>0</v>
      </c>
      <c r="V206" s="4">
        <f t="shared" si="219"/>
        <v>0</v>
      </c>
      <c r="W206" s="4">
        <f t="shared" si="219"/>
        <v>0</v>
      </c>
      <c r="X206" s="4">
        <f t="shared" si="219"/>
        <v>0</v>
      </c>
      <c r="Y206" s="4">
        <f t="shared" si="219"/>
        <v>0</v>
      </c>
      <c r="Z206" s="4">
        <f t="shared" si="219"/>
        <v>0</v>
      </c>
      <c r="AA206" s="4">
        <f t="shared" si="219"/>
        <v>0</v>
      </c>
      <c r="AB206" s="4">
        <f t="shared" si="219"/>
        <v>0</v>
      </c>
      <c r="AC206" s="4">
        <f t="shared" si="219"/>
        <v>0</v>
      </c>
      <c r="AD206" s="4">
        <f t="shared" si="219"/>
        <v>0</v>
      </c>
      <c r="AE206" s="4">
        <f t="shared" si="219"/>
        <v>0</v>
      </c>
      <c r="AF206" s="4">
        <f t="shared" si="219"/>
        <v>0</v>
      </c>
      <c r="AG206" s="4">
        <f t="shared" si="219"/>
        <v>0</v>
      </c>
      <c r="AH206" s="4">
        <f t="shared" si="219"/>
        <v>0</v>
      </c>
      <c r="AI206" s="4">
        <f t="shared" si="220"/>
        <v>0</v>
      </c>
      <c r="AJ206" s="4">
        <f t="shared" si="215"/>
        <v>0</v>
      </c>
      <c r="AK206" s="4">
        <f t="shared" si="215"/>
        <v>0</v>
      </c>
      <c r="AL206" s="4">
        <f t="shared" si="215"/>
        <v>0</v>
      </c>
      <c r="AM206" s="4">
        <f t="shared" si="215"/>
        <v>0</v>
      </c>
      <c r="AN206" s="4">
        <f t="shared" si="215"/>
        <v>0</v>
      </c>
      <c r="AO206" s="4">
        <f t="shared" si="215"/>
        <v>0</v>
      </c>
      <c r="AP206" s="4">
        <f t="shared" si="215"/>
        <v>0</v>
      </c>
      <c r="AQ206" s="4">
        <f t="shared" si="215"/>
        <v>0</v>
      </c>
      <c r="AR206" s="4">
        <f t="shared" si="215"/>
        <v>0</v>
      </c>
      <c r="AS206" s="4">
        <f t="shared" si="215"/>
        <v>0</v>
      </c>
      <c r="AT206" s="4">
        <f t="shared" si="215"/>
        <v>0</v>
      </c>
      <c r="AU206" s="4">
        <f t="shared" si="215"/>
        <v>0</v>
      </c>
      <c r="AV206" s="4">
        <f t="shared" si="215"/>
        <v>0</v>
      </c>
      <c r="AW206" s="4">
        <f t="shared" si="215"/>
        <v>0</v>
      </c>
      <c r="AX206" s="4">
        <f t="shared" si="215"/>
        <v>0</v>
      </c>
      <c r="AY206" s="4">
        <f t="shared" si="215"/>
        <v>0</v>
      </c>
      <c r="AZ206" s="4">
        <f t="shared" si="221"/>
        <v>0</v>
      </c>
      <c r="BA206" s="4">
        <f t="shared" si="221"/>
        <v>0</v>
      </c>
      <c r="BB206" s="4">
        <f t="shared" si="221"/>
        <v>0</v>
      </c>
      <c r="BC206" s="4">
        <f t="shared" si="221"/>
        <v>0</v>
      </c>
      <c r="BD206" s="4">
        <f t="shared" si="221"/>
        <v>0</v>
      </c>
      <c r="BE206" s="4">
        <f t="shared" si="221"/>
        <v>0</v>
      </c>
      <c r="BF206" s="4">
        <f t="shared" si="221"/>
        <v>0</v>
      </c>
      <c r="BG206" s="4">
        <f t="shared" si="221"/>
        <v>0</v>
      </c>
      <c r="BH206" s="4">
        <f t="shared" si="221"/>
        <v>0</v>
      </c>
      <c r="BI206" s="4">
        <f t="shared" si="221"/>
        <v>0</v>
      </c>
      <c r="BJ206" s="4">
        <f t="shared" si="221"/>
        <v>0</v>
      </c>
      <c r="BK206" s="4">
        <f t="shared" si="221"/>
        <v>0</v>
      </c>
      <c r="BL206" s="4">
        <f t="shared" si="221"/>
        <v>0</v>
      </c>
      <c r="BM206" s="4">
        <f t="shared" si="221"/>
        <v>0</v>
      </c>
      <c r="BN206" s="4">
        <f t="shared" si="216"/>
        <v>0</v>
      </c>
      <c r="BO206" s="4">
        <f t="shared" si="216"/>
        <v>0</v>
      </c>
      <c r="BP206" s="4">
        <f t="shared" si="216"/>
        <v>0</v>
      </c>
      <c r="BQ206" s="4">
        <f t="shared" si="216"/>
        <v>0</v>
      </c>
      <c r="BR206" s="4">
        <f t="shared" si="216"/>
        <v>0</v>
      </c>
      <c r="BS206" s="4">
        <f t="shared" si="216"/>
        <v>0</v>
      </c>
      <c r="BT206" s="4">
        <f t="shared" si="216"/>
        <v>0</v>
      </c>
      <c r="BU206" s="4">
        <f t="shared" si="216"/>
        <v>0</v>
      </c>
      <c r="BV206" s="4">
        <f t="shared" si="216"/>
        <v>0</v>
      </c>
      <c r="BW206" s="4">
        <f t="shared" si="216"/>
        <v>0</v>
      </c>
      <c r="BX206" s="4">
        <f t="shared" si="216"/>
        <v>0</v>
      </c>
      <c r="BY206" s="4">
        <f t="shared" si="216"/>
        <v>0</v>
      </c>
      <c r="BZ206" s="4">
        <f t="shared" si="216"/>
        <v>0</v>
      </c>
      <c r="CA206" s="4">
        <f t="shared" si="216"/>
        <v>0</v>
      </c>
      <c r="CB206" s="4">
        <f t="shared" si="216"/>
        <v>0</v>
      </c>
      <c r="CC206" s="4">
        <f t="shared" si="216"/>
        <v>0</v>
      </c>
      <c r="CD206" s="4">
        <f t="shared" si="222"/>
        <v>0</v>
      </c>
      <c r="CE206" s="4">
        <f t="shared" si="217"/>
        <v>0</v>
      </c>
      <c r="CF206" s="4">
        <f t="shared" si="217"/>
        <v>0</v>
      </c>
      <c r="CG206" s="4">
        <f t="shared" si="217"/>
        <v>0</v>
      </c>
      <c r="CH206" s="4">
        <f t="shared" si="217"/>
        <v>0</v>
      </c>
      <c r="CI206" s="4">
        <f t="shared" si="217"/>
        <v>0</v>
      </c>
      <c r="CJ206" s="4">
        <f t="shared" si="217"/>
        <v>0</v>
      </c>
      <c r="CK206" s="4">
        <f t="shared" si="217"/>
        <v>0</v>
      </c>
      <c r="CL206" s="4">
        <f t="shared" si="217"/>
        <v>0</v>
      </c>
      <c r="CM206" s="4">
        <f t="shared" si="217"/>
        <v>0</v>
      </c>
      <c r="CN206" s="4">
        <f t="shared" si="217"/>
        <v>0</v>
      </c>
      <c r="CO206" s="4">
        <f t="shared" si="217"/>
        <v>0</v>
      </c>
      <c r="CP206" s="4">
        <f t="shared" si="217"/>
        <v>0</v>
      </c>
      <c r="CQ206" s="4">
        <f t="shared" si="217"/>
        <v>0</v>
      </c>
      <c r="CR206" s="4">
        <f t="shared" si="217"/>
        <v>0</v>
      </c>
      <c r="CS206" s="4">
        <f t="shared" si="217"/>
        <v>0</v>
      </c>
      <c r="CT206" s="4">
        <f t="shared" si="217"/>
        <v>0</v>
      </c>
      <c r="CU206" s="4">
        <f t="shared" si="223"/>
        <v>0</v>
      </c>
      <c r="CV206" s="4">
        <f t="shared" si="218"/>
        <v>0</v>
      </c>
      <c r="CW206" s="4">
        <f t="shared" si="218"/>
        <v>0</v>
      </c>
      <c r="CX206" s="4">
        <f t="shared" si="218"/>
        <v>0</v>
      </c>
      <c r="CY206" s="4">
        <f t="shared" si="218"/>
        <v>0</v>
      </c>
      <c r="CZ206" s="4">
        <f t="shared" si="218"/>
        <v>0</v>
      </c>
      <c r="DA206" s="4">
        <f t="shared" si="218"/>
        <v>0</v>
      </c>
      <c r="DB206" s="4">
        <f t="shared" si="218"/>
        <v>0</v>
      </c>
      <c r="DC206" s="4">
        <f t="shared" si="218"/>
        <v>0</v>
      </c>
      <c r="DD206" s="4">
        <f t="shared" si="218"/>
        <v>0</v>
      </c>
      <c r="DE206" s="4">
        <f t="shared" si="218"/>
        <v>0</v>
      </c>
      <c r="DF206" s="4">
        <f t="shared" si="218"/>
        <v>0</v>
      </c>
      <c r="DG206" s="4">
        <f t="shared" si="218"/>
        <v>0</v>
      </c>
      <c r="DH206" s="4">
        <f t="shared" si="218"/>
        <v>0</v>
      </c>
      <c r="DI206" s="4">
        <f t="shared" si="218"/>
        <v>0</v>
      </c>
      <c r="DJ206" s="4">
        <f t="shared" si="218"/>
        <v>0</v>
      </c>
      <c r="DK206" s="4">
        <f t="shared" si="218"/>
        <v>0</v>
      </c>
      <c r="DL206" s="4">
        <f t="shared" si="224"/>
        <v>0</v>
      </c>
      <c r="DM206" s="4">
        <f t="shared" si="224"/>
        <v>0</v>
      </c>
      <c r="DN206" s="4">
        <f t="shared" si="224"/>
        <v>0</v>
      </c>
      <c r="DO206" s="4">
        <f t="shared" si="224"/>
        <v>0</v>
      </c>
      <c r="DP206" s="4">
        <f t="shared" si="224"/>
        <v>0</v>
      </c>
      <c r="DQ206" s="4">
        <f t="shared" si="224"/>
        <v>0</v>
      </c>
      <c r="DR206" s="4">
        <f t="shared" si="224"/>
        <v>0</v>
      </c>
      <c r="DS206" s="4">
        <f t="shared" si="224"/>
        <v>0</v>
      </c>
      <c r="DT206" s="4">
        <f t="shared" si="224"/>
        <v>0</v>
      </c>
      <c r="DU206" s="4">
        <f t="shared" si="224"/>
        <v>0</v>
      </c>
      <c r="DV206" s="4">
        <f t="shared" si="224"/>
        <v>0</v>
      </c>
      <c r="DW206" s="4">
        <f t="shared" si="224"/>
        <v>0</v>
      </c>
      <c r="DX206" s="4">
        <f t="shared" si="224"/>
        <v>0</v>
      </c>
      <c r="DY206" s="4">
        <f t="shared" si="224"/>
        <v>0</v>
      </c>
      <c r="DZ206" s="4">
        <f t="shared" si="214"/>
        <v>0</v>
      </c>
      <c r="EA206" s="4">
        <f t="shared" si="213"/>
        <v>0</v>
      </c>
      <c r="EB206" s="4">
        <f t="shared" si="206"/>
        <v>0</v>
      </c>
      <c r="EC206" s="4">
        <f t="shared" si="206"/>
        <v>0</v>
      </c>
      <c r="ED206" s="4">
        <f t="shared" si="206"/>
        <v>0</v>
      </c>
      <c r="EE206" s="4">
        <f t="shared" si="206"/>
        <v>0</v>
      </c>
      <c r="EF206" s="4">
        <f t="shared" si="206"/>
        <v>0</v>
      </c>
      <c r="EG206" s="4">
        <f t="shared" si="206"/>
        <v>0</v>
      </c>
      <c r="EH206" s="4">
        <f t="shared" si="206"/>
        <v>0</v>
      </c>
      <c r="EI206" s="4">
        <f t="shared" si="206"/>
        <v>0</v>
      </c>
      <c r="EJ206" s="4">
        <f t="shared" si="206"/>
        <v>0</v>
      </c>
      <c r="EK206" s="4">
        <f t="shared" si="206"/>
        <v>0</v>
      </c>
      <c r="EL206" s="4">
        <f t="shared" si="206"/>
        <v>0</v>
      </c>
      <c r="EM206" s="4">
        <f t="shared" si="206"/>
        <v>0</v>
      </c>
      <c r="EN206" s="4">
        <f t="shared" si="206"/>
        <v>0</v>
      </c>
      <c r="EO206" s="4">
        <f t="shared" si="206"/>
        <v>0</v>
      </c>
      <c r="EP206" s="4">
        <f t="shared" si="206"/>
        <v>0</v>
      </c>
      <c r="EQ206" s="4">
        <f t="shared" si="206"/>
        <v>0</v>
      </c>
      <c r="ER206" s="4">
        <f t="shared" si="207"/>
        <v>0</v>
      </c>
      <c r="ES206" s="4">
        <f t="shared" si="207"/>
        <v>0</v>
      </c>
      <c r="ET206" s="4">
        <f t="shared" si="207"/>
        <v>0</v>
      </c>
      <c r="EU206" s="4">
        <f t="shared" si="207"/>
        <v>0</v>
      </c>
      <c r="EV206" s="4">
        <f t="shared" si="207"/>
        <v>0</v>
      </c>
      <c r="EW206" s="4">
        <f t="shared" si="207"/>
        <v>0</v>
      </c>
      <c r="EX206" s="4">
        <f t="shared" si="207"/>
        <v>0</v>
      </c>
      <c r="EY206" s="4">
        <f t="shared" si="207"/>
        <v>0</v>
      </c>
      <c r="EZ206" s="4">
        <f t="shared" si="207"/>
        <v>0</v>
      </c>
      <c r="FA206" s="4">
        <f t="shared" si="207"/>
        <v>0</v>
      </c>
      <c r="FB206" s="4">
        <f t="shared" si="207"/>
        <v>0</v>
      </c>
      <c r="FC206" s="4">
        <f t="shared" si="207"/>
        <v>0</v>
      </c>
      <c r="FD206" s="4">
        <f t="shared" si="207"/>
        <v>0</v>
      </c>
      <c r="FE206" s="4">
        <f t="shared" si="207"/>
        <v>0</v>
      </c>
      <c r="FF206" s="4">
        <f t="shared" si="207"/>
        <v>0</v>
      </c>
      <c r="FG206" s="4">
        <f t="shared" si="207"/>
        <v>0</v>
      </c>
      <c r="FH206" s="4">
        <f t="shared" si="208"/>
        <v>0</v>
      </c>
      <c r="FI206" s="4">
        <f t="shared" si="208"/>
        <v>0</v>
      </c>
      <c r="FJ206" s="4">
        <f t="shared" si="208"/>
        <v>0</v>
      </c>
      <c r="FK206" s="4">
        <f t="shared" si="208"/>
        <v>0</v>
      </c>
      <c r="FL206" s="4">
        <f t="shared" si="208"/>
        <v>0</v>
      </c>
      <c r="FM206" s="4">
        <f t="shared" si="208"/>
        <v>0</v>
      </c>
      <c r="FN206" s="4">
        <f t="shared" si="208"/>
        <v>0</v>
      </c>
      <c r="FO206" s="4">
        <f t="shared" si="208"/>
        <v>0</v>
      </c>
      <c r="FP206" s="4">
        <f t="shared" si="208"/>
        <v>0</v>
      </c>
      <c r="FQ206" s="4">
        <f t="shared" si="208"/>
        <v>0</v>
      </c>
      <c r="FR206" s="4">
        <f t="shared" si="208"/>
        <v>0</v>
      </c>
      <c r="FS206" s="4">
        <f t="shared" si="208"/>
        <v>0</v>
      </c>
      <c r="FT206" s="4">
        <f t="shared" si="208"/>
        <v>0</v>
      </c>
      <c r="FU206" s="4">
        <f t="shared" si="208"/>
        <v>0</v>
      </c>
      <c r="FV206" s="4">
        <f t="shared" si="208"/>
        <v>0</v>
      </c>
      <c r="FW206" s="4">
        <f t="shared" si="208"/>
        <v>0</v>
      </c>
      <c r="FX206" s="4">
        <f t="shared" si="209"/>
        <v>0</v>
      </c>
      <c r="FY206" s="4">
        <f t="shared" si="209"/>
        <v>0</v>
      </c>
      <c r="FZ206" s="4">
        <f t="shared" si="209"/>
        <v>0</v>
      </c>
      <c r="GA206" s="4">
        <f t="shared" si="209"/>
        <v>0</v>
      </c>
      <c r="GB206" s="4">
        <f t="shared" si="209"/>
        <v>0</v>
      </c>
      <c r="GC206" s="4">
        <f t="shared" si="209"/>
        <v>0</v>
      </c>
      <c r="GD206" s="4">
        <f t="shared" si="209"/>
        <v>0</v>
      </c>
      <c r="GE206" s="4">
        <f t="shared" si="209"/>
        <v>0</v>
      </c>
      <c r="GF206" s="4">
        <f t="shared" si="209"/>
        <v>0</v>
      </c>
      <c r="GG206" s="4">
        <f t="shared" si="209"/>
        <v>0</v>
      </c>
      <c r="GH206" s="4">
        <f t="shared" si="209"/>
        <v>0</v>
      </c>
      <c r="GI206" s="4">
        <f t="shared" si="209"/>
        <v>0</v>
      </c>
      <c r="GJ206" s="4">
        <f t="shared" si="209"/>
        <v>0</v>
      </c>
      <c r="GK206" s="4">
        <f t="shared" si="209"/>
        <v>0</v>
      </c>
      <c r="GL206" s="4">
        <f t="shared" si="209"/>
        <v>0</v>
      </c>
      <c r="GM206" s="4">
        <f t="shared" si="209"/>
        <v>0</v>
      </c>
      <c r="GN206" s="4">
        <f t="shared" si="210"/>
        <v>0</v>
      </c>
      <c r="GO206" s="4">
        <f t="shared" si="210"/>
        <v>0</v>
      </c>
      <c r="GP206" s="4">
        <f t="shared" si="210"/>
        <v>0</v>
      </c>
      <c r="GQ206" s="4">
        <f t="shared" si="210"/>
        <v>0</v>
      </c>
      <c r="GR206" s="4">
        <f t="shared" si="210"/>
        <v>0</v>
      </c>
      <c r="GS206" s="4">
        <f t="shared" si="210"/>
        <v>0</v>
      </c>
      <c r="GT206" s="4">
        <f t="shared" si="210"/>
        <v>0</v>
      </c>
      <c r="GU206" s="4">
        <f t="shared" si="210"/>
        <v>1</v>
      </c>
      <c r="GV206" s="4">
        <f t="shared" si="210"/>
        <v>0</v>
      </c>
      <c r="GW206" s="4">
        <f t="shared" si="210"/>
        <v>0</v>
      </c>
      <c r="GX206" s="4">
        <f t="shared" si="210"/>
        <v>0</v>
      </c>
      <c r="GY206" s="4">
        <f t="shared" si="210"/>
        <v>0</v>
      </c>
      <c r="GZ206" s="4">
        <f t="shared" si="210"/>
        <v>0</v>
      </c>
      <c r="HA206" s="4">
        <f t="shared" si="210"/>
        <v>0</v>
      </c>
      <c r="HB206" s="4">
        <f t="shared" si="210"/>
        <v>0</v>
      </c>
      <c r="HC206" s="4">
        <f t="shared" si="210"/>
        <v>0</v>
      </c>
      <c r="HD206" s="4">
        <f t="shared" si="211"/>
        <v>0</v>
      </c>
      <c r="HE206" s="4">
        <f t="shared" si="211"/>
        <v>0</v>
      </c>
      <c r="HF206" s="4">
        <f t="shared" si="211"/>
        <v>0</v>
      </c>
      <c r="HG206" s="4">
        <f t="shared" si="211"/>
        <v>0</v>
      </c>
      <c r="HH206" s="4">
        <f t="shared" si="211"/>
        <v>0</v>
      </c>
      <c r="HI206" s="4">
        <f t="shared" si="211"/>
        <v>0</v>
      </c>
      <c r="HJ206" s="4">
        <f t="shared" si="211"/>
        <v>0</v>
      </c>
      <c r="HK206" s="4">
        <f t="shared" si="211"/>
        <v>0</v>
      </c>
      <c r="HL206" s="4">
        <f t="shared" si="211"/>
        <v>0</v>
      </c>
      <c r="HM206" s="4">
        <f t="shared" si="211"/>
        <v>0</v>
      </c>
      <c r="HN206" s="4">
        <f t="shared" si="211"/>
        <v>0</v>
      </c>
      <c r="HO206" s="4">
        <f t="shared" si="211"/>
        <v>0</v>
      </c>
      <c r="HP206" s="4">
        <f t="shared" si="211"/>
        <v>0</v>
      </c>
      <c r="HQ206" s="4">
        <f t="shared" si="211"/>
        <v>0</v>
      </c>
      <c r="HR206" s="4">
        <f t="shared" si="211"/>
        <v>0</v>
      </c>
      <c r="HS206" s="4">
        <f t="shared" si="211"/>
        <v>0</v>
      </c>
      <c r="HT206" s="4">
        <f t="shared" si="212"/>
        <v>0</v>
      </c>
      <c r="HU206" s="4">
        <f t="shared" si="212"/>
        <v>0</v>
      </c>
      <c r="HV206" s="4">
        <f t="shared" si="212"/>
        <v>0</v>
      </c>
      <c r="HW206" s="4">
        <f t="shared" si="212"/>
        <v>0</v>
      </c>
      <c r="HX206" s="4">
        <f t="shared" si="212"/>
        <v>0</v>
      </c>
      <c r="HY206" s="4">
        <f t="shared" si="212"/>
        <v>0</v>
      </c>
      <c r="HZ206" s="4">
        <f t="shared" si="212"/>
        <v>0</v>
      </c>
      <c r="IA206" s="4">
        <f t="shared" si="212"/>
        <v>0</v>
      </c>
      <c r="IB206" s="4">
        <f t="shared" si="212"/>
        <v>0</v>
      </c>
      <c r="IC206" s="4">
        <f t="shared" si="212"/>
        <v>0</v>
      </c>
      <c r="ID206" s="4">
        <f t="shared" si="212"/>
        <v>0</v>
      </c>
      <c r="IE206" s="4">
        <f t="shared" si="212"/>
        <v>0</v>
      </c>
      <c r="IF206" s="4">
        <f t="shared" si="212"/>
        <v>0</v>
      </c>
      <c r="IG206" s="4">
        <f t="shared" si="212"/>
        <v>0</v>
      </c>
      <c r="IH206" s="4">
        <f t="shared" si="212"/>
        <v>0</v>
      </c>
      <c r="II206" s="4">
        <f t="shared" si="157"/>
        <v>0</v>
      </c>
    </row>
    <row r="207" spans="1:243" x14ac:dyDescent="0.25">
      <c r="A207" s="14" t="s">
        <v>11</v>
      </c>
      <c r="B207" s="3">
        <v>201</v>
      </c>
      <c r="C207" s="3" t="s">
        <v>14</v>
      </c>
      <c r="D207" s="4">
        <f t="shared" si="225"/>
        <v>0</v>
      </c>
      <c r="E207" s="4">
        <f t="shared" si="225"/>
        <v>0</v>
      </c>
      <c r="F207" s="4">
        <f t="shared" si="225"/>
        <v>0</v>
      </c>
      <c r="G207" s="4">
        <f t="shared" si="225"/>
        <v>0</v>
      </c>
      <c r="H207" s="4">
        <f t="shared" si="225"/>
        <v>0</v>
      </c>
      <c r="I207" s="4">
        <f t="shared" si="225"/>
        <v>0</v>
      </c>
      <c r="J207" s="4">
        <f t="shared" si="225"/>
        <v>0</v>
      </c>
      <c r="K207" s="4">
        <f t="shared" si="225"/>
        <v>0</v>
      </c>
      <c r="L207" s="4">
        <f t="shared" si="225"/>
        <v>0</v>
      </c>
      <c r="M207" s="4">
        <f t="shared" si="225"/>
        <v>0</v>
      </c>
      <c r="N207" s="4">
        <f t="shared" si="225"/>
        <v>0</v>
      </c>
      <c r="O207" s="4">
        <f t="shared" si="225"/>
        <v>0</v>
      </c>
      <c r="P207" s="4">
        <f t="shared" si="225"/>
        <v>0</v>
      </c>
      <c r="Q207" s="4">
        <f t="shared" si="225"/>
        <v>0</v>
      </c>
      <c r="R207" s="4">
        <f t="shared" si="225"/>
        <v>0</v>
      </c>
      <c r="S207" s="4">
        <f t="shared" si="219"/>
        <v>0</v>
      </c>
      <c r="T207" s="4">
        <f t="shared" si="219"/>
        <v>0</v>
      </c>
      <c r="U207" s="4">
        <f t="shared" si="219"/>
        <v>0</v>
      </c>
      <c r="V207" s="4">
        <f t="shared" si="219"/>
        <v>0</v>
      </c>
      <c r="W207" s="4">
        <f t="shared" si="219"/>
        <v>0</v>
      </c>
      <c r="X207" s="4">
        <f t="shared" si="219"/>
        <v>0</v>
      </c>
      <c r="Y207" s="4">
        <f t="shared" si="219"/>
        <v>0</v>
      </c>
      <c r="Z207" s="4">
        <f t="shared" si="219"/>
        <v>0</v>
      </c>
      <c r="AA207" s="4">
        <f t="shared" si="219"/>
        <v>0</v>
      </c>
      <c r="AB207" s="4">
        <f t="shared" si="219"/>
        <v>0</v>
      </c>
      <c r="AC207" s="4">
        <f t="shared" si="219"/>
        <v>0</v>
      </c>
      <c r="AD207" s="4">
        <f t="shared" si="219"/>
        <v>0</v>
      </c>
      <c r="AE207" s="4">
        <f t="shared" si="219"/>
        <v>0</v>
      </c>
      <c r="AF207" s="4">
        <f t="shared" si="219"/>
        <v>0</v>
      </c>
      <c r="AG207" s="4">
        <f t="shared" si="219"/>
        <v>0</v>
      </c>
      <c r="AH207" s="4">
        <f t="shared" si="219"/>
        <v>0</v>
      </c>
      <c r="AI207" s="4">
        <f t="shared" si="220"/>
        <v>0</v>
      </c>
      <c r="AJ207" s="4">
        <f t="shared" si="215"/>
        <v>0</v>
      </c>
      <c r="AK207" s="4">
        <f t="shared" si="215"/>
        <v>0</v>
      </c>
      <c r="AL207" s="4">
        <f t="shared" si="215"/>
        <v>0</v>
      </c>
      <c r="AM207" s="4">
        <f t="shared" si="215"/>
        <v>0</v>
      </c>
      <c r="AN207" s="4">
        <f t="shared" si="215"/>
        <v>0</v>
      </c>
      <c r="AO207" s="4">
        <f t="shared" si="215"/>
        <v>0</v>
      </c>
      <c r="AP207" s="4">
        <f t="shared" si="215"/>
        <v>0</v>
      </c>
      <c r="AQ207" s="4">
        <f t="shared" si="215"/>
        <v>0</v>
      </c>
      <c r="AR207" s="4">
        <f t="shared" si="215"/>
        <v>0</v>
      </c>
      <c r="AS207" s="4">
        <f t="shared" si="215"/>
        <v>0</v>
      </c>
      <c r="AT207" s="4">
        <f t="shared" si="215"/>
        <v>0</v>
      </c>
      <c r="AU207" s="4">
        <f t="shared" si="215"/>
        <v>0</v>
      </c>
      <c r="AV207" s="4">
        <f t="shared" si="215"/>
        <v>0</v>
      </c>
      <c r="AW207" s="4">
        <f t="shared" si="215"/>
        <v>0</v>
      </c>
      <c r="AX207" s="4">
        <f t="shared" si="215"/>
        <v>0</v>
      </c>
      <c r="AY207" s="4">
        <f t="shared" si="215"/>
        <v>0</v>
      </c>
      <c r="AZ207" s="4">
        <f t="shared" si="221"/>
        <v>0</v>
      </c>
      <c r="BA207" s="4">
        <f t="shared" si="221"/>
        <v>0</v>
      </c>
      <c r="BB207" s="4">
        <f t="shared" si="221"/>
        <v>0</v>
      </c>
      <c r="BC207" s="4">
        <f t="shared" si="221"/>
        <v>0</v>
      </c>
      <c r="BD207" s="4">
        <f t="shared" si="221"/>
        <v>0</v>
      </c>
      <c r="BE207" s="4">
        <f t="shared" si="221"/>
        <v>0</v>
      </c>
      <c r="BF207" s="4">
        <f t="shared" si="221"/>
        <v>0</v>
      </c>
      <c r="BG207" s="4">
        <f t="shared" si="221"/>
        <v>0</v>
      </c>
      <c r="BH207" s="4">
        <f t="shared" si="221"/>
        <v>0</v>
      </c>
      <c r="BI207" s="4">
        <f t="shared" si="221"/>
        <v>0</v>
      </c>
      <c r="BJ207" s="4">
        <f t="shared" si="221"/>
        <v>0</v>
      </c>
      <c r="BK207" s="4">
        <f t="shared" si="221"/>
        <v>0</v>
      </c>
      <c r="BL207" s="4">
        <f t="shared" si="221"/>
        <v>0</v>
      </c>
      <c r="BM207" s="4">
        <f t="shared" si="221"/>
        <v>0</v>
      </c>
      <c r="BN207" s="4">
        <f t="shared" si="216"/>
        <v>0</v>
      </c>
      <c r="BO207" s="4">
        <f t="shared" si="216"/>
        <v>0</v>
      </c>
      <c r="BP207" s="4">
        <f t="shared" si="216"/>
        <v>0</v>
      </c>
      <c r="BQ207" s="4">
        <f t="shared" si="216"/>
        <v>0</v>
      </c>
      <c r="BR207" s="4">
        <f t="shared" si="216"/>
        <v>0</v>
      </c>
      <c r="BS207" s="4">
        <f t="shared" si="216"/>
        <v>0</v>
      </c>
      <c r="BT207" s="4">
        <f t="shared" si="216"/>
        <v>0</v>
      </c>
      <c r="BU207" s="4">
        <f t="shared" si="216"/>
        <v>0</v>
      </c>
      <c r="BV207" s="4">
        <f t="shared" si="216"/>
        <v>0</v>
      </c>
      <c r="BW207" s="4">
        <f t="shared" si="216"/>
        <v>0</v>
      </c>
      <c r="BX207" s="4">
        <f t="shared" si="216"/>
        <v>0</v>
      </c>
      <c r="BY207" s="4">
        <f t="shared" si="216"/>
        <v>0</v>
      </c>
      <c r="BZ207" s="4">
        <f t="shared" si="216"/>
        <v>0</v>
      </c>
      <c r="CA207" s="4">
        <f t="shared" si="216"/>
        <v>0</v>
      </c>
      <c r="CB207" s="4">
        <f t="shared" si="216"/>
        <v>0</v>
      </c>
      <c r="CC207" s="4">
        <f t="shared" si="216"/>
        <v>0</v>
      </c>
      <c r="CD207" s="4">
        <f t="shared" si="222"/>
        <v>0</v>
      </c>
      <c r="CE207" s="4">
        <f t="shared" si="217"/>
        <v>0</v>
      </c>
      <c r="CF207" s="4">
        <f t="shared" si="217"/>
        <v>0</v>
      </c>
      <c r="CG207" s="4">
        <f t="shared" si="217"/>
        <v>0</v>
      </c>
      <c r="CH207" s="4">
        <f t="shared" si="217"/>
        <v>0</v>
      </c>
      <c r="CI207" s="4">
        <f t="shared" si="217"/>
        <v>0</v>
      </c>
      <c r="CJ207" s="4">
        <f t="shared" si="217"/>
        <v>0</v>
      </c>
      <c r="CK207" s="4">
        <f t="shared" si="217"/>
        <v>0</v>
      </c>
      <c r="CL207" s="4">
        <f t="shared" si="217"/>
        <v>0</v>
      </c>
      <c r="CM207" s="4">
        <f t="shared" si="217"/>
        <v>0</v>
      </c>
      <c r="CN207" s="4">
        <f t="shared" si="217"/>
        <v>0</v>
      </c>
      <c r="CO207" s="4">
        <f t="shared" si="217"/>
        <v>0</v>
      </c>
      <c r="CP207" s="4">
        <f t="shared" si="217"/>
        <v>0</v>
      </c>
      <c r="CQ207" s="4">
        <f t="shared" si="217"/>
        <v>0</v>
      </c>
      <c r="CR207" s="4">
        <f t="shared" si="217"/>
        <v>0</v>
      </c>
      <c r="CS207" s="4">
        <f t="shared" si="217"/>
        <v>0</v>
      </c>
      <c r="CT207" s="4">
        <f t="shared" si="217"/>
        <v>0</v>
      </c>
      <c r="CU207" s="4">
        <f t="shared" si="223"/>
        <v>0</v>
      </c>
      <c r="CV207" s="4">
        <f t="shared" si="218"/>
        <v>0</v>
      </c>
      <c r="CW207" s="4">
        <f t="shared" si="218"/>
        <v>0</v>
      </c>
      <c r="CX207" s="4">
        <f t="shared" si="218"/>
        <v>0</v>
      </c>
      <c r="CY207" s="4">
        <f t="shared" si="218"/>
        <v>0</v>
      </c>
      <c r="CZ207" s="4">
        <f t="shared" si="218"/>
        <v>0</v>
      </c>
      <c r="DA207" s="4">
        <f t="shared" si="218"/>
        <v>0</v>
      </c>
      <c r="DB207" s="4">
        <f t="shared" si="218"/>
        <v>0</v>
      </c>
      <c r="DC207" s="4">
        <f t="shared" si="218"/>
        <v>0</v>
      </c>
      <c r="DD207" s="4">
        <f t="shared" si="218"/>
        <v>0</v>
      </c>
      <c r="DE207" s="4">
        <f t="shared" si="218"/>
        <v>0</v>
      </c>
      <c r="DF207" s="4">
        <f t="shared" si="218"/>
        <v>0</v>
      </c>
      <c r="DG207" s="4">
        <f t="shared" si="218"/>
        <v>0</v>
      </c>
      <c r="DH207" s="4">
        <f t="shared" si="218"/>
        <v>0</v>
      </c>
      <c r="DI207" s="4">
        <f t="shared" si="218"/>
        <v>0</v>
      </c>
      <c r="DJ207" s="4">
        <f t="shared" si="218"/>
        <v>0</v>
      </c>
      <c r="DK207" s="4">
        <f t="shared" si="218"/>
        <v>0</v>
      </c>
      <c r="DL207" s="4">
        <f t="shared" si="224"/>
        <v>0</v>
      </c>
      <c r="DM207" s="4">
        <f t="shared" si="224"/>
        <v>0</v>
      </c>
      <c r="DN207" s="4">
        <f t="shared" si="224"/>
        <v>0</v>
      </c>
      <c r="DO207" s="4">
        <f t="shared" si="224"/>
        <v>0</v>
      </c>
      <c r="DP207" s="4">
        <f t="shared" si="224"/>
        <v>0</v>
      </c>
      <c r="DQ207" s="4">
        <f t="shared" si="224"/>
        <v>0</v>
      </c>
      <c r="DR207" s="4">
        <f t="shared" si="224"/>
        <v>0</v>
      </c>
      <c r="DS207" s="4">
        <f t="shared" si="224"/>
        <v>0</v>
      </c>
      <c r="DT207" s="4">
        <f t="shared" si="224"/>
        <v>0</v>
      </c>
      <c r="DU207" s="4">
        <f t="shared" si="224"/>
        <v>0</v>
      </c>
      <c r="DV207" s="4">
        <f t="shared" si="224"/>
        <v>0</v>
      </c>
      <c r="DW207" s="4">
        <f t="shared" si="224"/>
        <v>0</v>
      </c>
      <c r="DX207" s="4">
        <f t="shared" si="224"/>
        <v>0</v>
      </c>
      <c r="DY207" s="4">
        <f t="shared" si="224"/>
        <v>0</v>
      </c>
      <c r="DZ207" s="4">
        <f t="shared" si="214"/>
        <v>0</v>
      </c>
      <c r="EA207" s="4">
        <f t="shared" si="213"/>
        <v>0</v>
      </c>
      <c r="EB207" s="4">
        <f t="shared" si="206"/>
        <v>0</v>
      </c>
      <c r="EC207" s="4">
        <f t="shared" si="206"/>
        <v>0</v>
      </c>
      <c r="ED207" s="4">
        <f t="shared" si="206"/>
        <v>0</v>
      </c>
      <c r="EE207" s="4">
        <f t="shared" si="206"/>
        <v>0</v>
      </c>
      <c r="EF207" s="4">
        <f t="shared" si="206"/>
        <v>0</v>
      </c>
      <c r="EG207" s="4">
        <f t="shared" si="206"/>
        <v>0</v>
      </c>
      <c r="EH207" s="4">
        <f t="shared" si="206"/>
        <v>0</v>
      </c>
      <c r="EI207" s="4">
        <f t="shared" si="206"/>
        <v>0</v>
      </c>
      <c r="EJ207" s="4">
        <f t="shared" si="206"/>
        <v>0</v>
      </c>
      <c r="EK207" s="4">
        <f t="shared" si="206"/>
        <v>0</v>
      </c>
      <c r="EL207" s="4">
        <f t="shared" si="206"/>
        <v>0</v>
      </c>
      <c r="EM207" s="4">
        <f t="shared" si="206"/>
        <v>0</v>
      </c>
      <c r="EN207" s="4">
        <f t="shared" si="206"/>
        <v>0</v>
      </c>
      <c r="EO207" s="4">
        <f t="shared" si="206"/>
        <v>0</v>
      </c>
      <c r="EP207" s="4">
        <f t="shared" si="206"/>
        <v>0</v>
      </c>
      <c r="EQ207" s="4">
        <f t="shared" si="206"/>
        <v>0</v>
      </c>
      <c r="ER207" s="4">
        <f t="shared" si="207"/>
        <v>0</v>
      </c>
      <c r="ES207" s="4">
        <f t="shared" si="207"/>
        <v>0</v>
      </c>
      <c r="ET207" s="4">
        <f t="shared" si="207"/>
        <v>0</v>
      </c>
      <c r="EU207" s="4">
        <f t="shared" si="207"/>
        <v>0</v>
      </c>
      <c r="EV207" s="4">
        <f t="shared" si="207"/>
        <v>0</v>
      </c>
      <c r="EW207" s="4">
        <f t="shared" si="207"/>
        <v>0</v>
      </c>
      <c r="EX207" s="4">
        <f t="shared" si="207"/>
        <v>0</v>
      </c>
      <c r="EY207" s="4">
        <f t="shared" si="207"/>
        <v>0</v>
      </c>
      <c r="EZ207" s="4">
        <f t="shared" si="207"/>
        <v>0</v>
      </c>
      <c r="FA207" s="4">
        <f t="shared" si="207"/>
        <v>0</v>
      </c>
      <c r="FB207" s="4">
        <f t="shared" si="207"/>
        <v>0</v>
      </c>
      <c r="FC207" s="4">
        <f t="shared" si="207"/>
        <v>0</v>
      </c>
      <c r="FD207" s="4">
        <f t="shared" si="207"/>
        <v>0</v>
      </c>
      <c r="FE207" s="4">
        <f t="shared" si="207"/>
        <v>0</v>
      </c>
      <c r="FF207" s="4">
        <f t="shared" si="207"/>
        <v>0</v>
      </c>
      <c r="FG207" s="4">
        <f t="shared" si="207"/>
        <v>0</v>
      </c>
      <c r="FH207" s="4">
        <f t="shared" si="208"/>
        <v>0</v>
      </c>
      <c r="FI207" s="4">
        <f t="shared" si="208"/>
        <v>0</v>
      </c>
      <c r="FJ207" s="4">
        <f t="shared" si="208"/>
        <v>0</v>
      </c>
      <c r="FK207" s="4">
        <f t="shared" si="208"/>
        <v>0</v>
      </c>
      <c r="FL207" s="4">
        <f t="shared" si="208"/>
        <v>0</v>
      </c>
      <c r="FM207" s="4">
        <f t="shared" si="208"/>
        <v>0</v>
      </c>
      <c r="FN207" s="4">
        <f t="shared" si="208"/>
        <v>0</v>
      </c>
      <c r="FO207" s="4">
        <f t="shared" si="208"/>
        <v>0</v>
      </c>
      <c r="FP207" s="4">
        <f t="shared" si="208"/>
        <v>0</v>
      </c>
      <c r="FQ207" s="4">
        <f t="shared" si="208"/>
        <v>0</v>
      </c>
      <c r="FR207" s="4">
        <f t="shared" si="208"/>
        <v>0</v>
      </c>
      <c r="FS207" s="4">
        <f t="shared" si="208"/>
        <v>0</v>
      </c>
      <c r="FT207" s="4">
        <f t="shared" si="208"/>
        <v>0</v>
      </c>
      <c r="FU207" s="4">
        <f t="shared" si="208"/>
        <v>0</v>
      </c>
      <c r="FV207" s="4">
        <f t="shared" si="208"/>
        <v>0</v>
      </c>
      <c r="FW207" s="4">
        <f t="shared" si="208"/>
        <v>0</v>
      </c>
      <c r="FX207" s="4">
        <f t="shared" si="209"/>
        <v>0</v>
      </c>
      <c r="FY207" s="4">
        <f t="shared" si="209"/>
        <v>0</v>
      </c>
      <c r="FZ207" s="4">
        <f t="shared" si="209"/>
        <v>0</v>
      </c>
      <c r="GA207" s="4">
        <f t="shared" si="209"/>
        <v>0</v>
      </c>
      <c r="GB207" s="4">
        <f t="shared" si="209"/>
        <v>0</v>
      </c>
      <c r="GC207" s="4">
        <f t="shared" si="209"/>
        <v>0</v>
      </c>
      <c r="GD207" s="4">
        <f t="shared" si="209"/>
        <v>0</v>
      </c>
      <c r="GE207" s="4">
        <f t="shared" si="209"/>
        <v>0</v>
      </c>
      <c r="GF207" s="4">
        <f t="shared" si="209"/>
        <v>0</v>
      </c>
      <c r="GG207" s="4">
        <f t="shared" si="209"/>
        <v>0</v>
      </c>
      <c r="GH207" s="4">
        <f t="shared" si="209"/>
        <v>0</v>
      </c>
      <c r="GI207" s="4">
        <f t="shared" si="209"/>
        <v>0</v>
      </c>
      <c r="GJ207" s="4">
        <f t="shared" si="209"/>
        <v>0</v>
      </c>
      <c r="GK207" s="4">
        <f t="shared" si="209"/>
        <v>0</v>
      </c>
      <c r="GL207" s="4">
        <f t="shared" si="209"/>
        <v>0</v>
      </c>
      <c r="GM207" s="4">
        <f t="shared" si="209"/>
        <v>0</v>
      </c>
      <c r="GN207" s="4">
        <f t="shared" si="210"/>
        <v>0</v>
      </c>
      <c r="GO207" s="4">
        <f t="shared" si="210"/>
        <v>0</v>
      </c>
      <c r="GP207" s="4">
        <f t="shared" si="210"/>
        <v>0</v>
      </c>
      <c r="GQ207" s="4">
        <f t="shared" si="210"/>
        <v>0</v>
      </c>
      <c r="GR207" s="4">
        <f t="shared" si="210"/>
        <v>0</v>
      </c>
      <c r="GS207" s="4">
        <f t="shared" si="210"/>
        <v>0</v>
      </c>
      <c r="GT207" s="4">
        <f t="shared" si="210"/>
        <v>0</v>
      </c>
      <c r="GU207" s="4">
        <f t="shared" si="210"/>
        <v>0</v>
      </c>
      <c r="GV207" s="4">
        <f t="shared" si="210"/>
        <v>1</v>
      </c>
      <c r="GW207" s="4">
        <f t="shared" si="210"/>
        <v>0</v>
      </c>
      <c r="GX207" s="4">
        <f t="shared" si="210"/>
        <v>0</v>
      </c>
      <c r="GY207" s="4">
        <f t="shared" si="210"/>
        <v>0</v>
      </c>
      <c r="GZ207" s="4">
        <f t="shared" si="210"/>
        <v>0</v>
      </c>
      <c r="HA207" s="4">
        <f t="shared" si="210"/>
        <v>0</v>
      </c>
      <c r="HB207" s="4">
        <f t="shared" si="210"/>
        <v>0</v>
      </c>
      <c r="HC207" s="4">
        <f t="shared" si="210"/>
        <v>0</v>
      </c>
      <c r="HD207" s="4">
        <f t="shared" si="211"/>
        <v>0</v>
      </c>
      <c r="HE207" s="4">
        <f t="shared" si="211"/>
        <v>0</v>
      </c>
      <c r="HF207" s="4">
        <f t="shared" si="211"/>
        <v>0</v>
      </c>
      <c r="HG207" s="4">
        <f t="shared" si="211"/>
        <v>0</v>
      </c>
      <c r="HH207" s="4">
        <f t="shared" si="211"/>
        <v>0</v>
      </c>
      <c r="HI207" s="4">
        <f t="shared" si="211"/>
        <v>0</v>
      </c>
      <c r="HJ207" s="4">
        <f t="shared" si="211"/>
        <v>0</v>
      </c>
      <c r="HK207" s="4">
        <f t="shared" si="211"/>
        <v>0</v>
      </c>
      <c r="HL207" s="4">
        <f t="shared" si="211"/>
        <v>0</v>
      </c>
      <c r="HM207" s="4">
        <f t="shared" si="211"/>
        <v>0</v>
      </c>
      <c r="HN207" s="4">
        <f t="shared" si="211"/>
        <v>0</v>
      </c>
      <c r="HO207" s="4">
        <f t="shared" si="211"/>
        <v>0</v>
      </c>
      <c r="HP207" s="4">
        <f t="shared" si="211"/>
        <v>0</v>
      </c>
      <c r="HQ207" s="4">
        <f t="shared" si="211"/>
        <v>0</v>
      </c>
      <c r="HR207" s="4">
        <f t="shared" si="211"/>
        <v>0</v>
      </c>
      <c r="HS207" s="4">
        <f t="shared" si="211"/>
        <v>0</v>
      </c>
      <c r="HT207" s="4">
        <f t="shared" si="212"/>
        <v>0</v>
      </c>
      <c r="HU207" s="4">
        <f t="shared" si="212"/>
        <v>0</v>
      </c>
      <c r="HV207" s="4">
        <f t="shared" si="212"/>
        <v>0</v>
      </c>
      <c r="HW207" s="4">
        <f t="shared" si="212"/>
        <v>0</v>
      </c>
      <c r="HX207" s="4">
        <f t="shared" si="212"/>
        <v>0</v>
      </c>
      <c r="HY207" s="4">
        <f t="shared" si="212"/>
        <v>0</v>
      </c>
      <c r="HZ207" s="4">
        <f t="shared" si="212"/>
        <v>0</v>
      </c>
      <c r="IA207" s="4">
        <f t="shared" si="212"/>
        <v>0</v>
      </c>
      <c r="IB207" s="4">
        <f t="shared" si="212"/>
        <v>0</v>
      </c>
      <c r="IC207" s="4">
        <f t="shared" si="212"/>
        <v>0</v>
      </c>
      <c r="ID207" s="4">
        <f t="shared" si="212"/>
        <v>0</v>
      </c>
      <c r="IE207" s="4">
        <f t="shared" si="212"/>
        <v>0</v>
      </c>
      <c r="IF207" s="4">
        <f t="shared" si="212"/>
        <v>0</v>
      </c>
      <c r="IG207" s="4">
        <f t="shared" si="212"/>
        <v>0</v>
      </c>
      <c r="IH207" s="4">
        <f t="shared" si="212"/>
        <v>0</v>
      </c>
      <c r="II207" s="4">
        <f t="shared" si="157"/>
        <v>0</v>
      </c>
    </row>
    <row r="208" spans="1:243" x14ac:dyDescent="0.25">
      <c r="A208" s="14"/>
      <c r="B208" s="3">
        <v>202</v>
      </c>
      <c r="C208" s="3" t="s">
        <v>15</v>
      </c>
      <c r="D208" s="4">
        <f t="shared" si="225"/>
        <v>0</v>
      </c>
      <c r="E208" s="4">
        <f t="shared" si="225"/>
        <v>0</v>
      </c>
      <c r="F208" s="4">
        <f t="shared" si="225"/>
        <v>0</v>
      </c>
      <c r="G208" s="4">
        <f t="shared" si="225"/>
        <v>0</v>
      </c>
      <c r="H208" s="4">
        <f t="shared" si="225"/>
        <v>0</v>
      </c>
      <c r="I208" s="4">
        <f t="shared" si="225"/>
        <v>0</v>
      </c>
      <c r="J208" s="4">
        <f t="shared" si="225"/>
        <v>0</v>
      </c>
      <c r="K208" s="4">
        <f t="shared" si="225"/>
        <v>0</v>
      </c>
      <c r="L208" s="4">
        <f t="shared" si="225"/>
        <v>0</v>
      </c>
      <c r="M208" s="4">
        <f t="shared" si="225"/>
        <v>0</v>
      </c>
      <c r="N208" s="4">
        <f t="shared" si="225"/>
        <v>0</v>
      </c>
      <c r="O208" s="4">
        <f t="shared" si="225"/>
        <v>0</v>
      </c>
      <c r="P208" s="4">
        <f t="shared" si="225"/>
        <v>0</v>
      </c>
      <c r="Q208" s="4">
        <f t="shared" si="225"/>
        <v>0</v>
      </c>
      <c r="R208" s="4">
        <f t="shared" si="225"/>
        <v>0</v>
      </c>
      <c r="S208" s="4">
        <f t="shared" si="219"/>
        <v>0</v>
      </c>
      <c r="T208" s="4">
        <f t="shared" si="219"/>
        <v>0</v>
      </c>
      <c r="U208" s="4">
        <f t="shared" si="219"/>
        <v>0</v>
      </c>
      <c r="V208" s="4">
        <f t="shared" si="219"/>
        <v>0</v>
      </c>
      <c r="W208" s="4">
        <f t="shared" si="219"/>
        <v>0</v>
      </c>
      <c r="X208" s="4">
        <f t="shared" si="219"/>
        <v>0</v>
      </c>
      <c r="Y208" s="4">
        <f t="shared" si="219"/>
        <v>0</v>
      </c>
      <c r="Z208" s="4">
        <f t="shared" si="219"/>
        <v>0</v>
      </c>
      <c r="AA208" s="4">
        <f t="shared" si="219"/>
        <v>0</v>
      </c>
      <c r="AB208" s="4">
        <f t="shared" si="219"/>
        <v>0</v>
      </c>
      <c r="AC208" s="4">
        <f t="shared" si="219"/>
        <v>0</v>
      </c>
      <c r="AD208" s="4">
        <f t="shared" si="219"/>
        <v>0</v>
      </c>
      <c r="AE208" s="4">
        <f t="shared" si="219"/>
        <v>0</v>
      </c>
      <c r="AF208" s="4">
        <f t="shared" si="219"/>
        <v>0</v>
      </c>
      <c r="AG208" s="4">
        <f t="shared" si="219"/>
        <v>0</v>
      </c>
      <c r="AH208" s="4">
        <f t="shared" si="219"/>
        <v>0</v>
      </c>
      <c r="AI208" s="4">
        <f t="shared" si="220"/>
        <v>0</v>
      </c>
      <c r="AJ208" s="4">
        <f t="shared" si="215"/>
        <v>0</v>
      </c>
      <c r="AK208" s="4">
        <f t="shared" si="215"/>
        <v>0</v>
      </c>
      <c r="AL208" s="4">
        <f t="shared" si="215"/>
        <v>0</v>
      </c>
      <c r="AM208" s="4">
        <f t="shared" si="215"/>
        <v>0</v>
      </c>
      <c r="AN208" s="4">
        <f t="shared" si="215"/>
        <v>0</v>
      </c>
      <c r="AO208" s="4">
        <f t="shared" si="215"/>
        <v>0</v>
      </c>
      <c r="AP208" s="4">
        <f t="shared" si="215"/>
        <v>0</v>
      </c>
      <c r="AQ208" s="4">
        <f t="shared" si="215"/>
        <v>0</v>
      </c>
      <c r="AR208" s="4">
        <f t="shared" si="215"/>
        <v>0</v>
      </c>
      <c r="AS208" s="4">
        <f t="shared" si="215"/>
        <v>0</v>
      </c>
      <c r="AT208" s="4">
        <f t="shared" si="215"/>
        <v>0</v>
      </c>
      <c r="AU208" s="4">
        <f t="shared" si="215"/>
        <v>0</v>
      </c>
      <c r="AV208" s="4">
        <f t="shared" si="215"/>
        <v>0</v>
      </c>
      <c r="AW208" s="4">
        <f t="shared" si="215"/>
        <v>0</v>
      </c>
      <c r="AX208" s="4">
        <f t="shared" si="215"/>
        <v>0</v>
      </c>
      <c r="AY208" s="4">
        <f t="shared" si="215"/>
        <v>0</v>
      </c>
      <c r="AZ208" s="4">
        <f t="shared" si="221"/>
        <v>0</v>
      </c>
      <c r="BA208" s="4">
        <f t="shared" si="221"/>
        <v>0</v>
      </c>
      <c r="BB208" s="4">
        <f t="shared" si="221"/>
        <v>0</v>
      </c>
      <c r="BC208" s="4">
        <f t="shared" si="221"/>
        <v>0</v>
      </c>
      <c r="BD208" s="4">
        <f t="shared" si="221"/>
        <v>0</v>
      </c>
      <c r="BE208" s="4">
        <f t="shared" si="221"/>
        <v>0</v>
      </c>
      <c r="BF208" s="4">
        <f t="shared" si="221"/>
        <v>0</v>
      </c>
      <c r="BG208" s="4">
        <f t="shared" si="221"/>
        <v>0</v>
      </c>
      <c r="BH208" s="4">
        <f t="shared" si="221"/>
        <v>0</v>
      </c>
      <c r="BI208" s="4">
        <f t="shared" si="221"/>
        <v>0</v>
      </c>
      <c r="BJ208" s="4">
        <f t="shared" si="221"/>
        <v>0</v>
      </c>
      <c r="BK208" s="4">
        <f t="shared" si="221"/>
        <v>0</v>
      </c>
      <c r="BL208" s="4">
        <f t="shared" si="221"/>
        <v>0</v>
      </c>
      <c r="BM208" s="4">
        <f t="shared" si="221"/>
        <v>0</v>
      </c>
      <c r="BN208" s="4">
        <f t="shared" si="216"/>
        <v>0</v>
      </c>
      <c r="BO208" s="4">
        <f t="shared" si="216"/>
        <v>0</v>
      </c>
      <c r="BP208" s="4">
        <f t="shared" si="216"/>
        <v>0</v>
      </c>
      <c r="BQ208" s="4">
        <f t="shared" si="216"/>
        <v>0</v>
      </c>
      <c r="BR208" s="4">
        <f t="shared" si="216"/>
        <v>0</v>
      </c>
      <c r="BS208" s="4">
        <f t="shared" si="216"/>
        <v>0</v>
      </c>
      <c r="BT208" s="4">
        <f t="shared" si="216"/>
        <v>0</v>
      </c>
      <c r="BU208" s="4">
        <f t="shared" si="216"/>
        <v>0</v>
      </c>
      <c r="BV208" s="4">
        <f t="shared" si="216"/>
        <v>0</v>
      </c>
      <c r="BW208" s="4">
        <f t="shared" si="216"/>
        <v>0</v>
      </c>
      <c r="BX208" s="4">
        <f t="shared" si="216"/>
        <v>0</v>
      </c>
      <c r="BY208" s="4">
        <f t="shared" si="216"/>
        <v>0</v>
      </c>
      <c r="BZ208" s="4">
        <f t="shared" si="216"/>
        <v>0</v>
      </c>
      <c r="CA208" s="4">
        <f t="shared" si="216"/>
        <v>0</v>
      </c>
      <c r="CB208" s="4">
        <f t="shared" si="216"/>
        <v>0</v>
      </c>
      <c r="CC208" s="4">
        <f t="shared" si="216"/>
        <v>0</v>
      </c>
      <c r="CD208" s="4">
        <f t="shared" si="222"/>
        <v>0</v>
      </c>
      <c r="CE208" s="4">
        <f t="shared" si="217"/>
        <v>0</v>
      </c>
      <c r="CF208" s="4">
        <f t="shared" si="217"/>
        <v>0</v>
      </c>
      <c r="CG208" s="4">
        <f t="shared" si="217"/>
        <v>0</v>
      </c>
      <c r="CH208" s="4">
        <f t="shared" si="217"/>
        <v>0</v>
      </c>
      <c r="CI208" s="4">
        <f t="shared" si="217"/>
        <v>0</v>
      </c>
      <c r="CJ208" s="4">
        <f t="shared" si="217"/>
        <v>0</v>
      </c>
      <c r="CK208" s="4">
        <f t="shared" si="217"/>
        <v>0</v>
      </c>
      <c r="CL208" s="4">
        <f t="shared" si="217"/>
        <v>0</v>
      </c>
      <c r="CM208" s="4">
        <f t="shared" si="217"/>
        <v>0</v>
      </c>
      <c r="CN208" s="4">
        <f t="shared" si="217"/>
        <v>0</v>
      </c>
      <c r="CO208" s="4">
        <f t="shared" si="217"/>
        <v>0</v>
      </c>
      <c r="CP208" s="4">
        <f t="shared" si="217"/>
        <v>0</v>
      </c>
      <c r="CQ208" s="4">
        <f t="shared" si="217"/>
        <v>0</v>
      </c>
      <c r="CR208" s="4">
        <f t="shared" si="217"/>
        <v>0</v>
      </c>
      <c r="CS208" s="4">
        <f t="shared" si="217"/>
        <v>0</v>
      </c>
      <c r="CT208" s="4">
        <f t="shared" si="217"/>
        <v>0</v>
      </c>
      <c r="CU208" s="4">
        <f t="shared" si="223"/>
        <v>0</v>
      </c>
      <c r="CV208" s="4">
        <f t="shared" si="218"/>
        <v>0</v>
      </c>
      <c r="CW208" s="4">
        <f t="shared" si="218"/>
        <v>0</v>
      </c>
      <c r="CX208" s="4">
        <f t="shared" si="218"/>
        <v>0</v>
      </c>
      <c r="CY208" s="4">
        <f t="shared" si="218"/>
        <v>0</v>
      </c>
      <c r="CZ208" s="4">
        <f t="shared" si="218"/>
        <v>0</v>
      </c>
      <c r="DA208" s="4">
        <f t="shared" si="218"/>
        <v>0</v>
      </c>
      <c r="DB208" s="4">
        <f t="shared" si="218"/>
        <v>0</v>
      </c>
      <c r="DC208" s="4">
        <f t="shared" si="218"/>
        <v>0</v>
      </c>
      <c r="DD208" s="4">
        <f t="shared" si="218"/>
        <v>0</v>
      </c>
      <c r="DE208" s="4">
        <f t="shared" si="218"/>
        <v>0</v>
      </c>
      <c r="DF208" s="4">
        <f t="shared" si="218"/>
        <v>0</v>
      </c>
      <c r="DG208" s="4">
        <f t="shared" si="218"/>
        <v>0</v>
      </c>
      <c r="DH208" s="4">
        <f t="shared" si="218"/>
        <v>0</v>
      </c>
      <c r="DI208" s="4">
        <f t="shared" si="218"/>
        <v>0</v>
      </c>
      <c r="DJ208" s="4">
        <f t="shared" si="218"/>
        <v>0</v>
      </c>
      <c r="DK208" s="4">
        <f t="shared" si="218"/>
        <v>0</v>
      </c>
      <c r="DL208" s="4">
        <f t="shared" si="224"/>
        <v>0</v>
      </c>
      <c r="DM208" s="4">
        <f t="shared" si="224"/>
        <v>0</v>
      </c>
      <c r="DN208" s="4">
        <f t="shared" si="224"/>
        <v>0</v>
      </c>
      <c r="DO208" s="4">
        <f t="shared" si="224"/>
        <v>0</v>
      </c>
      <c r="DP208" s="4">
        <f t="shared" si="224"/>
        <v>0</v>
      </c>
      <c r="DQ208" s="4">
        <f t="shared" si="224"/>
        <v>0</v>
      </c>
      <c r="DR208" s="4">
        <f t="shared" si="224"/>
        <v>0</v>
      </c>
      <c r="DS208" s="4">
        <f t="shared" si="224"/>
        <v>0</v>
      </c>
      <c r="DT208" s="4">
        <f t="shared" si="224"/>
        <v>0</v>
      </c>
      <c r="DU208" s="4">
        <f t="shared" si="224"/>
        <v>0</v>
      </c>
      <c r="DV208" s="4">
        <f t="shared" si="224"/>
        <v>0</v>
      </c>
      <c r="DW208" s="4">
        <f t="shared" si="224"/>
        <v>0</v>
      </c>
      <c r="DX208" s="4">
        <f t="shared" si="224"/>
        <v>0</v>
      </c>
      <c r="DY208" s="4">
        <f t="shared" si="224"/>
        <v>0</v>
      </c>
      <c r="DZ208" s="4">
        <f t="shared" si="214"/>
        <v>0</v>
      </c>
      <c r="EA208" s="4">
        <f t="shared" si="213"/>
        <v>0</v>
      </c>
      <c r="EB208" s="4">
        <f t="shared" si="206"/>
        <v>0</v>
      </c>
      <c r="EC208" s="4">
        <f t="shared" si="206"/>
        <v>0</v>
      </c>
      <c r="ED208" s="4">
        <f t="shared" si="206"/>
        <v>0</v>
      </c>
      <c r="EE208" s="4">
        <f t="shared" si="206"/>
        <v>0</v>
      </c>
      <c r="EF208" s="4">
        <f t="shared" si="206"/>
        <v>0</v>
      </c>
      <c r="EG208" s="4">
        <f t="shared" si="206"/>
        <v>0</v>
      </c>
      <c r="EH208" s="4">
        <f t="shared" si="206"/>
        <v>0</v>
      </c>
      <c r="EI208" s="4">
        <f t="shared" si="206"/>
        <v>0</v>
      </c>
      <c r="EJ208" s="4">
        <f t="shared" si="206"/>
        <v>0</v>
      </c>
      <c r="EK208" s="4">
        <f t="shared" si="206"/>
        <v>0</v>
      </c>
      <c r="EL208" s="4">
        <f t="shared" si="206"/>
        <v>0</v>
      </c>
      <c r="EM208" s="4">
        <f t="shared" si="206"/>
        <v>0</v>
      </c>
      <c r="EN208" s="4">
        <f t="shared" si="206"/>
        <v>0</v>
      </c>
      <c r="EO208" s="4">
        <f t="shared" si="206"/>
        <v>0</v>
      </c>
      <c r="EP208" s="4">
        <f t="shared" si="206"/>
        <v>0</v>
      </c>
      <c r="EQ208" s="4">
        <f t="shared" ref="EQ208:FF223" si="226">IF(EQ$5=$B208,1,0)</f>
        <v>0</v>
      </c>
      <c r="ER208" s="4">
        <f t="shared" si="207"/>
        <v>0</v>
      </c>
      <c r="ES208" s="4">
        <f t="shared" si="207"/>
        <v>0</v>
      </c>
      <c r="ET208" s="4">
        <f t="shared" si="207"/>
        <v>0</v>
      </c>
      <c r="EU208" s="4">
        <f t="shared" si="207"/>
        <v>0</v>
      </c>
      <c r="EV208" s="4">
        <f t="shared" si="207"/>
        <v>0</v>
      </c>
      <c r="EW208" s="4">
        <f t="shared" si="207"/>
        <v>0</v>
      </c>
      <c r="EX208" s="4">
        <f t="shared" si="207"/>
        <v>0</v>
      </c>
      <c r="EY208" s="4">
        <f t="shared" si="207"/>
        <v>0</v>
      </c>
      <c r="EZ208" s="4">
        <f t="shared" si="207"/>
        <v>0</v>
      </c>
      <c r="FA208" s="4">
        <f t="shared" si="207"/>
        <v>0</v>
      </c>
      <c r="FB208" s="4">
        <f t="shared" si="207"/>
        <v>0</v>
      </c>
      <c r="FC208" s="4">
        <f t="shared" si="207"/>
        <v>0</v>
      </c>
      <c r="FD208" s="4">
        <f t="shared" si="207"/>
        <v>0</v>
      </c>
      <c r="FE208" s="4">
        <f t="shared" si="207"/>
        <v>0</v>
      </c>
      <c r="FF208" s="4">
        <f t="shared" si="207"/>
        <v>0</v>
      </c>
      <c r="FG208" s="4">
        <f t="shared" ref="FG208:FV223" si="227">IF(FG$5=$B208,1,0)</f>
        <v>0</v>
      </c>
      <c r="FH208" s="4">
        <f t="shared" si="208"/>
        <v>0</v>
      </c>
      <c r="FI208" s="4">
        <f t="shared" si="208"/>
        <v>0</v>
      </c>
      <c r="FJ208" s="4">
        <f t="shared" si="208"/>
        <v>0</v>
      </c>
      <c r="FK208" s="4">
        <f t="shared" si="208"/>
        <v>0</v>
      </c>
      <c r="FL208" s="4">
        <f t="shared" si="208"/>
        <v>0</v>
      </c>
      <c r="FM208" s="4">
        <f t="shared" si="208"/>
        <v>0</v>
      </c>
      <c r="FN208" s="4">
        <f t="shared" si="208"/>
        <v>0</v>
      </c>
      <c r="FO208" s="4">
        <f t="shared" si="208"/>
        <v>0</v>
      </c>
      <c r="FP208" s="4">
        <f t="shared" si="208"/>
        <v>0</v>
      </c>
      <c r="FQ208" s="4">
        <f t="shared" si="208"/>
        <v>0</v>
      </c>
      <c r="FR208" s="4">
        <f t="shared" si="208"/>
        <v>0</v>
      </c>
      <c r="FS208" s="4">
        <f t="shared" si="208"/>
        <v>0</v>
      </c>
      <c r="FT208" s="4">
        <f t="shared" si="208"/>
        <v>0</v>
      </c>
      <c r="FU208" s="4">
        <f t="shared" si="208"/>
        <v>0</v>
      </c>
      <c r="FV208" s="4">
        <f t="shared" si="208"/>
        <v>0</v>
      </c>
      <c r="FW208" s="4">
        <f t="shared" ref="FW208:GL223" si="228">IF(FW$5=$B208,1,0)</f>
        <v>0</v>
      </c>
      <c r="FX208" s="4">
        <f t="shared" si="209"/>
        <v>0</v>
      </c>
      <c r="FY208" s="4">
        <f t="shared" si="209"/>
        <v>0</v>
      </c>
      <c r="FZ208" s="4">
        <f t="shared" si="209"/>
        <v>0</v>
      </c>
      <c r="GA208" s="4">
        <f t="shared" si="209"/>
        <v>0</v>
      </c>
      <c r="GB208" s="4">
        <f t="shared" si="209"/>
        <v>0</v>
      </c>
      <c r="GC208" s="4">
        <f t="shared" si="209"/>
        <v>0</v>
      </c>
      <c r="GD208" s="4">
        <f t="shared" si="209"/>
        <v>0</v>
      </c>
      <c r="GE208" s="4">
        <f t="shared" si="209"/>
        <v>0</v>
      </c>
      <c r="GF208" s="4">
        <f t="shared" si="209"/>
        <v>0</v>
      </c>
      <c r="GG208" s="4">
        <f t="shared" si="209"/>
        <v>0</v>
      </c>
      <c r="GH208" s="4">
        <f t="shared" si="209"/>
        <v>0</v>
      </c>
      <c r="GI208" s="4">
        <f t="shared" si="209"/>
        <v>0</v>
      </c>
      <c r="GJ208" s="4">
        <f t="shared" si="209"/>
        <v>0</v>
      </c>
      <c r="GK208" s="4">
        <f t="shared" si="209"/>
        <v>0</v>
      </c>
      <c r="GL208" s="4">
        <f t="shared" si="209"/>
        <v>0</v>
      </c>
      <c r="GM208" s="4">
        <f t="shared" ref="GM208:HB223" si="229">IF(GM$5=$B208,1,0)</f>
        <v>0</v>
      </c>
      <c r="GN208" s="4">
        <f t="shared" si="210"/>
        <v>0</v>
      </c>
      <c r="GO208" s="4">
        <f t="shared" si="210"/>
        <v>0</v>
      </c>
      <c r="GP208" s="4">
        <f t="shared" si="210"/>
        <v>0</v>
      </c>
      <c r="GQ208" s="4">
        <f t="shared" si="210"/>
        <v>0</v>
      </c>
      <c r="GR208" s="4">
        <f t="shared" si="210"/>
        <v>0</v>
      </c>
      <c r="GS208" s="4">
        <f t="shared" si="210"/>
        <v>0</v>
      </c>
      <c r="GT208" s="4">
        <f t="shared" si="210"/>
        <v>0</v>
      </c>
      <c r="GU208" s="4">
        <f t="shared" si="210"/>
        <v>0</v>
      </c>
      <c r="GV208" s="4">
        <f t="shared" si="210"/>
        <v>0</v>
      </c>
      <c r="GW208" s="4">
        <f t="shared" si="210"/>
        <v>1</v>
      </c>
      <c r="GX208" s="4">
        <f t="shared" si="210"/>
        <v>0</v>
      </c>
      <c r="GY208" s="4">
        <f t="shared" si="210"/>
        <v>0</v>
      </c>
      <c r="GZ208" s="4">
        <f t="shared" si="210"/>
        <v>0</v>
      </c>
      <c r="HA208" s="4">
        <f t="shared" si="210"/>
        <v>0</v>
      </c>
      <c r="HB208" s="4">
        <f t="shared" si="210"/>
        <v>0</v>
      </c>
      <c r="HC208" s="4">
        <f t="shared" ref="HC208:HR223" si="230">IF(HC$5=$B208,1,0)</f>
        <v>0</v>
      </c>
      <c r="HD208" s="4">
        <f t="shared" si="211"/>
        <v>0</v>
      </c>
      <c r="HE208" s="4">
        <f t="shared" si="211"/>
        <v>0</v>
      </c>
      <c r="HF208" s="4">
        <f t="shared" si="211"/>
        <v>0</v>
      </c>
      <c r="HG208" s="4">
        <f t="shared" si="211"/>
        <v>0</v>
      </c>
      <c r="HH208" s="4">
        <f t="shared" si="211"/>
        <v>0</v>
      </c>
      <c r="HI208" s="4">
        <f t="shared" si="211"/>
        <v>0</v>
      </c>
      <c r="HJ208" s="4">
        <f t="shared" si="211"/>
        <v>0</v>
      </c>
      <c r="HK208" s="4">
        <f t="shared" si="211"/>
        <v>0</v>
      </c>
      <c r="HL208" s="4">
        <f t="shared" si="211"/>
        <v>0</v>
      </c>
      <c r="HM208" s="4">
        <f t="shared" si="211"/>
        <v>0</v>
      </c>
      <c r="HN208" s="4">
        <f t="shared" si="211"/>
        <v>0</v>
      </c>
      <c r="HO208" s="4">
        <f t="shared" si="211"/>
        <v>0</v>
      </c>
      <c r="HP208" s="4">
        <f t="shared" si="211"/>
        <v>0</v>
      </c>
      <c r="HQ208" s="4">
        <f t="shared" si="211"/>
        <v>0</v>
      </c>
      <c r="HR208" s="4">
        <f t="shared" si="211"/>
        <v>0</v>
      </c>
      <c r="HS208" s="4">
        <f t="shared" ref="HS208:IH223" si="231">IF(HS$5=$B208,1,0)</f>
        <v>0</v>
      </c>
      <c r="HT208" s="4">
        <f t="shared" si="212"/>
        <v>0</v>
      </c>
      <c r="HU208" s="4">
        <f t="shared" si="212"/>
        <v>0</v>
      </c>
      <c r="HV208" s="4">
        <f t="shared" si="212"/>
        <v>0</v>
      </c>
      <c r="HW208" s="4">
        <f t="shared" si="212"/>
        <v>0</v>
      </c>
      <c r="HX208" s="4">
        <f t="shared" si="212"/>
        <v>0</v>
      </c>
      <c r="HY208" s="4">
        <f t="shared" si="212"/>
        <v>0</v>
      </c>
      <c r="HZ208" s="4">
        <f t="shared" si="212"/>
        <v>0</v>
      </c>
      <c r="IA208" s="4">
        <f t="shared" si="212"/>
        <v>0</v>
      </c>
      <c r="IB208" s="4">
        <f t="shared" si="212"/>
        <v>0</v>
      </c>
      <c r="IC208" s="4">
        <f t="shared" si="212"/>
        <v>0</v>
      </c>
      <c r="ID208" s="4">
        <f t="shared" si="212"/>
        <v>0</v>
      </c>
      <c r="IE208" s="4">
        <f t="shared" si="212"/>
        <v>0</v>
      </c>
      <c r="IF208" s="4">
        <f t="shared" si="212"/>
        <v>0</v>
      </c>
      <c r="IG208" s="4">
        <f t="shared" si="212"/>
        <v>0</v>
      </c>
      <c r="IH208" s="4">
        <f t="shared" si="212"/>
        <v>0</v>
      </c>
      <c r="II208" s="4">
        <f t="shared" si="157"/>
        <v>0</v>
      </c>
    </row>
    <row r="209" spans="1:243" x14ac:dyDescent="0.25">
      <c r="A209" s="14"/>
      <c r="B209" s="3">
        <v>203</v>
      </c>
      <c r="C209" s="3" t="s">
        <v>16</v>
      </c>
      <c r="D209" s="4">
        <f t="shared" si="225"/>
        <v>0</v>
      </c>
      <c r="E209" s="4">
        <f t="shared" si="225"/>
        <v>0</v>
      </c>
      <c r="F209" s="4">
        <f t="shared" si="225"/>
        <v>0</v>
      </c>
      <c r="G209" s="4">
        <f t="shared" si="225"/>
        <v>0</v>
      </c>
      <c r="H209" s="4">
        <f t="shared" si="225"/>
        <v>0</v>
      </c>
      <c r="I209" s="4">
        <f t="shared" si="225"/>
        <v>0</v>
      </c>
      <c r="J209" s="4">
        <f t="shared" si="225"/>
        <v>0</v>
      </c>
      <c r="K209" s="4">
        <f t="shared" si="225"/>
        <v>0</v>
      </c>
      <c r="L209" s="4">
        <f t="shared" si="225"/>
        <v>0</v>
      </c>
      <c r="M209" s="4">
        <f t="shared" si="225"/>
        <v>0</v>
      </c>
      <c r="N209" s="4">
        <f t="shared" si="225"/>
        <v>0</v>
      </c>
      <c r="O209" s="4">
        <f t="shared" si="225"/>
        <v>0</v>
      </c>
      <c r="P209" s="4">
        <f t="shared" si="225"/>
        <v>0</v>
      </c>
      <c r="Q209" s="4">
        <f t="shared" si="225"/>
        <v>0</v>
      </c>
      <c r="R209" s="4">
        <f t="shared" si="225"/>
        <v>0</v>
      </c>
      <c r="S209" s="4">
        <f t="shared" si="219"/>
        <v>0</v>
      </c>
      <c r="T209" s="4">
        <f t="shared" si="219"/>
        <v>0</v>
      </c>
      <c r="U209" s="4">
        <f t="shared" si="219"/>
        <v>0</v>
      </c>
      <c r="V209" s="4">
        <f t="shared" si="219"/>
        <v>0</v>
      </c>
      <c r="W209" s="4">
        <f t="shared" si="219"/>
        <v>0</v>
      </c>
      <c r="X209" s="4">
        <f t="shared" si="219"/>
        <v>0</v>
      </c>
      <c r="Y209" s="4">
        <f t="shared" si="219"/>
        <v>0</v>
      </c>
      <c r="Z209" s="4">
        <f t="shared" si="219"/>
        <v>0</v>
      </c>
      <c r="AA209" s="4">
        <f t="shared" si="219"/>
        <v>0</v>
      </c>
      <c r="AB209" s="4">
        <f t="shared" si="219"/>
        <v>0</v>
      </c>
      <c r="AC209" s="4">
        <f t="shared" si="219"/>
        <v>0</v>
      </c>
      <c r="AD209" s="4">
        <f t="shared" si="219"/>
        <v>0</v>
      </c>
      <c r="AE209" s="4">
        <f t="shared" si="219"/>
        <v>0</v>
      </c>
      <c r="AF209" s="4">
        <f t="shared" si="219"/>
        <v>0</v>
      </c>
      <c r="AG209" s="4">
        <f t="shared" si="219"/>
        <v>0</v>
      </c>
      <c r="AH209" s="4">
        <f t="shared" si="219"/>
        <v>0</v>
      </c>
      <c r="AI209" s="4">
        <f t="shared" si="220"/>
        <v>0</v>
      </c>
      <c r="AJ209" s="4">
        <f t="shared" si="215"/>
        <v>0</v>
      </c>
      <c r="AK209" s="4">
        <f t="shared" si="215"/>
        <v>0</v>
      </c>
      <c r="AL209" s="4">
        <f t="shared" si="215"/>
        <v>0</v>
      </c>
      <c r="AM209" s="4">
        <f t="shared" si="215"/>
        <v>0</v>
      </c>
      <c r="AN209" s="4">
        <f t="shared" si="215"/>
        <v>0</v>
      </c>
      <c r="AO209" s="4">
        <f t="shared" si="215"/>
        <v>0</v>
      </c>
      <c r="AP209" s="4">
        <f t="shared" si="215"/>
        <v>0</v>
      </c>
      <c r="AQ209" s="4">
        <f t="shared" si="215"/>
        <v>0</v>
      </c>
      <c r="AR209" s="4">
        <f t="shared" si="215"/>
        <v>0</v>
      </c>
      <c r="AS209" s="4">
        <f t="shared" si="215"/>
        <v>0</v>
      </c>
      <c r="AT209" s="4">
        <f t="shared" si="215"/>
        <v>0</v>
      </c>
      <c r="AU209" s="4">
        <f t="shared" si="215"/>
        <v>0</v>
      </c>
      <c r="AV209" s="4">
        <f t="shared" si="215"/>
        <v>0</v>
      </c>
      <c r="AW209" s="4">
        <f t="shared" si="215"/>
        <v>0</v>
      </c>
      <c r="AX209" s="4">
        <f t="shared" si="215"/>
        <v>0</v>
      </c>
      <c r="AY209" s="4">
        <f t="shared" si="215"/>
        <v>0</v>
      </c>
      <c r="AZ209" s="4">
        <f t="shared" si="221"/>
        <v>0</v>
      </c>
      <c r="BA209" s="4">
        <f t="shared" si="221"/>
        <v>0</v>
      </c>
      <c r="BB209" s="4">
        <f t="shared" si="221"/>
        <v>0</v>
      </c>
      <c r="BC209" s="4">
        <f t="shared" si="221"/>
        <v>0</v>
      </c>
      <c r="BD209" s="4">
        <f t="shared" si="221"/>
        <v>0</v>
      </c>
      <c r="BE209" s="4">
        <f t="shared" si="221"/>
        <v>0</v>
      </c>
      <c r="BF209" s="4">
        <f t="shared" si="221"/>
        <v>0</v>
      </c>
      <c r="BG209" s="4">
        <f t="shared" si="221"/>
        <v>0</v>
      </c>
      <c r="BH209" s="4">
        <f t="shared" si="221"/>
        <v>0</v>
      </c>
      <c r="BI209" s="4">
        <f t="shared" si="221"/>
        <v>0</v>
      </c>
      <c r="BJ209" s="4">
        <f t="shared" si="221"/>
        <v>0</v>
      </c>
      <c r="BK209" s="4">
        <f t="shared" si="221"/>
        <v>0</v>
      </c>
      <c r="BL209" s="4">
        <f t="shared" si="221"/>
        <v>0</v>
      </c>
      <c r="BM209" s="4">
        <f t="shared" si="221"/>
        <v>0</v>
      </c>
      <c r="BN209" s="4">
        <f t="shared" si="216"/>
        <v>0</v>
      </c>
      <c r="BO209" s="4">
        <f t="shared" si="216"/>
        <v>0</v>
      </c>
      <c r="BP209" s="4">
        <f t="shared" si="216"/>
        <v>0</v>
      </c>
      <c r="BQ209" s="4">
        <f t="shared" si="216"/>
        <v>0</v>
      </c>
      <c r="BR209" s="4">
        <f t="shared" si="216"/>
        <v>0</v>
      </c>
      <c r="BS209" s="4">
        <f t="shared" si="216"/>
        <v>0</v>
      </c>
      <c r="BT209" s="4">
        <f t="shared" si="216"/>
        <v>0</v>
      </c>
      <c r="BU209" s="4">
        <f t="shared" si="216"/>
        <v>0</v>
      </c>
      <c r="BV209" s="4">
        <f t="shared" si="216"/>
        <v>0</v>
      </c>
      <c r="BW209" s="4">
        <f t="shared" si="216"/>
        <v>0</v>
      </c>
      <c r="BX209" s="4">
        <f t="shared" si="216"/>
        <v>0</v>
      </c>
      <c r="BY209" s="4">
        <f t="shared" si="216"/>
        <v>0</v>
      </c>
      <c r="BZ209" s="4">
        <f t="shared" si="216"/>
        <v>0</v>
      </c>
      <c r="CA209" s="4">
        <f t="shared" si="216"/>
        <v>0</v>
      </c>
      <c r="CB209" s="4">
        <f t="shared" si="216"/>
        <v>0</v>
      </c>
      <c r="CC209" s="4">
        <f t="shared" si="216"/>
        <v>0</v>
      </c>
      <c r="CD209" s="4">
        <f t="shared" si="222"/>
        <v>0</v>
      </c>
      <c r="CE209" s="4">
        <f t="shared" si="217"/>
        <v>0</v>
      </c>
      <c r="CF209" s="4">
        <f t="shared" si="217"/>
        <v>0</v>
      </c>
      <c r="CG209" s="4">
        <f t="shared" si="217"/>
        <v>0</v>
      </c>
      <c r="CH209" s="4">
        <f t="shared" si="217"/>
        <v>0</v>
      </c>
      <c r="CI209" s="4">
        <f t="shared" si="217"/>
        <v>0</v>
      </c>
      <c r="CJ209" s="4">
        <f t="shared" si="217"/>
        <v>0</v>
      </c>
      <c r="CK209" s="4">
        <f t="shared" si="217"/>
        <v>0</v>
      </c>
      <c r="CL209" s="4">
        <f t="shared" si="217"/>
        <v>0</v>
      </c>
      <c r="CM209" s="4">
        <f t="shared" si="217"/>
        <v>0</v>
      </c>
      <c r="CN209" s="4">
        <f t="shared" si="217"/>
        <v>0</v>
      </c>
      <c r="CO209" s="4">
        <f t="shared" si="217"/>
        <v>0</v>
      </c>
      <c r="CP209" s="4">
        <f t="shared" si="217"/>
        <v>0</v>
      </c>
      <c r="CQ209" s="4">
        <f t="shared" si="217"/>
        <v>0</v>
      </c>
      <c r="CR209" s="4">
        <f t="shared" si="217"/>
        <v>0</v>
      </c>
      <c r="CS209" s="4">
        <f t="shared" si="217"/>
        <v>0</v>
      </c>
      <c r="CT209" s="4">
        <f t="shared" si="217"/>
        <v>0</v>
      </c>
      <c r="CU209" s="4">
        <f t="shared" si="223"/>
        <v>0</v>
      </c>
      <c r="CV209" s="4">
        <f t="shared" si="218"/>
        <v>0</v>
      </c>
      <c r="CW209" s="4">
        <f t="shared" si="218"/>
        <v>0</v>
      </c>
      <c r="CX209" s="4">
        <f t="shared" si="218"/>
        <v>0</v>
      </c>
      <c r="CY209" s="4">
        <f t="shared" si="218"/>
        <v>0</v>
      </c>
      <c r="CZ209" s="4">
        <f t="shared" si="218"/>
        <v>0</v>
      </c>
      <c r="DA209" s="4">
        <f t="shared" si="218"/>
        <v>0</v>
      </c>
      <c r="DB209" s="4">
        <f t="shared" si="218"/>
        <v>0</v>
      </c>
      <c r="DC209" s="4">
        <f t="shared" si="218"/>
        <v>0</v>
      </c>
      <c r="DD209" s="4">
        <f t="shared" si="218"/>
        <v>0</v>
      </c>
      <c r="DE209" s="4">
        <f t="shared" si="218"/>
        <v>0</v>
      </c>
      <c r="DF209" s="4">
        <f t="shared" si="218"/>
        <v>0</v>
      </c>
      <c r="DG209" s="4">
        <f t="shared" si="218"/>
        <v>0</v>
      </c>
      <c r="DH209" s="4">
        <f t="shared" si="218"/>
        <v>0</v>
      </c>
      <c r="DI209" s="4">
        <f t="shared" si="218"/>
        <v>0</v>
      </c>
      <c r="DJ209" s="4">
        <f t="shared" si="218"/>
        <v>0</v>
      </c>
      <c r="DK209" s="4">
        <f t="shared" si="218"/>
        <v>0</v>
      </c>
      <c r="DL209" s="4">
        <f t="shared" si="224"/>
        <v>0</v>
      </c>
      <c r="DM209" s="4">
        <f t="shared" si="224"/>
        <v>0</v>
      </c>
      <c r="DN209" s="4">
        <f t="shared" si="224"/>
        <v>0</v>
      </c>
      <c r="DO209" s="4">
        <f t="shared" si="224"/>
        <v>0</v>
      </c>
      <c r="DP209" s="4">
        <f t="shared" si="224"/>
        <v>0</v>
      </c>
      <c r="DQ209" s="4">
        <f t="shared" si="224"/>
        <v>0</v>
      </c>
      <c r="DR209" s="4">
        <f t="shared" si="224"/>
        <v>0</v>
      </c>
      <c r="DS209" s="4">
        <f t="shared" si="224"/>
        <v>0</v>
      </c>
      <c r="DT209" s="4">
        <f t="shared" si="224"/>
        <v>0</v>
      </c>
      <c r="DU209" s="4">
        <f t="shared" si="224"/>
        <v>0</v>
      </c>
      <c r="DV209" s="4">
        <f t="shared" si="224"/>
        <v>0</v>
      </c>
      <c r="DW209" s="4">
        <f t="shared" si="224"/>
        <v>0</v>
      </c>
      <c r="DX209" s="4">
        <f t="shared" si="224"/>
        <v>0</v>
      </c>
      <c r="DY209" s="4">
        <f t="shared" si="224"/>
        <v>0</v>
      </c>
      <c r="DZ209" s="4">
        <f t="shared" si="214"/>
        <v>0</v>
      </c>
      <c r="EA209" s="4">
        <f t="shared" si="213"/>
        <v>0</v>
      </c>
      <c r="EB209" s="4">
        <f t="shared" si="213"/>
        <v>0</v>
      </c>
      <c r="EC209" s="4">
        <f t="shared" si="213"/>
        <v>0</v>
      </c>
      <c r="ED209" s="4">
        <f t="shared" si="213"/>
        <v>0</v>
      </c>
      <c r="EE209" s="4">
        <f t="shared" si="213"/>
        <v>0</v>
      </c>
      <c r="EF209" s="4">
        <f t="shared" si="213"/>
        <v>0</v>
      </c>
      <c r="EG209" s="4">
        <f t="shared" si="213"/>
        <v>0</v>
      </c>
      <c r="EH209" s="4">
        <f t="shared" si="213"/>
        <v>0</v>
      </c>
      <c r="EI209" s="4">
        <f t="shared" si="213"/>
        <v>0</v>
      </c>
      <c r="EJ209" s="4">
        <f t="shared" si="213"/>
        <v>0</v>
      </c>
      <c r="EK209" s="4">
        <f t="shared" si="213"/>
        <v>0</v>
      </c>
      <c r="EL209" s="4">
        <f t="shared" si="213"/>
        <v>0</v>
      </c>
      <c r="EM209" s="4">
        <f t="shared" si="213"/>
        <v>0</v>
      </c>
      <c r="EN209" s="4">
        <f t="shared" si="213"/>
        <v>0</v>
      </c>
      <c r="EO209" s="4">
        <f t="shared" si="213"/>
        <v>0</v>
      </c>
      <c r="EP209" s="4">
        <f t="shared" si="213"/>
        <v>0</v>
      </c>
      <c r="EQ209" s="4">
        <f t="shared" si="226"/>
        <v>0</v>
      </c>
      <c r="ER209" s="4">
        <f t="shared" si="226"/>
        <v>0</v>
      </c>
      <c r="ES209" s="4">
        <f t="shared" si="226"/>
        <v>0</v>
      </c>
      <c r="ET209" s="4">
        <f t="shared" si="226"/>
        <v>0</v>
      </c>
      <c r="EU209" s="4">
        <f t="shared" si="226"/>
        <v>0</v>
      </c>
      <c r="EV209" s="4">
        <f t="shared" si="226"/>
        <v>0</v>
      </c>
      <c r="EW209" s="4">
        <f t="shared" si="226"/>
        <v>0</v>
      </c>
      <c r="EX209" s="4">
        <f t="shared" si="226"/>
        <v>0</v>
      </c>
      <c r="EY209" s="4">
        <f t="shared" si="226"/>
        <v>0</v>
      </c>
      <c r="EZ209" s="4">
        <f t="shared" si="226"/>
        <v>0</v>
      </c>
      <c r="FA209" s="4">
        <f t="shared" si="226"/>
        <v>0</v>
      </c>
      <c r="FB209" s="4">
        <f t="shared" si="226"/>
        <v>0</v>
      </c>
      <c r="FC209" s="4">
        <f t="shared" si="226"/>
        <v>0</v>
      </c>
      <c r="FD209" s="4">
        <f t="shared" si="226"/>
        <v>0</v>
      </c>
      <c r="FE209" s="4">
        <f t="shared" si="226"/>
        <v>0</v>
      </c>
      <c r="FF209" s="4">
        <f t="shared" si="226"/>
        <v>0</v>
      </c>
      <c r="FG209" s="4">
        <f t="shared" si="227"/>
        <v>0</v>
      </c>
      <c r="FH209" s="4">
        <f t="shared" si="227"/>
        <v>0</v>
      </c>
      <c r="FI209" s="4">
        <f t="shared" si="227"/>
        <v>0</v>
      </c>
      <c r="FJ209" s="4">
        <f t="shared" si="227"/>
        <v>0</v>
      </c>
      <c r="FK209" s="4">
        <f t="shared" si="227"/>
        <v>0</v>
      </c>
      <c r="FL209" s="4">
        <f t="shared" si="227"/>
        <v>0</v>
      </c>
      <c r="FM209" s="4">
        <f t="shared" si="227"/>
        <v>0</v>
      </c>
      <c r="FN209" s="4">
        <f t="shared" si="227"/>
        <v>0</v>
      </c>
      <c r="FO209" s="4">
        <f t="shared" si="227"/>
        <v>0</v>
      </c>
      <c r="FP209" s="4">
        <f t="shared" si="227"/>
        <v>0</v>
      </c>
      <c r="FQ209" s="4">
        <f t="shared" si="227"/>
        <v>0</v>
      </c>
      <c r="FR209" s="4">
        <f t="shared" si="227"/>
        <v>0</v>
      </c>
      <c r="FS209" s="4">
        <f t="shared" si="227"/>
        <v>0</v>
      </c>
      <c r="FT209" s="4">
        <f t="shared" si="227"/>
        <v>0</v>
      </c>
      <c r="FU209" s="4">
        <f t="shared" si="227"/>
        <v>0</v>
      </c>
      <c r="FV209" s="4">
        <f t="shared" si="227"/>
        <v>0</v>
      </c>
      <c r="FW209" s="4">
        <f t="shared" si="228"/>
        <v>0</v>
      </c>
      <c r="FX209" s="4">
        <f t="shared" si="228"/>
        <v>0</v>
      </c>
      <c r="FY209" s="4">
        <f t="shared" si="228"/>
        <v>0</v>
      </c>
      <c r="FZ209" s="4">
        <f t="shared" si="228"/>
        <v>0</v>
      </c>
      <c r="GA209" s="4">
        <f t="shared" si="228"/>
        <v>0</v>
      </c>
      <c r="GB209" s="4">
        <f t="shared" si="228"/>
        <v>0</v>
      </c>
      <c r="GC209" s="4">
        <f t="shared" si="228"/>
        <v>0</v>
      </c>
      <c r="GD209" s="4">
        <f t="shared" si="228"/>
        <v>0</v>
      </c>
      <c r="GE209" s="4">
        <f t="shared" si="228"/>
        <v>0</v>
      </c>
      <c r="GF209" s="4">
        <f t="shared" si="228"/>
        <v>0</v>
      </c>
      <c r="GG209" s="4">
        <f t="shared" si="228"/>
        <v>0</v>
      </c>
      <c r="GH209" s="4">
        <f t="shared" si="228"/>
        <v>0</v>
      </c>
      <c r="GI209" s="4">
        <f t="shared" si="228"/>
        <v>0</v>
      </c>
      <c r="GJ209" s="4">
        <f t="shared" si="228"/>
        <v>0</v>
      </c>
      <c r="GK209" s="4">
        <f t="shared" si="228"/>
        <v>0</v>
      </c>
      <c r="GL209" s="4">
        <f t="shared" si="228"/>
        <v>0</v>
      </c>
      <c r="GM209" s="4">
        <f t="shared" si="229"/>
        <v>0</v>
      </c>
      <c r="GN209" s="4">
        <f t="shared" si="229"/>
        <v>0</v>
      </c>
      <c r="GO209" s="4">
        <f t="shared" si="229"/>
        <v>0</v>
      </c>
      <c r="GP209" s="4">
        <f t="shared" si="229"/>
        <v>0</v>
      </c>
      <c r="GQ209" s="4">
        <f t="shared" si="229"/>
        <v>0</v>
      </c>
      <c r="GR209" s="4">
        <f t="shared" si="229"/>
        <v>0</v>
      </c>
      <c r="GS209" s="4">
        <f t="shared" si="229"/>
        <v>0</v>
      </c>
      <c r="GT209" s="4">
        <f t="shared" si="229"/>
        <v>0</v>
      </c>
      <c r="GU209" s="4">
        <f t="shared" si="229"/>
        <v>0</v>
      </c>
      <c r="GV209" s="4">
        <f t="shared" si="229"/>
        <v>0</v>
      </c>
      <c r="GW209" s="4">
        <f t="shared" si="229"/>
        <v>0</v>
      </c>
      <c r="GX209" s="4">
        <f t="shared" si="229"/>
        <v>1</v>
      </c>
      <c r="GY209" s="4">
        <f t="shared" si="229"/>
        <v>0</v>
      </c>
      <c r="GZ209" s="4">
        <f t="shared" si="229"/>
        <v>0</v>
      </c>
      <c r="HA209" s="4">
        <f t="shared" si="229"/>
        <v>0</v>
      </c>
      <c r="HB209" s="4">
        <f t="shared" si="229"/>
        <v>0</v>
      </c>
      <c r="HC209" s="4">
        <f t="shared" si="230"/>
        <v>0</v>
      </c>
      <c r="HD209" s="4">
        <f t="shared" si="230"/>
        <v>0</v>
      </c>
      <c r="HE209" s="4">
        <f t="shared" si="230"/>
        <v>0</v>
      </c>
      <c r="HF209" s="4">
        <f t="shared" si="230"/>
        <v>0</v>
      </c>
      <c r="HG209" s="4">
        <f t="shared" si="230"/>
        <v>0</v>
      </c>
      <c r="HH209" s="4">
        <f t="shared" si="230"/>
        <v>0</v>
      </c>
      <c r="HI209" s="4">
        <f t="shared" si="230"/>
        <v>0</v>
      </c>
      <c r="HJ209" s="4">
        <f t="shared" si="230"/>
        <v>0</v>
      </c>
      <c r="HK209" s="4">
        <f t="shared" si="230"/>
        <v>0</v>
      </c>
      <c r="HL209" s="4">
        <f t="shared" si="230"/>
        <v>0</v>
      </c>
      <c r="HM209" s="4">
        <f t="shared" si="230"/>
        <v>0</v>
      </c>
      <c r="HN209" s="4">
        <f t="shared" si="230"/>
        <v>0</v>
      </c>
      <c r="HO209" s="4">
        <f t="shared" si="230"/>
        <v>0</v>
      </c>
      <c r="HP209" s="4">
        <f t="shared" si="230"/>
        <v>0</v>
      </c>
      <c r="HQ209" s="4">
        <f t="shared" si="230"/>
        <v>0</v>
      </c>
      <c r="HR209" s="4">
        <f t="shared" si="230"/>
        <v>0</v>
      </c>
      <c r="HS209" s="4">
        <f t="shared" si="231"/>
        <v>0</v>
      </c>
      <c r="HT209" s="4">
        <f t="shared" si="231"/>
        <v>0</v>
      </c>
      <c r="HU209" s="4">
        <f t="shared" si="231"/>
        <v>0</v>
      </c>
      <c r="HV209" s="4">
        <f t="shared" si="231"/>
        <v>0</v>
      </c>
      <c r="HW209" s="4">
        <f t="shared" si="231"/>
        <v>0</v>
      </c>
      <c r="HX209" s="4">
        <f t="shared" si="231"/>
        <v>0</v>
      </c>
      <c r="HY209" s="4">
        <f t="shared" si="231"/>
        <v>0</v>
      </c>
      <c r="HZ209" s="4">
        <f t="shared" si="231"/>
        <v>0</v>
      </c>
      <c r="IA209" s="4">
        <f t="shared" si="231"/>
        <v>0</v>
      </c>
      <c r="IB209" s="4">
        <f t="shared" si="231"/>
        <v>0</v>
      </c>
      <c r="IC209" s="4">
        <f t="shared" si="231"/>
        <v>0</v>
      </c>
      <c r="ID209" s="4">
        <f t="shared" si="231"/>
        <v>0</v>
      </c>
      <c r="IE209" s="4">
        <f t="shared" si="231"/>
        <v>0</v>
      </c>
      <c r="IF209" s="4">
        <f t="shared" si="231"/>
        <v>0</v>
      </c>
      <c r="IG209" s="4">
        <f t="shared" si="231"/>
        <v>0</v>
      </c>
      <c r="IH209" s="4">
        <f t="shared" si="231"/>
        <v>0</v>
      </c>
      <c r="II209" s="4">
        <f t="shared" si="157"/>
        <v>0</v>
      </c>
    </row>
    <row r="210" spans="1:243" x14ac:dyDescent="0.25">
      <c r="A210" s="14"/>
      <c r="B210" s="3">
        <v>204</v>
      </c>
      <c r="C210" s="3" t="s">
        <v>17</v>
      </c>
      <c r="D210" s="4">
        <f t="shared" si="225"/>
        <v>0</v>
      </c>
      <c r="E210" s="4">
        <f t="shared" si="225"/>
        <v>0</v>
      </c>
      <c r="F210" s="4">
        <f t="shared" si="225"/>
        <v>0</v>
      </c>
      <c r="G210" s="4">
        <f t="shared" si="225"/>
        <v>0</v>
      </c>
      <c r="H210" s="4">
        <f t="shared" si="225"/>
        <v>0</v>
      </c>
      <c r="I210" s="4">
        <f t="shared" si="225"/>
        <v>0</v>
      </c>
      <c r="J210" s="4">
        <f t="shared" si="225"/>
        <v>0</v>
      </c>
      <c r="K210" s="4">
        <f t="shared" si="225"/>
        <v>0</v>
      </c>
      <c r="L210" s="4">
        <f t="shared" si="225"/>
        <v>0</v>
      </c>
      <c r="M210" s="4">
        <f t="shared" si="225"/>
        <v>0</v>
      </c>
      <c r="N210" s="4">
        <f t="shared" si="225"/>
        <v>0</v>
      </c>
      <c r="O210" s="4">
        <f t="shared" si="225"/>
        <v>0</v>
      </c>
      <c r="P210" s="4">
        <f t="shared" si="225"/>
        <v>0</v>
      </c>
      <c r="Q210" s="4">
        <f t="shared" si="225"/>
        <v>0</v>
      </c>
      <c r="R210" s="4">
        <f t="shared" si="225"/>
        <v>0</v>
      </c>
      <c r="S210" s="4">
        <f t="shared" si="219"/>
        <v>0</v>
      </c>
      <c r="T210" s="4">
        <f t="shared" si="219"/>
        <v>0</v>
      </c>
      <c r="U210" s="4">
        <f t="shared" si="219"/>
        <v>0</v>
      </c>
      <c r="V210" s="4">
        <f t="shared" si="219"/>
        <v>0</v>
      </c>
      <c r="W210" s="4">
        <f t="shared" si="219"/>
        <v>0</v>
      </c>
      <c r="X210" s="4">
        <f t="shared" si="219"/>
        <v>0</v>
      </c>
      <c r="Y210" s="4">
        <f t="shared" si="219"/>
        <v>0</v>
      </c>
      <c r="Z210" s="4">
        <f t="shared" si="219"/>
        <v>0</v>
      </c>
      <c r="AA210" s="4">
        <f t="shared" si="219"/>
        <v>0</v>
      </c>
      <c r="AB210" s="4">
        <f t="shared" si="219"/>
        <v>0</v>
      </c>
      <c r="AC210" s="4">
        <f t="shared" si="219"/>
        <v>0</v>
      </c>
      <c r="AD210" s="4">
        <f t="shared" si="219"/>
        <v>0</v>
      </c>
      <c r="AE210" s="4">
        <f t="shared" si="219"/>
        <v>0</v>
      </c>
      <c r="AF210" s="4">
        <f t="shared" si="219"/>
        <v>0</v>
      </c>
      <c r="AG210" s="4">
        <f t="shared" si="219"/>
        <v>0</v>
      </c>
      <c r="AH210" s="4">
        <f t="shared" si="219"/>
        <v>0</v>
      </c>
      <c r="AI210" s="4">
        <f t="shared" si="220"/>
        <v>0</v>
      </c>
      <c r="AJ210" s="4">
        <f t="shared" si="215"/>
        <v>0</v>
      </c>
      <c r="AK210" s="4">
        <f t="shared" si="215"/>
        <v>0</v>
      </c>
      <c r="AL210" s="4">
        <f t="shared" si="215"/>
        <v>0</v>
      </c>
      <c r="AM210" s="4">
        <f t="shared" si="215"/>
        <v>0</v>
      </c>
      <c r="AN210" s="4">
        <f t="shared" si="215"/>
        <v>0</v>
      </c>
      <c r="AO210" s="4">
        <f t="shared" si="215"/>
        <v>0</v>
      </c>
      <c r="AP210" s="4">
        <f t="shared" si="215"/>
        <v>0</v>
      </c>
      <c r="AQ210" s="4">
        <f t="shared" si="215"/>
        <v>0</v>
      </c>
      <c r="AR210" s="4">
        <f t="shared" si="215"/>
        <v>0</v>
      </c>
      <c r="AS210" s="4">
        <f t="shared" si="215"/>
        <v>0</v>
      </c>
      <c r="AT210" s="4">
        <f t="shared" si="215"/>
        <v>0</v>
      </c>
      <c r="AU210" s="4">
        <f t="shared" si="215"/>
        <v>0</v>
      </c>
      <c r="AV210" s="4">
        <f t="shared" si="215"/>
        <v>0</v>
      </c>
      <c r="AW210" s="4">
        <f t="shared" si="215"/>
        <v>0</v>
      </c>
      <c r="AX210" s="4">
        <f t="shared" si="215"/>
        <v>0</v>
      </c>
      <c r="AY210" s="4">
        <f t="shared" si="215"/>
        <v>0</v>
      </c>
      <c r="AZ210" s="4">
        <f t="shared" si="221"/>
        <v>0</v>
      </c>
      <c r="BA210" s="4">
        <f t="shared" si="221"/>
        <v>0</v>
      </c>
      <c r="BB210" s="4">
        <f t="shared" si="221"/>
        <v>0</v>
      </c>
      <c r="BC210" s="4">
        <f t="shared" si="221"/>
        <v>0</v>
      </c>
      <c r="BD210" s="4">
        <f t="shared" si="221"/>
        <v>0</v>
      </c>
      <c r="BE210" s="4">
        <f t="shared" si="221"/>
        <v>0</v>
      </c>
      <c r="BF210" s="4">
        <f t="shared" si="221"/>
        <v>0</v>
      </c>
      <c r="BG210" s="4">
        <f t="shared" si="221"/>
        <v>0</v>
      </c>
      <c r="BH210" s="4">
        <f t="shared" si="221"/>
        <v>0</v>
      </c>
      <c r="BI210" s="4">
        <f t="shared" si="221"/>
        <v>0</v>
      </c>
      <c r="BJ210" s="4">
        <f t="shared" si="221"/>
        <v>0</v>
      </c>
      <c r="BK210" s="4">
        <f t="shared" si="221"/>
        <v>0</v>
      </c>
      <c r="BL210" s="4">
        <f t="shared" si="221"/>
        <v>0</v>
      </c>
      <c r="BM210" s="4">
        <f t="shared" si="221"/>
        <v>0</v>
      </c>
      <c r="BN210" s="4">
        <f t="shared" si="216"/>
        <v>0</v>
      </c>
      <c r="BO210" s="4">
        <f t="shared" si="216"/>
        <v>0</v>
      </c>
      <c r="BP210" s="4">
        <f t="shared" si="216"/>
        <v>0</v>
      </c>
      <c r="BQ210" s="4">
        <f t="shared" si="216"/>
        <v>0</v>
      </c>
      <c r="BR210" s="4">
        <f t="shared" si="216"/>
        <v>0</v>
      </c>
      <c r="BS210" s="4">
        <f t="shared" si="216"/>
        <v>0</v>
      </c>
      <c r="BT210" s="4">
        <f t="shared" si="216"/>
        <v>0</v>
      </c>
      <c r="BU210" s="4">
        <f t="shared" si="216"/>
        <v>0</v>
      </c>
      <c r="BV210" s="4">
        <f t="shared" si="216"/>
        <v>0</v>
      </c>
      <c r="BW210" s="4">
        <f t="shared" si="216"/>
        <v>0</v>
      </c>
      <c r="BX210" s="4">
        <f t="shared" si="216"/>
        <v>0</v>
      </c>
      <c r="BY210" s="4">
        <f t="shared" si="216"/>
        <v>0</v>
      </c>
      <c r="BZ210" s="4">
        <f t="shared" si="216"/>
        <v>0</v>
      </c>
      <c r="CA210" s="4">
        <f t="shared" si="216"/>
        <v>0</v>
      </c>
      <c r="CB210" s="4">
        <f t="shared" si="216"/>
        <v>0</v>
      </c>
      <c r="CC210" s="4">
        <f t="shared" si="216"/>
        <v>0</v>
      </c>
      <c r="CD210" s="4">
        <f t="shared" si="222"/>
        <v>0</v>
      </c>
      <c r="CE210" s="4">
        <f t="shared" si="217"/>
        <v>0</v>
      </c>
      <c r="CF210" s="4">
        <f t="shared" si="217"/>
        <v>0</v>
      </c>
      <c r="CG210" s="4">
        <f t="shared" si="217"/>
        <v>0</v>
      </c>
      <c r="CH210" s="4">
        <f t="shared" si="217"/>
        <v>0</v>
      </c>
      <c r="CI210" s="4">
        <f t="shared" si="217"/>
        <v>0</v>
      </c>
      <c r="CJ210" s="4">
        <f t="shared" si="217"/>
        <v>0</v>
      </c>
      <c r="CK210" s="4">
        <f t="shared" si="217"/>
        <v>0</v>
      </c>
      <c r="CL210" s="4">
        <f t="shared" si="217"/>
        <v>0</v>
      </c>
      <c r="CM210" s="4">
        <f t="shared" si="217"/>
        <v>0</v>
      </c>
      <c r="CN210" s="4">
        <f t="shared" si="217"/>
        <v>0</v>
      </c>
      <c r="CO210" s="4">
        <f t="shared" si="217"/>
        <v>0</v>
      </c>
      <c r="CP210" s="4">
        <f t="shared" si="217"/>
        <v>0</v>
      </c>
      <c r="CQ210" s="4">
        <f t="shared" si="217"/>
        <v>0</v>
      </c>
      <c r="CR210" s="4">
        <f t="shared" si="217"/>
        <v>0</v>
      </c>
      <c r="CS210" s="4">
        <f t="shared" si="217"/>
        <v>0</v>
      </c>
      <c r="CT210" s="4">
        <f t="shared" si="217"/>
        <v>0</v>
      </c>
      <c r="CU210" s="4">
        <f t="shared" si="223"/>
        <v>0</v>
      </c>
      <c r="CV210" s="4">
        <f t="shared" si="218"/>
        <v>0</v>
      </c>
      <c r="CW210" s="4">
        <f t="shared" si="218"/>
        <v>0</v>
      </c>
      <c r="CX210" s="4">
        <f t="shared" si="218"/>
        <v>0</v>
      </c>
      <c r="CY210" s="4">
        <f t="shared" si="218"/>
        <v>0</v>
      </c>
      <c r="CZ210" s="4">
        <f t="shared" si="218"/>
        <v>0</v>
      </c>
      <c r="DA210" s="4">
        <f t="shared" si="218"/>
        <v>0</v>
      </c>
      <c r="DB210" s="4">
        <f t="shared" si="218"/>
        <v>0</v>
      </c>
      <c r="DC210" s="4">
        <f t="shared" si="218"/>
        <v>0</v>
      </c>
      <c r="DD210" s="4">
        <f t="shared" si="218"/>
        <v>0</v>
      </c>
      <c r="DE210" s="4">
        <f t="shared" si="218"/>
        <v>0</v>
      </c>
      <c r="DF210" s="4">
        <f t="shared" si="218"/>
        <v>0</v>
      </c>
      <c r="DG210" s="4">
        <f t="shared" si="218"/>
        <v>0</v>
      </c>
      <c r="DH210" s="4">
        <f t="shared" si="218"/>
        <v>0</v>
      </c>
      <c r="DI210" s="4">
        <f t="shared" si="218"/>
        <v>0</v>
      </c>
      <c r="DJ210" s="4">
        <f t="shared" si="218"/>
        <v>0</v>
      </c>
      <c r="DK210" s="4">
        <f t="shared" si="218"/>
        <v>0</v>
      </c>
      <c r="DL210" s="4">
        <f t="shared" si="224"/>
        <v>0</v>
      </c>
      <c r="DM210" s="4">
        <f t="shared" si="224"/>
        <v>0</v>
      </c>
      <c r="DN210" s="4">
        <f t="shared" si="224"/>
        <v>0</v>
      </c>
      <c r="DO210" s="4">
        <f t="shared" si="224"/>
        <v>0</v>
      </c>
      <c r="DP210" s="4">
        <f t="shared" si="224"/>
        <v>0</v>
      </c>
      <c r="DQ210" s="4">
        <f t="shared" si="224"/>
        <v>0</v>
      </c>
      <c r="DR210" s="4">
        <f t="shared" si="224"/>
        <v>0</v>
      </c>
      <c r="DS210" s="4">
        <f t="shared" si="224"/>
        <v>0</v>
      </c>
      <c r="DT210" s="4">
        <f t="shared" si="224"/>
        <v>0</v>
      </c>
      <c r="DU210" s="4">
        <f t="shared" si="224"/>
        <v>0</v>
      </c>
      <c r="DV210" s="4">
        <f t="shared" si="224"/>
        <v>0</v>
      </c>
      <c r="DW210" s="4">
        <f t="shared" si="224"/>
        <v>0</v>
      </c>
      <c r="DX210" s="4">
        <f t="shared" si="224"/>
        <v>0</v>
      </c>
      <c r="DY210" s="4">
        <f t="shared" si="224"/>
        <v>0</v>
      </c>
      <c r="DZ210" s="4">
        <f t="shared" si="214"/>
        <v>0</v>
      </c>
      <c r="EA210" s="4">
        <f t="shared" si="214"/>
        <v>0</v>
      </c>
      <c r="EB210" s="4">
        <f t="shared" si="214"/>
        <v>0</v>
      </c>
      <c r="EC210" s="4">
        <f t="shared" si="214"/>
        <v>0</v>
      </c>
      <c r="ED210" s="4">
        <f t="shared" si="214"/>
        <v>0</v>
      </c>
      <c r="EE210" s="4">
        <f t="shared" si="214"/>
        <v>0</v>
      </c>
      <c r="EF210" s="4">
        <f t="shared" si="214"/>
        <v>0</v>
      </c>
      <c r="EG210" s="4">
        <f t="shared" si="214"/>
        <v>0</v>
      </c>
      <c r="EH210" s="4">
        <f t="shared" si="214"/>
        <v>0</v>
      </c>
      <c r="EI210" s="4">
        <f t="shared" si="214"/>
        <v>0</v>
      </c>
      <c r="EJ210" s="4">
        <f t="shared" si="214"/>
        <v>0</v>
      </c>
      <c r="EK210" s="4">
        <f t="shared" si="214"/>
        <v>0</v>
      </c>
      <c r="EL210" s="4">
        <f t="shared" si="214"/>
        <v>0</v>
      </c>
      <c r="EM210" s="4">
        <f t="shared" si="214"/>
        <v>0</v>
      </c>
      <c r="EN210" s="4">
        <f t="shared" si="214"/>
        <v>0</v>
      </c>
      <c r="EO210" s="4">
        <f t="shared" si="214"/>
        <v>0</v>
      </c>
      <c r="EP210" s="4">
        <f t="shared" ref="EP210:FE225" si="232">IF(EP$5=$B210,1,0)</f>
        <v>0</v>
      </c>
      <c r="EQ210" s="4">
        <f t="shared" si="226"/>
        <v>0</v>
      </c>
      <c r="ER210" s="4">
        <f t="shared" si="226"/>
        <v>0</v>
      </c>
      <c r="ES210" s="4">
        <f t="shared" si="226"/>
        <v>0</v>
      </c>
      <c r="ET210" s="4">
        <f t="shared" si="226"/>
        <v>0</v>
      </c>
      <c r="EU210" s="4">
        <f t="shared" si="226"/>
        <v>0</v>
      </c>
      <c r="EV210" s="4">
        <f t="shared" si="226"/>
        <v>0</v>
      </c>
      <c r="EW210" s="4">
        <f t="shared" si="226"/>
        <v>0</v>
      </c>
      <c r="EX210" s="4">
        <f t="shared" si="226"/>
        <v>0</v>
      </c>
      <c r="EY210" s="4">
        <f t="shared" si="226"/>
        <v>0</v>
      </c>
      <c r="EZ210" s="4">
        <f t="shared" si="226"/>
        <v>0</v>
      </c>
      <c r="FA210" s="4">
        <f t="shared" si="226"/>
        <v>0</v>
      </c>
      <c r="FB210" s="4">
        <f t="shared" si="226"/>
        <v>0</v>
      </c>
      <c r="FC210" s="4">
        <f t="shared" si="226"/>
        <v>0</v>
      </c>
      <c r="FD210" s="4">
        <f t="shared" si="226"/>
        <v>0</v>
      </c>
      <c r="FE210" s="4">
        <f t="shared" si="226"/>
        <v>0</v>
      </c>
      <c r="FF210" s="4">
        <f t="shared" si="226"/>
        <v>0</v>
      </c>
      <c r="FG210" s="4">
        <f t="shared" si="227"/>
        <v>0</v>
      </c>
      <c r="FH210" s="4">
        <f t="shared" si="227"/>
        <v>0</v>
      </c>
      <c r="FI210" s="4">
        <f t="shared" si="227"/>
        <v>0</v>
      </c>
      <c r="FJ210" s="4">
        <f t="shared" si="227"/>
        <v>0</v>
      </c>
      <c r="FK210" s="4">
        <f t="shared" si="227"/>
        <v>0</v>
      </c>
      <c r="FL210" s="4">
        <f t="shared" si="227"/>
        <v>0</v>
      </c>
      <c r="FM210" s="4">
        <f t="shared" si="227"/>
        <v>0</v>
      </c>
      <c r="FN210" s="4">
        <f t="shared" si="227"/>
        <v>0</v>
      </c>
      <c r="FO210" s="4">
        <f t="shared" si="227"/>
        <v>0</v>
      </c>
      <c r="FP210" s="4">
        <f t="shared" si="227"/>
        <v>0</v>
      </c>
      <c r="FQ210" s="4">
        <f t="shared" si="227"/>
        <v>0</v>
      </c>
      <c r="FR210" s="4">
        <f t="shared" si="227"/>
        <v>0</v>
      </c>
      <c r="FS210" s="4">
        <f t="shared" si="227"/>
        <v>0</v>
      </c>
      <c r="FT210" s="4">
        <f t="shared" si="227"/>
        <v>0</v>
      </c>
      <c r="FU210" s="4">
        <f t="shared" si="227"/>
        <v>0</v>
      </c>
      <c r="FV210" s="4">
        <f t="shared" si="227"/>
        <v>0</v>
      </c>
      <c r="FW210" s="4">
        <f t="shared" si="228"/>
        <v>0</v>
      </c>
      <c r="FX210" s="4">
        <f t="shared" si="228"/>
        <v>0</v>
      </c>
      <c r="FY210" s="4">
        <f t="shared" si="228"/>
        <v>0</v>
      </c>
      <c r="FZ210" s="4">
        <f t="shared" si="228"/>
        <v>0</v>
      </c>
      <c r="GA210" s="4">
        <f t="shared" si="228"/>
        <v>0</v>
      </c>
      <c r="GB210" s="4">
        <f t="shared" si="228"/>
        <v>0</v>
      </c>
      <c r="GC210" s="4">
        <f t="shared" si="228"/>
        <v>0</v>
      </c>
      <c r="GD210" s="4">
        <f t="shared" si="228"/>
        <v>0</v>
      </c>
      <c r="GE210" s="4">
        <f t="shared" si="228"/>
        <v>0</v>
      </c>
      <c r="GF210" s="4">
        <f t="shared" si="228"/>
        <v>0</v>
      </c>
      <c r="GG210" s="4">
        <f t="shared" si="228"/>
        <v>0</v>
      </c>
      <c r="GH210" s="4">
        <f t="shared" si="228"/>
        <v>0</v>
      </c>
      <c r="GI210" s="4">
        <f t="shared" si="228"/>
        <v>0</v>
      </c>
      <c r="GJ210" s="4">
        <f t="shared" si="228"/>
        <v>0</v>
      </c>
      <c r="GK210" s="4">
        <f t="shared" si="228"/>
        <v>0</v>
      </c>
      <c r="GL210" s="4">
        <f t="shared" si="228"/>
        <v>0</v>
      </c>
      <c r="GM210" s="4">
        <f t="shared" si="229"/>
        <v>0</v>
      </c>
      <c r="GN210" s="4">
        <f t="shared" si="229"/>
        <v>0</v>
      </c>
      <c r="GO210" s="4">
        <f t="shared" si="229"/>
        <v>0</v>
      </c>
      <c r="GP210" s="4">
        <f t="shared" si="229"/>
        <v>0</v>
      </c>
      <c r="GQ210" s="4">
        <f t="shared" si="229"/>
        <v>0</v>
      </c>
      <c r="GR210" s="4">
        <f t="shared" si="229"/>
        <v>0</v>
      </c>
      <c r="GS210" s="4">
        <f t="shared" si="229"/>
        <v>0</v>
      </c>
      <c r="GT210" s="4">
        <f t="shared" si="229"/>
        <v>0</v>
      </c>
      <c r="GU210" s="4">
        <f t="shared" si="229"/>
        <v>0</v>
      </c>
      <c r="GV210" s="4">
        <f t="shared" si="229"/>
        <v>0</v>
      </c>
      <c r="GW210" s="4">
        <f t="shared" si="229"/>
        <v>0</v>
      </c>
      <c r="GX210" s="4">
        <f t="shared" si="229"/>
        <v>0</v>
      </c>
      <c r="GY210" s="4">
        <f t="shared" si="229"/>
        <v>1</v>
      </c>
      <c r="GZ210" s="4">
        <f t="shared" si="229"/>
        <v>0</v>
      </c>
      <c r="HA210" s="4">
        <f t="shared" si="229"/>
        <v>0</v>
      </c>
      <c r="HB210" s="4">
        <f t="shared" si="229"/>
        <v>0</v>
      </c>
      <c r="HC210" s="4">
        <f t="shared" si="230"/>
        <v>0</v>
      </c>
      <c r="HD210" s="4">
        <f t="shared" si="230"/>
        <v>0</v>
      </c>
      <c r="HE210" s="4">
        <f t="shared" si="230"/>
        <v>0</v>
      </c>
      <c r="HF210" s="4">
        <f t="shared" si="230"/>
        <v>0</v>
      </c>
      <c r="HG210" s="4">
        <f t="shared" si="230"/>
        <v>0</v>
      </c>
      <c r="HH210" s="4">
        <f t="shared" si="230"/>
        <v>0</v>
      </c>
      <c r="HI210" s="4">
        <f t="shared" si="230"/>
        <v>0</v>
      </c>
      <c r="HJ210" s="4">
        <f t="shared" si="230"/>
        <v>0</v>
      </c>
      <c r="HK210" s="4">
        <f t="shared" si="230"/>
        <v>0</v>
      </c>
      <c r="HL210" s="4">
        <f t="shared" si="230"/>
        <v>0</v>
      </c>
      <c r="HM210" s="4">
        <f t="shared" si="230"/>
        <v>0</v>
      </c>
      <c r="HN210" s="4">
        <f t="shared" si="230"/>
        <v>0</v>
      </c>
      <c r="HO210" s="4">
        <f t="shared" si="230"/>
        <v>0</v>
      </c>
      <c r="HP210" s="4">
        <f t="shared" si="230"/>
        <v>0</v>
      </c>
      <c r="HQ210" s="4">
        <f t="shared" si="230"/>
        <v>0</v>
      </c>
      <c r="HR210" s="4">
        <f t="shared" si="230"/>
        <v>0</v>
      </c>
      <c r="HS210" s="4">
        <f t="shared" si="231"/>
        <v>0</v>
      </c>
      <c r="HT210" s="4">
        <f t="shared" si="231"/>
        <v>0</v>
      </c>
      <c r="HU210" s="4">
        <f t="shared" si="231"/>
        <v>0</v>
      </c>
      <c r="HV210" s="4">
        <f t="shared" si="231"/>
        <v>0</v>
      </c>
      <c r="HW210" s="4">
        <f t="shared" si="231"/>
        <v>0</v>
      </c>
      <c r="HX210" s="4">
        <f t="shared" si="231"/>
        <v>0</v>
      </c>
      <c r="HY210" s="4">
        <f t="shared" si="231"/>
        <v>0</v>
      </c>
      <c r="HZ210" s="4">
        <f t="shared" si="231"/>
        <v>0</v>
      </c>
      <c r="IA210" s="4">
        <f t="shared" si="231"/>
        <v>0</v>
      </c>
      <c r="IB210" s="4">
        <f t="shared" si="231"/>
        <v>0</v>
      </c>
      <c r="IC210" s="4">
        <f t="shared" si="231"/>
        <v>0</v>
      </c>
      <c r="ID210" s="4">
        <f t="shared" si="231"/>
        <v>0</v>
      </c>
      <c r="IE210" s="4">
        <f t="shared" si="231"/>
        <v>0</v>
      </c>
      <c r="IF210" s="4">
        <f t="shared" si="231"/>
        <v>0</v>
      </c>
      <c r="IG210" s="4">
        <f t="shared" si="231"/>
        <v>0</v>
      </c>
      <c r="IH210" s="4">
        <f t="shared" si="231"/>
        <v>0</v>
      </c>
      <c r="II210" s="4">
        <f t="shared" si="157"/>
        <v>0</v>
      </c>
    </row>
    <row r="211" spans="1:243" x14ac:dyDescent="0.25">
      <c r="A211" s="14"/>
      <c r="B211" s="3">
        <v>205</v>
      </c>
      <c r="C211" s="3" t="s">
        <v>18</v>
      </c>
      <c r="D211" s="4">
        <f t="shared" si="225"/>
        <v>0</v>
      </c>
      <c r="E211" s="4">
        <f t="shared" si="225"/>
        <v>0</v>
      </c>
      <c r="F211" s="4">
        <f t="shared" si="225"/>
        <v>0</v>
      </c>
      <c r="G211" s="4">
        <f t="shared" si="225"/>
        <v>0</v>
      </c>
      <c r="H211" s="4">
        <f t="shared" si="225"/>
        <v>0</v>
      </c>
      <c r="I211" s="4">
        <f t="shared" si="225"/>
        <v>0</v>
      </c>
      <c r="J211" s="4">
        <f t="shared" si="225"/>
        <v>0</v>
      </c>
      <c r="K211" s="4">
        <f t="shared" si="225"/>
        <v>0</v>
      </c>
      <c r="L211" s="4">
        <f t="shared" si="225"/>
        <v>0</v>
      </c>
      <c r="M211" s="4">
        <f t="shared" si="225"/>
        <v>0</v>
      </c>
      <c r="N211" s="4">
        <f t="shared" si="225"/>
        <v>0</v>
      </c>
      <c r="O211" s="4">
        <f t="shared" si="225"/>
        <v>0</v>
      </c>
      <c r="P211" s="4">
        <f t="shared" si="225"/>
        <v>0</v>
      </c>
      <c r="Q211" s="4">
        <f t="shared" si="225"/>
        <v>0</v>
      </c>
      <c r="R211" s="4">
        <f t="shared" si="225"/>
        <v>0</v>
      </c>
      <c r="S211" s="4">
        <f t="shared" si="219"/>
        <v>0</v>
      </c>
      <c r="T211" s="4">
        <f t="shared" si="219"/>
        <v>0</v>
      </c>
      <c r="U211" s="4">
        <f t="shared" si="219"/>
        <v>0</v>
      </c>
      <c r="V211" s="4">
        <f t="shared" si="219"/>
        <v>0</v>
      </c>
      <c r="W211" s="4">
        <f t="shared" si="219"/>
        <v>0</v>
      </c>
      <c r="X211" s="4">
        <f t="shared" si="219"/>
        <v>0</v>
      </c>
      <c r="Y211" s="4">
        <f t="shared" si="219"/>
        <v>0</v>
      </c>
      <c r="Z211" s="4">
        <f t="shared" si="219"/>
        <v>0</v>
      </c>
      <c r="AA211" s="4">
        <f t="shared" si="219"/>
        <v>0</v>
      </c>
      <c r="AB211" s="4">
        <f t="shared" si="219"/>
        <v>0</v>
      </c>
      <c r="AC211" s="4">
        <f t="shared" si="219"/>
        <v>0</v>
      </c>
      <c r="AD211" s="4">
        <f t="shared" si="219"/>
        <v>0</v>
      </c>
      <c r="AE211" s="4">
        <f t="shared" si="219"/>
        <v>0</v>
      </c>
      <c r="AF211" s="4">
        <f t="shared" si="219"/>
        <v>0</v>
      </c>
      <c r="AG211" s="4">
        <f t="shared" si="219"/>
        <v>0</v>
      </c>
      <c r="AH211" s="4">
        <f t="shared" si="219"/>
        <v>0</v>
      </c>
      <c r="AI211" s="4">
        <f t="shared" si="220"/>
        <v>0</v>
      </c>
      <c r="AJ211" s="4">
        <f t="shared" si="215"/>
        <v>0</v>
      </c>
      <c r="AK211" s="4">
        <f t="shared" si="215"/>
        <v>0</v>
      </c>
      <c r="AL211" s="4">
        <f t="shared" si="215"/>
        <v>0</v>
      </c>
      <c r="AM211" s="4">
        <f t="shared" si="215"/>
        <v>0</v>
      </c>
      <c r="AN211" s="4">
        <f t="shared" si="215"/>
        <v>0</v>
      </c>
      <c r="AO211" s="4">
        <f t="shared" si="215"/>
        <v>0</v>
      </c>
      <c r="AP211" s="4">
        <f t="shared" si="215"/>
        <v>0</v>
      </c>
      <c r="AQ211" s="4">
        <f t="shared" si="215"/>
        <v>0</v>
      </c>
      <c r="AR211" s="4">
        <f t="shared" si="215"/>
        <v>0</v>
      </c>
      <c r="AS211" s="4">
        <f t="shared" si="215"/>
        <v>0</v>
      </c>
      <c r="AT211" s="4">
        <f t="shared" si="215"/>
        <v>0</v>
      </c>
      <c r="AU211" s="4">
        <f t="shared" si="215"/>
        <v>0</v>
      </c>
      <c r="AV211" s="4">
        <f t="shared" si="215"/>
        <v>0</v>
      </c>
      <c r="AW211" s="4">
        <f t="shared" si="215"/>
        <v>0</v>
      </c>
      <c r="AX211" s="4">
        <f t="shared" si="215"/>
        <v>0</v>
      </c>
      <c r="AY211" s="4">
        <f t="shared" si="215"/>
        <v>0</v>
      </c>
      <c r="AZ211" s="4">
        <f t="shared" si="221"/>
        <v>0</v>
      </c>
      <c r="BA211" s="4">
        <f t="shared" si="221"/>
        <v>0</v>
      </c>
      <c r="BB211" s="4">
        <f t="shared" si="221"/>
        <v>0</v>
      </c>
      <c r="BC211" s="4">
        <f t="shared" si="221"/>
        <v>0</v>
      </c>
      <c r="BD211" s="4">
        <f t="shared" si="221"/>
        <v>0</v>
      </c>
      <c r="BE211" s="4">
        <f t="shared" si="221"/>
        <v>0</v>
      </c>
      <c r="BF211" s="4">
        <f t="shared" si="221"/>
        <v>0</v>
      </c>
      <c r="BG211" s="4">
        <f t="shared" si="221"/>
        <v>0</v>
      </c>
      <c r="BH211" s="4">
        <f t="shared" si="221"/>
        <v>0</v>
      </c>
      <c r="BI211" s="4">
        <f t="shared" si="221"/>
        <v>0</v>
      </c>
      <c r="BJ211" s="4">
        <f t="shared" si="221"/>
        <v>0</v>
      </c>
      <c r="BK211" s="4">
        <f t="shared" si="221"/>
        <v>0</v>
      </c>
      <c r="BL211" s="4">
        <f t="shared" si="221"/>
        <v>0</v>
      </c>
      <c r="BM211" s="4">
        <f t="shared" si="221"/>
        <v>0</v>
      </c>
      <c r="BN211" s="4">
        <f t="shared" si="216"/>
        <v>0</v>
      </c>
      <c r="BO211" s="4">
        <f t="shared" si="216"/>
        <v>0</v>
      </c>
      <c r="BP211" s="4">
        <f t="shared" si="216"/>
        <v>0</v>
      </c>
      <c r="BQ211" s="4">
        <f t="shared" si="216"/>
        <v>0</v>
      </c>
      <c r="BR211" s="4">
        <f t="shared" si="216"/>
        <v>0</v>
      </c>
      <c r="BS211" s="4">
        <f t="shared" si="216"/>
        <v>0</v>
      </c>
      <c r="BT211" s="4">
        <f t="shared" si="216"/>
        <v>0</v>
      </c>
      <c r="BU211" s="4">
        <f t="shared" si="216"/>
        <v>0</v>
      </c>
      <c r="BV211" s="4">
        <f t="shared" si="216"/>
        <v>0</v>
      </c>
      <c r="BW211" s="4">
        <f t="shared" si="216"/>
        <v>0</v>
      </c>
      <c r="BX211" s="4">
        <f t="shared" si="216"/>
        <v>0</v>
      </c>
      <c r="BY211" s="4">
        <f t="shared" si="216"/>
        <v>0</v>
      </c>
      <c r="BZ211" s="4">
        <f t="shared" si="216"/>
        <v>0</v>
      </c>
      <c r="CA211" s="4">
        <f t="shared" si="216"/>
        <v>0</v>
      </c>
      <c r="CB211" s="4">
        <f t="shared" si="216"/>
        <v>0</v>
      </c>
      <c r="CC211" s="4">
        <f t="shared" si="216"/>
        <v>0</v>
      </c>
      <c r="CD211" s="4">
        <f t="shared" si="222"/>
        <v>0</v>
      </c>
      <c r="CE211" s="4">
        <f t="shared" si="217"/>
        <v>0</v>
      </c>
      <c r="CF211" s="4">
        <f t="shared" si="217"/>
        <v>0</v>
      </c>
      <c r="CG211" s="4">
        <f t="shared" si="217"/>
        <v>0</v>
      </c>
      <c r="CH211" s="4">
        <f t="shared" si="217"/>
        <v>0</v>
      </c>
      <c r="CI211" s="4">
        <f t="shared" si="217"/>
        <v>0</v>
      </c>
      <c r="CJ211" s="4">
        <f t="shared" si="217"/>
        <v>0</v>
      </c>
      <c r="CK211" s="4">
        <f t="shared" si="217"/>
        <v>0</v>
      </c>
      <c r="CL211" s="4">
        <f t="shared" si="217"/>
        <v>0</v>
      </c>
      <c r="CM211" s="4">
        <f t="shared" si="217"/>
        <v>0</v>
      </c>
      <c r="CN211" s="4">
        <f t="shared" si="217"/>
        <v>0</v>
      </c>
      <c r="CO211" s="4">
        <f t="shared" si="217"/>
        <v>0</v>
      </c>
      <c r="CP211" s="4">
        <f t="shared" si="217"/>
        <v>0</v>
      </c>
      <c r="CQ211" s="4">
        <f t="shared" si="217"/>
        <v>0</v>
      </c>
      <c r="CR211" s="4">
        <f t="shared" si="217"/>
        <v>0</v>
      </c>
      <c r="CS211" s="4">
        <f t="shared" si="217"/>
        <v>0</v>
      </c>
      <c r="CT211" s="4">
        <f t="shared" si="217"/>
        <v>0</v>
      </c>
      <c r="CU211" s="4">
        <f t="shared" si="223"/>
        <v>0</v>
      </c>
      <c r="CV211" s="4">
        <f t="shared" si="218"/>
        <v>0</v>
      </c>
      <c r="CW211" s="4">
        <f t="shared" si="218"/>
        <v>0</v>
      </c>
      <c r="CX211" s="4">
        <f t="shared" si="218"/>
        <v>0</v>
      </c>
      <c r="CY211" s="4">
        <f t="shared" si="218"/>
        <v>0</v>
      </c>
      <c r="CZ211" s="4">
        <f t="shared" si="218"/>
        <v>0</v>
      </c>
      <c r="DA211" s="4">
        <f t="shared" si="218"/>
        <v>0</v>
      </c>
      <c r="DB211" s="4">
        <f t="shared" si="218"/>
        <v>0</v>
      </c>
      <c r="DC211" s="4">
        <f t="shared" si="218"/>
        <v>0</v>
      </c>
      <c r="DD211" s="4">
        <f t="shared" si="218"/>
        <v>0</v>
      </c>
      <c r="DE211" s="4">
        <f t="shared" si="218"/>
        <v>0</v>
      </c>
      <c r="DF211" s="4">
        <f t="shared" si="218"/>
        <v>0</v>
      </c>
      <c r="DG211" s="4">
        <f t="shared" si="218"/>
        <v>0</v>
      </c>
      <c r="DH211" s="4">
        <f t="shared" si="218"/>
        <v>0</v>
      </c>
      <c r="DI211" s="4">
        <f t="shared" si="218"/>
        <v>0</v>
      </c>
      <c r="DJ211" s="4">
        <f t="shared" si="218"/>
        <v>0</v>
      </c>
      <c r="DK211" s="4">
        <f t="shared" si="218"/>
        <v>0</v>
      </c>
      <c r="DL211" s="4">
        <f t="shared" si="224"/>
        <v>0</v>
      </c>
      <c r="DM211" s="4">
        <f t="shared" si="224"/>
        <v>0</v>
      </c>
      <c r="DN211" s="4">
        <f t="shared" si="224"/>
        <v>0</v>
      </c>
      <c r="DO211" s="4">
        <f t="shared" si="224"/>
        <v>0</v>
      </c>
      <c r="DP211" s="4">
        <f t="shared" si="224"/>
        <v>0</v>
      </c>
      <c r="DQ211" s="4">
        <f t="shared" si="224"/>
        <v>0</v>
      </c>
      <c r="DR211" s="4">
        <f t="shared" si="224"/>
        <v>0</v>
      </c>
      <c r="DS211" s="4">
        <f t="shared" si="224"/>
        <v>0</v>
      </c>
      <c r="DT211" s="4">
        <f t="shared" si="224"/>
        <v>0</v>
      </c>
      <c r="DU211" s="4">
        <f t="shared" si="224"/>
        <v>0</v>
      </c>
      <c r="DV211" s="4">
        <f t="shared" si="224"/>
        <v>0</v>
      </c>
      <c r="DW211" s="4">
        <f t="shared" si="224"/>
        <v>0</v>
      </c>
      <c r="DX211" s="4">
        <f t="shared" si="224"/>
        <v>0</v>
      </c>
      <c r="DY211" s="4">
        <f t="shared" si="224"/>
        <v>0</v>
      </c>
      <c r="DZ211" s="4">
        <f t="shared" si="214"/>
        <v>0</v>
      </c>
      <c r="EA211" s="4">
        <f t="shared" si="214"/>
        <v>0</v>
      </c>
      <c r="EB211" s="4">
        <f t="shared" si="214"/>
        <v>0</v>
      </c>
      <c r="EC211" s="4">
        <f t="shared" si="214"/>
        <v>0</v>
      </c>
      <c r="ED211" s="4">
        <f t="shared" si="214"/>
        <v>0</v>
      </c>
      <c r="EE211" s="4">
        <f t="shared" si="214"/>
        <v>0</v>
      </c>
      <c r="EF211" s="4">
        <f t="shared" si="214"/>
        <v>0</v>
      </c>
      <c r="EG211" s="4">
        <f t="shared" si="214"/>
        <v>0</v>
      </c>
      <c r="EH211" s="4">
        <f t="shared" si="214"/>
        <v>0</v>
      </c>
      <c r="EI211" s="4">
        <f t="shared" si="214"/>
        <v>0</v>
      </c>
      <c r="EJ211" s="4">
        <f t="shared" si="214"/>
        <v>0</v>
      </c>
      <c r="EK211" s="4">
        <f t="shared" si="214"/>
        <v>0</v>
      </c>
      <c r="EL211" s="4">
        <f t="shared" si="214"/>
        <v>0</v>
      </c>
      <c r="EM211" s="4">
        <f t="shared" si="214"/>
        <v>0</v>
      </c>
      <c r="EN211" s="4">
        <f t="shared" si="214"/>
        <v>0</v>
      </c>
      <c r="EO211" s="4">
        <f t="shared" si="214"/>
        <v>0</v>
      </c>
      <c r="EP211" s="4">
        <f t="shared" si="232"/>
        <v>0</v>
      </c>
      <c r="EQ211" s="4">
        <f t="shared" si="226"/>
        <v>0</v>
      </c>
      <c r="ER211" s="4">
        <f t="shared" si="226"/>
        <v>0</v>
      </c>
      <c r="ES211" s="4">
        <f t="shared" si="226"/>
        <v>0</v>
      </c>
      <c r="ET211" s="4">
        <f t="shared" si="226"/>
        <v>0</v>
      </c>
      <c r="EU211" s="4">
        <f t="shared" si="226"/>
        <v>0</v>
      </c>
      <c r="EV211" s="4">
        <f t="shared" si="226"/>
        <v>0</v>
      </c>
      <c r="EW211" s="4">
        <f t="shared" si="226"/>
        <v>0</v>
      </c>
      <c r="EX211" s="4">
        <f t="shared" si="226"/>
        <v>0</v>
      </c>
      <c r="EY211" s="4">
        <f t="shared" si="226"/>
        <v>0</v>
      </c>
      <c r="EZ211" s="4">
        <f t="shared" si="226"/>
        <v>0</v>
      </c>
      <c r="FA211" s="4">
        <f t="shared" si="226"/>
        <v>0</v>
      </c>
      <c r="FB211" s="4">
        <f t="shared" si="226"/>
        <v>0</v>
      </c>
      <c r="FC211" s="4">
        <f t="shared" si="226"/>
        <v>0</v>
      </c>
      <c r="FD211" s="4">
        <f t="shared" si="226"/>
        <v>0</v>
      </c>
      <c r="FE211" s="4">
        <f t="shared" si="226"/>
        <v>0</v>
      </c>
      <c r="FF211" s="4">
        <f t="shared" si="226"/>
        <v>0</v>
      </c>
      <c r="FG211" s="4">
        <f t="shared" si="227"/>
        <v>0</v>
      </c>
      <c r="FH211" s="4">
        <f t="shared" si="227"/>
        <v>0</v>
      </c>
      <c r="FI211" s="4">
        <f t="shared" si="227"/>
        <v>0</v>
      </c>
      <c r="FJ211" s="4">
        <f t="shared" si="227"/>
        <v>0</v>
      </c>
      <c r="FK211" s="4">
        <f t="shared" si="227"/>
        <v>0</v>
      </c>
      <c r="FL211" s="4">
        <f t="shared" si="227"/>
        <v>0</v>
      </c>
      <c r="FM211" s="4">
        <f t="shared" si="227"/>
        <v>0</v>
      </c>
      <c r="FN211" s="4">
        <f t="shared" si="227"/>
        <v>0</v>
      </c>
      <c r="FO211" s="4">
        <f t="shared" si="227"/>
        <v>0</v>
      </c>
      <c r="FP211" s="4">
        <f t="shared" si="227"/>
        <v>0</v>
      </c>
      <c r="FQ211" s="4">
        <f t="shared" si="227"/>
        <v>0</v>
      </c>
      <c r="FR211" s="4">
        <f t="shared" si="227"/>
        <v>0</v>
      </c>
      <c r="FS211" s="4">
        <f t="shared" si="227"/>
        <v>0</v>
      </c>
      <c r="FT211" s="4">
        <f t="shared" si="227"/>
        <v>0</v>
      </c>
      <c r="FU211" s="4">
        <f t="shared" si="227"/>
        <v>0</v>
      </c>
      <c r="FV211" s="4">
        <f t="shared" si="227"/>
        <v>0</v>
      </c>
      <c r="FW211" s="4">
        <f t="shared" si="228"/>
        <v>0</v>
      </c>
      <c r="FX211" s="4">
        <f t="shared" si="228"/>
        <v>0</v>
      </c>
      <c r="FY211" s="4">
        <f t="shared" si="228"/>
        <v>0</v>
      </c>
      <c r="FZ211" s="4">
        <f t="shared" si="228"/>
        <v>0</v>
      </c>
      <c r="GA211" s="4">
        <f t="shared" si="228"/>
        <v>0</v>
      </c>
      <c r="GB211" s="4">
        <f t="shared" si="228"/>
        <v>0</v>
      </c>
      <c r="GC211" s="4">
        <f t="shared" si="228"/>
        <v>0</v>
      </c>
      <c r="GD211" s="4">
        <f t="shared" si="228"/>
        <v>0</v>
      </c>
      <c r="GE211" s="4">
        <f t="shared" si="228"/>
        <v>0</v>
      </c>
      <c r="GF211" s="4">
        <f t="shared" si="228"/>
        <v>0</v>
      </c>
      <c r="GG211" s="4">
        <f t="shared" si="228"/>
        <v>0</v>
      </c>
      <c r="GH211" s="4">
        <f t="shared" si="228"/>
        <v>0</v>
      </c>
      <c r="GI211" s="4">
        <f t="shared" si="228"/>
        <v>0</v>
      </c>
      <c r="GJ211" s="4">
        <f t="shared" si="228"/>
        <v>0</v>
      </c>
      <c r="GK211" s="4">
        <f t="shared" si="228"/>
        <v>0</v>
      </c>
      <c r="GL211" s="4">
        <f t="shared" si="228"/>
        <v>0</v>
      </c>
      <c r="GM211" s="4">
        <f t="shared" si="229"/>
        <v>0</v>
      </c>
      <c r="GN211" s="4">
        <f t="shared" si="229"/>
        <v>0</v>
      </c>
      <c r="GO211" s="4">
        <f t="shared" si="229"/>
        <v>0</v>
      </c>
      <c r="GP211" s="4">
        <f t="shared" si="229"/>
        <v>0</v>
      </c>
      <c r="GQ211" s="4">
        <f t="shared" si="229"/>
        <v>0</v>
      </c>
      <c r="GR211" s="4">
        <f t="shared" si="229"/>
        <v>0</v>
      </c>
      <c r="GS211" s="4">
        <f t="shared" si="229"/>
        <v>0</v>
      </c>
      <c r="GT211" s="4">
        <f t="shared" si="229"/>
        <v>0</v>
      </c>
      <c r="GU211" s="4">
        <f t="shared" si="229"/>
        <v>0</v>
      </c>
      <c r="GV211" s="4">
        <f t="shared" si="229"/>
        <v>0</v>
      </c>
      <c r="GW211" s="4">
        <f t="shared" si="229"/>
        <v>0</v>
      </c>
      <c r="GX211" s="4">
        <f t="shared" si="229"/>
        <v>0</v>
      </c>
      <c r="GY211" s="4">
        <f t="shared" si="229"/>
        <v>0</v>
      </c>
      <c r="GZ211" s="4">
        <f t="shared" si="229"/>
        <v>1</v>
      </c>
      <c r="HA211" s="4">
        <f t="shared" si="229"/>
        <v>0</v>
      </c>
      <c r="HB211" s="4">
        <f t="shared" si="229"/>
        <v>0</v>
      </c>
      <c r="HC211" s="4">
        <f t="shared" si="230"/>
        <v>0</v>
      </c>
      <c r="HD211" s="4">
        <f t="shared" si="230"/>
        <v>0</v>
      </c>
      <c r="HE211" s="4">
        <f t="shared" si="230"/>
        <v>0</v>
      </c>
      <c r="HF211" s="4">
        <f t="shared" si="230"/>
        <v>0</v>
      </c>
      <c r="HG211" s="4">
        <f t="shared" si="230"/>
        <v>0</v>
      </c>
      <c r="HH211" s="4">
        <f t="shared" si="230"/>
        <v>0</v>
      </c>
      <c r="HI211" s="4">
        <f t="shared" si="230"/>
        <v>0</v>
      </c>
      <c r="HJ211" s="4">
        <f t="shared" si="230"/>
        <v>0</v>
      </c>
      <c r="HK211" s="4">
        <f t="shared" si="230"/>
        <v>0</v>
      </c>
      <c r="HL211" s="4">
        <f t="shared" si="230"/>
        <v>0</v>
      </c>
      <c r="HM211" s="4">
        <f t="shared" si="230"/>
        <v>0</v>
      </c>
      <c r="HN211" s="4">
        <f t="shared" si="230"/>
        <v>0</v>
      </c>
      <c r="HO211" s="4">
        <f t="shared" si="230"/>
        <v>0</v>
      </c>
      <c r="HP211" s="4">
        <f t="shared" si="230"/>
        <v>0</v>
      </c>
      <c r="HQ211" s="4">
        <f t="shared" si="230"/>
        <v>0</v>
      </c>
      <c r="HR211" s="4">
        <f t="shared" si="230"/>
        <v>0</v>
      </c>
      <c r="HS211" s="4">
        <f t="shared" si="231"/>
        <v>0</v>
      </c>
      <c r="HT211" s="4">
        <f t="shared" si="231"/>
        <v>0</v>
      </c>
      <c r="HU211" s="4">
        <f t="shared" si="231"/>
        <v>0</v>
      </c>
      <c r="HV211" s="4">
        <f t="shared" si="231"/>
        <v>0</v>
      </c>
      <c r="HW211" s="4">
        <f t="shared" si="231"/>
        <v>0</v>
      </c>
      <c r="HX211" s="4">
        <f t="shared" si="231"/>
        <v>0</v>
      </c>
      <c r="HY211" s="4">
        <f t="shared" si="231"/>
        <v>0</v>
      </c>
      <c r="HZ211" s="4">
        <f t="shared" si="231"/>
        <v>0</v>
      </c>
      <c r="IA211" s="4">
        <f t="shared" si="231"/>
        <v>0</v>
      </c>
      <c r="IB211" s="4">
        <f t="shared" si="231"/>
        <v>0</v>
      </c>
      <c r="IC211" s="4">
        <f t="shared" si="231"/>
        <v>0</v>
      </c>
      <c r="ID211" s="4">
        <f t="shared" si="231"/>
        <v>0</v>
      </c>
      <c r="IE211" s="4">
        <f t="shared" si="231"/>
        <v>0</v>
      </c>
      <c r="IF211" s="4">
        <f t="shared" si="231"/>
        <v>0</v>
      </c>
      <c r="IG211" s="4">
        <f t="shared" si="231"/>
        <v>0</v>
      </c>
      <c r="IH211" s="4">
        <f t="shared" si="231"/>
        <v>0</v>
      </c>
      <c r="II211" s="4">
        <f t="shared" ref="II211:II246" si="233">IF(II$5=$B211,1,0)</f>
        <v>0</v>
      </c>
    </row>
    <row r="212" spans="1:243" x14ac:dyDescent="0.25">
      <c r="A212" s="14"/>
      <c r="B212" s="3">
        <v>206</v>
      </c>
      <c r="C212" s="3" t="s">
        <v>19</v>
      </c>
      <c r="D212" s="4">
        <f t="shared" si="225"/>
        <v>0</v>
      </c>
      <c r="E212" s="4">
        <f t="shared" si="225"/>
        <v>0</v>
      </c>
      <c r="F212" s="4">
        <f t="shared" si="225"/>
        <v>0</v>
      </c>
      <c r="G212" s="4">
        <f t="shared" si="225"/>
        <v>0</v>
      </c>
      <c r="H212" s="4">
        <f t="shared" si="225"/>
        <v>0</v>
      </c>
      <c r="I212" s="4">
        <f t="shared" si="225"/>
        <v>0</v>
      </c>
      <c r="J212" s="4">
        <f t="shared" si="225"/>
        <v>0</v>
      </c>
      <c r="K212" s="4">
        <f t="shared" si="225"/>
        <v>0</v>
      </c>
      <c r="L212" s="4">
        <f t="shared" si="225"/>
        <v>0</v>
      </c>
      <c r="M212" s="4">
        <f t="shared" si="225"/>
        <v>0</v>
      </c>
      <c r="N212" s="4">
        <f t="shared" si="225"/>
        <v>0</v>
      </c>
      <c r="O212" s="4">
        <f t="shared" si="225"/>
        <v>0</v>
      </c>
      <c r="P212" s="4">
        <f t="shared" si="225"/>
        <v>0</v>
      </c>
      <c r="Q212" s="4">
        <f t="shared" si="225"/>
        <v>0</v>
      </c>
      <c r="R212" s="4">
        <f t="shared" si="225"/>
        <v>0</v>
      </c>
      <c r="S212" s="4">
        <f t="shared" si="219"/>
        <v>0</v>
      </c>
      <c r="T212" s="4">
        <f t="shared" si="219"/>
        <v>0</v>
      </c>
      <c r="U212" s="4">
        <f t="shared" si="219"/>
        <v>0</v>
      </c>
      <c r="V212" s="4">
        <f t="shared" si="219"/>
        <v>0</v>
      </c>
      <c r="W212" s="4">
        <f t="shared" si="219"/>
        <v>0</v>
      </c>
      <c r="X212" s="4">
        <f t="shared" si="219"/>
        <v>0</v>
      </c>
      <c r="Y212" s="4">
        <f t="shared" si="219"/>
        <v>0</v>
      </c>
      <c r="Z212" s="4">
        <f t="shared" si="219"/>
        <v>0</v>
      </c>
      <c r="AA212" s="4">
        <f t="shared" si="219"/>
        <v>0</v>
      </c>
      <c r="AB212" s="4">
        <f t="shared" si="219"/>
        <v>0</v>
      </c>
      <c r="AC212" s="4">
        <f t="shared" si="219"/>
        <v>0</v>
      </c>
      <c r="AD212" s="4">
        <f t="shared" si="219"/>
        <v>0</v>
      </c>
      <c r="AE212" s="4">
        <f t="shared" si="219"/>
        <v>0</v>
      </c>
      <c r="AF212" s="4">
        <f t="shared" si="219"/>
        <v>0</v>
      </c>
      <c r="AG212" s="4">
        <f t="shared" si="219"/>
        <v>0</v>
      </c>
      <c r="AH212" s="4">
        <f t="shared" si="219"/>
        <v>0</v>
      </c>
      <c r="AI212" s="4">
        <f t="shared" si="220"/>
        <v>0</v>
      </c>
      <c r="AJ212" s="4">
        <f t="shared" si="215"/>
        <v>0</v>
      </c>
      <c r="AK212" s="4">
        <f t="shared" si="215"/>
        <v>0</v>
      </c>
      <c r="AL212" s="4">
        <f t="shared" si="215"/>
        <v>0</v>
      </c>
      <c r="AM212" s="4">
        <f t="shared" si="215"/>
        <v>0</v>
      </c>
      <c r="AN212" s="4">
        <f t="shared" si="215"/>
        <v>0</v>
      </c>
      <c r="AO212" s="4">
        <f t="shared" si="215"/>
        <v>0</v>
      </c>
      <c r="AP212" s="4">
        <f t="shared" si="215"/>
        <v>0</v>
      </c>
      <c r="AQ212" s="4">
        <f t="shared" si="215"/>
        <v>0</v>
      </c>
      <c r="AR212" s="4">
        <f t="shared" si="215"/>
        <v>0</v>
      </c>
      <c r="AS212" s="4">
        <f t="shared" si="215"/>
        <v>0</v>
      </c>
      <c r="AT212" s="4">
        <f t="shared" si="215"/>
        <v>0</v>
      </c>
      <c r="AU212" s="4">
        <f t="shared" si="215"/>
        <v>0</v>
      </c>
      <c r="AV212" s="4">
        <f t="shared" si="215"/>
        <v>0</v>
      </c>
      <c r="AW212" s="4">
        <f t="shared" si="215"/>
        <v>0</v>
      </c>
      <c r="AX212" s="4">
        <f t="shared" si="215"/>
        <v>0</v>
      </c>
      <c r="AY212" s="4">
        <f t="shared" si="215"/>
        <v>0</v>
      </c>
      <c r="AZ212" s="4">
        <f t="shared" si="221"/>
        <v>0</v>
      </c>
      <c r="BA212" s="4">
        <f t="shared" si="221"/>
        <v>0</v>
      </c>
      <c r="BB212" s="4">
        <f t="shared" si="221"/>
        <v>0</v>
      </c>
      <c r="BC212" s="4">
        <f t="shared" si="221"/>
        <v>0</v>
      </c>
      <c r="BD212" s="4">
        <f t="shared" si="221"/>
        <v>0</v>
      </c>
      <c r="BE212" s="4">
        <f t="shared" si="221"/>
        <v>0</v>
      </c>
      <c r="BF212" s="4">
        <f t="shared" si="221"/>
        <v>0</v>
      </c>
      <c r="BG212" s="4">
        <f t="shared" si="221"/>
        <v>0</v>
      </c>
      <c r="BH212" s="4">
        <f t="shared" si="221"/>
        <v>0</v>
      </c>
      <c r="BI212" s="4">
        <f t="shared" si="221"/>
        <v>0</v>
      </c>
      <c r="BJ212" s="4">
        <f t="shared" si="221"/>
        <v>0</v>
      </c>
      <c r="BK212" s="4">
        <f t="shared" si="221"/>
        <v>0</v>
      </c>
      <c r="BL212" s="4">
        <f t="shared" si="221"/>
        <v>0</v>
      </c>
      <c r="BM212" s="4">
        <f t="shared" si="221"/>
        <v>0</v>
      </c>
      <c r="BN212" s="4">
        <f t="shared" si="216"/>
        <v>0</v>
      </c>
      <c r="BO212" s="4">
        <f t="shared" si="216"/>
        <v>0</v>
      </c>
      <c r="BP212" s="4">
        <f t="shared" si="216"/>
        <v>0</v>
      </c>
      <c r="BQ212" s="4">
        <f t="shared" si="216"/>
        <v>0</v>
      </c>
      <c r="BR212" s="4">
        <f t="shared" si="216"/>
        <v>0</v>
      </c>
      <c r="BS212" s="4">
        <f t="shared" si="216"/>
        <v>0</v>
      </c>
      <c r="BT212" s="4">
        <f t="shared" si="216"/>
        <v>0</v>
      </c>
      <c r="BU212" s="4">
        <f t="shared" si="216"/>
        <v>0</v>
      </c>
      <c r="BV212" s="4">
        <f t="shared" si="216"/>
        <v>0</v>
      </c>
      <c r="BW212" s="4">
        <f t="shared" si="216"/>
        <v>0</v>
      </c>
      <c r="BX212" s="4">
        <f t="shared" si="216"/>
        <v>0</v>
      </c>
      <c r="BY212" s="4">
        <f t="shared" si="216"/>
        <v>0</v>
      </c>
      <c r="BZ212" s="4">
        <f t="shared" si="216"/>
        <v>0</v>
      </c>
      <c r="CA212" s="4">
        <f t="shared" si="216"/>
        <v>0</v>
      </c>
      <c r="CB212" s="4">
        <f t="shared" si="216"/>
        <v>0</v>
      </c>
      <c r="CC212" s="4">
        <f t="shared" si="216"/>
        <v>0</v>
      </c>
      <c r="CD212" s="4">
        <f t="shared" si="222"/>
        <v>0</v>
      </c>
      <c r="CE212" s="4">
        <f t="shared" si="217"/>
        <v>0</v>
      </c>
      <c r="CF212" s="4">
        <f t="shared" si="217"/>
        <v>0</v>
      </c>
      <c r="CG212" s="4">
        <f t="shared" si="217"/>
        <v>0</v>
      </c>
      <c r="CH212" s="4">
        <f t="shared" si="217"/>
        <v>0</v>
      </c>
      <c r="CI212" s="4">
        <f t="shared" si="217"/>
        <v>0</v>
      </c>
      <c r="CJ212" s="4">
        <f t="shared" si="217"/>
        <v>0</v>
      </c>
      <c r="CK212" s="4">
        <f t="shared" si="217"/>
        <v>0</v>
      </c>
      <c r="CL212" s="4">
        <f t="shared" si="217"/>
        <v>0</v>
      </c>
      <c r="CM212" s="4">
        <f t="shared" si="217"/>
        <v>0</v>
      </c>
      <c r="CN212" s="4">
        <f t="shared" si="217"/>
        <v>0</v>
      </c>
      <c r="CO212" s="4">
        <f t="shared" si="217"/>
        <v>0</v>
      </c>
      <c r="CP212" s="4">
        <f t="shared" si="217"/>
        <v>0</v>
      </c>
      <c r="CQ212" s="4">
        <f t="shared" si="217"/>
        <v>0</v>
      </c>
      <c r="CR212" s="4">
        <f t="shared" si="217"/>
        <v>0</v>
      </c>
      <c r="CS212" s="4">
        <f t="shared" si="217"/>
        <v>0</v>
      </c>
      <c r="CT212" s="4">
        <f t="shared" si="217"/>
        <v>0</v>
      </c>
      <c r="CU212" s="4">
        <f t="shared" si="223"/>
        <v>0</v>
      </c>
      <c r="CV212" s="4">
        <f t="shared" si="218"/>
        <v>0</v>
      </c>
      <c r="CW212" s="4">
        <f t="shared" si="218"/>
        <v>0</v>
      </c>
      <c r="CX212" s="4">
        <f t="shared" si="218"/>
        <v>0</v>
      </c>
      <c r="CY212" s="4">
        <f t="shared" si="218"/>
        <v>0</v>
      </c>
      <c r="CZ212" s="4">
        <f t="shared" si="218"/>
        <v>0</v>
      </c>
      <c r="DA212" s="4">
        <f t="shared" si="218"/>
        <v>0</v>
      </c>
      <c r="DB212" s="4">
        <f t="shared" si="218"/>
        <v>0</v>
      </c>
      <c r="DC212" s="4">
        <f t="shared" si="218"/>
        <v>0</v>
      </c>
      <c r="DD212" s="4">
        <f t="shared" si="218"/>
        <v>0</v>
      </c>
      <c r="DE212" s="4">
        <f t="shared" si="218"/>
        <v>0</v>
      </c>
      <c r="DF212" s="4">
        <f t="shared" si="218"/>
        <v>0</v>
      </c>
      <c r="DG212" s="4">
        <f t="shared" si="218"/>
        <v>0</v>
      </c>
      <c r="DH212" s="4">
        <f t="shared" si="218"/>
        <v>0</v>
      </c>
      <c r="DI212" s="4">
        <f t="shared" si="218"/>
        <v>0</v>
      </c>
      <c r="DJ212" s="4">
        <f t="shared" si="218"/>
        <v>0</v>
      </c>
      <c r="DK212" s="4">
        <f t="shared" si="218"/>
        <v>0</v>
      </c>
      <c r="DL212" s="4">
        <f t="shared" si="224"/>
        <v>0</v>
      </c>
      <c r="DM212" s="4">
        <f t="shared" si="224"/>
        <v>0</v>
      </c>
      <c r="DN212" s="4">
        <f t="shared" si="224"/>
        <v>0</v>
      </c>
      <c r="DO212" s="4">
        <f t="shared" si="224"/>
        <v>0</v>
      </c>
      <c r="DP212" s="4">
        <f t="shared" si="224"/>
        <v>0</v>
      </c>
      <c r="DQ212" s="4">
        <f t="shared" si="224"/>
        <v>0</v>
      </c>
      <c r="DR212" s="4">
        <f t="shared" si="224"/>
        <v>0</v>
      </c>
      <c r="DS212" s="4">
        <f t="shared" si="224"/>
        <v>0</v>
      </c>
      <c r="DT212" s="4">
        <f t="shared" si="224"/>
        <v>0</v>
      </c>
      <c r="DU212" s="4">
        <f t="shared" si="224"/>
        <v>0</v>
      </c>
      <c r="DV212" s="4">
        <f t="shared" si="224"/>
        <v>0</v>
      </c>
      <c r="DW212" s="4">
        <f t="shared" si="224"/>
        <v>0</v>
      </c>
      <c r="DX212" s="4">
        <f t="shared" si="224"/>
        <v>0</v>
      </c>
      <c r="DY212" s="4">
        <f t="shared" si="224"/>
        <v>0</v>
      </c>
      <c r="DZ212" s="4">
        <f t="shared" si="224"/>
        <v>0</v>
      </c>
      <c r="EA212" s="4">
        <f t="shared" si="224"/>
        <v>0</v>
      </c>
      <c r="EB212" s="4">
        <f t="shared" ref="EB212:EQ227" si="234">IF(EB$5=$B212,1,0)</f>
        <v>0</v>
      </c>
      <c r="EC212" s="4">
        <f t="shared" si="234"/>
        <v>0</v>
      </c>
      <c r="ED212" s="4">
        <f t="shared" si="234"/>
        <v>0</v>
      </c>
      <c r="EE212" s="4">
        <f t="shared" si="234"/>
        <v>0</v>
      </c>
      <c r="EF212" s="4">
        <f t="shared" si="234"/>
        <v>0</v>
      </c>
      <c r="EG212" s="4">
        <f t="shared" si="234"/>
        <v>0</v>
      </c>
      <c r="EH212" s="4">
        <f t="shared" si="234"/>
        <v>0</v>
      </c>
      <c r="EI212" s="4">
        <f t="shared" si="234"/>
        <v>0</v>
      </c>
      <c r="EJ212" s="4">
        <f t="shared" si="234"/>
        <v>0</v>
      </c>
      <c r="EK212" s="4">
        <f t="shared" si="234"/>
        <v>0</v>
      </c>
      <c r="EL212" s="4">
        <f t="shared" si="234"/>
        <v>0</v>
      </c>
      <c r="EM212" s="4">
        <f t="shared" si="234"/>
        <v>0</v>
      </c>
      <c r="EN212" s="4">
        <f t="shared" si="234"/>
        <v>0</v>
      </c>
      <c r="EO212" s="4">
        <f t="shared" si="234"/>
        <v>0</v>
      </c>
      <c r="EP212" s="4">
        <f t="shared" si="232"/>
        <v>0</v>
      </c>
      <c r="EQ212" s="4">
        <f t="shared" si="226"/>
        <v>0</v>
      </c>
      <c r="ER212" s="4">
        <f t="shared" si="226"/>
        <v>0</v>
      </c>
      <c r="ES212" s="4">
        <f t="shared" si="226"/>
        <v>0</v>
      </c>
      <c r="ET212" s="4">
        <f t="shared" si="226"/>
        <v>0</v>
      </c>
      <c r="EU212" s="4">
        <f t="shared" si="226"/>
        <v>0</v>
      </c>
      <c r="EV212" s="4">
        <f t="shared" si="226"/>
        <v>0</v>
      </c>
      <c r="EW212" s="4">
        <f t="shared" si="226"/>
        <v>0</v>
      </c>
      <c r="EX212" s="4">
        <f t="shared" si="226"/>
        <v>0</v>
      </c>
      <c r="EY212" s="4">
        <f t="shared" si="226"/>
        <v>0</v>
      </c>
      <c r="EZ212" s="4">
        <f t="shared" si="226"/>
        <v>0</v>
      </c>
      <c r="FA212" s="4">
        <f t="shared" si="226"/>
        <v>0</v>
      </c>
      <c r="FB212" s="4">
        <f t="shared" si="226"/>
        <v>0</v>
      </c>
      <c r="FC212" s="4">
        <f t="shared" si="226"/>
        <v>0</v>
      </c>
      <c r="FD212" s="4">
        <f t="shared" si="226"/>
        <v>0</v>
      </c>
      <c r="FE212" s="4">
        <f t="shared" si="226"/>
        <v>0</v>
      </c>
      <c r="FF212" s="4">
        <f t="shared" si="226"/>
        <v>0</v>
      </c>
      <c r="FG212" s="4">
        <f t="shared" si="227"/>
        <v>0</v>
      </c>
      <c r="FH212" s="4">
        <f t="shared" si="227"/>
        <v>0</v>
      </c>
      <c r="FI212" s="4">
        <f t="shared" si="227"/>
        <v>0</v>
      </c>
      <c r="FJ212" s="4">
        <f t="shared" si="227"/>
        <v>0</v>
      </c>
      <c r="FK212" s="4">
        <f t="shared" si="227"/>
        <v>0</v>
      </c>
      <c r="FL212" s="4">
        <f t="shared" si="227"/>
        <v>0</v>
      </c>
      <c r="FM212" s="4">
        <f t="shared" si="227"/>
        <v>0</v>
      </c>
      <c r="FN212" s="4">
        <f t="shared" si="227"/>
        <v>0</v>
      </c>
      <c r="FO212" s="4">
        <f t="shared" si="227"/>
        <v>0</v>
      </c>
      <c r="FP212" s="4">
        <f t="shared" si="227"/>
        <v>0</v>
      </c>
      <c r="FQ212" s="4">
        <f t="shared" si="227"/>
        <v>0</v>
      </c>
      <c r="FR212" s="4">
        <f t="shared" si="227"/>
        <v>0</v>
      </c>
      <c r="FS212" s="4">
        <f t="shared" si="227"/>
        <v>0</v>
      </c>
      <c r="FT212" s="4">
        <f t="shared" si="227"/>
        <v>0</v>
      </c>
      <c r="FU212" s="4">
        <f t="shared" si="227"/>
        <v>0</v>
      </c>
      <c r="FV212" s="4">
        <f t="shared" si="227"/>
        <v>0</v>
      </c>
      <c r="FW212" s="4">
        <f t="shared" si="228"/>
        <v>0</v>
      </c>
      <c r="FX212" s="4">
        <f t="shared" si="228"/>
        <v>0</v>
      </c>
      <c r="FY212" s="4">
        <f t="shared" si="228"/>
        <v>0</v>
      </c>
      <c r="FZ212" s="4">
        <f t="shared" si="228"/>
        <v>0</v>
      </c>
      <c r="GA212" s="4">
        <f t="shared" si="228"/>
        <v>0</v>
      </c>
      <c r="GB212" s="4">
        <f t="shared" si="228"/>
        <v>0</v>
      </c>
      <c r="GC212" s="4">
        <f t="shared" si="228"/>
        <v>0</v>
      </c>
      <c r="GD212" s="4">
        <f t="shared" si="228"/>
        <v>0</v>
      </c>
      <c r="GE212" s="4">
        <f t="shared" si="228"/>
        <v>0</v>
      </c>
      <c r="GF212" s="4">
        <f t="shared" si="228"/>
        <v>0</v>
      </c>
      <c r="GG212" s="4">
        <f t="shared" si="228"/>
        <v>0</v>
      </c>
      <c r="GH212" s="4">
        <f t="shared" si="228"/>
        <v>0</v>
      </c>
      <c r="GI212" s="4">
        <f t="shared" si="228"/>
        <v>0</v>
      </c>
      <c r="GJ212" s="4">
        <f t="shared" si="228"/>
        <v>0</v>
      </c>
      <c r="GK212" s="4">
        <f t="shared" si="228"/>
        <v>0</v>
      </c>
      <c r="GL212" s="4">
        <f t="shared" si="228"/>
        <v>0</v>
      </c>
      <c r="GM212" s="4">
        <f t="shared" si="229"/>
        <v>0</v>
      </c>
      <c r="GN212" s="4">
        <f t="shared" si="229"/>
        <v>0</v>
      </c>
      <c r="GO212" s="4">
        <f t="shared" si="229"/>
        <v>0</v>
      </c>
      <c r="GP212" s="4">
        <f t="shared" si="229"/>
        <v>0</v>
      </c>
      <c r="GQ212" s="4">
        <f t="shared" si="229"/>
        <v>0</v>
      </c>
      <c r="GR212" s="4">
        <f t="shared" si="229"/>
        <v>0</v>
      </c>
      <c r="GS212" s="4">
        <f t="shared" si="229"/>
        <v>0</v>
      </c>
      <c r="GT212" s="4">
        <f t="shared" si="229"/>
        <v>0</v>
      </c>
      <c r="GU212" s="4">
        <f t="shared" si="229"/>
        <v>0</v>
      </c>
      <c r="GV212" s="4">
        <f t="shared" si="229"/>
        <v>0</v>
      </c>
      <c r="GW212" s="4">
        <f t="shared" si="229"/>
        <v>0</v>
      </c>
      <c r="GX212" s="4">
        <f t="shared" si="229"/>
        <v>0</v>
      </c>
      <c r="GY212" s="4">
        <f t="shared" si="229"/>
        <v>0</v>
      </c>
      <c r="GZ212" s="4">
        <f t="shared" si="229"/>
        <v>0</v>
      </c>
      <c r="HA212" s="4">
        <f t="shared" si="229"/>
        <v>1</v>
      </c>
      <c r="HB212" s="4">
        <f t="shared" si="229"/>
        <v>0</v>
      </c>
      <c r="HC212" s="4">
        <f t="shared" si="230"/>
        <v>0</v>
      </c>
      <c r="HD212" s="4">
        <f t="shared" si="230"/>
        <v>0</v>
      </c>
      <c r="HE212" s="4">
        <f t="shared" si="230"/>
        <v>0</v>
      </c>
      <c r="HF212" s="4">
        <f t="shared" si="230"/>
        <v>0</v>
      </c>
      <c r="HG212" s="4">
        <f t="shared" si="230"/>
        <v>0</v>
      </c>
      <c r="HH212" s="4">
        <f t="shared" si="230"/>
        <v>0</v>
      </c>
      <c r="HI212" s="4">
        <f t="shared" si="230"/>
        <v>0</v>
      </c>
      <c r="HJ212" s="4">
        <f t="shared" si="230"/>
        <v>0</v>
      </c>
      <c r="HK212" s="4">
        <f t="shared" si="230"/>
        <v>0</v>
      </c>
      <c r="HL212" s="4">
        <f t="shared" si="230"/>
        <v>0</v>
      </c>
      <c r="HM212" s="4">
        <f t="shared" si="230"/>
        <v>0</v>
      </c>
      <c r="HN212" s="4">
        <f t="shared" si="230"/>
        <v>0</v>
      </c>
      <c r="HO212" s="4">
        <f t="shared" si="230"/>
        <v>0</v>
      </c>
      <c r="HP212" s="4">
        <f t="shared" si="230"/>
        <v>0</v>
      </c>
      <c r="HQ212" s="4">
        <f t="shared" si="230"/>
        <v>0</v>
      </c>
      <c r="HR212" s="4">
        <f t="shared" si="230"/>
        <v>0</v>
      </c>
      <c r="HS212" s="4">
        <f t="shared" si="231"/>
        <v>0</v>
      </c>
      <c r="HT212" s="4">
        <f t="shared" si="231"/>
        <v>0</v>
      </c>
      <c r="HU212" s="4">
        <f t="shared" si="231"/>
        <v>0</v>
      </c>
      <c r="HV212" s="4">
        <f t="shared" si="231"/>
        <v>0</v>
      </c>
      <c r="HW212" s="4">
        <f t="shared" si="231"/>
        <v>0</v>
      </c>
      <c r="HX212" s="4">
        <f t="shared" si="231"/>
        <v>0</v>
      </c>
      <c r="HY212" s="4">
        <f t="shared" si="231"/>
        <v>0</v>
      </c>
      <c r="HZ212" s="4">
        <f t="shared" si="231"/>
        <v>0</v>
      </c>
      <c r="IA212" s="4">
        <f t="shared" si="231"/>
        <v>0</v>
      </c>
      <c r="IB212" s="4">
        <f t="shared" si="231"/>
        <v>0</v>
      </c>
      <c r="IC212" s="4">
        <f t="shared" si="231"/>
        <v>0</v>
      </c>
      <c r="ID212" s="4">
        <f t="shared" si="231"/>
        <v>0</v>
      </c>
      <c r="IE212" s="4">
        <f t="shared" si="231"/>
        <v>0</v>
      </c>
      <c r="IF212" s="4">
        <f t="shared" si="231"/>
        <v>0</v>
      </c>
      <c r="IG212" s="4">
        <f t="shared" si="231"/>
        <v>0</v>
      </c>
      <c r="IH212" s="4">
        <f t="shared" si="231"/>
        <v>0</v>
      </c>
      <c r="II212" s="4">
        <f t="shared" si="233"/>
        <v>0</v>
      </c>
    </row>
    <row r="213" spans="1:243" x14ac:dyDescent="0.25">
      <c r="A213" s="14"/>
      <c r="B213" s="3">
        <v>207</v>
      </c>
      <c r="C213" s="3" t="s">
        <v>20</v>
      </c>
      <c r="D213" s="4">
        <f t="shared" si="225"/>
        <v>0</v>
      </c>
      <c r="E213" s="4">
        <f t="shared" si="225"/>
        <v>0</v>
      </c>
      <c r="F213" s="4">
        <f t="shared" si="225"/>
        <v>0</v>
      </c>
      <c r="G213" s="4">
        <f t="shared" si="225"/>
        <v>0</v>
      </c>
      <c r="H213" s="4">
        <f t="shared" si="225"/>
        <v>0</v>
      </c>
      <c r="I213" s="4">
        <f t="shared" si="225"/>
        <v>0</v>
      </c>
      <c r="J213" s="4">
        <f t="shared" si="225"/>
        <v>0</v>
      </c>
      <c r="K213" s="4">
        <f t="shared" si="225"/>
        <v>0</v>
      </c>
      <c r="L213" s="4">
        <f t="shared" si="225"/>
        <v>0</v>
      </c>
      <c r="M213" s="4">
        <f t="shared" si="225"/>
        <v>0</v>
      </c>
      <c r="N213" s="4">
        <f t="shared" si="225"/>
        <v>0</v>
      </c>
      <c r="O213" s="4">
        <f t="shared" si="225"/>
        <v>0</v>
      </c>
      <c r="P213" s="4">
        <f t="shared" si="225"/>
        <v>0</v>
      </c>
      <c r="Q213" s="4">
        <f t="shared" si="225"/>
        <v>0</v>
      </c>
      <c r="R213" s="4">
        <f t="shared" si="225"/>
        <v>0</v>
      </c>
      <c r="S213" s="4">
        <f t="shared" si="219"/>
        <v>0</v>
      </c>
      <c r="T213" s="4">
        <f t="shared" si="219"/>
        <v>0</v>
      </c>
      <c r="U213" s="4">
        <f t="shared" si="219"/>
        <v>0</v>
      </c>
      <c r="V213" s="4">
        <f t="shared" si="219"/>
        <v>0</v>
      </c>
      <c r="W213" s="4">
        <f t="shared" si="219"/>
        <v>0</v>
      </c>
      <c r="X213" s="4">
        <f t="shared" si="219"/>
        <v>0</v>
      </c>
      <c r="Y213" s="4">
        <f t="shared" si="219"/>
        <v>0</v>
      </c>
      <c r="Z213" s="4">
        <f t="shared" si="219"/>
        <v>0</v>
      </c>
      <c r="AA213" s="4">
        <f t="shared" si="219"/>
        <v>0</v>
      </c>
      <c r="AB213" s="4">
        <f t="shared" si="219"/>
        <v>0</v>
      </c>
      <c r="AC213" s="4">
        <f t="shared" si="219"/>
        <v>0</v>
      </c>
      <c r="AD213" s="4">
        <f t="shared" si="219"/>
        <v>0</v>
      </c>
      <c r="AE213" s="4">
        <f t="shared" si="219"/>
        <v>0</v>
      </c>
      <c r="AF213" s="4">
        <f t="shared" si="219"/>
        <v>0</v>
      </c>
      <c r="AG213" s="4">
        <f t="shared" si="219"/>
        <v>0</v>
      </c>
      <c r="AH213" s="4">
        <f t="shared" si="219"/>
        <v>0</v>
      </c>
      <c r="AI213" s="4">
        <f t="shared" si="220"/>
        <v>0</v>
      </c>
      <c r="AJ213" s="4">
        <f t="shared" si="215"/>
        <v>0</v>
      </c>
      <c r="AK213" s="4">
        <f t="shared" si="215"/>
        <v>0</v>
      </c>
      <c r="AL213" s="4">
        <f t="shared" si="215"/>
        <v>0</v>
      </c>
      <c r="AM213" s="4">
        <f t="shared" si="215"/>
        <v>0</v>
      </c>
      <c r="AN213" s="4">
        <f t="shared" si="215"/>
        <v>0</v>
      </c>
      <c r="AO213" s="4">
        <f t="shared" si="215"/>
        <v>0</v>
      </c>
      <c r="AP213" s="4">
        <f t="shared" si="215"/>
        <v>0</v>
      </c>
      <c r="AQ213" s="4">
        <f t="shared" si="215"/>
        <v>0</v>
      </c>
      <c r="AR213" s="4">
        <f t="shared" si="215"/>
        <v>0</v>
      </c>
      <c r="AS213" s="4">
        <f t="shared" si="215"/>
        <v>0</v>
      </c>
      <c r="AT213" s="4">
        <f t="shared" si="215"/>
        <v>0</v>
      </c>
      <c r="AU213" s="4">
        <f t="shared" si="215"/>
        <v>0</v>
      </c>
      <c r="AV213" s="4">
        <f t="shared" si="215"/>
        <v>0</v>
      </c>
      <c r="AW213" s="4">
        <f t="shared" si="215"/>
        <v>0</v>
      </c>
      <c r="AX213" s="4">
        <f t="shared" si="215"/>
        <v>0</v>
      </c>
      <c r="AY213" s="4">
        <f t="shared" si="215"/>
        <v>0</v>
      </c>
      <c r="AZ213" s="4">
        <f t="shared" si="221"/>
        <v>0</v>
      </c>
      <c r="BA213" s="4">
        <f t="shared" si="221"/>
        <v>0</v>
      </c>
      <c r="BB213" s="4">
        <f t="shared" si="221"/>
        <v>0</v>
      </c>
      <c r="BC213" s="4">
        <f t="shared" si="221"/>
        <v>0</v>
      </c>
      <c r="BD213" s="4">
        <f t="shared" si="221"/>
        <v>0</v>
      </c>
      <c r="BE213" s="4">
        <f t="shared" si="221"/>
        <v>0</v>
      </c>
      <c r="BF213" s="4">
        <f t="shared" si="221"/>
        <v>0</v>
      </c>
      <c r="BG213" s="4">
        <f t="shared" si="221"/>
        <v>0</v>
      </c>
      <c r="BH213" s="4">
        <f t="shared" si="221"/>
        <v>0</v>
      </c>
      <c r="BI213" s="4">
        <f t="shared" si="221"/>
        <v>0</v>
      </c>
      <c r="BJ213" s="4">
        <f t="shared" si="221"/>
        <v>0</v>
      </c>
      <c r="BK213" s="4">
        <f t="shared" si="221"/>
        <v>0</v>
      </c>
      <c r="BL213" s="4">
        <f t="shared" si="221"/>
        <v>0</v>
      </c>
      <c r="BM213" s="4">
        <f t="shared" si="221"/>
        <v>0</v>
      </c>
      <c r="BN213" s="4">
        <f t="shared" si="216"/>
        <v>0</v>
      </c>
      <c r="BO213" s="4">
        <f t="shared" si="216"/>
        <v>0</v>
      </c>
      <c r="BP213" s="4">
        <f t="shared" si="216"/>
        <v>0</v>
      </c>
      <c r="BQ213" s="4">
        <f t="shared" si="216"/>
        <v>0</v>
      </c>
      <c r="BR213" s="4">
        <f t="shared" si="216"/>
        <v>0</v>
      </c>
      <c r="BS213" s="4">
        <f t="shared" si="216"/>
        <v>0</v>
      </c>
      <c r="BT213" s="4">
        <f t="shared" si="216"/>
        <v>0</v>
      </c>
      <c r="BU213" s="4">
        <f t="shared" si="216"/>
        <v>0</v>
      </c>
      <c r="BV213" s="4">
        <f t="shared" si="216"/>
        <v>0</v>
      </c>
      <c r="BW213" s="4">
        <f t="shared" si="216"/>
        <v>0</v>
      </c>
      <c r="BX213" s="4">
        <f t="shared" si="216"/>
        <v>0</v>
      </c>
      <c r="BY213" s="4">
        <f t="shared" si="216"/>
        <v>0</v>
      </c>
      <c r="BZ213" s="4">
        <f t="shared" si="216"/>
        <v>0</v>
      </c>
      <c r="CA213" s="4">
        <f t="shared" si="216"/>
        <v>0</v>
      </c>
      <c r="CB213" s="4">
        <f t="shared" si="216"/>
        <v>0</v>
      </c>
      <c r="CC213" s="4">
        <f t="shared" si="216"/>
        <v>0</v>
      </c>
      <c r="CD213" s="4">
        <f t="shared" si="222"/>
        <v>0</v>
      </c>
      <c r="CE213" s="4">
        <f t="shared" si="217"/>
        <v>0</v>
      </c>
      <c r="CF213" s="4">
        <f t="shared" si="217"/>
        <v>0</v>
      </c>
      <c r="CG213" s="4">
        <f t="shared" si="217"/>
        <v>0</v>
      </c>
      <c r="CH213" s="4">
        <f t="shared" si="217"/>
        <v>0</v>
      </c>
      <c r="CI213" s="4">
        <f t="shared" si="217"/>
        <v>0</v>
      </c>
      <c r="CJ213" s="4">
        <f t="shared" si="217"/>
        <v>0</v>
      </c>
      <c r="CK213" s="4">
        <f t="shared" si="217"/>
        <v>0</v>
      </c>
      <c r="CL213" s="4">
        <f t="shared" si="217"/>
        <v>0</v>
      </c>
      <c r="CM213" s="4">
        <f t="shared" si="217"/>
        <v>0</v>
      </c>
      <c r="CN213" s="4">
        <f t="shared" si="217"/>
        <v>0</v>
      </c>
      <c r="CO213" s="4">
        <f t="shared" si="217"/>
        <v>0</v>
      </c>
      <c r="CP213" s="4">
        <f t="shared" si="217"/>
        <v>0</v>
      </c>
      <c r="CQ213" s="4">
        <f t="shared" si="217"/>
        <v>0</v>
      </c>
      <c r="CR213" s="4">
        <f t="shared" si="217"/>
        <v>0</v>
      </c>
      <c r="CS213" s="4">
        <f t="shared" si="217"/>
        <v>0</v>
      </c>
      <c r="CT213" s="4">
        <f t="shared" si="217"/>
        <v>0</v>
      </c>
      <c r="CU213" s="4">
        <f t="shared" si="223"/>
        <v>0</v>
      </c>
      <c r="CV213" s="4">
        <f t="shared" si="218"/>
        <v>0</v>
      </c>
      <c r="CW213" s="4">
        <f t="shared" si="218"/>
        <v>0</v>
      </c>
      <c r="CX213" s="4">
        <f t="shared" si="218"/>
        <v>0</v>
      </c>
      <c r="CY213" s="4">
        <f t="shared" si="218"/>
        <v>0</v>
      </c>
      <c r="CZ213" s="4">
        <f t="shared" si="218"/>
        <v>0</v>
      </c>
      <c r="DA213" s="4">
        <f t="shared" si="218"/>
        <v>0</v>
      </c>
      <c r="DB213" s="4">
        <f t="shared" si="218"/>
        <v>0</v>
      </c>
      <c r="DC213" s="4">
        <f t="shared" si="218"/>
        <v>0</v>
      </c>
      <c r="DD213" s="4">
        <f t="shared" si="218"/>
        <v>0</v>
      </c>
      <c r="DE213" s="4">
        <f t="shared" si="218"/>
        <v>0</v>
      </c>
      <c r="DF213" s="4">
        <f t="shared" si="218"/>
        <v>0</v>
      </c>
      <c r="DG213" s="4">
        <f t="shared" si="218"/>
        <v>0</v>
      </c>
      <c r="DH213" s="4">
        <f t="shared" si="218"/>
        <v>0</v>
      </c>
      <c r="DI213" s="4">
        <f t="shared" si="218"/>
        <v>0</v>
      </c>
      <c r="DJ213" s="4">
        <f t="shared" si="218"/>
        <v>0</v>
      </c>
      <c r="DK213" s="4">
        <f t="shared" si="218"/>
        <v>0</v>
      </c>
      <c r="DL213" s="4">
        <f t="shared" si="224"/>
        <v>0</v>
      </c>
      <c r="DM213" s="4">
        <f t="shared" si="224"/>
        <v>0</v>
      </c>
      <c r="DN213" s="4">
        <f t="shared" si="224"/>
        <v>0</v>
      </c>
      <c r="DO213" s="4">
        <f t="shared" si="224"/>
        <v>0</v>
      </c>
      <c r="DP213" s="4">
        <f t="shared" si="224"/>
        <v>0</v>
      </c>
      <c r="DQ213" s="4">
        <f t="shared" si="224"/>
        <v>0</v>
      </c>
      <c r="DR213" s="4">
        <f t="shared" si="224"/>
        <v>0</v>
      </c>
      <c r="DS213" s="4">
        <f t="shared" si="224"/>
        <v>0</v>
      </c>
      <c r="DT213" s="4">
        <f t="shared" si="224"/>
        <v>0</v>
      </c>
      <c r="DU213" s="4">
        <f t="shared" si="224"/>
        <v>0</v>
      </c>
      <c r="DV213" s="4">
        <f t="shared" si="224"/>
        <v>0</v>
      </c>
      <c r="DW213" s="4">
        <f t="shared" si="224"/>
        <v>0</v>
      </c>
      <c r="DX213" s="4">
        <f t="shared" si="224"/>
        <v>0</v>
      </c>
      <c r="DY213" s="4">
        <f t="shared" si="224"/>
        <v>0</v>
      </c>
      <c r="DZ213" s="4">
        <f t="shared" si="224"/>
        <v>0</v>
      </c>
      <c r="EA213" s="4">
        <f t="shared" si="224"/>
        <v>0</v>
      </c>
      <c r="EB213" s="4">
        <f t="shared" si="234"/>
        <v>0</v>
      </c>
      <c r="EC213" s="4">
        <f t="shared" si="234"/>
        <v>0</v>
      </c>
      <c r="ED213" s="4">
        <f t="shared" si="234"/>
        <v>0</v>
      </c>
      <c r="EE213" s="4">
        <f t="shared" si="234"/>
        <v>0</v>
      </c>
      <c r="EF213" s="4">
        <f t="shared" si="234"/>
        <v>0</v>
      </c>
      <c r="EG213" s="4">
        <f t="shared" si="234"/>
        <v>0</v>
      </c>
      <c r="EH213" s="4">
        <f t="shared" si="234"/>
        <v>0</v>
      </c>
      <c r="EI213" s="4">
        <f t="shared" si="234"/>
        <v>0</v>
      </c>
      <c r="EJ213" s="4">
        <f t="shared" si="234"/>
        <v>0</v>
      </c>
      <c r="EK213" s="4">
        <f t="shared" si="234"/>
        <v>0</v>
      </c>
      <c r="EL213" s="4">
        <f t="shared" si="234"/>
        <v>0</v>
      </c>
      <c r="EM213" s="4">
        <f t="shared" si="234"/>
        <v>0</v>
      </c>
      <c r="EN213" s="4">
        <f t="shared" si="234"/>
        <v>0</v>
      </c>
      <c r="EO213" s="4">
        <f t="shared" si="234"/>
        <v>0</v>
      </c>
      <c r="EP213" s="4">
        <f t="shared" si="232"/>
        <v>0</v>
      </c>
      <c r="EQ213" s="4">
        <f t="shared" si="226"/>
        <v>0</v>
      </c>
      <c r="ER213" s="4">
        <f t="shared" si="226"/>
        <v>0</v>
      </c>
      <c r="ES213" s="4">
        <f t="shared" si="226"/>
        <v>0</v>
      </c>
      <c r="ET213" s="4">
        <f t="shared" si="226"/>
        <v>0</v>
      </c>
      <c r="EU213" s="4">
        <f t="shared" si="226"/>
        <v>0</v>
      </c>
      <c r="EV213" s="4">
        <f t="shared" si="226"/>
        <v>0</v>
      </c>
      <c r="EW213" s="4">
        <f t="shared" si="226"/>
        <v>0</v>
      </c>
      <c r="EX213" s="4">
        <f t="shared" si="226"/>
        <v>0</v>
      </c>
      <c r="EY213" s="4">
        <f t="shared" si="226"/>
        <v>0</v>
      </c>
      <c r="EZ213" s="4">
        <f t="shared" si="226"/>
        <v>0</v>
      </c>
      <c r="FA213" s="4">
        <f t="shared" si="226"/>
        <v>0</v>
      </c>
      <c r="FB213" s="4">
        <f t="shared" si="226"/>
        <v>0</v>
      </c>
      <c r="FC213" s="4">
        <f t="shared" si="226"/>
        <v>0</v>
      </c>
      <c r="FD213" s="4">
        <f t="shared" si="226"/>
        <v>0</v>
      </c>
      <c r="FE213" s="4">
        <f t="shared" si="226"/>
        <v>0</v>
      </c>
      <c r="FF213" s="4">
        <f t="shared" si="226"/>
        <v>0</v>
      </c>
      <c r="FG213" s="4">
        <f t="shared" si="227"/>
        <v>0</v>
      </c>
      <c r="FH213" s="4">
        <f t="shared" si="227"/>
        <v>0</v>
      </c>
      <c r="FI213" s="4">
        <f t="shared" si="227"/>
        <v>0</v>
      </c>
      <c r="FJ213" s="4">
        <f t="shared" si="227"/>
        <v>0</v>
      </c>
      <c r="FK213" s="4">
        <f t="shared" si="227"/>
        <v>0</v>
      </c>
      <c r="FL213" s="4">
        <f t="shared" si="227"/>
        <v>0</v>
      </c>
      <c r="FM213" s="4">
        <f t="shared" si="227"/>
        <v>0</v>
      </c>
      <c r="FN213" s="4">
        <f t="shared" si="227"/>
        <v>0</v>
      </c>
      <c r="FO213" s="4">
        <f t="shared" si="227"/>
        <v>0</v>
      </c>
      <c r="FP213" s="4">
        <f t="shared" si="227"/>
        <v>0</v>
      </c>
      <c r="FQ213" s="4">
        <f t="shared" si="227"/>
        <v>0</v>
      </c>
      <c r="FR213" s="4">
        <f t="shared" si="227"/>
        <v>0</v>
      </c>
      <c r="FS213" s="4">
        <f t="shared" si="227"/>
        <v>0</v>
      </c>
      <c r="FT213" s="4">
        <f t="shared" si="227"/>
        <v>0</v>
      </c>
      <c r="FU213" s="4">
        <f t="shared" si="227"/>
        <v>0</v>
      </c>
      <c r="FV213" s="4">
        <f t="shared" si="227"/>
        <v>0</v>
      </c>
      <c r="FW213" s="4">
        <f t="shared" si="228"/>
        <v>0</v>
      </c>
      <c r="FX213" s="4">
        <f t="shared" si="228"/>
        <v>0</v>
      </c>
      <c r="FY213" s="4">
        <f t="shared" si="228"/>
        <v>0</v>
      </c>
      <c r="FZ213" s="4">
        <f t="shared" si="228"/>
        <v>0</v>
      </c>
      <c r="GA213" s="4">
        <f t="shared" si="228"/>
        <v>0</v>
      </c>
      <c r="GB213" s="4">
        <f t="shared" si="228"/>
        <v>0</v>
      </c>
      <c r="GC213" s="4">
        <f t="shared" si="228"/>
        <v>0</v>
      </c>
      <c r="GD213" s="4">
        <f t="shared" si="228"/>
        <v>0</v>
      </c>
      <c r="GE213" s="4">
        <f t="shared" si="228"/>
        <v>0</v>
      </c>
      <c r="GF213" s="4">
        <f t="shared" si="228"/>
        <v>0</v>
      </c>
      <c r="GG213" s="4">
        <f t="shared" si="228"/>
        <v>0</v>
      </c>
      <c r="GH213" s="4">
        <f t="shared" si="228"/>
        <v>0</v>
      </c>
      <c r="GI213" s="4">
        <f t="shared" si="228"/>
        <v>0</v>
      </c>
      <c r="GJ213" s="4">
        <f t="shared" si="228"/>
        <v>0</v>
      </c>
      <c r="GK213" s="4">
        <f t="shared" si="228"/>
        <v>0</v>
      </c>
      <c r="GL213" s="4">
        <f t="shared" si="228"/>
        <v>0</v>
      </c>
      <c r="GM213" s="4">
        <f t="shared" si="229"/>
        <v>0</v>
      </c>
      <c r="GN213" s="4">
        <f t="shared" si="229"/>
        <v>0</v>
      </c>
      <c r="GO213" s="4">
        <f t="shared" si="229"/>
        <v>0</v>
      </c>
      <c r="GP213" s="4">
        <f t="shared" si="229"/>
        <v>0</v>
      </c>
      <c r="GQ213" s="4">
        <f t="shared" si="229"/>
        <v>0</v>
      </c>
      <c r="GR213" s="4">
        <f t="shared" si="229"/>
        <v>0</v>
      </c>
      <c r="GS213" s="4">
        <f t="shared" si="229"/>
        <v>0</v>
      </c>
      <c r="GT213" s="4">
        <f t="shared" si="229"/>
        <v>0</v>
      </c>
      <c r="GU213" s="4">
        <f t="shared" si="229"/>
        <v>0</v>
      </c>
      <c r="GV213" s="4">
        <f t="shared" si="229"/>
        <v>0</v>
      </c>
      <c r="GW213" s="4">
        <f t="shared" si="229"/>
        <v>0</v>
      </c>
      <c r="GX213" s="4">
        <f t="shared" si="229"/>
        <v>0</v>
      </c>
      <c r="GY213" s="4">
        <f t="shared" si="229"/>
        <v>0</v>
      </c>
      <c r="GZ213" s="4">
        <f t="shared" si="229"/>
        <v>0</v>
      </c>
      <c r="HA213" s="4">
        <f t="shared" si="229"/>
        <v>0</v>
      </c>
      <c r="HB213" s="4">
        <f t="shared" si="229"/>
        <v>1</v>
      </c>
      <c r="HC213" s="4">
        <f t="shared" si="230"/>
        <v>0</v>
      </c>
      <c r="HD213" s="4">
        <f t="shared" si="230"/>
        <v>0</v>
      </c>
      <c r="HE213" s="4">
        <f t="shared" si="230"/>
        <v>0</v>
      </c>
      <c r="HF213" s="4">
        <f t="shared" si="230"/>
        <v>0</v>
      </c>
      <c r="HG213" s="4">
        <f t="shared" si="230"/>
        <v>0</v>
      </c>
      <c r="HH213" s="4">
        <f t="shared" si="230"/>
        <v>0</v>
      </c>
      <c r="HI213" s="4">
        <f t="shared" si="230"/>
        <v>0</v>
      </c>
      <c r="HJ213" s="4">
        <f t="shared" si="230"/>
        <v>0</v>
      </c>
      <c r="HK213" s="4">
        <f t="shared" si="230"/>
        <v>0</v>
      </c>
      <c r="HL213" s="4">
        <f t="shared" si="230"/>
        <v>0</v>
      </c>
      <c r="HM213" s="4">
        <f t="shared" si="230"/>
        <v>0</v>
      </c>
      <c r="HN213" s="4">
        <f t="shared" si="230"/>
        <v>0</v>
      </c>
      <c r="HO213" s="4">
        <f t="shared" si="230"/>
        <v>0</v>
      </c>
      <c r="HP213" s="4">
        <f t="shared" si="230"/>
        <v>0</v>
      </c>
      <c r="HQ213" s="4">
        <f t="shared" si="230"/>
        <v>0</v>
      </c>
      <c r="HR213" s="4">
        <f t="shared" si="230"/>
        <v>0</v>
      </c>
      <c r="HS213" s="4">
        <f t="shared" si="231"/>
        <v>0</v>
      </c>
      <c r="HT213" s="4">
        <f t="shared" si="231"/>
        <v>0</v>
      </c>
      <c r="HU213" s="4">
        <f t="shared" si="231"/>
        <v>0</v>
      </c>
      <c r="HV213" s="4">
        <f t="shared" si="231"/>
        <v>0</v>
      </c>
      <c r="HW213" s="4">
        <f t="shared" si="231"/>
        <v>0</v>
      </c>
      <c r="HX213" s="4">
        <f t="shared" si="231"/>
        <v>0</v>
      </c>
      <c r="HY213" s="4">
        <f t="shared" si="231"/>
        <v>0</v>
      </c>
      <c r="HZ213" s="4">
        <f t="shared" si="231"/>
        <v>0</v>
      </c>
      <c r="IA213" s="4">
        <f t="shared" si="231"/>
        <v>0</v>
      </c>
      <c r="IB213" s="4">
        <f t="shared" si="231"/>
        <v>0</v>
      </c>
      <c r="IC213" s="4">
        <f t="shared" si="231"/>
        <v>0</v>
      </c>
      <c r="ID213" s="4">
        <f t="shared" si="231"/>
        <v>0</v>
      </c>
      <c r="IE213" s="4">
        <f t="shared" si="231"/>
        <v>0</v>
      </c>
      <c r="IF213" s="4">
        <f t="shared" si="231"/>
        <v>0</v>
      </c>
      <c r="IG213" s="4">
        <f t="shared" si="231"/>
        <v>0</v>
      </c>
      <c r="IH213" s="4">
        <f t="shared" si="231"/>
        <v>0</v>
      </c>
      <c r="II213" s="4">
        <f t="shared" si="233"/>
        <v>0</v>
      </c>
    </row>
    <row r="214" spans="1:243" x14ac:dyDescent="0.25">
      <c r="A214" s="14"/>
      <c r="B214" s="3">
        <v>208</v>
      </c>
      <c r="C214" s="3" t="s">
        <v>21</v>
      </c>
      <c r="D214" s="4">
        <f t="shared" si="225"/>
        <v>0</v>
      </c>
      <c r="E214" s="4">
        <f t="shared" si="225"/>
        <v>0</v>
      </c>
      <c r="F214" s="4">
        <f t="shared" si="225"/>
        <v>0</v>
      </c>
      <c r="G214" s="4">
        <f t="shared" si="225"/>
        <v>0</v>
      </c>
      <c r="H214" s="4">
        <f t="shared" si="225"/>
        <v>0</v>
      </c>
      <c r="I214" s="4">
        <f t="shared" si="225"/>
        <v>0</v>
      </c>
      <c r="J214" s="4">
        <f t="shared" si="225"/>
        <v>0</v>
      </c>
      <c r="K214" s="4">
        <f t="shared" si="225"/>
        <v>0</v>
      </c>
      <c r="L214" s="4">
        <f t="shared" si="225"/>
        <v>0</v>
      </c>
      <c r="M214" s="4">
        <f t="shared" si="225"/>
        <v>0</v>
      </c>
      <c r="N214" s="4">
        <f t="shared" si="225"/>
        <v>0</v>
      </c>
      <c r="O214" s="4">
        <f t="shared" si="225"/>
        <v>0</v>
      </c>
      <c r="P214" s="4">
        <f t="shared" si="225"/>
        <v>0</v>
      </c>
      <c r="Q214" s="4">
        <f t="shared" si="225"/>
        <v>0</v>
      </c>
      <c r="R214" s="4">
        <f t="shared" si="225"/>
        <v>0</v>
      </c>
      <c r="S214" s="4">
        <f t="shared" si="219"/>
        <v>0</v>
      </c>
      <c r="T214" s="4">
        <f t="shared" si="219"/>
        <v>0</v>
      </c>
      <c r="U214" s="4">
        <f t="shared" si="219"/>
        <v>0</v>
      </c>
      <c r="V214" s="4">
        <f t="shared" si="219"/>
        <v>0</v>
      </c>
      <c r="W214" s="4">
        <f t="shared" si="219"/>
        <v>0</v>
      </c>
      <c r="X214" s="4">
        <f t="shared" si="219"/>
        <v>0</v>
      </c>
      <c r="Y214" s="4">
        <f t="shared" si="219"/>
        <v>0</v>
      </c>
      <c r="Z214" s="4">
        <f t="shared" si="219"/>
        <v>0</v>
      </c>
      <c r="AA214" s="4">
        <f t="shared" si="219"/>
        <v>0</v>
      </c>
      <c r="AB214" s="4">
        <f t="shared" si="219"/>
        <v>0</v>
      </c>
      <c r="AC214" s="4">
        <f t="shared" si="219"/>
        <v>0</v>
      </c>
      <c r="AD214" s="4">
        <f t="shared" si="219"/>
        <v>0</v>
      </c>
      <c r="AE214" s="4">
        <f t="shared" si="219"/>
        <v>0</v>
      </c>
      <c r="AF214" s="4">
        <f t="shared" si="219"/>
        <v>0</v>
      </c>
      <c r="AG214" s="4">
        <f t="shared" si="219"/>
        <v>0</v>
      </c>
      <c r="AH214" s="4">
        <f t="shared" ref="AH214:AW229" si="235">IF(AH$5=$B214,1,0)</f>
        <v>0</v>
      </c>
      <c r="AI214" s="4">
        <f t="shared" si="220"/>
        <v>0</v>
      </c>
      <c r="AJ214" s="4">
        <f t="shared" si="220"/>
        <v>0</v>
      </c>
      <c r="AK214" s="4">
        <f t="shared" si="220"/>
        <v>0</v>
      </c>
      <c r="AL214" s="4">
        <f t="shared" si="220"/>
        <v>0</v>
      </c>
      <c r="AM214" s="4">
        <f t="shared" si="220"/>
        <v>0</v>
      </c>
      <c r="AN214" s="4">
        <f t="shared" si="220"/>
        <v>0</v>
      </c>
      <c r="AO214" s="4">
        <f t="shared" si="220"/>
        <v>0</v>
      </c>
      <c r="AP214" s="4">
        <f t="shared" si="220"/>
        <v>0</v>
      </c>
      <c r="AQ214" s="4">
        <f t="shared" si="220"/>
        <v>0</v>
      </c>
      <c r="AR214" s="4">
        <f t="shared" si="220"/>
        <v>0</v>
      </c>
      <c r="AS214" s="4">
        <f t="shared" si="220"/>
        <v>0</v>
      </c>
      <c r="AT214" s="4">
        <f t="shared" si="220"/>
        <v>0</v>
      </c>
      <c r="AU214" s="4">
        <f t="shared" si="220"/>
        <v>0</v>
      </c>
      <c r="AV214" s="4">
        <f t="shared" si="220"/>
        <v>0</v>
      </c>
      <c r="AW214" s="4">
        <f t="shared" si="220"/>
        <v>0</v>
      </c>
      <c r="AX214" s="4">
        <f t="shared" si="220"/>
        <v>0</v>
      </c>
      <c r="AY214" s="4">
        <f t="shared" ref="AY214:BN229" si="236">IF(AY$5=$B214,1,0)</f>
        <v>0</v>
      </c>
      <c r="AZ214" s="4">
        <f t="shared" si="221"/>
        <v>0</v>
      </c>
      <c r="BA214" s="4">
        <f t="shared" si="221"/>
        <v>0</v>
      </c>
      <c r="BB214" s="4">
        <f t="shared" si="221"/>
        <v>0</v>
      </c>
      <c r="BC214" s="4">
        <f t="shared" si="221"/>
        <v>0</v>
      </c>
      <c r="BD214" s="4">
        <f t="shared" si="221"/>
        <v>0</v>
      </c>
      <c r="BE214" s="4">
        <f t="shared" si="221"/>
        <v>0</v>
      </c>
      <c r="BF214" s="4">
        <f t="shared" si="221"/>
        <v>0</v>
      </c>
      <c r="BG214" s="4">
        <f t="shared" si="221"/>
        <v>0</v>
      </c>
      <c r="BH214" s="4">
        <f t="shared" si="221"/>
        <v>0</v>
      </c>
      <c r="BI214" s="4">
        <f t="shared" si="221"/>
        <v>0</v>
      </c>
      <c r="BJ214" s="4">
        <f t="shared" si="221"/>
        <v>0</v>
      </c>
      <c r="BK214" s="4">
        <f t="shared" si="221"/>
        <v>0</v>
      </c>
      <c r="BL214" s="4">
        <f t="shared" si="221"/>
        <v>0</v>
      </c>
      <c r="BM214" s="4">
        <f t="shared" si="221"/>
        <v>0</v>
      </c>
      <c r="BN214" s="4">
        <f t="shared" si="221"/>
        <v>0</v>
      </c>
      <c r="BO214" s="4">
        <f t="shared" si="221"/>
        <v>0</v>
      </c>
      <c r="BP214" s="4">
        <f t="shared" ref="BP214:CE229" si="237">IF(BP$5=$B214,1,0)</f>
        <v>0</v>
      </c>
      <c r="BQ214" s="4">
        <f t="shared" si="237"/>
        <v>0</v>
      </c>
      <c r="BR214" s="4">
        <f t="shared" si="237"/>
        <v>0</v>
      </c>
      <c r="BS214" s="4">
        <f t="shared" si="237"/>
        <v>0</v>
      </c>
      <c r="BT214" s="4">
        <f t="shared" si="237"/>
        <v>0</v>
      </c>
      <c r="BU214" s="4">
        <f t="shared" si="237"/>
        <v>0</v>
      </c>
      <c r="BV214" s="4">
        <f t="shared" si="237"/>
        <v>0</v>
      </c>
      <c r="BW214" s="4">
        <f t="shared" si="237"/>
        <v>0</v>
      </c>
      <c r="BX214" s="4">
        <f t="shared" si="237"/>
        <v>0</v>
      </c>
      <c r="BY214" s="4">
        <f t="shared" si="237"/>
        <v>0</v>
      </c>
      <c r="BZ214" s="4">
        <f t="shared" si="237"/>
        <v>0</v>
      </c>
      <c r="CA214" s="4">
        <f t="shared" si="237"/>
        <v>0</v>
      </c>
      <c r="CB214" s="4">
        <f t="shared" si="237"/>
        <v>0</v>
      </c>
      <c r="CC214" s="4">
        <f t="shared" si="237"/>
        <v>0</v>
      </c>
      <c r="CD214" s="4">
        <f t="shared" si="222"/>
        <v>0</v>
      </c>
      <c r="CE214" s="4">
        <f t="shared" si="222"/>
        <v>0</v>
      </c>
      <c r="CF214" s="4">
        <f t="shared" si="222"/>
        <v>0</v>
      </c>
      <c r="CG214" s="4">
        <f t="shared" si="222"/>
        <v>0</v>
      </c>
      <c r="CH214" s="4">
        <f t="shared" si="222"/>
        <v>0</v>
      </c>
      <c r="CI214" s="4">
        <f t="shared" si="222"/>
        <v>0</v>
      </c>
      <c r="CJ214" s="4">
        <f t="shared" si="222"/>
        <v>0</v>
      </c>
      <c r="CK214" s="4">
        <f t="shared" si="222"/>
        <v>0</v>
      </c>
      <c r="CL214" s="4">
        <f t="shared" si="222"/>
        <v>0</v>
      </c>
      <c r="CM214" s="4">
        <f t="shared" si="222"/>
        <v>0</v>
      </c>
      <c r="CN214" s="4">
        <f t="shared" si="222"/>
        <v>0</v>
      </c>
      <c r="CO214" s="4">
        <f t="shared" si="222"/>
        <v>0</v>
      </c>
      <c r="CP214" s="4">
        <f t="shared" si="222"/>
        <v>0</v>
      </c>
      <c r="CQ214" s="4">
        <f t="shared" si="222"/>
        <v>0</v>
      </c>
      <c r="CR214" s="4">
        <f t="shared" si="222"/>
        <v>0</v>
      </c>
      <c r="CS214" s="4">
        <f t="shared" si="222"/>
        <v>0</v>
      </c>
      <c r="CT214" s="4">
        <f t="shared" ref="CT214:DI229" si="238">IF(CT$5=$B214,1,0)</f>
        <v>0</v>
      </c>
      <c r="CU214" s="4">
        <f t="shared" si="223"/>
        <v>0</v>
      </c>
      <c r="CV214" s="4">
        <f t="shared" si="223"/>
        <v>0</v>
      </c>
      <c r="CW214" s="4">
        <f t="shared" si="223"/>
        <v>0</v>
      </c>
      <c r="CX214" s="4">
        <f t="shared" si="223"/>
        <v>0</v>
      </c>
      <c r="CY214" s="4">
        <f t="shared" si="223"/>
        <v>0</v>
      </c>
      <c r="CZ214" s="4">
        <f t="shared" si="223"/>
        <v>0</v>
      </c>
      <c r="DA214" s="4">
        <f t="shared" si="223"/>
        <v>0</v>
      </c>
      <c r="DB214" s="4">
        <f t="shared" si="223"/>
        <v>0</v>
      </c>
      <c r="DC214" s="4">
        <f t="shared" si="223"/>
        <v>0</v>
      </c>
      <c r="DD214" s="4">
        <f t="shared" si="223"/>
        <v>0</v>
      </c>
      <c r="DE214" s="4">
        <f t="shared" si="223"/>
        <v>0</v>
      </c>
      <c r="DF214" s="4">
        <f t="shared" si="223"/>
        <v>0</v>
      </c>
      <c r="DG214" s="4">
        <f t="shared" si="223"/>
        <v>0</v>
      </c>
      <c r="DH214" s="4">
        <f t="shared" si="223"/>
        <v>0</v>
      </c>
      <c r="DI214" s="4">
        <f t="shared" si="223"/>
        <v>0</v>
      </c>
      <c r="DJ214" s="4">
        <f t="shared" si="223"/>
        <v>0</v>
      </c>
      <c r="DK214" s="4">
        <f t="shared" ref="DK214:DZ229" si="239">IF(DK$5=$B214,1,0)</f>
        <v>0</v>
      </c>
      <c r="DL214" s="4">
        <f t="shared" si="224"/>
        <v>0</v>
      </c>
      <c r="DM214" s="4">
        <f t="shared" si="224"/>
        <v>0</v>
      </c>
      <c r="DN214" s="4">
        <f t="shared" si="224"/>
        <v>0</v>
      </c>
      <c r="DO214" s="4">
        <f t="shared" si="224"/>
        <v>0</v>
      </c>
      <c r="DP214" s="4">
        <f t="shared" si="224"/>
        <v>0</v>
      </c>
      <c r="DQ214" s="4">
        <f t="shared" si="224"/>
        <v>0</v>
      </c>
      <c r="DR214" s="4">
        <f t="shared" si="224"/>
        <v>0</v>
      </c>
      <c r="DS214" s="4">
        <f t="shared" si="224"/>
        <v>0</v>
      </c>
      <c r="DT214" s="4">
        <f t="shared" si="224"/>
        <v>0</v>
      </c>
      <c r="DU214" s="4">
        <f t="shared" si="224"/>
        <v>0</v>
      </c>
      <c r="DV214" s="4">
        <f t="shared" si="224"/>
        <v>0</v>
      </c>
      <c r="DW214" s="4">
        <f t="shared" si="224"/>
        <v>0</v>
      </c>
      <c r="DX214" s="4">
        <f t="shared" si="224"/>
        <v>0</v>
      </c>
      <c r="DY214" s="4">
        <f t="shared" si="224"/>
        <v>0</v>
      </c>
      <c r="DZ214" s="4">
        <f t="shared" si="224"/>
        <v>0</v>
      </c>
      <c r="EA214" s="4">
        <f t="shared" si="224"/>
        <v>0</v>
      </c>
      <c r="EB214" s="4">
        <f t="shared" si="234"/>
        <v>0</v>
      </c>
      <c r="EC214" s="4">
        <f t="shared" si="234"/>
        <v>0</v>
      </c>
      <c r="ED214" s="4">
        <f t="shared" si="234"/>
        <v>0</v>
      </c>
      <c r="EE214" s="4">
        <f t="shared" si="234"/>
        <v>0</v>
      </c>
      <c r="EF214" s="4">
        <f t="shared" si="234"/>
        <v>0</v>
      </c>
      <c r="EG214" s="4">
        <f t="shared" si="234"/>
        <v>0</v>
      </c>
      <c r="EH214" s="4">
        <f t="shared" si="234"/>
        <v>0</v>
      </c>
      <c r="EI214" s="4">
        <f t="shared" si="234"/>
        <v>0</v>
      </c>
      <c r="EJ214" s="4">
        <f t="shared" si="234"/>
        <v>0</v>
      </c>
      <c r="EK214" s="4">
        <f t="shared" si="234"/>
        <v>0</v>
      </c>
      <c r="EL214" s="4">
        <f t="shared" si="234"/>
        <v>0</v>
      </c>
      <c r="EM214" s="4">
        <f t="shared" si="234"/>
        <v>0</v>
      </c>
      <c r="EN214" s="4">
        <f t="shared" si="234"/>
        <v>0</v>
      </c>
      <c r="EO214" s="4">
        <f t="shared" si="234"/>
        <v>0</v>
      </c>
      <c r="EP214" s="4">
        <f t="shared" si="232"/>
        <v>0</v>
      </c>
      <c r="EQ214" s="4">
        <f t="shared" si="226"/>
        <v>0</v>
      </c>
      <c r="ER214" s="4">
        <f t="shared" si="226"/>
        <v>0</v>
      </c>
      <c r="ES214" s="4">
        <f t="shared" si="226"/>
        <v>0</v>
      </c>
      <c r="ET214" s="4">
        <f t="shared" si="226"/>
        <v>0</v>
      </c>
      <c r="EU214" s="4">
        <f t="shared" si="226"/>
        <v>0</v>
      </c>
      <c r="EV214" s="4">
        <f t="shared" si="226"/>
        <v>0</v>
      </c>
      <c r="EW214" s="4">
        <f t="shared" si="226"/>
        <v>0</v>
      </c>
      <c r="EX214" s="4">
        <f t="shared" si="226"/>
        <v>0</v>
      </c>
      <c r="EY214" s="4">
        <f t="shared" si="226"/>
        <v>0</v>
      </c>
      <c r="EZ214" s="4">
        <f t="shared" si="226"/>
        <v>0</v>
      </c>
      <c r="FA214" s="4">
        <f t="shared" si="226"/>
        <v>0</v>
      </c>
      <c r="FB214" s="4">
        <f t="shared" si="226"/>
        <v>0</v>
      </c>
      <c r="FC214" s="4">
        <f t="shared" si="226"/>
        <v>0</v>
      </c>
      <c r="FD214" s="4">
        <f t="shared" si="226"/>
        <v>0</v>
      </c>
      <c r="FE214" s="4">
        <f t="shared" si="226"/>
        <v>0</v>
      </c>
      <c r="FF214" s="4">
        <f t="shared" si="226"/>
        <v>0</v>
      </c>
      <c r="FG214" s="4">
        <f t="shared" si="227"/>
        <v>0</v>
      </c>
      <c r="FH214" s="4">
        <f t="shared" si="227"/>
        <v>0</v>
      </c>
      <c r="FI214" s="4">
        <f t="shared" si="227"/>
        <v>0</v>
      </c>
      <c r="FJ214" s="4">
        <f t="shared" si="227"/>
        <v>0</v>
      </c>
      <c r="FK214" s="4">
        <f t="shared" si="227"/>
        <v>0</v>
      </c>
      <c r="FL214" s="4">
        <f t="shared" si="227"/>
        <v>0</v>
      </c>
      <c r="FM214" s="4">
        <f t="shared" si="227"/>
        <v>0</v>
      </c>
      <c r="FN214" s="4">
        <f t="shared" si="227"/>
        <v>0</v>
      </c>
      <c r="FO214" s="4">
        <f t="shared" si="227"/>
        <v>0</v>
      </c>
      <c r="FP214" s="4">
        <f t="shared" si="227"/>
        <v>0</v>
      </c>
      <c r="FQ214" s="4">
        <f t="shared" si="227"/>
        <v>0</v>
      </c>
      <c r="FR214" s="4">
        <f t="shared" si="227"/>
        <v>0</v>
      </c>
      <c r="FS214" s="4">
        <f t="shared" si="227"/>
        <v>0</v>
      </c>
      <c r="FT214" s="4">
        <f t="shared" si="227"/>
        <v>0</v>
      </c>
      <c r="FU214" s="4">
        <f t="shared" si="227"/>
        <v>0</v>
      </c>
      <c r="FV214" s="4">
        <f t="shared" si="227"/>
        <v>0</v>
      </c>
      <c r="FW214" s="4">
        <f t="shared" si="228"/>
        <v>0</v>
      </c>
      <c r="FX214" s="4">
        <f t="shared" si="228"/>
        <v>0</v>
      </c>
      <c r="FY214" s="4">
        <f t="shared" si="228"/>
        <v>0</v>
      </c>
      <c r="FZ214" s="4">
        <f t="shared" si="228"/>
        <v>0</v>
      </c>
      <c r="GA214" s="4">
        <f t="shared" si="228"/>
        <v>0</v>
      </c>
      <c r="GB214" s="4">
        <f t="shared" si="228"/>
        <v>0</v>
      </c>
      <c r="GC214" s="4">
        <f t="shared" si="228"/>
        <v>0</v>
      </c>
      <c r="GD214" s="4">
        <f t="shared" si="228"/>
        <v>0</v>
      </c>
      <c r="GE214" s="4">
        <f t="shared" si="228"/>
        <v>0</v>
      </c>
      <c r="GF214" s="4">
        <f t="shared" si="228"/>
        <v>0</v>
      </c>
      <c r="GG214" s="4">
        <f t="shared" si="228"/>
        <v>0</v>
      </c>
      <c r="GH214" s="4">
        <f t="shared" si="228"/>
        <v>0</v>
      </c>
      <c r="GI214" s="4">
        <f t="shared" si="228"/>
        <v>0</v>
      </c>
      <c r="GJ214" s="4">
        <f t="shared" si="228"/>
        <v>0</v>
      </c>
      <c r="GK214" s="4">
        <f t="shared" si="228"/>
        <v>0</v>
      </c>
      <c r="GL214" s="4">
        <f t="shared" si="228"/>
        <v>0</v>
      </c>
      <c r="GM214" s="4">
        <f t="shared" si="229"/>
        <v>0</v>
      </c>
      <c r="GN214" s="4">
        <f t="shared" si="229"/>
        <v>0</v>
      </c>
      <c r="GO214" s="4">
        <f t="shared" si="229"/>
        <v>0</v>
      </c>
      <c r="GP214" s="4">
        <f t="shared" si="229"/>
        <v>0</v>
      </c>
      <c r="GQ214" s="4">
        <f t="shared" si="229"/>
        <v>0</v>
      </c>
      <c r="GR214" s="4">
        <f t="shared" si="229"/>
        <v>0</v>
      </c>
      <c r="GS214" s="4">
        <f t="shared" si="229"/>
        <v>0</v>
      </c>
      <c r="GT214" s="4">
        <f t="shared" si="229"/>
        <v>0</v>
      </c>
      <c r="GU214" s="4">
        <f t="shared" si="229"/>
        <v>0</v>
      </c>
      <c r="GV214" s="4">
        <f t="shared" si="229"/>
        <v>0</v>
      </c>
      <c r="GW214" s="4">
        <f t="shared" si="229"/>
        <v>0</v>
      </c>
      <c r="GX214" s="4">
        <f t="shared" si="229"/>
        <v>0</v>
      </c>
      <c r="GY214" s="4">
        <f t="shared" si="229"/>
        <v>0</v>
      </c>
      <c r="GZ214" s="4">
        <f t="shared" si="229"/>
        <v>0</v>
      </c>
      <c r="HA214" s="4">
        <f t="shared" si="229"/>
        <v>0</v>
      </c>
      <c r="HB214" s="4">
        <f t="shared" si="229"/>
        <v>0</v>
      </c>
      <c r="HC214" s="4">
        <f t="shared" si="230"/>
        <v>1</v>
      </c>
      <c r="HD214" s="4">
        <f t="shared" si="230"/>
        <v>0</v>
      </c>
      <c r="HE214" s="4">
        <f t="shared" si="230"/>
        <v>0</v>
      </c>
      <c r="HF214" s="4">
        <f t="shared" si="230"/>
        <v>0</v>
      </c>
      <c r="HG214" s="4">
        <f t="shared" si="230"/>
        <v>0</v>
      </c>
      <c r="HH214" s="4">
        <f t="shared" si="230"/>
        <v>0</v>
      </c>
      <c r="HI214" s="4">
        <f t="shared" si="230"/>
        <v>0</v>
      </c>
      <c r="HJ214" s="4">
        <f t="shared" si="230"/>
        <v>0</v>
      </c>
      <c r="HK214" s="4">
        <f t="shared" si="230"/>
        <v>0</v>
      </c>
      <c r="HL214" s="4">
        <f t="shared" si="230"/>
        <v>0</v>
      </c>
      <c r="HM214" s="4">
        <f t="shared" si="230"/>
        <v>0</v>
      </c>
      <c r="HN214" s="4">
        <f t="shared" si="230"/>
        <v>0</v>
      </c>
      <c r="HO214" s="4">
        <f t="shared" si="230"/>
        <v>0</v>
      </c>
      <c r="HP214" s="4">
        <f t="shared" si="230"/>
        <v>0</v>
      </c>
      <c r="HQ214" s="4">
        <f t="shared" si="230"/>
        <v>0</v>
      </c>
      <c r="HR214" s="4">
        <f t="shared" si="230"/>
        <v>0</v>
      </c>
      <c r="HS214" s="4">
        <f t="shared" si="231"/>
        <v>0</v>
      </c>
      <c r="HT214" s="4">
        <f t="shared" si="231"/>
        <v>0</v>
      </c>
      <c r="HU214" s="4">
        <f t="shared" si="231"/>
        <v>0</v>
      </c>
      <c r="HV214" s="4">
        <f t="shared" si="231"/>
        <v>0</v>
      </c>
      <c r="HW214" s="4">
        <f t="shared" si="231"/>
        <v>0</v>
      </c>
      <c r="HX214" s="4">
        <f t="shared" si="231"/>
        <v>0</v>
      </c>
      <c r="HY214" s="4">
        <f t="shared" si="231"/>
        <v>0</v>
      </c>
      <c r="HZ214" s="4">
        <f t="shared" si="231"/>
        <v>0</v>
      </c>
      <c r="IA214" s="4">
        <f t="shared" si="231"/>
        <v>0</v>
      </c>
      <c r="IB214" s="4">
        <f t="shared" si="231"/>
        <v>0</v>
      </c>
      <c r="IC214" s="4">
        <f t="shared" si="231"/>
        <v>0</v>
      </c>
      <c r="ID214" s="4">
        <f t="shared" si="231"/>
        <v>0</v>
      </c>
      <c r="IE214" s="4">
        <f t="shared" si="231"/>
        <v>0</v>
      </c>
      <c r="IF214" s="4">
        <f t="shared" si="231"/>
        <v>0</v>
      </c>
      <c r="IG214" s="4">
        <f t="shared" si="231"/>
        <v>0</v>
      </c>
      <c r="IH214" s="4">
        <f t="shared" si="231"/>
        <v>0</v>
      </c>
      <c r="II214" s="4">
        <f t="shared" si="233"/>
        <v>0</v>
      </c>
    </row>
    <row r="215" spans="1:243" x14ac:dyDescent="0.25">
      <c r="A215" s="14"/>
      <c r="B215" s="3">
        <v>209</v>
      </c>
      <c r="C215" s="3" t="s">
        <v>22</v>
      </c>
      <c r="D215" s="4">
        <f t="shared" si="225"/>
        <v>0</v>
      </c>
      <c r="E215" s="4">
        <f t="shared" si="225"/>
        <v>0</v>
      </c>
      <c r="F215" s="4">
        <f t="shared" si="225"/>
        <v>0</v>
      </c>
      <c r="G215" s="4">
        <f t="shared" si="225"/>
        <v>0</v>
      </c>
      <c r="H215" s="4">
        <f t="shared" si="225"/>
        <v>0</v>
      </c>
      <c r="I215" s="4">
        <f t="shared" si="225"/>
        <v>0</v>
      </c>
      <c r="J215" s="4">
        <f t="shared" si="225"/>
        <v>0</v>
      </c>
      <c r="K215" s="4">
        <f t="shared" si="225"/>
        <v>0</v>
      </c>
      <c r="L215" s="4">
        <f t="shared" si="225"/>
        <v>0</v>
      </c>
      <c r="M215" s="4">
        <f t="shared" si="225"/>
        <v>0</v>
      </c>
      <c r="N215" s="4">
        <f t="shared" si="225"/>
        <v>0</v>
      </c>
      <c r="O215" s="4">
        <f t="shared" si="225"/>
        <v>0</v>
      </c>
      <c r="P215" s="4">
        <f t="shared" si="225"/>
        <v>0</v>
      </c>
      <c r="Q215" s="4">
        <f t="shared" si="225"/>
        <v>0</v>
      </c>
      <c r="R215" s="4">
        <f t="shared" si="225"/>
        <v>0</v>
      </c>
      <c r="S215" s="4">
        <f t="shared" si="225"/>
        <v>0</v>
      </c>
      <c r="T215" s="4">
        <f t="shared" ref="T215:AI230" si="240">IF(T$5=$B215,1,0)</f>
        <v>0</v>
      </c>
      <c r="U215" s="4">
        <f t="shared" si="240"/>
        <v>0</v>
      </c>
      <c r="V215" s="4">
        <f t="shared" si="240"/>
        <v>0</v>
      </c>
      <c r="W215" s="4">
        <f t="shared" si="240"/>
        <v>0</v>
      </c>
      <c r="X215" s="4">
        <f t="shared" si="240"/>
        <v>0</v>
      </c>
      <c r="Y215" s="4">
        <f t="shared" si="240"/>
        <v>0</v>
      </c>
      <c r="Z215" s="4">
        <f t="shared" si="240"/>
        <v>0</v>
      </c>
      <c r="AA215" s="4">
        <f t="shared" si="240"/>
        <v>0</v>
      </c>
      <c r="AB215" s="4">
        <f t="shared" si="240"/>
        <v>0</v>
      </c>
      <c r="AC215" s="4">
        <f t="shared" si="240"/>
        <v>0</v>
      </c>
      <c r="AD215" s="4">
        <f t="shared" si="240"/>
        <v>0</v>
      </c>
      <c r="AE215" s="4">
        <f t="shared" si="240"/>
        <v>0</v>
      </c>
      <c r="AF215" s="4">
        <f t="shared" si="240"/>
        <v>0</v>
      </c>
      <c r="AG215" s="4">
        <f t="shared" si="240"/>
        <v>0</v>
      </c>
      <c r="AH215" s="4">
        <f t="shared" si="235"/>
        <v>0</v>
      </c>
      <c r="AI215" s="4">
        <f t="shared" si="235"/>
        <v>0</v>
      </c>
      <c r="AJ215" s="4">
        <f t="shared" si="235"/>
        <v>0</v>
      </c>
      <c r="AK215" s="4">
        <f t="shared" si="235"/>
        <v>0</v>
      </c>
      <c r="AL215" s="4">
        <f t="shared" si="235"/>
        <v>0</v>
      </c>
      <c r="AM215" s="4">
        <f t="shared" si="235"/>
        <v>0</v>
      </c>
      <c r="AN215" s="4">
        <f t="shared" si="235"/>
        <v>0</v>
      </c>
      <c r="AO215" s="4">
        <f t="shared" si="235"/>
        <v>0</v>
      </c>
      <c r="AP215" s="4">
        <f t="shared" si="235"/>
        <v>0</v>
      </c>
      <c r="AQ215" s="4">
        <f t="shared" si="235"/>
        <v>0</v>
      </c>
      <c r="AR215" s="4">
        <f t="shared" si="235"/>
        <v>0</v>
      </c>
      <c r="AS215" s="4">
        <f t="shared" si="235"/>
        <v>0</v>
      </c>
      <c r="AT215" s="4">
        <f t="shared" si="235"/>
        <v>0</v>
      </c>
      <c r="AU215" s="4">
        <f t="shared" si="235"/>
        <v>0</v>
      </c>
      <c r="AV215" s="4">
        <f t="shared" si="235"/>
        <v>0</v>
      </c>
      <c r="AW215" s="4">
        <f t="shared" si="235"/>
        <v>0</v>
      </c>
      <c r="AX215" s="4">
        <f t="shared" ref="AX215:BM230" si="241">IF(AX$5=$B215,1,0)</f>
        <v>0</v>
      </c>
      <c r="AY215" s="4">
        <f t="shared" si="236"/>
        <v>0</v>
      </c>
      <c r="AZ215" s="4">
        <f t="shared" si="236"/>
        <v>0</v>
      </c>
      <c r="BA215" s="4">
        <f t="shared" si="236"/>
        <v>0</v>
      </c>
      <c r="BB215" s="4">
        <f t="shared" si="236"/>
        <v>0</v>
      </c>
      <c r="BC215" s="4">
        <f t="shared" si="236"/>
        <v>0</v>
      </c>
      <c r="BD215" s="4">
        <f t="shared" si="236"/>
        <v>0</v>
      </c>
      <c r="BE215" s="4">
        <f t="shared" si="236"/>
        <v>0</v>
      </c>
      <c r="BF215" s="4">
        <f t="shared" si="236"/>
        <v>0</v>
      </c>
      <c r="BG215" s="4">
        <f t="shared" si="236"/>
        <v>0</v>
      </c>
      <c r="BH215" s="4">
        <f t="shared" si="236"/>
        <v>0</v>
      </c>
      <c r="BI215" s="4">
        <f t="shared" si="236"/>
        <v>0</v>
      </c>
      <c r="BJ215" s="4">
        <f t="shared" si="236"/>
        <v>0</v>
      </c>
      <c r="BK215" s="4">
        <f t="shared" si="236"/>
        <v>0</v>
      </c>
      <c r="BL215" s="4">
        <f t="shared" si="236"/>
        <v>0</v>
      </c>
      <c r="BM215" s="4">
        <f t="shared" si="236"/>
        <v>0</v>
      </c>
      <c r="BN215" s="4">
        <f t="shared" si="236"/>
        <v>0</v>
      </c>
      <c r="BO215" s="4">
        <f t="shared" ref="BO215:CD230" si="242">IF(BO$5=$B215,1,0)</f>
        <v>0</v>
      </c>
      <c r="BP215" s="4">
        <f t="shared" si="237"/>
        <v>0</v>
      </c>
      <c r="BQ215" s="4">
        <f t="shared" si="237"/>
        <v>0</v>
      </c>
      <c r="BR215" s="4">
        <f t="shared" si="237"/>
        <v>0</v>
      </c>
      <c r="BS215" s="4">
        <f t="shared" si="237"/>
        <v>0</v>
      </c>
      <c r="BT215" s="4">
        <f t="shared" si="237"/>
        <v>0</v>
      </c>
      <c r="BU215" s="4">
        <f t="shared" si="237"/>
        <v>0</v>
      </c>
      <c r="BV215" s="4">
        <f t="shared" si="237"/>
        <v>0</v>
      </c>
      <c r="BW215" s="4">
        <f t="shared" si="237"/>
        <v>0</v>
      </c>
      <c r="BX215" s="4">
        <f t="shared" si="237"/>
        <v>0</v>
      </c>
      <c r="BY215" s="4">
        <f t="shared" si="237"/>
        <v>0</v>
      </c>
      <c r="BZ215" s="4">
        <f t="shared" si="237"/>
        <v>0</v>
      </c>
      <c r="CA215" s="4">
        <f t="shared" si="237"/>
        <v>0</v>
      </c>
      <c r="CB215" s="4">
        <f t="shared" si="237"/>
        <v>0</v>
      </c>
      <c r="CC215" s="4">
        <f t="shared" si="237"/>
        <v>0</v>
      </c>
      <c r="CD215" s="4">
        <f t="shared" si="237"/>
        <v>0</v>
      </c>
      <c r="CE215" s="4">
        <f t="shared" si="237"/>
        <v>0</v>
      </c>
      <c r="CF215" s="4">
        <f t="shared" ref="CF215:CU230" si="243">IF(CF$5=$B215,1,0)</f>
        <v>0</v>
      </c>
      <c r="CG215" s="4">
        <f t="shared" si="243"/>
        <v>0</v>
      </c>
      <c r="CH215" s="4">
        <f t="shared" si="243"/>
        <v>0</v>
      </c>
      <c r="CI215" s="4">
        <f t="shared" si="243"/>
        <v>0</v>
      </c>
      <c r="CJ215" s="4">
        <f t="shared" si="243"/>
        <v>0</v>
      </c>
      <c r="CK215" s="4">
        <f t="shared" si="243"/>
        <v>0</v>
      </c>
      <c r="CL215" s="4">
        <f t="shared" si="243"/>
        <v>0</v>
      </c>
      <c r="CM215" s="4">
        <f t="shared" si="243"/>
        <v>0</v>
      </c>
      <c r="CN215" s="4">
        <f t="shared" si="243"/>
        <v>0</v>
      </c>
      <c r="CO215" s="4">
        <f t="shared" si="243"/>
        <v>0</v>
      </c>
      <c r="CP215" s="4">
        <f t="shared" si="243"/>
        <v>0</v>
      </c>
      <c r="CQ215" s="4">
        <f t="shared" si="243"/>
        <v>0</v>
      </c>
      <c r="CR215" s="4">
        <f t="shared" si="243"/>
        <v>0</v>
      </c>
      <c r="CS215" s="4">
        <f t="shared" si="243"/>
        <v>0</v>
      </c>
      <c r="CT215" s="4">
        <f t="shared" si="238"/>
        <v>0</v>
      </c>
      <c r="CU215" s="4">
        <f t="shared" si="238"/>
        <v>0</v>
      </c>
      <c r="CV215" s="4">
        <f t="shared" si="238"/>
        <v>0</v>
      </c>
      <c r="CW215" s="4">
        <f t="shared" si="238"/>
        <v>0</v>
      </c>
      <c r="CX215" s="4">
        <f t="shared" si="238"/>
        <v>0</v>
      </c>
      <c r="CY215" s="4">
        <f t="shared" si="238"/>
        <v>0</v>
      </c>
      <c r="CZ215" s="4">
        <f t="shared" si="238"/>
        <v>0</v>
      </c>
      <c r="DA215" s="4">
        <f t="shared" si="238"/>
        <v>0</v>
      </c>
      <c r="DB215" s="4">
        <f t="shared" si="238"/>
        <v>0</v>
      </c>
      <c r="DC215" s="4">
        <f t="shared" si="238"/>
        <v>0</v>
      </c>
      <c r="DD215" s="4">
        <f t="shared" si="238"/>
        <v>0</v>
      </c>
      <c r="DE215" s="4">
        <f t="shared" si="238"/>
        <v>0</v>
      </c>
      <c r="DF215" s="4">
        <f t="shared" si="238"/>
        <v>0</v>
      </c>
      <c r="DG215" s="4">
        <f t="shared" si="238"/>
        <v>0</v>
      </c>
      <c r="DH215" s="4">
        <f t="shared" si="238"/>
        <v>0</v>
      </c>
      <c r="DI215" s="4">
        <f t="shared" si="238"/>
        <v>0</v>
      </c>
      <c r="DJ215" s="4">
        <f t="shared" ref="DJ215:DY230" si="244">IF(DJ$5=$B215,1,0)</f>
        <v>0</v>
      </c>
      <c r="DK215" s="4">
        <f t="shared" si="239"/>
        <v>0</v>
      </c>
      <c r="DL215" s="4">
        <f t="shared" si="239"/>
        <v>0</v>
      </c>
      <c r="DM215" s="4">
        <f t="shared" si="239"/>
        <v>0</v>
      </c>
      <c r="DN215" s="4">
        <f t="shared" si="239"/>
        <v>0</v>
      </c>
      <c r="DO215" s="4">
        <f t="shared" si="239"/>
        <v>0</v>
      </c>
      <c r="DP215" s="4">
        <f t="shared" si="239"/>
        <v>0</v>
      </c>
      <c r="DQ215" s="4">
        <f t="shared" si="239"/>
        <v>0</v>
      </c>
      <c r="DR215" s="4">
        <f t="shared" si="239"/>
        <v>0</v>
      </c>
      <c r="DS215" s="4">
        <f t="shared" si="239"/>
        <v>0</v>
      </c>
      <c r="DT215" s="4">
        <f t="shared" si="239"/>
        <v>0</v>
      </c>
      <c r="DU215" s="4">
        <f t="shared" si="239"/>
        <v>0</v>
      </c>
      <c r="DV215" s="4">
        <f t="shared" si="239"/>
        <v>0</v>
      </c>
      <c r="DW215" s="4">
        <f t="shared" si="239"/>
        <v>0</v>
      </c>
      <c r="DX215" s="4">
        <f t="shared" si="239"/>
        <v>0</v>
      </c>
      <c r="DY215" s="4">
        <f t="shared" si="239"/>
        <v>0</v>
      </c>
      <c r="DZ215" s="4">
        <f t="shared" si="239"/>
        <v>0</v>
      </c>
      <c r="EA215" s="4">
        <f t="shared" ref="EA215:EP230" si="245">IF(EA$5=$B215,1,0)</f>
        <v>0</v>
      </c>
      <c r="EB215" s="4">
        <f t="shared" si="234"/>
        <v>0</v>
      </c>
      <c r="EC215" s="4">
        <f t="shared" si="234"/>
        <v>0</v>
      </c>
      <c r="ED215" s="4">
        <f t="shared" si="234"/>
        <v>0</v>
      </c>
      <c r="EE215" s="4">
        <f t="shared" si="234"/>
        <v>0</v>
      </c>
      <c r="EF215" s="4">
        <f t="shared" si="234"/>
        <v>0</v>
      </c>
      <c r="EG215" s="4">
        <f t="shared" si="234"/>
        <v>0</v>
      </c>
      <c r="EH215" s="4">
        <f t="shared" si="234"/>
        <v>0</v>
      </c>
      <c r="EI215" s="4">
        <f t="shared" si="234"/>
        <v>0</v>
      </c>
      <c r="EJ215" s="4">
        <f t="shared" si="234"/>
        <v>0</v>
      </c>
      <c r="EK215" s="4">
        <f t="shared" si="234"/>
        <v>0</v>
      </c>
      <c r="EL215" s="4">
        <f t="shared" si="234"/>
        <v>0</v>
      </c>
      <c r="EM215" s="4">
        <f t="shared" si="234"/>
        <v>0</v>
      </c>
      <c r="EN215" s="4">
        <f t="shared" si="234"/>
        <v>0</v>
      </c>
      <c r="EO215" s="4">
        <f t="shared" si="234"/>
        <v>0</v>
      </c>
      <c r="EP215" s="4">
        <f t="shared" si="232"/>
        <v>0</v>
      </c>
      <c r="EQ215" s="4">
        <f t="shared" si="226"/>
        <v>0</v>
      </c>
      <c r="ER215" s="4">
        <f t="shared" si="226"/>
        <v>0</v>
      </c>
      <c r="ES215" s="4">
        <f t="shared" si="226"/>
        <v>0</v>
      </c>
      <c r="ET215" s="4">
        <f t="shared" si="226"/>
        <v>0</v>
      </c>
      <c r="EU215" s="4">
        <f t="shared" si="226"/>
        <v>0</v>
      </c>
      <c r="EV215" s="4">
        <f t="shared" si="226"/>
        <v>0</v>
      </c>
      <c r="EW215" s="4">
        <f t="shared" si="226"/>
        <v>0</v>
      </c>
      <c r="EX215" s="4">
        <f t="shared" si="226"/>
        <v>0</v>
      </c>
      <c r="EY215" s="4">
        <f t="shared" si="226"/>
        <v>0</v>
      </c>
      <c r="EZ215" s="4">
        <f t="shared" si="226"/>
        <v>0</v>
      </c>
      <c r="FA215" s="4">
        <f t="shared" si="226"/>
        <v>0</v>
      </c>
      <c r="FB215" s="4">
        <f t="shared" si="226"/>
        <v>0</v>
      </c>
      <c r="FC215" s="4">
        <f t="shared" si="226"/>
        <v>0</v>
      </c>
      <c r="FD215" s="4">
        <f t="shared" si="226"/>
        <v>0</v>
      </c>
      <c r="FE215" s="4">
        <f t="shared" si="226"/>
        <v>0</v>
      </c>
      <c r="FF215" s="4">
        <f t="shared" si="226"/>
        <v>0</v>
      </c>
      <c r="FG215" s="4">
        <f t="shared" si="227"/>
        <v>0</v>
      </c>
      <c r="FH215" s="4">
        <f t="shared" si="227"/>
        <v>0</v>
      </c>
      <c r="FI215" s="4">
        <f t="shared" si="227"/>
        <v>0</v>
      </c>
      <c r="FJ215" s="4">
        <f t="shared" si="227"/>
        <v>0</v>
      </c>
      <c r="FK215" s="4">
        <f t="shared" si="227"/>
        <v>0</v>
      </c>
      <c r="FL215" s="4">
        <f t="shared" si="227"/>
        <v>0</v>
      </c>
      <c r="FM215" s="4">
        <f t="shared" si="227"/>
        <v>0</v>
      </c>
      <c r="FN215" s="4">
        <f t="shared" si="227"/>
        <v>0</v>
      </c>
      <c r="FO215" s="4">
        <f t="shared" si="227"/>
        <v>0</v>
      </c>
      <c r="FP215" s="4">
        <f t="shared" si="227"/>
        <v>0</v>
      </c>
      <c r="FQ215" s="4">
        <f t="shared" si="227"/>
        <v>0</v>
      </c>
      <c r="FR215" s="4">
        <f t="shared" si="227"/>
        <v>0</v>
      </c>
      <c r="FS215" s="4">
        <f t="shared" si="227"/>
        <v>0</v>
      </c>
      <c r="FT215" s="4">
        <f t="shared" si="227"/>
        <v>0</v>
      </c>
      <c r="FU215" s="4">
        <f t="shared" si="227"/>
        <v>0</v>
      </c>
      <c r="FV215" s="4">
        <f t="shared" si="227"/>
        <v>0</v>
      </c>
      <c r="FW215" s="4">
        <f t="shared" si="228"/>
        <v>0</v>
      </c>
      <c r="FX215" s="4">
        <f t="shared" si="228"/>
        <v>0</v>
      </c>
      <c r="FY215" s="4">
        <f t="shared" si="228"/>
        <v>0</v>
      </c>
      <c r="FZ215" s="4">
        <f t="shared" si="228"/>
        <v>0</v>
      </c>
      <c r="GA215" s="4">
        <f t="shared" si="228"/>
        <v>0</v>
      </c>
      <c r="GB215" s="4">
        <f t="shared" si="228"/>
        <v>0</v>
      </c>
      <c r="GC215" s="4">
        <f t="shared" si="228"/>
        <v>0</v>
      </c>
      <c r="GD215" s="4">
        <f t="shared" si="228"/>
        <v>0</v>
      </c>
      <c r="GE215" s="4">
        <f t="shared" si="228"/>
        <v>0</v>
      </c>
      <c r="GF215" s="4">
        <f t="shared" si="228"/>
        <v>0</v>
      </c>
      <c r="GG215" s="4">
        <f t="shared" si="228"/>
        <v>0</v>
      </c>
      <c r="GH215" s="4">
        <f t="shared" si="228"/>
        <v>0</v>
      </c>
      <c r="GI215" s="4">
        <f t="shared" si="228"/>
        <v>0</v>
      </c>
      <c r="GJ215" s="4">
        <f t="shared" si="228"/>
        <v>0</v>
      </c>
      <c r="GK215" s="4">
        <f t="shared" si="228"/>
        <v>0</v>
      </c>
      <c r="GL215" s="4">
        <f t="shared" si="228"/>
        <v>0</v>
      </c>
      <c r="GM215" s="4">
        <f t="shared" si="229"/>
        <v>0</v>
      </c>
      <c r="GN215" s="4">
        <f t="shared" si="229"/>
        <v>0</v>
      </c>
      <c r="GO215" s="4">
        <f t="shared" si="229"/>
        <v>0</v>
      </c>
      <c r="GP215" s="4">
        <f t="shared" si="229"/>
        <v>0</v>
      </c>
      <c r="GQ215" s="4">
        <f t="shared" si="229"/>
        <v>0</v>
      </c>
      <c r="GR215" s="4">
        <f t="shared" si="229"/>
        <v>0</v>
      </c>
      <c r="GS215" s="4">
        <f t="shared" si="229"/>
        <v>0</v>
      </c>
      <c r="GT215" s="4">
        <f t="shared" si="229"/>
        <v>0</v>
      </c>
      <c r="GU215" s="4">
        <f t="shared" si="229"/>
        <v>0</v>
      </c>
      <c r="GV215" s="4">
        <f t="shared" si="229"/>
        <v>0</v>
      </c>
      <c r="GW215" s="4">
        <f t="shared" si="229"/>
        <v>0</v>
      </c>
      <c r="GX215" s="4">
        <f t="shared" si="229"/>
        <v>0</v>
      </c>
      <c r="GY215" s="4">
        <f t="shared" si="229"/>
        <v>0</v>
      </c>
      <c r="GZ215" s="4">
        <f t="shared" si="229"/>
        <v>0</v>
      </c>
      <c r="HA215" s="4">
        <f t="shared" si="229"/>
        <v>0</v>
      </c>
      <c r="HB215" s="4">
        <f t="shared" si="229"/>
        <v>0</v>
      </c>
      <c r="HC215" s="4">
        <f t="shared" si="230"/>
        <v>0</v>
      </c>
      <c r="HD215" s="4">
        <f t="shared" si="230"/>
        <v>1</v>
      </c>
      <c r="HE215" s="4">
        <f t="shared" si="230"/>
        <v>0</v>
      </c>
      <c r="HF215" s="4">
        <f t="shared" si="230"/>
        <v>0</v>
      </c>
      <c r="HG215" s="4">
        <f t="shared" si="230"/>
        <v>0</v>
      </c>
      <c r="HH215" s="4">
        <f t="shared" si="230"/>
        <v>0</v>
      </c>
      <c r="HI215" s="4">
        <f t="shared" si="230"/>
        <v>0</v>
      </c>
      <c r="HJ215" s="4">
        <f t="shared" si="230"/>
        <v>0</v>
      </c>
      <c r="HK215" s="4">
        <f t="shared" si="230"/>
        <v>0</v>
      </c>
      <c r="HL215" s="4">
        <f t="shared" si="230"/>
        <v>0</v>
      </c>
      <c r="HM215" s="4">
        <f t="shared" si="230"/>
        <v>0</v>
      </c>
      <c r="HN215" s="4">
        <f t="shared" si="230"/>
        <v>0</v>
      </c>
      <c r="HO215" s="4">
        <f t="shared" si="230"/>
        <v>0</v>
      </c>
      <c r="HP215" s="4">
        <f t="shared" si="230"/>
        <v>0</v>
      </c>
      <c r="HQ215" s="4">
        <f t="shared" si="230"/>
        <v>0</v>
      </c>
      <c r="HR215" s="4">
        <f t="shared" si="230"/>
        <v>0</v>
      </c>
      <c r="HS215" s="4">
        <f t="shared" si="231"/>
        <v>0</v>
      </c>
      <c r="HT215" s="4">
        <f t="shared" si="231"/>
        <v>0</v>
      </c>
      <c r="HU215" s="4">
        <f t="shared" si="231"/>
        <v>0</v>
      </c>
      <c r="HV215" s="4">
        <f t="shared" si="231"/>
        <v>0</v>
      </c>
      <c r="HW215" s="4">
        <f t="shared" si="231"/>
        <v>0</v>
      </c>
      <c r="HX215" s="4">
        <f t="shared" si="231"/>
        <v>0</v>
      </c>
      <c r="HY215" s="4">
        <f t="shared" si="231"/>
        <v>0</v>
      </c>
      <c r="HZ215" s="4">
        <f t="shared" si="231"/>
        <v>0</v>
      </c>
      <c r="IA215" s="4">
        <f t="shared" si="231"/>
        <v>0</v>
      </c>
      <c r="IB215" s="4">
        <f t="shared" si="231"/>
        <v>0</v>
      </c>
      <c r="IC215" s="4">
        <f t="shared" si="231"/>
        <v>0</v>
      </c>
      <c r="ID215" s="4">
        <f t="shared" si="231"/>
        <v>0</v>
      </c>
      <c r="IE215" s="4">
        <f t="shared" si="231"/>
        <v>0</v>
      </c>
      <c r="IF215" s="4">
        <f t="shared" si="231"/>
        <v>0</v>
      </c>
      <c r="IG215" s="4">
        <f t="shared" si="231"/>
        <v>0</v>
      </c>
      <c r="IH215" s="4">
        <f t="shared" si="231"/>
        <v>0</v>
      </c>
      <c r="II215" s="4">
        <f t="shared" si="233"/>
        <v>0</v>
      </c>
    </row>
    <row r="216" spans="1:243" x14ac:dyDescent="0.25">
      <c r="A216" s="14"/>
      <c r="B216" s="3">
        <v>210</v>
      </c>
      <c r="C216" s="3" t="s">
        <v>23</v>
      </c>
      <c r="D216" s="4">
        <f t="shared" ref="D216:S231" si="246">IF(D$5=$B216,1,0)</f>
        <v>0</v>
      </c>
      <c r="E216" s="4">
        <f t="shared" si="246"/>
        <v>0</v>
      </c>
      <c r="F216" s="4">
        <f t="shared" si="246"/>
        <v>0</v>
      </c>
      <c r="G216" s="4">
        <f t="shared" si="246"/>
        <v>0</v>
      </c>
      <c r="H216" s="4">
        <f t="shared" si="246"/>
        <v>0</v>
      </c>
      <c r="I216" s="4">
        <f t="shared" si="246"/>
        <v>0</v>
      </c>
      <c r="J216" s="4">
        <f t="shared" si="246"/>
        <v>0</v>
      </c>
      <c r="K216" s="4">
        <f t="shared" si="246"/>
        <v>0</v>
      </c>
      <c r="L216" s="4">
        <f t="shared" si="246"/>
        <v>0</v>
      </c>
      <c r="M216" s="4">
        <f t="shared" si="246"/>
        <v>0</v>
      </c>
      <c r="N216" s="4">
        <f t="shared" si="246"/>
        <v>0</v>
      </c>
      <c r="O216" s="4">
        <f t="shared" si="246"/>
        <v>0</v>
      </c>
      <c r="P216" s="4">
        <f t="shared" si="246"/>
        <v>0</v>
      </c>
      <c r="Q216" s="4">
        <f t="shared" si="246"/>
        <v>0</v>
      </c>
      <c r="R216" s="4">
        <f t="shared" si="246"/>
        <v>0</v>
      </c>
      <c r="S216" s="4">
        <f t="shared" si="246"/>
        <v>0</v>
      </c>
      <c r="T216" s="4">
        <f t="shared" si="240"/>
        <v>0</v>
      </c>
      <c r="U216" s="4">
        <f t="shared" si="240"/>
        <v>0</v>
      </c>
      <c r="V216" s="4">
        <f t="shared" si="240"/>
        <v>0</v>
      </c>
      <c r="W216" s="4">
        <f t="shared" si="240"/>
        <v>0</v>
      </c>
      <c r="X216" s="4">
        <f t="shared" si="240"/>
        <v>0</v>
      </c>
      <c r="Y216" s="4">
        <f t="shared" si="240"/>
        <v>0</v>
      </c>
      <c r="Z216" s="4">
        <f t="shared" si="240"/>
        <v>0</v>
      </c>
      <c r="AA216" s="4">
        <f t="shared" si="240"/>
        <v>0</v>
      </c>
      <c r="AB216" s="4">
        <f t="shared" si="240"/>
        <v>0</v>
      </c>
      <c r="AC216" s="4">
        <f t="shared" si="240"/>
        <v>0</v>
      </c>
      <c r="AD216" s="4">
        <f t="shared" si="240"/>
        <v>0</v>
      </c>
      <c r="AE216" s="4">
        <f t="shared" si="240"/>
        <v>0</v>
      </c>
      <c r="AF216" s="4">
        <f t="shared" si="240"/>
        <v>0</v>
      </c>
      <c r="AG216" s="4">
        <f t="shared" si="240"/>
        <v>0</v>
      </c>
      <c r="AH216" s="4">
        <f t="shared" si="235"/>
        <v>0</v>
      </c>
      <c r="AI216" s="4">
        <f t="shared" si="235"/>
        <v>0</v>
      </c>
      <c r="AJ216" s="4">
        <f t="shared" si="235"/>
        <v>0</v>
      </c>
      <c r="AK216" s="4">
        <f t="shared" si="235"/>
        <v>0</v>
      </c>
      <c r="AL216" s="4">
        <f t="shared" si="235"/>
        <v>0</v>
      </c>
      <c r="AM216" s="4">
        <f t="shared" si="235"/>
        <v>0</v>
      </c>
      <c r="AN216" s="4">
        <f t="shared" si="235"/>
        <v>0</v>
      </c>
      <c r="AO216" s="4">
        <f t="shared" si="235"/>
        <v>0</v>
      </c>
      <c r="AP216" s="4">
        <f t="shared" si="235"/>
        <v>0</v>
      </c>
      <c r="AQ216" s="4">
        <f t="shared" si="235"/>
        <v>0</v>
      </c>
      <c r="AR216" s="4">
        <f t="shared" si="235"/>
        <v>0</v>
      </c>
      <c r="AS216" s="4">
        <f t="shared" si="235"/>
        <v>0</v>
      </c>
      <c r="AT216" s="4">
        <f t="shared" si="235"/>
        <v>0</v>
      </c>
      <c r="AU216" s="4">
        <f t="shared" si="235"/>
        <v>0</v>
      </c>
      <c r="AV216" s="4">
        <f t="shared" si="235"/>
        <v>0</v>
      </c>
      <c r="AW216" s="4">
        <f t="shared" si="235"/>
        <v>0</v>
      </c>
      <c r="AX216" s="4">
        <f t="shared" si="241"/>
        <v>0</v>
      </c>
      <c r="AY216" s="4">
        <f t="shared" si="236"/>
        <v>0</v>
      </c>
      <c r="AZ216" s="4">
        <f t="shared" si="236"/>
        <v>0</v>
      </c>
      <c r="BA216" s="4">
        <f t="shared" si="236"/>
        <v>0</v>
      </c>
      <c r="BB216" s="4">
        <f t="shared" si="236"/>
        <v>0</v>
      </c>
      <c r="BC216" s="4">
        <f t="shared" si="236"/>
        <v>0</v>
      </c>
      <c r="BD216" s="4">
        <f t="shared" si="236"/>
        <v>0</v>
      </c>
      <c r="BE216" s="4">
        <f t="shared" si="236"/>
        <v>0</v>
      </c>
      <c r="BF216" s="4">
        <f t="shared" si="236"/>
        <v>0</v>
      </c>
      <c r="BG216" s="4">
        <f t="shared" si="236"/>
        <v>0</v>
      </c>
      <c r="BH216" s="4">
        <f t="shared" si="236"/>
        <v>0</v>
      </c>
      <c r="BI216" s="4">
        <f t="shared" si="236"/>
        <v>0</v>
      </c>
      <c r="BJ216" s="4">
        <f t="shared" si="236"/>
        <v>0</v>
      </c>
      <c r="BK216" s="4">
        <f t="shared" si="236"/>
        <v>0</v>
      </c>
      <c r="BL216" s="4">
        <f t="shared" si="236"/>
        <v>0</v>
      </c>
      <c r="BM216" s="4">
        <f t="shared" si="236"/>
        <v>0</v>
      </c>
      <c r="BN216" s="4">
        <f t="shared" si="236"/>
        <v>0</v>
      </c>
      <c r="BO216" s="4">
        <f t="shared" si="242"/>
        <v>0</v>
      </c>
      <c r="BP216" s="4">
        <f t="shared" si="237"/>
        <v>0</v>
      </c>
      <c r="BQ216" s="4">
        <f t="shared" si="237"/>
        <v>0</v>
      </c>
      <c r="BR216" s="4">
        <f t="shared" si="237"/>
        <v>0</v>
      </c>
      <c r="BS216" s="4">
        <f t="shared" si="237"/>
        <v>0</v>
      </c>
      <c r="BT216" s="4">
        <f t="shared" si="237"/>
        <v>0</v>
      </c>
      <c r="BU216" s="4">
        <f t="shared" si="237"/>
        <v>0</v>
      </c>
      <c r="BV216" s="4">
        <f t="shared" si="237"/>
        <v>0</v>
      </c>
      <c r="BW216" s="4">
        <f t="shared" si="237"/>
        <v>0</v>
      </c>
      <c r="BX216" s="4">
        <f t="shared" si="237"/>
        <v>0</v>
      </c>
      <c r="BY216" s="4">
        <f t="shared" si="237"/>
        <v>0</v>
      </c>
      <c r="BZ216" s="4">
        <f t="shared" si="237"/>
        <v>0</v>
      </c>
      <c r="CA216" s="4">
        <f t="shared" si="237"/>
        <v>0</v>
      </c>
      <c r="CB216" s="4">
        <f t="shared" si="237"/>
        <v>0</v>
      </c>
      <c r="CC216" s="4">
        <f t="shared" si="237"/>
        <v>0</v>
      </c>
      <c r="CD216" s="4">
        <f t="shared" si="237"/>
        <v>0</v>
      </c>
      <c r="CE216" s="4">
        <f t="shared" si="237"/>
        <v>0</v>
      </c>
      <c r="CF216" s="4">
        <f t="shared" si="243"/>
        <v>0</v>
      </c>
      <c r="CG216" s="4">
        <f t="shared" si="243"/>
        <v>0</v>
      </c>
      <c r="CH216" s="4">
        <f t="shared" si="243"/>
        <v>0</v>
      </c>
      <c r="CI216" s="4">
        <f t="shared" si="243"/>
        <v>0</v>
      </c>
      <c r="CJ216" s="4">
        <f t="shared" si="243"/>
        <v>0</v>
      </c>
      <c r="CK216" s="4">
        <f t="shared" si="243"/>
        <v>0</v>
      </c>
      <c r="CL216" s="4">
        <f t="shared" si="243"/>
        <v>0</v>
      </c>
      <c r="CM216" s="4">
        <f t="shared" si="243"/>
        <v>0</v>
      </c>
      <c r="CN216" s="4">
        <f t="shared" si="243"/>
        <v>0</v>
      </c>
      <c r="CO216" s="4">
        <f t="shared" si="243"/>
        <v>0</v>
      </c>
      <c r="CP216" s="4">
        <f t="shared" si="243"/>
        <v>0</v>
      </c>
      <c r="CQ216" s="4">
        <f t="shared" si="243"/>
        <v>0</v>
      </c>
      <c r="CR216" s="4">
        <f t="shared" si="243"/>
        <v>0</v>
      </c>
      <c r="CS216" s="4">
        <f t="shared" si="243"/>
        <v>0</v>
      </c>
      <c r="CT216" s="4">
        <f t="shared" si="238"/>
        <v>0</v>
      </c>
      <c r="CU216" s="4">
        <f t="shared" si="238"/>
        <v>0</v>
      </c>
      <c r="CV216" s="4">
        <f t="shared" si="238"/>
        <v>0</v>
      </c>
      <c r="CW216" s="4">
        <f t="shared" si="238"/>
        <v>0</v>
      </c>
      <c r="CX216" s="4">
        <f t="shared" si="238"/>
        <v>0</v>
      </c>
      <c r="CY216" s="4">
        <f t="shared" si="238"/>
        <v>0</v>
      </c>
      <c r="CZ216" s="4">
        <f t="shared" si="238"/>
        <v>0</v>
      </c>
      <c r="DA216" s="4">
        <f t="shared" si="238"/>
        <v>0</v>
      </c>
      <c r="DB216" s="4">
        <f t="shared" si="238"/>
        <v>0</v>
      </c>
      <c r="DC216" s="4">
        <f t="shared" si="238"/>
        <v>0</v>
      </c>
      <c r="DD216" s="4">
        <f t="shared" si="238"/>
        <v>0</v>
      </c>
      <c r="DE216" s="4">
        <f t="shared" si="238"/>
        <v>0</v>
      </c>
      <c r="DF216" s="4">
        <f t="shared" si="238"/>
        <v>0</v>
      </c>
      <c r="DG216" s="4">
        <f t="shared" si="238"/>
        <v>0</v>
      </c>
      <c r="DH216" s="4">
        <f t="shared" si="238"/>
        <v>0</v>
      </c>
      <c r="DI216" s="4">
        <f t="shared" si="238"/>
        <v>0</v>
      </c>
      <c r="DJ216" s="4">
        <f t="shared" si="244"/>
        <v>0</v>
      </c>
      <c r="DK216" s="4">
        <f t="shared" si="239"/>
        <v>0</v>
      </c>
      <c r="DL216" s="4">
        <f t="shared" si="239"/>
        <v>0</v>
      </c>
      <c r="DM216" s="4">
        <f t="shared" si="239"/>
        <v>0</v>
      </c>
      <c r="DN216" s="4">
        <f t="shared" si="239"/>
        <v>0</v>
      </c>
      <c r="DO216" s="4">
        <f t="shared" si="239"/>
        <v>0</v>
      </c>
      <c r="DP216" s="4">
        <f t="shared" si="239"/>
        <v>0</v>
      </c>
      <c r="DQ216" s="4">
        <f t="shared" si="239"/>
        <v>0</v>
      </c>
      <c r="DR216" s="4">
        <f t="shared" si="239"/>
        <v>0</v>
      </c>
      <c r="DS216" s="4">
        <f t="shared" si="239"/>
        <v>0</v>
      </c>
      <c r="DT216" s="4">
        <f t="shared" si="239"/>
        <v>0</v>
      </c>
      <c r="DU216" s="4">
        <f t="shared" si="239"/>
        <v>0</v>
      </c>
      <c r="DV216" s="4">
        <f t="shared" si="239"/>
        <v>0</v>
      </c>
      <c r="DW216" s="4">
        <f t="shared" si="239"/>
        <v>0</v>
      </c>
      <c r="DX216" s="4">
        <f t="shared" si="239"/>
        <v>0</v>
      </c>
      <c r="DY216" s="4">
        <f t="shared" si="239"/>
        <v>0</v>
      </c>
      <c r="DZ216" s="4">
        <f t="shared" si="239"/>
        <v>0</v>
      </c>
      <c r="EA216" s="4">
        <f t="shared" si="245"/>
        <v>0</v>
      </c>
      <c r="EB216" s="4">
        <f t="shared" si="234"/>
        <v>0</v>
      </c>
      <c r="EC216" s="4">
        <f t="shared" si="234"/>
        <v>0</v>
      </c>
      <c r="ED216" s="4">
        <f t="shared" si="234"/>
        <v>0</v>
      </c>
      <c r="EE216" s="4">
        <f t="shared" si="234"/>
        <v>0</v>
      </c>
      <c r="EF216" s="4">
        <f t="shared" si="234"/>
        <v>0</v>
      </c>
      <c r="EG216" s="4">
        <f t="shared" si="234"/>
        <v>0</v>
      </c>
      <c r="EH216" s="4">
        <f t="shared" si="234"/>
        <v>0</v>
      </c>
      <c r="EI216" s="4">
        <f t="shared" si="234"/>
        <v>0</v>
      </c>
      <c r="EJ216" s="4">
        <f t="shared" si="234"/>
        <v>0</v>
      </c>
      <c r="EK216" s="4">
        <f t="shared" si="234"/>
        <v>0</v>
      </c>
      <c r="EL216" s="4">
        <f t="shared" si="234"/>
        <v>0</v>
      </c>
      <c r="EM216" s="4">
        <f t="shared" si="234"/>
        <v>0</v>
      </c>
      <c r="EN216" s="4">
        <f t="shared" si="234"/>
        <v>0</v>
      </c>
      <c r="EO216" s="4">
        <f t="shared" si="234"/>
        <v>0</v>
      </c>
      <c r="EP216" s="4">
        <f t="shared" si="232"/>
        <v>0</v>
      </c>
      <c r="EQ216" s="4">
        <f t="shared" si="226"/>
        <v>0</v>
      </c>
      <c r="ER216" s="4">
        <f t="shared" si="226"/>
        <v>0</v>
      </c>
      <c r="ES216" s="4">
        <f t="shared" si="226"/>
        <v>0</v>
      </c>
      <c r="ET216" s="4">
        <f t="shared" si="226"/>
        <v>0</v>
      </c>
      <c r="EU216" s="4">
        <f t="shared" si="226"/>
        <v>0</v>
      </c>
      <c r="EV216" s="4">
        <f t="shared" si="226"/>
        <v>0</v>
      </c>
      <c r="EW216" s="4">
        <f t="shared" si="226"/>
        <v>0</v>
      </c>
      <c r="EX216" s="4">
        <f t="shared" si="226"/>
        <v>0</v>
      </c>
      <c r="EY216" s="4">
        <f t="shared" si="226"/>
        <v>0</v>
      </c>
      <c r="EZ216" s="4">
        <f t="shared" si="226"/>
        <v>0</v>
      </c>
      <c r="FA216" s="4">
        <f t="shared" si="226"/>
        <v>0</v>
      </c>
      <c r="FB216" s="4">
        <f t="shared" si="226"/>
        <v>0</v>
      </c>
      <c r="FC216" s="4">
        <f t="shared" si="226"/>
        <v>0</v>
      </c>
      <c r="FD216" s="4">
        <f t="shared" si="226"/>
        <v>0</v>
      </c>
      <c r="FE216" s="4">
        <f t="shared" si="226"/>
        <v>0</v>
      </c>
      <c r="FF216" s="4">
        <f t="shared" si="226"/>
        <v>0</v>
      </c>
      <c r="FG216" s="4">
        <f t="shared" si="227"/>
        <v>0</v>
      </c>
      <c r="FH216" s="4">
        <f t="shared" si="227"/>
        <v>0</v>
      </c>
      <c r="FI216" s="4">
        <f t="shared" si="227"/>
        <v>0</v>
      </c>
      <c r="FJ216" s="4">
        <f t="shared" si="227"/>
        <v>0</v>
      </c>
      <c r="FK216" s="4">
        <f t="shared" si="227"/>
        <v>0</v>
      </c>
      <c r="FL216" s="4">
        <f t="shared" si="227"/>
        <v>0</v>
      </c>
      <c r="FM216" s="4">
        <f t="shared" si="227"/>
        <v>0</v>
      </c>
      <c r="FN216" s="4">
        <f t="shared" si="227"/>
        <v>0</v>
      </c>
      <c r="FO216" s="4">
        <f t="shared" si="227"/>
        <v>0</v>
      </c>
      <c r="FP216" s="4">
        <f t="shared" si="227"/>
        <v>0</v>
      </c>
      <c r="FQ216" s="4">
        <f t="shared" si="227"/>
        <v>0</v>
      </c>
      <c r="FR216" s="4">
        <f t="shared" si="227"/>
        <v>0</v>
      </c>
      <c r="FS216" s="4">
        <f t="shared" si="227"/>
        <v>0</v>
      </c>
      <c r="FT216" s="4">
        <f t="shared" si="227"/>
        <v>0</v>
      </c>
      <c r="FU216" s="4">
        <f t="shared" si="227"/>
        <v>0</v>
      </c>
      <c r="FV216" s="4">
        <f t="shared" si="227"/>
        <v>0</v>
      </c>
      <c r="FW216" s="4">
        <f t="shared" si="228"/>
        <v>0</v>
      </c>
      <c r="FX216" s="4">
        <f t="shared" si="228"/>
        <v>0</v>
      </c>
      <c r="FY216" s="4">
        <f t="shared" si="228"/>
        <v>0</v>
      </c>
      <c r="FZ216" s="4">
        <f t="shared" si="228"/>
        <v>0</v>
      </c>
      <c r="GA216" s="4">
        <f t="shared" si="228"/>
        <v>0</v>
      </c>
      <c r="GB216" s="4">
        <f t="shared" si="228"/>
        <v>0</v>
      </c>
      <c r="GC216" s="4">
        <f t="shared" si="228"/>
        <v>0</v>
      </c>
      <c r="GD216" s="4">
        <f t="shared" si="228"/>
        <v>0</v>
      </c>
      <c r="GE216" s="4">
        <f t="shared" si="228"/>
        <v>0</v>
      </c>
      <c r="GF216" s="4">
        <f t="shared" si="228"/>
        <v>0</v>
      </c>
      <c r="GG216" s="4">
        <f t="shared" si="228"/>
        <v>0</v>
      </c>
      <c r="GH216" s="4">
        <f t="shared" si="228"/>
        <v>0</v>
      </c>
      <c r="GI216" s="4">
        <f t="shared" si="228"/>
        <v>0</v>
      </c>
      <c r="GJ216" s="4">
        <f t="shared" si="228"/>
        <v>0</v>
      </c>
      <c r="GK216" s="4">
        <f t="shared" si="228"/>
        <v>0</v>
      </c>
      <c r="GL216" s="4">
        <f t="shared" si="228"/>
        <v>0</v>
      </c>
      <c r="GM216" s="4">
        <f t="shared" si="229"/>
        <v>0</v>
      </c>
      <c r="GN216" s="4">
        <f t="shared" si="229"/>
        <v>0</v>
      </c>
      <c r="GO216" s="4">
        <f t="shared" si="229"/>
        <v>0</v>
      </c>
      <c r="GP216" s="4">
        <f t="shared" si="229"/>
        <v>0</v>
      </c>
      <c r="GQ216" s="4">
        <f t="shared" si="229"/>
        <v>0</v>
      </c>
      <c r="GR216" s="4">
        <f t="shared" si="229"/>
        <v>0</v>
      </c>
      <c r="GS216" s="4">
        <f t="shared" si="229"/>
        <v>0</v>
      </c>
      <c r="GT216" s="4">
        <f t="shared" si="229"/>
        <v>0</v>
      </c>
      <c r="GU216" s="4">
        <f t="shared" si="229"/>
        <v>0</v>
      </c>
      <c r="GV216" s="4">
        <f t="shared" si="229"/>
        <v>0</v>
      </c>
      <c r="GW216" s="4">
        <f t="shared" si="229"/>
        <v>0</v>
      </c>
      <c r="GX216" s="4">
        <f t="shared" si="229"/>
        <v>0</v>
      </c>
      <c r="GY216" s="4">
        <f t="shared" si="229"/>
        <v>0</v>
      </c>
      <c r="GZ216" s="4">
        <f t="shared" si="229"/>
        <v>0</v>
      </c>
      <c r="HA216" s="4">
        <f t="shared" si="229"/>
        <v>0</v>
      </c>
      <c r="HB216" s="4">
        <f t="shared" si="229"/>
        <v>0</v>
      </c>
      <c r="HC216" s="4">
        <f t="shared" si="230"/>
        <v>0</v>
      </c>
      <c r="HD216" s="4">
        <f t="shared" si="230"/>
        <v>0</v>
      </c>
      <c r="HE216" s="4">
        <f t="shared" si="230"/>
        <v>1</v>
      </c>
      <c r="HF216" s="4">
        <f t="shared" si="230"/>
        <v>0</v>
      </c>
      <c r="HG216" s="4">
        <f t="shared" si="230"/>
        <v>0</v>
      </c>
      <c r="HH216" s="4">
        <f t="shared" si="230"/>
        <v>0</v>
      </c>
      <c r="HI216" s="4">
        <f t="shared" si="230"/>
        <v>0</v>
      </c>
      <c r="HJ216" s="4">
        <f t="shared" si="230"/>
        <v>0</v>
      </c>
      <c r="HK216" s="4">
        <f t="shared" si="230"/>
        <v>0</v>
      </c>
      <c r="HL216" s="4">
        <f t="shared" si="230"/>
        <v>0</v>
      </c>
      <c r="HM216" s="4">
        <f t="shared" si="230"/>
        <v>0</v>
      </c>
      <c r="HN216" s="4">
        <f t="shared" si="230"/>
        <v>0</v>
      </c>
      <c r="HO216" s="4">
        <f t="shared" si="230"/>
        <v>0</v>
      </c>
      <c r="HP216" s="4">
        <f t="shared" si="230"/>
        <v>0</v>
      </c>
      <c r="HQ216" s="4">
        <f t="shared" si="230"/>
        <v>0</v>
      </c>
      <c r="HR216" s="4">
        <f t="shared" si="230"/>
        <v>0</v>
      </c>
      <c r="HS216" s="4">
        <f t="shared" si="231"/>
        <v>0</v>
      </c>
      <c r="HT216" s="4">
        <f t="shared" si="231"/>
        <v>0</v>
      </c>
      <c r="HU216" s="4">
        <f t="shared" si="231"/>
        <v>0</v>
      </c>
      <c r="HV216" s="4">
        <f t="shared" si="231"/>
        <v>0</v>
      </c>
      <c r="HW216" s="4">
        <f t="shared" si="231"/>
        <v>0</v>
      </c>
      <c r="HX216" s="4">
        <f t="shared" si="231"/>
        <v>0</v>
      </c>
      <c r="HY216" s="4">
        <f t="shared" si="231"/>
        <v>0</v>
      </c>
      <c r="HZ216" s="4">
        <f t="shared" si="231"/>
        <v>0</v>
      </c>
      <c r="IA216" s="4">
        <f t="shared" si="231"/>
        <v>0</v>
      </c>
      <c r="IB216" s="4">
        <f t="shared" si="231"/>
        <v>0</v>
      </c>
      <c r="IC216" s="4">
        <f t="shared" si="231"/>
        <v>0</v>
      </c>
      <c r="ID216" s="4">
        <f t="shared" si="231"/>
        <v>0</v>
      </c>
      <c r="IE216" s="4">
        <f t="shared" si="231"/>
        <v>0</v>
      </c>
      <c r="IF216" s="4">
        <f t="shared" si="231"/>
        <v>0</v>
      </c>
      <c r="IG216" s="4">
        <f t="shared" si="231"/>
        <v>0</v>
      </c>
      <c r="IH216" s="4">
        <f t="shared" si="231"/>
        <v>0</v>
      </c>
      <c r="II216" s="4">
        <f t="shared" si="233"/>
        <v>0</v>
      </c>
    </row>
    <row r="217" spans="1:243" x14ac:dyDescent="0.25">
      <c r="A217" s="14"/>
      <c r="B217" s="3">
        <v>211</v>
      </c>
      <c r="C217" s="3" t="s">
        <v>24</v>
      </c>
      <c r="D217" s="4">
        <f t="shared" si="246"/>
        <v>0</v>
      </c>
      <c r="E217" s="4">
        <f t="shared" si="246"/>
        <v>0</v>
      </c>
      <c r="F217" s="4">
        <f t="shared" si="246"/>
        <v>0</v>
      </c>
      <c r="G217" s="4">
        <f t="shared" si="246"/>
        <v>0</v>
      </c>
      <c r="H217" s="4">
        <f t="shared" si="246"/>
        <v>0</v>
      </c>
      <c r="I217" s="4">
        <f t="shared" si="246"/>
        <v>0</v>
      </c>
      <c r="J217" s="4">
        <f t="shared" si="246"/>
        <v>0</v>
      </c>
      <c r="K217" s="4">
        <f t="shared" si="246"/>
        <v>0</v>
      </c>
      <c r="L217" s="4">
        <f t="shared" si="246"/>
        <v>0</v>
      </c>
      <c r="M217" s="4">
        <f t="shared" si="246"/>
        <v>0</v>
      </c>
      <c r="N217" s="4">
        <f t="shared" si="246"/>
        <v>0</v>
      </c>
      <c r="O217" s="4">
        <f t="shared" si="246"/>
        <v>0</v>
      </c>
      <c r="P217" s="4">
        <f t="shared" si="246"/>
        <v>0</v>
      </c>
      <c r="Q217" s="4">
        <f t="shared" si="246"/>
        <v>0</v>
      </c>
      <c r="R217" s="4">
        <f t="shared" si="246"/>
        <v>0</v>
      </c>
      <c r="S217" s="4">
        <f t="shared" si="246"/>
        <v>0</v>
      </c>
      <c r="T217" s="4">
        <f t="shared" si="240"/>
        <v>0</v>
      </c>
      <c r="U217" s="4">
        <f t="shared" si="240"/>
        <v>0</v>
      </c>
      <c r="V217" s="4">
        <f t="shared" si="240"/>
        <v>0</v>
      </c>
      <c r="W217" s="4">
        <f t="shared" si="240"/>
        <v>0</v>
      </c>
      <c r="X217" s="4">
        <f t="shared" si="240"/>
        <v>0</v>
      </c>
      <c r="Y217" s="4">
        <f t="shared" si="240"/>
        <v>0</v>
      </c>
      <c r="Z217" s="4">
        <f t="shared" si="240"/>
        <v>0</v>
      </c>
      <c r="AA217" s="4">
        <f t="shared" si="240"/>
        <v>0</v>
      </c>
      <c r="AB217" s="4">
        <f t="shared" si="240"/>
        <v>0</v>
      </c>
      <c r="AC217" s="4">
        <f t="shared" si="240"/>
        <v>0</v>
      </c>
      <c r="AD217" s="4">
        <f t="shared" si="240"/>
        <v>0</v>
      </c>
      <c r="AE217" s="4">
        <f t="shared" si="240"/>
        <v>0</v>
      </c>
      <c r="AF217" s="4">
        <f t="shared" si="240"/>
        <v>0</v>
      </c>
      <c r="AG217" s="4">
        <f t="shared" si="240"/>
        <v>0</v>
      </c>
      <c r="AH217" s="4">
        <f t="shared" si="235"/>
        <v>0</v>
      </c>
      <c r="AI217" s="4">
        <f t="shared" si="235"/>
        <v>0</v>
      </c>
      <c r="AJ217" s="4">
        <f t="shared" si="235"/>
        <v>0</v>
      </c>
      <c r="AK217" s="4">
        <f t="shared" si="235"/>
        <v>0</v>
      </c>
      <c r="AL217" s="4">
        <f t="shared" si="235"/>
        <v>0</v>
      </c>
      <c r="AM217" s="4">
        <f t="shared" si="235"/>
        <v>0</v>
      </c>
      <c r="AN217" s="4">
        <f t="shared" si="235"/>
        <v>0</v>
      </c>
      <c r="AO217" s="4">
        <f t="shared" si="235"/>
        <v>0</v>
      </c>
      <c r="AP217" s="4">
        <f t="shared" si="235"/>
        <v>0</v>
      </c>
      <c r="AQ217" s="4">
        <f t="shared" si="235"/>
        <v>0</v>
      </c>
      <c r="AR217" s="4">
        <f t="shared" si="235"/>
        <v>0</v>
      </c>
      <c r="AS217" s="4">
        <f t="shared" si="235"/>
        <v>0</v>
      </c>
      <c r="AT217" s="4">
        <f t="shared" si="235"/>
        <v>0</v>
      </c>
      <c r="AU217" s="4">
        <f t="shared" si="235"/>
        <v>0</v>
      </c>
      <c r="AV217" s="4">
        <f t="shared" si="235"/>
        <v>0</v>
      </c>
      <c r="AW217" s="4">
        <f t="shared" si="235"/>
        <v>0</v>
      </c>
      <c r="AX217" s="4">
        <f t="shared" si="241"/>
        <v>0</v>
      </c>
      <c r="AY217" s="4">
        <f t="shared" si="236"/>
        <v>0</v>
      </c>
      <c r="AZ217" s="4">
        <f t="shared" si="236"/>
        <v>0</v>
      </c>
      <c r="BA217" s="4">
        <f t="shared" si="236"/>
        <v>0</v>
      </c>
      <c r="BB217" s="4">
        <f t="shared" si="236"/>
        <v>0</v>
      </c>
      <c r="BC217" s="4">
        <f t="shared" si="236"/>
        <v>0</v>
      </c>
      <c r="BD217" s="4">
        <f t="shared" si="236"/>
        <v>0</v>
      </c>
      <c r="BE217" s="4">
        <f t="shared" si="236"/>
        <v>0</v>
      </c>
      <c r="BF217" s="4">
        <f t="shared" si="236"/>
        <v>0</v>
      </c>
      <c r="BG217" s="4">
        <f t="shared" si="236"/>
        <v>0</v>
      </c>
      <c r="BH217" s="4">
        <f t="shared" si="236"/>
        <v>0</v>
      </c>
      <c r="BI217" s="4">
        <f t="shared" si="236"/>
        <v>0</v>
      </c>
      <c r="BJ217" s="4">
        <f t="shared" si="236"/>
        <v>0</v>
      </c>
      <c r="BK217" s="4">
        <f t="shared" si="236"/>
        <v>0</v>
      </c>
      <c r="BL217" s="4">
        <f t="shared" si="236"/>
        <v>0</v>
      </c>
      <c r="BM217" s="4">
        <f t="shared" si="236"/>
        <v>0</v>
      </c>
      <c r="BN217" s="4">
        <f t="shared" si="236"/>
        <v>0</v>
      </c>
      <c r="BO217" s="4">
        <f t="shared" si="242"/>
        <v>0</v>
      </c>
      <c r="BP217" s="4">
        <f t="shared" si="237"/>
        <v>0</v>
      </c>
      <c r="BQ217" s="4">
        <f t="shared" si="237"/>
        <v>0</v>
      </c>
      <c r="BR217" s="4">
        <f t="shared" si="237"/>
        <v>0</v>
      </c>
      <c r="BS217" s="4">
        <f t="shared" si="237"/>
        <v>0</v>
      </c>
      <c r="BT217" s="4">
        <f t="shared" si="237"/>
        <v>0</v>
      </c>
      <c r="BU217" s="4">
        <f t="shared" si="237"/>
        <v>0</v>
      </c>
      <c r="BV217" s="4">
        <f t="shared" si="237"/>
        <v>0</v>
      </c>
      <c r="BW217" s="4">
        <f t="shared" si="237"/>
        <v>0</v>
      </c>
      <c r="BX217" s="4">
        <f t="shared" si="237"/>
        <v>0</v>
      </c>
      <c r="BY217" s="4">
        <f t="shared" si="237"/>
        <v>0</v>
      </c>
      <c r="BZ217" s="4">
        <f t="shared" si="237"/>
        <v>0</v>
      </c>
      <c r="CA217" s="4">
        <f t="shared" si="237"/>
        <v>0</v>
      </c>
      <c r="CB217" s="4">
        <f t="shared" si="237"/>
        <v>0</v>
      </c>
      <c r="CC217" s="4">
        <f t="shared" si="237"/>
        <v>0</v>
      </c>
      <c r="CD217" s="4">
        <f t="shared" si="237"/>
        <v>0</v>
      </c>
      <c r="CE217" s="4">
        <f t="shared" si="237"/>
        <v>0</v>
      </c>
      <c r="CF217" s="4">
        <f t="shared" si="243"/>
        <v>0</v>
      </c>
      <c r="CG217" s="4">
        <f t="shared" si="243"/>
        <v>0</v>
      </c>
      <c r="CH217" s="4">
        <f t="shared" si="243"/>
        <v>0</v>
      </c>
      <c r="CI217" s="4">
        <f t="shared" si="243"/>
        <v>0</v>
      </c>
      <c r="CJ217" s="4">
        <f t="shared" si="243"/>
        <v>0</v>
      </c>
      <c r="CK217" s="4">
        <f t="shared" si="243"/>
        <v>0</v>
      </c>
      <c r="CL217" s="4">
        <f t="shared" si="243"/>
        <v>0</v>
      </c>
      <c r="CM217" s="4">
        <f t="shared" si="243"/>
        <v>0</v>
      </c>
      <c r="CN217" s="4">
        <f t="shared" si="243"/>
        <v>0</v>
      </c>
      <c r="CO217" s="4">
        <f t="shared" si="243"/>
        <v>0</v>
      </c>
      <c r="CP217" s="4">
        <f t="shared" si="243"/>
        <v>0</v>
      </c>
      <c r="CQ217" s="4">
        <f t="shared" si="243"/>
        <v>0</v>
      </c>
      <c r="CR217" s="4">
        <f t="shared" si="243"/>
        <v>0</v>
      </c>
      <c r="CS217" s="4">
        <f t="shared" si="243"/>
        <v>0</v>
      </c>
      <c r="CT217" s="4">
        <f t="shared" si="238"/>
        <v>0</v>
      </c>
      <c r="CU217" s="4">
        <f t="shared" si="238"/>
        <v>0</v>
      </c>
      <c r="CV217" s="4">
        <f t="shared" si="238"/>
        <v>0</v>
      </c>
      <c r="CW217" s="4">
        <f t="shared" si="238"/>
        <v>0</v>
      </c>
      <c r="CX217" s="4">
        <f t="shared" si="238"/>
        <v>0</v>
      </c>
      <c r="CY217" s="4">
        <f t="shared" si="238"/>
        <v>0</v>
      </c>
      <c r="CZ217" s="4">
        <f t="shared" si="238"/>
        <v>0</v>
      </c>
      <c r="DA217" s="4">
        <f t="shared" si="238"/>
        <v>0</v>
      </c>
      <c r="DB217" s="4">
        <f t="shared" si="238"/>
        <v>0</v>
      </c>
      <c r="DC217" s="4">
        <f t="shared" si="238"/>
        <v>0</v>
      </c>
      <c r="DD217" s="4">
        <f t="shared" si="238"/>
        <v>0</v>
      </c>
      <c r="DE217" s="4">
        <f t="shared" si="238"/>
        <v>0</v>
      </c>
      <c r="DF217" s="4">
        <f t="shared" si="238"/>
        <v>0</v>
      </c>
      <c r="DG217" s="4">
        <f t="shared" si="238"/>
        <v>0</v>
      </c>
      <c r="DH217" s="4">
        <f t="shared" si="238"/>
        <v>0</v>
      </c>
      <c r="DI217" s="4">
        <f t="shared" si="238"/>
        <v>0</v>
      </c>
      <c r="DJ217" s="4">
        <f t="shared" si="244"/>
        <v>0</v>
      </c>
      <c r="DK217" s="4">
        <f t="shared" si="239"/>
        <v>0</v>
      </c>
      <c r="DL217" s="4">
        <f t="shared" si="239"/>
        <v>0</v>
      </c>
      <c r="DM217" s="4">
        <f t="shared" si="239"/>
        <v>0</v>
      </c>
      <c r="DN217" s="4">
        <f t="shared" si="239"/>
        <v>0</v>
      </c>
      <c r="DO217" s="4">
        <f t="shared" si="239"/>
        <v>0</v>
      </c>
      <c r="DP217" s="4">
        <f t="shared" si="239"/>
        <v>0</v>
      </c>
      <c r="DQ217" s="4">
        <f t="shared" si="239"/>
        <v>0</v>
      </c>
      <c r="DR217" s="4">
        <f t="shared" si="239"/>
        <v>0</v>
      </c>
      <c r="DS217" s="4">
        <f t="shared" si="239"/>
        <v>0</v>
      </c>
      <c r="DT217" s="4">
        <f t="shared" si="239"/>
        <v>0</v>
      </c>
      <c r="DU217" s="4">
        <f t="shared" si="239"/>
        <v>0</v>
      </c>
      <c r="DV217" s="4">
        <f t="shared" si="239"/>
        <v>0</v>
      </c>
      <c r="DW217" s="4">
        <f t="shared" si="239"/>
        <v>0</v>
      </c>
      <c r="DX217" s="4">
        <f t="shared" si="239"/>
        <v>0</v>
      </c>
      <c r="DY217" s="4">
        <f t="shared" si="239"/>
        <v>0</v>
      </c>
      <c r="DZ217" s="4">
        <f t="shared" si="239"/>
        <v>0</v>
      </c>
      <c r="EA217" s="4">
        <f t="shared" si="245"/>
        <v>0</v>
      </c>
      <c r="EB217" s="4">
        <f t="shared" si="234"/>
        <v>0</v>
      </c>
      <c r="EC217" s="4">
        <f t="shared" si="234"/>
        <v>0</v>
      </c>
      <c r="ED217" s="4">
        <f t="shared" si="234"/>
        <v>0</v>
      </c>
      <c r="EE217" s="4">
        <f t="shared" si="234"/>
        <v>0</v>
      </c>
      <c r="EF217" s="4">
        <f t="shared" si="234"/>
        <v>0</v>
      </c>
      <c r="EG217" s="4">
        <f t="shared" si="234"/>
        <v>0</v>
      </c>
      <c r="EH217" s="4">
        <f t="shared" si="234"/>
        <v>0</v>
      </c>
      <c r="EI217" s="4">
        <f t="shared" si="234"/>
        <v>0</v>
      </c>
      <c r="EJ217" s="4">
        <f t="shared" si="234"/>
        <v>0</v>
      </c>
      <c r="EK217" s="4">
        <f t="shared" si="234"/>
        <v>0</v>
      </c>
      <c r="EL217" s="4">
        <f t="shared" si="234"/>
        <v>0</v>
      </c>
      <c r="EM217" s="4">
        <f t="shared" si="234"/>
        <v>0</v>
      </c>
      <c r="EN217" s="4">
        <f t="shared" si="234"/>
        <v>0</v>
      </c>
      <c r="EO217" s="4">
        <f t="shared" si="234"/>
        <v>0</v>
      </c>
      <c r="EP217" s="4">
        <f t="shared" si="232"/>
        <v>0</v>
      </c>
      <c r="EQ217" s="4">
        <f t="shared" si="226"/>
        <v>0</v>
      </c>
      <c r="ER217" s="4">
        <f t="shared" si="226"/>
        <v>0</v>
      </c>
      <c r="ES217" s="4">
        <f t="shared" si="226"/>
        <v>0</v>
      </c>
      <c r="ET217" s="4">
        <f t="shared" si="226"/>
        <v>0</v>
      </c>
      <c r="EU217" s="4">
        <f t="shared" si="226"/>
        <v>0</v>
      </c>
      <c r="EV217" s="4">
        <f t="shared" si="226"/>
        <v>0</v>
      </c>
      <c r="EW217" s="4">
        <f t="shared" si="226"/>
        <v>0</v>
      </c>
      <c r="EX217" s="4">
        <f t="shared" si="226"/>
        <v>0</v>
      </c>
      <c r="EY217" s="4">
        <f t="shared" si="226"/>
        <v>0</v>
      </c>
      <c r="EZ217" s="4">
        <f t="shared" si="226"/>
        <v>0</v>
      </c>
      <c r="FA217" s="4">
        <f t="shared" si="226"/>
        <v>0</v>
      </c>
      <c r="FB217" s="4">
        <f t="shared" si="226"/>
        <v>0</v>
      </c>
      <c r="FC217" s="4">
        <f t="shared" si="226"/>
        <v>0</v>
      </c>
      <c r="FD217" s="4">
        <f t="shared" si="226"/>
        <v>0</v>
      </c>
      <c r="FE217" s="4">
        <f t="shared" si="226"/>
        <v>0</v>
      </c>
      <c r="FF217" s="4">
        <f t="shared" si="226"/>
        <v>0</v>
      </c>
      <c r="FG217" s="4">
        <f t="shared" si="227"/>
        <v>0</v>
      </c>
      <c r="FH217" s="4">
        <f t="shared" si="227"/>
        <v>0</v>
      </c>
      <c r="FI217" s="4">
        <f t="shared" si="227"/>
        <v>0</v>
      </c>
      <c r="FJ217" s="4">
        <f t="shared" si="227"/>
        <v>0</v>
      </c>
      <c r="FK217" s="4">
        <f t="shared" si="227"/>
        <v>0</v>
      </c>
      <c r="FL217" s="4">
        <f t="shared" si="227"/>
        <v>0</v>
      </c>
      <c r="FM217" s="4">
        <f t="shared" si="227"/>
        <v>0</v>
      </c>
      <c r="FN217" s="4">
        <f t="shared" si="227"/>
        <v>0</v>
      </c>
      <c r="FO217" s="4">
        <f t="shared" si="227"/>
        <v>0</v>
      </c>
      <c r="FP217" s="4">
        <f t="shared" si="227"/>
        <v>0</v>
      </c>
      <c r="FQ217" s="4">
        <f t="shared" si="227"/>
        <v>0</v>
      </c>
      <c r="FR217" s="4">
        <f t="shared" si="227"/>
        <v>0</v>
      </c>
      <c r="FS217" s="4">
        <f t="shared" si="227"/>
        <v>0</v>
      </c>
      <c r="FT217" s="4">
        <f t="shared" si="227"/>
        <v>0</v>
      </c>
      <c r="FU217" s="4">
        <f t="shared" si="227"/>
        <v>0</v>
      </c>
      <c r="FV217" s="4">
        <f t="shared" si="227"/>
        <v>0</v>
      </c>
      <c r="FW217" s="4">
        <f t="shared" si="228"/>
        <v>0</v>
      </c>
      <c r="FX217" s="4">
        <f t="shared" si="228"/>
        <v>0</v>
      </c>
      <c r="FY217" s="4">
        <f t="shared" si="228"/>
        <v>0</v>
      </c>
      <c r="FZ217" s="4">
        <f t="shared" si="228"/>
        <v>0</v>
      </c>
      <c r="GA217" s="4">
        <f t="shared" si="228"/>
        <v>0</v>
      </c>
      <c r="GB217" s="4">
        <f t="shared" si="228"/>
        <v>0</v>
      </c>
      <c r="GC217" s="4">
        <f t="shared" si="228"/>
        <v>0</v>
      </c>
      <c r="GD217" s="4">
        <f t="shared" si="228"/>
        <v>0</v>
      </c>
      <c r="GE217" s="4">
        <f t="shared" si="228"/>
        <v>0</v>
      </c>
      <c r="GF217" s="4">
        <f t="shared" si="228"/>
        <v>0</v>
      </c>
      <c r="GG217" s="4">
        <f t="shared" si="228"/>
        <v>0</v>
      </c>
      <c r="GH217" s="4">
        <f t="shared" si="228"/>
        <v>0</v>
      </c>
      <c r="GI217" s="4">
        <f t="shared" si="228"/>
        <v>0</v>
      </c>
      <c r="GJ217" s="4">
        <f t="shared" si="228"/>
        <v>0</v>
      </c>
      <c r="GK217" s="4">
        <f t="shared" si="228"/>
        <v>0</v>
      </c>
      <c r="GL217" s="4">
        <f t="shared" si="228"/>
        <v>0</v>
      </c>
      <c r="GM217" s="4">
        <f t="shared" si="229"/>
        <v>0</v>
      </c>
      <c r="GN217" s="4">
        <f t="shared" si="229"/>
        <v>0</v>
      </c>
      <c r="GO217" s="4">
        <f t="shared" si="229"/>
        <v>0</v>
      </c>
      <c r="GP217" s="4">
        <f t="shared" si="229"/>
        <v>0</v>
      </c>
      <c r="GQ217" s="4">
        <f t="shared" si="229"/>
        <v>0</v>
      </c>
      <c r="GR217" s="4">
        <f t="shared" si="229"/>
        <v>0</v>
      </c>
      <c r="GS217" s="4">
        <f t="shared" si="229"/>
        <v>0</v>
      </c>
      <c r="GT217" s="4">
        <f t="shared" si="229"/>
        <v>0</v>
      </c>
      <c r="GU217" s="4">
        <f t="shared" si="229"/>
        <v>0</v>
      </c>
      <c r="GV217" s="4">
        <f t="shared" si="229"/>
        <v>0</v>
      </c>
      <c r="GW217" s="4">
        <f t="shared" si="229"/>
        <v>0</v>
      </c>
      <c r="GX217" s="4">
        <f t="shared" si="229"/>
        <v>0</v>
      </c>
      <c r="GY217" s="4">
        <f t="shared" si="229"/>
        <v>0</v>
      </c>
      <c r="GZ217" s="4">
        <f t="shared" si="229"/>
        <v>0</v>
      </c>
      <c r="HA217" s="4">
        <f t="shared" si="229"/>
        <v>0</v>
      </c>
      <c r="HB217" s="4">
        <f t="shared" si="229"/>
        <v>0</v>
      </c>
      <c r="HC217" s="4">
        <f t="shared" si="230"/>
        <v>0</v>
      </c>
      <c r="HD217" s="4">
        <f t="shared" si="230"/>
        <v>0</v>
      </c>
      <c r="HE217" s="4">
        <f t="shared" si="230"/>
        <v>0</v>
      </c>
      <c r="HF217" s="4">
        <f t="shared" si="230"/>
        <v>1</v>
      </c>
      <c r="HG217" s="4">
        <f t="shared" si="230"/>
        <v>0</v>
      </c>
      <c r="HH217" s="4">
        <f t="shared" si="230"/>
        <v>0</v>
      </c>
      <c r="HI217" s="4">
        <f t="shared" si="230"/>
        <v>0</v>
      </c>
      <c r="HJ217" s="4">
        <f t="shared" si="230"/>
        <v>0</v>
      </c>
      <c r="HK217" s="4">
        <f t="shared" si="230"/>
        <v>0</v>
      </c>
      <c r="HL217" s="4">
        <f t="shared" si="230"/>
        <v>0</v>
      </c>
      <c r="HM217" s="4">
        <f t="shared" si="230"/>
        <v>0</v>
      </c>
      <c r="HN217" s="4">
        <f t="shared" si="230"/>
        <v>0</v>
      </c>
      <c r="HO217" s="4">
        <f t="shared" si="230"/>
        <v>0</v>
      </c>
      <c r="HP217" s="4">
        <f t="shared" si="230"/>
        <v>0</v>
      </c>
      <c r="HQ217" s="4">
        <f t="shared" si="230"/>
        <v>0</v>
      </c>
      <c r="HR217" s="4">
        <f t="shared" si="230"/>
        <v>0</v>
      </c>
      <c r="HS217" s="4">
        <f t="shared" si="231"/>
        <v>0</v>
      </c>
      <c r="HT217" s="4">
        <f t="shared" si="231"/>
        <v>0</v>
      </c>
      <c r="HU217" s="4">
        <f t="shared" si="231"/>
        <v>0</v>
      </c>
      <c r="HV217" s="4">
        <f t="shared" si="231"/>
        <v>0</v>
      </c>
      <c r="HW217" s="4">
        <f t="shared" si="231"/>
        <v>0</v>
      </c>
      <c r="HX217" s="4">
        <f t="shared" si="231"/>
        <v>0</v>
      </c>
      <c r="HY217" s="4">
        <f t="shared" si="231"/>
        <v>0</v>
      </c>
      <c r="HZ217" s="4">
        <f t="shared" si="231"/>
        <v>0</v>
      </c>
      <c r="IA217" s="4">
        <f t="shared" si="231"/>
        <v>0</v>
      </c>
      <c r="IB217" s="4">
        <f t="shared" si="231"/>
        <v>0</v>
      </c>
      <c r="IC217" s="4">
        <f t="shared" si="231"/>
        <v>0</v>
      </c>
      <c r="ID217" s="4">
        <f t="shared" si="231"/>
        <v>0</v>
      </c>
      <c r="IE217" s="4">
        <f t="shared" si="231"/>
        <v>0</v>
      </c>
      <c r="IF217" s="4">
        <f t="shared" si="231"/>
        <v>0</v>
      </c>
      <c r="IG217" s="4">
        <f t="shared" si="231"/>
        <v>0</v>
      </c>
      <c r="IH217" s="4">
        <f t="shared" si="231"/>
        <v>0</v>
      </c>
      <c r="II217" s="4">
        <f t="shared" si="233"/>
        <v>0</v>
      </c>
    </row>
    <row r="218" spans="1:243" x14ac:dyDescent="0.25">
      <c r="A218" s="14"/>
      <c r="B218" s="3">
        <v>212</v>
      </c>
      <c r="C218" s="3" t="s">
        <v>25</v>
      </c>
      <c r="D218" s="4">
        <f t="shared" si="246"/>
        <v>0</v>
      </c>
      <c r="E218" s="4">
        <f t="shared" si="246"/>
        <v>0</v>
      </c>
      <c r="F218" s="4">
        <f t="shared" si="246"/>
        <v>0</v>
      </c>
      <c r="G218" s="4">
        <f t="shared" si="246"/>
        <v>0</v>
      </c>
      <c r="H218" s="4">
        <f t="shared" si="246"/>
        <v>0</v>
      </c>
      <c r="I218" s="4">
        <f t="shared" si="246"/>
        <v>0</v>
      </c>
      <c r="J218" s="4">
        <f t="shared" si="246"/>
        <v>0</v>
      </c>
      <c r="K218" s="4">
        <f t="shared" si="246"/>
        <v>0</v>
      </c>
      <c r="L218" s="4">
        <f t="shared" si="246"/>
        <v>0</v>
      </c>
      <c r="M218" s="4">
        <f t="shared" si="246"/>
        <v>0</v>
      </c>
      <c r="N218" s="4">
        <f t="shared" si="246"/>
        <v>0</v>
      </c>
      <c r="O218" s="4">
        <f t="shared" si="246"/>
        <v>0</v>
      </c>
      <c r="P218" s="4">
        <f t="shared" si="246"/>
        <v>0</v>
      </c>
      <c r="Q218" s="4">
        <f t="shared" si="246"/>
        <v>0</v>
      </c>
      <c r="R218" s="4">
        <f t="shared" si="246"/>
        <v>0</v>
      </c>
      <c r="S218" s="4">
        <f t="shared" si="246"/>
        <v>0</v>
      </c>
      <c r="T218" s="4">
        <f t="shared" si="240"/>
        <v>0</v>
      </c>
      <c r="U218" s="4">
        <f t="shared" si="240"/>
        <v>0</v>
      </c>
      <c r="V218" s="4">
        <f t="shared" si="240"/>
        <v>0</v>
      </c>
      <c r="W218" s="4">
        <f t="shared" si="240"/>
        <v>0</v>
      </c>
      <c r="X218" s="4">
        <f t="shared" si="240"/>
        <v>0</v>
      </c>
      <c r="Y218" s="4">
        <f t="shared" si="240"/>
        <v>0</v>
      </c>
      <c r="Z218" s="4">
        <f t="shared" si="240"/>
        <v>0</v>
      </c>
      <c r="AA218" s="4">
        <f t="shared" si="240"/>
        <v>0</v>
      </c>
      <c r="AB218" s="4">
        <f t="shared" si="240"/>
        <v>0</v>
      </c>
      <c r="AC218" s="4">
        <f t="shared" si="240"/>
        <v>0</v>
      </c>
      <c r="AD218" s="4">
        <f t="shared" si="240"/>
        <v>0</v>
      </c>
      <c r="AE218" s="4">
        <f t="shared" si="240"/>
        <v>0</v>
      </c>
      <c r="AF218" s="4">
        <f t="shared" si="240"/>
        <v>0</v>
      </c>
      <c r="AG218" s="4">
        <f t="shared" si="240"/>
        <v>0</v>
      </c>
      <c r="AH218" s="4">
        <f t="shared" si="235"/>
        <v>0</v>
      </c>
      <c r="AI218" s="4">
        <f t="shared" si="235"/>
        <v>0</v>
      </c>
      <c r="AJ218" s="4">
        <f t="shared" si="235"/>
        <v>0</v>
      </c>
      <c r="AK218" s="4">
        <f t="shared" si="235"/>
        <v>0</v>
      </c>
      <c r="AL218" s="4">
        <f t="shared" si="235"/>
        <v>0</v>
      </c>
      <c r="AM218" s="4">
        <f t="shared" si="235"/>
        <v>0</v>
      </c>
      <c r="AN218" s="4">
        <f t="shared" si="235"/>
        <v>0</v>
      </c>
      <c r="AO218" s="4">
        <f t="shared" si="235"/>
        <v>0</v>
      </c>
      <c r="AP218" s="4">
        <f t="shared" si="235"/>
        <v>0</v>
      </c>
      <c r="AQ218" s="4">
        <f t="shared" si="235"/>
        <v>0</v>
      </c>
      <c r="AR218" s="4">
        <f t="shared" si="235"/>
        <v>0</v>
      </c>
      <c r="AS218" s="4">
        <f t="shared" si="235"/>
        <v>0</v>
      </c>
      <c r="AT218" s="4">
        <f t="shared" si="235"/>
        <v>0</v>
      </c>
      <c r="AU218" s="4">
        <f t="shared" si="235"/>
        <v>0</v>
      </c>
      <c r="AV218" s="4">
        <f t="shared" si="235"/>
        <v>0</v>
      </c>
      <c r="AW218" s="4">
        <f t="shared" si="235"/>
        <v>0</v>
      </c>
      <c r="AX218" s="4">
        <f t="shared" si="241"/>
        <v>0</v>
      </c>
      <c r="AY218" s="4">
        <f t="shared" si="236"/>
        <v>0</v>
      </c>
      <c r="AZ218" s="4">
        <f t="shared" si="236"/>
        <v>0</v>
      </c>
      <c r="BA218" s="4">
        <f t="shared" si="236"/>
        <v>0</v>
      </c>
      <c r="BB218" s="4">
        <f t="shared" si="236"/>
        <v>0</v>
      </c>
      <c r="BC218" s="4">
        <f t="shared" si="236"/>
        <v>0</v>
      </c>
      <c r="BD218" s="4">
        <f t="shared" si="236"/>
        <v>0</v>
      </c>
      <c r="BE218" s="4">
        <f t="shared" si="236"/>
        <v>0</v>
      </c>
      <c r="BF218" s="4">
        <f t="shared" si="236"/>
        <v>0</v>
      </c>
      <c r="BG218" s="4">
        <f t="shared" si="236"/>
        <v>0</v>
      </c>
      <c r="BH218" s="4">
        <f t="shared" si="236"/>
        <v>0</v>
      </c>
      <c r="BI218" s="4">
        <f t="shared" si="236"/>
        <v>0</v>
      </c>
      <c r="BJ218" s="4">
        <f t="shared" si="236"/>
        <v>0</v>
      </c>
      <c r="BK218" s="4">
        <f t="shared" si="236"/>
        <v>0</v>
      </c>
      <c r="BL218" s="4">
        <f t="shared" si="236"/>
        <v>0</v>
      </c>
      <c r="BM218" s="4">
        <f t="shared" si="236"/>
        <v>0</v>
      </c>
      <c r="BN218" s="4">
        <f t="shared" si="236"/>
        <v>0</v>
      </c>
      <c r="BO218" s="4">
        <f t="shared" si="242"/>
        <v>0</v>
      </c>
      <c r="BP218" s="4">
        <f t="shared" si="237"/>
        <v>0</v>
      </c>
      <c r="BQ218" s="4">
        <f t="shared" si="237"/>
        <v>0</v>
      </c>
      <c r="BR218" s="4">
        <f t="shared" si="237"/>
        <v>0</v>
      </c>
      <c r="BS218" s="4">
        <f t="shared" si="237"/>
        <v>0</v>
      </c>
      <c r="BT218" s="4">
        <f t="shared" si="237"/>
        <v>0</v>
      </c>
      <c r="BU218" s="4">
        <f t="shared" si="237"/>
        <v>0</v>
      </c>
      <c r="BV218" s="4">
        <f t="shared" si="237"/>
        <v>0</v>
      </c>
      <c r="BW218" s="4">
        <f t="shared" si="237"/>
        <v>0</v>
      </c>
      <c r="BX218" s="4">
        <f t="shared" si="237"/>
        <v>0</v>
      </c>
      <c r="BY218" s="4">
        <f t="shared" si="237"/>
        <v>0</v>
      </c>
      <c r="BZ218" s="4">
        <f t="shared" si="237"/>
        <v>0</v>
      </c>
      <c r="CA218" s="4">
        <f t="shared" si="237"/>
        <v>0</v>
      </c>
      <c r="CB218" s="4">
        <f t="shared" si="237"/>
        <v>0</v>
      </c>
      <c r="CC218" s="4">
        <f t="shared" si="237"/>
        <v>0</v>
      </c>
      <c r="CD218" s="4">
        <f t="shared" si="237"/>
        <v>0</v>
      </c>
      <c r="CE218" s="4">
        <f t="shared" si="237"/>
        <v>0</v>
      </c>
      <c r="CF218" s="4">
        <f t="shared" si="243"/>
        <v>0</v>
      </c>
      <c r="CG218" s="4">
        <f t="shared" si="243"/>
        <v>0</v>
      </c>
      <c r="CH218" s="4">
        <f t="shared" si="243"/>
        <v>0</v>
      </c>
      <c r="CI218" s="4">
        <f t="shared" si="243"/>
        <v>0</v>
      </c>
      <c r="CJ218" s="4">
        <f t="shared" si="243"/>
        <v>0</v>
      </c>
      <c r="CK218" s="4">
        <f t="shared" si="243"/>
        <v>0</v>
      </c>
      <c r="CL218" s="4">
        <f t="shared" si="243"/>
        <v>0</v>
      </c>
      <c r="CM218" s="4">
        <f t="shared" si="243"/>
        <v>0</v>
      </c>
      <c r="CN218" s="4">
        <f t="shared" si="243"/>
        <v>0</v>
      </c>
      <c r="CO218" s="4">
        <f t="shared" si="243"/>
        <v>0</v>
      </c>
      <c r="CP218" s="4">
        <f t="shared" si="243"/>
        <v>0</v>
      </c>
      <c r="CQ218" s="4">
        <f t="shared" si="243"/>
        <v>0</v>
      </c>
      <c r="CR218" s="4">
        <f t="shared" si="243"/>
        <v>0</v>
      </c>
      <c r="CS218" s="4">
        <f t="shared" si="243"/>
        <v>0</v>
      </c>
      <c r="CT218" s="4">
        <f t="shared" si="238"/>
        <v>0</v>
      </c>
      <c r="CU218" s="4">
        <f t="shared" si="238"/>
        <v>0</v>
      </c>
      <c r="CV218" s="4">
        <f t="shared" si="238"/>
        <v>0</v>
      </c>
      <c r="CW218" s="4">
        <f t="shared" si="238"/>
        <v>0</v>
      </c>
      <c r="CX218" s="4">
        <f t="shared" si="238"/>
        <v>0</v>
      </c>
      <c r="CY218" s="4">
        <f t="shared" si="238"/>
        <v>0</v>
      </c>
      <c r="CZ218" s="4">
        <f t="shared" si="238"/>
        <v>0</v>
      </c>
      <c r="DA218" s="4">
        <f t="shared" si="238"/>
        <v>0</v>
      </c>
      <c r="DB218" s="4">
        <f t="shared" si="238"/>
        <v>0</v>
      </c>
      <c r="DC218" s="4">
        <f t="shared" si="238"/>
        <v>0</v>
      </c>
      <c r="DD218" s="4">
        <f t="shared" si="238"/>
        <v>0</v>
      </c>
      <c r="DE218" s="4">
        <f t="shared" si="238"/>
        <v>0</v>
      </c>
      <c r="DF218" s="4">
        <f t="shared" si="238"/>
        <v>0</v>
      </c>
      <c r="DG218" s="4">
        <f t="shared" si="238"/>
        <v>0</v>
      </c>
      <c r="DH218" s="4">
        <f t="shared" si="238"/>
        <v>0</v>
      </c>
      <c r="DI218" s="4">
        <f t="shared" si="238"/>
        <v>0</v>
      </c>
      <c r="DJ218" s="4">
        <f t="shared" si="244"/>
        <v>0</v>
      </c>
      <c r="DK218" s="4">
        <f t="shared" si="239"/>
        <v>0</v>
      </c>
      <c r="DL218" s="4">
        <f t="shared" si="239"/>
        <v>0</v>
      </c>
      <c r="DM218" s="4">
        <f t="shared" si="239"/>
        <v>0</v>
      </c>
      <c r="DN218" s="4">
        <f t="shared" si="239"/>
        <v>0</v>
      </c>
      <c r="DO218" s="4">
        <f t="shared" si="239"/>
        <v>0</v>
      </c>
      <c r="DP218" s="4">
        <f t="shared" si="239"/>
        <v>0</v>
      </c>
      <c r="DQ218" s="4">
        <f t="shared" si="239"/>
        <v>0</v>
      </c>
      <c r="DR218" s="4">
        <f t="shared" si="239"/>
        <v>0</v>
      </c>
      <c r="DS218" s="4">
        <f t="shared" si="239"/>
        <v>0</v>
      </c>
      <c r="DT218" s="4">
        <f t="shared" si="239"/>
        <v>0</v>
      </c>
      <c r="DU218" s="4">
        <f t="shared" si="239"/>
        <v>0</v>
      </c>
      <c r="DV218" s="4">
        <f t="shared" si="239"/>
        <v>0</v>
      </c>
      <c r="DW218" s="4">
        <f t="shared" si="239"/>
        <v>0</v>
      </c>
      <c r="DX218" s="4">
        <f t="shared" si="239"/>
        <v>0</v>
      </c>
      <c r="DY218" s="4">
        <f t="shared" si="239"/>
        <v>0</v>
      </c>
      <c r="DZ218" s="4">
        <f t="shared" si="239"/>
        <v>0</v>
      </c>
      <c r="EA218" s="4">
        <f t="shared" si="245"/>
        <v>0</v>
      </c>
      <c r="EB218" s="4">
        <f t="shared" si="234"/>
        <v>0</v>
      </c>
      <c r="EC218" s="4">
        <f t="shared" si="234"/>
        <v>0</v>
      </c>
      <c r="ED218" s="4">
        <f t="shared" si="234"/>
        <v>0</v>
      </c>
      <c r="EE218" s="4">
        <f t="shared" si="234"/>
        <v>0</v>
      </c>
      <c r="EF218" s="4">
        <f t="shared" si="234"/>
        <v>0</v>
      </c>
      <c r="EG218" s="4">
        <f t="shared" si="234"/>
        <v>0</v>
      </c>
      <c r="EH218" s="4">
        <f t="shared" si="234"/>
        <v>0</v>
      </c>
      <c r="EI218" s="4">
        <f t="shared" si="234"/>
        <v>0</v>
      </c>
      <c r="EJ218" s="4">
        <f t="shared" si="234"/>
        <v>0</v>
      </c>
      <c r="EK218" s="4">
        <f t="shared" si="234"/>
        <v>0</v>
      </c>
      <c r="EL218" s="4">
        <f t="shared" si="234"/>
        <v>0</v>
      </c>
      <c r="EM218" s="4">
        <f t="shared" si="234"/>
        <v>0</v>
      </c>
      <c r="EN218" s="4">
        <f t="shared" si="234"/>
        <v>0</v>
      </c>
      <c r="EO218" s="4">
        <f t="shared" si="234"/>
        <v>0</v>
      </c>
      <c r="EP218" s="4">
        <f t="shared" si="232"/>
        <v>0</v>
      </c>
      <c r="EQ218" s="4">
        <f t="shared" si="226"/>
        <v>0</v>
      </c>
      <c r="ER218" s="4">
        <f t="shared" si="226"/>
        <v>0</v>
      </c>
      <c r="ES218" s="4">
        <f t="shared" si="226"/>
        <v>0</v>
      </c>
      <c r="ET218" s="4">
        <f t="shared" si="226"/>
        <v>0</v>
      </c>
      <c r="EU218" s="4">
        <f t="shared" si="226"/>
        <v>0</v>
      </c>
      <c r="EV218" s="4">
        <f t="shared" si="226"/>
        <v>0</v>
      </c>
      <c r="EW218" s="4">
        <f t="shared" si="226"/>
        <v>0</v>
      </c>
      <c r="EX218" s="4">
        <f t="shared" si="226"/>
        <v>0</v>
      </c>
      <c r="EY218" s="4">
        <f t="shared" si="226"/>
        <v>0</v>
      </c>
      <c r="EZ218" s="4">
        <f t="shared" si="226"/>
        <v>0</v>
      </c>
      <c r="FA218" s="4">
        <f t="shared" si="226"/>
        <v>0</v>
      </c>
      <c r="FB218" s="4">
        <f t="shared" si="226"/>
        <v>0</v>
      </c>
      <c r="FC218" s="4">
        <f t="shared" si="226"/>
        <v>0</v>
      </c>
      <c r="FD218" s="4">
        <f t="shared" si="226"/>
        <v>0</v>
      </c>
      <c r="FE218" s="4">
        <f t="shared" si="226"/>
        <v>0</v>
      </c>
      <c r="FF218" s="4">
        <f t="shared" si="226"/>
        <v>0</v>
      </c>
      <c r="FG218" s="4">
        <f t="shared" si="227"/>
        <v>0</v>
      </c>
      <c r="FH218" s="4">
        <f t="shared" si="227"/>
        <v>0</v>
      </c>
      <c r="FI218" s="4">
        <f t="shared" si="227"/>
        <v>0</v>
      </c>
      <c r="FJ218" s="4">
        <f t="shared" si="227"/>
        <v>0</v>
      </c>
      <c r="FK218" s="4">
        <f t="shared" si="227"/>
        <v>0</v>
      </c>
      <c r="FL218" s="4">
        <f t="shared" si="227"/>
        <v>0</v>
      </c>
      <c r="FM218" s="4">
        <f t="shared" si="227"/>
        <v>0</v>
      </c>
      <c r="FN218" s="4">
        <f t="shared" si="227"/>
        <v>0</v>
      </c>
      <c r="FO218" s="4">
        <f t="shared" si="227"/>
        <v>0</v>
      </c>
      <c r="FP218" s="4">
        <f t="shared" si="227"/>
        <v>0</v>
      </c>
      <c r="FQ218" s="4">
        <f t="shared" si="227"/>
        <v>0</v>
      </c>
      <c r="FR218" s="4">
        <f t="shared" si="227"/>
        <v>0</v>
      </c>
      <c r="FS218" s="4">
        <f t="shared" si="227"/>
        <v>0</v>
      </c>
      <c r="FT218" s="4">
        <f t="shared" si="227"/>
        <v>0</v>
      </c>
      <c r="FU218" s="4">
        <f t="shared" si="227"/>
        <v>0</v>
      </c>
      <c r="FV218" s="4">
        <f t="shared" si="227"/>
        <v>0</v>
      </c>
      <c r="FW218" s="4">
        <f t="shared" si="228"/>
        <v>0</v>
      </c>
      <c r="FX218" s="4">
        <f t="shared" si="228"/>
        <v>0</v>
      </c>
      <c r="FY218" s="4">
        <f t="shared" si="228"/>
        <v>0</v>
      </c>
      <c r="FZ218" s="4">
        <f t="shared" si="228"/>
        <v>0</v>
      </c>
      <c r="GA218" s="4">
        <f t="shared" si="228"/>
        <v>0</v>
      </c>
      <c r="GB218" s="4">
        <f t="shared" si="228"/>
        <v>0</v>
      </c>
      <c r="GC218" s="4">
        <f t="shared" si="228"/>
        <v>0</v>
      </c>
      <c r="GD218" s="4">
        <f t="shared" si="228"/>
        <v>0</v>
      </c>
      <c r="GE218" s="4">
        <f t="shared" si="228"/>
        <v>0</v>
      </c>
      <c r="GF218" s="4">
        <f t="shared" si="228"/>
        <v>0</v>
      </c>
      <c r="GG218" s="4">
        <f t="shared" si="228"/>
        <v>0</v>
      </c>
      <c r="GH218" s="4">
        <f t="shared" si="228"/>
        <v>0</v>
      </c>
      <c r="GI218" s="4">
        <f t="shared" si="228"/>
        <v>0</v>
      </c>
      <c r="GJ218" s="4">
        <f t="shared" si="228"/>
        <v>0</v>
      </c>
      <c r="GK218" s="4">
        <f t="shared" si="228"/>
        <v>0</v>
      </c>
      <c r="GL218" s="4">
        <f t="shared" si="228"/>
        <v>0</v>
      </c>
      <c r="GM218" s="4">
        <f t="shared" si="229"/>
        <v>0</v>
      </c>
      <c r="GN218" s="4">
        <f t="shared" si="229"/>
        <v>0</v>
      </c>
      <c r="GO218" s="4">
        <f t="shared" si="229"/>
        <v>0</v>
      </c>
      <c r="GP218" s="4">
        <f t="shared" si="229"/>
        <v>0</v>
      </c>
      <c r="GQ218" s="4">
        <f t="shared" si="229"/>
        <v>0</v>
      </c>
      <c r="GR218" s="4">
        <f t="shared" si="229"/>
        <v>0</v>
      </c>
      <c r="GS218" s="4">
        <f t="shared" si="229"/>
        <v>0</v>
      </c>
      <c r="GT218" s="4">
        <f t="shared" si="229"/>
        <v>0</v>
      </c>
      <c r="GU218" s="4">
        <f t="shared" si="229"/>
        <v>0</v>
      </c>
      <c r="GV218" s="4">
        <f t="shared" si="229"/>
        <v>0</v>
      </c>
      <c r="GW218" s="4">
        <f t="shared" si="229"/>
        <v>0</v>
      </c>
      <c r="GX218" s="4">
        <f t="shared" si="229"/>
        <v>0</v>
      </c>
      <c r="GY218" s="4">
        <f t="shared" si="229"/>
        <v>0</v>
      </c>
      <c r="GZ218" s="4">
        <f t="shared" si="229"/>
        <v>0</v>
      </c>
      <c r="HA218" s="4">
        <f t="shared" si="229"/>
        <v>0</v>
      </c>
      <c r="HB218" s="4">
        <f t="shared" si="229"/>
        <v>0</v>
      </c>
      <c r="HC218" s="4">
        <f t="shared" si="230"/>
        <v>0</v>
      </c>
      <c r="HD218" s="4">
        <f t="shared" si="230"/>
        <v>0</v>
      </c>
      <c r="HE218" s="4">
        <f t="shared" si="230"/>
        <v>0</v>
      </c>
      <c r="HF218" s="4">
        <f t="shared" si="230"/>
        <v>0</v>
      </c>
      <c r="HG218" s="4">
        <f t="shared" si="230"/>
        <v>1</v>
      </c>
      <c r="HH218" s="4">
        <f t="shared" si="230"/>
        <v>0</v>
      </c>
      <c r="HI218" s="4">
        <f t="shared" si="230"/>
        <v>0</v>
      </c>
      <c r="HJ218" s="4">
        <f t="shared" si="230"/>
        <v>0</v>
      </c>
      <c r="HK218" s="4">
        <f t="shared" si="230"/>
        <v>0</v>
      </c>
      <c r="HL218" s="4">
        <f t="shared" si="230"/>
        <v>0</v>
      </c>
      <c r="HM218" s="4">
        <f t="shared" si="230"/>
        <v>0</v>
      </c>
      <c r="HN218" s="4">
        <f t="shared" si="230"/>
        <v>0</v>
      </c>
      <c r="HO218" s="4">
        <f t="shared" si="230"/>
        <v>0</v>
      </c>
      <c r="HP218" s="4">
        <f t="shared" si="230"/>
        <v>0</v>
      </c>
      <c r="HQ218" s="4">
        <f t="shared" si="230"/>
        <v>0</v>
      </c>
      <c r="HR218" s="4">
        <f t="shared" si="230"/>
        <v>0</v>
      </c>
      <c r="HS218" s="4">
        <f t="shared" si="231"/>
        <v>0</v>
      </c>
      <c r="HT218" s="4">
        <f t="shared" si="231"/>
        <v>0</v>
      </c>
      <c r="HU218" s="4">
        <f t="shared" si="231"/>
        <v>0</v>
      </c>
      <c r="HV218" s="4">
        <f t="shared" si="231"/>
        <v>0</v>
      </c>
      <c r="HW218" s="4">
        <f t="shared" si="231"/>
        <v>0</v>
      </c>
      <c r="HX218" s="4">
        <f t="shared" si="231"/>
        <v>0</v>
      </c>
      <c r="HY218" s="4">
        <f t="shared" si="231"/>
        <v>0</v>
      </c>
      <c r="HZ218" s="4">
        <f t="shared" si="231"/>
        <v>0</v>
      </c>
      <c r="IA218" s="4">
        <f t="shared" si="231"/>
        <v>0</v>
      </c>
      <c r="IB218" s="4">
        <f t="shared" si="231"/>
        <v>0</v>
      </c>
      <c r="IC218" s="4">
        <f t="shared" si="231"/>
        <v>0</v>
      </c>
      <c r="ID218" s="4">
        <f t="shared" si="231"/>
        <v>0</v>
      </c>
      <c r="IE218" s="4">
        <f t="shared" si="231"/>
        <v>0</v>
      </c>
      <c r="IF218" s="4">
        <f t="shared" si="231"/>
        <v>0</v>
      </c>
      <c r="IG218" s="4">
        <f t="shared" si="231"/>
        <v>0</v>
      </c>
      <c r="IH218" s="4">
        <f t="shared" si="231"/>
        <v>0</v>
      </c>
      <c r="II218" s="4">
        <f t="shared" si="233"/>
        <v>0</v>
      </c>
    </row>
    <row r="219" spans="1:243" x14ac:dyDescent="0.25">
      <c r="A219" s="14"/>
      <c r="B219" s="3">
        <v>213</v>
      </c>
      <c r="C219" s="3" t="s">
        <v>26</v>
      </c>
      <c r="D219" s="4">
        <f t="shared" si="246"/>
        <v>0</v>
      </c>
      <c r="E219" s="4">
        <f t="shared" si="246"/>
        <v>0</v>
      </c>
      <c r="F219" s="4">
        <f t="shared" si="246"/>
        <v>0</v>
      </c>
      <c r="G219" s="4">
        <f t="shared" si="246"/>
        <v>0</v>
      </c>
      <c r="H219" s="4">
        <f t="shared" si="246"/>
        <v>0</v>
      </c>
      <c r="I219" s="4">
        <f t="shared" si="246"/>
        <v>0</v>
      </c>
      <c r="J219" s="4">
        <f t="shared" si="246"/>
        <v>0</v>
      </c>
      <c r="K219" s="4">
        <f t="shared" si="246"/>
        <v>0</v>
      </c>
      <c r="L219" s="4">
        <f t="shared" si="246"/>
        <v>0</v>
      </c>
      <c r="M219" s="4">
        <f t="shared" si="246"/>
        <v>0</v>
      </c>
      <c r="N219" s="4">
        <f t="shared" si="246"/>
        <v>0</v>
      </c>
      <c r="O219" s="4">
        <f t="shared" si="246"/>
        <v>0</v>
      </c>
      <c r="P219" s="4">
        <f t="shared" si="246"/>
        <v>0</v>
      </c>
      <c r="Q219" s="4">
        <f t="shared" si="246"/>
        <v>0</v>
      </c>
      <c r="R219" s="4">
        <f t="shared" si="246"/>
        <v>0</v>
      </c>
      <c r="S219" s="4">
        <f t="shared" si="246"/>
        <v>0</v>
      </c>
      <c r="T219" s="4">
        <f t="shared" si="240"/>
        <v>0</v>
      </c>
      <c r="U219" s="4">
        <f t="shared" si="240"/>
        <v>0</v>
      </c>
      <c r="V219" s="4">
        <f t="shared" si="240"/>
        <v>0</v>
      </c>
      <c r="W219" s="4">
        <f t="shared" si="240"/>
        <v>0</v>
      </c>
      <c r="X219" s="4">
        <f t="shared" si="240"/>
        <v>0</v>
      </c>
      <c r="Y219" s="4">
        <f t="shared" si="240"/>
        <v>0</v>
      </c>
      <c r="Z219" s="4">
        <f t="shared" si="240"/>
        <v>0</v>
      </c>
      <c r="AA219" s="4">
        <f t="shared" si="240"/>
        <v>0</v>
      </c>
      <c r="AB219" s="4">
        <f t="shared" si="240"/>
        <v>0</v>
      </c>
      <c r="AC219" s="4">
        <f t="shared" si="240"/>
        <v>0</v>
      </c>
      <c r="AD219" s="4">
        <f t="shared" si="240"/>
        <v>0</v>
      </c>
      <c r="AE219" s="4">
        <f t="shared" si="240"/>
        <v>0</v>
      </c>
      <c r="AF219" s="4">
        <f t="shared" si="240"/>
        <v>0</v>
      </c>
      <c r="AG219" s="4">
        <f t="shared" si="240"/>
        <v>0</v>
      </c>
      <c r="AH219" s="4">
        <f t="shared" si="235"/>
        <v>0</v>
      </c>
      <c r="AI219" s="4">
        <f t="shared" si="235"/>
        <v>0</v>
      </c>
      <c r="AJ219" s="4">
        <f t="shared" si="235"/>
        <v>0</v>
      </c>
      <c r="AK219" s="4">
        <f t="shared" si="235"/>
        <v>0</v>
      </c>
      <c r="AL219" s="4">
        <f t="shared" si="235"/>
        <v>0</v>
      </c>
      <c r="AM219" s="4">
        <f t="shared" si="235"/>
        <v>0</v>
      </c>
      <c r="AN219" s="4">
        <f t="shared" si="235"/>
        <v>0</v>
      </c>
      <c r="AO219" s="4">
        <f t="shared" si="235"/>
        <v>0</v>
      </c>
      <c r="AP219" s="4">
        <f t="shared" si="235"/>
        <v>0</v>
      </c>
      <c r="AQ219" s="4">
        <f t="shared" si="235"/>
        <v>0</v>
      </c>
      <c r="AR219" s="4">
        <f t="shared" si="235"/>
        <v>0</v>
      </c>
      <c r="AS219" s="4">
        <f t="shared" si="235"/>
        <v>0</v>
      </c>
      <c r="AT219" s="4">
        <f t="shared" si="235"/>
        <v>0</v>
      </c>
      <c r="AU219" s="4">
        <f t="shared" si="235"/>
        <v>0</v>
      </c>
      <c r="AV219" s="4">
        <f t="shared" si="235"/>
        <v>0</v>
      </c>
      <c r="AW219" s="4">
        <f t="shared" si="235"/>
        <v>0</v>
      </c>
      <c r="AX219" s="4">
        <f t="shared" si="241"/>
        <v>0</v>
      </c>
      <c r="AY219" s="4">
        <f t="shared" si="236"/>
        <v>0</v>
      </c>
      <c r="AZ219" s="4">
        <f t="shared" si="236"/>
        <v>0</v>
      </c>
      <c r="BA219" s="4">
        <f t="shared" si="236"/>
        <v>0</v>
      </c>
      <c r="BB219" s="4">
        <f t="shared" si="236"/>
        <v>0</v>
      </c>
      <c r="BC219" s="4">
        <f t="shared" si="236"/>
        <v>0</v>
      </c>
      <c r="BD219" s="4">
        <f t="shared" si="236"/>
        <v>0</v>
      </c>
      <c r="BE219" s="4">
        <f t="shared" si="236"/>
        <v>0</v>
      </c>
      <c r="BF219" s="4">
        <f t="shared" si="236"/>
        <v>0</v>
      </c>
      <c r="BG219" s="4">
        <f t="shared" si="236"/>
        <v>0</v>
      </c>
      <c r="BH219" s="4">
        <f t="shared" si="236"/>
        <v>0</v>
      </c>
      <c r="BI219" s="4">
        <f t="shared" si="236"/>
        <v>0</v>
      </c>
      <c r="BJ219" s="4">
        <f t="shared" si="236"/>
        <v>0</v>
      </c>
      <c r="BK219" s="4">
        <f t="shared" si="236"/>
        <v>0</v>
      </c>
      <c r="BL219" s="4">
        <f t="shared" si="236"/>
        <v>0</v>
      </c>
      <c r="BM219" s="4">
        <f t="shared" si="236"/>
        <v>0</v>
      </c>
      <c r="BN219" s="4">
        <f t="shared" si="236"/>
        <v>0</v>
      </c>
      <c r="BO219" s="4">
        <f t="shared" si="242"/>
        <v>0</v>
      </c>
      <c r="BP219" s="4">
        <f t="shared" si="237"/>
        <v>0</v>
      </c>
      <c r="BQ219" s="4">
        <f t="shared" si="237"/>
        <v>0</v>
      </c>
      <c r="BR219" s="4">
        <f t="shared" si="237"/>
        <v>0</v>
      </c>
      <c r="BS219" s="4">
        <f t="shared" si="237"/>
        <v>0</v>
      </c>
      <c r="BT219" s="4">
        <f t="shared" si="237"/>
        <v>0</v>
      </c>
      <c r="BU219" s="4">
        <f t="shared" si="237"/>
        <v>0</v>
      </c>
      <c r="BV219" s="4">
        <f t="shared" si="237"/>
        <v>0</v>
      </c>
      <c r="BW219" s="4">
        <f t="shared" si="237"/>
        <v>0</v>
      </c>
      <c r="BX219" s="4">
        <f t="shared" si="237"/>
        <v>0</v>
      </c>
      <c r="BY219" s="4">
        <f t="shared" si="237"/>
        <v>0</v>
      </c>
      <c r="BZ219" s="4">
        <f t="shared" si="237"/>
        <v>0</v>
      </c>
      <c r="CA219" s="4">
        <f t="shared" si="237"/>
        <v>0</v>
      </c>
      <c r="CB219" s="4">
        <f t="shared" si="237"/>
        <v>0</v>
      </c>
      <c r="CC219" s="4">
        <f t="shared" si="237"/>
        <v>0</v>
      </c>
      <c r="CD219" s="4">
        <f t="shared" si="237"/>
        <v>0</v>
      </c>
      <c r="CE219" s="4">
        <f t="shared" si="237"/>
        <v>0</v>
      </c>
      <c r="CF219" s="4">
        <f t="shared" si="243"/>
        <v>0</v>
      </c>
      <c r="CG219" s="4">
        <f t="shared" si="243"/>
        <v>0</v>
      </c>
      <c r="CH219" s="4">
        <f t="shared" si="243"/>
        <v>0</v>
      </c>
      <c r="CI219" s="4">
        <f t="shared" si="243"/>
        <v>0</v>
      </c>
      <c r="CJ219" s="4">
        <f t="shared" si="243"/>
        <v>0</v>
      </c>
      <c r="CK219" s="4">
        <f t="shared" si="243"/>
        <v>0</v>
      </c>
      <c r="CL219" s="4">
        <f t="shared" si="243"/>
        <v>0</v>
      </c>
      <c r="CM219" s="4">
        <f t="shared" si="243"/>
        <v>0</v>
      </c>
      <c r="CN219" s="4">
        <f t="shared" si="243"/>
        <v>0</v>
      </c>
      <c r="CO219" s="4">
        <f t="shared" si="243"/>
        <v>0</v>
      </c>
      <c r="CP219" s="4">
        <f t="shared" si="243"/>
        <v>0</v>
      </c>
      <c r="CQ219" s="4">
        <f t="shared" si="243"/>
        <v>0</v>
      </c>
      <c r="CR219" s="4">
        <f t="shared" si="243"/>
        <v>0</v>
      </c>
      <c r="CS219" s="4">
        <f t="shared" si="243"/>
        <v>0</v>
      </c>
      <c r="CT219" s="4">
        <f t="shared" si="238"/>
        <v>0</v>
      </c>
      <c r="CU219" s="4">
        <f t="shared" si="238"/>
        <v>0</v>
      </c>
      <c r="CV219" s="4">
        <f t="shared" si="238"/>
        <v>0</v>
      </c>
      <c r="CW219" s="4">
        <f t="shared" si="238"/>
        <v>0</v>
      </c>
      <c r="CX219" s="4">
        <f t="shared" si="238"/>
        <v>0</v>
      </c>
      <c r="CY219" s="4">
        <f t="shared" si="238"/>
        <v>0</v>
      </c>
      <c r="CZ219" s="4">
        <f t="shared" si="238"/>
        <v>0</v>
      </c>
      <c r="DA219" s="4">
        <f t="shared" si="238"/>
        <v>0</v>
      </c>
      <c r="DB219" s="4">
        <f t="shared" si="238"/>
        <v>0</v>
      </c>
      <c r="DC219" s="4">
        <f t="shared" si="238"/>
        <v>0</v>
      </c>
      <c r="DD219" s="4">
        <f t="shared" si="238"/>
        <v>0</v>
      </c>
      <c r="DE219" s="4">
        <f t="shared" si="238"/>
        <v>0</v>
      </c>
      <c r="DF219" s="4">
        <f t="shared" si="238"/>
        <v>0</v>
      </c>
      <c r="DG219" s="4">
        <f t="shared" si="238"/>
        <v>0</v>
      </c>
      <c r="DH219" s="4">
        <f t="shared" si="238"/>
        <v>0</v>
      </c>
      <c r="DI219" s="4">
        <f t="shared" si="238"/>
        <v>0</v>
      </c>
      <c r="DJ219" s="4">
        <f t="shared" si="244"/>
        <v>0</v>
      </c>
      <c r="DK219" s="4">
        <f t="shared" si="239"/>
        <v>0</v>
      </c>
      <c r="DL219" s="4">
        <f t="shared" si="239"/>
        <v>0</v>
      </c>
      <c r="DM219" s="4">
        <f t="shared" si="239"/>
        <v>0</v>
      </c>
      <c r="DN219" s="4">
        <f t="shared" si="239"/>
        <v>0</v>
      </c>
      <c r="DO219" s="4">
        <f t="shared" si="239"/>
        <v>0</v>
      </c>
      <c r="DP219" s="4">
        <f t="shared" si="239"/>
        <v>0</v>
      </c>
      <c r="DQ219" s="4">
        <f t="shared" si="239"/>
        <v>0</v>
      </c>
      <c r="DR219" s="4">
        <f t="shared" si="239"/>
        <v>0</v>
      </c>
      <c r="DS219" s="4">
        <f t="shared" si="239"/>
        <v>0</v>
      </c>
      <c r="DT219" s="4">
        <f t="shared" si="239"/>
        <v>0</v>
      </c>
      <c r="DU219" s="4">
        <f t="shared" si="239"/>
        <v>0</v>
      </c>
      <c r="DV219" s="4">
        <f t="shared" si="239"/>
        <v>0</v>
      </c>
      <c r="DW219" s="4">
        <f t="shared" si="239"/>
        <v>0</v>
      </c>
      <c r="DX219" s="4">
        <f t="shared" si="239"/>
        <v>0</v>
      </c>
      <c r="DY219" s="4">
        <f t="shared" si="239"/>
        <v>0</v>
      </c>
      <c r="DZ219" s="4">
        <f t="shared" si="239"/>
        <v>0</v>
      </c>
      <c r="EA219" s="4">
        <f t="shared" si="245"/>
        <v>0</v>
      </c>
      <c r="EB219" s="4">
        <f t="shared" si="234"/>
        <v>0</v>
      </c>
      <c r="EC219" s="4">
        <f t="shared" si="234"/>
        <v>0</v>
      </c>
      <c r="ED219" s="4">
        <f t="shared" si="234"/>
        <v>0</v>
      </c>
      <c r="EE219" s="4">
        <f t="shared" si="234"/>
        <v>0</v>
      </c>
      <c r="EF219" s="4">
        <f t="shared" si="234"/>
        <v>0</v>
      </c>
      <c r="EG219" s="4">
        <f t="shared" si="234"/>
        <v>0</v>
      </c>
      <c r="EH219" s="4">
        <f t="shared" si="234"/>
        <v>0</v>
      </c>
      <c r="EI219" s="4">
        <f t="shared" si="234"/>
        <v>0</v>
      </c>
      <c r="EJ219" s="4">
        <f t="shared" si="234"/>
        <v>0</v>
      </c>
      <c r="EK219" s="4">
        <f t="shared" si="234"/>
        <v>0</v>
      </c>
      <c r="EL219" s="4">
        <f t="shared" si="234"/>
        <v>0</v>
      </c>
      <c r="EM219" s="4">
        <f t="shared" si="234"/>
        <v>0</v>
      </c>
      <c r="EN219" s="4">
        <f t="shared" si="234"/>
        <v>0</v>
      </c>
      <c r="EO219" s="4">
        <f t="shared" si="234"/>
        <v>0</v>
      </c>
      <c r="EP219" s="4">
        <f t="shared" si="232"/>
        <v>0</v>
      </c>
      <c r="EQ219" s="4">
        <f t="shared" si="226"/>
        <v>0</v>
      </c>
      <c r="ER219" s="4">
        <f t="shared" si="226"/>
        <v>0</v>
      </c>
      <c r="ES219" s="4">
        <f t="shared" si="226"/>
        <v>0</v>
      </c>
      <c r="ET219" s="4">
        <f t="shared" si="226"/>
        <v>0</v>
      </c>
      <c r="EU219" s="4">
        <f t="shared" si="226"/>
        <v>0</v>
      </c>
      <c r="EV219" s="4">
        <f t="shared" si="226"/>
        <v>0</v>
      </c>
      <c r="EW219" s="4">
        <f t="shared" si="226"/>
        <v>0</v>
      </c>
      <c r="EX219" s="4">
        <f t="shared" si="226"/>
        <v>0</v>
      </c>
      <c r="EY219" s="4">
        <f t="shared" si="226"/>
        <v>0</v>
      </c>
      <c r="EZ219" s="4">
        <f t="shared" si="226"/>
        <v>0</v>
      </c>
      <c r="FA219" s="4">
        <f t="shared" si="226"/>
        <v>0</v>
      </c>
      <c r="FB219" s="4">
        <f t="shared" si="226"/>
        <v>0</v>
      </c>
      <c r="FC219" s="4">
        <f t="shared" si="226"/>
        <v>0</v>
      </c>
      <c r="FD219" s="4">
        <f t="shared" si="226"/>
        <v>0</v>
      </c>
      <c r="FE219" s="4">
        <f t="shared" si="226"/>
        <v>0</v>
      </c>
      <c r="FF219" s="4">
        <f t="shared" si="226"/>
        <v>0</v>
      </c>
      <c r="FG219" s="4">
        <f t="shared" si="227"/>
        <v>0</v>
      </c>
      <c r="FH219" s="4">
        <f t="shared" si="227"/>
        <v>0</v>
      </c>
      <c r="FI219" s="4">
        <f t="shared" si="227"/>
        <v>0</v>
      </c>
      <c r="FJ219" s="4">
        <f t="shared" si="227"/>
        <v>0</v>
      </c>
      <c r="FK219" s="4">
        <f t="shared" si="227"/>
        <v>0</v>
      </c>
      <c r="FL219" s="4">
        <f t="shared" si="227"/>
        <v>0</v>
      </c>
      <c r="FM219" s="4">
        <f t="shared" si="227"/>
        <v>0</v>
      </c>
      <c r="FN219" s="4">
        <f t="shared" si="227"/>
        <v>0</v>
      </c>
      <c r="FO219" s="4">
        <f t="shared" si="227"/>
        <v>0</v>
      </c>
      <c r="FP219" s="4">
        <f t="shared" si="227"/>
        <v>0</v>
      </c>
      <c r="FQ219" s="4">
        <f t="shared" si="227"/>
        <v>0</v>
      </c>
      <c r="FR219" s="4">
        <f t="shared" si="227"/>
        <v>0</v>
      </c>
      <c r="FS219" s="4">
        <f t="shared" si="227"/>
        <v>0</v>
      </c>
      <c r="FT219" s="4">
        <f t="shared" si="227"/>
        <v>0</v>
      </c>
      <c r="FU219" s="4">
        <f t="shared" si="227"/>
        <v>0</v>
      </c>
      <c r="FV219" s="4">
        <f t="shared" si="227"/>
        <v>0</v>
      </c>
      <c r="FW219" s="4">
        <f t="shared" si="228"/>
        <v>0</v>
      </c>
      <c r="FX219" s="4">
        <f t="shared" si="228"/>
        <v>0</v>
      </c>
      <c r="FY219" s="4">
        <f t="shared" si="228"/>
        <v>0</v>
      </c>
      <c r="FZ219" s="4">
        <f t="shared" si="228"/>
        <v>0</v>
      </c>
      <c r="GA219" s="4">
        <f t="shared" si="228"/>
        <v>0</v>
      </c>
      <c r="GB219" s="4">
        <f t="shared" si="228"/>
        <v>0</v>
      </c>
      <c r="GC219" s="4">
        <f t="shared" si="228"/>
        <v>0</v>
      </c>
      <c r="GD219" s="4">
        <f t="shared" si="228"/>
        <v>0</v>
      </c>
      <c r="GE219" s="4">
        <f t="shared" si="228"/>
        <v>0</v>
      </c>
      <c r="GF219" s="4">
        <f t="shared" si="228"/>
        <v>0</v>
      </c>
      <c r="GG219" s="4">
        <f t="shared" si="228"/>
        <v>0</v>
      </c>
      <c r="GH219" s="4">
        <f t="shared" si="228"/>
        <v>0</v>
      </c>
      <c r="GI219" s="4">
        <f t="shared" si="228"/>
        <v>0</v>
      </c>
      <c r="GJ219" s="4">
        <f t="shared" si="228"/>
        <v>0</v>
      </c>
      <c r="GK219" s="4">
        <f t="shared" si="228"/>
        <v>0</v>
      </c>
      <c r="GL219" s="4">
        <f t="shared" si="228"/>
        <v>0</v>
      </c>
      <c r="GM219" s="4">
        <f t="shared" si="229"/>
        <v>0</v>
      </c>
      <c r="GN219" s="4">
        <f t="shared" si="229"/>
        <v>0</v>
      </c>
      <c r="GO219" s="4">
        <f t="shared" si="229"/>
        <v>0</v>
      </c>
      <c r="GP219" s="4">
        <f t="shared" si="229"/>
        <v>0</v>
      </c>
      <c r="GQ219" s="4">
        <f t="shared" si="229"/>
        <v>0</v>
      </c>
      <c r="GR219" s="4">
        <f t="shared" si="229"/>
        <v>0</v>
      </c>
      <c r="GS219" s="4">
        <f t="shared" si="229"/>
        <v>0</v>
      </c>
      <c r="GT219" s="4">
        <f t="shared" si="229"/>
        <v>0</v>
      </c>
      <c r="GU219" s="4">
        <f t="shared" si="229"/>
        <v>0</v>
      </c>
      <c r="GV219" s="4">
        <f t="shared" si="229"/>
        <v>0</v>
      </c>
      <c r="GW219" s="4">
        <f t="shared" si="229"/>
        <v>0</v>
      </c>
      <c r="GX219" s="4">
        <f t="shared" si="229"/>
        <v>0</v>
      </c>
      <c r="GY219" s="4">
        <f t="shared" si="229"/>
        <v>0</v>
      </c>
      <c r="GZ219" s="4">
        <f t="shared" si="229"/>
        <v>0</v>
      </c>
      <c r="HA219" s="4">
        <f t="shared" si="229"/>
        <v>0</v>
      </c>
      <c r="HB219" s="4">
        <f t="shared" si="229"/>
        <v>0</v>
      </c>
      <c r="HC219" s="4">
        <f t="shared" si="230"/>
        <v>0</v>
      </c>
      <c r="HD219" s="4">
        <f t="shared" si="230"/>
        <v>0</v>
      </c>
      <c r="HE219" s="4">
        <f t="shared" si="230"/>
        <v>0</v>
      </c>
      <c r="HF219" s="4">
        <f t="shared" si="230"/>
        <v>0</v>
      </c>
      <c r="HG219" s="4">
        <f t="shared" si="230"/>
        <v>0</v>
      </c>
      <c r="HH219" s="4">
        <f t="shared" si="230"/>
        <v>1</v>
      </c>
      <c r="HI219" s="4">
        <f t="shared" si="230"/>
        <v>0</v>
      </c>
      <c r="HJ219" s="4">
        <f t="shared" si="230"/>
        <v>0</v>
      </c>
      <c r="HK219" s="4">
        <f t="shared" si="230"/>
        <v>0</v>
      </c>
      <c r="HL219" s="4">
        <f t="shared" si="230"/>
        <v>0</v>
      </c>
      <c r="HM219" s="4">
        <f t="shared" si="230"/>
        <v>0</v>
      </c>
      <c r="HN219" s="4">
        <f t="shared" si="230"/>
        <v>0</v>
      </c>
      <c r="HO219" s="4">
        <f t="shared" si="230"/>
        <v>0</v>
      </c>
      <c r="HP219" s="4">
        <f t="shared" si="230"/>
        <v>0</v>
      </c>
      <c r="HQ219" s="4">
        <f t="shared" si="230"/>
        <v>0</v>
      </c>
      <c r="HR219" s="4">
        <f t="shared" si="230"/>
        <v>0</v>
      </c>
      <c r="HS219" s="4">
        <f t="shared" si="231"/>
        <v>0</v>
      </c>
      <c r="HT219" s="4">
        <f t="shared" si="231"/>
        <v>0</v>
      </c>
      <c r="HU219" s="4">
        <f t="shared" si="231"/>
        <v>0</v>
      </c>
      <c r="HV219" s="4">
        <f t="shared" si="231"/>
        <v>0</v>
      </c>
      <c r="HW219" s="4">
        <f t="shared" si="231"/>
        <v>0</v>
      </c>
      <c r="HX219" s="4">
        <f t="shared" si="231"/>
        <v>0</v>
      </c>
      <c r="HY219" s="4">
        <f t="shared" si="231"/>
        <v>0</v>
      </c>
      <c r="HZ219" s="4">
        <f t="shared" si="231"/>
        <v>0</v>
      </c>
      <c r="IA219" s="4">
        <f t="shared" si="231"/>
        <v>0</v>
      </c>
      <c r="IB219" s="4">
        <f t="shared" si="231"/>
        <v>0</v>
      </c>
      <c r="IC219" s="4">
        <f t="shared" si="231"/>
        <v>0</v>
      </c>
      <c r="ID219" s="4">
        <f t="shared" si="231"/>
        <v>0</v>
      </c>
      <c r="IE219" s="4">
        <f t="shared" si="231"/>
        <v>0</v>
      </c>
      <c r="IF219" s="4">
        <f t="shared" si="231"/>
        <v>0</v>
      </c>
      <c r="IG219" s="4">
        <f t="shared" si="231"/>
        <v>0</v>
      </c>
      <c r="IH219" s="4">
        <f t="shared" si="231"/>
        <v>0</v>
      </c>
      <c r="II219" s="4">
        <f t="shared" si="233"/>
        <v>0</v>
      </c>
    </row>
    <row r="220" spans="1:243" x14ac:dyDescent="0.25">
      <c r="A220" s="14"/>
      <c r="B220" s="3">
        <v>214</v>
      </c>
      <c r="C220" s="3" t="s">
        <v>27</v>
      </c>
      <c r="D220" s="4">
        <f t="shared" si="246"/>
        <v>0</v>
      </c>
      <c r="E220" s="4">
        <f t="shared" si="246"/>
        <v>0</v>
      </c>
      <c r="F220" s="4">
        <f t="shared" si="246"/>
        <v>0</v>
      </c>
      <c r="G220" s="4">
        <f t="shared" si="246"/>
        <v>0</v>
      </c>
      <c r="H220" s="4">
        <f t="shared" si="246"/>
        <v>0</v>
      </c>
      <c r="I220" s="4">
        <f t="shared" si="246"/>
        <v>0</v>
      </c>
      <c r="J220" s="4">
        <f t="shared" si="246"/>
        <v>0</v>
      </c>
      <c r="K220" s="4">
        <f t="shared" si="246"/>
        <v>0</v>
      </c>
      <c r="L220" s="4">
        <f t="shared" si="246"/>
        <v>0</v>
      </c>
      <c r="M220" s="4">
        <f t="shared" si="246"/>
        <v>0</v>
      </c>
      <c r="N220" s="4">
        <f t="shared" si="246"/>
        <v>0</v>
      </c>
      <c r="O220" s="4">
        <f t="shared" si="246"/>
        <v>0</v>
      </c>
      <c r="P220" s="4">
        <f t="shared" si="246"/>
        <v>0</v>
      </c>
      <c r="Q220" s="4">
        <f t="shared" si="246"/>
        <v>0</v>
      </c>
      <c r="R220" s="4">
        <f t="shared" si="246"/>
        <v>0</v>
      </c>
      <c r="S220" s="4">
        <f t="shared" si="246"/>
        <v>0</v>
      </c>
      <c r="T220" s="4">
        <f t="shared" si="240"/>
        <v>0</v>
      </c>
      <c r="U220" s="4">
        <f t="shared" si="240"/>
        <v>0</v>
      </c>
      <c r="V220" s="4">
        <f t="shared" si="240"/>
        <v>0</v>
      </c>
      <c r="W220" s="4">
        <f t="shared" si="240"/>
        <v>0</v>
      </c>
      <c r="X220" s="4">
        <f t="shared" si="240"/>
        <v>0</v>
      </c>
      <c r="Y220" s="4">
        <f t="shared" si="240"/>
        <v>0</v>
      </c>
      <c r="Z220" s="4">
        <f t="shared" si="240"/>
        <v>0</v>
      </c>
      <c r="AA220" s="4">
        <f t="shared" si="240"/>
        <v>0</v>
      </c>
      <c r="AB220" s="4">
        <f t="shared" si="240"/>
        <v>0</v>
      </c>
      <c r="AC220" s="4">
        <f t="shared" si="240"/>
        <v>0</v>
      </c>
      <c r="AD220" s="4">
        <f t="shared" si="240"/>
        <v>0</v>
      </c>
      <c r="AE220" s="4">
        <f t="shared" si="240"/>
        <v>0</v>
      </c>
      <c r="AF220" s="4">
        <f t="shared" si="240"/>
        <v>0</v>
      </c>
      <c r="AG220" s="4">
        <f t="shared" si="240"/>
        <v>0</v>
      </c>
      <c r="AH220" s="4">
        <f t="shared" si="235"/>
        <v>0</v>
      </c>
      <c r="AI220" s="4">
        <f t="shared" si="235"/>
        <v>0</v>
      </c>
      <c r="AJ220" s="4">
        <f t="shared" si="235"/>
        <v>0</v>
      </c>
      <c r="AK220" s="4">
        <f t="shared" si="235"/>
        <v>0</v>
      </c>
      <c r="AL220" s="4">
        <f t="shared" si="235"/>
        <v>0</v>
      </c>
      <c r="AM220" s="4">
        <f t="shared" si="235"/>
        <v>0</v>
      </c>
      <c r="AN220" s="4">
        <f t="shared" si="235"/>
        <v>0</v>
      </c>
      <c r="AO220" s="4">
        <f t="shared" si="235"/>
        <v>0</v>
      </c>
      <c r="AP220" s="4">
        <f t="shared" si="235"/>
        <v>0</v>
      </c>
      <c r="AQ220" s="4">
        <f t="shared" si="235"/>
        <v>0</v>
      </c>
      <c r="AR220" s="4">
        <f t="shared" si="235"/>
        <v>0</v>
      </c>
      <c r="AS220" s="4">
        <f t="shared" si="235"/>
        <v>0</v>
      </c>
      <c r="AT220" s="4">
        <f t="shared" si="235"/>
        <v>0</v>
      </c>
      <c r="AU220" s="4">
        <f t="shared" si="235"/>
        <v>0</v>
      </c>
      <c r="AV220" s="4">
        <f t="shared" si="235"/>
        <v>0</v>
      </c>
      <c r="AW220" s="4">
        <f t="shared" si="235"/>
        <v>0</v>
      </c>
      <c r="AX220" s="4">
        <f t="shared" si="241"/>
        <v>0</v>
      </c>
      <c r="AY220" s="4">
        <f t="shared" si="236"/>
        <v>0</v>
      </c>
      <c r="AZ220" s="4">
        <f t="shared" si="236"/>
        <v>0</v>
      </c>
      <c r="BA220" s="4">
        <f t="shared" si="236"/>
        <v>0</v>
      </c>
      <c r="BB220" s="4">
        <f t="shared" si="236"/>
        <v>0</v>
      </c>
      <c r="BC220" s="4">
        <f t="shared" si="236"/>
        <v>0</v>
      </c>
      <c r="BD220" s="4">
        <f t="shared" si="236"/>
        <v>0</v>
      </c>
      <c r="BE220" s="4">
        <f t="shared" si="236"/>
        <v>0</v>
      </c>
      <c r="BF220" s="4">
        <f t="shared" si="236"/>
        <v>0</v>
      </c>
      <c r="BG220" s="4">
        <f t="shared" si="236"/>
        <v>0</v>
      </c>
      <c r="BH220" s="4">
        <f t="shared" si="236"/>
        <v>0</v>
      </c>
      <c r="BI220" s="4">
        <f t="shared" si="236"/>
        <v>0</v>
      </c>
      <c r="BJ220" s="4">
        <f t="shared" si="236"/>
        <v>0</v>
      </c>
      <c r="BK220" s="4">
        <f t="shared" si="236"/>
        <v>0</v>
      </c>
      <c r="BL220" s="4">
        <f t="shared" si="236"/>
        <v>0</v>
      </c>
      <c r="BM220" s="4">
        <f t="shared" si="236"/>
        <v>0</v>
      </c>
      <c r="BN220" s="4">
        <f t="shared" si="236"/>
        <v>0</v>
      </c>
      <c r="BO220" s="4">
        <f t="shared" si="242"/>
        <v>0</v>
      </c>
      <c r="BP220" s="4">
        <f t="shared" si="237"/>
        <v>0</v>
      </c>
      <c r="BQ220" s="4">
        <f t="shared" si="237"/>
        <v>0</v>
      </c>
      <c r="BR220" s="4">
        <f t="shared" si="237"/>
        <v>0</v>
      </c>
      <c r="BS220" s="4">
        <f t="shared" si="237"/>
        <v>0</v>
      </c>
      <c r="BT220" s="4">
        <f t="shared" si="237"/>
        <v>0</v>
      </c>
      <c r="BU220" s="4">
        <f t="shared" si="237"/>
        <v>0</v>
      </c>
      <c r="BV220" s="4">
        <f t="shared" si="237"/>
        <v>0</v>
      </c>
      <c r="BW220" s="4">
        <f t="shared" si="237"/>
        <v>0</v>
      </c>
      <c r="BX220" s="4">
        <f t="shared" si="237"/>
        <v>0</v>
      </c>
      <c r="BY220" s="4">
        <f t="shared" si="237"/>
        <v>0</v>
      </c>
      <c r="BZ220" s="4">
        <f t="shared" si="237"/>
        <v>0</v>
      </c>
      <c r="CA220" s="4">
        <f t="shared" si="237"/>
        <v>0</v>
      </c>
      <c r="CB220" s="4">
        <f t="shared" si="237"/>
        <v>0</v>
      </c>
      <c r="CC220" s="4">
        <f t="shared" si="237"/>
        <v>0</v>
      </c>
      <c r="CD220" s="4">
        <f t="shared" si="237"/>
        <v>0</v>
      </c>
      <c r="CE220" s="4">
        <f t="shared" si="237"/>
        <v>0</v>
      </c>
      <c r="CF220" s="4">
        <f t="shared" si="243"/>
        <v>0</v>
      </c>
      <c r="CG220" s="4">
        <f t="shared" si="243"/>
        <v>0</v>
      </c>
      <c r="CH220" s="4">
        <f t="shared" si="243"/>
        <v>0</v>
      </c>
      <c r="CI220" s="4">
        <f t="shared" si="243"/>
        <v>0</v>
      </c>
      <c r="CJ220" s="4">
        <f t="shared" si="243"/>
        <v>0</v>
      </c>
      <c r="CK220" s="4">
        <f t="shared" si="243"/>
        <v>0</v>
      </c>
      <c r="CL220" s="4">
        <f t="shared" si="243"/>
        <v>0</v>
      </c>
      <c r="CM220" s="4">
        <f t="shared" si="243"/>
        <v>0</v>
      </c>
      <c r="CN220" s="4">
        <f t="shared" si="243"/>
        <v>0</v>
      </c>
      <c r="CO220" s="4">
        <f t="shared" si="243"/>
        <v>0</v>
      </c>
      <c r="CP220" s="4">
        <f t="shared" si="243"/>
        <v>0</v>
      </c>
      <c r="CQ220" s="4">
        <f t="shared" si="243"/>
        <v>0</v>
      </c>
      <c r="CR220" s="4">
        <f t="shared" si="243"/>
        <v>0</v>
      </c>
      <c r="CS220" s="4">
        <f t="shared" si="243"/>
        <v>0</v>
      </c>
      <c r="CT220" s="4">
        <f t="shared" si="238"/>
        <v>0</v>
      </c>
      <c r="CU220" s="4">
        <f t="shared" si="238"/>
        <v>0</v>
      </c>
      <c r="CV220" s="4">
        <f t="shared" si="238"/>
        <v>0</v>
      </c>
      <c r="CW220" s="4">
        <f t="shared" si="238"/>
        <v>0</v>
      </c>
      <c r="CX220" s="4">
        <f t="shared" si="238"/>
        <v>0</v>
      </c>
      <c r="CY220" s="4">
        <f t="shared" si="238"/>
        <v>0</v>
      </c>
      <c r="CZ220" s="4">
        <f t="shared" si="238"/>
        <v>0</v>
      </c>
      <c r="DA220" s="4">
        <f t="shared" si="238"/>
        <v>0</v>
      </c>
      <c r="DB220" s="4">
        <f t="shared" si="238"/>
        <v>0</v>
      </c>
      <c r="DC220" s="4">
        <f t="shared" si="238"/>
        <v>0</v>
      </c>
      <c r="DD220" s="4">
        <f t="shared" si="238"/>
        <v>0</v>
      </c>
      <c r="DE220" s="4">
        <f t="shared" si="238"/>
        <v>0</v>
      </c>
      <c r="DF220" s="4">
        <f t="shared" si="238"/>
        <v>0</v>
      </c>
      <c r="DG220" s="4">
        <f t="shared" si="238"/>
        <v>0</v>
      </c>
      <c r="DH220" s="4">
        <f t="shared" si="238"/>
        <v>0</v>
      </c>
      <c r="DI220" s="4">
        <f t="shared" si="238"/>
        <v>0</v>
      </c>
      <c r="DJ220" s="4">
        <f t="shared" si="244"/>
        <v>0</v>
      </c>
      <c r="DK220" s="4">
        <f t="shared" si="239"/>
        <v>0</v>
      </c>
      <c r="DL220" s="4">
        <f t="shared" si="239"/>
        <v>0</v>
      </c>
      <c r="DM220" s="4">
        <f t="shared" si="239"/>
        <v>0</v>
      </c>
      <c r="DN220" s="4">
        <f t="shared" si="239"/>
        <v>0</v>
      </c>
      <c r="DO220" s="4">
        <f t="shared" si="239"/>
        <v>0</v>
      </c>
      <c r="DP220" s="4">
        <f t="shared" si="239"/>
        <v>0</v>
      </c>
      <c r="DQ220" s="4">
        <f t="shared" si="239"/>
        <v>0</v>
      </c>
      <c r="DR220" s="4">
        <f t="shared" si="239"/>
        <v>0</v>
      </c>
      <c r="DS220" s="4">
        <f t="shared" si="239"/>
        <v>0</v>
      </c>
      <c r="DT220" s="4">
        <f t="shared" si="239"/>
        <v>0</v>
      </c>
      <c r="DU220" s="4">
        <f t="shared" si="239"/>
        <v>0</v>
      </c>
      <c r="DV220" s="4">
        <f t="shared" si="239"/>
        <v>0</v>
      </c>
      <c r="DW220" s="4">
        <f t="shared" si="239"/>
        <v>0</v>
      </c>
      <c r="DX220" s="4">
        <f t="shared" si="239"/>
        <v>0</v>
      </c>
      <c r="DY220" s="4">
        <f t="shared" si="239"/>
        <v>0</v>
      </c>
      <c r="DZ220" s="4">
        <f t="shared" si="239"/>
        <v>0</v>
      </c>
      <c r="EA220" s="4">
        <f t="shared" si="245"/>
        <v>0</v>
      </c>
      <c r="EB220" s="4">
        <f t="shared" si="234"/>
        <v>0</v>
      </c>
      <c r="EC220" s="4">
        <f t="shared" si="234"/>
        <v>0</v>
      </c>
      <c r="ED220" s="4">
        <f t="shared" si="234"/>
        <v>0</v>
      </c>
      <c r="EE220" s="4">
        <f t="shared" si="234"/>
        <v>0</v>
      </c>
      <c r="EF220" s="4">
        <f t="shared" si="234"/>
        <v>0</v>
      </c>
      <c r="EG220" s="4">
        <f t="shared" si="234"/>
        <v>0</v>
      </c>
      <c r="EH220" s="4">
        <f t="shared" si="234"/>
        <v>0</v>
      </c>
      <c r="EI220" s="4">
        <f t="shared" si="234"/>
        <v>0</v>
      </c>
      <c r="EJ220" s="4">
        <f t="shared" si="234"/>
        <v>0</v>
      </c>
      <c r="EK220" s="4">
        <f t="shared" si="234"/>
        <v>0</v>
      </c>
      <c r="EL220" s="4">
        <f t="shared" si="234"/>
        <v>0</v>
      </c>
      <c r="EM220" s="4">
        <f t="shared" si="234"/>
        <v>0</v>
      </c>
      <c r="EN220" s="4">
        <f t="shared" si="234"/>
        <v>0</v>
      </c>
      <c r="EO220" s="4">
        <f t="shared" si="234"/>
        <v>0</v>
      </c>
      <c r="EP220" s="4">
        <f t="shared" si="232"/>
        <v>0</v>
      </c>
      <c r="EQ220" s="4">
        <f t="shared" si="226"/>
        <v>0</v>
      </c>
      <c r="ER220" s="4">
        <f t="shared" si="226"/>
        <v>0</v>
      </c>
      <c r="ES220" s="4">
        <f t="shared" si="226"/>
        <v>0</v>
      </c>
      <c r="ET220" s="4">
        <f t="shared" si="226"/>
        <v>0</v>
      </c>
      <c r="EU220" s="4">
        <f t="shared" si="226"/>
        <v>0</v>
      </c>
      <c r="EV220" s="4">
        <f t="shared" si="226"/>
        <v>0</v>
      </c>
      <c r="EW220" s="4">
        <f t="shared" si="226"/>
        <v>0</v>
      </c>
      <c r="EX220" s="4">
        <f t="shared" si="226"/>
        <v>0</v>
      </c>
      <c r="EY220" s="4">
        <f t="shared" si="226"/>
        <v>0</v>
      </c>
      <c r="EZ220" s="4">
        <f t="shared" si="226"/>
        <v>0</v>
      </c>
      <c r="FA220" s="4">
        <f t="shared" si="226"/>
        <v>0</v>
      </c>
      <c r="FB220" s="4">
        <f t="shared" si="226"/>
        <v>0</v>
      </c>
      <c r="FC220" s="4">
        <f t="shared" si="226"/>
        <v>0</v>
      </c>
      <c r="FD220" s="4">
        <f t="shared" si="226"/>
        <v>0</v>
      </c>
      <c r="FE220" s="4">
        <f t="shared" si="226"/>
        <v>0</v>
      </c>
      <c r="FF220" s="4">
        <f t="shared" si="226"/>
        <v>0</v>
      </c>
      <c r="FG220" s="4">
        <f t="shared" si="227"/>
        <v>0</v>
      </c>
      <c r="FH220" s="4">
        <f t="shared" si="227"/>
        <v>0</v>
      </c>
      <c r="FI220" s="4">
        <f t="shared" si="227"/>
        <v>0</v>
      </c>
      <c r="FJ220" s="4">
        <f t="shared" si="227"/>
        <v>0</v>
      </c>
      <c r="FK220" s="4">
        <f t="shared" si="227"/>
        <v>0</v>
      </c>
      <c r="FL220" s="4">
        <f t="shared" si="227"/>
        <v>0</v>
      </c>
      <c r="FM220" s="4">
        <f t="shared" si="227"/>
        <v>0</v>
      </c>
      <c r="FN220" s="4">
        <f t="shared" si="227"/>
        <v>0</v>
      </c>
      <c r="FO220" s="4">
        <f t="shared" si="227"/>
        <v>0</v>
      </c>
      <c r="FP220" s="4">
        <f t="shared" si="227"/>
        <v>0</v>
      </c>
      <c r="FQ220" s="4">
        <f t="shared" si="227"/>
        <v>0</v>
      </c>
      <c r="FR220" s="4">
        <f t="shared" si="227"/>
        <v>0</v>
      </c>
      <c r="FS220" s="4">
        <f t="shared" si="227"/>
        <v>0</v>
      </c>
      <c r="FT220" s="4">
        <f t="shared" si="227"/>
        <v>0</v>
      </c>
      <c r="FU220" s="4">
        <f t="shared" si="227"/>
        <v>0</v>
      </c>
      <c r="FV220" s="4">
        <f t="shared" si="227"/>
        <v>0</v>
      </c>
      <c r="FW220" s="4">
        <f t="shared" si="228"/>
        <v>0</v>
      </c>
      <c r="FX220" s="4">
        <f t="shared" si="228"/>
        <v>0</v>
      </c>
      <c r="FY220" s="4">
        <f t="shared" si="228"/>
        <v>0</v>
      </c>
      <c r="FZ220" s="4">
        <f t="shared" si="228"/>
        <v>0</v>
      </c>
      <c r="GA220" s="4">
        <f t="shared" si="228"/>
        <v>0</v>
      </c>
      <c r="GB220" s="4">
        <f t="shared" si="228"/>
        <v>0</v>
      </c>
      <c r="GC220" s="4">
        <f t="shared" si="228"/>
        <v>0</v>
      </c>
      <c r="GD220" s="4">
        <f t="shared" si="228"/>
        <v>0</v>
      </c>
      <c r="GE220" s="4">
        <f t="shared" si="228"/>
        <v>0</v>
      </c>
      <c r="GF220" s="4">
        <f t="shared" si="228"/>
        <v>0</v>
      </c>
      <c r="GG220" s="4">
        <f t="shared" si="228"/>
        <v>0</v>
      </c>
      <c r="GH220" s="4">
        <f t="shared" si="228"/>
        <v>0</v>
      </c>
      <c r="GI220" s="4">
        <f t="shared" si="228"/>
        <v>0</v>
      </c>
      <c r="GJ220" s="4">
        <f t="shared" si="228"/>
        <v>0</v>
      </c>
      <c r="GK220" s="4">
        <f t="shared" si="228"/>
        <v>0</v>
      </c>
      <c r="GL220" s="4">
        <f t="shared" si="228"/>
        <v>0</v>
      </c>
      <c r="GM220" s="4">
        <f t="shared" si="229"/>
        <v>0</v>
      </c>
      <c r="GN220" s="4">
        <f t="shared" si="229"/>
        <v>0</v>
      </c>
      <c r="GO220" s="4">
        <f t="shared" si="229"/>
        <v>0</v>
      </c>
      <c r="GP220" s="4">
        <f t="shared" si="229"/>
        <v>0</v>
      </c>
      <c r="GQ220" s="4">
        <f t="shared" si="229"/>
        <v>0</v>
      </c>
      <c r="GR220" s="4">
        <f t="shared" si="229"/>
        <v>0</v>
      </c>
      <c r="GS220" s="4">
        <f t="shared" si="229"/>
        <v>0</v>
      </c>
      <c r="GT220" s="4">
        <f t="shared" si="229"/>
        <v>0</v>
      </c>
      <c r="GU220" s="4">
        <f t="shared" si="229"/>
        <v>0</v>
      </c>
      <c r="GV220" s="4">
        <f t="shared" si="229"/>
        <v>0</v>
      </c>
      <c r="GW220" s="4">
        <f t="shared" si="229"/>
        <v>0</v>
      </c>
      <c r="GX220" s="4">
        <f t="shared" si="229"/>
        <v>0</v>
      </c>
      <c r="GY220" s="4">
        <f t="shared" si="229"/>
        <v>0</v>
      </c>
      <c r="GZ220" s="4">
        <f t="shared" si="229"/>
        <v>0</v>
      </c>
      <c r="HA220" s="4">
        <f t="shared" si="229"/>
        <v>0</v>
      </c>
      <c r="HB220" s="4">
        <f t="shared" si="229"/>
        <v>0</v>
      </c>
      <c r="HC220" s="4">
        <f t="shared" si="230"/>
        <v>0</v>
      </c>
      <c r="HD220" s="4">
        <f t="shared" si="230"/>
        <v>0</v>
      </c>
      <c r="HE220" s="4">
        <f t="shared" si="230"/>
        <v>0</v>
      </c>
      <c r="HF220" s="4">
        <f t="shared" si="230"/>
        <v>0</v>
      </c>
      <c r="HG220" s="4">
        <f t="shared" si="230"/>
        <v>0</v>
      </c>
      <c r="HH220" s="4">
        <f t="shared" si="230"/>
        <v>0</v>
      </c>
      <c r="HI220" s="4">
        <f t="shared" si="230"/>
        <v>1</v>
      </c>
      <c r="HJ220" s="4">
        <f t="shared" si="230"/>
        <v>0</v>
      </c>
      <c r="HK220" s="4">
        <f t="shared" si="230"/>
        <v>0</v>
      </c>
      <c r="HL220" s="4">
        <f t="shared" si="230"/>
        <v>0</v>
      </c>
      <c r="HM220" s="4">
        <f t="shared" si="230"/>
        <v>0</v>
      </c>
      <c r="HN220" s="4">
        <f t="shared" si="230"/>
        <v>0</v>
      </c>
      <c r="HO220" s="4">
        <f t="shared" si="230"/>
        <v>0</v>
      </c>
      <c r="HP220" s="4">
        <f t="shared" si="230"/>
        <v>0</v>
      </c>
      <c r="HQ220" s="4">
        <f t="shared" si="230"/>
        <v>0</v>
      </c>
      <c r="HR220" s="4">
        <f t="shared" si="230"/>
        <v>0</v>
      </c>
      <c r="HS220" s="4">
        <f t="shared" si="231"/>
        <v>0</v>
      </c>
      <c r="HT220" s="4">
        <f t="shared" si="231"/>
        <v>0</v>
      </c>
      <c r="HU220" s="4">
        <f t="shared" si="231"/>
        <v>0</v>
      </c>
      <c r="HV220" s="4">
        <f t="shared" si="231"/>
        <v>0</v>
      </c>
      <c r="HW220" s="4">
        <f t="shared" si="231"/>
        <v>0</v>
      </c>
      <c r="HX220" s="4">
        <f t="shared" si="231"/>
        <v>0</v>
      </c>
      <c r="HY220" s="4">
        <f t="shared" si="231"/>
        <v>0</v>
      </c>
      <c r="HZ220" s="4">
        <f t="shared" si="231"/>
        <v>0</v>
      </c>
      <c r="IA220" s="4">
        <f t="shared" si="231"/>
        <v>0</v>
      </c>
      <c r="IB220" s="4">
        <f t="shared" si="231"/>
        <v>0</v>
      </c>
      <c r="IC220" s="4">
        <f t="shared" si="231"/>
        <v>0</v>
      </c>
      <c r="ID220" s="4">
        <f t="shared" si="231"/>
        <v>0</v>
      </c>
      <c r="IE220" s="4">
        <f t="shared" si="231"/>
        <v>0</v>
      </c>
      <c r="IF220" s="4">
        <f t="shared" si="231"/>
        <v>0</v>
      </c>
      <c r="IG220" s="4">
        <f t="shared" si="231"/>
        <v>0</v>
      </c>
      <c r="IH220" s="4">
        <f t="shared" si="231"/>
        <v>0</v>
      </c>
      <c r="II220" s="4">
        <f t="shared" si="233"/>
        <v>0</v>
      </c>
    </row>
    <row r="221" spans="1:243" x14ac:dyDescent="0.25">
      <c r="A221" s="14"/>
      <c r="B221" s="3">
        <v>215</v>
      </c>
      <c r="C221" s="3" t="s">
        <v>28</v>
      </c>
      <c r="D221" s="4">
        <f t="shared" si="246"/>
        <v>0</v>
      </c>
      <c r="E221" s="4">
        <f t="shared" si="246"/>
        <v>0</v>
      </c>
      <c r="F221" s="4">
        <f t="shared" si="246"/>
        <v>0</v>
      </c>
      <c r="G221" s="4">
        <f t="shared" si="246"/>
        <v>0</v>
      </c>
      <c r="H221" s="4">
        <f t="shared" si="246"/>
        <v>0</v>
      </c>
      <c r="I221" s="4">
        <f t="shared" si="246"/>
        <v>0</v>
      </c>
      <c r="J221" s="4">
        <f t="shared" si="246"/>
        <v>0</v>
      </c>
      <c r="K221" s="4">
        <f t="shared" si="246"/>
        <v>0</v>
      </c>
      <c r="L221" s="4">
        <f t="shared" si="246"/>
        <v>0</v>
      </c>
      <c r="M221" s="4">
        <f t="shared" si="246"/>
        <v>0</v>
      </c>
      <c r="N221" s="4">
        <f t="shared" si="246"/>
        <v>0</v>
      </c>
      <c r="O221" s="4">
        <f t="shared" si="246"/>
        <v>0</v>
      </c>
      <c r="P221" s="4">
        <f t="shared" si="246"/>
        <v>0</v>
      </c>
      <c r="Q221" s="4">
        <f t="shared" si="246"/>
        <v>0</v>
      </c>
      <c r="R221" s="4">
        <f t="shared" si="246"/>
        <v>0</v>
      </c>
      <c r="S221" s="4">
        <f t="shared" si="246"/>
        <v>0</v>
      </c>
      <c r="T221" s="4">
        <f t="shared" si="240"/>
        <v>0</v>
      </c>
      <c r="U221" s="4">
        <f t="shared" si="240"/>
        <v>0</v>
      </c>
      <c r="V221" s="4">
        <f t="shared" si="240"/>
        <v>0</v>
      </c>
      <c r="W221" s="4">
        <f t="shared" si="240"/>
        <v>0</v>
      </c>
      <c r="X221" s="4">
        <f t="shared" si="240"/>
        <v>0</v>
      </c>
      <c r="Y221" s="4">
        <f t="shared" si="240"/>
        <v>0</v>
      </c>
      <c r="Z221" s="4">
        <f t="shared" si="240"/>
        <v>0</v>
      </c>
      <c r="AA221" s="4">
        <f t="shared" si="240"/>
        <v>0</v>
      </c>
      <c r="AB221" s="4">
        <f t="shared" si="240"/>
        <v>0</v>
      </c>
      <c r="AC221" s="4">
        <f t="shared" si="240"/>
        <v>0</v>
      </c>
      <c r="AD221" s="4">
        <f t="shared" si="240"/>
        <v>0</v>
      </c>
      <c r="AE221" s="4">
        <f t="shared" si="240"/>
        <v>0</v>
      </c>
      <c r="AF221" s="4">
        <f t="shared" si="240"/>
        <v>0</v>
      </c>
      <c r="AG221" s="4">
        <f t="shared" si="240"/>
        <v>0</v>
      </c>
      <c r="AH221" s="4">
        <f t="shared" si="235"/>
        <v>0</v>
      </c>
      <c r="AI221" s="4">
        <f t="shared" si="235"/>
        <v>0</v>
      </c>
      <c r="AJ221" s="4">
        <f t="shared" si="235"/>
        <v>0</v>
      </c>
      <c r="AK221" s="4">
        <f t="shared" si="235"/>
        <v>0</v>
      </c>
      <c r="AL221" s="4">
        <f t="shared" si="235"/>
        <v>0</v>
      </c>
      <c r="AM221" s="4">
        <f t="shared" si="235"/>
        <v>0</v>
      </c>
      <c r="AN221" s="4">
        <f t="shared" si="235"/>
        <v>0</v>
      </c>
      <c r="AO221" s="4">
        <f t="shared" si="235"/>
        <v>0</v>
      </c>
      <c r="AP221" s="4">
        <f t="shared" si="235"/>
        <v>0</v>
      </c>
      <c r="AQ221" s="4">
        <f t="shared" si="235"/>
        <v>0</v>
      </c>
      <c r="AR221" s="4">
        <f t="shared" si="235"/>
        <v>0</v>
      </c>
      <c r="AS221" s="4">
        <f t="shared" si="235"/>
        <v>0</v>
      </c>
      <c r="AT221" s="4">
        <f t="shared" si="235"/>
        <v>0</v>
      </c>
      <c r="AU221" s="4">
        <f t="shared" si="235"/>
        <v>0</v>
      </c>
      <c r="AV221" s="4">
        <f t="shared" si="235"/>
        <v>0</v>
      </c>
      <c r="AW221" s="4">
        <f t="shared" si="235"/>
        <v>0</v>
      </c>
      <c r="AX221" s="4">
        <f t="shared" si="241"/>
        <v>0</v>
      </c>
      <c r="AY221" s="4">
        <f t="shared" si="236"/>
        <v>0</v>
      </c>
      <c r="AZ221" s="4">
        <f t="shared" si="236"/>
        <v>0</v>
      </c>
      <c r="BA221" s="4">
        <f t="shared" si="236"/>
        <v>0</v>
      </c>
      <c r="BB221" s="4">
        <f t="shared" si="236"/>
        <v>0</v>
      </c>
      <c r="BC221" s="4">
        <f t="shared" si="236"/>
        <v>0</v>
      </c>
      <c r="BD221" s="4">
        <f t="shared" si="236"/>
        <v>0</v>
      </c>
      <c r="BE221" s="4">
        <f t="shared" si="236"/>
        <v>0</v>
      </c>
      <c r="BF221" s="4">
        <f t="shared" si="236"/>
        <v>0</v>
      </c>
      <c r="BG221" s="4">
        <f t="shared" si="236"/>
        <v>0</v>
      </c>
      <c r="BH221" s="4">
        <f t="shared" si="236"/>
        <v>0</v>
      </c>
      <c r="BI221" s="4">
        <f t="shared" si="236"/>
        <v>0</v>
      </c>
      <c r="BJ221" s="4">
        <f t="shared" si="236"/>
        <v>0</v>
      </c>
      <c r="BK221" s="4">
        <f t="shared" si="236"/>
        <v>0</v>
      </c>
      <c r="BL221" s="4">
        <f t="shared" si="236"/>
        <v>0</v>
      </c>
      <c r="BM221" s="4">
        <f t="shared" si="236"/>
        <v>0</v>
      </c>
      <c r="BN221" s="4">
        <f t="shared" si="236"/>
        <v>0</v>
      </c>
      <c r="BO221" s="4">
        <f t="shared" si="242"/>
        <v>0</v>
      </c>
      <c r="BP221" s="4">
        <f t="shared" si="237"/>
        <v>0</v>
      </c>
      <c r="BQ221" s="4">
        <f t="shared" si="237"/>
        <v>0</v>
      </c>
      <c r="BR221" s="4">
        <f t="shared" si="237"/>
        <v>0</v>
      </c>
      <c r="BS221" s="4">
        <f t="shared" si="237"/>
        <v>0</v>
      </c>
      <c r="BT221" s="4">
        <f t="shared" si="237"/>
        <v>0</v>
      </c>
      <c r="BU221" s="4">
        <f t="shared" si="237"/>
        <v>0</v>
      </c>
      <c r="BV221" s="4">
        <f t="shared" si="237"/>
        <v>0</v>
      </c>
      <c r="BW221" s="4">
        <f t="shared" si="237"/>
        <v>0</v>
      </c>
      <c r="BX221" s="4">
        <f t="shared" si="237"/>
        <v>0</v>
      </c>
      <c r="BY221" s="4">
        <f t="shared" si="237"/>
        <v>0</v>
      </c>
      <c r="BZ221" s="4">
        <f t="shared" si="237"/>
        <v>0</v>
      </c>
      <c r="CA221" s="4">
        <f t="shared" si="237"/>
        <v>0</v>
      </c>
      <c r="CB221" s="4">
        <f t="shared" si="237"/>
        <v>0</v>
      </c>
      <c r="CC221" s="4">
        <f t="shared" si="237"/>
        <v>0</v>
      </c>
      <c r="CD221" s="4">
        <f t="shared" si="237"/>
        <v>0</v>
      </c>
      <c r="CE221" s="4">
        <f t="shared" si="237"/>
        <v>0</v>
      </c>
      <c r="CF221" s="4">
        <f t="shared" si="243"/>
        <v>0</v>
      </c>
      <c r="CG221" s="4">
        <f t="shared" si="243"/>
        <v>0</v>
      </c>
      <c r="CH221" s="4">
        <f t="shared" si="243"/>
        <v>0</v>
      </c>
      <c r="CI221" s="4">
        <f t="shared" si="243"/>
        <v>0</v>
      </c>
      <c r="CJ221" s="4">
        <f t="shared" si="243"/>
        <v>0</v>
      </c>
      <c r="CK221" s="4">
        <f t="shared" si="243"/>
        <v>0</v>
      </c>
      <c r="CL221" s="4">
        <f t="shared" si="243"/>
        <v>0</v>
      </c>
      <c r="CM221" s="4">
        <f t="shared" si="243"/>
        <v>0</v>
      </c>
      <c r="CN221" s="4">
        <f t="shared" si="243"/>
        <v>0</v>
      </c>
      <c r="CO221" s="4">
        <f t="shared" si="243"/>
        <v>0</v>
      </c>
      <c r="CP221" s="4">
        <f t="shared" si="243"/>
        <v>0</v>
      </c>
      <c r="CQ221" s="4">
        <f t="shared" si="243"/>
        <v>0</v>
      </c>
      <c r="CR221" s="4">
        <f t="shared" si="243"/>
        <v>0</v>
      </c>
      <c r="CS221" s="4">
        <f t="shared" si="243"/>
        <v>0</v>
      </c>
      <c r="CT221" s="4">
        <f t="shared" si="238"/>
        <v>0</v>
      </c>
      <c r="CU221" s="4">
        <f t="shared" si="238"/>
        <v>0</v>
      </c>
      <c r="CV221" s="4">
        <f t="shared" si="238"/>
        <v>0</v>
      </c>
      <c r="CW221" s="4">
        <f t="shared" si="238"/>
        <v>0</v>
      </c>
      <c r="CX221" s="4">
        <f t="shared" si="238"/>
        <v>0</v>
      </c>
      <c r="CY221" s="4">
        <f t="shared" si="238"/>
        <v>0</v>
      </c>
      <c r="CZ221" s="4">
        <f t="shared" si="238"/>
        <v>0</v>
      </c>
      <c r="DA221" s="4">
        <f t="shared" si="238"/>
        <v>0</v>
      </c>
      <c r="DB221" s="4">
        <f t="shared" si="238"/>
        <v>0</v>
      </c>
      <c r="DC221" s="4">
        <f t="shared" si="238"/>
        <v>0</v>
      </c>
      <c r="DD221" s="4">
        <f t="shared" si="238"/>
        <v>0</v>
      </c>
      <c r="DE221" s="4">
        <f t="shared" si="238"/>
        <v>0</v>
      </c>
      <c r="DF221" s="4">
        <f t="shared" si="238"/>
        <v>0</v>
      </c>
      <c r="DG221" s="4">
        <f t="shared" si="238"/>
        <v>0</v>
      </c>
      <c r="DH221" s="4">
        <f t="shared" si="238"/>
        <v>0</v>
      </c>
      <c r="DI221" s="4">
        <f t="shared" si="238"/>
        <v>0</v>
      </c>
      <c r="DJ221" s="4">
        <f t="shared" si="244"/>
        <v>0</v>
      </c>
      <c r="DK221" s="4">
        <f t="shared" si="239"/>
        <v>0</v>
      </c>
      <c r="DL221" s="4">
        <f t="shared" si="239"/>
        <v>0</v>
      </c>
      <c r="DM221" s="4">
        <f t="shared" si="239"/>
        <v>0</v>
      </c>
      <c r="DN221" s="4">
        <f t="shared" si="239"/>
        <v>0</v>
      </c>
      <c r="DO221" s="4">
        <f t="shared" si="239"/>
        <v>0</v>
      </c>
      <c r="DP221" s="4">
        <f t="shared" si="239"/>
        <v>0</v>
      </c>
      <c r="DQ221" s="4">
        <f t="shared" si="239"/>
        <v>0</v>
      </c>
      <c r="DR221" s="4">
        <f t="shared" si="239"/>
        <v>0</v>
      </c>
      <c r="DS221" s="4">
        <f t="shared" si="239"/>
        <v>0</v>
      </c>
      <c r="DT221" s="4">
        <f t="shared" si="239"/>
        <v>0</v>
      </c>
      <c r="DU221" s="4">
        <f t="shared" si="239"/>
        <v>0</v>
      </c>
      <c r="DV221" s="4">
        <f t="shared" si="239"/>
        <v>0</v>
      </c>
      <c r="DW221" s="4">
        <f t="shared" si="239"/>
        <v>0</v>
      </c>
      <c r="DX221" s="4">
        <f t="shared" si="239"/>
        <v>0</v>
      </c>
      <c r="DY221" s="4">
        <f t="shared" si="239"/>
        <v>0</v>
      </c>
      <c r="DZ221" s="4">
        <f t="shared" si="239"/>
        <v>0</v>
      </c>
      <c r="EA221" s="4">
        <f t="shared" si="245"/>
        <v>0</v>
      </c>
      <c r="EB221" s="4">
        <f t="shared" si="234"/>
        <v>0</v>
      </c>
      <c r="EC221" s="4">
        <f t="shared" si="234"/>
        <v>0</v>
      </c>
      <c r="ED221" s="4">
        <f t="shared" si="234"/>
        <v>0</v>
      </c>
      <c r="EE221" s="4">
        <f t="shared" si="234"/>
        <v>0</v>
      </c>
      <c r="EF221" s="4">
        <f t="shared" si="234"/>
        <v>0</v>
      </c>
      <c r="EG221" s="4">
        <f t="shared" si="234"/>
        <v>0</v>
      </c>
      <c r="EH221" s="4">
        <f t="shared" si="234"/>
        <v>0</v>
      </c>
      <c r="EI221" s="4">
        <f t="shared" si="234"/>
        <v>0</v>
      </c>
      <c r="EJ221" s="4">
        <f t="shared" si="234"/>
        <v>0</v>
      </c>
      <c r="EK221" s="4">
        <f t="shared" si="234"/>
        <v>0</v>
      </c>
      <c r="EL221" s="4">
        <f t="shared" si="234"/>
        <v>0</v>
      </c>
      <c r="EM221" s="4">
        <f t="shared" si="234"/>
        <v>0</v>
      </c>
      <c r="EN221" s="4">
        <f t="shared" si="234"/>
        <v>0</v>
      </c>
      <c r="EO221" s="4">
        <f t="shared" si="234"/>
        <v>0</v>
      </c>
      <c r="EP221" s="4">
        <f t="shared" si="232"/>
        <v>0</v>
      </c>
      <c r="EQ221" s="4">
        <f t="shared" si="226"/>
        <v>0</v>
      </c>
      <c r="ER221" s="4">
        <f t="shared" si="226"/>
        <v>0</v>
      </c>
      <c r="ES221" s="4">
        <f t="shared" si="226"/>
        <v>0</v>
      </c>
      <c r="ET221" s="4">
        <f t="shared" si="226"/>
        <v>0</v>
      </c>
      <c r="EU221" s="4">
        <f t="shared" si="226"/>
        <v>0</v>
      </c>
      <c r="EV221" s="4">
        <f t="shared" si="226"/>
        <v>0</v>
      </c>
      <c r="EW221" s="4">
        <f t="shared" si="226"/>
        <v>0</v>
      </c>
      <c r="EX221" s="4">
        <f t="shared" si="226"/>
        <v>0</v>
      </c>
      <c r="EY221" s="4">
        <f t="shared" si="226"/>
        <v>0</v>
      </c>
      <c r="EZ221" s="4">
        <f t="shared" si="226"/>
        <v>0</v>
      </c>
      <c r="FA221" s="4">
        <f t="shared" si="226"/>
        <v>0</v>
      </c>
      <c r="FB221" s="4">
        <f t="shared" si="226"/>
        <v>0</v>
      </c>
      <c r="FC221" s="4">
        <f t="shared" si="226"/>
        <v>0</v>
      </c>
      <c r="FD221" s="4">
        <f t="shared" si="226"/>
        <v>0</v>
      </c>
      <c r="FE221" s="4">
        <f t="shared" si="226"/>
        <v>0</v>
      </c>
      <c r="FF221" s="4">
        <f t="shared" si="226"/>
        <v>0</v>
      </c>
      <c r="FG221" s="4">
        <f t="shared" si="227"/>
        <v>0</v>
      </c>
      <c r="FH221" s="4">
        <f t="shared" si="227"/>
        <v>0</v>
      </c>
      <c r="FI221" s="4">
        <f t="shared" si="227"/>
        <v>0</v>
      </c>
      <c r="FJ221" s="4">
        <f t="shared" si="227"/>
        <v>0</v>
      </c>
      <c r="FK221" s="4">
        <f t="shared" si="227"/>
        <v>0</v>
      </c>
      <c r="FL221" s="4">
        <f t="shared" si="227"/>
        <v>0</v>
      </c>
      <c r="FM221" s="4">
        <f t="shared" si="227"/>
        <v>0</v>
      </c>
      <c r="FN221" s="4">
        <f t="shared" si="227"/>
        <v>0</v>
      </c>
      <c r="FO221" s="4">
        <f t="shared" si="227"/>
        <v>0</v>
      </c>
      <c r="FP221" s="4">
        <f t="shared" si="227"/>
        <v>0</v>
      </c>
      <c r="FQ221" s="4">
        <f t="shared" si="227"/>
        <v>0</v>
      </c>
      <c r="FR221" s="4">
        <f t="shared" si="227"/>
        <v>0</v>
      </c>
      <c r="FS221" s="4">
        <f t="shared" si="227"/>
        <v>0</v>
      </c>
      <c r="FT221" s="4">
        <f t="shared" si="227"/>
        <v>0</v>
      </c>
      <c r="FU221" s="4">
        <f t="shared" si="227"/>
        <v>0</v>
      </c>
      <c r="FV221" s="4">
        <f t="shared" si="227"/>
        <v>0</v>
      </c>
      <c r="FW221" s="4">
        <f t="shared" si="228"/>
        <v>0</v>
      </c>
      <c r="FX221" s="4">
        <f t="shared" si="228"/>
        <v>0</v>
      </c>
      <c r="FY221" s="4">
        <f t="shared" si="228"/>
        <v>0</v>
      </c>
      <c r="FZ221" s="4">
        <f t="shared" si="228"/>
        <v>0</v>
      </c>
      <c r="GA221" s="4">
        <f t="shared" si="228"/>
        <v>0</v>
      </c>
      <c r="GB221" s="4">
        <f t="shared" si="228"/>
        <v>0</v>
      </c>
      <c r="GC221" s="4">
        <f t="shared" si="228"/>
        <v>0</v>
      </c>
      <c r="GD221" s="4">
        <f t="shared" si="228"/>
        <v>0</v>
      </c>
      <c r="GE221" s="4">
        <f t="shared" si="228"/>
        <v>0</v>
      </c>
      <c r="GF221" s="4">
        <f t="shared" si="228"/>
        <v>0</v>
      </c>
      <c r="GG221" s="4">
        <f t="shared" si="228"/>
        <v>0</v>
      </c>
      <c r="GH221" s="4">
        <f t="shared" si="228"/>
        <v>0</v>
      </c>
      <c r="GI221" s="4">
        <f t="shared" si="228"/>
        <v>0</v>
      </c>
      <c r="GJ221" s="4">
        <f t="shared" si="228"/>
        <v>0</v>
      </c>
      <c r="GK221" s="4">
        <f t="shared" si="228"/>
        <v>0</v>
      </c>
      <c r="GL221" s="4">
        <f t="shared" si="228"/>
        <v>0</v>
      </c>
      <c r="GM221" s="4">
        <f t="shared" si="229"/>
        <v>0</v>
      </c>
      <c r="GN221" s="4">
        <f t="shared" si="229"/>
        <v>0</v>
      </c>
      <c r="GO221" s="4">
        <f t="shared" si="229"/>
        <v>0</v>
      </c>
      <c r="GP221" s="4">
        <f t="shared" si="229"/>
        <v>0</v>
      </c>
      <c r="GQ221" s="4">
        <f t="shared" si="229"/>
        <v>0</v>
      </c>
      <c r="GR221" s="4">
        <f t="shared" si="229"/>
        <v>0</v>
      </c>
      <c r="GS221" s="4">
        <f t="shared" si="229"/>
        <v>0</v>
      </c>
      <c r="GT221" s="4">
        <f t="shared" si="229"/>
        <v>0</v>
      </c>
      <c r="GU221" s="4">
        <f t="shared" si="229"/>
        <v>0</v>
      </c>
      <c r="GV221" s="4">
        <f t="shared" si="229"/>
        <v>0</v>
      </c>
      <c r="GW221" s="4">
        <f t="shared" si="229"/>
        <v>0</v>
      </c>
      <c r="GX221" s="4">
        <f t="shared" si="229"/>
        <v>0</v>
      </c>
      <c r="GY221" s="4">
        <f t="shared" si="229"/>
        <v>0</v>
      </c>
      <c r="GZ221" s="4">
        <f t="shared" si="229"/>
        <v>0</v>
      </c>
      <c r="HA221" s="4">
        <f t="shared" si="229"/>
        <v>0</v>
      </c>
      <c r="HB221" s="4">
        <f t="shared" si="229"/>
        <v>0</v>
      </c>
      <c r="HC221" s="4">
        <f t="shared" si="230"/>
        <v>0</v>
      </c>
      <c r="HD221" s="4">
        <f t="shared" si="230"/>
        <v>0</v>
      </c>
      <c r="HE221" s="4">
        <f t="shared" si="230"/>
        <v>0</v>
      </c>
      <c r="HF221" s="4">
        <f t="shared" si="230"/>
        <v>0</v>
      </c>
      <c r="HG221" s="4">
        <f t="shared" si="230"/>
        <v>0</v>
      </c>
      <c r="HH221" s="4">
        <f t="shared" si="230"/>
        <v>0</v>
      </c>
      <c r="HI221" s="4">
        <f t="shared" si="230"/>
        <v>0</v>
      </c>
      <c r="HJ221" s="4">
        <f t="shared" si="230"/>
        <v>1</v>
      </c>
      <c r="HK221" s="4">
        <f t="shared" si="230"/>
        <v>0</v>
      </c>
      <c r="HL221" s="4">
        <f t="shared" si="230"/>
        <v>0</v>
      </c>
      <c r="HM221" s="4">
        <f t="shared" si="230"/>
        <v>0</v>
      </c>
      <c r="HN221" s="4">
        <f t="shared" si="230"/>
        <v>0</v>
      </c>
      <c r="HO221" s="4">
        <f t="shared" si="230"/>
        <v>0</v>
      </c>
      <c r="HP221" s="4">
        <f t="shared" si="230"/>
        <v>0</v>
      </c>
      <c r="HQ221" s="4">
        <f t="shared" si="230"/>
        <v>0</v>
      </c>
      <c r="HR221" s="4">
        <f t="shared" si="230"/>
        <v>0</v>
      </c>
      <c r="HS221" s="4">
        <f t="shared" si="231"/>
        <v>0</v>
      </c>
      <c r="HT221" s="4">
        <f t="shared" si="231"/>
        <v>0</v>
      </c>
      <c r="HU221" s="4">
        <f t="shared" si="231"/>
        <v>0</v>
      </c>
      <c r="HV221" s="4">
        <f t="shared" si="231"/>
        <v>0</v>
      </c>
      <c r="HW221" s="4">
        <f t="shared" si="231"/>
        <v>0</v>
      </c>
      <c r="HX221" s="4">
        <f t="shared" si="231"/>
        <v>0</v>
      </c>
      <c r="HY221" s="4">
        <f t="shared" si="231"/>
        <v>0</v>
      </c>
      <c r="HZ221" s="4">
        <f t="shared" si="231"/>
        <v>0</v>
      </c>
      <c r="IA221" s="4">
        <f t="shared" si="231"/>
        <v>0</v>
      </c>
      <c r="IB221" s="4">
        <f t="shared" si="231"/>
        <v>0</v>
      </c>
      <c r="IC221" s="4">
        <f t="shared" si="231"/>
        <v>0</v>
      </c>
      <c r="ID221" s="4">
        <f t="shared" si="231"/>
        <v>0</v>
      </c>
      <c r="IE221" s="4">
        <f t="shared" si="231"/>
        <v>0</v>
      </c>
      <c r="IF221" s="4">
        <f t="shared" si="231"/>
        <v>0</v>
      </c>
      <c r="IG221" s="4">
        <f t="shared" si="231"/>
        <v>0</v>
      </c>
      <c r="IH221" s="4">
        <f t="shared" si="231"/>
        <v>0</v>
      </c>
      <c r="II221" s="4">
        <f t="shared" si="233"/>
        <v>0</v>
      </c>
    </row>
    <row r="222" spans="1:243" x14ac:dyDescent="0.25">
      <c r="A222" s="14"/>
      <c r="B222" s="3">
        <v>216</v>
      </c>
      <c r="C222" s="3" t="s">
        <v>29</v>
      </c>
      <c r="D222" s="4">
        <f t="shared" si="246"/>
        <v>0</v>
      </c>
      <c r="E222" s="4">
        <f t="shared" si="246"/>
        <v>0</v>
      </c>
      <c r="F222" s="4">
        <f t="shared" si="246"/>
        <v>0</v>
      </c>
      <c r="G222" s="4">
        <f t="shared" si="246"/>
        <v>0</v>
      </c>
      <c r="H222" s="4">
        <f t="shared" si="246"/>
        <v>0</v>
      </c>
      <c r="I222" s="4">
        <f t="shared" si="246"/>
        <v>0</v>
      </c>
      <c r="J222" s="4">
        <f t="shared" si="246"/>
        <v>0</v>
      </c>
      <c r="K222" s="4">
        <f t="shared" si="246"/>
        <v>0</v>
      </c>
      <c r="L222" s="4">
        <f t="shared" si="246"/>
        <v>0</v>
      </c>
      <c r="M222" s="4">
        <f t="shared" si="246"/>
        <v>0</v>
      </c>
      <c r="N222" s="4">
        <f t="shared" si="246"/>
        <v>0</v>
      </c>
      <c r="O222" s="4">
        <f t="shared" si="246"/>
        <v>0</v>
      </c>
      <c r="P222" s="4">
        <f t="shared" si="246"/>
        <v>0</v>
      </c>
      <c r="Q222" s="4">
        <f t="shared" si="246"/>
        <v>0</v>
      </c>
      <c r="R222" s="4">
        <f t="shared" si="246"/>
        <v>0</v>
      </c>
      <c r="S222" s="4">
        <f t="shared" si="246"/>
        <v>0</v>
      </c>
      <c r="T222" s="4">
        <f t="shared" si="240"/>
        <v>0</v>
      </c>
      <c r="U222" s="4">
        <f t="shared" si="240"/>
        <v>0</v>
      </c>
      <c r="V222" s="4">
        <f t="shared" si="240"/>
        <v>0</v>
      </c>
      <c r="W222" s="4">
        <f t="shared" si="240"/>
        <v>0</v>
      </c>
      <c r="X222" s="4">
        <f t="shared" si="240"/>
        <v>0</v>
      </c>
      <c r="Y222" s="4">
        <f t="shared" si="240"/>
        <v>0</v>
      </c>
      <c r="Z222" s="4">
        <f t="shared" si="240"/>
        <v>0</v>
      </c>
      <c r="AA222" s="4">
        <f t="shared" si="240"/>
        <v>0</v>
      </c>
      <c r="AB222" s="4">
        <f t="shared" si="240"/>
        <v>0</v>
      </c>
      <c r="AC222" s="4">
        <f t="shared" si="240"/>
        <v>0</v>
      </c>
      <c r="AD222" s="4">
        <f t="shared" si="240"/>
        <v>0</v>
      </c>
      <c r="AE222" s="4">
        <f t="shared" si="240"/>
        <v>0</v>
      </c>
      <c r="AF222" s="4">
        <f t="shared" si="240"/>
        <v>0</v>
      </c>
      <c r="AG222" s="4">
        <f t="shared" si="240"/>
        <v>0</v>
      </c>
      <c r="AH222" s="4">
        <f t="shared" si="235"/>
        <v>0</v>
      </c>
      <c r="AI222" s="4">
        <f t="shared" si="235"/>
        <v>0</v>
      </c>
      <c r="AJ222" s="4">
        <f t="shared" si="235"/>
        <v>0</v>
      </c>
      <c r="AK222" s="4">
        <f t="shared" si="235"/>
        <v>0</v>
      </c>
      <c r="AL222" s="4">
        <f t="shared" si="235"/>
        <v>0</v>
      </c>
      <c r="AM222" s="4">
        <f t="shared" si="235"/>
        <v>0</v>
      </c>
      <c r="AN222" s="4">
        <f t="shared" si="235"/>
        <v>0</v>
      </c>
      <c r="AO222" s="4">
        <f t="shared" si="235"/>
        <v>0</v>
      </c>
      <c r="AP222" s="4">
        <f t="shared" si="235"/>
        <v>0</v>
      </c>
      <c r="AQ222" s="4">
        <f t="shared" si="235"/>
        <v>0</v>
      </c>
      <c r="AR222" s="4">
        <f t="shared" si="235"/>
        <v>0</v>
      </c>
      <c r="AS222" s="4">
        <f t="shared" si="235"/>
        <v>0</v>
      </c>
      <c r="AT222" s="4">
        <f t="shared" si="235"/>
        <v>0</v>
      </c>
      <c r="AU222" s="4">
        <f t="shared" si="235"/>
        <v>0</v>
      </c>
      <c r="AV222" s="4">
        <f t="shared" si="235"/>
        <v>0</v>
      </c>
      <c r="AW222" s="4">
        <f t="shared" si="235"/>
        <v>0</v>
      </c>
      <c r="AX222" s="4">
        <f t="shared" si="241"/>
        <v>0</v>
      </c>
      <c r="AY222" s="4">
        <f t="shared" si="236"/>
        <v>0</v>
      </c>
      <c r="AZ222" s="4">
        <f t="shared" si="236"/>
        <v>0</v>
      </c>
      <c r="BA222" s="4">
        <f t="shared" si="236"/>
        <v>0</v>
      </c>
      <c r="BB222" s="4">
        <f t="shared" si="236"/>
        <v>0</v>
      </c>
      <c r="BC222" s="4">
        <f t="shared" si="236"/>
        <v>0</v>
      </c>
      <c r="BD222" s="4">
        <f t="shared" si="236"/>
        <v>0</v>
      </c>
      <c r="BE222" s="4">
        <f t="shared" si="236"/>
        <v>0</v>
      </c>
      <c r="BF222" s="4">
        <f t="shared" si="236"/>
        <v>0</v>
      </c>
      <c r="BG222" s="4">
        <f t="shared" si="236"/>
        <v>0</v>
      </c>
      <c r="BH222" s="4">
        <f t="shared" si="236"/>
        <v>0</v>
      </c>
      <c r="BI222" s="4">
        <f t="shared" si="236"/>
        <v>0</v>
      </c>
      <c r="BJ222" s="4">
        <f t="shared" si="236"/>
        <v>0</v>
      </c>
      <c r="BK222" s="4">
        <f t="shared" si="236"/>
        <v>0</v>
      </c>
      <c r="BL222" s="4">
        <f t="shared" si="236"/>
        <v>0</v>
      </c>
      <c r="BM222" s="4">
        <f t="shared" si="236"/>
        <v>0</v>
      </c>
      <c r="BN222" s="4">
        <f t="shared" si="236"/>
        <v>0</v>
      </c>
      <c r="BO222" s="4">
        <f t="shared" si="242"/>
        <v>0</v>
      </c>
      <c r="BP222" s="4">
        <f t="shared" si="237"/>
        <v>0</v>
      </c>
      <c r="BQ222" s="4">
        <f t="shared" si="237"/>
        <v>0</v>
      </c>
      <c r="BR222" s="4">
        <f t="shared" si="237"/>
        <v>0</v>
      </c>
      <c r="BS222" s="4">
        <f t="shared" si="237"/>
        <v>0</v>
      </c>
      <c r="BT222" s="4">
        <f t="shared" si="237"/>
        <v>0</v>
      </c>
      <c r="BU222" s="4">
        <f t="shared" si="237"/>
        <v>0</v>
      </c>
      <c r="BV222" s="4">
        <f t="shared" si="237"/>
        <v>0</v>
      </c>
      <c r="BW222" s="4">
        <f t="shared" si="237"/>
        <v>0</v>
      </c>
      <c r="BX222" s="4">
        <f t="shared" si="237"/>
        <v>0</v>
      </c>
      <c r="BY222" s="4">
        <f t="shared" si="237"/>
        <v>0</v>
      </c>
      <c r="BZ222" s="4">
        <f t="shared" si="237"/>
        <v>0</v>
      </c>
      <c r="CA222" s="4">
        <f t="shared" si="237"/>
        <v>0</v>
      </c>
      <c r="CB222" s="4">
        <f t="shared" si="237"/>
        <v>0</v>
      </c>
      <c r="CC222" s="4">
        <f t="shared" si="237"/>
        <v>0</v>
      </c>
      <c r="CD222" s="4">
        <f t="shared" si="237"/>
        <v>0</v>
      </c>
      <c r="CE222" s="4">
        <f t="shared" si="237"/>
        <v>0</v>
      </c>
      <c r="CF222" s="4">
        <f t="shared" si="243"/>
        <v>0</v>
      </c>
      <c r="CG222" s="4">
        <f t="shared" si="243"/>
        <v>0</v>
      </c>
      <c r="CH222" s="4">
        <f t="shared" si="243"/>
        <v>0</v>
      </c>
      <c r="CI222" s="4">
        <f t="shared" si="243"/>
        <v>0</v>
      </c>
      <c r="CJ222" s="4">
        <f t="shared" si="243"/>
        <v>0</v>
      </c>
      <c r="CK222" s="4">
        <f t="shared" si="243"/>
        <v>0</v>
      </c>
      <c r="CL222" s="4">
        <f t="shared" si="243"/>
        <v>0</v>
      </c>
      <c r="CM222" s="4">
        <f t="shared" si="243"/>
        <v>0</v>
      </c>
      <c r="CN222" s="4">
        <f t="shared" si="243"/>
        <v>0</v>
      </c>
      <c r="CO222" s="4">
        <f t="shared" si="243"/>
        <v>0</v>
      </c>
      <c r="CP222" s="4">
        <f t="shared" si="243"/>
        <v>0</v>
      </c>
      <c r="CQ222" s="4">
        <f t="shared" si="243"/>
        <v>0</v>
      </c>
      <c r="CR222" s="4">
        <f t="shared" si="243"/>
        <v>0</v>
      </c>
      <c r="CS222" s="4">
        <f t="shared" si="243"/>
        <v>0</v>
      </c>
      <c r="CT222" s="4">
        <f t="shared" si="238"/>
        <v>0</v>
      </c>
      <c r="CU222" s="4">
        <f t="shared" si="238"/>
        <v>0</v>
      </c>
      <c r="CV222" s="4">
        <f t="shared" si="238"/>
        <v>0</v>
      </c>
      <c r="CW222" s="4">
        <f t="shared" si="238"/>
        <v>0</v>
      </c>
      <c r="CX222" s="4">
        <f t="shared" si="238"/>
        <v>0</v>
      </c>
      <c r="CY222" s="4">
        <f t="shared" si="238"/>
        <v>0</v>
      </c>
      <c r="CZ222" s="4">
        <f t="shared" si="238"/>
        <v>0</v>
      </c>
      <c r="DA222" s="4">
        <f t="shared" si="238"/>
        <v>0</v>
      </c>
      <c r="DB222" s="4">
        <f t="shared" si="238"/>
        <v>0</v>
      </c>
      <c r="DC222" s="4">
        <f t="shared" si="238"/>
        <v>0</v>
      </c>
      <c r="DD222" s="4">
        <f t="shared" si="238"/>
        <v>0</v>
      </c>
      <c r="DE222" s="4">
        <f t="shared" si="238"/>
        <v>0</v>
      </c>
      <c r="DF222" s="4">
        <f t="shared" si="238"/>
        <v>0</v>
      </c>
      <c r="DG222" s="4">
        <f t="shared" si="238"/>
        <v>0</v>
      </c>
      <c r="DH222" s="4">
        <f t="shared" si="238"/>
        <v>0</v>
      </c>
      <c r="DI222" s="4">
        <f t="shared" si="238"/>
        <v>0</v>
      </c>
      <c r="DJ222" s="4">
        <f t="shared" si="244"/>
        <v>0</v>
      </c>
      <c r="DK222" s="4">
        <f t="shared" si="239"/>
        <v>0</v>
      </c>
      <c r="DL222" s="4">
        <f t="shared" si="239"/>
        <v>0</v>
      </c>
      <c r="DM222" s="4">
        <f t="shared" si="239"/>
        <v>0</v>
      </c>
      <c r="DN222" s="4">
        <f t="shared" si="239"/>
        <v>0</v>
      </c>
      <c r="DO222" s="4">
        <f t="shared" si="239"/>
        <v>0</v>
      </c>
      <c r="DP222" s="4">
        <f t="shared" si="239"/>
        <v>0</v>
      </c>
      <c r="DQ222" s="4">
        <f t="shared" si="239"/>
        <v>0</v>
      </c>
      <c r="DR222" s="4">
        <f t="shared" si="239"/>
        <v>0</v>
      </c>
      <c r="DS222" s="4">
        <f t="shared" si="239"/>
        <v>0</v>
      </c>
      <c r="DT222" s="4">
        <f t="shared" si="239"/>
        <v>0</v>
      </c>
      <c r="DU222" s="4">
        <f t="shared" si="239"/>
        <v>0</v>
      </c>
      <c r="DV222" s="4">
        <f t="shared" si="239"/>
        <v>0</v>
      </c>
      <c r="DW222" s="4">
        <f t="shared" si="239"/>
        <v>0</v>
      </c>
      <c r="DX222" s="4">
        <f t="shared" si="239"/>
        <v>0</v>
      </c>
      <c r="DY222" s="4">
        <f t="shared" si="239"/>
        <v>0</v>
      </c>
      <c r="DZ222" s="4">
        <f t="shared" si="239"/>
        <v>0</v>
      </c>
      <c r="EA222" s="4">
        <f t="shared" si="245"/>
        <v>0</v>
      </c>
      <c r="EB222" s="4">
        <f t="shared" si="234"/>
        <v>0</v>
      </c>
      <c r="EC222" s="4">
        <f t="shared" si="234"/>
        <v>0</v>
      </c>
      <c r="ED222" s="4">
        <f t="shared" si="234"/>
        <v>0</v>
      </c>
      <c r="EE222" s="4">
        <f t="shared" si="234"/>
        <v>0</v>
      </c>
      <c r="EF222" s="4">
        <f t="shared" si="234"/>
        <v>0</v>
      </c>
      <c r="EG222" s="4">
        <f t="shared" si="234"/>
        <v>0</v>
      </c>
      <c r="EH222" s="4">
        <f t="shared" si="234"/>
        <v>0</v>
      </c>
      <c r="EI222" s="4">
        <f t="shared" si="234"/>
        <v>0</v>
      </c>
      <c r="EJ222" s="4">
        <f t="shared" si="234"/>
        <v>0</v>
      </c>
      <c r="EK222" s="4">
        <f t="shared" si="234"/>
        <v>0</v>
      </c>
      <c r="EL222" s="4">
        <f t="shared" si="234"/>
        <v>0</v>
      </c>
      <c r="EM222" s="4">
        <f t="shared" si="234"/>
        <v>0</v>
      </c>
      <c r="EN222" s="4">
        <f t="shared" si="234"/>
        <v>0</v>
      </c>
      <c r="EO222" s="4">
        <f t="shared" si="234"/>
        <v>0</v>
      </c>
      <c r="EP222" s="4">
        <f t="shared" si="232"/>
        <v>0</v>
      </c>
      <c r="EQ222" s="4">
        <f t="shared" si="226"/>
        <v>0</v>
      </c>
      <c r="ER222" s="4">
        <f t="shared" si="226"/>
        <v>0</v>
      </c>
      <c r="ES222" s="4">
        <f t="shared" si="226"/>
        <v>0</v>
      </c>
      <c r="ET222" s="4">
        <f t="shared" si="226"/>
        <v>0</v>
      </c>
      <c r="EU222" s="4">
        <f t="shared" si="226"/>
        <v>0</v>
      </c>
      <c r="EV222" s="4">
        <f t="shared" si="226"/>
        <v>0</v>
      </c>
      <c r="EW222" s="4">
        <f t="shared" si="226"/>
        <v>0</v>
      </c>
      <c r="EX222" s="4">
        <f t="shared" si="226"/>
        <v>0</v>
      </c>
      <c r="EY222" s="4">
        <f t="shared" si="226"/>
        <v>0</v>
      </c>
      <c r="EZ222" s="4">
        <f t="shared" si="226"/>
        <v>0</v>
      </c>
      <c r="FA222" s="4">
        <f t="shared" si="226"/>
        <v>0</v>
      </c>
      <c r="FB222" s="4">
        <f t="shared" si="226"/>
        <v>0</v>
      </c>
      <c r="FC222" s="4">
        <f t="shared" si="226"/>
        <v>0</v>
      </c>
      <c r="FD222" s="4">
        <f t="shared" si="226"/>
        <v>0</v>
      </c>
      <c r="FE222" s="4">
        <f t="shared" si="226"/>
        <v>0</v>
      </c>
      <c r="FF222" s="4">
        <f t="shared" si="226"/>
        <v>0</v>
      </c>
      <c r="FG222" s="4">
        <f t="shared" si="227"/>
        <v>0</v>
      </c>
      <c r="FH222" s="4">
        <f t="shared" si="227"/>
        <v>0</v>
      </c>
      <c r="FI222" s="4">
        <f t="shared" si="227"/>
        <v>0</v>
      </c>
      <c r="FJ222" s="4">
        <f t="shared" si="227"/>
        <v>0</v>
      </c>
      <c r="FK222" s="4">
        <f t="shared" si="227"/>
        <v>0</v>
      </c>
      <c r="FL222" s="4">
        <f t="shared" si="227"/>
        <v>0</v>
      </c>
      <c r="FM222" s="4">
        <f t="shared" si="227"/>
        <v>0</v>
      </c>
      <c r="FN222" s="4">
        <f t="shared" si="227"/>
        <v>0</v>
      </c>
      <c r="FO222" s="4">
        <f t="shared" si="227"/>
        <v>0</v>
      </c>
      <c r="FP222" s="4">
        <f t="shared" si="227"/>
        <v>0</v>
      </c>
      <c r="FQ222" s="4">
        <f t="shared" si="227"/>
        <v>0</v>
      </c>
      <c r="FR222" s="4">
        <f t="shared" si="227"/>
        <v>0</v>
      </c>
      <c r="FS222" s="4">
        <f t="shared" si="227"/>
        <v>0</v>
      </c>
      <c r="FT222" s="4">
        <f t="shared" si="227"/>
        <v>0</v>
      </c>
      <c r="FU222" s="4">
        <f t="shared" si="227"/>
        <v>0</v>
      </c>
      <c r="FV222" s="4">
        <f t="shared" si="227"/>
        <v>0</v>
      </c>
      <c r="FW222" s="4">
        <f t="shared" si="228"/>
        <v>0</v>
      </c>
      <c r="FX222" s="4">
        <f t="shared" si="228"/>
        <v>0</v>
      </c>
      <c r="FY222" s="4">
        <f t="shared" si="228"/>
        <v>0</v>
      </c>
      <c r="FZ222" s="4">
        <f t="shared" si="228"/>
        <v>0</v>
      </c>
      <c r="GA222" s="4">
        <f t="shared" si="228"/>
        <v>0</v>
      </c>
      <c r="GB222" s="4">
        <f t="shared" si="228"/>
        <v>0</v>
      </c>
      <c r="GC222" s="4">
        <f t="shared" si="228"/>
        <v>0</v>
      </c>
      <c r="GD222" s="4">
        <f t="shared" si="228"/>
        <v>0</v>
      </c>
      <c r="GE222" s="4">
        <f t="shared" si="228"/>
        <v>0</v>
      </c>
      <c r="GF222" s="4">
        <f t="shared" si="228"/>
        <v>0</v>
      </c>
      <c r="GG222" s="4">
        <f t="shared" si="228"/>
        <v>0</v>
      </c>
      <c r="GH222" s="4">
        <f t="shared" si="228"/>
        <v>0</v>
      </c>
      <c r="GI222" s="4">
        <f t="shared" si="228"/>
        <v>0</v>
      </c>
      <c r="GJ222" s="4">
        <f t="shared" si="228"/>
        <v>0</v>
      </c>
      <c r="GK222" s="4">
        <f t="shared" si="228"/>
        <v>0</v>
      </c>
      <c r="GL222" s="4">
        <f t="shared" si="228"/>
        <v>0</v>
      </c>
      <c r="GM222" s="4">
        <f t="shared" si="229"/>
        <v>0</v>
      </c>
      <c r="GN222" s="4">
        <f t="shared" si="229"/>
        <v>0</v>
      </c>
      <c r="GO222" s="4">
        <f t="shared" si="229"/>
        <v>0</v>
      </c>
      <c r="GP222" s="4">
        <f t="shared" si="229"/>
        <v>0</v>
      </c>
      <c r="GQ222" s="4">
        <f t="shared" si="229"/>
        <v>0</v>
      </c>
      <c r="GR222" s="4">
        <f t="shared" si="229"/>
        <v>0</v>
      </c>
      <c r="GS222" s="4">
        <f t="shared" si="229"/>
        <v>0</v>
      </c>
      <c r="GT222" s="4">
        <f t="shared" si="229"/>
        <v>0</v>
      </c>
      <c r="GU222" s="4">
        <f t="shared" si="229"/>
        <v>0</v>
      </c>
      <c r="GV222" s="4">
        <f t="shared" si="229"/>
        <v>0</v>
      </c>
      <c r="GW222" s="4">
        <f t="shared" si="229"/>
        <v>0</v>
      </c>
      <c r="GX222" s="4">
        <f t="shared" si="229"/>
        <v>0</v>
      </c>
      <c r="GY222" s="4">
        <f t="shared" si="229"/>
        <v>0</v>
      </c>
      <c r="GZ222" s="4">
        <f t="shared" si="229"/>
        <v>0</v>
      </c>
      <c r="HA222" s="4">
        <f t="shared" si="229"/>
        <v>0</v>
      </c>
      <c r="HB222" s="4">
        <f t="shared" si="229"/>
        <v>0</v>
      </c>
      <c r="HC222" s="4">
        <f t="shared" si="230"/>
        <v>0</v>
      </c>
      <c r="HD222" s="4">
        <f t="shared" si="230"/>
        <v>0</v>
      </c>
      <c r="HE222" s="4">
        <f t="shared" si="230"/>
        <v>0</v>
      </c>
      <c r="HF222" s="4">
        <f t="shared" si="230"/>
        <v>0</v>
      </c>
      <c r="HG222" s="4">
        <f t="shared" si="230"/>
        <v>0</v>
      </c>
      <c r="HH222" s="4">
        <f t="shared" si="230"/>
        <v>0</v>
      </c>
      <c r="HI222" s="4">
        <f t="shared" si="230"/>
        <v>0</v>
      </c>
      <c r="HJ222" s="4">
        <f t="shared" si="230"/>
        <v>0</v>
      </c>
      <c r="HK222" s="4">
        <f t="shared" si="230"/>
        <v>1</v>
      </c>
      <c r="HL222" s="4">
        <f t="shared" si="230"/>
        <v>0</v>
      </c>
      <c r="HM222" s="4">
        <f t="shared" si="230"/>
        <v>0</v>
      </c>
      <c r="HN222" s="4">
        <f t="shared" si="230"/>
        <v>0</v>
      </c>
      <c r="HO222" s="4">
        <f t="shared" si="230"/>
        <v>0</v>
      </c>
      <c r="HP222" s="4">
        <f t="shared" si="230"/>
        <v>0</v>
      </c>
      <c r="HQ222" s="4">
        <f t="shared" si="230"/>
        <v>0</v>
      </c>
      <c r="HR222" s="4">
        <f t="shared" si="230"/>
        <v>0</v>
      </c>
      <c r="HS222" s="4">
        <f t="shared" si="231"/>
        <v>0</v>
      </c>
      <c r="HT222" s="4">
        <f t="shared" si="231"/>
        <v>0</v>
      </c>
      <c r="HU222" s="4">
        <f t="shared" si="231"/>
        <v>0</v>
      </c>
      <c r="HV222" s="4">
        <f t="shared" si="231"/>
        <v>0</v>
      </c>
      <c r="HW222" s="4">
        <f t="shared" si="231"/>
        <v>0</v>
      </c>
      <c r="HX222" s="4">
        <f t="shared" si="231"/>
        <v>0</v>
      </c>
      <c r="HY222" s="4">
        <f t="shared" si="231"/>
        <v>0</v>
      </c>
      <c r="HZ222" s="4">
        <f t="shared" si="231"/>
        <v>0</v>
      </c>
      <c r="IA222" s="4">
        <f t="shared" si="231"/>
        <v>0</v>
      </c>
      <c r="IB222" s="4">
        <f t="shared" si="231"/>
        <v>0</v>
      </c>
      <c r="IC222" s="4">
        <f t="shared" si="231"/>
        <v>0</v>
      </c>
      <c r="ID222" s="4">
        <f t="shared" si="231"/>
        <v>0</v>
      </c>
      <c r="IE222" s="4">
        <f t="shared" si="231"/>
        <v>0</v>
      </c>
      <c r="IF222" s="4">
        <f t="shared" si="231"/>
        <v>0</v>
      </c>
      <c r="IG222" s="4">
        <f t="shared" si="231"/>
        <v>0</v>
      </c>
      <c r="IH222" s="4">
        <f t="shared" si="231"/>
        <v>0</v>
      </c>
      <c r="II222" s="4">
        <f t="shared" si="233"/>
        <v>0</v>
      </c>
    </row>
    <row r="223" spans="1:243" x14ac:dyDescent="0.25">
      <c r="A223" s="14"/>
      <c r="B223" s="3">
        <v>217</v>
      </c>
      <c r="C223" s="3" t="s">
        <v>30</v>
      </c>
      <c r="D223" s="4">
        <f t="shared" si="246"/>
        <v>0</v>
      </c>
      <c r="E223" s="4">
        <f t="shared" si="246"/>
        <v>0</v>
      </c>
      <c r="F223" s="4">
        <f t="shared" si="246"/>
        <v>0</v>
      </c>
      <c r="G223" s="4">
        <f t="shared" si="246"/>
        <v>0</v>
      </c>
      <c r="H223" s="4">
        <f t="shared" si="246"/>
        <v>0</v>
      </c>
      <c r="I223" s="4">
        <f t="shared" si="246"/>
        <v>0</v>
      </c>
      <c r="J223" s="4">
        <f t="shared" si="246"/>
        <v>0</v>
      </c>
      <c r="K223" s="4">
        <f t="shared" si="246"/>
        <v>0</v>
      </c>
      <c r="L223" s="4">
        <f t="shared" si="246"/>
        <v>0</v>
      </c>
      <c r="M223" s="4">
        <f t="shared" si="246"/>
        <v>0</v>
      </c>
      <c r="N223" s="4">
        <f t="shared" si="246"/>
        <v>0</v>
      </c>
      <c r="O223" s="4">
        <f t="shared" si="246"/>
        <v>0</v>
      </c>
      <c r="P223" s="4">
        <f t="shared" si="246"/>
        <v>0</v>
      </c>
      <c r="Q223" s="4">
        <f t="shared" si="246"/>
        <v>0</v>
      </c>
      <c r="R223" s="4">
        <f t="shared" si="246"/>
        <v>0</v>
      </c>
      <c r="S223" s="4">
        <f t="shared" si="246"/>
        <v>0</v>
      </c>
      <c r="T223" s="4">
        <f t="shared" si="240"/>
        <v>0</v>
      </c>
      <c r="U223" s="4">
        <f t="shared" si="240"/>
        <v>0</v>
      </c>
      <c r="V223" s="4">
        <f t="shared" si="240"/>
        <v>0</v>
      </c>
      <c r="W223" s="4">
        <f t="shared" si="240"/>
        <v>0</v>
      </c>
      <c r="X223" s="4">
        <f t="shared" si="240"/>
        <v>0</v>
      </c>
      <c r="Y223" s="4">
        <f t="shared" si="240"/>
        <v>0</v>
      </c>
      <c r="Z223" s="4">
        <f t="shared" si="240"/>
        <v>0</v>
      </c>
      <c r="AA223" s="4">
        <f t="shared" si="240"/>
        <v>0</v>
      </c>
      <c r="AB223" s="4">
        <f t="shared" si="240"/>
        <v>0</v>
      </c>
      <c r="AC223" s="4">
        <f t="shared" si="240"/>
        <v>0</v>
      </c>
      <c r="AD223" s="4">
        <f t="shared" si="240"/>
        <v>0</v>
      </c>
      <c r="AE223" s="4">
        <f t="shared" si="240"/>
        <v>0</v>
      </c>
      <c r="AF223" s="4">
        <f t="shared" si="240"/>
        <v>0</v>
      </c>
      <c r="AG223" s="4">
        <f t="shared" si="240"/>
        <v>0</v>
      </c>
      <c r="AH223" s="4">
        <f t="shared" si="235"/>
        <v>0</v>
      </c>
      <c r="AI223" s="4">
        <f t="shared" si="235"/>
        <v>0</v>
      </c>
      <c r="AJ223" s="4">
        <f t="shared" si="235"/>
        <v>0</v>
      </c>
      <c r="AK223" s="4">
        <f t="shared" si="235"/>
        <v>0</v>
      </c>
      <c r="AL223" s="4">
        <f t="shared" si="235"/>
        <v>0</v>
      </c>
      <c r="AM223" s="4">
        <f t="shared" si="235"/>
        <v>0</v>
      </c>
      <c r="AN223" s="4">
        <f t="shared" si="235"/>
        <v>0</v>
      </c>
      <c r="AO223" s="4">
        <f t="shared" si="235"/>
        <v>0</v>
      </c>
      <c r="AP223" s="4">
        <f t="shared" si="235"/>
        <v>0</v>
      </c>
      <c r="AQ223" s="4">
        <f t="shared" si="235"/>
        <v>0</v>
      </c>
      <c r="AR223" s="4">
        <f t="shared" si="235"/>
        <v>0</v>
      </c>
      <c r="AS223" s="4">
        <f t="shared" si="235"/>
        <v>0</v>
      </c>
      <c r="AT223" s="4">
        <f t="shared" si="235"/>
        <v>0</v>
      </c>
      <c r="AU223" s="4">
        <f t="shared" si="235"/>
        <v>0</v>
      </c>
      <c r="AV223" s="4">
        <f t="shared" si="235"/>
        <v>0</v>
      </c>
      <c r="AW223" s="4">
        <f t="shared" si="235"/>
        <v>0</v>
      </c>
      <c r="AX223" s="4">
        <f t="shared" si="241"/>
        <v>0</v>
      </c>
      <c r="AY223" s="4">
        <f t="shared" si="236"/>
        <v>0</v>
      </c>
      <c r="AZ223" s="4">
        <f t="shared" si="236"/>
        <v>0</v>
      </c>
      <c r="BA223" s="4">
        <f t="shared" si="236"/>
        <v>0</v>
      </c>
      <c r="BB223" s="4">
        <f t="shared" si="236"/>
        <v>0</v>
      </c>
      <c r="BC223" s="4">
        <f t="shared" si="236"/>
        <v>0</v>
      </c>
      <c r="BD223" s="4">
        <f t="shared" si="236"/>
        <v>0</v>
      </c>
      <c r="BE223" s="4">
        <f t="shared" si="236"/>
        <v>0</v>
      </c>
      <c r="BF223" s="4">
        <f t="shared" si="236"/>
        <v>0</v>
      </c>
      <c r="BG223" s="4">
        <f t="shared" si="236"/>
        <v>0</v>
      </c>
      <c r="BH223" s="4">
        <f t="shared" si="236"/>
        <v>0</v>
      </c>
      <c r="BI223" s="4">
        <f t="shared" si="236"/>
        <v>0</v>
      </c>
      <c r="BJ223" s="4">
        <f t="shared" si="236"/>
        <v>0</v>
      </c>
      <c r="BK223" s="4">
        <f t="shared" si="236"/>
        <v>0</v>
      </c>
      <c r="BL223" s="4">
        <f t="shared" si="236"/>
        <v>0</v>
      </c>
      <c r="BM223" s="4">
        <f t="shared" si="236"/>
        <v>0</v>
      </c>
      <c r="BN223" s="4">
        <f t="shared" si="236"/>
        <v>0</v>
      </c>
      <c r="BO223" s="4">
        <f t="shared" si="242"/>
        <v>0</v>
      </c>
      <c r="BP223" s="4">
        <f t="shared" si="237"/>
        <v>0</v>
      </c>
      <c r="BQ223" s="4">
        <f t="shared" si="237"/>
        <v>0</v>
      </c>
      <c r="BR223" s="4">
        <f t="shared" si="237"/>
        <v>0</v>
      </c>
      <c r="BS223" s="4">
        <f t="shared" si="237"/>
        <v>0</v>
      </c>
      <c r="BT223" s="4">
        <f t="shared" si="237"/>
        <v>0</v>
      </c>
      <c r="BU223" s="4">
        <f t="shared" si="237"/>
        <v>0</v>
      </c>
      <c r="BV223" s="4">
        <f t="shared" si="237"/>
        <v>0</v>
      </c>
      <c r="BW223" s="4">
        <f t="shared" si="237"/>
        <v>0</v>
      </c>
      <c r="BX223" s="4">
        <f t="shared" si="237"/>
        <v>0</v>
      </c>
      <c r="BY223" s="4">
        <f t="shared" si="237"/>
        <v>0</v>
      </c>
      <c r="BZ223" s="4">
        <f t="shared" si="237"/>
        <v>0</v>
      </c>
      <c r="CA223" s="4">
        <f t="shared" si="237"/>
        <v>0</v>
      </c>
      <c r="CB223" s="4">
        <f t="shared" si="237"/>
        <v>0</v>
      </c>
      <c r="CC223" s="4">
        <f t="shared" si="237"/>
        <v>0</v>
      </c>
      <c r="CD223" s="4">
        <f t="shared" si="237"/>
        <v>0</v>
      </c>
      <c r="CE223" s="4">
        <f t="shared" si="237"/>
        <v>0</v>
      </c>
      <c r="CF223" s="4">
        <f t="shared" si="243"/>
        <v>0</v>
      </c>
      <c r="CG223" s="4">
        <f t="shared" si="243"/>
        <v>0</v>
      </c>
      <c r="CH223" s="4">
        <f t="shared" si="243"/>
        <v>0</v>
      </c>
      <c r="CI223" s="4">
        <f t="shared" si="243"/>
        <v>0</v>
      </c>
      <c r="CJ223" s="4">
        <f t="shared" si="243"/>
        <v>0</v>
      </c>
      <c r="CK223" s="4">
        <f t="shared" si="243"/>
        <v>0</v>
      </c>
      <c r="CL223" s="4">
        <f t="shared" si="243"/>
        <v>0</v>
      </c>
      <c r="CM223" s="4">
        <f t="shared" si="243"/>
        <v>0</v>
      </c>
      <c r="CN223" s="4">
        <f t="shared" si="243"/>
        <v>0</v>
      </c>
      <c r="CO223" s="4">
        <f t="shared" si="243"/>
        <v>0</v>
      </c>
      <c r="CP223" s="4">
        <f t="shared" si="243"/>
        <v>0</v>
      </c>
      <c r="CQ223" s="4">
        <f t="shared" si="243"/>
        <v>0</v>
      </c>
      <c r="CR223" s="4">
        <f t="shared" si="243"/>
        <v>0</v>
      </c>
      <c r="CS223" s="4">
        <f t="shared" si="243"/>
        <v>0</v>
      </c>
      <c r="CT223" s="4">
        <f t="shared" si="238"/>
        <v>0</v>
      </c>
      <c r="CU223" s="4">
        <f t="shared" si="238"/>
        <v>0</v>
      </c>
      <c r="CV223" s="4">
        <f t="shared" si="238"/>
        <v>0</v>
      </c>
      <c r="CW223" s="4">
        <f t="shared" si="238"/>
        <v>0</v>
      </c>
      <c r="CX223" s="4">
        <f t="shared" si="238"/>
        <v>0</v>
      </c>
      <c r="CY223" s="4">
        <f t="shared" si="238"/>
        <v>0</v>
      </c>
      <c r="CZ223" s="4">
        <f t="shared" si="238"/>
        <v>0</v>
      </c>
      <c r="DA223" s="4">
        <f t="shared" si="238"/>
        <v>0</v>
      </c>
      <c r="DB223" s="4">
        <f t="shared" si="238"/>
        <v>0</v>
      </c>
      <c r="DC223" s="4">
        <f t="shared" si="238"/>
        <v>0</v>
      </c>
      <c r="DD223" s="4">
        <f t="shared" si="238"/>
        <v>0</v>
      </c>
      <c r="DE223" s="4">
        <f t="shared" si="238"/>
        <v>0</v>
      </c>
      <c r="DF223" s="4">
        <f t="shared" si="238"/>
        <v>0</v>
      </c>
      <c r="DG223" s="4">
        <f t="shared" si="238"/>
        <v>0</v>
      </c>
      <c r="DH223" s="4">
        <f t="shared" si="238"/>
        <v>0</v>
      </c>
      <c r="DI223" s="4">
        <f t="shared" si="238"/>
        <v>0</v>
      </c>
      <c r="DJ223" s="4">
        <f t="shared" si="244"/>
        <v>0</v>
      </c>
      <c r="DK223" s="4">
        <f t="shared" si="239"/>
        <v>0</v>
      </c>
      <c r="DL223" s="4">
        <f t="shared" si="239"/>
        <v>0</v>
      </c>
      <c r="DM223" s="4">
        <f t="shared" si="239"/>
        <v>0</v>
      </c>
      <c r="DN223" s="4">
        <f t="shared" si="239"/>
        <v>0</v>
      </c>
      <c r="DO223" s="4">
        <f t="shared" si="239"/>
        <v>0</v>
      </c>
      <c r="DP223" s="4">
        <f t="shared" si="239"/>
        <v>0</v>
      </c>
      <c r="DQ223" s="4">
        <f t="shared" si="239"/>
        <v>0</v>
      </c>
      <c r="DR223" s="4">
        <f t="shared" si="239"/>
        <v>0</v>
      </c>
      <c r="DS223" s="4">
        <f t="shared" si="239"/>
        <v>0</v>
      </c>
      <c r="DT223" s="4">
        <f t="shared" si="239"/>
        <v>0</v>
      </c>
      <c r="DU223" s="4">
        <f t="shared" si="239"/>
        <v>0</v>
      </c>
      <c r="DV223" s="4">
        <f t="shared" si="239"/>
        <v>0</v>
      </c>
      <c r="DW223" s="4">
        <f t="shared" si="239"/>
        <v>0</v>
      </c>
      <c r="DX223" s="4">
        <f t="shared" si="239"/>
        <v>0</v>
      </c>
      <c r="DY223" s="4">
        <f t="shared" si="239"/>
        <v>0</v>
      </c>
      <c r="DZ223" s="4">
        <f t="shared" si="239"/>
        <v>0</v>
      </c>
      <c r="EA223" s="4">
        <f t="shared" si="245"/>
        <v>0</v>
      </c>
      <c r="EB223" s="4">
        <f t="shared" si="234"/>
        <v>0</v>
      </c>
      <c r="EC223" s="4">
        <f t="shared" si="234"/>
        <v>0</v>
      </c>
      <c r="ED223" s="4">
        <f t="shared" si="234"/>
        <v>0</v>
      </c>
      <c r="EE223" s="4">
        <f t="shared" si="234"/>
        <v>0</v>
      </c>
      <c r="EF223" s="4">
        <f t="shared" si="234"/>
        <v>0</v>
      </c>
      <c r="EG223" s="4">
        <f t="shared" si="234"/>
        <v>0</v>
      </c>
      <c r="EH223" s="4">
        <f t="shared" si="234"/>
        <v>0</v>
      </c>
      <c r="EI223" s="4">
        <f t="shared" si="234"/>
        <v>0</v>
      </c>
      <c r="EJ223" s="4">
        <f t="shared" si="234"/>
        <v>0</v>
      </c>
      <c r="EK223" s="4">
        <f t="shared" si="234"/>
        <v>0</v>
      </c>
      <c r="EL223" s="4">
        <f t="shared" si="234"/>
        <v>0</v>
      </c>
      <c r="EM223" s="4">
        <f t="shared" si="234"/>
        <v>0</v>
      </c>
      <c r="EN223" s="4">
        <f t="shared" si="234"/>
        <v>0</v>
      </c>
      <c r="EO223" s="4">
        <f t="shared" si="234"/>
        <v>0</v>
      </c>
      <c r="EP223" s="4">
        <f t="shared" si="232"/>
        <v>0</v>
      </c>
      <c r="EQ223" s="4">
        <f t="shared" si="226"/>
        <v>0</v>
      </c>
      <c r="ER223" s="4">
        <f t="shared" si="226"/>
        <v>0</v>
      </c>
      <c r="ES223" s="4">
        <f t="shared" si="226"/>
        <v>0</v>
      </c>
      <c r="ET223" s="4">
        <f t="shared" si="226"/>
        <v>0</v>
      </c>
      <c r="EU223" s="4">
        <f t="shared" si="226"/>
        <v>0</v>
      </c>
      <c r="EV223" s="4">
        <f t="shared" si="226"/>
        <v>0</v>
      </c>
      <c r="EW223" s="4">
        <f t="shared" si="226"/>
        <v>0</v>
      </c>
      <c r="EX223" s="4">
        <f t="shared" si="226"/>
        <v>0</v>
      </c>
      <c r="EY223" s="4">
        <f t="shared" si="226"/>
        <v>0</v>
      </c>
      <c r="EZ223" s="4">
        <f t="shared" si="226"/>
        <v>0</v>
      </c>
      <c r="FA223" s="4">
        <f t="shared" si="226"/>
        <v>0</v>
      </c>
      <c r="FB223" s="4">
        <f t="shared" si="226"/>
        <v>0</v>
      </c>
      <c r="FC223" s="4">
        <f t="shared" si="226"/>
        <v>0</v>
      </c>
      <c r="FD223" s="4">
        <f t="shared" si="226"/>
        <v>0</v>
      </c>
      <c r="FE223" s="4">
        <f t="shared" si="226"/>
        <v>0</v>
      </c>
      <c r="FF223" s="4">
        <f t="shared" si="226"/>
        <v>0</v>
      </c>
      <c r="FG223" s="4">
        <f t="shared" si="227"/>
        <v>0</v>
      </c>
      <c r="FH223" s="4">
        <f t="shared" si="227"/>
        <v>0</v>
      </c>
      <c r="FI223" s="4">
        <f t="shared" si="227"/>
        <v>0</v>
      </c>
      <c r="FJ223" s="4">
        <f t="shared" si="227"/>
        <v>0</v>
      </c>
      <c r="FK223" s="4">
        <f t="shared" si="227"/>
        <v>0</v>
      </c>
      <c r="FL223" s="4">
        <f t="shared" si="227"/>
        <v>0</v>
      </c>
      <c r="FM223" s="4">
        <f t="shared" si="227"/>
        <v>0</v>
      </c>
      <c r="FN223" s="4">
        <f t="shared" si="227"/>
        <v>0</v>
      </c>
      <c r="FO223" s="4">
        <f t="shared" si="227"/>
        <v>0</v>
      </c>
      <c r="FP223" s="4">
        <f t="shared" si="227"/>
        <v>0</v>
      </c>
      <c r="FQ223" s="4">
        <f t="shared" si="227"/>
        <v>0</v>
      </c>
      <c r="FR223" s="4">
        <f t="shared" si="227"/>
        <v>0</v>
      </c>
      <c r="FS223" s="4">
        <f t="shared" si="227"/>
        <v>0</v>
      </c>
      <c r="FT223" s="4">
        <f t="shared" si="227"/>
        <v>0</v>
      </c>
      <c r="FU223" s="4">
        <f t="shared" si="227"/>
        <v>0</v>
      </c>
      <c r="FV223" s="4">
        <f t="shared" si="227"/>
        <v>0</v>
      </c>
      <c r="FW223" s="4">
        <f t="shared" si="228"/>
        <v>0</v>
      </c>
      <c r="FX223" s="4">
        <f t="shared" si="228"/>
        <v>0</v>
      </c>
      <c r="FY223" s="4">
        <f t="shared" si="228"/>
        <v>0</v>
      </c>
      <c r="FZ223" s="4">
        <f t="shared" si="228"/>
        <v>0</v>
      </c>
      <c r="GA223" s="4">
        <f t="shared" si="228"/>
        <v>0</v>
      </c>
      <c r="GB223" s="4">
        <f t="shared" si="228"/>
        <v>0</v>
      </c>
      <c r="GC223" s="4">
        <f t="shared" si="228"/>
        <v>0</v>
      </c>
      <c r="GD223" s="4">
        <f t="shared" si="228"/>
        <v>0</v>
      </c>
      <c r="GE223" s="4">
        <f t="shared" si="228"/>
        <v>0</v>
      </c>
      <c r="GF223" s="4">
        <f t="shared" si="228"/>
        <v>0</v>
      </c>
      <c r="GG223" s="4">
        <f t="shared" si="228"/>
        <v>0</v>
      </c>
      <c r="GH223" s="4">
        <f t="shared" si="228"/>
        <v>0</v>
      </c>
      <c r="GI223" s="4">
        <f t="shared" si="228"/>
        <v>0</v>
      </c>
      <c r="GJ223" s="4">
        <f t="shared" si="228"/>
        <v>0</v>
      </c>
      <c r="GK223" s="4">
        <f t="shared" si="228"/>
        <v>0</v>
      </c>
      <c r="GL223" s="4">
        <f t="shared" si="228"/>
        <v>0</v>
      </c>
      <c r="GM223" s="4">
        <f t="shared" si="229"/>
        <v>0</v>
      </c>
      <c r="GN223" s="4">
        <f t="shared" si="229"/>
        <v>0</v>
      </c>
      <c r="GO223" s="4">
        <f t="shared" si="229"/>
        <v>0</v>
      </c>
      <c r="GP223" s="4">
        <f t="shared" si="229"/>
        <v>0</v>
      </c>
      <c r="GQ223" s="4">
        <f t="shared" si="229"/>
        <v>0</v>
      </c>
      <c r="GR223" s="4">
        <f t="shared" si="229"/>
        <v>0</v>
      </c>
      <c r="GS223" s="4">
        <f t="shared" si="229"/>
        <v>0</v>
      </c>
      <c r="GT223" s="4">
        <f t="shared" si="229"/>
        <v>0</v>
      </c>
      <c r="GU223" s="4">
        <f t="shared" si="229"/>
        <v>0</v>
      </c>
      <c r="GV223" s="4">
        <f t="shared" si="229"/>
        <v>0</v>
      </c>
      <c r="GW223" s="4">
        <f t="shared" si="229"/>
        <v>0</v>
      </c>
      <c r="GX223" s="4">
        <f t="shared" si="229"/>
        <v>0</v>
      </c>
      <c r="GY223" s="4">
        <f t="shared" si="229"/>
        <v>0</v>
      </c>
      <c r="GZ223" s="4">
        <f t="shared" si="229"/>
        <v>0</v>
      </c>
      <c r="HA223" s="4">
        <f t="shared" si="229"/>
        <v>0</v>
      </c>
      <c r="HB223" s="4">
        <f t="shared" si="229"/>
        <v>0</v>
      </c>
      <c r="HC223" s="4">
        <f t="shared" si="230"/>
        <v>0</v>
      </c>
      <c r="HD223" s="4">
        <f t="shared" si="230"/>
        <v>0</v>
      </c>
      <c r="HE223" s="4">
        <f t="shared" si="230"/>
        <v>0</v>
      </c>
      <c r="HF223" s="4">
        <f t="shared" si="230"/>
        <v>0</v>
      </c>
      <c r="HG223" s="4">
        <f t="shared" si="230"/>
        <v>0</v>
      </c>
      <c r="HH223" s="4">
        <f t="shared" si="230"/>
        <v>0</v>
      </c>
      <c r="HI223" s="4">
        <f t="shared" si="230"/>
        <v>0</v>
      </c>
      <c r="HJ223" s="4">
        <f t="shared" si="230"/>
        <v>0</v>
      </c>
      <c r="HK223" s="4">
        <f t="shared" si="230"/>
        <v>0</v>
      </c>
      <c r="HL223" s="4">
        <f t="shared" si="230"/>
        <v>1</v>
      </c>
      <c r="HM223" s="4">
        <f t="shared" si="230"/>
        <v>0</v>
      </c>
      <c r="HN223" s="4">
        <f t="shared" si="230"/>
        <v>0</v>
      </c>
      <c r="HO223" s="4">
        <f t="shared" si="230"/>
        <v>0</v>
      </c>
      <c r="HP223" s="4">
        <f t="shared" si="230"/>
        <v>0</v>
      </c>
      <c r="HQ223" s="4">
        <f t="shared" si="230"/>
        <v>0</v>
      </c>
      <c r="HR223" s="4">
        <f t="shared" si="230"/>
        <v>0</v>
      </c>
      <c r="HS223" s="4">
        <f t="shared" si="231"/>
        <v>0</v>
      </c>
      <c r="HT223" s="4">
        <f t="shared" si="231"/>
        <v>0</v>
      </c>
      <c r="HU223" s="4">
        <f t="shared" si="231"/>
        <v>0</v>
      </c>
      <c r="HV223" s="4">
        <f t="shared" si="231"/>
        <v>0</v>
      </c>
      <c r="HW223" s="4">
        <f t="shared" si="231"/>
        <v>0</v>
      </c>
      <c r="HX223" s="4">
        <f t="shared" si="231"/>
        <v>0</v>
      </c>
      <c r="HY223" s="4">
        <f t="shared" si="231"/>
        <v>0</v>
      </c>
      <c r="HZ223" s="4">
        <f t="shared" si="231"/>
        <v>0</v>
      </c>
      <c r="IA223" s="4">
        <f t="shared" si="231"/>
        <v>0</v>
      </c>
      <c r="IB223" s="4">
        <f t="shared" si="231"/>
        <v>0</v>
      </c>
      <c r="IC223" s="4">
        <f t="shared" si="231"/>
        <v>0</v>
      </c>
      <c r="ID223" s="4">
        <f t="shared" si="231"/>
        <v>0</v>
      </c>
      <c r="IE223" s="4">
        <f t="shared" si="231"/>
        <v>0</v>
      </c>
      <c r="IF223" s="4">
        <f t="shared" si="231"/>
        <v>0</v>
      </c>
      <c r="IG223" s="4">
        <f t="shared" si="231"/>
        <v>0</v>
      </c>
      <c r="IH223" s="4">
        <f t="shared" si="231"/>
        <v>0</v>
      </c>
      <c r="II223" s="4">
        <f t="shared" si="233"/>
        <v>0</v>
      </c>
    </row>
    <row r="224" spans="1:243" x14ac:dyDescent="0.25">
      <c r="A224" s="14"/>
      <c r="B224" s="3">
        <v>218</v>
      </c>
      <c r="C224" s="3" t="s">
        <v>31</v>
      </c>
      <c r="D224" s="4">
        <f t="shared" si="246"/>
        <v>0</v>
      </c>
      <c r="E224" s="4">
        <f t="shared" si="246"/>
        <v>0</v>
      </c>
      <c r="F224" s="4">
        <f t="shared" si="246"/>
        <v>0</v>
      </c>
      <c r="G224" s="4">
        <f t="shared" si="246"/>
        <v>0</v>
      </c>
      <c r="H224" s="4">
        <f t="shared" si="246"/>
        <v>0</v>
      </c>
      <c r="I224" s="4">
        <f t="shared" si="246"/>
        <v>0</v>
      </c>
      <c r="J224" s="4">
        <f t="shared" si="246"/>
        <v>0</v>
      </c>
      <c r="K224" s="4">
        <f t="shared" si="246"/>
        <v>0</v>
      </c>
      <c r="L224" s="4">
        <f t="shared" si="246"/>
        <v>0</v>
      </c>
      <c r="M224" s="4">
        <f t="shared" si="246"/>
        <v>0</v>
      </c>
      <c r="N224" s="4">
        <f t="shared" si="246"/>
        <v>0</v>
      </c>
      <c r="O224" s="4">
        <f t="shared" si="246"/>
        <v>0</v>
      </c>
      <c r="P224" s="4">
        <f t="shared" si="246"/>
        <v>0</v>
      </c>
      <c r="Q224" s="4">
        <f t="shared" si="246"/>
        <v>0</v>
      </c>
      <c r="R224" s="4">
        <f t="shared" si="246"/>
        <v>0</v>
      </c>
      <c r="S224" s="4">
        <f t="shared" si="246"/>
        <v>0</v>
      </c>
      <c r="T224" s="4">
        <f t="shared" si="240"/>
        <v>0</v>
      </c>
      <c r="U224" s="4">
        <f t="shared" si="240"/>
        <v>0</v>
      </c>
      <c r="V224" s="4">
        <f t="shared" si="240"/>
        <v>0</v>
      </c>
      <c r="W224" s="4">
        <f t="shared" si="240"/>
        <v>0</v>
      </c>
      <c r="X224" s="4">
        <f t="shared" si="240"/>
        <v>0</v>
      </c>
      <c r="Y224" s="4">
        <f t="shared" si="240"/>
        <v>0</v>
      </c>
      <c r="Z224" s="4">
        <f t="shared" si="240"/>
        <v>0</v>
      </c>
      <c r="AA224" s="4">
        <f t="shared" si="240"/>
        <v>0</v>
      </c>
      <c r="AB224" s="4">
        <f t="shared" si="240"/>
        <v>0</v>
      </c>
      <c r="AC224" s="4">
        <f t="shared" si="240"/>
        <v>0</v>
      </c>
      <c r="AD224" s="4">
        <f t="shared" si="240"/>
        <v>0</v>
      </c>
      <c r="AE224" s="4">
        <f t="shared" si="240"/>
        <v>0</v>
      </c>
      <c r="AF224" s="4">
        <f t="shared" si="240"/>
        <v>0</v>
      </c>
      <c r="AG224" s="4">
        <f t="shared" si="240"/>
        <v>0</v>
      </c>
      <c r="AH224" s="4">
        <f t="shared" si="235"/>
        <v>0</v>
      </c>
      <c r="AI224" s="4">
        <f t="shared" si="235"/>
        <v>0</v>
      </c>
      <c r="AJ224" s="4">
        <f t="shared" si="235"/>
        <v>0</v>
      </c>
      <c r="AK224" s="4">
        <f t="shared" si="235"/>
        <v>0</v>
      </c>
      <c r="AL224" s="4">
        <f t="shared" si="235"/>
        <v>0</v>
      </c>
      <c r="AM224" s="4">
        <f t="shared" si="235"/>
        <v>0</v>
      </c>
      <c r="AN224" s="4">
        <f t="shared" si="235"/>
        <v>0</v>
      </c>
      <c r="AO224" s="4">
        <f t="shared" si="235"/>
        <v>0</v>
      </c>
      <c r="AP224" s="4">
        <f t="shared" si="235"/>
        <v>0</v>
      </c>
      <c r="AQ224" s="4">
        <f t="shared" si="235"/>
        <v>0</v>
      </c>
      <c r="AR224" s="4">
        <f t="shared" si="235"/>
        <v>0</v>
      </c>
      <c r="AS224" s="4">
        <f t="shared" si="235"/>
        <v>0</v>
      </c>
      <c r="AT224" s="4">
        <f t="shared" si="235"/>
        <v>0</v>
      </c>
      <c r="AU224" s="4">
        <f t="shared" si="235"/>
        <v>0</v>
      </c>
      <c r="AV224" s="4">
        <f t="shared" si="235"/>
        <v>0</v>
      </c>
      <c r="AW224" s="4">
        <f t="shared" si="235"/>
        <v>0</v>
      </c>
      <c r="AX224" s="4">
        <f t="shared" si="241"/>
        <v>0</v>
      </c>
      <c r="AY224" s="4">
        <f t="shared" si="236"/>
        <v>0</v>
      </c>
      <c r="AZ224" s="4">
        <f t="shared" si="236"/>
        <v>0</v>
      </c>
      <c r="BA224" s="4">
        <f t="shared" si="236"/>
        <v>0</v>
      </c>
      <c r="BB224" s="4">
        <f t="shared" si="236"/>
        <v>0</v>
      </c>
      <c r="BC224" s="4">
        <f t="shared" si="236"/>
        <v>0</v>
      </c>
      <c r="BD224" s="4">
        <f t="shared" si="236"/>
        <v>0</v>
      </c>
      <c r="BE224" s="4">
        <f t="shared" si="236"/>
        <v>0</v>
      </c>
      <c r="BF224" s="4">
        <f t="shared" si="236"/>
        <v>0</v>
      </c>
      <c r="BG224" s="4">
        <f t="shared" si="236"/>
        <v>0</v>
      </c>
      <c r="BH224" s="4">
        <f t="shared" si="236"/>
        <v>0</v>
      </c>
      <c r="BI224" s="4">
        <f t="shared" si="236"/>
        <v>0</v>
      </c>
      <c r="BJ224" s="4">
        <f t="shared" si="236"/>
        <v>0</v>
      </c>
      <c r="BK224" s="4">
        <f t="shared" si="236"/>
        <v>0</v>
      </c>
      <c r="BL224" s="4">
        <f t="shared" si="236"/>
        <v>0</v>
      </c>
      <c r="BM224" s="4">
        <f t="shared" si="236"/>
        <v>0</v>
      </c>
      <c r="BN224" s="4">
        <f t="shared" si="236"/>
        <v>0</v>
      </c>
      <c r="BO224" s="4">
        <f t="shared" si="242"/>
        <v>0</v>
      </c>
      <c r="BP224" s="4">
        <f t="shared" si="237"/>
        <v>0</v>
      </c>
      <c r="BQ224" s="4">
        <f t="shared" si="237"/>
        <v>0</v>
      </c>
      <c r="BR224" s="4">
        <f t="shared" si="237"/>
        <v>0</v>
      </c>
      <c r="BS224" s="4">
        <f t="shared" si="237"/>
        <v>0</v>
      </c>
      <c r="BT224" s="4">
        <f t="shared" si="237"/>
        <v>0</v>
      </c>
      <c r="BU224" s="4">
        <f t="shared" si="237"/>
        <v>0</v>
      </c>
      <c r="BV224" s="4">
        <f t="shared" si="237"/>
        <v>0</v>
      </c>
      <c r="BW224" s="4">
        <f t="shared" si="237"/>
        <v>0</v>
      </c>
      <c r="BX224" s="4">
        <f t="shared" si="237"/>
        <v>0</v>
      </c>
      <c r="BY224" s="4">
        <f t="shared" si="237"/>
        <v>0</v>
      </c>
      <c r="BZ224" s="4">
        <f t="shared" si="237"/>
        <v>0</v>
      </c>
      <c r="CA224" s="4">
        <f t="shared" si="237"/>
        <v>0</v>
      </c>
      <c r="CB224" s="4">
        <f t="shared" si="237"/>
        <v>0</v>
      </c>
      <c r="CC224" s="4">
        <f t="shared" si="237"/>
        <v>0</v>
      </c>
      <c r="CD224" s="4">
        <f t="shared" si="237"/>
        <v>0</v>
      </c>
      <c r="CE224" s="4">
        <f t="shared" si="237"/>
        <v>0</v>
      </c>
      <c r="CF224" s="4">
        <f t="shared" si="243"/>
        <v>0</v>
      </c>
      <c r="CG224" s="4">
        <f t="shared" si="243"/>
        <v>0</v>
      </c>
      <c r="CH224" s="4">
        <f t="shared" si="243"/>
        <v>0</v>
      </c>
      <c r="CI224" s="4">
        <f t="shared" si="243"/>
        <v>0</v>
      </c>
      <c r="CJ224" s="4">
        <f t="shared" si="243"/>
        <v>0</v>
      </c>
      <c r="CK224" s="4">
        <f t="shared" si="243"/>
        <v>0</v>
      </c>
      <c r="CL224" s="4">
        <f t="shared" si="243"/>
        <v>0</v>
      </c>
      <c r="CM224" s="4">
        <f t="shared" si="243"/>
        <v>0</v>
      </c>
      <c r="CN224" s="4">
        <f t="shared" si="243"/>
        <v>0</v>
      </c>
      <c r="CO224" s="4">
        <f t="shared" si="243"/>
        <v>0</v>
      </c>
      <c r="CP224" s="4">
        <f t="shared" si="243"/>
        <v>0</v>
      </c>
      <c r="CQ224" s="4">
        <f t="shared" si="243"/>
        <v>0</v>
      </c>
      <c r="CR224" s="4">
        <f t="shared" si="243"/>
        <v>0</v>
      </c>
      <c r="CS224" s="4">
        <f t="shared" si="243"/>
        <v>0</v>
      </c>
      <c r="CT224" s="4">
        <f t="shared" si="238"/>
        <v>0</v>
      </c>
      <c r="CU224" s="4">
        <f t="shared" si="238"/>
        <v>0</v>
      </c>
      <c r="CV224" s="4">
        <f t="shared" si="238"/>
        <v>0</v>
      </c>
      <c r="CW224" s="4">
        <f t="shared" si="238"/>
        <v>0</v>
      </c>
      <c r="CX224" s="4">
        <f t="shared" si="238"/>
        <v>0</v>
      </c>
      <c r="CY224" s="4">
        <f t="shared" si="238"/>
        <v>0</v>
      </c>
      <c r="CZ224" s="4">
        <f t="shared" si="238"/>
        <v>0</v>
      </c>
      <c r="DA224" s="4">
        <f t="shared" si="238"/>
        <v>0</v>
      </c>
      <c r="DB224" s="4">
        <f t="shared" si="238"/>
        <v>0</v>
      </c>
      <c r="DC224" s="4">
        <f t="shared" si="238"/>
        <v>0</v>
      </c>
      <c r="DD224" s="4">
        <f t="shared" si="238"/>
        <v>0</v>
      </c>
      <c r="DE224" s="4">
        <f t="shared" si="238"/>
        <v>0</v>
      </c>
      <c r="DF224" s="4">
        <f t="shared" si="238"/>
        <v>0</v>
      </c>
      <c r="DG224" s="4">
        <f t="shared" si="238"/>
        <v>0</v>
      </c>
      <c r="DH224" s="4">
        <f t="shared" si="238"/>
        <v>0</v>
      </c>
      <c r="DI224" s="4">
        <f t="shared" si="238"/>
        <v>0</v>
      </c>
      <c r="DJ224" s="4">
        <f t="shared" si="244"/>
        <v>0</v>
      </c>
      <c r="DK224" s="4">
        <f t="shared" si="239"/>
        <v>0</v>
      </c>
      <c r="DL224" s="4">
        <f t="shared" si="239"/>
        <v>0</v>
      </c>
      <c r="DM224" s="4">
        <f t="shared" si="239"/>
        <v>0</v>
      </c>
      <c r="DN224" s="4">
        <f t="shared" si="239"/>
        <v>0</v>
      </c>
      <c r="DO224" s="4">
        <f t="shared" si="239"/>
        <v>0</v>
      </c>
      <c r="DP224" s="4">
        <f t="shared" si="239"/>
        <v>0</v>
      </c>
      <c r="DQ224" s="4">
        <f t="shared" si="239"/>
        <v>0</v>
      </c>
      <c r="DR224" s="4">
        <f t="shared" si="239"/>
        <v>0</v>
      </c>
      <c r="DS224" s="4">
        <f t="shared" si="239"/>
        <v>0</v>
      </c>
      <c r="DT224" s="4">
        <f t="shared" si="239"/>
        <v>0</v>
      </c>
      <c r="DU224" s="4">
        <f t="shared" si="239"/>
        <v>0</v>
      </c>
      <c r="DV224" s="4">
        <f t="shared" si="239"/>
        <v>0</v>
      </c>
      <c r="DW224" s="4">
        <f t="shared" si="239"/>
        <v>0</v>
      </c>
      <c r="DX224" s="4">
        <f t="shared" si="239"/>
        <v>0</v>
      </c>
      <c r="DY224" s="4">
        <f t="shared" si="239"/>
        <v>0</v>
      </c>
      <c r="DZ224" s="4">
        <f t="shared" si="239"/>
        <v>0</v>
      </c>
      <c r="EA224" s="4">
        <f t="shared" si="245"/>
        <v>0</v>
      </c>
      <c r="EB224" s="4">
        <f t="shared" si="234"/>
        <v>0</v>
      </c>
      <c r="EC224" s="4">
        <f t="shared" si="234"/>
        <v>0</v>
      </c>
      <c r="ED224" s="4">
        <f t="shared" si="234"/>
        <v>0</v>
      </c>
      <c r="EE224" s="4">
        <f t="shared" si="234"/>
        <v>0</v>
      </c>
      <c r="EF224" s="4">
        <f t="shared" si="234"/>
        <v>0</v>
      </c>
      <c r="EG224" s="4">
        <f t="shared" si="234"/>
        <v>0</v>
      </c>
      <c r="EH224" s="4">
        <f t="shared" si="234"/>
        <v>0</v>
      </c>
      <c r="EI224" s="4">
        <f t="shared" si="234"/>
        <v>0</v>
      </c>
      <c r="EJ224" s="4">
        <f t="shared" si="234"/>
        <v>0</v>
      </c>
      <c r="EK224" s="4">
        <f t="shared" si="234"/>
        <v>0</v>
      </c>
      <c r="EL224" s="4">
        <f t="shared" si="234"/>
        <v>0</v>
      </c>
      <c r="EM224" s="4">
        <f t="shared" si="234"/>
        <v>0</v>
      </c>
      <c r="EN224" s="4">
        <f t="shared" si="234"/>
        <v>0</v>
      </c>
      <c r="EO224" s="4">
        <f t="shared" si="234"/>
        <v>0</v>
      </c>
      <c r="EP224" s="4">
        <f t="shared" si="232"/>
        <v>0</v>
      </c>
      <c r="EQ224" s="4">
        <f t="shared" si="232"/>
        <v>0</v>
      </c>
      <c r="ER224" s="4">
        <f t="shared" si="232"/>
        <v>0</v>
      </c>
      <c r="ES224" s="4">
        <f t="shared" si="232"/>
        <v>0</v>
      </c>
      <c r="ET224" s="4">
        <f t="shared" si="232"/>
        <v>0</v>
      </c>
      <c r="EU224" s="4">
        <f t="shared" si="232"/>
        <v>0</v>
      </c>
      <c r="EV224" s="4">
        <f t="shared" si="232"/>
        <v>0</v>
      </c>
      <c r="EW224" s="4">
        <f t="shared" si="232"/>
        <v>0</v>
      </c>
      <c r="EX224" s="4">
        <f t="shared" si="232"/>
        <v>0</v>
      </c>
      <c r="EY224" s="4">
        <f t="shared" si="232"/>
        <v>0</v>
      </c>
      <c r="EZ224" s="4">
        <f t="shared" si="232"/>
        <v>0</v>
      </c>
      <c r="FA224" s="4">
        <f t="shared" si="232"/>
        <v>0</v>
      </c>
      <c r="FB224" s="4">
        <f t="shared" si="232"/>
        <v>0</v>
      </c>
      <c r="FC224" s="4">
        <f t="shared" si="232"/>
        <v>0</v>
      </c>
      <c r="FD224" s="4">
        <f t="shared" si="232"/>
        <v>0</v>
      </c>
      <c r="FE224" s="4">
        <f t="shared" si="232"/>
        <v>0</v>
      </c>
      <c r="FF224" s="4">
        <f t="shared" ref="FF224:FU239" si="247">IF(FF$5=$B224,1,0)</f>
        <v>0</v>
      </c>
      <c r="FG224" s="4">
        <f t="shared" si="247"/>
        <v>0</v>
      </c>
      <c r="FH224" s="4">
        <f t="shared" si="247"/>
        <v>0</v>
      </c>
      <c r="FI224" s="4">
        <f t="shared" si="247"/>
        <v>0</v>
      </c>
      <c r="FJ224" s="4">
        <f t="shared" si="247"/>
        <v>0</v>
      </c>
      <c r="FK224" s="4">
        <f t="shared" si="247"/>
        <v>0</v>
      </c>
      <c r="FL224" s="4">
        <f t="shared" si="247"/>
        <v>0</v>
      </c>
      <c r="FM224" s="4">
        <f t="shared" si="247"/>
        <v>0</v>
      </c>
      <c r="FN224" s="4">
        <f t="shared" si="247"/>
        <v>0</v>
      </c>
      <c r="FO224" s="4">
        <f t="shared" si="247"/>
        <v>0</v>
      </c>
      <c r="FP224" s="4">
        <f t="shared" si="247"/>
        <v>0</v>
      </c>
      <c r="FQ224" s="4">
        <f t="shared" si="247"/>
        <v>0</v>
      </c>
      <c r="FR224" s="4">
        <f t="shared" si="247"/>
        <v>0</v>
      </c>
      <c r="FS224" s="4">
        <f t="shared" si="247"/>
        <v>0</v>
      </c>
      <c r="FT224" s="4">
        <f t="shared" si="247"/>
        <v>0</v>
      </c>
      <c r="FU224" s="4">
        <f t="shared" si="247"/>
        <v>0</v>
      </c>
      <c r="FV224" s="4">
        <f t="shared" ref="FV224:GK239" si="248">IF(FV$5=$B224,1,0)</f>
        <v>0</v>
      </c>
      <c r="FW224" s="4">
        <f t="shared" si="248"/>
        <v>0</v>
      </c>
      <c r="FX224" s="4">
        <f t="shared" si="248"/>
        <v>0</v>
      </c>
      <c r="FY224" s="4">
        <f t="shared" si="248"/>
        <v>0</v>
      </c>
      <c r="FZ224" s="4">
        <f t="shared" si="248"/>
        <v>0</v>
      </c>
      <c r="GA224" s="4">
        <f t="shared" si="248"/>
        <v>0</v>
      </c>
      <c r="GB224" s="4">
        <f t="shared" si="248"/>
        <v>0</v>
      </c>
      <c r="GC224" s="4">
        <f t="shared" si="248"/>
        <v>0</v>
      </c>
      <c r="GD224" s="4">
        <f t="shared" si="248"/>
        <v>0</v>
      </c>
      <c r="GE224" s="4">
        <f t="shared" si="248"/>
        <v>0</v>
      </c>
      <c r="GF224" s="4">
        <f t="shared" si="248"/>
        <v>0</v>
      </c>
      <c r="GG224" s="4">
        <f t="shared" si="248"/>
        <v>0</v>
      </c>
      <c r="GH224" s="4">
        <f t="shared" si="248"/>
        <v>0</v>
      </c>
      <c r="GI224" s="4">
        <f t="shared" si="248"/>
        <v>0</v>
      </c>
      <c r="GJ224" s="4">
        <f t="shared" si="248"/>
        <v>0</v>
      </c>
      <c r="GK224" s="4">
        <f t="shared" si="248"/>
        <v>0</v>
      </c>
      <c r="GL224" s="4">
        <f t="shared" ref="GL224:HA239" si="249">IF(GL$5=$B224,1,0)</f>
        <v>0</v>
      </c>
      <c r="GM224" s="4">
        <f t="shared" si="249"/>
        <v>0</v>
      </c>
      <c r="GN224" s="4">
        <f t="shared" si="249"/>
        <v>0</v>
      </c>
      <c r="GO224" s="4">
        <f t="shared" si="249"/>
        <v>0</v>
      </c>
      <c r="GP224" s="4">
        <f t="shared" si="249"/>
        <v>0</v>
      </c>
      <c r="GQ224" s="4">
        <f t="shared" si="249"/>
        <v>0</v>
      </c>
      <c r="GR224" s="4">
        <f t="shared" si="249"/>
        <v>0</v>
      </c>
      <c r="GS224" s="4">
        <f t="shared" si="249"/>
        <v>0</v>
      </c>
      <c r="GT224" s="4">
        <f t="shared" si="249"/>
        <v>0</v>
      </c>
      <c r="GU224" s="4">
        <f t="shared" si="249"/>
        <v>0</v>
      </c>
      <c r="GV224" s="4">
        <f t="shared" si="249"/>
        <v>0</v>
      </c>
      <c r="GW224" s="4">
        <f t="shared" si="249"/>
        <v>0</v>
      </c>
      <c r="GX224" s="4">
        <f t="shared" si="249"/>
        <v>0</v>
      </c>
      <c r="GY224" s="4">
        <f t="shared" si="249"/>
        <v>0</v>
      </c>
      <c r="GZ224" s="4">
        <f t="shared" si="249"/>
        <v>0</v>
      </c>
      <c r="HA224" s="4">
        <f t="shared" si="249"/>
        <v>0</v>
      </c>
      <c r="HB224" s="4">
        <f t="shared" ref="HB224:HQ239" si="250">IF(HB$5=$B224,1,0)</f>
        <v>0</v>
      </c>
      <c r="HC224" s="4">
        <f t="shared" si="250"/>
        <v>0</v>
      </c>
      <c r="HD224" s="4">
        <f t="shared" si="250"/>
        <v>0</v>
      </c>
      <c r="HE224" s="4">
        <f t="shared" si="250"/>
        <v>0</v>
      </c>
      <c r="HF224" s="4">
        <f t="shared" si="250"/>
        <v>0</v>
      </c>
      <c r="HG224" s="4">
        <f t="shared" si="250"/>
        <v>0</v>
      </c>
      <c r="HH224" s="4">
        <f t="shared" si="250"/>
        <v>0</v>
      </c>
      <c r="HI224" s="4">
        <f t="shared" si="250"/>
        <v>0</v>
      </c>
      <c r="HJ224" s="4">
        <f t="shared" si="250"/>
        <v>0</v>
      </c>
      <c r="HK224" s="4">
        <f t="shared" si="250"/>
        <v>0</v>
      </c>
      <c r="HL224" s="4">
        <f t="shared" si="250"/>
        <v>0</v>
      </c>
      <c r="HM224" s="4">
        <f t="shared" si="250"/>
        <v>1</v>
      </c>
      <c r="HN224" s="4">
        <f t="shared" si="250"/>
        <v>0</v>
      </c>
      <c r="HO224" s="4">
        <f t="shared" si="250"/>
        <v>0</v>
      </c>
      <c r="HP224" s="4">
        <f t="shared" si="250"/>
        <v>0</v>
      </c>
      <c r="HQ224" s="4">
        <f t="shared" si="250"/>
        <v>0</v>
      </c>
      <c r="HR224" s="4">
        <f t="shared" ref="HR224:IG239" si="251">IF(HR$5=$B224,1,0)</f>
        <v>0</v>
      </c>
      <c r="HS224" s="4">
        <f t="shared" si="251"/>
        <v>0</v>
      </c>
      <c r="HT224" s="4">
        <f t="shared" si="251"/>
        <v>0</v>
      </c>
      <c r="HU224" s="4">
        <f t="shared" si="251"/>
        <v>0</v>
      </c>
      <c r="HV224" s="4">
        <f t="shared" si="251"/>
        <v>0</v>
      </c>
      <c r="HW224" s="4">
        <f t="shared" si="251"/>
        <v>0</v>
      </c>
      <c r="HX224" s="4">
        <f t="shared" si="251"/>
        <v>0</v>
      </c>
      <c r="HY224" s="4">
        <f t="shared" si="251"/>
        <v>0</v>
      </c>
      <c r="HZ224" s="4">
        <f t="shared" si="251"/>
        <v>0</v>
      </c>
      <c r="IA224" s="4">
        <f t="shared" si="251"/>
        <v>0</v>
      </c>
      <c r="IB224" s="4">
        <f t="shared" si="251"/>
        <v>0</v>
      </c>
      <c r="IC224" s="4">
        <f t="shared" si="251"/>
        <v>0</v>
      </c>
      <c r="ID224" s="4">
        <f t="shared" si="251"/>
        <v>0</v>
      </c>
      <c r="IE224" s="4">
        <f t="shared" si="251"/>
        <v>0</v>
      </c>
      <c r="IF224" s="4">
        <f t="shared" si="251"/>
        <v>0</v>
      </c>
      <c r="IG224" s="4">
        <f t="shared" si="251"/>
        <v>0</v>
      </c>
      <c r="IH224" s="4">
        <f t="shared" ref="IH224:IH246" si="252">IF(IH$5=$B224,1,0)</f>
        <v>0</v>
      </c>
      <c r="II224" s="4">
        <f t="shared" si="233"/>
        <v>0</v>
      </c>
    </row>
    <row r="225" spans="1:243" x14ac:dyDescent="0.25">
      <c r="A225" s="14"/>
      <c r="B225" s="3">
        <v>219</v>
      </c>
      <c r="C225" s="3" t="s">
        <v>32</v>
      </c>
      <c r="D225" s="4">
        <f t="shared" si="246"/>
        <v>0</v>
      </c>
      <c r="E225" s="4">
        <f t="shared" si="246"/>
        <v>0</v>
      </c>
      <c r="F225" s="4">
        <f t="shared" si="246"/>
        <v>0</v>
      </c>
      <c r="G225" s="4">
        <f t="shared" si="246"/>
        <v>0</v>
      </c>
      <c r="H225" s="4">
        <f t="shared" si="246"/>
        <v>0</v>
      </c>
      <c r="I225" s="4">
        <f t="shared" si="246"/>
        <v>0</v>
      </c>
      <c r="J225" s="4">
        <f t="shared" si="246"/>
        <v>0</v>
      </c>
      <c r="K225" s="4">
        <f t="shared" si="246"/>
        <v>0</v>
      </c>
      <c r="L225" s="4">
        <f t="shared" si="246"/>
        <v>0</v>
      </c>
      <c r="M225" s="4">
        <f t="shared" si="246"/>
        <v>0</v>
      </c>
      <c r="N225" s="4">
        <f t="shared" si="246"/>
        <v>0</v>
      </c>
      <c r="O225" s="4">
        <f t="shared" si="246"/>
        <v>0</v>
      </c>
      <c r="P225" s="4">
        <f t="shared" si="246"/>
        <v>0</v>
      </c>
      <c r="Q225" s="4">
        <f t="shared" si="246"/>
        <v>0</v>
      </c>
      <c r="R225" s="4">
        <f t="shared" si="246"/>
        <v>0</v>
      </c>
      <c r="S225" s="4">
        <f t="shared" si="246"/>
        <v>0</v>
      </c>
      <c r="T225" s="4">
        <f t="shared" si="240"/>
        <v>0</v>
      </c>
      <c r="U225" s="4">
        <f t="shared" si="240"/>
        <v>0</v>
      </c>
      <c r="V225" s="4">
        <f t="shared" si="240"/>
        <v>0</v>
      </c>
      <c r="W225" s="4">
        <f t="shared" si="240"/>
        <v>0</v>
      </c>
      <c r="X225" s="4">
        <f t="shared" si="240"/>
        <v>0</v>
      </c>
      <c r="Y225" s="4">
        <f t="shared" si="240"/>
        <v>0</v>
      </c>
      <c r="Z225" s="4">
        <f t="shared" si="240"/>
        <v>0</v>
      </c>
      <c r="AA225" s="4">
        <f t="shared" si="240"/>
        <v>0</v>
      </c>
      <c r="AB225" s="4">
        <f t="shared" si="240"/>
        <v>0</v>
      </c>
      <c r="AC225" s="4">
        <f t="shared" si="240"/>
        <v>0</v>
      </c>
      <c r="AD225" s="4">
        <f t="shared" si="240"/>
        <v>0</v>
      </c>
      <c r="AE225" s="4">
        <f t="shared" si="240"/>
        <v>0</v>
      </c>
      <c r="AF225" s="4">
        <f t="shared" si="240"/>
        <v>0</v>
      </c>
      <c r="AG225" s="4">
        <f t="shared" si="240"/>
        <v>0</v>
      </c>
      <c r="AH225" s="4">
        <f t="shared" si="235"/>
        <v>0</v>
      </c>
      <c r="AI225" s="4">
        <f t="shared" si="235"/>
        <v>0</v>
      </c>
      <c r="AJ225" s="4">
        <f t="shared" si="235"/>
        <v>0</v>
      </c>
      <c r="AK225" s="4">
        <f t="shared" si="235"/>
        <v>0</v>
      </c>
      <c r="AL225" s="4">
        <f t="shared" si="235"/>
        <v>0</v>
      </c>
      <c r="AM225" s="4">
        <f t="shared" si="235"/>
        <v>0</v>
      </c>
      <c r="AN225" s="4">
        <f t="shared" si="235"/>
        <v>0</v>
      </c>
      <c r="AO225" s="4">
        <f t="shared" si="235"/>
        <v>0</v>
      </c>
      <c r="AP225" s="4">
        <f t="shared" si="235"/>
        <v>0</v>
      </c>
      <c r="AQ225" s="4">
        <f t="shared" si="235"/>
        <v>0</v>
      </c>
      <c r="AR225" s="4">
        <f t="shared" si="235"/>
        <v>0</v>
      </c>
      <c r="AS225" s="4">
        <f t="shared" si="235"/>
        <v>0</v>
      </c>
      <c r="AT225" s="4">
        <f t="shared" si="235"/>
        <v>0</v>
      </c>
      <c r="AU225" s="4">
        <f t="shared" si="235"/>
        <v>0</v>
      </c>
      <c r="AV225" s="4">
        <f t="shared" si="235"/>
        <v>0</v>
      </c>
      <c r="AW225" s="4">
        <f t="shared" si="235"/>
        <v>0</v>
      </c>
      <c r="AX225" s="4">
        <f t="shared" si="241"/>
        <v>0</v>
      </c>
      <c r="AY225" s="4">
        <f t="shared" si="236"/>
        <v>0</v>
      </c>
      <c r="AZ225" s="4">
        <f t="shared" si="236"/>
        <v>0</v>
      </c>
      <c r="BA225" s="4">
        <f t="shared" si="236"/>
        <v>0</v>
      </c>
      <c r="BB225" s="4">
        <f t="shared" si="236"/>
        <v>0</v>
      </c>
      <c r="BC225" s="4">
        <f t="shared" si="236"/>
        <v>0</v>
      </c>
      <c r="BD225" s="4">
        <f t="shared" si="236"/>
        <v>0</v>
      </c>
      <c r="BE225" s="4">
        <f t="shared" si="236"/>
        <v>0</v>
      </c>
      <c r="BF225" s="4">
        <f t="shared" si="236"/>
        <v>0</v>
      </c>
      <c r="BG225" s="4">
        <f t="shared" si="236"/>
        <v>0</v>
      </c>
      <c r="BH225" s="4">
        <f t="shared" si="236"/>
        <v>0</v>
      </c>
      <c r="BI225" s="4">
        <f t="shared" si="236"/>
        <v>0</v>
      </c>
      <c r="BJ225" s="4">
        <f t="shared" si="236"/>
        <v>0</v>
      </c>
      <c r="BK225" s="4">
        <f t="shared" si="236"/>
        <v>0</v>
      </c>
      <c r="BL225" s="4">
        <f t="shared" si="236"/>
        <v>0</v>
      </c>
      <c r="BM225" s="4">
        <f t="shared" si="236"/>
        <v>0</v>
      </c>
      <c r="BN225" s="4">
        <f t="shared" si="236"/>
        <v>0</v>
      </c>
      <c r="BO225" s="4">
        <f t="shared" si="242"/>
        <v>0</v>
      </c>
      <c r="BP225" s="4">
        <f t="shared" si="237"/>
        <v>0</v>
      </c>
      <c r="BQ225" s="4">
        <f t="shared" si="237"/>
        <v>0</v>
      </c>
      <c r="BR225" s="4">
        <f t="shared" si="237"/>
        <v>0</v>
      </c>
      <c r="BS225" s="4">
        <f t="shared" si="237"/>
        <v>0</v>
      </c>
      <c r="BT225" s="4">
        <f t="shared" si="237"/>
        <v>0</v>
      </c>
      <c r="BU225" s="4">
        <f t="shared" si="237"/>
        <v>0</v>
      </c>
      <c r="BV225" s="4">
        <f t="shared" si="237"/>
        <v>0</v>
      </c>
      <c r="BW225" s="4">
        <f t="shared" si="237"/>
        <v>0</v>
      </c>
      <c r="BX225" s="4">
        <f t="shared" si="237"/>
        <v>0</v>
      </c>
      <c r="BY225" s="4">
        <f t="shared" si="237"/>
        <v>0</v>
      </c>
      <c r="BZ225" s="4">
        <f t="shared" si="237"/>
        <v>0</v>
      </c>
      <c r="CA225" s="4">
        <f t="shared" si="237"/>
        <v>0</v>
      </c>
      <c r="CB225" s="4">
        <f t="shared" si="237"/>
        <v>0</v>
      </c>
      <c r="CC225" s="4">
        <f t="shared" si="237"/>
        <v>0</v>
      </c>
      <c r="CD225" s="4">
        <f t="shared" si="237"/>
        <v>0</v>
      </c>
      <c r="CE225" s="4">
        <f t="shared" si="237"/>
        <v>0</v>
      </c>
      <c r="CF225" s="4">
        <f t="shared" si="243"/>
        <v>0</v>
      </c>
      <c r="CG225" s="4">
        <f t="shared" si="243"/>
        <v>0</v>
      </c>
      <c r="CH225" s="4">
        <f t="shared" si="243"/>
        <v>0</v>
      </c>
      <c r="CI225" s="4">
        <f t="shared" si="243"/>
        <v>0</v>
      </c>
      <c r="CJ225" s="4">
        <f t="shared" si="243"/>
        <v>0</v>
      </c>
      <c r="CK225" s="4">
        <f t="shared" si="243"/>
        <v>0</v>
      </c>
      <c r="CL225" s="4">
        <f t="shared" si="243"/>
        <v>0</v>
      </c>
      <c r="CM225" s="4">
        <f t="shared" si="243"/>
        <v>0</v>
      </c>
      <c r="CN225" s="4">
        <f t="shared" si="243"/>
        <v>0</v>
      </c>
      <c r="CO225" s="4">
        <f t="shared" si="243"/>
        <v>0</v>
      </c>
      <c r="CP225" s="4">
        <f t="shared" si="243"/>
        <v>0</v>
      </c>
      <c r="CQ225" s="4">
        <f t="shared" si="243"/>
        <v>0</v>
      </c>
      <c r="CR225" s="4">
        <f t="shared" si="243"/>
        <v>0</v>
      </c>
      <c r="CS225" s="4">
        <f t="shared" si="243"/>
        <v>0</v>
      </c>
      <c r="CT225" s="4">
        <f t="shared" si="238"/>
        <v>0</v>
      </c>
      <c r="CU225" s="4">
        <f t="shared" si="238"/>
        <v>0</v>
      </c>
      <c r="CV225" s="4">
        <f t="shared" si="238"/>
        <v>0</v>
      </c>
      <c r="CW225" s="4">
        <f t="shared" si="238"/>
        <v>0</v>
      </c>
      <c r="CX225" s="4">
        <f t="shared" si="238"/>
        <v>0</v>
      </c>
      <c r="CY225" s="4">
        <f t="shared" si="238"/>
        <v>0</v>
      </c>
      <c r="CZ225" s="4">
        <f t="shared" si="238"/>
        <v>0</v>
      </c>
      <c r="DA225" s="4">
        <f t="shared" si="238"/>
        <v>0</v>
      </c>
      <c r="DB225" s="4">
        <f t="shared" si="238"/>
        <v>0</v>
      </c>
      <c r="DC225" s="4">
        <f t="shared" si="238"/>
        <v>0</v>
      </c>
      <c r="DD225" s="4">
        <f t="shared" si="238"/>
        <v>0</v>
      </c>
      <c r="DE225" s="4">
        <f t="shared" si="238"/>
        <v>0</v>
      </c>
      <c r="DF225" s="4">
        <f t="shared" si="238"/>
        <v>0</v>
      </c>
      <c r="DG225" s="4">
        <f t="shared" si="238"/>
        <v>0</v>
      </c>
      <c r="DH225" s="4">
        <f t="shared" si="238"/>
        <v>0</v>
      </c>
      <c r="DI225" s="4">
        <f t="shared" si="238"/>
        <v>0</v>
      </c>
      <c r="DJ225" s="4">
        <f t="shared" si="244"/>
        <v>0</v>
      </c>
      <c r="DK225" s="4">
        <f t="shared" si="239"/>
        <v>0</v>
      </c>
      <c r="DL225" s="4">
        <f t="shared" si="239"/>
        <v>0</v>
      </c>
      <c r="DM225" s="4">
        <f t="shared" si="239"/>
        <v>0</v>
      </c>
      <c r="DN225" s="4">
        <f t="shared" si="239"/>
        <v>0</v>
      </c>
      <c r="DO225" s="4">
        <f t="shared" si="239"/>
        <v>0</v>
      </c>
      <c r="DP225" s="4">
        <f t="shared" si="239"/>
        <v>0</v>
      </c>
      <c r="DQ225" s="4">
        <f t="shared" si="239"/>
        <v>0</v>
      </c>
      <c r="DR225" s="4">
        <f t="shared" si="239"/>
        <v>0</v>
      </c>
      <c r="DS225" s="4">
        <f t="shared" si="239"/>
        <v>0</v>
      </c>
      <c r="DT225" s="4">
        <f t="shared" si="239"/>
        <v>0</v>
      </c>
      <c r="DU225" s="4">
        <f t="shared" si="239"/>
        <v>0</v>
      </c>
      <c r="DV225" s="4">
        <f t="shared" si="239"/>
        <v>0</v>
      </c>
      <c r="DW225" s="4">
        <f t="shared" si="239"/>
        <v>0</v>
      </c>
      <c r="DX225" s="4">
        <f t="shared" si="239"/>
        <v>0</v>
      </c>
      <c r="DY225" s="4">
        <f t="shared" si="239"/>
        <v>0</v>
      </c>
      <c r="DZ225" s="4">
        <f t="shared" si="239"/>
        <v>0</v>
      </c>
      <c r="EA225" s="4">
        <f t="shared" si="245"/>
        <v>0</v>
      </c>
      <c r="EB225" s="4">
        <f t="shared" si="234"/>
        <v>0</v>
      </c>
      <c r="EC225" s="4">
        <f t="shared" si="234"/>
        <v>0</v>
      </c>
      <c r="ED225" s="4">
        <f t="shared" si="234"/>
        <v>0</v>
      </c>
      <c r="EE225" s="4">
        <f t="shared" si="234"/>
        <v>0</v>
      </c>
      <c r="EF225" s="4">
        <f t="shared" si="234"/>
        <v>0</v>
      </c>
      <c r="EG225" s="4">
        <f t="shared" si="234"/>
        <v>0</v>
      </c>
      <c r="EH225" s="4">
        <f t="shared" si="234"/>
        <v>0</v>
      </c>
      <c r="EI225" s="4">
        <f t="shared" si="234"/>
        <v>0</v>
      </c>
      <c r="EJ225" s="4">
        <f t="shared" si="234"/>
        <v>0</v>
      </c>
      <c r="EK225" s="4">
        <f t="shared" si="234"/>
        <v>0</v>
      </c>
      <c r="EL225" s="4">
        <f t="shared" si="234"/>
        <v>0</v>
      </c>
      <c r="EM225" s="4">
        <f t="shared" si="234"/>
        <v>0</v>
      </c>
      <c r="EN225" s="4">
        <f t="shared" si="234"/>
        <v>0</v>
      </c>
      <c r="EO225" s="4">
        <f t="shared" si="234"/>
        <v>0</v>
      </c>
      <c r="EP225" s="4">
        <f t="shared" si="232"/>
        <v>0</v>
      </c>
      <c r="EQ225" s="4">
        <f t="shared" si="232"/>
        <v>0</v>
      </c>
      <c r="ER225" s="4">
        <f t="shared" si="232"/>
        <v>0</v>
      </c>
      <c r="ES225" s="4">
        <f t="shared" si="232"/>
        <v>0</v>
      </c>
      <c r="ET225" s="4">
        <f t="shared" si="232"/>
        <v>0</v>
      </c>
      <c r="EU225" s="4">
        <f t="shared" si="232"/>
        <v>0</v>
      </c>
      <c r="EV225" s="4">
        <f t="shared" si="232"/>
        <v>0</v>
      </c>
      <c r="EW225" s="4">
        <f t="shared" si="232"/>
        <v>0</v>
      </c>
      <c r="EX225" s="4">
        <f t="shared" si="232"/>
        <v>0</v>
      </c>
      <c r="EY225" s="4">
        <f t="shared" si="232"/>
        <v>0</v>
      </c>
      <c r="EZ225" s="4">
        <f t="shared" si="232"/>
        <v>0</v>
      </c>
      <c r="FA225" s="4">
        <f t="shared" si="232"/>
        <v>0</v>
      </c>
      <c r="FB225" s="4">
        <f t="shared" si="232"/>
        <v>0</v>
      </c>
      <c r="FC225" s="4">
        <f t="shared" si="232"/>
        <v>0</v>
      </c>
      <c r="FD225" s="4">
        <f t="shared" si="232"/>
        <v>0</v>
      </c>
      <c r="FE225" s="4">
        <f t="shared" si="232"/>
        <v>0</v>
      </c>
      <c r="FF225" s="4">
        <f t="shared" si="247"/>
        <v>0</v>
      </c>
      <c r="FG225" s="4">
        <f t="shared" si="247"/>
        <v>0</v>
      </c>
      <c r="FH225" s="4">
        <f t="shared" si="247"/>
        <v>0</v>
      </c>
      <c r="FI225" s="4">
        <f t="shared" si="247"/>
        <v>0</v>
      </c>
      <c r="FJ225" s="4">
        <f t="shared" si="247"/>
        <v>0</v>
      </c>
      <c r="FK225" s="4">
        <f t="shared" si="247"/>
        <v>0</v>
      </c>
      <c r="FL225" s="4">
        <f t="shared" si="247"/>
        <v>0</v>
      </c>
      <c r="FM225" s="4">
        <f t="shared" si="247"/>
        <v>0</v>
      </c>
      <c r="FN225" s="4">
        <f t="shared" si="247"/>
        <v>0</v>
      </c>
      <c r="FO225" s="4">
        <f t="shared" si="247"/>
        <v>0</v>
      </c>
      <c r="FP225" s="4">
        <f t="shared" si="247"/>
        <v>0</v>
      </c>
      <c r="FQ225" s="4">
        <f t="shared" si="247"/>
        <v>0</v>
      </c>
      <c r="FR225" s="4">
        <f t="shared" si="247"/>
        <v>0</v>
      </c>
      <c r="FS225" s="4">
        <f t="shared" si="247"/>
        <v>0</v>
      </c>
      <c r="FT225" s="4">
        <f t="shared" si="247"/>
        <v>0</v>
      </c>
      <c r="FU225" s="4">
        <f t="shared" si="247"/>
        <v>0</v>
      </c>
      <c r="FV225" s="4">
        <f t="shared" si="248"/>
        <v>0</v>
      </c>
      <c r="FW225" s="4">
        <f t="shared" si="248"/>
        <v>0</v>
      </c>
      <c r="FX225" s="4">
        <f t="shared" si="248"/>
        <v>0</v>
      </c>
      <c r="FY225" s="4">
        <f t="shared" si="248"/>
        <v>0</v>
      </c>
      <c r="FZ225" s="4">
        <f t="shared" si="248"/>
        <v>0</v>
      </c>
      <c r="GA225" s="4">
        <f t="shared" si="248"/>
        <v>0</v>
      </c>
      <c r="GB225" s="4">
        <f t="shared" si="248"/>
        <v>0</v>
      </c>
      <c r="GC225" s="4">
        <f t="shared" si="248"/>
        <v>0</v>
      </c>
      <c r="GD225" s="4">
        <f t="shared" si="248"/>
        <v>0</v>
      </c>
      <c r="GE225" s="4">
        <f t="shared" si="248"/>
        <v>0</v>
      </c>
      <c r="GF225" s="4">
        <f t="shared" si="248"/>
        <v>0</v>
      </c>
      <c r="GG225" s="4">
        <f t="shared" si="248"/>
        <v>0</v>
      </c>
      <c r="GH225" s="4">
        <f t="shared" si="248"/>
        <v>0</v>
      </c>
      <c r="GI225" s="4">
        <f t="shared" si="248"/>
        <v>0</v>
      </c>
      <c r="GJ225" s="4">
        <f t="shared" si="248"/>
        <v>0</v>
      </c>
      <c r="GK225" s="4">
        <f t="shared" si="248"/>
        <v>0</v>
      </c>
      <c r="GL225" s="4">
        <f t="shared" si="249"/>
        <v>0</v>
      </c>
      <c r="GM225" s="4">
        <f t="shared" si="249"/>
        <v>0</v>
      </c>
      <c r="GN225" s="4">
        <f t="shared" si="249"/>
        <v>0</v>
      </c>
      <c r="GO225" s="4">
        <f t="shared" si="249"/>
        <v>0</v>
      </c>
      <c r="GP225" s="4">
        <f t="shared" si="249"/>
        <v>0</v>
      </c>
      <c r="GQ225" s="4">
        <f t="shared" si="249"/>
        <v>0</v>
      </c>
      <c r="GR225" s="4">
        <f t="shared" si="249"/>
        <v>0</v>
      </c>
      <c r="GS225" s="4">
        <f t="shared" si="249"/>
        <v>0</v>
      </c>
      <c r="GT225" s="4">
        <f t="shared" si="249"/>
        <v>0</v>
      </c>
      <c r="GU225" s="4">
        <f t="shared" si="249"/>
        <v>0</v>
      </c>
      <c r="GV225" s="4">
        <f t="shared" si="249"/>
        <v>0</v>
      </c>
      <c r="GW225" s="4">
        <f t="shared" si="249"/>
        <v>0</v>
      </c>
      <c r="GX225" s="4">
        <f t="shared" si="249"/>
        <v>0</v>
      </c>
      <c r="GY225" s="4">
        <f t="shared" si="249"/>
        <v>0</v>
      </c>
      <c r="GZ225" s="4">
        <f t="shared" si="249"/>
        <v>0</v>
      </c>
      <c r="HA225" s="4">
        <f t="shared" si="249"/>
        <v>0</v>
      </c>
      <c r="HB225" s="4">
        <f t="shared" si="250"/>
        <v>0</v>
      </c>
      <c r="HC225" s="4">
        <f t="shared" si="250"/>
        <v>0</v>
      </c>
      <c r="HD225" s="4">
        <f t="shared" si="250"/>
        <v>0</v>
      </c>
      <c r="HE225" s="4">
        <f t="shared" si="250"/>
        <v>0</v>
      </c>
      <c r="HF225" s="4">
        <f t="shared" si="250"/>
        <v>0</v>
      </c>
      <c r="HG225" s="4">
        <f t="shared" si="250"/>
        <v>0</v>
      </c>
      <c r="HH225" s="4">
        <f t="shared" si="250"/>
        <v>0</v>
      </c>
      <c r="HI225" s="4">
        <f t="shared" si="250"/>
        <v>0</v>
      </c>
      <c r="HJ225" s="4">
        <f t="shared" si="250"/>
        <v>0</v>
      </c>
      <c r="HK225" s="4">
        <f t="shared" si="250"/>
        <v>0</v>
      </c>
      <c r="HL225" s="4">
        <f t="shared" si="250"/>
        <v>0</v>
      </c>
      <c r="HM225" s="4">
        <f t="shared" si="250"/>
        <v>0</v>
      </c>
      <c r="HN225" s="4">
        <f t="shared" si="250"/>
        <v>1</v>
      </c>
      <c r="HO225" s="4">
        <f t="shared" si="250"/>
        <v>0</v>
      </c>
      <c r="HP225" s="4">
        <f t="shared" si="250"/>
        <v>0</v>
      </c>
      <c r="HQ225" s="4">
        <f t="shared" si="250"/>
        <v>0</v>
      </c>
      <c r="HR225" s="4">
        <f t="shared" si="251"/>
        <v>0</v>
      </c>
      <c r="HS225" s="4">
        <f t="shared" si="251"/>
        <v>0</v>
      </c>
      <c r="HT225" s="4">
        <f t="shared" si="251"/>
        <v>0</v>
      </c>
      <c r="HU225" s="4">
        <f t="shared" si="251"/>
        <v>0</v>
      </c>
      <c r="HV225" s="4">
        <f t="shared" si="251"/>
        <v>0</v>
      </c>
      <c r="HW225" s="4">
        <f t="shared" si="251"/>
        <v>0</v>
      </c>
      <c r="HX225" s="4">
        <f t="shared" si="251"/>
        <v>0</v>
      </c>
      <c r="HY225" s="4">
        <f t="shared" si="251"/>
        <v>0</v>
      </c>
      <c r="HZ225" s="4">
        <f t="shared" si="251"/>
        <v>0</v>
      </c>
      <c r="IA225" s="4">
        <f t="shared" si="251"/>
        <v>0</v>
      </c>
      <c r="IB225" s="4">
        <f t="shared" si="251"/>
        <v>0</v>
      </c>
      <c r="IC225" s="4">
        <f t="shared" si="251"/>
        <v>0</v>
      </c>
      <c r="ID225" s="4">
        <f t="shared" si="251"/>
        <v>0</v>
      </c>
      <c r="IE225" s="4">
        <f t="shared" si="251"/>
        <v>0</v>
      </c>
      <c r="IF225" s="4">
        <f t="shared" si="251"/>
        <v>0</v>
      </c>
      <c r="IG225" s="4">
        <f t="shared" si="251"/>
        <v>0</v>
      </c>
      <c r="IH225" s="4">
        <f t="shared" si="252"/>
        <v>0</v>
      </c>
      <c r="II225" s="4">
        <f t="shared" si="233"/>
        <v>0</v>
      </c>
    </row>
    <row r="226" spans="1:243" x14ac:dyDescent="0.25">
      <c r="A226" s="14"/>
      <c r="B226" s="3">
        <v>220</v>
      </c>
      <c r="C226" s="3" t="s">
        <v>33</v>
      </c>
      <c r="D226" s="4">
        <f t="shared" si="246"/>
        <v>0</v>
      </c>
      <c r="E226" s="4">
        <f t="shared" si="246"/>
        <v>0</v>
      </c>
      <c r="F226" s="4">
        <f t="shared" si="246"/>
        <v>0</v>
      </c>
      <c r="G226" s="4">
        <f t="shared" si="246"/>
        <v>0</v>
      </c>
      <c r="H226" s="4">
        <f t="shared" si="246"/>
        <v>0</v>
      </c>
      <c r="I226" s="4">
        <f t="shared" si="246"/>
        <v>0</v>
      </c>
      <c r="J226" s="4">
        <f t="shared" si="246"/>
        <v>0</v>
      </c>
      <c r="K226" s="4">
        <f t="shared" si="246"/>
        <v>0</v>
      </c>
      <c r="L226" s="4">
        <f t="shared" si="246"/>
        <v>0</v>
      </c>
      <c r="M226" s="4">
        <f t="shared" si="246"/>
        <v>0</v>
      </c>
      <c r="N226" s="4">
        <f t="shared" si="246"/>
        <v>0</v>
      </c>
      <c r="O226" s="4">
        <f t="shared" si="246"/>
        <v>0</v>
      </c>
      <c r="P226" s="4">
        <f t="shared" si="246"/>
        <v>0</v>
      </c>
      <c r="Q226" s="4">
        <f t="shared" si="246"/>
        <v>0</v>
      </c>
      <c r="R226" s="4">
        <f t="shared" si="246"/>
        <v>0</v>
      </c>
      <c r="S226" s="4">
        <f t="shared" si="246"/>
        <v>0</v>
      </c>
      <c r="T226" s="4">
        <f t="shared" si="240"/>
        <v>0</v>
      </c>
      <c r="U226" s="4">
        <f t="shared" si="240"/>
        <v>0</v>
      </c>
      <c r="V226" s="4">
        <f t="shared" si="240"/>
        <v>0</v>
      </c>
      <c r="W226" s="4">
        <f t="shared" si="240"/>
        <v>0</v>
      </c>
      <c r="X226" s="4">
        <f t="shared" si="240"/>
        <v>0</v>
      </c>
      <c r="Y226" s="4">
        <f t="shared" si="240"/>
        <v>0</v>
      </c>
      <c r="Z226" s="4">
        <f t="shared" si="240"/>
        <v>0</v>
      </c>
      <c r="AA226" s="4">
        <f t="shared" si="240"/>
        <v>0</v>
      </c>
      <c r="AB226" s="4">
        <f t="shared" si="240"/>
        <v>0</v>
      </c>
      <c r="AC226" s="4">
        <f t="shared" si="240"/>
        <v>0</v>
      </c>
      <c r="AD226" s="4">
        <f t="shared" si="240"/>
        <v>0</v>
      </c>
      <c r="AE226" s="4">
        <f t="shared" si="240"/>
        <v>0</v>
      </c>
      <c r="AF226" s="4">
        <f t="shared" si="240"/>
        <v>0</v>
      </c>
      <c r="AG226" s="4">
        <f t="shared" si="240"/>
        <v>0</v>
      </c>
      <c r="AH226" s="4">
        <f t="shared" si="235"/>
        <v>0</v>
      </c>
      <c r="AI226" s="4">
        <f t="shared" si="235"/>
        <v>0</v>
      </c>
      <c r="AJ226" s="4">
        <f t="shared" si="235"/>
        <v>0</v>
      </c>
      <c r="AK226" s="4">
        <f t="shared" si="235"/>
        <v>0</v>
      </c>
      <c r="AL226" s="4">
        <f t="shared" si="235"/>
        <v>0</v>
      </c>
      <c r="AM226" s="4">
        <f t="shared" si="235"/>
        <v>0</v>
      </c>
      <c r="AN226" s="4">
        <f t="shared" si="235"/>
        <v>0</v>
      </c>
      <c r="AO226" s="4">
        <f t="shared" si="235"/>
        <v>0</v>
      </c>
      <c r="AP226" s="4">
        <f t="shared" si="235"/>
        <v>0</v>
      </c>
      <c r="AQ226" s="4">
        <f t="shared" si="235"/>
        <v>0</v>
      </c>
      <c r="AR226" s="4">
        <f t="shared" si="235"/>
        <v>0</v>
      </c>
      <c r="AS226" s="4">
        <f t="shared" si="235"/>
        <v>0</v>
      </c>
      <c r="AT226" s="4">
        <f t="shared" si="235"/>
        <v>0</v>
      </c>
      <c r="AU226" s="4">
        <f t="shared" si="235"/>
        <v>0</v>
      </c>
      <c r="AV226" s="4">
        <f t="shared" si="235"/>
        <v>0</v>
      </c>
      <c r="AW226" s="4">
        <f t="shared" si="235"/>
        <v>0</v>
      </c>
      <c r="AX226" s="4">
        <f t="shared" si="241"/>
        <v>0</v>
      </c>
      <c r="AY226" s="4">
        <f t="shared" si="236"/>
        <v>0</v>
      </c>
      <c r="AZ226" s="4">
        <f t="shared" si="236"/>
        <v>0</v>
      </c>
      <c r="BA226" s="4">
        <f t="shared" si="236"/>
        <v>0</v>
      </c>
      <c r="BB226" s="4">
        <f t="shared" si="236"/>
        <v>0</v>
      </c>
      <c r="BC226" s="4">
        <f t="shared" si="236"/>
        <v>0</v>
      </c>
      <c r="BD226" s="4">
        <f t="shared" si="236"/>
        <v>0</v>
      </c>
      <c r="BE226" s="4">
        <f t="shared" si="236"/>
        <v>0</v>
      </c>
      <c r="BF226" s="4">
        <f t="shared" si="236"/>
        <v>0</v>
      </c>
      <c r="BG226" s="4">
        <f t="shared" si="236"/>
        <v>0</v>
      </c>
      <c r="BH226" s="4">
        <f t="shared" si="236"/>
        <v>0</v>
      </c>
      <c r="BI226" s="4">
        <f t="shared" si="236"/>
        <v>0</v>
      </c>
      <c r="BJ226" s="4">
        <f t="shared" si="236"/>
        <v>0</v>
      </c>
      <c r="BK226" s="4">
        <f t="shared" si="236"/>
        <v>0</v>
      </c>
      <c r="BL226" s="4">
        <f t="shared" si="236"/>
        <v>0</v>
      </c>
      <c r="BM226" s="4">
        <f t="shared" si="236"/>
        <v>0</v>
      </c>
      <c r="BN226" s="4">
        <f t="shared" si="236"/>
        <v>0</v>
      </c>
      <c r="BO226" s="4">
        <f t="shared" si="242"/>
        <v>0</v>
      </c>
      <c r="BP226" s="4">
        <f t="shared" si="237"/>
        <v>0</v>
      </c>
      <c r="BQ226" s="4">
        <f t="shared" si="237"/>
        <v>0</v>
      </c>
      <c r="BR226" s="4">
        <f t="shared" si="237"/>
        <v>0</v>
      </c>
      <c r="BS226" s="4">
        <f t="shared" si="237"/>
        <v>0</v>
      </c>
      <c r="BT226" s="4">
        <f t="shared" si="237"/>
        <v>0</v>
      </c>
      <c r="BU226" s="4">
        <f t="shared" si="237"/>
        <v>0</v>
      </c>
      <c r="BV226" s="4">
        <f t="shared" si="237"/>
        <v>0</v>
      </c>
      <c r="BW226" s="4">
        <f t="shared" si="237"/>
        <v>0</v>
      </c>
      <c r="BX226" s="4">
        <f t="shared" si="237"/>
        <v>0</v>
      </c>
      <c r="BY226" s="4">
        <f t="shared" si="237"/>
        <v>0</v>
      </c>
      <c r="BZ226" s="4">
        <f t="shared" si="237"/>
        <v>0</v>
      </c>
      <c r="CA226" s="4">
        <f t="shared" si="237"/>
        <v>0</v>
      </c>
      <c r="CB226" s="4">
        <f t="shared" si="237"/>
        <v>0</v>
      </c>
      <c r="CC226" s="4">
        <f t="shared" si="237"/>
        <v>0</v>
      </c>
      <c r="CD226" s="4">
        <f t="shared" si="237"/>
        <v>0</v>
      </c>
      <c r="CE226" s="4">
        <f t="shared" si="237"/>
        <v>0</v>
      </c>
      <c r="CF226" s="4">
        <f t="shared" si="243"/>
        <v>0</v>
      </c>
      <c r="CG226" s="4">
        <f t="shared" si="243"/>
        <v>0</v>
      </c>
      <c r="CH226" s="4">
        <f t="shared" si="243"/>
        <v>0</v>
      </c>
      <c r="CI226" s="4">
        <f t="shared" si="243"/>
        <v>0</v>
      </c>
      <c r="CJ226" s="4">
        <f t="shared" si="243"/>
        <v>0</v>
      </c>
      <c r="CK226" s="4">
        <f t="shared" si="243"/>
        <v>0</v>
      </c>
      <c r="CL226" s="4">
        <f t="shared" si="243"/>
        <v>0</v>
      </c>
      <c r="CM226" s="4">
        <f t="shared" si="243"/>
        <v>0</v>
      </c>
      <c r="CN226" s="4">
        <f t="shared" si="243"/>
        <v>0</v>
      </c>
      <c r="CO226" s="4">
        <f t="shared" si="243"/>
        <v>0</v>
      </c>
      <c r="CP226" s="4">
        <f t="shared" si="243"/>
        <v>0</v>
      </c>
      <c r="CQ226" s="4">
        <f t="shared" si="243"/>
        <v>0</v>
      </c>
      <c r="CR226" s="4">
        <f t="shared" si="243"/>
        <v>0</v>
      </c>
      <c r="CS226" s="4">
        <f t="shared" si="243"/>
        <v>0</v>
      </c>
      <c r="CT226" s="4">
        <f t="shared" si="238"/>
        <v>0</v>
      </c>
      <c r="CU226" s="4">
        <f t="shared" si="238"/>
        <v>0</v>
      </c>
      <c r="CV226" s="4">
        <f t="shared" si="238"/>
        <v>0</v>
      </c>
      <c r="CW226" s="4">
        <f t="shared" si="238"/>
        <v>0</v>
      </c>
      <c r="CX226" s="4">
        <f t="shared" si="238"/>
        <v>0</v>
      </c>
      <c r="CY226" s="4">
        <f t="shared" si="238"/>
        <v>0</v>
      </c>
      <c r="CZ226" s="4">
        <f t="shared" si="238"/>
        <v>0</v>
      </c>
      <c r="DA226" s="4">
        <f t="shared" si="238"/>
        <v>0</v>
      </c>
      <c r="DB226" s="4">
        <f t="shared" si="238"/>
        <v>0</v>
      </c>
      <c r="DC226" s="4">
        <f t="shared" si="238"/>
        <v>0</v>
      </c>
      <c r="DD226" s="4">
        <f t="shared" si="238"/>
        <v>0</v>
      </c>
      <c r="DE226" s="4">
        <f t="shared" si="238"/>
        <v>0</v>
      </c>
      <c r="DF226" s="4">
        <f t="shared" si="238"/>
        <v>0</v>
      </c>
      <c r="DG226" s="4">
        <f t="shared" si="238"/>
        <v>0</v>
      </c>
      <c r="DH226" s="4">
        <f t="shared" si="238"/>
        <v>0</v>
      </c>
      <c r="DI226" s="4">
        <f t="shared" si="238"/>
        <v>0</v>
      </c>
      <c r="DJ226" s="4">
        <f t="shared" si="244"/>
        <v>0</v>
      </c>
      <c r="DK226" s="4">
        <f t="shared" si="239"/>
        <v>0</v>
      </c>
      <c r="DL226" s="4">
        <f t="shared" si="239"/>
        <v>0</v>
      </c>
      <c r="DM226" s="4">
        <f t="shared" si="239"/>
        <v>0</v>
      </c>
      <c r="DN226" s="4">
        <f t="shared" si="239"/>
        <v>0</v>
      </c>
      <c r="DO226" s="4">
        <f t="shared" si="239"/>
        <v>0</v>
      </c>
      <c r="DP226" s="4">
        <f t="shared" si="239"/>
        <v>0</v>
      </c>
      <c r="DQ226" s="4">
        <f t="shared" si="239"/>
        <v>0</v>
      </c>
      <c r="DR226" s="4">
        <f t="shared" si="239"/>
        <v>0</v>
      </c>
      <c r="DS226" s="4">
        <f t="shared" si="239"/>
        <v>0</v>
      </c>
      <c r="DT226" s="4">
        <f t="shared" si="239"/>
        <v>0</v>
      </c>
      <c r="DU226" s="4">
        <f t="shared" si="239"/>
        <v>0</v>
      </c>
      <c r="DV226" s="4">
        <f t="shared" si="239"/>
        <v>0</v>
      </c>
      <c r="DW226" s="4">
        <f t="shared" si="239"/>
        <v>0</v>
      </c>
      <c r="DX226" s="4">
        <f t="shared" si="239"/>
        <v>0</v>
      </c>
      <c r="DY226" s="4">
        <f t="shared" si="239"/>
        <v>0</v>
      </c>
      <c r="DZ226" s="4">
        <f t="shared" si="239"/>
        <v>0</v>
      </c>
      <c r="EA226" s="4">
        <f t="shared" si="245"/>
        <v>0</v>
      </c>
      <c r="EB226" s="4">
        <f t="shared" si="234"/>
        <v>0</v>
      </c>
      <c r="EC226" s="4">
        <f t="shared" si="234"/>
        <v>0</v>
      </c>
      <c r="ED226" s="4">
        <f t="shared" si="234"/>
        <v>0</v>
      </c>
      <c r="EE226" s="4">
        <f t="shared" si="234"/>
        <v>0</v>
      </c>
      <c r="EF226" s="4">
        <f t="shared" si="234"/>
        <v>0</v>
      </c>
      <c r="EG226" s="4">
        <f t="shared" si="234"/>
        <v>0</v>
      </c>
      <c r="EH226" s="4">
        <f t="shared" si="234"/>
        <v>0</v>
      </c>
      <c r="EI226" s="4">
        <f t="shared" si="234"/>
        <v>0</v>
      </c>
      <c r="EJ226" s="4">
        <f t="shared" si="234"/>
        <v>0</v>
      </c>
      <c r="EK226" s="4">
        <f t="shared" si="234"/>
        <v>0</v>
      </c>
      <c r="EL226" s="4">
        <f t="shared" si="234"/>
        <v>0</v>
      </c>
      <c r="EM226" s="4">
        <f t="shared" si="234"/>
        <v>0</v>
      </c>
      <c r="EN226" s="4">
        <f t="shared" si="234"/>
        <v>0</v>
      </c>
      <c r="EO226" s="4">
        <f t="shared" si="234"/>
        <v>0</v>
      </c>
      <c r="EP226" s="4">
        <f t="shared" si="234"/>
        <v>0</v>
      </c>
      <c r="EQ226" s="4">
        <f t="shared" si="234"/>
        <v>0</v>
      </c>
      <c r="ER226" s="4">
        <f t="shared" ref="ER226:FG241" si="253">IF(ER$5=$B226,1,0)</f>
        <v>0</v>
      </c>
      <c r="ES226" s="4">
        <f t="shared" si="253"/>
        <v>0</v>
      </c>
      <c r="ET226" s="4">
        <f t="shared" si="253"/>
        <v>0</v>
      </c>
      <c r="EU226" s="4">
        <f t="shared" si="253"/>
        <v>0</v>
      </c>
      <c r="EV226" s="4">
        <f t="shared" si="253"/>
        <v>0</v>
      </c>
      <c r="EW226" s="4">
        <f t="shared" si="253"/>
        <v>0</v>
      </c>
      <c r="EX226" s="4">
        <f t="shared" si="253"/>
        <v>0</v>
      </c>
      <c r="EY226" s="4">
        <f t="shared" si="253"/>
        <v>0</v>
      </c>
      <c r="EZ226" s="4">
        <f t="shared" si="253"/>
        <v>0</v>
      </c>
      <c r="FA226" s="4">
        <f t="shared" si="253"/>
        <v>0</v>
      </c>
      <c r="FB226" s="4">
        <f t="shared" si="253"/>
        <v>0</v>
      </c>
      <c r="FC226" s="4">
        <f t="shared" si="253"/>
        <v>0</v>
      </c>
      <c r="FD226" s="4">
        <f t="shared" si="253"/>
        <v>0</v>
      </c>
      <c r="FE226" s="4">
        <f t="shared" si="253"/>
        <v>0</v>
      </c>
      <c r="FF226" s="4">
        <f t="shared" si="247"/>
        <v>0</v>
      </c>
      <c r="FG226" s="4">
        <f t="shared" si="247"/>
        <v>0</v>
      </c>
      <c r="FH226" s="4">
        <f t="shared" si="247"/>
        <v>0</v>
      </c>
      <c r="FI226" s="4">
        <f t="shared" si="247"/>
        <v>0</v>
      </c>
      <c r="FJ226" s="4">
        <f t="shared" si="247"/>
        <v>0</v>
      </c>
      <c r="FK226" s="4">
        <f t="shared" si="247"/>
        <v>0</v>
      </c>
      <c r="FL226" s="4">
        <f t="shared" si="247"/>
        <v>0</v>
      </c>
      <c r="FM226" s="4">
        <f t="shared" si="247"/>
        <v>0</v>
      </c>
      <c r="FN226" s="4">
        <f t="shared" si="247"/>
        <v>0</v>
      </c>
      <c r="FO226" s="4">
        <f t="shared" si="247"/>
        <v>0</v>
      </c>
      <c r="FP226" s="4">
        <f t="shared" si="247"/>
        <v>0</v>
      </c>
      <c r="FQ226" s="4">
        <f t="shared" si="247"/>
        <v>0</v>
      </c>
      <c r="FR226" s="4">
        <f t="shared" si="247"/>
        <v>0</v>
      </c>
      <c r="FS226" s="4">
        <f t="shared" si="247"/>
        <v>0</v>
      </c>
      <c r="FT226" s="4">
        <f t="shared" si="247"/>
        <v>0</v>
      </c>
      <c r="FU226" s="4">
        <f t="shared" si="247"/>
        <v>0</v>
      </c>
      <c r="FV226" s="4">
        <f t="shared" si="248"/>
        <v>0</v>
      </c>
      <c r="FW226" s="4">
        <f t="shared" si="248"/>
        <v>0</v>
      </c>
      <c r="FX226" s="4">
        <f t="shared" si="248"/>
        <v>0</v>
      </c>
      <c r="FY226" s="4">
        <f t="shared" si="248"/>
        <v>0</v>
      </c>
      <c r="FZ226" s="4">
        <f t="shared" si="248"/>
        <v>0</v>
      </c>
      <c r="GA226" s="4">
        <f t="shared" si="248"/>
        <v>0</v>
      </c>
      <c r="GB226" s="4">
        <f t="shared" si="248"/>
        <v>0</v>
      </c>
      <c r="GC226" s="4">
        <f t="shared" si="248"/>
        <v>0</v>
      </c>
      <c r="GD226" s="4">
        <f t="shared" si="248"/>
        <v>0</v>
      </c>
      <c r="GE226" s="4">
        <f t="shared" si="248"/>
        <v>0</v>
      </c>
      <c r="GF226" s="4">
        <f t="shared" si="248"/>
        <v>0</v>
      </c>
      <c r="GG226" s="4">
        <f t="shared" si="248"/>
        <v>0</v>
      </c>
      <c r="GH226" s="4">
        <f t="shared" si="248"/>
        <v>0</v>
      </c>
      <c r="GI226" s="4">
        <f t="shared" si="248"/>
        <v>0</v>
      </c>
      <c r="GJ226" s="4">
        <f t="shared" si="248"/>
        <v>0</v>
      </c>
      <c r="GK226" s="4">
        <f t="shared" si="248"/>
        <v>0</v>
      </c>
      <c r="GL226" s="4">
        <f t="shared" si="249"/>
        <v>0</v>
      </c>
      <c r="GM226" s="4">
        <f t="shared" si="249"/>
        <v>0</v>
      </c>
      <c r="GN226" s="4">
        <f t="shared" si="249"/>
        <v>0</v>
      </c>
      <c r="GO226" s="4">
        <f t="shared" si="249"/>
        <v>0</v>
      </c>
      <c r="GP226" s="4">
        <f t="shared" si="249"/>
        <v>0</v>
      </c>
      <c r="GQ226" s="4">
        <f t="shared" si="249"/>
        <v>0</v>
      </c>
      <c r="GR226" s="4">
        <f t="shared" si="249"/>
        <v>0</v>
      </c>
      <c r="GS226" s="4">
        <f t="shared" si="249"/>
        <v>0</v>
      </c>
      <c r="GT226" s="4">
        <f t="shared" si="249"/>
        <v>0</v>
      </c>
      <c r="GU226" s="4">
        <f t="shared" si="249"/>
        <v>0</v>
      </c>
      <c r="GV226" s="4">
        <f t="shared" si="249"/>
        <v>0</v>
      </c>
      <c r="GW226" s="4">
        <f t="shared" si="249"/>
        <v>0</v>
      </c>
      <c r="GX226" s="4">
        <f t="shared" si="249"/>
        <v>0</v>
      </c>
      <c r="GY226" s="4">
        <f t="shared" si="249"/>
        <v>0</v>
      </c>
      <c r="GZ226" s="4">
        <f t="shared" si="249"/>
        <v>0</v>
      </c>
      <c r="HA226" s="4">
        <f t="shared" si="249"/>
        <v>0</v>
      </c>
      <c r="HB226" s="4">
        <f t="shared" si="250"/>
        <v>0</v>
      </c>
      <c r="HC226" s="4">
        <f t="shared" si="250"/>
        <v>0</v>
      </c>
      <c r="HD226" s="4">
        <f t="shared" si="250"/>
        <v>0</v>
      </c>
      <c r="HE226" s="4">
        <f t="shared" si="250"/>
        <v>0</v>
      </c>
      <c r="HF226" s="4">
        <f t="shared" si="250"/>
        <v>0</v>
      </c>
      <c r="HG226" s="4">
        <f t="shared" si="250"/>
        <v>0</v>
      </c>
      <c r="HH226" s="4">
        <f t="shared" si="250"/>
        <v>0</v>
      </c>
      <c r="HI226" s="4">
        <f t="shared" si="250"/>
        <v>0</v>
      </c>
      <c r="HJ226" s="4">
        <f t="shared" si="250"/>
        <v>0</v>
      </c>
      <c r="HK226" s="4">
        <f t="shared" si="250"/>
        <v>0</v>
      </c>
      <c r="HL226" s="4">
        <f t="shared" si="250"/>
        <v>0</v>
      </c>
      <c r="HM226" s="4">
        <f t="shared" si="250"/>
        <v>0</v>
      </c>
      <c r="HN226" s="4">
        <f t="shared" si="250"/>
        <v>0</v>
      </c>
      <c r="HO226" s="4">
        <f t="shared" si="250"/>
        <v>1</v>
      </c>
      <c r="HP226" s="4">
        <f t="shared" si="250"/>
        <v>0</v>
      </c>
      <c r="HQ226" s="4">
        <f t="shared" si="250"/>
        <v>0</v>
      </c>
      <c r="HR226" s="4">
        <f t="shared" si="251"/>
        <v>0</v>
      </c>
      <c r="HS226" s="4">
        <f t="shared" si="251"/>
        <v>0</v>
      </c>
      <c r="HT226" s="4">
        <f t="shared" si="251"/>
        <v>0</v>
      </c>
      <c r="HU226" s="4">
        <f t="shared" si="251"/>
        <v>0</v>
      </c>
      <c r="HV226" s="4">
        <f t="shared" si="251"/>
        <v>0</v>
      </c>
      <c r="HW226" s="4">
        <f t="shared" si="251"/>
        <v>0</v>
      </c>
      <c r="HX226" s="4">
        <f t="shared" si="251"/>
        <v>0</v>
      </c>
      <c r="HY226" s="4">
        <f t="shared" si="251"/>
        <v>0</v>
      </c>
      <c r="HZ226" s="4">
        <f t="shared" si="251"/>
        <v>0</v>
      </c>
      <c r="IA226" s="4">
        <f t="shared" si="251"/>
        <v>0</v>
      </c>
      <c r="IB226" s="4">
        <f t="shared" si="251"/>
        <v>0</v>
      </c>
      <c r="IC226" s="4">
        <f t="shared" si="251"/>
        <v>0</v>
      </c>
      <c r="ID226" s="4">
        <f t="shared" si="251"/>
        <v>0</v>
      </c>
      <c r="IE226" s="4">
        <f t="shared" si="251"/>
        <v>0</v>
      </c>
      <c r="IF226" s="4">
        <f t="shared" si="251"/>
        <v>0</v>
      </c>
      <c r="IG226" s="4">
        <f t="shared" si="251"/>
        <v>0</v>
      </c>
      <c r="IH226" s="4">
        <f t="shared" si="252"/>
        <v>0</v>
      </c>
      <c r="II226" s="4">
        <f t="shared" si="233"/>
        <v>0</v>
      </c>
    </row>
    <row r="227" spans="1:243" x14ac:dyDescent="0.25">
      <c r="A227" s="14" t="s">
        <v>12</v>
      </c>
      <c r="B227" s="3">
        <v>221</v>
      </c>
      <c r="C227" s="3" t="s">
        <v>14</v>
      </c>
      <c r="D227" s="4">
        <f t="shared" si="246"/>
        <v>0</v>
      </c>
      <c r="E227" s="4">
        <f t="shared" si="246"/>
        <v>0</v>
      </c>
      <c r="F227" s="4">
        <f t="shared" si="246"/>
        <v>0</v>
      </c>
      <c r="G227" s="4">
        <f t="shared" si="246"/>
        <v>0</v>
      </c>
      <c r="H227" s="4">
        <f t="shared" si="246"/>
        <v>0</v>
      </c>
      <c r="I227" s="4">
        <f t="shared" si="246"/>
        <v>0</v>
      </c>
      <c r="J227" s="4">
        <f t="shared" si="246"/>
        <v>0</v>
      </c>
      <c r="K227" s="4">
        <f t="shared" si="246"/>
        <v>0</v>
      </c>
      <c r="L227" s="4">
        <f t="shared" si="246"/>
        <v>0</v>
      </c>
      <c r="M227" s="4">
        <f t="shared" si="246"/>
        <v>0</v>
      </c>
      <c r="N227" s="4">
        <f t="shared" si="246"/>
        <v>0</v>
      </c>
      <c r="O227" s="4">
        <f t="shared" si="246"/>
        <v>0</v>
      </c>
      <c r="P227" s="4">
        <f t="shared" si="246"/>
        <v>0</v>
      </c>
      <c r="Q227" s="4">
        <f t="shared" si="246"/>
        <v>0</v>
      </c>
      <c r="R227" s="4">
        <f t="shared" si="246"/>
        <v>0</v>
      </c>
      <c r="S227" s="4">
        <f t="shared" si="246"/>
        <v>0</v>
      </c>
      <c r="T227" s="4">
        <f t="shared" si="240"/>
        <v>0</v>
      </c>
      <c r="U227" s="4">
        <f t="shared" si="240"/>
        <v>0</v>
      </c>
      <c r="V227" s="4">
        <f t="shared" si="240"/>
        <v>0</v>
      </c>
      <c r="W227" s="4">
        <f t="shared" si="240"/>
        <v>0</v>
      </c>
      <c r="X227" s="4">
        <f t="shared" si="240"/>
        <v>0</v>
      </c>
      <c r="Y227" s="4">
        <f t="shared" si="240"/>
        <v>0</v>
      </c>
      <c r="Z227" s="4">
        <f t="shared" si="240"/>
        <v>0</v>
      </c>
      <c r="AA227" s="4">
        <f t="shared" si="240"/>
        <v>0</v>
      </c>
      <c r="AB227" s="4">
        <f t="shared" si="240"/>
        <v>0</v>
      </c>
      <c r="AC227" s="4">
        <f t="shared" si="240"/>
        <v>0</v>
      </c>
      <c r="AD227" s="4">
        <f t="shared" si="240"/>
        <v>0</v>
      </c>
      <c r="AE227" s="4">
        <f t="shared" si="240"/>
        <v>0</v>
      </c>
      <c r="AF227" s="4">
        <f t="shared" si="240"/>
        <v>0</v>
      </c>
      <c r="AG227" s="4">
        <f t="shared" si="240"/>
        <v>0</v>
      </c>
      <c r="AH227" s="4">
        <f t="shared" si="235"/>
        <v>0</v>
      </c>
      <c r="AI227" s="4">
        <f t="shared" si="235"/>
        <v>0</v>
      </c>
      <c r="AJ227" s="4">
        <f t="shared" si="235"/>
        <v>0</v>
      </c>
      <c r="AK227" s="4">
        <f t="shared" si="235"/>
        <v>0</v>
      </c>
      <c r="AL227" s="4">
        <f t="shared" si="235"/>
        <v>0</v>
      </c>
      <c r="AM227" s="4">
        <f t="shared" si="235"/>
        <v>0</v>
      </c>
      <c r="AN227" s="4">
        <f t="shared" si="235"/>
        <v>0</v>
      </c>
      <c r="AO227" s="4">
        <f t="shared" si="235"/>
        <v>0</v>
      </c>
      <c r="AP227" s="4">
        <f t="shared" si="235"/>
        <v>0</v>
      </c>
      <c r="AQ227" s="4">
        <f t="shared" si="235"/>
        <v>0</v>
      </c>
      <c r="AR227" s="4">
        <f t="shared" si="235"/>
        <v>0</v>
      </c>
      <c r="AS227" s="4">
        <f t="shared" si="235"/>
        <v>0</v>
      </c>
      <c r="AT227" s="4">
        <f t="shared" si="235"/>
        <v>0</v>
      </c>
      <c r="AU227" s="4">
        <f t="shared" si="235"/>
        <v>0</v>
      </c>
      <c r="AV227" s="4">
        <f t="shared" si="235"/>
        <v>0</v>
      </c>
      <c r="AW227" s="4">
        <f t="shared" si="235"/>
        <v>0</v>
      </c>
      <c r="AX227" s="4">
        <f t="shared" si="241"/>
        <v>0</v>
      </c>
      <c r="AY227" s="4">
        <f t="shared" si="236"/>
        <v>0</v>
      </c>
      <c r="AZ227" s="4">
        <f t="shared" si="236"/>
        <v>0</v>
      </c>
      <c r="BA227" s="4">
        <f t="shared" si="236"/>
        <v>0</v>
      </c>
      <c r="BB227" s="4">
        <f t="shared" si="236"/>
        <v>0</v>
      </c>
      <c r="BC227" s="4">
        <f t="shared" si="236"/>
        <v>0</v>
      </c>
      <c r="BD227" s="4">
        <f t="shared" si="236"/>
        <v>0</v>
      </c>
      <c r="BE227" s="4">
        <f t="shared" si="236"/>
        <v>0</v>
      </c>
      <c r="BF227" s="4">
        <f t="shared" si="236"/>
        <v>0</v>
      </c>
      <c r="BG227" s="4">
        <f t="shared" si="236"/>
        <v>0</v>
      </c>
      <c r="BH227" s="4">
        <f t="shared" si="236"/>
        <v>0</v>
      </c>
      <c r="BI227" s="4">
        <f t="shared" si="236"/>
        <v>0</v>
      </c>
      <c r="BJ227" s="4">
        <f t="shared" si="236"/>
        <v>0</v>
      </c>
      <c r="BK227" s="4">
        <f t="shared" si="236"/>
        <v>0</v>
      </c>
      <c r="BL227" s="4">
        <f t="shared" si="236"/>
        <v>0</v>
      </c>
      <c r="BM227" s="4">
        <f t="shared" si="236"/>
        <v>0</v>
      </c>
      <c r="BN227" s="4">
        <f t="shared" si="236"/>
        <v>0</v>
      </c>
      <c r="BO227" s="4">
        <f t="shared" si="242"/>
        <v>0</v>
      </c>
      <c r="BP227" s="4">
        <f t="shared" si="237"/>
        <v>0</v>
      </c>
      <c r="BQ227" s="4">
        <f t="shared" si="237"/>
        <v>0</v>
      </c>
      <c r="BR227" s="4">
        <f t="shared" si="237"/>
        <v>0</v>
      </c>
      <c r="BS227" s="4">
        <f t="shared" si="237"/>
        <v>0</v>
      </c>
      <c r="BT227" s="4">
        <f t="shared" si="237"/>
        <v>0</v>
      </c>
      <c r="BU227" s="4">
        <f t="shared" si="237"/>
        <v>0</v>
      </c>
      <c r="BV227" s="4">
        <f t="shared" si="237"/>
        <v>0</v>
      </c>
      <c r="BW227" s="4">
        <f t="shared" si="237"/>
        <v>0</v>
      </c>
      <c r="BX227" s="4">
        <f t="shared" si="237"/>
        <v>0</v>
      </c>
      <c r="BY227" s="4">
        <f t="shared" si="237"/>
        <v>0</v>
      </c>
      <c r="BZ227" s="4">
        <f t="shared" si="237"/>
        <v>0</v>
      </c>
      <c r="CA227" s="4">
        <f t="shared" si="237"/>
        <v>0</v>
      </c>
      <c r="CB227" s="4">
        <f t="shared" si="237"/>
        <v>0</v>
      </c>
      <c r="CC227" s="4">
        <f t="shared" si="237"/>
        <v>0</v>
      </c>
      <c r="CD227" s="4">
        <f t="shared" si="237"/>
        <v>0</v>
      </c>
      <c r="CE227" s="4">
        <f t="shared" si="237"/>
        <v>0</v>
      </c>
      <c r="CF227" s="4">
        <f t="shared" si="243"/>
        <v>0</v>
      </c>
      <c r="CG227" s="4">
        <f t="shared" si="243"/>
        <v>0</v>
      </c>
      <c r="CH227" s="4">
        <f t="shared" si="243"/>
        <v>0</v>
      </c>
      <c r="CI227" s="4">
        <f t="shared" si="243"/>
        <v>0</v>
      </c>
      <c r="CJ227" s="4">
        <f t="shared" si="243"/>
        <v>0</v>
      </c>
      <c r="CK227" s="4">
        <f t="shared" si="243"/>
        <v>0</v>
      </c>
      <c r="CL227" s="4">
        <f t="shared" si="243"/>
        <v>0</v>
      </c>
      <c r="CM227" s="4">
        <f t="shared" si="243"/>
        <v>0</v>
      </c>
      <c r="CN227" s="4">
        <f t="shared" si="243"/>
        <v>0</v>
      </c>
      <c r="CO227" s="4">
        <f t="shared" si="243"/>
        <v>0</v>
      </c>
      <c r="CP227" s="4">
        <f t="shared" si="243"/>
        <v>0</v>
      </c>
      <c r="CQ227" s="4">
        <f t="shared" si="243"/>
        <v>0</v>
      </c>
      <c r="CR227" s="4">
        <f t="shared" si="243"/>
        <v>0</v>
      </c>
      <c r="CS227" s="4">
        <f t="shared" si="243"/>
        <v>0</v>
      </c>
      <c r="CT227" s="4">
        <f t="shared" si="238"/>
        <v>0</v>
      </c>
      <c r="CU227" s="4">
        <f t="shared" si="238"/>
        <v>0</v>
      </c>
      <c r="CV227" s="4">
        <f t="shared" si="238"/>
        <v>0</v>
      </c>
      <c r="CW227" s="4">
        <f t="shared" si="238"/>
        <v>0</v>
      </c>
      <c r="CX227" s="4">
        <f t="shared" si="238"/>
        <v>0</v>
      </c>
      <c r="CY227" s="4">
        <f t="shared" si="238"/>
        <v>0</v>
      </c>
      <c r="CZ227" s="4">
        <f t="shared" si="238"/>
        <v>0</v>
      </c>
      <c r="DA227" s="4">
        <f t="shared" si="238"/>
        <v>0</v>
      </c>
      <c r="DB227" s="4">
        <f t="shared" si="238"/>
        <v>0</v>
      </c>
      <c r="DC227" s="4">
        <f t="shared" si="238"/>
        <v>0</v>
      </c>
      <c r="DD227" s="4">
        <f t="shared" si="238"/>
        <v>0</v>
      </c>
      <c r="DE227" s="4">
        <f t="shared" si="238"/>
        <v>0</v>
      </c>
      <c r="DF227" s="4">
        <f t="shared" si="238"/>
        <v>0</v>
      </c>
      <c r="DG227" s="4">
        <f t="shared" si="238"/>
        <v>0</v>
      </c>
      <c r="DH227" s="4">
        <f t="shared" si="238"/>
        <v>0</v>
      </c>
      <c r="DI227" s="4">
        <f t="shared" si="238"/>
        <v>0</v>
      </c>
      <c r="DJ227" s="4">
        <f t="shared" si="244"/>
        <v>0</v>
      </c>
      <c r="DK227" s="4">
        <f t="shared" si="239"/>
        <v>0</v>
      </c>
      <c r="DL227" s="4">
        <f t="shared" si="239"/>
        <v>0</v>
      </c>
      <c r="DM227" s="4">
        <f t="shared" si="239"/>
        <v>0</v>
      </c>
      <c r="DN227" s="4">
        <f t="shared" si="239"/>
        <v>0</v>
      </c>
      <c r="DO227" s="4">
        <f t="shared" si="239"/>
        <v>0</v>
      </c>
      <c r="DP227" s="4">
        <f t="shared" si="239"/>
        <v>0</v>
      </c>
      <c r="DQ227" s="4">
        <f t="shared" si="239"/>
        <v>0</v>
      </c>
      <c r="DR227" s="4">
        <f t="shared" si="239"/>
        <v>0</v>
      </c>
      <c r="DS227" s="4">
        <f t="shared" si="239"/>
        <v>0</v>
      </c>
      <c r="DT227" s="4">
        <f t="shared" si="239"/>
        <v>0</v>
      </c>
      <c r="DU227" s="4">
        <f t="shared" si="239"/>
        <v>0</v>
      </c>
      <c r="DV227" s="4">
        <f t="shared" si="239"/>
        <v>0</v>
      </c>
      <c r="DW227" s="4">
        <f t="shared" si="239"/>
        <v>0</v>
      </c>
      <c r="DX227" s="4">
        <f t="shared" si="239"/>
        <v>0</v>
      </c>
      <c r="DY227" s="4">
        <f t="shared" si="239"/>
        <v>0</v>
      </c>
      <c r="DZ227" s="4">
        <f t="shared" si="239"/>
        <v>0</v>
      </c>
      <c r="EA227" s="4">
        <f t="shared" si="245"/>
        <v>0</v>
      </c>
      <c r="EB227" s="4">
        <f t="shared" si="234"/>
        <v>0</v>
      </c>
      <c r="EC227" s="4">
        <f t="shared" si="234"/>
        <v>0</v>
      </c>
      <c r="ED227" s="4">
        <f t="shared" si="234"/>
        <v>0</v>
      </c>
      <c r="EE227" s="4">
        <f t="shared" si="234"/>
        <v>0</v>
      </c>
      <c r="EF227" s="4">
        <f t="shared" si="234"/>
        <v>0</v>
      </c>
      <c r="EG227" s="4">
        <f t="shared" si="234"/>
        <v>0</v>
      </c>
      <c r="EH227" s="4">
        <f t="shared" si="234"/>
        <v>0</v>
      </c>
      <c r="EI227" s="4">
        <f t="shared" si="234"/>
        <v>0</v>
      </c>
      <c r="EJ227" s="4">
        <f t="shared" si="234"/>
        <v>0</v>
      </c>
      <c r="EK227" s="4">
        <f t="shared" si="234"/>
        <v>0</v>
      </c>
      <c r="EL227" s="4">
        <f t="shared" si="234"/>
        <v>0</v>
      </c>
      <c r="EM227" s="4">
        <f t="shared" si="234"/>
        <v>0</v>
      </c>
      <c r="EN227" s="4">
        <f t="shared" si="234"/>
        <v>0</v>
      </c>
      <c r="EO227" s="4">
        <f t="shared" si="234"/>
        <v>0</v>
      </c>
      <c r="EP227" s="4">
        <f t="shared" si="234"/>
        <v>0</v>
      </c>
      <c r="EQ227" s="4">
        <f t="shared" si="234"/>
        <v>0</v>
      </c>
      <c r="ER227" s="4">
        <f t="shared" si="253"/>
        <v>0</v>
      </c>
      <c r="ES227" s="4">
        <f t="shared" si="253"/>
        <v>0</v>
      </c>
      <c r="ET227" s="4">
        <f t="shared" si="253"/>
        <v>0</v>
      </c>
      <c r="EU227" s="4">
        <f t="shared" si="253"/>
        <v>0</v>
      </c>
      <c r="EV227" s="4">
        <f t="shared" si="253"/>
        <v>0</v>
      </c>
      <c r="EW227" s="4">
        <f t="shared" si="253"/>
        <v>0</v>
      </c>
      <c r="EX227" s="4">
        <f t="shared" si="253"/>
        <v>0</v>
      </c>
      <c r="EY227" s="4">
        <f t="shared" si="253"/>
        <v>0</v>
      </c>
      <c r="EZ227" s="4">
        <f t="shared" si="253"/>
        <v>0</v>
      </c>
      <c r="FA227" s="4">
        <f t="shared" si="253"/>
        <v>0</v>
      </c>
      <c r="FB227" s="4">
        <f t="shared" si="253"/>
        <v>0</v>
      </c>
      <c r="FC227" s="4">
        <f t="shared" si="253"/>
        <v>0</v>
      </c>
      <c r="FD227" s="4">
        <f t="shared" si="253"/>
        <v>0</v>
      </c>
      <c r="FE227" s="4">
        <f t="shared" si="253"/>
        <v>0</v>
      </c>
      <c r="FF227" s="4">
        <f t="shared" si="247"/>
        <v>0</v>
      </c>
      <c r="FG227" s="4">
        <f t="shared" si="247"/>
        <v>0</v>
      </c>
      <c r="FH227" s="4">
        <f t="shared" si="247"/>
        <v>0</v>
      </c>
      <c r="FI227" s="4">
        <f t="shared" si="247"/>
        <v>0</v>
      </c>
      <c r="FJ227" s="4">
        <f t="shared" si="247"/>
        <v>0</v>
      </c>
      <c r="FK227" s="4">
        <f t="shared" si="247"/>
        <v>0</v>
      </c>
      <c r="FL227" s="4">
        <f t="shared" si="247"/>
        <v>0</v>
      </c>
      <c r="FM227" s="4">
        <f t="shared" si="247"/>
        <v>0</v>
      </c>
      <c r="FN227" s="4">
        <f t="shared" si="247"/>
        <v>0</v>
      </c>
      <c r="FO227" s="4">
        <f t="shared" si="247"/>
        <v>0</v>
      </c>
      <c r="FP227" s="4">
        <f t="shared" si="247"/>
        <v>0</v>
      </c>
      <c r="FQ227" s="4">
        <f t="shared" si="247"/>
        <v>0</v>
      </c>
      <c r="FR227" s="4">
        <f t="shared" si="247"/>
        <v>0</v>
      </c>
      <c r="FS227" s="4">
        <f t="shared" si="247"/>
        <v>0</v>
      </c>
      <c r="FT227" s="4">
        <f t="shared" si="247"/>
        <v>0</v>
      </c>
      <c r="FU227" s="4">
        <f t="shared" si="247"/>
        <v>0</v>
      </c>
      <c r="FV227" s="4">
        <f t="shared" si="248"/>
        <v>0</v>
      </c>
      <c r="FW227" s="4">
        <f t="shared" si="248"/>
        <v>0</v>
      </c>
      <c r="FX227" s="4">
        <f t="shared" si="248"/>
        <v>0</v>
      </c>
      <c r="FY227" s="4">
        <f t="shared" si="248"/>
        <v>0</v>
      </c>
      <c r="FZ227" s="4">
        <f t="shared" si="248"/>
        <v>0</v>
      </c>
      <c r="GA227" s="4">
        <f t="shared" si="248"/>
        <v>0</v>
      </c>
      <c r="GB227" s="4">
        <f t="shared" si="248"/>
        <v>0</v>
      </c>
      <c r="GC227" s="4">
        <f t="shared" si="248"/>
        <v>0</v>
      </c>
      <c r="GD227" s="4">
        <f t="shared" si="248"/>
        <v>0</v>
      </c>
      <c r="GE227" s="4">
        <f t="shared" si="248"/>
        <v>0</v>
      </c>
      <c r="GF227" s="4">
        <f t="shared" si="248"/>
        <v>0</v>
      </c>
      <c r="GG227" s="4">
        <f t="shared" si="248"/>
        <v>0</v>
      </c>
      <c r="GH227" s="4">
        <f t="shared" si="248"/>
        <v>0</v>
      </c>
      <c r="GI227" s="4">
        <f t="shared" si="248"/>
        <v>0</v>
      </c>
      <c r="GJ227" s="4">
        <f t="shared" si="248"/>
        <v>0</v>
      </c>
      <c r="GK227" s="4">
        <f t="shared" si="248"/>
        <v>0</v>
      </c>
      <c r="GL227" s="4">
        <f t="shared" si="249"/>
        <v>0</v>
      </c>
      <c r="GM227" s="4">
        <f t="shared" si="249"/>
        <v>0</v>
      </c>
      <c r="GN227" s="4">
        <f t="shared" si="249"/>
        <v>0</v>
      </c>
      <c r="GO227" s="4">
        <f t="shared" si="249"/>
        <v>0</v>
      </c>
      <c r="GP227" s="4">
        <f t="shared" si="249"/>
        <v>0</v>
      </c>
      <c r="GQ227" s="4">
        <f t="shared" si="249"/>
        <v>0</v>
      </c>
      <c r="GR227" s="4">
        <f t="shared" si="249"/>
        <v>0</v>
      </c>
      <c r="GS227" s="4">
        <f t="shared" si="249"/>
        <v>0</v>
      </c>
      <c r="GT227" s="4">
        <f t="shared" si="249"/>
        <v>0</v>
      </c>
      <c r="GU227" s="4">
        <f t="shared" si="249"/>
        <v>0</v>
      </c>
      <c r="GV227" s="4">
        <f t="shared" si="249"/>
        <v>0</v>
      </c>
      <c r="GW227" s="4">
        <f t="shared" si="249"/>
        <v>0</v>
      </c>
      <c r="GX227" s="4">
        <f t="shared" si="249"/>
        <v>0</v>
      </c>
      <c r="GY227" s="4">
        <f t="shared" si="249"/>
        <v>0</v>
      </c>
      <c r="GZ227" s="4">
        <f t="shared" si="249"/>
        <v>0</v>
      </c>
      <c r="HA227" s="4">
        <f t="shared" si="249"/>
        <v>0</v>
      </c>
      <c r="HB227" s="4">
        <f t="shared" si="250"/>
        <v>0</v>
      </c>
      <c r="HC227" s="4">
        <f t="shared" si="250"/>
        <v>0</v>
      </c>
      <c r="HD227" s="4">
        <f t="shared" si="250"/>
        <v>0</v>
      </c>
      <c r="HE227" s="4">
        <f t="shared" si="250"/>
        <v>0</v>
      </c>
      <c r="HF227" s="4">
        <f t="shared" si="250"/>
        <v>0</v>
      </c>
      <c r="HG227" s="4">
        <f t="shared" si="250"/>
        <v>0</v>
      </c>
      <c r="HH227" s="4">
        <f t="shared" si="250"/>
        <v>0</v>
      </c>
      <c r="HI227" s="4">
        <f t="shared" si="250"/>
        <v>0</v>
      </c>
      <c r="HJ227" s="4">
        <f t="shared" si="250"/>
        <v>0</v>
      </c>
      <c r="HK227" s="4">
        <f t="shared" si="250"/>
        <v>0</v>
      </c>
      <c r="HL227" s="4">
        <f t="shared" si="250"/>
        <v>0</v>
      </c>
      <c r="HM227" s="4">
        <f t="shared" si="250"/>
        <v>0</v>
      </c>
      <c r="HN227" s="4">
        <f t="shared" si="250"/>
        <v>0</v>
      </c>
      <c r="HO227" s="4">
        <f t="shared" si="250"/>
        <v>0</v>
      </c>
      <c r="HP227" s="4">
        <f t="shared" si="250"/>
        <v>1</v>
      </c>
      <c r="HQ227" s="4">
        <f t="shared" si="250"/>
        <v>0</v>
      </c>
      <c r="HR227" s="4">
        <f t="shared" si="251"/>
        <v>0</v>
      </c>
      <c r="HS227" s="4">
        <f t="shared" si="251"/>
        <v>0</v>
      </c>
      <c r="HT227" s="4">
        <f t="shared" si="251"/>
        <v>0</v>
      </c>
      <c r="HU227" s="4">
        <f t="shared" si="251"/>
        <v>0</v>
      </c>
      <c r="HV227" s="4">
        <f t="shared" si="251"/>
        <v>0</v>
      </c>
      <c r="HW227" s="4">
        <f t="shared" si="251"/>
        <v>0</v>
      </c>
      <c r="HX227" s="4">
        <f t="shared" si="251"/>
        <v>0</v>
      </c>
      <c r="HY227" s="4">
        <f t="shared" si="251"/>
        <v>0</v>
      </c>
      <c r="HZ227" s="4">
        <f t="shared" si="251"/>
        <v>0</v>
      </c>
      <c r="IA227" s="4">
        <f t="shared" si="251"/>
        <v>0</v>
      </c>
      <c r="IB227" s="4">
        <f t="shared" si="251"/>
        <v>0</v>
      </c>
      <c r="IC227" s="4">
        <f t="shared" si="251"/>
        <v>0</v>
      </c>
      <c r="ID227" s="4">
        <f t="shared" si="251"/>
        <v>0</v>
      </c>
      <c r="IE227" s="4">
        <f t="shared" si="251"/>
        <v>0</v>
      </c>
      <c r="IF227" s="4">
        <f t="shared" si="251"/>
        <v>0</v>
      </c>
      <c r="IG227" s="4">
        <f t="shared" si="251"/>
        <v>0</v>
      </c>
      <c r="IH227" s="4">
        <f t="shared" si="252"/>
        <v>0</v>
      </c>
      <c r="II227" s="4">
        <f t="shared" si="233"/>
        <v>0</v>
      </c>
    </row>
    <row r="228" spans="1:243" x14ac:dyDescent="0.25">
      <c r="A228" s="14"/>
      <c r="B228" s="3">
        <v>222</v>
      </c>
      <c r="C228" s="3" t="s">
        <v>15</v>
      </c>
      <c r="D228" s="4">
        <f t="shared" si="246"/>
        <v>0</v>
      </c>
      <c r="E228" s="4">
        <f t="shared" si="246"/>
        <v>0</v>
      </c>
      <c r="F228" s="4">
        <f t="shared" si="246"/>
        <v>0</v>
      </c>
      <c r="G228" s="4">
        <f t="shared" si="246"/>
        <v>0</v>
      </c>
      <c r="H228" s="4">
        <f t="shared" si="246"/>
        <v>0</v>
      </c>
      <c r="I228" s="4">
        <f t="shared" si="246"/>
        <v>0</v>
      </c>
      <c r="J228" s="4">
        <f t="shared" si="246"/>
        <v>0</v>
      </c>
      <c r="K228" s="4">
        <f t="shared" si="246"/>
        <v>0</v>
      </c>
      <c r="L228" s="4">
        <f t="shared" si="246"/>
        <v>0</v>
      </c>
      <c r="M228" s="4">
        <f t="shared" si="246"/>
        <v>0</v>
      </c>
      <c r="N228" s="4">
        <f t="shared" si="246"/>
        <v>0</v>
      </c>
      <c r="O228" s="4">
        <f t="shared" si="246"/>
        <v>0</v>
      </c>
      <c r="P228" s="4">
        <f t="shared" si="246"/>
        <v>0</v>
      </c>
      <c r="Q228" s="4">
        <f t="shared" si="246"/>
        <v>0</v>
      </c>
      <c r="R228" s="4">
        <f t="shared" si="246"/>
        <v>0</v>
      </c>
      <c r="S228" s="4">
        <f t="shared" si="246"/>
        <v>0</v>
      </c>
      <c r="T228" s="4">
        <f t="shared" si="240"/>
        <v>0</v>
      </c>
      <c r="U228" s="4">
        <f t="shared" si="240"/>
        <v>0</v>
      </c>
      <c r="V228" s="4">
        <f t="shared" si="240"/>
        <v>0</v>
      </c>
      <c r="W228" s="4">
        <f t="shared" si="240"/>
        <v>0</v>
      </c>
      <c r="X228" s="4">
        <f t="shared" si="240"/>
        <v>0</v>
      </c>
      <c r="Y228" s="4">
        <f t="shared" si="240"/>
        <v>0</v>
      </c>
      <c r="Z228" s="4">
        <f t="shared" si="240"/>
        <v>0</v>
      </c>
      <c r="AA228" s="4">
        <f t="shared" si="240"/>
        <v>0</v>
      </c>
      <c r="AB228" s="4">
        <f t="shared" si="240"/>
        <v>0</v>
      </c>
      <c r="AC228" s="4">
        <f t="shared" si="240"/>
        <v>0</v>
      </c>
      <c r="AD228" s="4">
        <f t="shared" si="240"/>
        <v>0</v>
      </c>
      <c r="AE228" s="4">
        <f t="shared" si="240"/>
        <v>0</v>
      </c>
      <c r="AF228" s="4">
        <f t="shared" si="240"/>
        <v>0</v>
      </c>
      <c r="AG228" s="4">
        <f t="shared" si="240"/>
        <v>0</v>
      </c>
      <c r="AH228" s="4">
        <f t="shared" si="235"/>
        <v>0</v>
      </c>
      <c r="AI228" s="4">
        <f t="shared" si="235"/>
        <v>0</v>
      </c>
      <c r="AJ228" s="4">
        <f t="shared" si="235"/>
        <v>0</v>
      </c>
      <c r="AK228" s="4">
        <f t="shared" si="235"/>
        <v>0</v>
      </c>
      <c r="AL228" s="4">
        <f t="shared" si="235"/>
        <v>0</v>
      </c>
      <c r="AM228" s="4">
        <f t="shared" si="235"/>
        <v>0</v>
      </c>
      <c r="AN228" s="4">
        <f t="shared" si="235"/>
        <v>0</v>
      </c>
      <c r="AO228" s="4">
        <f t="shared" si="235"/>
        <v>0</v>
      </c>
      <c r="AP228" s="4">
        <f t="shared" si="235"/>
        <v>0</v>
      </c>
      <c r="AQ228" s="4">
        <f t="shared" si="235"/>
        <v>0</v>
      </c>
      <c r="AR228" s="4">
        <f t="shared" si="235"/>
        <v>0</v>
      </c>
      <c r="AS228" s="4">
        <f t="shared" si="235"/>
        <v>0</v>
      </c>
      <c r="AT228" s="4">
        <f t="shared" si="235"/>
        <v>0</v>
      </c>
      <c r="AU228" s="4">
        <f t="shared" si="235"/>
        <v>0</v>
      </c>
      <c r="AV228" s="4">
        <f t="shared" si="235"/>
        <v>0</v>
      </c>
      <c r="AW228" s="4">
        <f t="shared" si="235"/>
        <v>0</v>
      </c>
      <c r="AX228" s="4">
        <f t="shared" si="241"/>
        <v>0</v>
      </c>
      <c r="AY228" s="4">
        <f t="shared" si="236"/>
        <v>0</v>
      </c>
      <c r="AZ228" s="4">
        <f t="shared" si="236"/>
        <v>0</v>
      </c>
      <c r="BA228" s="4">
        <f t="shared" si="236"/>
        <v>0</v>
      </c>
      <c r="BB228" s="4">
        <f t="shared" si="236"/>
        <v>0</v>
      </c>
      <c r="BC228" s="4">
        <f t="shared" si="236"/>
        <v>0</v>
      </c>
      <c r="BD228" s="4">
        <f t="shared" si="236"/>
        <v>0</v>
      </c>
      <c r="BE228" s="4">
        <f t="shared" si="236"/>
        <v>0</v>
      </c>
      <c r="BF228" s="4">
        <f t="shared" si="236"/>
        <v>0</v>
      </c>
      <c r="BG228" s="4">
        <f t="shared" si="236"/>
        <v>0</v>
      </c>
      <c r="BH228" s="4">
        <f t="shared" si="236"/>
        <v>0</v>
      </c>
      <c r="BI228" s="4">
        <f t="shared" si="236"/>
        <v>0</v>
      </c>
      <c r="BJ228" s="4">
        <f t="shared" si="236"/>
        <v>0</v>
      </c>
      <c r="BK228" s="4">
        <f t="shared" si="236"/>
        <v>0</v>
      </c>
      <c r="BL228" s="4">
        <f t="shared" si="236"/>
        <v>0</v>
      </c>
      <c r="BM228" s="4">
        <f t="shared" si="236"/>
        <v>0</v>
      </c>
      <c r="BN228" s="4">
        <f t="shared" si="236"/>
        <v>0</v>
      </c>
      <c r="BO228" s="4">
        <f t="shared" si="242"/>
        <v>0</v>
      </c>
      <c r="BP228" s="4">
        <f t="shared" si="237"/>
        <v>0</v>
      </c>
      <c r="BQ228" s="4">
        <f t="shared" si="237"/>
        <v>0</v>
      </c>
      <c r="BR228" s="4">
        <f t="shared" si="237"/>
        <v>0</v>
      </c>
      <c r="BS228" s="4">
        <f t="shared" si="237"/>
        <v>0</v>
      </c>
      <c r="BT228" s="4">
        <f t="shared" si="237"/>
        <v>0</v>
      </c>
      <c r="BU228" s="4">
        <f t="shared" si="237"/>
        <v>0</v>
      </c>
      <c r="BV228" s="4">
        <f t="shared" si="237"/>
        <v>0</v>
      </c>
      <c r="BW228" s="4">
        <f t="shared" si="237"/>
        <v>0</v>
      </c>
      <c r="BX228" s="4">
        <f t="shared" si="237"/>
        <v>0</v>
      </c>
      <c r="BY228" s="4">
        <f t="shared" si="237"/>
        <v>0</v>
      </c>
      <c r="BZ228" s="4">
        <f t="shared" si="237"/>
        <v>0</v>
      </c>
      <c r="CA228" s="4">
        <f t="shared" si="237"/>
        <v>0</v>
      </c>
      <c r="CB228" s="4">
        <f t="shared" si="237"/>
        <v>0</v>
      </c>
      <c r="CC228" s="4">
        <f t="shared" si="237"/>
        <v>0</v>
      </c>
      <c r="CD228" s="4">
        <f t="shared" si="237"/>
        <v>0</v>
      </c>
      <c r="CE228" s="4">
        <f t="shared" si="237"/>
        <v>0</v>
      </c>
      <c r="CF228" s="4">
        <f t="shared" si="243"/>
        <v>0</v>
      </c>
      <c r="CG228" s="4">
        <f t="shared" si="243"/>
        <v>0</v>
      </c>
      <c r="CH228" s="4">
        <f t="shared" si="243"/>
        <v>0</v>
      </c>
      <c r="CI228" s="4">
        <f t="shared" si="243"/>
        <v>0</v>
      </c>
      <c r="CJ228" s="4">
        <f t="shared" si="243"/>
        <v>0</v>
      </c>
      <c r="CK228" s="4">
        <f t="shared" si="243"/>
        <v>0</v>
      </c>
      <c r="CL228" s="4">
        <f t="shared" si="243"/>
        <v>0</v>
      </c>
      <c r="CM228" s="4">
        <f t="shared" si="243"/>
        <v>0</v>
      </c>
      <c r="CN228" s="4">
        <f t="shared" si="243"/>
        <v>0</v>
      </c>
      <c r="CO228" s="4">
        <f t="shared" si="243"/>
        <v>0</v>
      </c>
      <c r="CP228" s="4">
        <f t="shared" si="243"/>
        <v>0</v>
      </c>
      <c r="CQ228" s="4">
        <f t="shared" si="243"/>
        <v>0</v>
      </c>
      <c r="CR228" s="4">
        <f t="shared" si="243"/>
        <v>0</v>
      </c>
      <c r="CS228" s="4">
        <f t="shared" si="243"/>
        <v>0</v>
      </c>
      <c r="CT228" s="4">
        <f t="shared" si="238"/>
        <v>0</v>
      </c>
      <c r="CU228" s="4">
        <f t="shared" si="238"/>
        <v>0</v>
      </c>
      <c r="CV228" s="4">
        <f t="shared" si="238"/>
        <v>0</v>
      </c>
      <c r="CW228" s="4">
        <f t="shared" si="238"/>
        <v>0</v>
      </c>
      <c r="CX228" s="4">
        <f t="shared" si="238"/>
        <v>0</v>
      </c>
      <c r="CY228" s="4">
        <f t="shared" si="238"/>
        <v>0</v>
      </c>
      <c r="CZ228" s="4">
        <f t="shared" si="238"/>
        <v>0</v>
      </c>
      <c r="DA228" s="4">
        <f t="shared" si="238"/>
        <v>0</v>
      </c>
      <c r="DB228" s="4">
        <f t="shared" si="238"/>
        <v>0</v>
      </c>
      <c r="DC228" s="4">
        <f t="shared" si="238"/>
        <v>0</v>
      </c>
      <c r="DD228" s="4">
        <f t="shared" si="238"/>
        <v>0</v>
      </c>
      <c r="DE228" s="4">
        <f t="shared" si="238"/>
        <v>0</v>
      </c>
      <c r="DF228" s="4">
        <f t="shared" si="238"/>
        <v>0</v>
      </c>
      <c r="DG228" s="4">
        <f t="shared" si="238"/>
        <v>0</v>
      </c>
      <c r="DH228" s="4">
        <f t="shared" si="238"/>
        <v>0</v>
      </c>
      <c r="DI228" s="4">
        <f t="shared" si="238"/>
        <v>0</v>
      </c>
      <c r="DJ228" s="4">
        <f t="shared" si="244"/>
        <v>0</v>
      </c>
      <c r="DK228" s="4">
        <f t="shared" si="239"/>
        <v>0</v>
      </c>
      <c r="DL228" s="4">
        <f t="shared" si="239"/>
        <v>0</v>
      </c>
      <c r="DM228" s="4">
        <f t="shared" si="239"/>
        <v>0</v>
      </c>
      <c r="DN228" s="4">
        <f t="shared" si="239"/>
        <v>0</v>
      </c>
      <c r="DO228" s="4">
        <f t="shared" si="239"/>
        <v>0</v>
      </c>
      <c r="DP228" s="4">
        <f t="shared" si="239"/>
        <v>0</v>
      </c>
      <c r="DQ228" s="4">
        <f t="shared" si="239"/>
        <v>0</v>
      </c>
      <c r="DR228" s="4">
        <f t="shared" si="239"/>
        <v>0</v>
      </c>
      <c r="DS228" s="4">
        <f t="shared" si="239"/>
        <v>0</v>
      </c>
      <c r="DT228" s="4">
        <f t="shared" si="239"/>
        <v>0</v>
      </c>
      <c r="DU228" s="4">
        <f t="shared" si="239"/>
        <v>0</v>
      </c>
      <c r="DV228" s="4">
        <f t="shared" si="239"/>
        <v>0</v>
      </c>
      <c r="DW228" s="4">
        <f t="shared" si="239"/>
        <v>0</v>
      </c>
      <c r="DX228" s="4">
        <f t="shared" si="239"/>
        <v>0</v>
      </c>
      <c r="DY228" s="4">
        <f t="shared" si="239"/>
        <v>0</v>
      </c>
      <c r="DZ228" s="4">
        <f t="shared" si="239"/>
        <v>0</v>
      </c>
      <c r="EA228" s="4">
        <f t="shared" si="245"/>
        <v>0</v>
      </c>
      <c r="EB228" s="4">
        <f t="shared" si="245"/>
        <v>0</v>
      </c>
      <c r="EC228" s="4">
        <f t="shared" si="245"/>
        <v>0</v>
      </c>
      <c r="ED228" s="4">
        <f t="shared" si="245"/>
        <v>0</v>
      </c>
      <c r="EE228" s="4">
        <f t="shared" si="245"/>
        <v>0</v>
      </c>
      <c r="EF228" s="4">
        <f t="shared" si="245"/>
        <v>0</v>
      </c>
      <c r="EG228" s="4">
        <f t="shared" si="245"/>
        <v>0</v>
      </c>
      <c r="EH228" s="4">
        <f t="shared" si="245"/>
        <v>0</v>
      </c>
      <c r="EI228" s="4">
        <f t="shared" si="245"/>
        <v>0</v>
      </c>
      <c r="EJ228" s="4">
        <f t="shared" si="245"/>
        <v>0</v>
      </c>
      <c r="EK228" s="4">
        <f t="shared" si="245"/>
        <v>0</v>
      </c>
      <c r="EL228" s="4">
        <f t="shared" si="245"/>
        <v>0</v>
      </c>
      <c r="EM228" s="4">
        <f t="shared" si="245"/>
        <v>0</v>
      </c>
      <c r="EN228" s="4">
        <f t="shared" si="245"/>
        <v>0</v>
      </c>
      <c r="EO228" s="4">
        <f t="shared" si="245"/>
        <v>0</v>
      </c>
      <c r="EP228" s="4">
        <f t="shared" si="245"/>
        <v>0</v>
      </c>
      <c r="EQ228" s="4">
        <f t="shared" ref="EQ228:FF243" si="254">IF(EQ$5=$B228,1,0)</f>
        <v>0</v>
      </c>
      <c r="ER228" s="4">
        <f t="shared" si="253"/>
        <v>0</v>
      </c>
      <c r="ES228" s="4">
        <f t="shared" si="253"/>
        <v>0</v>
      </c>
      <c r="ET228" s="4">
        <f t="shared" si="253"/>
        <v>0</v>
      </c>
      <c r="EU228" s="4">
        <f t="shared" si="253"/>
        <v>0</v>
      </c>
      <c r="EV228" s="4">
        <f t="shared" si="253"/>
        <v>0</v>
      </c>
      <c r="EW228" s="4">
        <f t="shared" si="253"/>
        <v>0</v>
      </c>
      <c r="EX228" s="4">
        <f t="shared" si="253"/>
        <v>0</v>
      </c>
      <c r="EY228" s="4">
        <f t="shared" si="253"/>
        <v>0</v>
      </c>
      <c r="EZ228" s="4">
        <f t="shared" si="253"/>
        <v>0</v>
      </c>
      <c r="FA228" s="4">
        <f t="shared" si="253"/>
        <v>0</v>
      </c>
      <c r="FB228" s="4">
        <f t="shared" si="253"/>
        <v>0</v>
      </c>
      <c r="FC228" s="4">
        <f t="shared" si="253"/>
        <v>0</v>
      </c>
      <c r="FD228" s="4">
        <f t="shared" si="253"/>
        <v>0</v>
      </c>
      <c r="FE228" s="4">
        <f t="shared" si="253"/>
        <v>0</v>
      </c>
      <c r="FF228" s="4">
        <f t="shared" si="247"/>
        <v>0</v>
      </c>
      <c r="FG228" s="4">
        <f t="shared" si="247"/>
        <v>0</v>
      </c>
      <c r="FH228" s="4">
        <f t="shared" si="247"/>
        <v>0</v>
      </c>
      <c r="FI228" s="4">
        <f t="shared" si="247"/>
        <v>0</v>
      </c>
      <c r="FJ228" s="4">
        <f t="shared" si="247"/>
        <v>0</v>
      </c>
      <c r="FK228" s="4">
        <f t="shared" si="247"/>
        <v>0</v>
      </c>
      <c r="FL228" s="4">
        <f t="shared" si="247"/>
        <v>0</v>
      </c>
      <c r="FM228" s="4">
        <f t="shared" si="247"/>
        <v>0</v>
      </c>
      <c r="FN228" s="4">
        <f t="shared" si="247"/>
        <v>0</v>
      </c>
      <c r="FO228" s="4">
        <f t="shared" si="247"/>
        <v>0</v>
      </c>
      <c r="FP228" s="4">
        <f t="shared" si="247"/>
        <v>0</v>
      </c>
      <c r="FQ228" s="4">
        <f t="shared" si="247"/>
        <v>0</v>
      </c>
      <c r="FR228" s="4">
        <f t="shared" si="247"/>
        <v>0</v>
      </c>
      <c r="FS228" s="4">
        <f t="shared" si="247"/>
        <v>0</v>
      </c>
      <c r="FT228" s="4">
        <f t="shared" si="247"/>
        <v>0</v>
      </c>
      <c r="FU228" s="4">
        <f t="shared" si="247"/>
        <v>0</v>
      </c>
      <c r="FV228" s="4">
        <f t="shared" si="248"/>
        <v>0</v>
      </c>
      <c r="FW228" s="4">
        <f t="shared" si="248"/>
        <v>0</v>
      </c>
      <c r="FX228" s="4">
        <f t="shared" si="248"/>
        <v>0</v>
      </c>
      <c r="FY228" s="4">
        <f t="shared" si="248"/>
        <v>0</v>
      </c>
      <c r="FZ228" s="4">
        <f t="shared" si="248"/>
        <v>0</v>
      </c>
      <c r="GA228" s="4">
        <f t="shared" si="248"/>
        <v>0</v>
      </c>
      <c r="GB228" s="4">
        <f t="shared" si="248"/>
        <v>0</v>
      </c>
      <c r="GC228" s="4">
        <f t="shared" si="248"/>
        <v>0</v>
      </c>
      <c r="GD228" s="4">
        <f t="shared" si="248"/>
        <v>0</v>
      </c>
      <c r="GE228" s="4">
        <f t="shared" si="248"/>
        <v>0</v>
      </c>
      <c r="GF228" s="4">
        <f t="shared" si="248"/>
        <v>0</v>
      </c>
      <c r="GG228" s="4">
        <f t="shared" si="248"/>
        <v>0</v>
      </c>
      <c r="GH228" s="4">
        <f t="shared" si="248"/>
        <v>0</v>
      </c>
      <c r="GI228" s="4">
        <f t="shared" si="248"/>
        <v>0</v>
      </c>
      <c r="GJ228" s="4">
        <f t="shared" si="248"/>
        <v>0</v>
      </c>
      <c r="GK228" s="4">
        <f t="shared" si="248"/>
        <v>0</v>
      </c>
      <c r="GL228" s="4">
        <f t="shared" si="249"/>
        <v>0</v>
      </c>
      <c r="GM228" s="4">
        <f t="shared" si="249"/>
        <v>0</v>
      </c>
      <c r="GN228" s="4">
        <f t="shared" si="249"/>
        <v>0</v>
      </c>
      <c r="GO228" s="4">
        <f t="shared" si="249"/>
        <v>0</v>
      </c>
      <c r="GP228" s="4">
        <f t="shared" si="249"/>
        <v>0</v>
      </c>
      <c r="GQ228" s="4">
        <f t="shared" si="249"/>
        <v>0</v>
      </c>
      <c r="GR228" s="4">
        <f t="shared" si="249"/>
        <v>0</v>
      </c>
      <c r="GS228" s="4">
        <f t="shared" si="249"/>
        <v>0</v>
      </c>
      <c r="GT228" s="4">
        <f t="shared" si="249"/>
        <v>0</v>
      </c>
      <c r="GU228" s="4">
        <f t="shared" si="249"/>
        <v>0</v>
      </c>
      <c r="GV228" s="4">
        <f t="shared" si="249"/>
        <v>0</v>
      </c>
      <c r="GW228" s="4">
        <f t="shared" si="249"/>
        <v>0</v>
      </c>
      <c r="GX228" s="4">
        <f t="shared" si="249"/>
        <v>0</v>
      </c>
      <c r="GY228" s="4">
        <f t="shared" si="249"/>
        <v>0</v>
      </c>
      <c r="GZ228" s="4">
        <f t="shared" si="249"/>
        <v>0</v>
      </c>
      <c r="HA228" s="4">
        <f t="shared" si="249"/>
        <v>0</v>
      </c>
      <c r="HB228" s="4">
        <f t="shared" si="250"/>
        <v>0</v>
      </c>
      <c r="HC228" s="4">
        <f t="shared" si="250"/>
        <v>0</v>
      </c>
      <c r="HD228" s="4">
        <f t="shared" si="250"/>
        <v>0</v>
      </c>
      <c r="HE228" s="4">
        <f t="shared" si="250"/>
        <v>0</v>
      </c>
      <c r="HF228" s="4">
        <f t="shared" si="250"/>
        <v>0</v>
      </c>
      <c r="HG228" s="4">
        <f t="shared" si="250"/>
        <v>0</v>
      </c>
      <c r="HH228" s="4">
        <f t="shared" si="250"/>
        <v>0</v>
      </c>
      <c r="HI228" s="4">
        <f t="shared" si="250"/>
        <v>0</v>
      </c>
      <c r="HJ228" s="4">
        <f t="shared" si="250"/>
        <v>0</v>
      </c>
      <c r="HK228" s="4">
        <f t="shared" si="250"/>
        <v>0</v>
      </c>
      <c r="HL228" s="4">
        <f t="shared" si="250"/>
        <v>0</v>
      </c>
      <c r="HM228" s="4">
        <f t="shared" si="250"/>
        <v>0</v>
      </c>
      <c r="HN228" s="4">
        <f t="shared" si="250"/>
        <v>0</v>
      </c>
      <c r="HO228" s="4">
        <f t="shared" si="250"/>
        <v>0</v>
      </c>
      <c r="HP228" s="4">
        <f t="shared" si="250"/>
        <v>0</v>
      </c>
      <c r="HQ228" s="4">
        <f t="shared" si="250"/>
        <v>1</v>
      </c>
      <c r="HR228" s="4">
        <f t="shared" si="251"/>
        <v>0</v>
      </c>
      <c r="HS228" s="4">
        <f t="shared" si="251"/>
        <v>0</v>
      </c>
      <c r="HT228" s="4">
        <f t="shared" si="251"/>
        <v>0</v>
      </c>
      <c r="HU228" s="4">
        <f t="shared" si="251"/>
        <v>0</v>
      </c>
      <c r="HV228" s="4">
        <f t="shared" si="251"/>
        <v>0</v>
      </c>
      <c r="HW228" s="4">
        <f t="shared" si="251"/>
        <v>0</v>
      </c>
      <c r="HX228" s="4">
        <f t="shared" si="251"/>
        <v>0</v>
      </c>
      <c r="HY228" s="4">
        <f t="shared" si="251"/>
        <v>0</v>
      </c>
      <c r="HZ228" s="4">
        <f t="shared" si="251"/>
        <v>0</v>
      </c>
      <c r="IA228" s="4">
        <f t="shared" si="251"/>
        <v>0</v>
      </c>
      <c r="IB228" s="4">
        <f t="shared" si="251"/>
        <v>0</v>
      </c>
      <c r="IC228" s="4">
        <f t="shared" si="251"/>
        <v>0</v>
      </c>
      <c r="ID228" s="4">
        <f t="shared" si="251"/>
        <v>0</v>
      </c>
      <c r="IE228" s="4">
        <f t="shared" si="251"/>
        <v>0</v>
      </c>
      <c r="IF228" s="4">
        <f t="shared" si="251"/>
        <v>0</v>
      </c>
      <c r="IG228" s="4">
        <f t="shared" si="251"/>
        <v>0</v>
      </c>
      <c r="IH228" s="4">
        <f t="shared" si="252"/>
        <v>0</v>
      </c>
      <c r="II228" s="4">
        <f t="shared" si="233"/>
        <v>0</v>
      </c>
    </row>
    <row r="229" spans="1:243" x14ac:dyDescent="0.25">
      <c r="A229" s="14"/>
      <c r="B229" s="3">
        <v>223</v>
      </c>
      <c r="C229" s="3" t="s">
        <v>16</v>
      </c>
      <c r="D229" s="4">
        <f t="shared" si="246"/>
        <v>0</v>
      </c>
      <c r="E229" s="4">
        <f t="shared" si="246"/>
        <v>0</v>
      </c>
      <c r="F229" s="4">
        <f t="shared" si="246"/>
        <v>0</v>
      </c>
      <c r="G229" s="4">
        <f t="shared" si="246"/>
        <v>0</v>
      </c>
      <c r="H229" s="4">
        <f t="shared" si="246"/>
        <v>0</v>
      </c>
      <c r="I229" s="4">
        <f t="shared" si="246"/>
        <v>0</v>
      </c>
      <c r="J229" s="4">
        <f t="shared" si="246"/>
        <v>0</v>
      </c>
      <c r="K229" s="4">
        <f t="shared" si="246"/>
        <v>0</v>
      </c>
      <c r="L229" s="4">
        <f t="shared" si="246"/>
        <v>0</v>
      </c>
      <c r="M229" s="4">
        <f t="shared" si="246"/>
        <v>0</v>
      </c>
      <c r="N229" s="4">
        <f t="shared" si="246"/>
        <v>0</v>
      </c>
      <c r="O229" s="4">
        <f t="shared" si="246"/>
        <v>0</v>
      </c>
      <c r="P229" s="4">
        <f t="shared" si="246"/>
        <v>0</v>
      </c>
      <c r="Q229" s="4">
        <f t="shared" si="246"/>
        <v>0</v>
      </c>
      <c r="R229" s="4">
        <f t="shared" si="246"/>
        <v>0</v>
      </c>
      <c r="S229" s="4">
        <f t="shared" si="246"/>
        <v>0</v>
      </c>
      <c r="T229" s="4">
        <f t="shared" si="240"/>
        <v>0</v>
      </c>
      <c r="U229" s="4">
        <f t="shared" si="240"/>
        <v>0</v>
      </c>
      <c r="V229" s="4">
        <f t="shared" si="240"/>
        <v>0</v>
      </c>
      <c r="W229" s="4">
        <f t="shared" si="240"/>
        <v>0</v>
      </c>
      <c r="X229" s="4">
        <f t="shared" si="240"/>
        <v>0</v>
      </c>
      <c r="Y229" s="4">
        <f t="shared" si="240"/>
        <v>0</v>
      </c>
      <c r="Z229" s="4">
        <f t="shared" si="240"/>
        <v>0</v>
      </c>
      <c r="AA229" s="4">
        <f t="shared" si="240"/>
        <v>0</v>
      </c>
      <c r="AB229" s="4">
        <f t="shared" si="240"/>
        <v>0</v>
      </c>
      <c r="AC229" s="4">
        <f t="shared" si="240"/>
        <v>0</v>
      </c>
      <c r="AD229" s="4">
        <f t="shared" si="240"/>
        <v>0</v>
      </c>
      <c r="AE229" s="4">
        <f t="shared" si="240"/>
        <v>0</v>
      </c>
      <c r="AF229" s="4">
        <f t="shared" si="240"/>
        <v>0</v>
      </c>
      <c r="AG229" s="4">
        <f t="shared" si="240"/>
        <v>0</v>
      </c>
      <c r="AH229" s="4">
        <f t="shared" si="235"/>
        <v>0</v>
      </c>
      <c r="AI229" s="4">
        <f t="shared" si="235"/>
        <v>0</v>
      </c>
      <c r="AJ229" s="4">
        <f t="shared" si="235"/>
        <v>0</v>
      </c>
      <c r="AK229" s="4">
        <f t="shared" si="235"/>
        <v>0</v>
      </c>
      <c r="AL229" s="4">
        <f t="shared" si="235"/>
        <v>0</v>
      </c>
      <c r="AM229" s="4">
        <f t="shared" si="235"/>
        <v>0</v>
      </c>
      <c r="AN229" s="4">
        <f t="shared" si="235"/>
        <v>0</v>
      </c>
      <c r="AO229" s="4">
        <f t="shared" si="235"/>
        <v>0</v>
      </c>
      <c r="AP229" s="4">
        <f t="shared" si="235"/>
        <v>0</v>
      </c>
      <c r="AQ229" s="4">
        <f t="shared" si="235"/>
        <v>0</v>
      </c>
      <c r="AR229" s="4">
        <f t="shared" si="235"/>
        <v>0</v>
      </c>
      <c r="AS229" s="4">
        <f t="shared" si="235"/>
        <v>0</v>
      </c>
      <c r="AT229" s="4">
        <f t="shared" si="235"/>
        <v>0</v>
      </c>
      <c r="AU229" s="4">
        <f t="shared" si="235"/>
        <v>0</v>
      </c>
      <c r="AV229" s="4">
        <f t="shared" si="235"/>
        <v>0</v>
      </c>
      <c r="AW229" s="4">
        <f t="shared" si="235"/>
        <v>0</v>
      </c>
      <c r="AX229" s="4">
        <f t="shared" si="241"/>
        <v>0</v>
      </c>
      <c r="AY229" s="4">
        <f t="shared" si="236"/>
        <v>0</v>
      </c>
      <c r="AZ229" s="4">
        <f t="shared" si="236"/>
        <v>0</v>
      </c>
      <c r="BA229" s="4">
        <f t="shared" si="236"/>
        <v>0</v>
      </c>
      <c r="BB229" s="4">
        <f t="shared" si="236"/>
        <v>0</v>
      </c>
      <c r="BC229" s="4">
        <f t="shared" si="236"/>
        <v>0</v>
      </c>
      <c r="BD229" s="4">
        <f t="shared" si="236"/>
        <v>0</v>
      </c>
      <c r="BE229" s="4">
        <f t="shared" si="236"/>
        <v>0</v>
      </c>
      <c r="BF229" s="4">
        <f t="shared" si="236"/>
        <v>0</v>
      </c>
      <c r="BG229" s="4">
        <f t="shared" si="236"/>
        <v>0</v>
      </c>
      <c r="BH229" s="4">
        <f t="shared" si="236"/>
        <v>0</v>
      </c>
      <c r="BI229" s="4">
        <f t="shared" si="236"/>
        <v>0</v>
      </c>
      <c r="BJ229" s="4">
        <f t="shared" si="236"/>
        <v>0</v>
      </c>
      <c r="BK229" s="4">
        <f t="shared" si="236"/>
        <v>0</v>
      </c>
      <c r="BL229" s="4">
        <f t="shared" si="236"/>
        <v>0</v>
      </c>
      <c r="BM229" s="4">
        <f t="shared" si="236"/>
        <v>0</v>
      </c>
      <c r="BN229" s="4">
        <f t="shared" si="236"/>
        <v>0</v>
      </c>
      <c r="BO229" s="4">
        <f t="shared" si="242"/>
        <v>0</v>
      </c>
      <c r="BP229" s="4">
        <f t="shared" si="237"/>
        <v>0</v>
      </c>
      <c r="BQ229" s="4">
        <f t="shared" si="237"/>
        <v>0</v>
      </c>
      <c r="BR229" s="4">
        <f t="shared" si="237"/>
        <v>0</v>
      </c>
      <c r="BS229" s="4">
        <f t="shared" si="237"/>
        <v>0</v>
      </c>
      <c r="BT229" s="4">
        <f t="shared" si="237"/>
        <v>0</v>
      </c>
      <c r="BU229" s="4">
        <f t="shared" si="237"/>
        <v>0</v>
      </c>
      <c r="BV229" s="4">
        <f t="shared" si="237"/>
        <v>0</v>
      </c>
      <c r="BW229" s="4">
        <f t="shared" si="237"/>
        <v>0</v>
      </c>
      <c r="BX229" s="4">
        <f t="shared" si="237"/>
        <v>0</v>
      </c>
      <c r="BY229" s="4">
        <f t="shared" si="237"/>
        <v>0</v>
      </c>
      <c r="BZ229" s="4">
        <f t="shared" si="237"/>
        <v>0</v>
      </c>
      <c r="CA229" s="4">
        <f t="shared" si="237"/>
        <v>0</v>
      </c>
      <c r="CB229" s="4">
        <f t="shared" si="237"/>
        <v>0</v>
      </c>
      <c r="CC229" s="4">
        <f t="shared" si="237"/>
        <v>0</v>
      </c>
      <c r="CD229" s="4">
        <f t="shared" si="237"/>
        <v>0</v>
      </c>
      <c r="CE229" s="4">
        <f t="shared" si="237"/>
        <v>0</v>
      </c>
      <c r="CF229" s="4">
        <f t="shared" si="243"/>
        <v>0</v>
      </c>
      <c r="CG229" s="4">
        <f t="shared" si="243"/>
        <v>0</v>
      </c>
      <c r="CH229" s="4">
        <f t="shared" si="243"/>
        <v>0</v>
      </c>
      <c r="CI229" s="4">
        <f t="shared" si="243"/>
        <v>0</v>
      </c>
      <c r="CJ229" s="4">
        <f t="shared" si="243"/>
        <v>0</v>
      </c>
      <c r="CK229" s="4">
        <f t="shared" si="243"/>
        <v>0</v>
      </c>
      <c r="CL229" s="4">
        <f t="shared" si="243"/>
        <v>0</v>
      </c>
      <c r="CM229" s="4">
        <f t="shared" si="243"/>
        <v>0</v>
      </c>
      <c r="CN229" s="4">
        <f t="shared" si="243"/>
        <v>0</v>
      </c>
      <c r="CO229" s="4">
        <f t="shared" si="243"/>
        <v>0</v>
      </c>
      <c r="CP229" s="4">
        <f t="shared" si="243"/>
        <v>0</v>
      </c>
      <c r="CQ229" s="4">
        <f t="shared" si="243"/>
        <v>0</v>
      </c>
      <c r="CR229" s="4">
        <f t="shared" si="243"/>
        <v>0</v>
      </c>
      <c r="CS229" s="4">
        <f t="shared" si="243"/>
        <v>0</v>
      </c>
      <c r="CT229" s="4">
        <f t="shared" si="238"/>
        <v>0</v>
      </c>
      <c r="CU229" s="4">
        <f t="shared" si="238"/>
        <v>0</v>
      </c>
      <c r="CV229" s="4">
        <f t="shared" si="238"/>
        <v>0</v>
      </c>
      <c r="CW229" s="4">
        <f t="shared" si="238"/>
        <v>0</v>
      </c>
      <c r="CX229" s="4">
        <f t="shared" si="238"/>
        <v>0</v>
      </c>
      <c r="CY229" s="4">
        <f t="shared" si="238"/>
        <v>0</v>
      </c>
      <c r="CZ229" s="4">
        <f t="shared" si="238"/>
        <v>0</v>
      </c>
      <c r="DA229" s="4">
        <f t="shared" si="238"/>
        <v>0</v>
      </c>
      <c r="DB229" s="4">
        <f t="shared" si="238"/>
        <v>0</v>
      </c>
      <c r="DC229" s="4">
        <f t="shared" si="238"/>
        <v>0</v>
      </c>
      <c r="DD229" s="4">
        <f t="shared" si="238"/>
        <v>0</v>
      </c>
      <c r="DE229" s="4">
        <f t="shared" si="238"/>
        <v>0</v>
      </c>
      <c r="DF229" s="4">
        <f t="shared" si="238"/>
        <v>0</v>
      </c>
      <c r="DG229" s="4">
        <f t="shared" si="238"/>
        <v>0</v>
      </c>
      <c r="DH229" s="4">
        <f t="shared" si="238"/>
        <v>0</v>
      </c>
      <c r="DI229" s="4">
        <f t="shared" si="238"/>
        <v>0</v>
      </c>
      <c r="DJ229" s="4">
        <f t="shared" si="244"/>
        <v>0</v>
      </c>
      <c r="DK229" s="4">
        <f t="shared" si="239"/>
        <v>0</v>
      </c>
      <c r="DL229" s="4">
        <f t="shared" si="239"/>
        <v>0</v>
      </c>
      <c r="DM229" s="4">
        <f t="shared" si="239"/>
        <v>0</v>
      </c>
      <c r="DN229" s="4">
        <f t="shared" si="239"/>
        <v>0</v>
      </c>
      <c r="DO229" s="4">
        <f t="shared" si="239"/>
        <v>0</v>
      </c>
      <c r="DP229" s="4">
        <f t="shared" si="239"/>
        <v>0</v>
      </c>
      <c r="DQ229" s="4">
        <f t="shared" si="239"/>
        <v>0</v>
      </c>
      <c r="DR229" s="4">
        <f t="shared" si="239"/>
        <v>0</v>
      </c>
      <c r="DS229" s="4">
        <f t="shared" si="239"/>
        <v>0</v>
      </c>
      <c r="DT229" s="4">
        <f t="shared" si="239"/>
        <v>0</v>
      </c>
      <c r="DU229" s="4">
        <f t="shared" si="239"/>
        <v>0</v>
      </c>
      <c r="DV229" s="4">
        <f t="shared" si="239"/>
        <v>0</v>
      </c>
      <c r="DW229" s="4">
        <f t="shared" si="239"/>
        <v>0</v>
      </c>
      <c r="DX229" s="4">
        <f t="shared" si="239"/>
        <v>0</v>
      </c>
      <c r="DY229" s="4">
        <f t="shared" si="239"/>
        <v>0</v>
      </c>
      <c r="DZ229" s="4">
        <f t="shared" si="239"/>
        <v>0</v>
      </c>
      <c r="EA229" s="4">
        <f t="shared" si="245"/>
        <v>0</v>
      </c>
      <c r="EB229" s="4">
        <f t="shared" si="245"/>
        <v>0</v>
      </c>
      <c r="EC229" s="4">
        <f t="shared" si="245"/>
        <v>0</v>
      </c>
      <c r="ED229" s="4">
        <f t="shared" si="245"/>
        <v>0</v>
      </c>
      <c r="EE229" s="4">
        <f t="shared" si="245"/>
        <v>0</v>
      </c>
      <c r="EF229" s="4">
        <f t="shared" si="245"/>
        <v>0</v>
      </c>
      <c r="EG229" s="4">
        <f t="shared" si="245"/>
        <v>0</v>
      </c>
      <c r="EH229" s="4">
        <f t="shared" si="245"/>
        <v>0</v>
      </c>
      <c r="EI229" s="4">
        <f t="shared" si="245"/>
        <v>0</v>
      </c>
      <c r="EJ229" s="4">
        <f t="shared" si="245"/>
        <v>0</v>
      </c>
      <c r="EK229" s="4">
        <f t="shared" si="245"/>
        <v>0</v>
      </c>
      <c r="EL229" s="4">
        <f t="shared" si="245"/>
        <v>0</v>
      </c>
      <c r="EM229" s="4">
        <f t="shared" si="245"/>
        <v>0</v>
      </c>
      <c r="EN229" s="4">
        <f t="shared" si="245"/>
        <v>0</v>
      </c>
      <c r="EO229" s="4">
        <f t="shared" si="245"/>
        <v>0</v>
      </c>
      <c r="EP229" s="4">
        <f t="shared" si="245"/>
        <v>0</v>
      </c>
      <c r="EQ229" s="4">
        <f t="shared" si="254"/>
        <v>0</v>
      </c>
      <c r="ER229" s="4">
        <f t="shared" si="253"/>
        <v>0</v>
      </c>
      <c r="ES229" s="4">
        <f t="shared" si="253"/>
        <v>0</v>
      </c>
      <c r="ET229" s="4">
        <f t="shared" si="253"/>
        <v>0</v>
      </c>
      <c r="EU229" s="4">
        <f t="shared" si="253"/>
        <v>0</v>
      </c>
      <c r="EV229" s="4">
        <f t="shared" si="253"/>
        <v>0</v>
      </c>
      <c r="EW229" s="4">
        <f t="shared" si="253"/>
        <v>0</v>
      </c>
      <c r="EX229" s="4">
        <f t="shared" si="253"/>
        <v>0</v>
      </c>
      <c r="EY229" s="4">
        <f t="shared" si="253"/>
        <v>0</v>
      </c>
      <c r="EZ229" s="4">
        <f t="shared" si="253"/>
        <v>0</v>
      </c>
      <c r="FA229" s="4">
        <f t="shared" si="253"/>
        <v>0</v>
      </c>
      <c r="FB229" s="4">
        <f t="shared" si="253"/>
        <v>0</v>
      </c>
      <c r="FC229" s="4">
        <f t="shared" si="253"/>
        <v>0</v>
      </c>
      <c r="FD229" s="4">
        <f t="shared" si="253"/>
        <v>0</v>
      </c>
      <c r="FE229" s="4">
        <f t="shared" si="253"/>
        <v>0</v>
      </c>
      <c r="FF229" s="4">
        <f t="shared" si="247"/>
        <v>0</v>
      </c>
      <c r="FG229" s="4">
        <f t="shared" si="247"/>
        <v>0</v>
      </c>
      <c r="FH229" s="4">
        <f t="shared" si="247"/>
        <v>0</v>
      </c>
      <c r="FI229" s="4">
        <f t="shared" si="247"/>
        <v>0</v>
      </c>
      <c r="FJ229" s="4">
        <f t="shared" si="247"/>
        <v>0</v>
      </c>
      <c r="FK229" s="4">
        <f t="shared" si="247"/>
        <v>0</v>
      </c>
      <c r="FL229" s="4">
        <f t="shared" si="247"/>
        <v>0</v>
      </c>
      <c r="FM229" s="4">
        <f t="shared" si="247"/>
        <v>0</v>
      </c>
      <c r="FN229" s="4">
        <f t="shared" si="247"/>
        <v>0</v>
      </c>
      <c r="FO229" s="4">
        <f t="shared" si="247"/>
        <v>0</v>
      </c>
      <c r="FP229" s="4">
        <f t="shared" si="247"/>
        <v>0</v>
      </c>
      <c r="FQ229" s="4">
        <f t="shared" si="247"/>
        <v>0</v>
      </c>
      <c r="FR229" s="4">
        <f t="shared" si="247"/>
        <v>0</v>
      </c>
      <c r="FS229" s="4">
        <f t="shared" si="247"/>
        <v>0</v>
      </c>
      <c r="FT229" s="4">
        <f t="shared" si="247"/>
        <v>0</v>
      </c>
      <c r="FU229" s="4">
        <f t="shared" si="247"/>
        <v>0</v>
      </c>
      <c r="FV229" s="4">
        <f t="shared" si="248"/>
        <v>0</v>
      </c>
      <c r="FW229" s="4">
        <f t="shared" si="248"/>
        <v>0</v>
      </c>
      <c r="FX229" s="4">
        <f t="shared" si="248"/>
        <v>0</v>
      </c>
      <c r="FY229" s="4">
        <f t="shared" si="248"/>
        <v>0</v>
      </c>
      <c r="FZ229" s="4">
        <f t="shared" si="248"/>
        <v>0</v>
      </c>
      <c r="GA229" s="4">
        <f t="shared" si="248"/>
        <v>0</v>
      </c>
      <c r="GB229" s="4">
        <f t="shared" si="248"/>
        <v>0</v>
      </c>
      <c r="GC229" s="4">
        <f t="shared" si="248"/>
        <v>0</v>
      </c>
      <c r="GD229" s="4">
        <f t="shared" si="248"/>
        <v>0</v>
      </c>
      <c r="GE229" s="4">
        <f t="shared" si="248"/>
        <v>0</v>
      </c>
      <c r="GF229" s="4">
        <f t="shared" si="248"/>
        <v>0</v>
      </c>
      <c r="GG229" s="4">
        <f t="shared" si="248"/>
        <v>0</v>
      </c>
      <c r="GH229" s="4">
        <f t="shared" si="248"/>
        <v>0</v>
      </c>
      <c r="GI229" s="4">
        <f t="shared" si="248"/>
        <v>0</v>
      </c>
      <c r="GJ229" s="4">
        <f t="shared" si="248"/>
        <v>0</v>
      </c>
      <c r="GK229" s="4">
        <f t="shared" si="248"/>
        <v>0</v>
      </c>
      <c r="GL229" s="4">
        <f t="shared" si="249"/>
        <v>0</v>
      </c>
      <c r="GM229" s="4">
        <f t="shared" si="249"/>
        <v>0</v>
      </c>
      <c r="GN229" s="4">
        <f t="shared" si="249"/>
        <v>0</v>
      </c>
      <c r="GO229" s="4">
        <f t="shared" si="249"/>
        <v>0</v>
      </c>
      <c r="GP229" s="4">
        <f t="shared" si="249"/>
        <v>0</v>
      </c>
      <c r="GQ229" s="4">
        <f t="shared" si="249"/>
        <v>0</v>
      </c>
      <c r="GR229" s="4">
        <f t="shared" si="249"/>
        <v>0</v>
      </c>
      <c r="GS229" s="4">
        <f t="shared" si="249"/>
        <v>0</v>
      </c>
      <c r="GT229" s="4">
        <f t="shared" si="249"/>
        <v>0</v>
      </c>
      <c r="GU229" s="4">
        <f t="shared" si="249"/>
        <v>0</v>
      </c>
      <c r="GV229" s="4">
        <f t="shared" si="249"/>
        <v>0</v>
      </c>
      <c r="GW229" s="4">
        <f t="shared" si="249"/>
        <v>0</v>
      </c>
      <c r="GX229" s="4">
        <f t="shared" si="249"/>
        <v>0</v>
      </c>
      <c r="GY229" s="4">
        <f t="shared" si="249"/>
        <v>0</v>
      </c>
      <c r="GZ229" s="4">
        <f t="shared" si="249"/>
        <v>0</v>
      </c>
      <c r="HA229" s="4">
        <f t="shared" si="249"/>
        <v>0</v>
      </c>
      <c r="HB229" s="4">
        <f t="shared" si="250"/>
        <v>0</v>
      </c>
      <c r="HC229" s="4">
        <f t="shared" si="250"/>
        <v>0</v>
      </c>
      <c r="HD229" s="4">
        <f t="shared" si="250"/>
        <v>0</v>
      </c>
      <c r="HE229" s="4">
        <f t="shared" si="250"/>
        <v>0</v>
      </c>
      <c r="HF229" s="4">
        <f t="shared" si="250"/>
        <v>0</v>
      </c>
      <c r="HG229" s="4">
        <f t="shared" si="250"/>
        <v>0</v>
      </c>
      <c r="HH229" s="4">
        <f t="shared" si="250"/>
        <v>0</v>
      </c>
      <c r="HI229" s="4">
        <f t="shared" si="250"/>
        <v>0</v>
      </c>
      <c r="HJ229" s="4">
        <f t="shared" si="250"/>
        <v>0</v>
      </c>
      <c r="HK229" s="4">
        <f t="shared" si="250"/>
        <v>0</v>
      </c>
      <c r="HL229" s="4">
        <f t="shared" si="250"/>
        <v>0</v>
      </c>
      <c r="HM229" s="4">
        <f t="shared" si="250"/>
        <v>0</v>
      </c>
      <c r="HN229" s="4">
        <f t="shared" si="250"/>
        <v>0</v>
      </c>
      <c r="HO229" s="4">
        <f t="shared" si="250"/>
        <v>0</v>
      </c>
      <c r="HP229" s="4">
        <f t="shared" si="250"/>
        <v>0</v>
      </c>
      <c r="HQ229" s="4">
        <f t="shared" si="250"/>
        <v>0</v>
      </c>
      <c r="HR229" s="4">
        <f t="shared" si="251"/>
        <v>1</v>
      </c>
      <c r="HS229" s="4">
        <f t="shared" si="251"/>
        <v>0</v>
      </c>
      <c r="HT229" s="4">
        <f t="shared" si="251"/>
        <v>0</v>
      </c>
      <c r="HU229" s="4">
        <f t="shared" si="251"/>
        <v>0</v>
      </c>
      <c r="HV229" s="4">
        <f t="shared" si="251"/>
        <v>0</v>
      </c>
      <c r="HW229" s="4">
        <f t="shared" si="251"/>
        <v>0</v>
      </c>
      <c r="HX229" s="4">
        <f t="shared" si="251"/>
        <v>0</v>
      </c>
      <c r="HY229" s="4">
        <f t="shared" si="251"/>
        <v>0</v>
      </c>
      <c r="HZ229" s="4">
        <f t="shared" si="251"/>
        <v>0</v>
      </c>
      <c r="IA229" s="4">
        <f t="shared" si="251"/>
        <v>0</v>
      </c>
      <c r="IB229" s="4">
        <f t="shared" si="251"/>
        <v>0</v>
      </c>
      <c r="IC229" s="4">
        <f t="shared" si="251"/>
        <v>0</v>
      </c>
      <c r="ID229" s="4">
        <f t="shared" si="251"/>
        <v>0</v>
      </c>
      <c r="IE229" s="4">
        <f t="shared" si="251"/>
        <v>0</v>
      </c>
      <c r="IF229" s="4">
        <f t="shared" si="251"/>
        <v>0</v>
      </c>
      <c r="IG229" s="4">
        <f t="shared" si="251"/>
        <v>0</v>
      </c>
      <c r="IH229" s="4">
        <f t="shared" si="252"/>
        <v>0</v>
      </c>
      <c r="II229" s="4">
        <f t="shared" si="233"/>
        <v>0</v>
      </c>
    </row>
    <row r="230" spans="1:243" x14ac:dyDescent="0.25">
      <c r="A230" s="14"/>
      <c r="B230" s="3">
        <v>224</v>
      </c>
      <c r="C230" s="3" t="s">
        <v>17</v>
      </c>
      <c r="D230" s="4">
        <f t="shared" si="246"/>
        <v>0</v>
      </c>
      <c r="E230" s="4">
        <f t="shared" si="246"/>
        <v>0</v>
      </c>
      <c r="F230" s="4">
        <f t="shared" si="246"/>
        <v>0</v>
      </c>
      <c r="G230" s="4">
        <f t="shared" si="246"/>
        <v>0</v>
      </c>
      <c r="H230" s="4">
        <f t="shared" si="246"/>
        <v>0</v>
      </c>
      <c r="I230" s="4">
        <f t="shared" si="246"/>
        <v>0</v>
      </c>
      <c r="J230" s="4">
        <f t="shared" si="246"/>
        <v>0</v>
      </c>
      <c r="K230" s="4">
        <f t="shared" si="246"/>
        <v>0</v>
      </c>
      <c r="L230" s="4">
        <f t="shared" si="246"/>
        <v>0</v>
      </c>
      <c r="M230" s="4">
        <f t="shared" si="246"/>
        <v>0</v>
      </c>
      <c r="N230" s="4">
        <f t="shared" si="246"/>
        <v>0</v>
      </c>
      <c r="O230" s="4">
        <f t="shared" si="246"/>
        <v>0</v>
      </c>
      <c r="P230" s="4">
        <f t="shared" si="246"/>
        <v>0</v>
      </c>
      <c r="Q230" s="4">
        <f t="shared" si="246"/>
        <v>0</v>
      </c>
      <c r="R230" s="4">
        <f t="shared" si="246"/>
        <v>0</v>
      </c>
      <c r="S230" s="4">
        <f t="shared" si="246"/>
        <v>0</v>
      </c>
      <c r="T230" s="4">
        <f t="shared" si="240"/>
        <v>0</v>
      </c>
      <c r="U230" s="4">
        <f t="shared" si="240"/>
        <v>0</v>
      </c>
      <c r="V230" s="4">
        <f t="shared" si="240"/>
        <v>0</v>
      </c>
      <c r="W230" s="4">
        <f t="shared" si="240"/>
        <v>0</v>
      </c>
      <c r="X230" s="4">
        <f t="shared" si="240"/>
        <v>0</v>
      </c>
      <c r="Y230" s="4">
        <f t="shared" si="240"/>
        <v>0</v>
      </c>
      <c r="Z230" s="4">
        <f t="shared" si="240"/>
        <v>0</v>
      </c>
      <c r="AA230" s="4">
        <f t="shared" si="240"/>
        <v>0</v>
      </c>
      <c r="AB230" s="4">
        <f t="shared" si="240"/>
        <v>0</v>
      </c>
      <c r="AC230" s="4">
        <f t="shared" si="240"/>
        <v>0</v>
      </c>
      <c r="AD230" s="4">
        <f t="shared" si="240"/>
        <v>0</v>
      </c>
      <c r="AE230" s="4">
        <f t="shared" si="240"/>
        <v>0</v>
      </c>
      <c r="AF230" s="4">
        <f t="shared" si="240"/>
        <v>0</v>
      </c>
      <c r="AG230" s="4">
        <f t="shared" si="240"/>
        <v>0</v>
      </c>
      <c r="AH230" s="4">
        <f t="shared" si="240"/>
        <v>0</v>
      </c>
      <c r="AI230" s="4">
        <f t="shared" si="240"/>
        <v>0</v>
      </c>
      <c r="AJ230" s="4">
        <f t="shared" ref="AJ230:AY245" si="255">IF(AJ$5=$B230,1,0)</f>
        <v>0</v>
      </c>
      <c r="AK230" s="4">
        <f t="shared" si="255"/>
        <v>0</v>
      </c>
      <c r="AL230" s="4">
        <f t="shared" si="255"/>
        <v>0</v>
      </c>
      <c r="AM230" s="4">
        <f t="shared" si="255"/>
        <v>0</v>
      </c>
      <c r="AN230" s="4">
        <f t="shared" si="255"/>
        <v>0</v>
      </c>
      <c r="AO230" s="4">
        <f t="shared" si="255"/>
        <v>0</v>
      </c>
      <c r="AP230" s="4">
        <f t="shared" si="255"/>
        <v>0</v>
      </c>
      <c r="AQ230" s="4">
        <f t="shared" si="255"/>
        <v>0</v>
      </c>
      <c r="AR230" s="4">
        <f t="shared" si="255"/>
        <v>0</v>
      </c>
      <c r="AS230" s="4">
        <f t="shared" si="255"/>
        <v>0</v>
      </c>
      <c r="AT230" s="4">
        <f t="shared" si="255"/>
        <v>0</v>
      </c>
      <c r="AU230" s="4">
        <f t="shared" si="255"/>
        <v>0</v>
      </c>
      <c r="AV230" s="4">
        <f t="shared" si="255"/>
        <v>0</v>
      </c>
      <c r="AW230" s="4">
        <f t="shared" si="255"/>
        <v>0</v>
      </c>
      <c r="AX230" s="4">
        <f t="shared" si="241"/>
        <v>0</v>
      </c>
      <c r="AY230" s="4">
        <f t="shared" si="241"/>
        <v>0</v>
      </c>
      <c r="AZ230" s="4">
        <f t="shared" si="241"/>
        <v>0</v>
      </c>
      <c r="BA230" s="4">
        <f t="shared" si="241"/>
        <v>0</v>
      </c>
      <c r="BB230" s="4">
        <f t="shared" si="241"/>
        <v>0</v>
      </c>
      <c r="BC230" s="4">
        <f t="shared" si="241"/>
        <v>0</v>
      </c>
      <c r="BD230" s="4">
        <f t="shared" si="241"/>
        <v>0</v>
      </c>
      <c r="BE230" s="4">
        <f t="shared" si="241"/>
        <v>0</v>
      </c>
      <c r="BF230" s="4">
        <f t="shared" si="241"/>
        <v>0</v>
      </c>
      <c r="BG230" s="4">
        <f t="shared" si="241"/>
        <v>0</v>
      </c>
      <c r="BH230" s="4">
        <f t="shared" si="241"/>
        <v>0</v>
      </c>
      <c r="BI230" s="4">
        <f t="shared" si="241"/>
        <v>0</v>
      </c>
      <c r="BJ230" s="4">
        <f t="shared" si="241"/>
        <v>0</v>
      </c>
      <c r="BK230" s="4">
        <f t="shared" si="241"/>
        <v>0</v>
      </c>
      <c r="BL230" s="4">
        <f t="shared" si="241"/>
        <v>0</v>
      </c>
      <c r="BM230" s="4">
        <f t="shared" si="241"/>
        <v>0</v>
      </c>
      <c r="BN230" s="4">
        <f t="shared" ref="BN230:CC245" si="256">IF(BN$5=$B230,1,0)</f>
        <v>0</v>
      </c>
      <c r="BO230" s="4">
        <f t="shared" si="242"/>
        <v>0</v>
      </c>
      <c r="BP230" s="4">
        <f t="shared" si="242"/>
        <v>0</v>
      </c>
      <c r="BQ230" s="4">
        <f t="shared" si="242"/>
        <v>0</v>
      </c>
      <c r="BR230" s="4">
        <f t="shared" si="242"/>
        <v>0</v>
      </c>
      <c r="BS230" s="4">
        <f t="shared" si="242"/>
        <v>0</v>
      </c>
      <c r="BT230" s="4">
        <f t="shared" si="242"/>
        <v>0</v>
      </c>
      <c r="BU230" s="4">
        <f t="shared" si="242"/>
        <v>0</v>
      </c>
      <c r="BV230" s="4">
        <f t="shared" si="242"/>
        <v>0</v>
      </c>
      <c r="BW230" s="4">
        <f t="shared" si="242"/>
        <v>0</v>
      </c>
      <c r="BX230" s="4">
        <f t="shared" si="242"/>
        <v>0</v>
      </c>
      <c r="BY230" s="4">
        <f t="shared" si="242"/>
        <v>0</v>
      </c>
      <c r="BZ230" s="4">
        <f t="shared" si="242"/>
        <v>0</v>
      </c>
      <c r="CA230" s="4">
        <f t="shared" si="242"/>
        <v>0</v>
      </c>
      <c r="CB230" s="4">
        <f t="shared" si="242"/>
        <v>0</v>
      </c>
      <c r="CC230" s="4">
        <f t="shared" si="242"/>
        <v>0</v>
      </c>
      <c r="CD230" s="4">
        <f t="shared" si="242"/>
        <v>0</v>
      </c>
      <c r="CE230" s="4">
        <f t="shared" ref="CE230:CT245" si="257">IF(CE$5=$B230,1,0)</f>
        <v>0</v>
      </c>
      <c r="CF230" s="4">
        <f t="shared" si="243"/>
        <v>0</v>
      </c>
      <c r="CG230" s="4">
        <f t="shared" si="243"/>
        <v>0</v>
      </c>
      <c r="CH230" s="4">
        <f t="shared" si="243"/>
        <v>0</v>
      </c>
      <c r="CI230" s="4">
        <f t="shared" si="243"/>
        <v>0</v>
      </c>
      <c r="CJ230" s="4">
        <f t="shared" si="243"/>
        <v>0</v>
      </c>
      <c r="CK230" s="4">
        <f t="shared" si="243"/>
        <v>0</v>
      </c>
      <c r="CL230" s="4">
        <f t="shared" si="243"/>
        <v>0</v>
      </c>
      <c r="CM230" s="4">
        <f t="shared" si="243"/>
        <v>0</v>
      </c>
      <c r="CN230" s="4">
        <f t="shared" si="243"/>
        <v>0</v>
      </c>
      <c r="CO230" s="4">
        <f t="shared" si="243"/>
        <v>0</v>
      </c>
      <c r="CP230" s="4">
        <f t="shared" si="243"/>
        <v>0</v>
      </c>
      <c r="CQ230" s="4">
        <f t="shared" si="243"/>
        <v>0</v>
      </c>
      <c r="CR230" s="4">
        <f t="shared" si="243"/>
        <v>0</v>
      </c>
      <c r="CS230" s="4">
        <f t="shared" si="243"/>
        <v>0</v>
      </c>
      <c r="CT230" s="4">
        <f t="shared" si="243"/>
        <v>0</v>
      </c>
      <c r="CU230" s="4">
        <f t="shared" si="243"/>
        <v>0</v>
      </c>
      <c r="CV230" s="4">
        <f t="shared" ref="CV230:DK245" si="258">IF(CV$5=$B230,1,0)</f>
        <v>0</v>
      </c>
      <c r="CW230" s="4">
        <f t="shared" si="258"/>
        <v>0</v>
      </c>
      <c r="CX230" s="4">
        <f t="shared" si="258"/>
        <v>0</v>
      </c>
      <c r="CY230" s="4">
        <f t="shared" si="258"/>
        <v>0</v>
      </c>
      <c r="CZ230" s="4">
        <f t="shared" si="258"/>
        <v>0</v>
      </c>
      <c r="DA230" s="4">
        <f t="shared" si="258"/>
        <v>0</v>
      </c>
      <c r="DB230" s="4">
        <f t="shared" si="258"/>
        <v>0</v>
      </c>
      <c r="DC230" s="4">
        <f t="shared" si="258"/>
        <v>0</v>
      </c>
      <c r="DD230" s="4">
        <f t="shared" si="258"/>
        <v>0</v>
      </c>
      <c r="DE230" s="4">
        <f t="shared" si="258"/>
        <v>0</v>
      </c>
      <c r="DF230" s="4">
        <f t="shared" si="258"/>
        <v>0</v>
      </c>
      <c r="DG230" s="4">
        <f t="shared" si="258"/>
        <v>0</v>
      </c>
      <c r="DH230" s="4">
        <f t="shared" si="258"/>
        <v>0</v>
      </c>
      <c r="DI230" s="4">
        <f t="shared" si="258"/>
        <v>0</v>
      </c>
      <c r="DJ230" s="4">
        <f t="shared" si="244"/>
        <v>0</v>
      </c>
      <c r="DK230" s="4">
        <f t="shared" si="244"/>
        <v>0</v>
      </c>
      <c r="DL230" s="4">
        <f t="shared" si="244"/>
        <v>0</v>
      </c>
      <c r="DM230" s="4">
        <f t="shared" si="244"/>
        <v>0</v>
      </c>
      <c r="DN230" s="4">
        <f t="shared" si="244"/>
        <v>0</v>
      </c>
      <c r="DO230" s="4">
        <f t="shared" si="244"/>
        <v>0</v>
      </c>
      <c r="DP230" s="4">
        <f t="shared" si="244"/>
        <v>0</v>
      </c>
      <c r="DQ230" s="4">
        <f t="shared" si="244"/>
        <v>0</v>
      </c>
      <c r="DR230" s="4">
        <f t="shared" si="244"/>
        <v>0</v>
      </c>
      <c r="DS230" s="4">
        <f t="shared" si="244"/>
        <v>0</v>
      </c>
      <c r="DT230" s="4">
        <f t="shared" si="244"/>
        <v>0</v>
      </c>
      <c r="DU230" s="4">
        <f t="shared" si="244"/>
        <v>0</v>
      </c>
      <c r="DV230" s="4">
        <f t="shared" si="244"/>
        <v>0</v>
      </c>
      <c r="DW230" s="4">
        <f t="shared" si="244"/>
        <v>0</v>
      </c>
      <c r="DX230" s="4">
        <f t="shared" si="244"/>
        <v>0</v>
      </c>
      <c r="DY230" s="4">
        <f t="shared" si="244"/>
        <v>0</v>
      </c>
      <c r="DZ230" s="4">
        <f t="shared" ref="DZ230:EO245" si="259">IF(DZ$5=$B230,1,0)</f>
        <v>0</v>
      </c>
      <c r="EA230" s="4">
        <f t="shared" si="245"/>
        <v>0</v>
      </c>
      <c r="EB230" s="4">
        <f t="shared" si="245"/>
        <v>0</v>
      </c>
      <c r="EC230" s="4">
        <f t="shared" si="245"/>
        <v>0</v>
      </c>
      <c r="ED230" s="4">
        <f t="shared" si="245"/>
        <v>0</v>
      </c>
      <c r="EE230" s="4">
        <f t="shared" si="245"/>
        <v>0</v>
      </c>
      <c r="EF230" s="4">
        <f t="shared" si="245"/>
        <v>0</v>
      </c>
      <c r="EG230" s="4">
        <f t="shared" si="245"/>
        <v>0</v>
      </c>
      <c r="EH230" s="4">
        <f t="shared" si="245"/>
        <v>0</v>
      </c>
      <c r="EI230" s="4">
        <f t="shared" si="245"/>
        <v>0</v>
      </c>
      <c r="EJ230" s="4">
        <f t="shared" si="245"/>
        <v>0</v>
      </c>
      <c r="EK230" s="4">
        <f t="shared" si="245"/>
        <v>0</v>
      </c>
      <c r="EL230" s="4">
        <f t="shared" si="245"/>
        <v>0</v>
      </c>
      <c r="EM230" s="4">
        <f t="shared" si="245"/>
        <v>0</v>
      </c>
      <c r="EN230" s="4">
        <f t="shared" si="245"/>
        <v>0</v>
      </c>
      <c r="EO230" s="4">
        <f t="shared" si="245"/>
        <v>0</v>
      </c>
      <c r="EP230" s="4">
        <f t="shared" si="245"/>
        <v>0</v>
      </c>
      <c r="EQ230" s="4">
        <f t="shared" si="254"/>
        <v>0</v>
      </c>
      <c r="ER230" s="4">
        <f t="shared" si="253"/>
        <v>0</v>
      </c>
      <c r="ES230" s="4">
        <f t="shared" si="253"/>
        <v>0</v>
      </c>
      <c r="ET230" s="4">
        <f t="shared" si="253"/>
        <v>0</v>
      </c>
      <c r="EU230" s="4">
        <f t="shared" si="253"/>
        <v>0</v>
      </c>
      <c r="EV230" s="4">
        <f t="shared" si="253"/>
        <v>0</v>
      </c>
      <c r="EW230" s="4">
        <f t="shared" si="253"/>
        <v>0</v>
      </c>
      <c r="EX230" s="4">
        <f t="shared" si="253"/>
        <v>0</v>
      </c>
      <c r="EY230" s="4">
        <f t="shared" si="253"/>
        <v>0</v>
      </c>
      <c r="EZ230" s="4">
        <f t="shared" si="253"/>
        <v>0</v>
      </c>
      <c r="FA230" s="4">
        <f t="shared" si="253"/>
        <v>0</v>
      </c>
      <c r="FB230" s="4">
        <f t="shared" si="253"/>
        <v>0</v>
      </c>
      <c r="FC230" s="4">
        <f t="shared" si="253"/>
        <v>0</v>
      </c>
      <c r="FD230" s="4">
        <f t="shared" si="253"/>
        <v>0</v>
      </c>
      <c r="FE230" s="4">
        <f t="shared" si="253"/>
        <v>0</v>
      </c>
      <c r="FF230" s="4">
        <f t="shared" si="247"/>
        <v>0</v>
      </c>
      <c r="FG230" s="4">
        <f t="shared" si="247"/>
        <v>0</v>
      </c>
      <c r="FH230" s="4">
        <f t="shared" si="247"/>
        <v>0</v>
      </c>
      <c r="FI230" s="4">
        <f t="shared" si="247"/>
        <v>0</v>
      </c>
      <c r="FJ230" s="4">
        <f t="shared" si="247"/>
        <v>0</v>
      </c>
      <c r="FK230" s="4">
        <f t="shared" si="247"/>
        <v>0</v>
      </c>
      <c r="FL230" s="4">
        <f t="shared" si="247"/>
        <v>0</v>
      </c>
      <c r="FM230" s="4">
        <f t="shared" si="247"/>
        <v>0</v>
      </c>
      <c r="FN230" s="4">
        <f t="shared" si="247"/>
        <v>0</v>
      </c>
      <c r="FO230" s="4">
        <f t="shared" si="247"/>
        <v>0</v>
      </c>
      <c r="FP230" s="4">
        <f t="shared" si="247"/>
        <v>0</v>
      </c>
      <c r="FQ230" s="4">
        <f t="shared" si="247"/>
        <v>0</v>
      </c>
      <c r="FR230" s="4">
        <f t="shared" si="247"/>
        <v>0</v>
      </c>
      <c r="FS230" s="4">
        <f t="shared" si="247"/>
        <v>0</v>
      </c>
      <c r="FT230" s="4">
        <f t="shared" si="247"/>
        <v>0</v>
      </c>
      <c r="FU230" s="4">
        <f t="shared" si="247"/>
        <v>0</v>
      </c>
      <c r="FV230" s="4">
        <f t="shared" si="248"/>
        <v>0</v>
      </c>
      <c r="FW230" s="4">
        <f t="shared" si="248"/>
        <v>0</v>
      </c>
      <c r="FX230" s="4">
        <f t="shared" si="248"/>
        <v>0</v>
      </c>
      <c r="FY230" s="4">
        <f t="shared" si="248"/>
        <v>0</v>
      </c>
      <c r="FZ230" s="4">
        <f t="shared" si="248"/>
        <v>0</v>
      </c>
      <c r="GA230" s="4">
        <f t="shared" si="248"/>
        <v>0</v>
      </c>
      <c r="GB230" s="4">
        <f t="shared" si="248"/>
        <v>0</v>
      </c>
      <c r="GC230" s="4">
        <f t="shared" si="248"/>
        <v>0</v>
      </c>
      <c r="GD230" s="4">
        <f t="shared" si="248"/>
        <v>0</v>
      </c>
      <c r="GE230" s="4">
        <f t="shared" si="248"/>
        <v>0</v>
      </c>
      <c r="GF230" s="4">
        <f t="shared" si="248"/>
        <v>0</v>
      </c>
      <c r="GG230" s="4">
        <f t="shared" si="248"/>
        <v>0</v>
      </c>
      <c r="GH230" s="4">
        <f t="shared" si="248"/>
        <v>0</v>
      </c>
      <c r="GI230" s="4">
        <f t="shared" si="248"/>
        <v>0</v>
      </c>
      <c r="GJ230" s="4">
        <f t="shared" si="248"/>
        <v>0</v>
      </c>
      <c r="GK230" s="4">
        <f t="shared" si="248"/>
        <v>0</v>
      </c>
      <c r="GL230" s="4">
        <f t="shared" si="249"/>
        <v>0</v>
      </c>
      <c r="GM230" s="4">
        <f t="shared" si="249"/>
        <v>0</v>
      </c>
      <c r="GN230" s="4">
        <f t="shared" si="249"/>
        <v>0</v>
      </c>
      <c r="GO230" s="4">
        <f t="shared" si="249"/>
        <v>0</v>
      </c>
      <c r="GP230" s="4">
        <f t="shared" si="249"/>
        <v>0</v>
      </c>
      <c r="GQ230" s="4">
        <f t="shared" si="249"/>
        <v>0</v>
      </c>
      <c r="GR230" s="4">
        <f t="shared" si="249"/>
        <v>0</v>
      </c>
      <c r="GS230" s="4">
        <f t="shared" si="249"/>
        <v>0</v>
      </c>
      <c r="GT230" s="4">
        <f t="shared" si="249"/>
        <v>0</v>
      </c>
      <c r="GU230" s="4">
        <f t="shared" si="249"/>
        <v>0</v>
      </c>
      <c r="GV230" s="4">
        <f t="shared" si="249"/>
        <v>0</v>
      </c>
      <c r="GW230" s="4">
        <f t="shared" si="249"/>
        <v>0</v>
      </c>
      <c r="GX230" s="4">
        <f t="shared" si="249"/>
        <v>0</v>
      </c>
      <c r="GY230" s="4">
        <f t="shared" si="249"/>
        <v>0</v>
      </c>
      <c r="GZ230" s="4">
        <f t="shared" si="249"/>
        <v>0</v>
      </c>
      <c r="HA230" s="4">
        <f t="shared" si="249"/>
        <v>0</v>
      </c>
      <c r="HB230" s="4">
        <f t="shared" si="250"/>
        <v>0</v>
      </c>
      <c r="HC230" s="4">
        <f t="shared" si="250"/>
        <v>0</v>
      </c>
      <c r="HD230" s="4">
        <f t="shared" si="250"/>
        <v>0</v>
      </c>
      <c r="HE230" s="4">
        <f t="shared" si="250"/>
        <v>0</v>
      </c>
      <c r="HF230" s="4">
        <f t="shared" si="250"/>
        <v>0</v>
      </c>
      <c r="HG230" s="4">
        <f t="shared" si="250"/>
        <v>0</v>
      </c>
      <c r="HH230" s="4">
        <f t="shared" si="250"/>
        <v>0</v>
      </c>
      <c r="HI230" s="4">
        <f t="shared" si="250"/>
        <v>0</v>
      </c>
      <c r="HJ230" s="4">
        <f t="shared" si="250"/>
        <v>0</v>
      </c>
      <c r="HK230" s="4">
        <f t="shared" si="250"/>
        <v>0</v>
      </c>
      <c r="HL230" s="4">
        <f t="shared" si="250"/>
        <v>0</v>
      </c>
      <c r="HM230" s="4">
        <f t="shared" si="250"/>
        <v>0</v>
      </c>
      <c r="HN230" s="4">
        <f t="shared" si="250"/>
        <v>0</v>
      </c>
      <c r="HO230" s="4">
        <f t="shared" si="250"/>
        <v>0</v>
      </c>
      <c r="HP230" s="4">
        <f t="shared" si="250"/>
        <v>0</v>
      </c>
      <c r="HQ230" s="4">
        <f t="shared" si="250"/>
        <v>0</v>
      </c>
      <c r="HR230" s="4">
        <f t="shared" si="251"/>
        <v>0</v>
      </c>
      <c r="HS230" s="4">
        <f t="shared" si="251"/>
        <v>1</v>
      </c>
      <c r="HT230" s="4">
        <f t="shared" si="251"/>
        <v>0</v>
      </c>
      <c r="HU230" s="4">
        <f t="shared" si="251"/>
        <v>0</v>
      </c>
      <c r="HV230" s="4">
        <f t="shared" si="251"/>
        <v>0</v>
      </c>
      <c r="HW230" s="4">
        <f t="shared" si="251"/>
        <v>0</v>
      </c>
      <c r="HX230" s="4">
        <f t="shared" si="251"/>
        <v>0</v>
      </c>
      <c r="HY230" s="4">
        <f t="shared" si="251"/>
        <v>0</v>
      </c>
      <c r="HZ230" s="4">
        <f t="shared" si="251"/>
        <v>0</v>
      </c>
      <c r="IA230" s="4">
        <f t="shared" si="251"/>
        <v>0</v>
      </c>
      <c r="IB230" s="4">
        <f t="shared" si="251"/>
        <v>0</v>
      </c>
      <c r="IC230" s="4">
        <f t="shared" si="251"/>
        <v>0</v>
      </c>
      <c r="ID230" s="4">
        <f t="shared" si="251"/>
        <v>0</v>
      </c>
      <c r="IE230" s="4">
        <f t="shared" si="251"/>
        <v>0</v>
      </c>
      <c r="IF230" s="4">
        <f t="shared" si="251"/>
        <v>0</v>
      </c>
      <c r="IG230" s="4">
        <f t="shared" si="251"/>
        <v>0</v>
      </c>
      <c r="IH230" s="4">
        <f t="shared" si="252"/>
        <v>0</v>
      </c>
      <c r="II230" s="4">
        <f t="shared" si="233"/>
        <v>0</v>
      </c>
    </row>
    <row r="231" spans="1:243" x14ac:dyDescent="0.25">
      <c r="A231" s="14"/>
      <c r="B231" s="3">
        <v>225</v>
      </c>
      <c r="C231" s="3" t="s">
        <v>18</v>
      </c>
      <c r="D231" s="4">
        <f t="shared" si="246"/>
        <v>0</v>
      </c>
      <c r="E231" s="4">
        <f t="shared" si="246"/>
        <v>0</v>
      </c>
      <c r="F231" s="4">
        <f t="shared" si="246"/>
        <v>0</v>
      </c>
      <c r="G231" s="4">
        <f t="shared" si="246"/>
        <v>0</v>
      </c>
      <c r="H231" s="4">
        <f t="shared" si="246"/>
        <v>0</v>
      </c>
      <c r="I231" s="4">
        <f t="shared" si="246"/>
        <v>0</v>
      </c>
      <c r="J231" s="4">
        <f t="shared" si="246"/>
        <v>0</v>
      </c>
      <c r="K231" s="4">
        <f t="shared" si="246"/>
        <v>0</v>
      </c>
      <c r="L231" s="4">
        <f t="shared" si="246"/>
        <v>0</v>
      </c>
      <c r="M231" s="4">
        <f t="shared" si="246"/>
        <v>0</v>
      </c>
      <c r="N231" s="4">
        <f t="shared" si="246"/>
        <v>0</v>
      </c>
      <c r="O231" s="4">
        <f t="shared" si="246"/>
        <v>0</v>
      </c>
      <c r="P231" s="4">
        <f t="shared" si="246"/>
        <v>0</v>
      </c>
      <c r="Q231" s="4">
        <f t="shared" si="246"/>
        <v>0</v>
      </c>
      <c r="R231" s="4">
        <f t="shared" si="246"/>
        <v>0</v>
      </c>
      <c r="S231" s="4">
        <f t="shared" ref="S231:AH246" si="260">IF(S$5=$B231,1,0)</f>
        <v>0</v>
      </c>
      <c r="T231" s="4">
        <f t="shared" si="260"/>
        <v>0</v>
      </c>
      <c r="U231" s="4">
        <f t="shared" si="260"/>
        <v>0</v>
      </c>
      <c r="V231" s="4">
        <f t="shared" si="260"/>
        <v>0</v>
      </c>
      <c r="W231" s="4">
        <f t="shared" si="260"/>
        <v>0</v>
      </c>
      <c r="X231" s="4">
        <f t="shared" si="260"/>
        <v>0</v>
      </c>
      <c r="Y231" s="4">
        <f t="shared" si="260"/>
        <v>0</v>
      </c>
      <c r="Z231" s="4">
        <f t="shared" si="260"/>
        <v>0</v>
      </c>
      <c r="AA231" s="4">
        <f t="shared" si="260"/>
        <v>0</v>
      </c>
      <c r="AB231" s="4">
        <f t="shared" si="260"/>
        <v>0</v>
      </c>
      <c r="AC231" s="4">
        <f t="shared" si="260"/>
        <v>0</v>
      </c>
      <c r="AD231" s="4">
        <f t="shared" si="260"/>
        <v>0</v>
      </c>
      <c r="AE231" s="4">
        <f t="shared" si="260"/>
        <v>0</v>
      </c>
      <c r="AF231" s="4">
        <f t="shared" si="260"/>
        <v>0</v>
      </c>
      <c r="AG231" s="4">
        <f t="shared" si="260"/>
        <v>0</v>
      </c>
      <c r="AH231" s="4">
        <f t="shared" si="260"/>
        <v>0</v>
      </c>
      <c r="AI231" s="4">
        <f t="shared" ref="AI231:AX246" si="261">IF(AI$5=$B231,1,0)</f>
        <v>0</v>
      </c>
      <c r="AJ231" s="4">
        <f t="shared" si="255"/>
        <v>0</v>
      </c>
      <c r="AK231" s="4">
        <f t="shared" si="255"/>
        <v>0</v>
      </c>
      <c r="AL231" s="4">
        <f t="shared" si="255"/>
        <v>0</v>
      </c>
      <c r="AM231" s="4">
        <f t="shared" si="255"/>
        <v>0</v>
      </c>
      <c r="AN231" s="4">
        <f t="shared" si="255"/>
        <v>0</v>
      </c>
      <c r="AO231" s="4">
        <f t="shared" si="255"/>
        <v>0</v>
      </c>
      <c r="AP231" s="4">
        <f t="shared" si="255"/>
        <v>0</v>
      </c>
      <c r="AQ231" s="4">
        <f t="shared" si="255"/>
        <v>0</v>
      </c>
      <c r="AR231" s="4">
        <f t="shared" si="255"/>
        <v>0</v>
      </c>
      <c r="AS231" s="4">
        <f t="shared" si="255"/>
        <v>0</v>
      </c>
      <c r="AT231" s="4">
        <f t="shared" si="255"/>
        <v>0</v>
      </c>
      <c r="AU231" s="4">
        <f t="shared" si="255"/>
        <v>0</v>
      </c>
      <c r="AV231" s="4">
        <f t="shared" si="255"/>
        <v>0</v>
      </c>
      <c r="AW231" s="4">
        <f t="shared" si="255"/>
        <v>0</v>
      </c>
      <c r="AX231" s="4">
        <f t="shared" si="255"/>
        <v>0</v>
      </c>
      <c r="AY231" s="4">
        <f t="shared" si="255"/>
        <v>0</v>
      </c>
      <c r="AZ231" s="4">
        <f t="shared" ref="AZ231:BO246" si="262">IF(AZ$5=$B231,1,0)</f>
        <v>0</v>
      </c>
      <c r="BA231" s="4">
        <f t="shared" si="262"/>
        <v>0</v>
      </c>
      <c r="BB231" s="4">
        <f t="shared" si="262"/>
        <v>0</v>
      </c>
      <c r="BC231" s="4">
        <f t="shared" si="262"/>
        <v>0</v>
      </c>
      <c r="BD231" s="4">
        <f t="shared" si="262"/>
        <v>0</v>
      </c>
      <c r="BE231" s="4">
        <f t="shared" si="262"/>
        <v>0</v>
      </c>
      <c r="BF231" s="4">
        <f t="shared" si="262"/>
        <v>0</v>
      </c>
      <c r="BG231" s="4">
        <f t="shared" si="262"/>
        <v>0</v>
      </c>
      <c r="BH231" s="4">
        <f t="shared" si="262"/>
        <v>0</v>
      </c>
      <c r="BI231" s="4">
        <f t="shared" si="262"/>
        <v>0</v>
      </c>
      <c r="BJ231" s="4">
        <f t="shared" si="262"/>
        <v>0</v>
      </c>
      <c r="BK231" s="4">
        <f t="shared" si="262"/>
        <v>0</v>
      </c>
      <c r="BL231" s="4">
        <f t="shared" si="262"/>
        <v>0</v>
      </c>
      <c r="BM231" s="4">
        <f t="shared" si="262"/>
        <v>0</v>
      </c>
      <c r="BN231" s="4">
        <f t="shared" si="256"/>
        <v>0</v>
      </c>
      <c r="BO231" s="4">
        <f t="shared" si="256"/>
        <v>0</v>
      </c>
      <c r="BP231" s="4">
        <f t="shared" si="256"/>
        <v>0</v>
      </c>
      <c r="BQ231" s="4">
        <f t="shared" si="256"/>
        <v>0</v>
      </c>
      <c r="BR231" s="4">
        <f t="shared" si="256"/>
        <v>0</v>
      </c>
      <c r="BS231" s="4">
        <f t="shared" si="256"/>
        <v>0</v>
      </c>
      <c r="BT231" s="4">
        <f t="shared" si="256"/>
        <v>0</v>
      </c>
      <c r="BU231" s="4">
        <f t="shared" si="256"/>
        <v>0</v>
      </c>
      <c r="BV231" s="4">
        <f t="shared" si="256"/>
        <v>0</v>
      </c>
      <c r="BW231" s="4">
        <f t="shared" si="256"/>
        <v>0</v>
      </c>
      <c r="BX231" s="4">
        <f t="shared" si="256"/>
        <v>0</v>
      </c>
      <c r="BY231" s="4">
        <f t="shared" si="256"/>
        <v>0</v>
      </c>
      <c r="BZ231" s="4">
        <f t="shared" si="256"/>
        <v>0</v>
      </c>
      <c r="CA231" s="4">
        <f t="shared" si="256"/>
        <v>0</v>
      </c>
      <c r="CB231" s="4">
        <f t="shared" si="256"/>
        <v>0</v>
      </c>
      <c r="CC231" s="4">
        <f t="shared" si="256"/>
        <v>0</v>
      </c>
      <c r="CD231" s="4">
        <f t="shared" ref="CD231:CS246" si="263">IF(CD$5=$B231,1,0)</f>
        <v>0</v>
      </c>
      <c r="CE231" s="4">
        <f t="shared" si="257"/>
        <v>0</v>
      </c>
      <c r="CF231" s="4">
        <f t="shared" si="257"/>
        <v>0</v>
      </c>
      <c r="CG231" s="4">
        <f t="shared" si="257"/>
        <v>0</v>
      </c>
      <c r="CH231" s="4">
        <f t="shared" si="257"/>
        <v>0</v>
      </c>
      <c r="CI231" s="4">
        <f t="shared" si="257"/>
        <v>0</v>
      </c>
      <c r="CJ231" s="4">
        <f t="shared" si="257"/>
        <v>0</v>
      </c>
      <c r="CK231" s="4">
        <f t="shared" si="257"/>
        <v>0</v>
      </c>
      <c r="CL231" s="4">
        <f t="shared" si="257"/>
        <v>0</v>
      </c>
      <c r="CM231" s="4">
        <f t="shared" si="257"/>
        <v>0</v>
      </c>
      <c r="CN231" s="4">
        <f t="shared" si="257"/>
        <v>0</v>
      </c>
      <c r="CO231" s="4">
        <f t="shared" si="257"/>
        <v>0</v>
      </c>
      <c r="CP231" s="4">
        <f t="shared" si="257"/>
        <v>0</v>
      </c>
      <c r="CQ231" s="4">
        <f t="shared" si="257"/>
        <v>0</v>
      </c>
      <c r="CR231" s="4">
        <f t="shared" si="257"/>
        <v>0</v>
      </c>
      <c r="CS231" s="4">
        <f t="shared" si="257"/>
        <v>0</v>
      </c>
      <c r="CT231" s="4">
        <f t="shared" si="257"/>
        <v>0</v>
      </c>
      <c r="CU231" s="4">
        <f t="shared" ref="CU231:DJ246" si="264">IF(CU$5=$B231,1,0)</f>
        <v>0</v>
      </c>
      <c r="CV231" s="4">
        <f t="shared" si="258"/>
        <v>0</v>
      </c>
      <c r="CW231" s="4">
        <f t="shared" si="258"/>
        <v>0</v>
      </c>
      <c r="CX231" s="4">
        <f t="shared" si="258"/>
        <v>0</v>
      </c>
      <c r="CY231" s="4">
        <f t="shared" si="258"/>
        <v>0</v>
      </c>
      <c r="CZ231" s="4">
        <f t="shared" si="258"/>
        <v>0</v>
      </c>
      <c r="DA231" s="4">
        <f t="shared" si="258"/>
        <v>0</v>
      </c>
      <c r="DB231" s="4">
        <f t="shared" si="258"/>
        <v>0</v>
      </c>
      <c r="DC231" s="4">
        <f t="shared" si="258"/>
        <v>0</v>
      </c>
      <c r="DD231" s="4">
        <f t="shared" si="258"/>
        <v>0</v>
      </c>
      <c r="DE231" s="4">
        <f t="shared" si="258"/>
        <v>0</v>
      </c>
      <c r="DF231" s="4">
        <f t="shared" si="258"/>
        <v>0</v>
      </c>
      <c r="DG231" s="4">
        <f t="shared" si="258"/>
        <v>0</v>
      </c>
      <c r="DH231" s="4">
        <f t="shared" si="258"/>
        <v>0</v>
      </c>
      <c r="DI231" s="4">
        <f t="shared" si="258"/>
        <v>0</v>
      </c>
      <c r="DJ231" s="4">
        <f t="shared" si="258"/>
        <v>0</v>
      </c>
      <c r="DK231" s="4">
        <f t="shared" si="258"/>
        <v>0</v>
      </c>
      <c r="DL231" s="4">
        <f t="shared" ref="DL231:EA246" si="265">IF(DL$5=$B231,1,0)</f>
        <v>0</v>
      </c>
      <c r="DM231" s="4">
        <f t="shared" si="265"/>
        <v>0</v>
      </c>
      <c r="DN231" s="4">
        <f t="shared" si="265"/>
        <v>0</v>
      </c>
      <c r="DO231" s="4">
        <f t="shared" si="265"/>
        <v>0</v>
      </c>
      <c r="DP231" s="4">
        <f t="shared" si="265"/>
        <v>0</v>
      </c>
      <c r="DQ231" s="4">
        <f t="shared" si="265"/>
        <v>0</v>
      </c>
      <c r="DR231" s="4">
        <f t="shared" si="265"/>
        <v>0</v>
      </c>
      <c r="DS231" s="4">
        <f t="shared" si="265"/>
        <v>0</v>
      </c>
      <c r="DT231" s="4">
        <f t="shared" si="265"/>
        <v>0</v>
      </c>
      <c r="DU231" s="4">
        <f t="shared" si="265"/>
        <v>0</v>
      </c>
      <c r="DV231" s="4">
        <f t="shared" si="265"/>
        <v>0</v>
      </c>
      <c r="DW231" s="4">
        <f t="shared" si="265"/>
        <v>0</v>
      </c>
      <c r="DX231" s="4">
        <f t="shared" si="265"/>
        <v>0</v>
      </c>
      <c r="DY231" s="4">
        <f t="shared" si="265"/>
        <v>0</v>
      </c>
      <c r="DZ231" s="4">
        <f t="shared" si="259"/>
        <v>0</v>
      </c>
      <c r="EA231" s="4">
        <f t="shared" si="259"/>
        <v>0</v>
      </c>
      <c r="EB231" s="4">
        <f t="shared" si="259"/>
        <v>0</v>
      </c>
      <c r="EC231" s="4">
        <f t="shared" si="259"/>
        <v>0</v>
      </c>
      <c r="ED231" s="4">
        <f t="shared" si="259"/>
        <v>0</v>
      </c>
      <c r="EE231" s="4">
        <f t="shared" si="259"/>
        <v>0</v>
      </c>
      <c r="EF231" s="4">
        <f t="shared" si="259"/>
        <v>0</v>
      </c>
      <c r="EG231" s="4">
        <f t="shared" si="259"/>
        <v>0</v>
      </c>
      <c r="EH231" s="4">
        <f t="shared" si="259"/>
        <v>0</v>
      </c>
      <c r="EI231" s="4">
        <f t="shared" si="259"/>
        <v>0</v>
      </c>
      <c r="EJ231" s="4">
        <f t="shared" si="259"/>
        <v>0</v>
      </c>
      <c r="EK231" s="4">
        <f t="shared" si="259"/>
        <v>0</v>
      </c>
      <c r="EL231" s="4">
        <f t="shared" si="259"/>
        <v>0</v>
      </c>
      <c r="EM231" s="4">
        <f t="shared" si="259"/>
        <v>0</v>
      </c>
      <c r="EN231" s="4">
        <f t="shared" si="259"/>
        <v>0</v>
      </c>
      <c r="EO231" s="4">
        <f t="shared" si="259"/>
        <v>0</v>
      </c>
      <c r="EP231" s="4">
        <f t="shared" ref="EP231:FE246" si="266">IF(EP$5=$B231,1,0)</f>
        <v>0</v>
      </c>
      <c r="EQ231" s="4">
        <f t="shared" si="254"/>
        <v>0</v>
      </c>
      <c r="ER231" s="4">
        <f t="shared" si="253"/>
        <v>0</v>
      </c>
      <c r="ES231" s="4">
        <f t="shared" si="253"/>
        <v>0</v>
      </c>
      <c r="ET231" s="4">
        <f t="shared" si="253"/>
        <v>0</v>
      </c>
      <c r="EU231" s="4">
        <f t="shared" si="253"/>
        <v>0</v>
      </c>
      <c r="EV231" s="4">
        <f t="shared" si="253"/>
        <v>0</v>
      </c>
      <c r="EW231" s="4">
        <f t="shared" si="253"/>
        <v>0</v>
      </c>
      <c r="EX231" s="4">
        <f t="shared" si="253"/>
        <v>0</v>
      </c>
      <c r="EY231" s="4">
        <f t="shared" si="253"/>
        <v>0</v>
      </c>
      <c r="EZ231" s="4">
        <f t="shared" si="253"/>
        <v>0</v>
      </c>
      <c r="FA231" s="4">
        <f t="shared" si="253"/>
        <v>0</v>
      </c>
      <c r="FB231" s="4">
        <f t="shared" si="253"/>
        <v>0</v>
      </c>
      <c r="FC231" s="4">
        <f t="shared" si="253"/>
        <v>0</v>
      </c>
      <c r="FD231" s="4">
        <f t="shared" si="253"/>
        <v>0</v>
      </c>
      <c r="FE231" s="4">
        <f t="shared" si="253"/>
        <v>0</v>
      </c>
      <c r="FF231" s="4">
        <f t="shared" si="247"/>
        <v>0</v>
      </c>
      <c r="FG231" s="4">
        <f t="shared" si="247"/>
        <v>0</v>
      </c>
      <c r="FH231" s="4">
        <f t="shared" si="247"/>
        <v>0</v>
      </c>
      <c r="FI231" s="4">
        <f t="shared" si="247"/>
        <v>0</v>
      </c>
      <c r="FJ231" s="4">
        <f t="shared" si="247"/>
        <v>0</v>
      </c>
      <c r="FK231" s="4">
        <f t="shared" si="247"/>
        <v>0</v>
      </c>
      <c r="FL231" s="4">
        <f t="shared" si="247"/>
        <v>0</v>
      </c>
      <c r="FM231" s="4">
        <f t="shared" si="247"/>
        <v>0</v>
      </c>
      <c r="FN231" s="4">
        <f t="shared" si="247"/>
        <v>0</v>
      </c>
      <c r="FO231" s="4">
        <f t="shared" si="247"/>
        <v>0</v>
      </c>
      <c r="FP231" s="4">
        <f t="shared" si="247"/>
        <v>0</v>
      </c>
      <c r="FQ231" s="4">
        <f t="shared" si="247"/>
        <v>0</v>
      </c>
      <c r="FR231" s="4">
        <f t="shared" si="247"/>
        <v>0</v>
      </c>
      <c r="FS231" s="4">
        <f t="shared" si="247"/>
        <v>0</v>
      </c>
      <c r="FT231" s="4">
        <f t="shared" si="247"/>
        <v>0</v>
      </c>
      <c r="FU231" s="4">
        <f t="shared" si="247"/>
        <v>0</v>
      </c>
      <c r="FV231" s="4">
        <f t="shared" si="248"/>
        <v>0</v>
      </c>
      <c r="FW231" s="4">
        <f t="shared" si="248"/>
        <v>0</v>
      </c>
      <c r="FX231" s="4">
        <f t="shared" si="248"/>
        <v>0</v>
      </c>
      <c r="FY231" s="4">
        <f t="shared" si="248"/>
        <v>0</v>
      </c>
      <c r="FZ231" s="4">
        <f t="shared" si="248"/>
        <v>0</v>
      </c>
      <c r="GA231" s="4">
        <f t="shared" si="248"/>
        <v>0</v>
      </c>
      <c r="GB231" s="4">
        <f t="shared" si="248"/>
        <v>0</v>
      </c>
      <c r="GC231" s="4">
        <f t="shared" si="248"/>
        <v>0</v>
      </c>
      <c r="GD231" s="4">
        <f t="shared" si="248"/>
        <v>0</v>
      </c>
      <c r="GE231" s="4">
        <f t="shared" si="248"/>
        <v>0</v>
      </c>
      <c r="GF231" s="4">
        <f t="shared" si="248"/>
        <v>0</v>
      </c>
      <c r="GG231" s="4">
        <f t="shared" si="248"/>
        <v>0</v>
      </c>
      <c r="GH231" s="4">
        <f t="shared" si="248"/>
        <v>0</v>
      </c>
      <c r="GI231" s="4">
        <f t="shared" si="248"/>
        <v>0</v>
      </c>
      <c r="GJ231" s="4">
        <f t="shared" si="248"/>
        <v>0</v>
      </c>
      <c r="GK231" s="4">
        <f t="shared" si="248"/>
        <v>0</v>
      </c>
      <c r="GL231" s="4">
        <f t="shared" si="249"/>
        <v>0</v>
      </c>
      <c r="GM231" s="4">
        <f t="shared" si="249"/>
        <v>0</v>
      </c>
      <c r="GN231" s="4">
        <f t="shared" si="249"/>
        <v>0</v>
      </c>
      <c r="GO231" s="4">
        <f t="shared" si="249"/>
        <v>0</v>
      </c>
      <c r="GP231" s="4">
        <f t="shared" si="249"/>
        <v>0</v>
      </c>
      <c r="GQ231" s="4">
        <f t="shared" si="249"/>
        <v>0</v>
      </c>
      <c r="GR231" s="4">
        <f t="shared" si="249"/>
        <v>0</v>
      </c>
      <c r="GS231" s="4">
        <f t="shared" si="249"/>
        <v>0</v>
      </c>
      <c r="GT231" s="4">
        <f t="shared" si="249"/>
        <v>0</v>
      </c>
      <c r="GU231" s="4">
        <f t="shared" si="249"/>
        <v>0</v>
      </c>
      <c r="GV231" s="4">
        <f t="shared" si="249"/>
        <v>0</v>
      </c>
      <c r="GW231" s="4">
        <f t="shared" si="249"/>
        <v>0</v>
      </c>
      <c r="GX231" s="4">
        <f t="shared" si="249"/>
        <v>0</v>
      </c>
      <c r="GY231" s="4">
        <f t="shared" si="249"/>
        <v>0</v>
      </c>
      <c r="GZ231" s="4">
        <f t="shared" si="249"/>
        <v>0</v>
      </c>
      <c r="HA231" s="4">
        <f t="shared" si="249"/>
        <v>0</v>
      </c>
      <c r="HB231" s="4">
        <f t="shared" si="250"/>
        <v>0</v>
      </c>
      <c r="HC231" s="4">
        <f t="shared" si="250"/>
        <v>0</v>
      </c>
      <c r="HD231" s="4">
        <f t="shared" si="250"/>
        <v>0</v>
      </c>
      <c r="HE231" s="4">
        <f t="shared" si="250"/>
        <v>0</v>
      </c>
      <c r="HF231" s="4">
        <f t="shared" si="250"/>
        <v>0</v>
      </c>
      <c r="HG231" s="4">
        <f t="shared" si="250"/>
        <v>0</v>
      </c>
      <c r="HH231" s="4">
        <f t="shared" si="250"/>
        <v>0</v>
      </c>
      <c r="HI231" s="4">
        <f t="shared" si="250"/>
        <v>0</v>
      </c>
      <c r="HJ231" s="4">
        <f t="shared" si="250"/>
        <v>0</v>
      </c>
      <c r="HK231" s="4">
        <f t="shared" si="250"/>
        <v>0</v>
      </c>
      <c r="HL231" s="4">
        <f t="shared" si="250"/>
        <v>0</v>
      </c>
      <c r="HM231" s="4">
        <f t="shared" si="250"/>
        <v>0</v>
      </c>
      <c r="HN231" s="4">
        <f t="shared" si="250"/>
        <v>0</v>
      </c>
      <c r="HO231" s="4">
        <f t="shared" si="250"/>
        <v>0</v>
      </c>
      <c r="HP231" s="4">
        <f t="shared" si="250"/>
        <v>0</v>
      </c>
      <c r="HQ231" s="4">
        <f t="shared" si="250"/>
        <v>0</v>
      </c>
      <c r="HR231" s="4">
        <f t="shared" si="251"/>
        <v>0</v>
      </c>
      <c r="HS231" s="4">
        <f t="shared" si="251"/>
        <v>0</v>
      </c>
      <c r="HT231" s="4">
        <f t="shared" si="251"/>
        <v>1</v>
      </c>
      <c r="HU231" s="4">
        <f t="shared" si="251"/>
        <v>0</v>
      </c>
      <c r="HV231" s="4">
        <f t="shared" si="251"/>
        <v>0</v>
      </c>
      <c r="HW231" s="4">
        <f t="shared" si="251"/>
        <v>0</v>
      </c>
      <c r="HX231" s="4">
        <f t="shared" si="251"/>
        <v>0</v>
      </c>
      <c r="HY231" s="4">
        <f t="shared" si="251"/>
        <v>0</v>
      </c>
      <c r="HZ231" s="4">
        <f t="shared" si="251"/>
        <v>0</v>
      </c>
      <c r="IA231" s="4">
        <f t="shared" si="251"/>
        <v>0</v>
      </c>
      <c r="IB231" s="4">
        <f t="shared" si="251"/>
        <v>0</v>
      </c>
      <c r="IC231" s="4">
        <f t="shared" si="251"/>
        <v>0</v>
      </c>
      <c r="ID231" s="4">
        <f t="shared" si="251"/>
        <v>0</v>
      </c>
      <c r="IE231" s="4">
        <f t="shared" si="251"/>
        <v>0</v>
      </c>
      <c r="IF231" s="4">
        <f t="shared" si="251"/>
        <v>0</v>
      </c>
      <c r="IG231" s="4">
        <f t="shared" si="251"/>
        <v>0</v>
      </c>
      <c r="IH231" s="4">
        <f t="shared" si="252"/>
        <v>0</v>
      </c>
      <c r="II231" s="4">
        <f t="shared" si="233"/>
        <v>0</v>
      </c>
    </row>
    <row r="232" spans="1:243" x14ac:dyDescent="0.25">
      <c r="A232" s="14"/>
      <c r="B232" s="3">
        <v>226</v>
      </c>
      <c r="C232" s="3" t="s">
        <v>19</v>
      </c>
      <c r="D232" s="4">
        <f t="shared" ref="D232:R246" si="267">IF(D$5=$B232,1,0)</f>
        <v>0</v>
      </c>
      <c r="E232" s="4">
        <f t="shared" si="267"/>
        <v>0</v>
      </c>
      <c r="F232" s="4">
        <f t="shared" si="267"/>
        <v>0</v>
      </c>
      <c r="G232" s="4">
        <f t="shared" si="267"/>
        <v>0</v>
      </c>
      <c r="H232" s="4">
        <f t="shared" si="267"/>
        <v>0</v>
      </c>
      <c r="I232" s="4">
        <f t="shared" si="267"/>
        <v>0</v>
      </c>
      <c r="J232" s="4">
        <f t="shared" si="267"/>
        <v>0</v>
      </c>
      <c r="K232" s="4">
        <f t="shared" si="267"/>
        <v>0</v>
      </c>
      <c r="L232" s="4">
        <f t="shared" si="267"/>
        <v>0</v>
      </c>
      <c r="M232" s="4">
        <f t="shared" si="267"/>
        <v>0</v>
      </c>
      <c r="N232" s="4">
        <f t="shared" si="267"/>
        <v>0</v>
      </c>
      <c r="O232" s="4">
        <f t="shared" si="267"/>
        <v>0</v>
      </c>
      <c r="P232" s="4">
        <f t="shared" si="267"/>
        <v>0</v>
      </c>
      <c r="Q232" s="4">
        <f t="shared" si="267"/>
        <v>0</v>
      </c>
      <c r="R232" s="4">
        <f t="shared" si="267"/>
        <v>0</v>
      </c>
      <c r="S232" s="4">
        <f t="shared" si="260"/>
        <v>0</v>
      </c>
      <c r="T232" s="4">
        <f t="shared" si="260"/>
        <v>0</v>
      </c>
      <c r="U232" s="4">
        <f t="shared" si="260"/>
        <v>0</v>
      </c>
      <c r="V232" s="4">
        <f t="shared" si="260"/>
        <v>0</v>
      </c>
      <c r="W232" s="4">
        <f t="shared" si="260"/>
        <v>0</v>
      </c>
      <c r="X232" s="4">
        <f t="shared" si="260"/>
        <v>0</v>
      </c>
      <c r="Y232" s="4">
        <f t="shared" si="260"/>
        <v>0</v>
      </c>
      <c r="Z232" s="4">
        <f t="shared" si="260"/>
        <v>0</v>
      </c>
      <c r="AA232" s="4">
        <f t="shared" si="260"/>
        <v>0</v>
      </c>
      <c r="AB232" s="4">
        <f t="shared" si="260"/>
        <v>0</v>
      </c>
      <c r="AC232" s="4">
        <f t="shared" si="260"/>
        <v>0</v>
      </c>
      <c r="AD232" s="4">
        <f t="shared" si="260"/>
        <v>0</v>
      </c>
      <c r="AE232" s="4">
        <f t="shared" si="260"/>
        <v>0</v>
      </c>
      <c r="AF232" s="4">
        <f t="shared" si="260"/>
        <v>0</v>
      </c>
      <c r="AG232" s="4">
        <f t="shared" si="260"/>
        <v>0</v>
      </c>
      <c r="AH232" s="4">
        <f t="shared" si="260"/>
        <v>0</v>
      </c>
      <c r="AI232" s="4">
        <f t="shared" si="261"/>
        <v>0</v>
      </c>
      <c r="AJ232" s="4">
        <f t="shared" si="255"/>
        <v>0</v>
      </c>
      <c r="AK232" s="4">
        <f t="shared" si="255"/>
        <v>0</v>
      </c>
      <c r="AL232" s="4">
        <f t="shared" si="255"/>
        <v>0</v>
      </c>
      <c r="AM232" s="4">
        <f t="shared" si="255"/>
        <v>0</v>
      </c>
      <c r="AN232" s="4">
        <f t="shared" si="255"/>
        <v>0</v>
      </c>
      <c r="AO232" s="4">
        <f t="shared" si="255"/>
        <v>0</v>
      </c>
      <c r="AP232" s="4">
        <f t="shared" si="255"/>
        <v>0</v>
      </c>
      <c r="AQ232" s="4">
        <f t="shared" si="255"/>
        <v>0</v>
      </c>
      <c r="AR232" s="4">
        <f t="shared" si="255"/>
        <v>0</v>
      </c>
      <c r="AS232" s="4">
        <f t="shared" si="255"/>
        <v>0</v>
      </c>
      <c r="AT232" s="4">
        <f t="shared" si="255"/>
        <v>0</v>
      </c>
      <c r="AU232" s="4">
        <f t="shared" si="255"/>
        <v>0</v>
      </c>
      <c r="AV232" s="4">
        <f t="shared" si="255"/>
        <v>0</v>
      </c>
      <c r="AW232" s="4">
        <f t="shared" si="255"/>
        <v>0</v>
      </c>
      <c r="AX232" s="4">
        <f t="shared" si="255"/>
        <v>0</v>
      </c>
      <c r="AY232" s="4">
        <f t="shared" si="255"/>
        <v>0</v>
      </c>
      <c r="AZ232" s="4">
        <f t="shared" si="262"/>
        <v>0</v>
      </c>
      <c r="BA232" s="4">
        <f t="shared" si="262"/>
        <v>0</v>
      </c>
      <c r="BB232" s="4">
        <f t="shared" si="262"/>
        <v>0</v>
      </c>
      <c r="BC232" s="4">
        <f t="shared" si="262"/>
        <v>0</v>
      </c>
      <c r="BD232" s="4">
        <f t="shared" si="262"/>
        <v>0</v>
      </c>
      <c r="BE232" s="4">
        <f t="shared" si="262"/>
        <v>0</v>
      </c>
      <c r="BF232" s="4">
        <f t="shared" si="262"/>
        <v>0</v>
      </c>
      <c r="BG232" s="4">
        <f t="shared" si="262"/>
        <v>0</v>
      </c>
      <c r="BH232" s="4">
        <f t="shared" si="262"/>
        <v>0</v>
      </c>
      <c r="BI232" s="4">
        <f t="shared" si="262"/>
        <v>0</v>
      </c>
      <c r="BJ232" s="4">
        <f t="shared" si="262"/>
        <v>0</v>
      </c>
      <c r="BK232" s="4">
        <f t="shared" si="262"/>
        <v>0</v>
      </c>
      <c r="BL232" s="4">
        <f t="shared" si="262"/>
        <v>0</v>
      </c>
      <c r="BM232" s="4">
        <f t="shared" si="262"/>
        <v>0</v>
      </c>
      <c r="BN232" s="4">
        <f t="shared" si="256"/>
        <v>0</v>
      </c>
      <c r="BO232" s="4">
        <f t="shared" si="256"/>
        <v>0</v>
      </c>
      <c r="BP232" s="4">
        <f t="shared" si="256"/>
        <v>0</v>
      </c>
      <c r="BQ232" s="4">
        <f t="shared" si="256"/>
        <v>0</v>
      </c>
      <c r="BR232" s="4">
        <f t="shared" si="256"/>
        <v>0</v>
      </c>
      <c r="BS232" s="4">
        <f t="shared" si="256"/>
        <v>0</v>
      </c>
      <c r="BT232" s="4">
        <f t="shared" si="256"/>
        <v>0</v>
      </c>
      <c r="BU232" s="4">
        <f t="shared" si="256"/>
        <v>0</v>
      </c>
      <c r="BV232" s="4">
        <f t="shared" si="256"/>
        <v>0</v>
      </c>
      <c r="BW232" s="4">
        <f t="shared" si="256"/>
        <v>0</v>
      </c>
      <c r="BX232" s="4">
        <f t="shared" si="256"/>
        <v>0</v>
      </c>
      <c r="BY232" s="4">
        <f t="shared" si="256"/>
        <v>0</v>
      </c>
      <c r="BZ232" s="4">
        <f t="shared" si="256"/>
        <v>0</v>
      </c>
      <c r="CA232" s="4">
        <f t="shared" si="256"/>
        <v>0</v>
      </c>
      <c r="CB232" s="4">
        <f t="shared" si="256"/>
        <v>0</v>
      </c>
      <c r="CC232" s="4">
        <f t="shared" si="256"/>
        <v>0</v>
      </c>
      <c r="CD232" s="4">
        <f t="shared" si="263"/>
        <v>0</v>
      </c>
      <c r="CE232" s="4">
        <f t="shared" si="257"/>
        <v>0</v>
      </c>
      <c r="CF232" s="4">
        <f t="shared" si="257"/>
        <v>0</v>
      </c>
      <c r="CG232" s="4">
        <f t="shared" si="257"/>
        <v>0</v>
      </c>
      <c r="CH232" s="4">
        <f t="shared" si="257"/>
        <v>0</v>
      </c>
      <c r="CI232" s="4">
        <f t="shared" si="257"/>
        <v>0</v>
      </c>
      <c r="CJ232" s="4">
        <f t="shared" si="257"/>
        <v>0</v>
      </c>
      <c r="CK232" s="4">
        <f t="shared" si="257"/>
        <v>0</v>
      </c>
      <c r="CL232" s="4">
        <f t="shared" si="257"/>
        <v>0</v>
      </c>
      <c r="CM232" s="4">
        <f t="shared" si="257"/>
        <v>0</v>
      </c>
      <c r="CN232" s="4">
        <f t="shared" si="257"/>
        <v>0</v>
      </c>
      <c r="CO232" s="4">
        <f t="shared" si="257"/>
        <v>0</v>
      </c>
      <c r="CP232" s="4">
        <f t="shared" si="257"/>
        <v>0</v>
      </c>
      <c r="CQ232" s="4">
        <f t="shared" si="257"/>
        <v>0</v>
      </c>
      <c r="CR232" s="4">
        <f t="shared" si="257"/>
        <v>0</v>
      </c>
      <c r="CS232" s="4">
        <f t="shared" si="257"/>
        <v>0</v>
      </c>
      <c r="CT232" s="4">
        <f t="shared" si="257"/>
        <v>0</v>
      </c>
      <c r="CU232" s="4">
        <f t="shared" si="264"/>
        <v>0</v>
      </c>
      <c r="CV232" s="4">
        <f t="shared" si="258"/>
        <v>0</v>
      </c>
      <c r="CW232" s="4">
        <f t="shared" si="258"/>
        <v>0</v>
      </c>
      <c r="CX232" s="4">
        <f t="shared" si="258"/>
        <v>0</v>
      </c>
      <c r="CY232" s="4">
        <f t="shared" si="258"/>
        <v>0</v>
      </c>
      <c r="CZ232" s="4">
        <f t="shared" si="258"/>
        <v>0</v>
      </c>
      <c r="DA232" s="4">
        <f t="shared" si="258"/>
        <v>0</v>
      </c>
      <c r="DB232" s="4">
        <f t="shared" si="258"/>
        <v>0</v>
      </c>
      <c r="DC232" s="4">
        <f t="shared" si="258"/>
        <v>0</v>
      </c>
      <c r="DD232" s="4">
        <f t="shared" si="258"/>
        <v>0</v>
      </c>
      <c r="DE232" s="4">
        <f t="shared" si="258"/>
        <v>0</v>
      </c>
      <c r="DF232" s="4">
        <f t="shared" si="258"/>
        <v>0</v>
      </c>
      <c r="DG232" s="4">
        <f t="shared" si="258"/>
        <v>0</v>
      </c>
      <c r="DH232" s="4">
        <f t="shared" si="258"/>
        <v>0</v>
      </c>
      <c r="DI232" s="4">
        <f t="shared" si="258"/>
        <v>0</v>
      </c>
      <c r="DJ232" s="4">
        <f t="shared" si="258"/>
        <v>0</v>
      </c>
      <c r="DK232" s="4">
        <f t="shared" si="258"/>
        <v>0</v>
      </c>
      <c r="DL232" s="4">
        <f t="shared" si="265"/>
        <v>0</v>
      </c>
      <c r="DM232" s="4">
        <f t="shared" si="265"/>
        <v>0</v>
      </c>
      <c r="DN232" s="4">
        <f t="shared" si="265"/>
        <v>0</v>
      </c>
      <c r="DO232" s="4">
        <f t="shared" si="265"/>
        <v>0</v>
      </c>
      <c r="DP232" s="4">
        <f t="shared" si="265"/>
        <v>0</v>
      </c>
      <c r="DQ232" s="4">
        <f t="shared" si="265"/>
        <v>0</v>
      </c>
      <c r="DR232" s="4">
        <f t="shared" si="265"/>
        <v>0</v>
      </c>
      <c r="DS232" s="4">
        <f t="shared" si="265"/>
        <v>0</v>
      </c>
      <c r="DT232" s="4">
        <f t="shared" si="265"/>
        <v>0</v>
      </c>
      <c r="DU232" s="4">
        <f t="shared" si="265"/>
        <v>0</v>
      </c>
      <c r="DV232" s="4">
        <f t="shared" si="265"/>
        <v>0</v>
      </c>
      <c r="DW232" s="4">
        <f t="shared" si="265"/>
        <v>0</v>
      </c>
      <c r="DX232" s="4">
        <f t="shared" si="265"/>
        <v>0</v>
      </c>
      <c r="DY232" s="4">
        <f t="shared" si="265"/>
        <v>0</v>
      </c>
      <c r="DZ232" s="4">
        <f t="shared" si="259"/>
        <v>0</v>
      </c>
      <c r="EA232" s="4">
        <f t="shared" si="259"/>
        <v>0</v>
      </c>
      <c r="EB232" s="4">
        <f t="shared" si="259"/>
        <v>0</v>
      </c>
      <c r="EC232" s="4">
        <f t="shared" si="259"/>
        <v>0</v>
      </c>
      <c r="ED232" s="4">
        <f t="shared" si="259"/>
        <v>0</v>
      </c>
      <c r="EE232" s="4">
        <f t="shared" si="259"/>
        <v>0</v>
      </c>
      <c r="EF232" s="4">
        <f t="shared" si="259"/>
        <v>0</v>
      </c>
      <c r="EG232" s="4">
        <f t="shared" si="259"/>
        <v>0</v>
      </c>
      <c r="EH232" s="4">
        <f t="shared" si="259"/>
        <v>0</v>
      </c>
      <c r="EI232" s="4">
        <f t="shared" si="259"/>
        <v>0</v>
      </c>
      <c r="EJ232" s="4">
        <f t="shared" si="259"/>
        <v>0</v>
      </c>
      <c r="EK232" s="4">
        <f t="shared" si="259"/>
        <v>0</v>
      </c>
      <c r="EL232" s="4">
        <f t="shared" si="259"/>
        <v>0</v>
      </c>
      <c r="EM232" s="4">
        <f t="shared" si="259"/>
        <v>0</v>
      </c>
      <c r="EN232" s="4">
        <f t="shared" si="259"/>
        <v>0</v>
      </c>
      <c r="EO232" s="4">
        <f t="shared" si="259"/>
        <v>0</v>
      </c>
      <c r="EP232" s="4">
        <f t="shared" si="266"/>
        <v>0</v>
      </c>
      <c r="EQ232" s="4">
        <f t="shared" si="254"/>
        <v>0</v>
      </c>
      <c r="ER232" s="4">
        <f t="shared" si="253"/>
        <v>0</v>
      </c>
      <c r="ES232" s="4">
        <f t="shared" si="253"/>
        <v>0</v>
      </c>
      <c r="ET232" s="4">
        <f t="shared" si="253"/>
        <v>0</v>
      </c>
      <c r="EU232" s="4">
        <f t="shared" si="253"/>
        <v>0</v>
      </c>
      <c r="EV232" s="4">
        <f t="shared" si="253"/>
        <v>0</v>
      </c>
      <c r="EW232" s="4">
        <f t="shared" si="253"/>
        <v>0</v>
      </c>
      <c r="EX232" s="4">
        <f t="shared" si="253"/>
        <v>0</v>
      </c>
      <c r="EY232" s="4">
        <f t="shared" si="253"/>
        <v>0</v>
      </c>
      <c r="EZ232" s="4">
        <f t="shared" si="253"/>
        <v>0</v>
      </c>
      <c r="FA232" s="4">
        <f t="shared" si="253"/>
        <v>0</v>
      </c>
      <c r="FB232" s="4">
        <f t="shared" si="253"/>
        <v>0</v>
      </c>
      <c r="FC232" s="4">
        <f t="shared" si="253"/>
        <v>0</v>
      </c>
      <c r="FD232" s="4">
        <f t="shared" si="253"/>
        <v>0</v>
      </c>
      <c r="FE232" s="4">
        <f t="shared" si="253"/>
        <v>0</v>
      </c>
      <c r="FF232" s="4">
        <f t="shared" si="247"/>
        <v>0</v>
      </c>
      <c r="FG232" s="4">
        <f t="shared" si="247"/>
        <v>0</v>
      </c>
      <c r="FH232" s="4">
        <f t="shared" si="247"/>
        <v>0</v>
      </c>
      <c r="FI232" s="4">
        <f t="shared" si="247"/>
        <v>0</v>
      </c>
      <c r="FJ232" s="4">
        <f t="shared" si="247"/>
        <v>0</v>
      </c>
      <c r="FK232" s="4">
        <f t="shared" si="247"/>
        <v>0</v>
      </c>
      <c r="FL232" s="4">
        <f t="shared" si="247"/>
        <v>0</v>
      </c>
      <c r="FM232" s="4">
        <f t="shared" si="247"/>
        <v>0</v>
      </c>
      <c r="FN232" s="4">
        <f t="shared" si="247"/>
        <v>0</v>
      </c>
      <c r="FO232" s="4">
        <f t="shared" si="247"/>
        <v>0</v>
      </c>
      <c r="FP232" s="4">
        <f t="shared" si="247"/>
        <v>0</v>
      </c>
      <c r="FQ232" s="4">
        <f t="shared" si="247"/>
        <v>0</v>
      </c>
      <c r="FR232" s="4">
        <f t="shared" si="247"/>
        <v>0</v>
      </c>
      <c r="FS232" s="4">
        <f t="shared" si="247"/>
        <v>0</v>
      </c>
      <c r="FT232" s="4">
        <f t="shared" si="247"/>
        <v>0</v>
      </c>
      <c r="FU232" s="4">
        <f t="shared" si="247"/>
        <v>0</v>
      </c>
      <c r="FV232" s="4">
        <f t="shared" si="248"/>
        <v>0</v>
      </c>
      <c r="FW232" s="4">
        <f t="shared" si="248"/>
        <v>0</v>
      </c>
      <c r="FX232" s="4">
        <f t="shared" si="248"/>
        <v>0</v>
      </c>
      <c r="FY232" s="4">
        <f t="shared" si="248"/>
        <v>0</v>
      </c>
      <c r="FZ232" s="4">
        <f t="shared" si="248"/>
        <v>0</v>
      </c>
      <c r="GA232" s="4">
        <f t="shared" si="248"/>
        <v>0</v>
      </c>
      <c r="GB232" s="4">
        <f t="shared" si="248"/>
        <v>0</v>
      </c>
      <c r="GC232" s="4">
        <f t="shared" si="248"/>
        <v>0</v>
      </c>
      <c r="GD232" s="4">
        <f t="shared" si="248"/>
        <v>0</v>
      </c>
      <c r="GE232" s="4">
        <f t="shared" si="248"/>
        <v>0</v>
      </c>
      <c r="GF232" s="4">
        <f t="shared" si="248"/>
        <v>0</v>
      </c>
      <c r="GG232" s="4">
        <f t="shared" si="248"/>
        <v>0</v>
      </c>
      <c r="GH232" s="4">
        <f t="shared" si="248"/>
        <v>0</v>
      </c>
      <c r="GI232" s="4">
        <f t="shared" si="248"/>
        <v>0</v>
      </c>
      <c r="GJ232" s="4">
        <f t="shared" si="248"/>
        <v>0</v>
      </c>
      <c r="GK232" s="4">
        <f t="shared" si="248"/>
        <v>0</v>
      </c>
      <c r="GL232" s="4">
        <f t="shared" si="249"/>
        <v>0</v>
      </c>
      <c r="GM232" s="4">
        <f t="shared" si="249"/>
        <v>0</v>
      </c>
      <c r="GN232" s="4">
        <f t="shared" si="249"/>
        <v>0</v>
      </c>
      <c r="GO232" s="4">
        <f t="shared" si="249"/>
        <v>0</v>
      </c>
      <c r="GP232" s="4">
        <f t="shared" si="249"/>
        <v>0</v>
      </c>
      <c r="GQ232" s="4">
        <f t="shared" si="249"/>
        <v>0</v>
      </c>
      <c r="GR232" s="4">
        <f t="shared" si="249"/>
        <v>0</v>
      </c>
      <c r="GS232" s="4">
        <f t="shared" si="249"/>
        <v>0</v>
      </c>
      <c r="GT232" s="4">
        <f t="shared" si="249"/>
        <v>0</v>
      </c>
      <c r="GU232" s="4">
        <f t="shared" si="249"/>
        <v>0</v>
      </c>
      <c r="GV232" s="4">
        <f t="shared" si="249"/>
        <v>0</v>
      </c>
      <c r="GW232" s="4">
        <f t="shared" si="249"/>
        <v>0</v>
      </c>
      <c r="GX232" s="4">
        <f t="shared" si="249"/>
        <v>0</v>
      </c>
      <c r="GY232" s="4">
        <f t="shared" si="249"/>
        <v>0</v>
      </c>
      <c r="GZ232" s="4">
        <f t="shared" si="249"/>
        <v>0</v>
      </c>
      <c r="HA232" s="4">
        <f t="shared" si="249"/>
        <v>0</v>
      </c>
      <c r="HB232" s="4">
        <f t="shared" si="250"/>
        <v>0</v>
      </c>
      <c r="HC232" s="4">
        <f t="shared" si="250"/>
        <v>0</v>
      </c>
      <c r="HD232" s="4">
        <f t="shared" si="250"/>
        <v>0</v>
      </c>
      <c r="HE232" s="4">
        <f t="shared" si="250"/>
        <v>0</v>
      </c>
      <c r="HF232" s="4">
        <f t="shared" si="250"/>
        <v>0</v>
      </c>
      <c r="HG232" s="4">
        <f t="shared" si="250"/>
        <v>0</v>
      </c>
      <c r="HH232" s="4">
        <f t="shared" si="250"/>
        <v>0</v>
      </c>
      <c r="HI232" s="4">
        <f t="shared" si="250"/>
        <v>0</v>
      </c>
      <c r="HJ232" s="4">
        <f t="shared" si="250"/>
        <v>0</v>
      </c>
      <c r="HK232" s="4">
        <f t="shared" si="250"/>
        <v>0</v>
      </c>
      <c r="HL232" s="4">
        <f t="shared" si="250"/>
        <v>0</v>
      </c>
      <c r="HM232" s="4">
        <f t="shared" si="250"/>
        <v>0</v>
      </c>
      <c r="HN232" s="4">
        <f t="shared" si="250"/>
        <v>0</v>
      </c>
      <c r="HO232" s="4">
        <f t="shared" si="250"/>
        <v>0</v>
      </c>
      <c r="HP232" s="4">
        <f t="shared" si="250"/>
        <v>0</v>
      </c>
      <c r="HQ232" s="4">
        <f t="shared" si="250"/>
        <v>0</v>
      </c>
      <c r="HR232" s="4">
        <f t="shared" si="251"/>
        <v>0</v>
      </c>
      <c r="HS232" s="4">
        <f t="shared" si="251"/>
        <v>0</v>
      </c>
      <c r="HT232" s="4">
        <f t="shared" si="251"/>
        <v>0</v>
      </c>
      <c r="HU232" s="4">
        <f t="shared" si="251"/>
        <v>1</v>
      </c>
      <c r="HV232" s="4">
        <f t="shared" si="251"/>
        <v>0</v>
      </c>
      <c r="HW232" s="4">
        <f t="shared" si="251"/>
        <v>0</v>
      </c>
      <c r="HX232" s="4">
        <f t="shared" si="251"/>
        <v>0</v>
      </c>
      <c r="HY232" s="4">
        <f t="shared" si="251"/>
        <v>0</v>
      </c>
      <c r="HZ232" s="4">
        <f t="shared" si="251"/>
        <v>0</v>
      </c>
      <c r="IA232" s="4">
        <f t="shared" si="251"/>
        <v>0</v>
      </c>
      <c r="IB232" s="4">
        <f t="shared" si="251"/>
        <v>0</v>
      </c>
      <c r="IC232" s="4">
        <f t="shared" si="251"/>
        <v>0</v>
      </c>
      <c r="ID232" s="4">
        <f t="shared" si="251"/>
        <v>0</v>
      </c>
      <c r="IE232" s="4">
        <f t="shared" si="251"/>
        <v>0</v>
      </c>
      <c r="IF232" s="4">
        <f t="shared" si="251"/>
        <v>0</v>
      </c>
      <c r="IG232" s="4">
        <f t="shared" si="251"/>
        <v>0</v>
      </c>
      <c r="IH232" s="4">
        <f t="shared" si="252"/>
        <v>0</v>
      </c>
      <c r="II232" s="4">
        <f t="shared" si="233"/>
        <v>0</v>
      </c>
    </row>
    <row r="233" spans="1:243" x14ac:dyDescent="0.25">
      <c r="A233" s="14"/>
      <c r="B233" s="3">
        <v>227</v>
      </c>
      <c r="C233" s="3" t="s">
        <v>20</v>
      </c>
      <c r="D233" s="4">
        <f t="shared" si="267"/>
        <v>0</v>
      </c>
      <c r="E233" s="4">
        <f t="shared" si="267"/>
        <v>0</v>
      </c>
      <c r="F233" s="4">
        <f t="shared" si="267"/>
        <v>0</v>
      </c>
      <c r="G233" s="4">
        <f t="shared" si="267"/>
        <v>0</v>
      </c>
      <c r="H233" s="4">
        <f t="shared" si="267"/>
        <v>0</v>
      </c>
      <c r="I233" s="4">
        <f t="shared" si="267"/>
        <v>0</v>
      </c>
      <c r="J233" s="4">
        <f t="shared" si="267"/>
        <v>0</v>
      </c>
      <c r="K233" s="4">
        <f t="shared" si="267"/>
        <v>0</v>
      </c>
      <c r="L233" s="4">
        <f t="shared" si="267"/>
        <v>0</v>
      </c>
      <c r="M233" s="4">
        <f t="shared" si="267"/>
        <v>0</v>
      </c>
      <c r="N233" s="4">
        <f t="shared" si="267"/>
        <v>0</v>
      </c>
      <c r="O233" s="4">
        <f t="shared" si="267"/>
        <v>0</v>
      </c>
      <c r="P233" s="4">
        <f t="shared" si="267"/>
        <v>0</v>
      </c>
      <c r="Q233" s="4">
        <f t="shared" si="267"/>
        <v>0</v>
      </c>
      <c r="R233" s="4">
        <f t="shared" si="267"/>
        <v>0</v>
      </c>
      <c r="S233" s="4">
        <f t="shared" si="260"/>
        <v>0</v>
      </c>
      <c r="T233" s="4">
        <f t="shared" si="260"/>
        <v>0</v>
      </c>
      <c r="U233" s="4">
        <f t="shared" si="260"/>
        <v>0</v>
      </c>
      <c r="V233" s="4">
        <f t="shared" si="260"/>
        <v>0</v>
      </c>
      <c r="W233" s="4">
        <f t="shared" si="260"/>
        <v>0</v>
      </c>
      <c r="X233" s="4">
        <f t="shared" si="260"/>
        <v>0</v>
      </c>
      <c r="Y233" s="4">
        <f t="shared" si="260"/>
        <v>0</v>
      </c>
      <c r="Z233" s="4">
        <f t="shared" si="260"/>
        <v>0</v>
      </c>
      <c r="AA233" s="4">
        <f t="shared" si="260"/>
        <v>0</v>
      </c>
      <c r="AB233" s="4">
        <f t="shared" si="260"/>
        <v>0</v>
      </c>
      <c r="AC233" s="4">
        <f t="shared" si="260"/>
        <v>0</v>
      </c>
      <c r="AD233" s="4">
        <f t="shared" si="260"/>
        <v>0</v>
      </c>
      <c r="AE233" s="4">
        <f t="shared" si="260"/>
        <v>0</v>
      </c>
      <c r="AF233" s="4">
        <f t="shared" si="260"/>
        <v>0</v>
      </c>
      <c r="AG233" s="4">
        <f t="shared" si="260"/>
        <v>0</v>
      </c>
      <c r="AH233" s="4">
        <f t="shared" si="260"/>
        <v>0</v>
      </c>
      <c r="AI233" s="4">
        <f t="shared" si="261"/>
        <v>0</v>
      </c>
      <c r="AJ233" s="4">
        <f t="shared" si="255"/>
        <v>0</v>
      </c>
      <c r="AK233" s="4">
        <f t="shared" si="255"/>
        <v>0</v>
      </c>
      <c r="AL233" s="4">
        <f t="shared" si="255"/>
        <v>0</v>
      </c>
      <c r="AM233" s="4">
        <f t="shared" si="255"/>
        <v>0</v>
      </c>
      <c r="AN233" s="4">
        <f t="shared" si="255"/>
        <v>0</v>
      </c>
      <c r="AO233" s="4">
        <f t="shared" si="255"/>
        <v>0</v>
      </c>
      <c r="AP233" s="4">
        <f t="shared" si="255"/>
        <v>0</v>
      </c>
      <c r="AQ233" s="4">
        <f t="shared" si="255"/>
        <v>0</v>
      </c>
      <c r="AR233" s="4">
        <f t="shared" si="255"/>
        <v>0</v>
      </c>
      <c r="AS233" s="4">
        <f t="shared" si="255"/>
        <v>0</v>
      </c>
      <c r="AT233" s="4">
        <f t="shared" si="255"/>
        <v>0</v>
      </c>
      <c r="AU233" s="4">
        <f t="shared" si="255"/>
        <v>0</v>
      </c>
      <c r="AV233" s="4">
        <f t="shared" si="255"/>
        <v>0</v>
      </c>
      <c r="AW233" s="4">
        <f t="shared" si="255"/>
        <v>0</v>
      </c>
      <c r="AX233" s="4">
        <f t="shared" si="255"/>
        <v>0</v>
      </c>
      <c r="AY233" s="4">
        <f t="shared" si="255"/>
        <v>0</v>
      </c>
      <c r="AZ233" s="4">
        <f t="shared" si="262"/>
        <v>0</v>
      </c>
      <c r="BA233" s="4">
        <f t="shared" si="262"/>
        <v>0</v>
      </c>
      <c r="BB233" s="4">
        <f t="shared" si="262"/>
        <v>0</v>
      </c>
      <c r="BC233" s="4">
        <f t="shared" si="262"/>
        <v>0</v>
      </c>
      <c r="BD233" s="4">
        <f t="shared" si="262"/>
        <v>0</v>
      </c>
      <c r="BE233" s="4">
        <f t="shared" si="262"/>
        <v>0</v>
      </c>
      <c r="BF233" s="4">
        <f t="shared" si="262"/>
        <v>0</v>
      </c>
      <c r="BG233" s="4">
        <f t="shared" si="262"/>
        <v>0</v>
      </c>
      <c r="BH233" s="4">
        <f t="shared" si="262"/>
        <v>0</v>
      </c>
      <c r="BI233" s="4">
        <f t="shared" si="262"/>
        <v>0</v>
      </c>
      <c r="BJ233" s="4">
        <f t="shared" si="262"/>
        <v>0</v>
      </c>
      <c r="BK233" s="4">
        <f t="shared" si="262"/>
        <v>0</v>
      </c>
      <c r="BL233" s="4">
        <f t="shared" si="262"/>
        <v>0</v>
      </c>
      <c r="BM233" s="4">
        <f t="shared" si="262"/>
        <v>0</v>
      </c>
      <c r="BN233" s="4">
        <f t="shared" si="256"/>
        <v>0</v>
      </c>
      <c r="BO233" s="4">
        <f t="shared" si="256"/>
        <v>0</v>
      </c>
      <c r="BP233" s="4">
        <f t="shared" si="256"/>
        <v>0</v>
      </c>
      <c r="BQ233" s="4">
        <f t="shared" si="256"/>
        <v>0</v>
      </c>
      <c r="BR233" s="4">
        <f t="shared" si="256"/>
        <v>0</v>
      </c>
      <c r="BS233" s="4">
        <f t="shared" si="256"/>
        <v>0</v>
      </c>
      <c r="BT233" s="4">
        <f t="shared" si="256"/>
        <v>0</v>
      </c>
      <c r="BU233" s="4">
        <f t="shared" si="256"/>
        <v>0</v>
      </c>
      <c r="BV233" s="4">
        <f t="shared" si="256"/>
        <v>0</v>
      </c>
      <c r="BW233" s="4">
        <f t="shared" si="256"/>
        <v>0</v>
      </c>
      <c r="BX233" s="4">
        <f t="shared" si="256"/>
        <v>0</v>
      </c>
      <c r="BY233" s="4">
        <f t="shared" si="256"/>
        <v>0</v>
      </c>
      <c r="BZ233" s="4">
        <f t="shared" si="256"/>
        <v>0</v>
      </c>
      <c r="CA233" s="4">
        <f t="shared" si="256"/>
        <v>0</v>
      </c>
      <c r="CB233" s="4">
        <f t="shared" si="256"/>
        <v>0</v>
      </c>
      <c r="CC233" s="4">
        <f t="shared" si="256"/>
        <v>0</v>
      </c>
      <c r="CD233" s="4">
        <f t="shared" si="263"/>
        <v>0</v>
      </c>
      <c r="CE233" s="4">
        <f t="shared" si="257"/>
        <v>0</v>
      </c>
      <c r="CF233" s="4">
        <f t="shared" si="257"/>
        <v>0</v>
      </c>
      <c r="CG233" s="4">
        <f t="shared" si="257"/>
        <v>0</v>
      </c>
      <c r="CH233" s="4">
        <f t="shared" si="257"/>
        <v>0</v>
      </c>
      <c r="CI233" s="4">
        <f t="shared" si="257"/>
        <v>0</v>
      </c>
      <c r="CJ233" s="4">
        <f t="shared" si="257"/>
        <v>0</v>
      </c>
      <c r="CK233" s="4">
        <f t="shared" si="257"/>
        <v>0</v>
      </c>
      <c r="CL233" s="4">
        <f t="shared" si="257"/>
        <v>0</v>
      </c>
      <c r="CM233" s="4">
        <f t="shared" si="257"/>
        <v>0</v>
      </c>
      <c r="CN233" s="4">
        <f t="shared" si="257"/>
        <v>0</v>
      </c>
      <c r="CO233" s="4">
        <f t="shared" si="257"/>
        <v>0</v>
      </c>
      <c r="CP233" s="4">
        <f t="shared" si="257"/>
        <v>0</v>
      </c>
      <c r="CQ233" s="4">
        <f t="shared" si="257"/>
        <v>0</v>
      </c>
      <c r="CR233" s="4">
        <f t="shared" si="257"/>
        <v>0</v>
      </c>
      <c r="CS233" s="4">
        <f t="shared" si="257"/>
        <v>0</v>
      </c>
      <c r="CT233" s="4">
        <f t="shared" si="257"/>
        <v>0</v>
      </c>
      <c r="CU233" s="4">
        <f t="shared" si="264"/>
        <v>0</v>
      </c>
      <c r="CV233" s="4">
        <f t="shared" si="258"/>
        <v>0</v>
      </c>
      <c r="CW233" s="4">
        <f t="shared" si="258"/>
        <v>0</v>
      </c>
      <c r="CX233" s="4">
        <f t="shared" si="258"/>
        <v>0</v>
      </c>
      <c r="CY233" s="4">
        <f t="shared" si="258"/>
        <v>0</v>
      </c>
      <c r="CZ233" s="4">
        <f t="shared" si="258"/>
        <v>0</v>
      </c>
      <c r="DA233" s="4">
        <f t="shared" si="258"/>
        <v>0</v>
      </c>
      <c r="DB233" s="4">
        <f t="shared" si="258"/>
        <v>0</v>
      </c>
      <c r="DC233" s="4">
        <f t="shared" si="258"/>
        <v>0</v>
      </c>
      <c r="DD233" s="4">
        <f t="shared" si="258"/>
        <v>0</v>
      </c>
      <c r="DE233" s="4">
        <f t="shared" si="258"/>
        <v>0</v>
      </c>
      <c r="DF233" s="4">
        <f t="shared" si="258"/>
        <v>0</v>
      </c>
      <c r="DG233" s="4">
        <f t="shared" si="258"/>
        <v>0</v>
      </c>
      <c r="DH233" s="4">
        <f t="shared" si="258"/>
        <v>0</v>
      </c>
      <c r="DI233" s="4">
        <f t="shared" si="258"/>
        <v>0</v>
      </c>
      <c r="DJ233" s="4">
        <f t="shared" si="258"/>
        <v>0</v>
      </c>
      <c r="DK233" s="4">
        <f t="shared" si="258"/>
        <v>0</v>
      </c>
      <c r="DL233" s="4">
        <f t="shared" si="265"/>
        <v>0</v>
      </c>
      <c r="DM233" s="4">
        <f t="shared" si="265"/>
        <v>0</v>
      </c>
      <c r="DN233" s="4">
        <f t="shared" si="265"/>
        <v>0</v>
      </c>
      <c r="DO233" s="4">
        <f t="shared" si="265"/>
        <v>0</v>
      </c>
      <c r="DP233" s="4">
        <f t="shared" si="265"/>
        <v>0</v>
      </c>
      <c r="DQ233" s="4">
        <f t="shared" si="265"/>
        <v>0</v>
      </c>
      <c r="DR233" s="4">
        <f t="shared" si="265"/>
        <v>0</v>
      </c>
      <c r="DS233" s="4">
        <f t="shared" si="265"/>
        <v>0</v>
      </c>
      <c r="DT233" s="4">
        <f t="shared" si="265"/>
        <v>0</v>
      </c>
      <c r="DU233" s="4">
        <f t="shared" si="265"/>
        <v>0</v>
      </c>
      <c r="DV233" s="4">
        <f t="shared" si="265"/>
        <v>0</v>
      </c>
      <c r="DW233" s="4">
        <f t="shared" si="265"/>
        <v>0</v>
      </c>
      <c r="DX233" s="4">
        <f t="shared" si="265"/>
        <v>0</v>
      </c>
      <c r="DY233" s="4">
        <f t="shared" si="265"/>
        <v>0</v>
      </c>
      <c r="DZ233" s="4">
        <f t="shared" si="259"/>
        <v>0</v>
      </c>
      <c r="EA233" s="4">
        <f t="shared" si="259"/>
        <v>0</v>
      </c>
      <c r="EB233" s="4">
        <f t="shared" si="259"/>
        <v>0</v>
      </c>
      <c r="EC233" s="4">
        <f t="shared" si="259"/>
        <v>0</v>
      </c>
      <c r="ED233" s="4">
        <f t="shared" si="259"/>
        <v>0</v>
      </c>
      <c r="EE233" s="4">
        <f t="shared" si="259"/>
        <v>0</v>
      </c>
      <c r="EF233" s="4">
        <f t="shared" si="259"/>
        <v>0</v>
      </c>
      <c r="EG233" s="4">
        <f t="shared" si="259"/>
        <v>0</v>
      </c>
      <c r="EH233" s="4">
        <f t="shared" si="259"/>
        <v>0</v>
      </c>
      <c r="EI233" s="4">
        <f t="shared" si="259"/>
        <v>0</v>
      </c>
      <c r="EJ233" s="4">
        <f t="shared" si="259"/>
        <v>0</v>
      </c>
      <c r="EK233" s="4">
        <f t="shared" si="259"/>
        <v>0</v>
      </c>
      <c r="EL233" s="4">
        <f t="shared" si="259"/>
        <v>0</v>
      </c>
      <c r="EM233" s="4">
        <f t="shared" si="259"/>
        <v>0</v>
      </c>
      <c r="EN233" s="4">
        <f t="shared" si="259"/>
        <v>0</v>
      </c>
      <c r="EO233" s="4">
        <f t="shared" si="259"/>
        <v>0</v>
      </c>
      <c r="EP233" s="4">
        <f t="shared" si="266"/>
        <v>0</v>
      </c>
      <c r="EQ233" s="4">
        <f t="shared" si="254"/>
        <v>0</v>
      </c>
      <c r="ER233" s="4">
        <f t="shared" si="253"/>
        <v>0</v>
      </c>
      <c r="ES233" s="4">
        <f t="shared" si="253"/>
        <v>0</v>
      </c>
      <c r="ET233" s="4">
        <f t="shared" si="253"/>
        <v>0</v>
      </c>
      <c r="EU233" s="4">
        <f t="shared" si="253"/>
        <v>0</v>
      </c>
      <c r="EV233" s="4">
        <f t="shared" si="253"/>
        <v>0</v>
      </c>
      <c r="EW233" s="4">
        <f t="shared" si="253"/>
        <v>0</v>
      </c>
      <c r="EX233" s="4">
        <f t="shared" si="253"/>
        <v>0</v>
      </c>
      <c r="EY233" s="4">
        <f t="shared" si="253"/>
        <v>0</v>
      </c>
      <c r="EZ233" s="4">
        <f t="shared" si="253"/>
        <v>0</v>
      </c>
      <c r="FA233" s="4">
        <f t="shared" si="253"/>
        <v>0</v>
      </c>
      <c r="FB233" s="4">
        <f t="shared" si="253"/>
        <v>0</v>
      </c>
      <c r="FC233" s="4">
        <f t="shared" si="253"/>
        <v>0</v>
      </c>
      <c r="FD233" s="4">
        <f t="shared" si="253"/>
        <v>0</v>
      </c>
      <c r="FE233" s="4">
        <f t="shared" si="253"/>
        <v>0</v>
      </c>
      <c r="FF233" s="4">
        <f t="shared" si="247"/>
        <v>0</v>
      </c>
      <c r="FG233" s="4">
        <f t="shared" si="247"/>
        <v>0</v>
      </c>
      <c r="FH233" s="4">
        <f t="shared" si="247"/>
        <v>0</v>
      </c>
      <c r="FI233" s="4">
        <f t="shared" si="247"/>
        <v>0</v>
      </c>
      <c r="FJ233" s="4">
        <f t="shared" si="247"/>
        <v>0</v>
      </c>
      <c r="FK233" s="4">
        <f t="shared" si="247"/>
        <v>0</v>
      </c>
      <c r="FL233" s="4">
        <f t="shared" si="247"/>
        <v>0</v>
      </c>
      <c r="FM233" s="4">
        <f t="shared" si="247"/>
        <v>0</v>
      </c>
      <c r="FN233" s="4">
        <f t="shared" si="247"/>
        <v>0</v>
      </c>
      <c r="FO233" s="4">
        <f t="shared" si="247"/>
        <v>0</v>
      </c>
      <c r="FP233" s="4">
        <f t="shared" si="247"/>
        <v>0</v>
      </c>
      <c r="FQ233" s="4">
        <f t="shared" si="247"/>
        <v>0</v>
      </c>
      <c r="FR233" s="4">
        <f t="shared" si="247"/>
        <v>0</v>
      </c>
      <c r="FS233" s="4">
        <f t="shared" si="247"/>
        <v>0</v>
      </c>
      <c r="FT233" s="4">
        <f t="shared" si="247"/>
        <v>0</v>
      </c>
      <c r="FU233" s="4">
        <f t="shared" si="247"/>
        <v>0</v>
      </c>
      <c r="FV233" s="4">
        <f t="shared" si="248"/>
        <v>0</v>
      </c>
      <c r="FW233" s="4">
        <f t="shared" si="248"/>
        <v>0</v>
      </c>
      <c r="FX233" s="4">
        <f t="shared" si="248"/>
        <v>0</v>
      </c>
      <c r="FY233" s="4">
        <f t="shared" si="248"/>
        <v>0</v>
      </c>
      <c r="FZ233" s="4">
        <f t="shared" si="248"/>
        <v>0</v>
      </c>
      <c r="GA233" s="4">
        <f t="shared" si="248"/>
        <v>0</v>
      </c>
      <c r="GB233" s="4">
        <f t="shared" si="248"/>
        <v>0</v>
      </c>
      <c r="GC233" s="4">
        <f t="shared" si="248"/>
        <v>0</v>
      </c>
      <c r="GD233" s="4">
        <f t="shared" si="248"/>
        <v>0</v>
      </c>
      <c r="GE233" s="4">
        <f t="shared" si="248"/>
        <v>0</v>
      </c>
      <c r="GF233" s="4">
        <f t="shared" si="248"/>
        <v>0</v>
      </c>
      <c r="GG233" s="4">
        <f t="shared" si="248"/>
        <v>0</v>
      </c>
      <c r="GH233" s="4">
        <f t="shared" si="248"/>
        <v>0</v>
      </c>
      <c r="GI233" s="4">
        <f t="shared" si="248"/>
        <v>0</v>
      </c>
      <c r="GJ233" s="4">
        <f t="shared" si="248"/>
        <v>0</v>
      </c>
      <c r="GK233" s="4">
        <f t="shared" si="248"/>
        <v>0</v>
      </c>
      <c r="GL233" s="4">
        <f t="shared" si="249"/>
        <v>0</v>
      </c>
      <c r="GM233" s="4">
        <f t="shared" si="249"/>
        <v>0</v>
      </c>
      <c r="GN233" s="4">
        <f t="shared" si="249"/>
        <v>0</v>
      </c>
      <c r="GO233" s="4">
        <f t="shared" si="249"/>
        <v>0</v>
      </c>
      <c r="GP233" s="4">
        <f t="shared" si="249"/>
        <v>0</v>
      </c>
      <c r="GQ233" s="4">
        <f t="shared" si="249"/>
        <v>0</v>
      </c>
      <c r="GR233" s="4">
        <f t="shared" si="249"/>
        <v>0</v>
      </c>
      <c r="GS233" s="4">
        <f t="shared" si="249"/>
        <v>0</v>
      </c>
      <c r="GT233" s="4">
        <f t="shared" si="249"/>
        <v>0</v>
      </c>
      <c r="GU233" s="4">
        <f t="shared" si="249"/>
        <v>0</v>
      </c>
      <c r="GV233" s="4">
        <f t="shared" si="249"/>
        <v>0</v>
      </c>
      <c r="GW233" s="4">
        <f t="shared" si="249"/>
        <v>0</v>
      </c>
      <c r="GX233" s="4">
        <f t="shared" si="249"/>
        <v>0</v>
      </c>
      <c r="GY233" s="4">
        <f t="shared" si="249"/>
        <v>0</v>
      </c>
      <c r="GZ233" s="4">
        <f t="shared" si="249"/>
        <v>0</v>
      </c>
      <c r="HA233" s="4">
        <f t="shared" si="249"/>
        <v>0</v>
      </c>
      <c r="HB233" s="4">
        <f t="shared" si="250"/>
        <v>0</v>
      </c>
      <c r="HC233" s="4">
        <f t="shared" si="250"/>
        <v>0</v>
      </c>
      <c r="HD233" s="4">
        <f t="shared" si="250"/>
        <v>0</v>
      </c>
      <c r="HE233" s="4">
        <f t="shared" si="250"/>
        <v>0</v>
      </c>
      <c r="HF233" s="4">
        <f t="shared" si="250"/>
        <v>0</v>
      </c>
      <c r="HG233" s="4">
        <f t="shared" si="250"/>
        <v>0</v>
      </c>
      <c r="HH233" s="4">
        <f t="shared" si="250"/>
        <v>0</v>
      </c>
      <c r="HI233" s="4">
        <f t="shared" si="250"/>
        <v>0</v>
      </c>
      <c r="HJ233" s="4">
        <f t="shared" si="250"/>
        <v>0</v>
      </c>
      <c r="HK233" s="4">
        <f t="shared" si="250"/>
        <v>0</v>
      </c>
      <c r="HL233" s="4">
        <f t="shared" si="250"/>
        <v>0</v>
      </c>
      <c r="HM233" s="4">
        <f t="shared" si="250"/>
        <v>0</v>
      </c>
      <c r="HN233" s="4">
        <f t="shared" si="250"/>
        <v>0</v>
      </c>
      <c r="HO233" s="4">
        <f t="shared" si="250"/>
        <v>0</v>
      </c>
      <c r="HP233" s="4">
        <f t="shared" si="250"/>
        <v>0</v>
      </c>
      <c r="HQ233" s="4">
        <f t="shared" si="250"/>
        <v>0</v>
      </c>
      <c r="HR233" s="4">
        <f t="shared" si="251"/>
        <v>0</v>
      </c>
      <c r="HS233" s="4">
        <f t="shared" si="251"/>
        <v>0</v>
      </c>
      <c r="HT233" s="4">
        <f t="shared" si="251"/>
        <v>0</v>
      </c>
      <c r="HU233" s="4">
        <f t="shared" si="251"/>
        <v>0</v>
      </c>
      <c r="HV233" s="4">
        <f t="shared" si="251"/>
        <v>1</v>
      </c>
      <c r="HW233" s="4">
        <f t="shared" si="251"/>
        <v>0</v>
      </c>
      <c r="HX233" s="4">
        <f t="shared" si="251"/>
        <v>0</v>
      </c>
      <c r="HY233" s="4">
        <f t="shared" si="251"/>
        <v>0</v>
      </c>
      <c r="HZ233" s="4">
        <f t="shared" si="251"/>
        <v>0</v>
      </c>
      <c r="IA233" s="4">
        <f t="shared" si="251"/>
        <v>0</v>
      </c>
      <c r="IB233" s="4">
        <f t="shared" si="251"/>
        <v>0</v>
      </c>
      <c r="IC233" s="4">
        <f t="shared" si="251"/>
        <v>0</v>
      </c>
      <c r="ID233" s="4">
        <f t="shared" si="251"/>
        <v>0</v>
      </c>
      <c r="IE233" s="4">
        <f t="shared" si="251"/>
        <v>0</v>
      </c>
      <c r="IF233" s="4">
        <f t="shared" si="251"/>
        <v>0</v>
      </c>
      <c r="IG233" s="4">
        <f t="shared" si="251"/>
        <v>0</v>
      </c>
      <c r="IH233" s="4">
        <f t="shared" si="252"/>
        <v>0</v>
      </c>
      <c r="II233" s="4">
        <f t="shared" si="233"/>
        <v>0</v>
      </c>
    </row>
    <row r="234" spans="1:243" x14ac:dyDescent="0.25">
      <c r="A234" s="14"/>
      <c r="B234" s="3">
        <v>228</v>
      </c>
      <c r="C234" s="3" t="s">
        <v>21</v>
      </c>
      <c r="D234" s="4">
        <f t="shared" si="267"/>
        <v>0</v>
      </c>
      <c r="E234" s="4">
        <f t="shared" si="267"/>
        <v>0</v>
      </c>
      <c r="F234" s="4">
        <f t="shared" si="267"/>
        <v>0</v>
      </c>
      <c r="G234" s="4">
        <f t="shared" si="267"/>
        <v>0</v>
      </c>
      <c r="H234" s="4">
        <f t="shared" si="267"/>
        <v>0</v>
      </c>
      <c r="I234" s="4">
        <f t="shared" si="267"/>
        <v>0</v>
      </c>
      <c r="J234" s="4">
        <f t="shared" si="267"/>
        <v>0</v>
      </c>
      <c r="K234" s="4">
        <f t="shared" si="267"/>
        <v>0</v>
      </c>
      <c r="L234" s="4">
        <f t="shared" si="267"/>
        <v>0</v>
      </c>
      <c r="M234" s="4">
        <f t="shared" si="267"/>
        <v>0</v>
      </c>
      <c r="N234" s="4">
        <f t="shared" si="267"/>
        <v>0</v>
      </c>
      <c r="O234" s="4">
        <f t="shared" si="267"/>
        <v>0</v>
      </c>
      <c r="P234" s="4">
        <f t="shared" si="267"/>
        <v>0</v>
      </c>
      <c r="Q234" s="4">
        <f t="shared" si="267"/>
        <v>0</v>
      </c>
      <c r="R234" s="4">
        <f t="shared" si="267"/>
        <v>0</v>
      </c>
      <c r="S234" s="4">
        <f t="shared" si="260"/>
        <v>0</v>
      </c>
      <c r="T234" s="4">
        <f t="shared" si="260"/>
        <v>0</v>
      </c>
      <c r="U234" s="4">
        <f t="shared" si="260"/>
        <v>0</v>
      </c>
      <c r="V234" s="4">
        <f t="shared" si="260"/>
        <v>0</v>
      </c>
      <c r="W234" s="4">
        <f t="shared" si="260"/>
        <v>0</v>
      </c>
      <c r="X234" s="4">
        <f t="shared" si="260"/>
        <v>0</v>
      </c>
      <c r="Y234" s="4">
        <f t="shared" si="260"/>
        <v>0</v>
      </c>
      <c r="Z234" s="4">
        <f t="shared" si="260"/>
        <v>0</v>
      </c>
      <c r="AA234" s="4">
        <f t="shared" si="260"/>
        <v>0</v>
      </c>
      <c r="AB234" s="4">
        <f t="shared" si="260"/>
        <v>0</v>
      </c>
      <c r="AC234" s="4">
        <f t="shared" si="260"/>
        <v>0</v>
      </c>
      <c r="AD234" s="4">
        <f t="shared" si="260"/>
        <v>0</v>
      </c>
      <c r="AE234" s="4">
        <f t="shared" si="260"/>
        <v>0</v>
      </c>
      <c r="AF234" s="4">
        <f t="shared" si="260"/>
        <v>0</v>
      </c>
      <c r="AG234" s="4">
        <f t="shared" si="260"/>
        <v>0</v>
      </c>
      <c r="AH234" s="4">
        <f t="shared" si="260"/>
        <v>0</v>
      </c>
      <c r="AI234" s="4">
        <f t="shared" si="261"/>
        <v>0</v>
      </c>
      <c r="AJ234" s="4">
        <f t="shared" si="255"/>
        <v>0</v>
      </c>
      <c r="AK234" s="4">
        <f t="shared" si="255"/>
        <v>0</v>
      </c>
      <c r="AL234" s="4">
        <f t="shared" si="255"/>
        <v>0</v>
      </c>
      <c r="AM234" s="4">
        <f t="shared" si="255"/>
        <v>0</v>
      </c>
      <c r="AN234" s="4">
        <f t="shared" si="255"/>
        <v>0</v>
      </c>
      <c r="AO234" s="4">
        <f t="shared" si="255"/>
        <v>0</v>
      </c>
      <c r="AP234" s="4">
        <f t="shared" si="255"/>
        <v>0</v>
      </c>
      <c r="AQ234" s="4">
        <f t="shared" si="255"/>
        <v>0</v>
      </c>
      <c r="AR234" s="4">
        <f t="shared" si="255"/>
        <v>0</v>
      </c>
      <c r="AS234" s="4">
        <f t="shared" si="255"/>
        <v>0</v>
      </c>
      <c r="AT234" s="4">
        <f t="shared" si="255"/>
        <v>0</v>
      </c>
      <c r="AU234" s="4">
        <f t="shared" si="255"/>
        <v>0</v>
      </c>
      <c r="AV234" s="4">
        <f t="shared" si="255"/>
        <v>0</v>
      </c>
      <c r="AW234" s="4">
        <f t="shared" si="255"/>
        <v>0</v>
      </c>
      <c r="AX234" s="4">
        <f t="shared" si="255"/>
        <v>0</v>
      </c>
      <c r="AY234" s="4">
        <f t="shared" si="255"/>
        <v>0</v>
      </c>
      <c r="AZ234" s="4">
        <f t="shared" si="262"/>
        <v>0</v>
      </c>
      <c r="BA234" s="4">
        <f t="shared" si="262"/>
        <v>0</v>
      </c>
      <c r="BB234" s="4">
        <f t="shared" si="262"/>
        <v>0</v>
      </c>
      <c r="BC234" s="4">
        <f t="shared" si="262"/>
        <v>0</v>
      </c>
      <c r="BD234" s="4">
        <f t="shared" si="262"/>
        <v>0</v>
      </c>
      <c r="BE234" s="4">
        <f t="shared" si="262"/>
        <v>0</v>
      </c>
      <c r="BF234" s="4">
        <f t="shared" si="262"/>
        <v>0</v>
      </c>
      <c r="BG234" s="4">
        <f t="shared" si="262"/>
        <v>0</v>
      </c>
      <c r="BH234" s="4">
        <f t="shared" si="262"/>
        <v>0</v>
      </c>
      <c r="BI234" s="4">
        <f t="shared" si="262"/>
        <v>0</v>
      </c>
      <c r="BJ234" s="4">
        <f t="shared" si="262"/>
        <v>0</v>
      </c>
      <c r="BK234" s="4">
        <f t="shared" si="262"/>
        <v>0</v>
      </c>
      <c r="BL234" s="4">
        <f t="shared" si="262"/>
        <v>0</v>
      </c>
      <c r="BM234" s="4">
        <f t="shared" si="262"/>
        <v>0</v>
      </c>
      <c r="BN234" s="4">
        <f t="shared" si="256"/>
        <v>0</v>
      </c>
      <c r="BO234" s="4">
        <f t="shared" si="256"/>
        <v>0</v>
      </c>
      <c r="BP234" s="4">
        <f t="shared" si="256"/>
        <v>0</v>
      </c>
      <c r="BQ234" s="4">
        <f t="shared" si="256"/>
        <v>0</v>
      </c>
      <c r="BR234" s="4">
        <f t="shared" si="256"/>
        <v>0</v>
      </c>
      <c r="BS234" s="4">
        <f t="shared" si="256"/>
        <v>0</v>
      </c>
      <c r="BT234" s="4">
        <f t="shared" si="256"/>
        <v>0</v>
      </c>
      <c r="BU234" s="4">
        <f t="shared" si="256"/>
        <v>0</v>
      </c>
      <c r="BV234" s="4">
        <f t="shared" si="256"/>
        <v>0</v>
      </c>
      <c r="BW234" s="4">
        <f t="shared" si="256"/>
        <v>0</v>
      </c>
      <c r="BX234" s="4">
        <f t="shared" si="256"/>
        <v>0</v>
      </c>
      <c r="BY234" s="4">
        <f t="shared" si="256"/>
        <v>0</v>
      </c>
      <c r="BZ234" s="4">
        <f t="shared" si="256"/>
        <v>0</v>
      </c>
      <c r="CA234" s="4">
        <f t="shared" si="256"/>
        <v>0</v>
      </c>
      <c r="CB234" s="4">
        <f t="shared" si="256"/>
        <v>0</v>
      </c>
      <c r="CC234" s="4">
        <f t="shared" si="256"/>
        <v>0</v>
      </c>
      <c r="CD234" s="4">
        <f t="shared" si="263"/>
        <v>0</v>
      </c>
      <c r="CE234" s="4">
        <f t="shared" si="257"/>
        <v>0</v>
      </c>
      <c r="CF234" s="4">
        <f t="shared" si="257"/>
        <v>0</v>
      </c>
      <c r="CG234" s="4">
        <f t="shared" si="257"/>
        <v>0</v>
      </c>
      <c r="CH234" s="4">
        <f t="shared" si="257"/>
        <v>0</v>
      </c>
      <c r="CI234" s="4">
        <f t="shared" si="257"/>
        <v>0</v>
      </c>
      <c r="CJ234" s="4">
        <f t="shared" si="257"/>
        <v>0</v>
      </c>
      <c r="CK234" s="4">
        <f t="shared" si="257"/>
        <v>0</v>
      </c>
      <c r="CL234" s="4">
        <f t="shared" si="257"/>
        <v>0</v>
      </c>
      <c r="CM234" s="4">
        <f t="shared" si="257"/>
        <v>0</v>
      </c>
      <c r="CN234" s="4">
        <f t="shared" si="257"/>
        <v>0</v>
      </c>
      <c r="CO234" s="4">
        <f t="shared" si="257"/>
        <v>0</v>
      </c>
      <c r="CP234" s="4">
        <f t="shared" si="257"/>
        <v>0</v>
      </c>
      <c r="CQ234" s="4">
        <f t="shared" si="257"/>
        <v>0</v>
      </c>
      <c r="CR234" s="4">
        <f t="shared" si="257"/>
        <v>0</v>
      </c>
      <c r="CS234" s="4">
        <f t="shared" si="257"/>
        <v>0</v>
      </c>
      <c r="CT234" s="4">
        <f t="shared" si="257"/>
        <v>0</v>
      </c>
      <c r="CU234" s="4">
        <f t="shared" si="264"/>
        <v>0</v>
      </c>
      <c r="CV234" s="4">
        <f t="shared" si="258"/>
        <v>0</v>
      </c>
      <c r="CW234" s="4">
        <f t="shared" si="258"/>
        <v>0</v>
      </c>
      <c r="CX234" s="4">
        <f t="shared" si="258"/>
        <v>0</v>
      </c>
      <c r="CY234" s="4">
        <f t="shared" si="258"/>
        <v>0</v>
      </c>
      <c r="CZ234" s="4">
        <f t="shared" si="258"/>
        <v>0</v>
      </c>
      <c r="DA234" s="4">
        <f t="shared" si="258"/>
        <v>0</v>
      </c>
      <c r="DB234" s="4">
        <f t="shared" si="258"/>
        <v>0</v>
      </c>
      <c r="DC234" s="4">
        <f t="shared" si="258"/>
        <v>0</v>
      </c>
      <c r="DD234" s="4">
        <f t="shared" si="258"/>
        <v>0</v>
      </c>
      <c r="DE234" s="4">
        <f t="shared" si="258"/>
        <v>0</v>
      </c>
      <c r="DF234" s="4">
        <f t="shared" si="258"/>
        <v>0</v>
      </c>
      <c r="DG234" s="4">
        <f t="shared" si="258"/>
        <v>0</v>
      </c>
      <c r="DH234" s="4">
        <f t="shared" si="258"/>
        <v>0</v>
      </c>
      <c r="DI234" s="4">
        <f t="shared" si="258"/>
        <v>0</v>
      </c>
      <c r="DJ234" s="4">
        <f t="shared" si="258"/>
        <v>0</v>
      </c>
      <c r="DK234" s="4">
        <f t="shared" si="258"/>
        <v>0</v>
      </c>
      <c r="DL234" s="4">
        <f t="shared" si="265"/>
        <v>0</v>
      </c>
      <c r="DM234" s="4">
        <f t="shared" si="265"/>
        <v>0</v>
      </c>
      <c r="DN234" s="4">
        <f t="shared" si="265"/>
        <v>0</v>
      </c>
      <c r="DO234" s="4">
        <f t="shared" si="265"/>
        <v>0</v>
      </c>
      <c r="DP234" s="4">
        <f t="shared" si="265"/>
        <v>0</v>
      </c>
      <c r="DQ234" s="4">
        <f t="shared" si="265"/>
        <v>0</v>
      </c>
      <c r="DR234" s="4">
        <f t="shared" si="265"/>
        <v>0</v>
      </c>
      <c r="DS234" s="4">
        <f t="shared" si="265"/>
        <v>0</v>
      </c>
      <c r="DT234" s="4">
        <f t="shared" si="265"/>
        <v>0</v>
      </c>
      <c r="DU234" s="4">
        <f t="shared" si="265"/>
        <v>0</v>
      </c>
      <c r="DV234" s="4">
        <f t="shared" si="265"/>
        <v>0</v>
      </c>
      <c r="DW234" s="4">
        <f t="shared" si="265"/>
        <v>0</v>
      </c>
      <c r="DX234" s="4">
        <f t="shared" si="265"/>
        <v>0</v>
      </c>
      <c r="DY234" s="4">
        <f t="shared" si="265"/>
        <v>0</v>
      </c>
      <c r="DZ234" s="4">
        <f t="shared" si="259"/>
        <v>0</v>
      </c>
      <c r="EA234" s="4">
        <f t="shared" si="259"/>
        <v>0</v>
      </c>
      <c r="EB234" s="4">
        <f t="shared" si="259"/>
        <v>0</v>
      </c>
      <c r="EC234" s="4">
        <f t="shared" si="259"/>
        <v>0</v>
      </c>
      <c r="ED234" s="4">
        <f t="shared" si="259"/>
        <v>0</v>
      </c>
      <c r="EE234" s="4">
        <f t="shared" si="259"/>
        <v>0</v>
      </c>
      <c r="EF234" s="4">
        <f t="shared" si="259"/>
        <v>0</v>
      </c>
      <c r="EG234" s="4">
        <f t="shared" si="259"/>
        <v>0</v>
      </c>
      <c r="EH234" s="4">
        <f t="shared" si="259"/>
        <v>0</v>
      </c>
      <c r="EI234" s="4">
        <f t="shared" si="259"/>
        <v>0</v>
      </c>
      <c r="EJ234" s="4">
        <f t="shared" si="259"/>
        <v>0</v>
      </c>
      <c r="EK234" s="4">
        <f t="shared" si="259"/>
        <v>0</v>
      </c>
      <c r="EL234" s="4">
        <f t="shared" si="259"/>
        <v>0</v>
      </c>
      <c r="EM234" s="4">
        <f t="shared" si="259"/>
        <v>0</v>
      </c>
      <c r="EN234" s="4">
        <f t="shared" si="259"/>
        <v>0</v>
      </c>
      <c r="EO234" s="4">
        <f t="shared" si="259"/>
        <v>0</v>
      </c>
      <c r="EP234" s="4">
        <f t="shared" si="266"/>
        <v>0</v>
      </c>
      <c r="EQ234" s="4">
        <f t="shared" si="254"/>
        <v>0</v>
      </c>
      <c r="ER234" s="4">
        <f t="shared" si="253"/>
        <v>0</v>
      </c>
      <c r="ES234" s="4">
        <f t="shared" si="253"/>
        <v>0</v>
      </c>
      <c r="ET234" s="4">
        <f t="shared" si="253"/>
        <v>0</v>
      </c>
      <c r="EU234" s="4">
        <f t="shared" si="253"/>
        <v>0</v>
      </c>
      <c r="EV234" s="4">
        <f t="shared" si="253"/>
        <v>0</v>
      </c>
      <c r="EW234" s="4">
        <f t="shared" si="253"/>
        <v>0</v>
      </c>
      <c r="EX234" s="4">
        <f t="shared" si="253"/>
        <v>0</v>
      </c>
      <c r="EY234" s="4">
        <f t="shared" si="253"/>
        <v>0</v>
      </c>
      <c r="EZ234" s="4">
        <f t="shared" si="253"/>
        <v>0</v>
      </c>
      <c r="FA234" s="4">
        <f t="shared" si="253"/>
        <v>0</v>
      </c>
      <c r="FB234" s="4">
        <f t="shared" si="253"/>
        <v>0</v>
      </c>
      <c r="FC234" s="4">
        <f t="shared" si="253"/>
        <v>0</v>
      </c>
      <c r="FD234" s="4">
        <f t="shared" si="253"/>
        <v>0</v>
      </c>
      <c r="FE234" s="4">
        <f t="shared" si="253"/>
        <v>0</v>
      </c>
      <c r="FF234" s="4">
        <f t="shared" si="247"/>
        <v>0</v>
      </c>
      <c r="FG234" s="4">
        <f t="shared" si="247"/>
        <v>0</v>
      </c>
      <c r="FH234" s="4">
        <f t="shared" si="247"/>
        <v>0</v>
      </c>
      <c r="FI234" s="4">
        <f t="shared" si="247"/>
        <v>0</v>
      </c>
      <c r="FJ234" s="4">
        <f t="shared" si="247"/>
        <v>0</v>
      </c>
      <c r="FK234" s="4">
        <f t="shared" si="247"/>
        <v>0</v>
      </c>
      <c r="FL234" s="4">
        <f t="shared" si="247"/>
        <v>0</v>
      </c>
      <c r="FM234" s="4">
        <f t="shared" si="247"/>
        <v>0</v>
      </c>
      <c r="FN234" s="4">
        <f t="shared" si="247"/>
        <v>0</v>
      </c>
      <c r="FO234" s="4">
        <f t="shared" si="247"/>
        <v>0</v>
      </c>
      <c r="FP234" s="4">
        <f t="shared" si="247"/>
        <v>0</v>
      </c>
      <c r="FQ234" s="4">
        <f t="shared" si="247"/>
        <v>0</v>
      </c>
      <c r="FR234" s="4">
        <f t="shared" si="247"/>
        <v>0</v>
      </c>
      <c r="FS234" s="4">
        <f t="shared" si="247"/>
        <v>0</v>
      </c>
      <c r="FT234" s="4">
        <f t="shared" si="247"/>
        <v>0</v>
      </c>
      <c r="FU234" s="4">
        <f t="shared" si="247"/>
        <v>0</v>
      </c>
      <c r="FV234" s="4">
        <f t="shared" si="248"/>
        <v>0</v>
      </c>
      <c r="FW234" s="4">
        <f t="shared" si="248"/>
        <v>0</v>
      </c>
      <c r="FX234" s="4">
        <f t="shared" si="248"/>
        <v>0</v>
      </c>
      <c r="FY234" s="4">
        <f t="shared" si="248"/>
        <v>0</v>
      </c>
      <c r="FZ234" s="4">
        <f t="shared" si="248"/>
        <v>0</v>
      </c>
      <c r="GA234" s="4">
        <f t="shared" si="248"/>
        <v>0</v>
      </c>
      <c r="GB234" s="4">
        <f t="shared" si="248"/>
        <v>0</v>
      </c>
      <c r="GC234" s="4">
        <f t="shared" si="248"/>
        <v>0</v>
      </c>
      <c r="GD234" s="4">
        <f t="shared" si="248"/>
        <v>0</v>
      </c>
      <c r="GE234" s="4">
        <f t="shared" si="248"/>
        <v>0</v>
      </c>
      <c r="GF234" s="4">
        <f t="shared" si="248"/>
        <v>0</v>
      </c>
      <c r="GG234" s="4">
        <f t="shared" si="248"/>
        <v>0</v>
      </c>
      <c r="GH234" s="4">
        <f t="shared" si="248"/>
        <v>0</v>
      </c>
      <c r="GI234" s="4">
        <f t="shared" si="248"/>
        <v>0</v>
      </c>
      <c r="GJ234" s="4">
        <f t="shared" si="248"/>
        <v>0</v>
      </c>
      <c r="GK234" s="4">
        <f t="shared" si="248"/>
        <v>0</v>
      </c>
      <c r="GL234" s="4">
        <f t="shared" si="249"/>
        <v>0</v>
      </c>
      <c r="GM234" s="4">
        <f t="shared" si="249"/>
        <v>0</v>
      </c>
      <c r="GN234" s="4">
        <f t="shared" si="249"/>
        <v>0</v>
      </c>
      <c r="GO234" s="4">
        <f t="shared" si="249"/>
        <v>0</v>
      </c>
      <c r="GP234" s="4">
        <f t="shared" si="249"/>
        <v>0</v>
      </c>
      <c r="GQ234" s="4">
        <f t="shared" si="249"/>
        <v>0</v>
      </c>
      <c r="GR234" s="4">
        <f t="shared" si="249"/>
        <v>0</v>
      </c>
      <c r="GS234" s="4">
        <f t="shared" si="249"/>
        <v>0</v>
      </c>
      <c r="GT234" s="4">
        <f t="shared" si="249"/>
        <v>0</v>
      </c>
      <c r="GU234" s="4">
        <f t="shared" si="249"/>
        <v>0</v>
      </c>
      <c r="GV234" s="4">
        <f t="shared" si="249"/>
        <v>0</v>
      </c>
      <c r="GW234" s="4">
        <f t="shared" si="249"/>
        <v>0</v>
      </c>
      <c r="GX234" s="4">
        <f t="shared" si="249"/>
        <v>0</v>
      </c>
      <c r="GY234" s="4">
        <f t="shared" si="249"/>
        <v>0</v>
      </c>
      <c r="GZ234" s="4">
        <f t="shared" si="249"/>
        <v>0</v>
      </c>
      <c r="HA234" s="4">
        <f t="shared" si="249"/>
        <v>0</v>
      </c>
      <c r="HB234" s="4">
        <f t="shared" si="250"/>
        <v>0</v>
      </c>
      <c r="HC234" s="4">
        <f t="shared" si="250"/>
        <v>0</v>
      </c>
      <c r="HD234" s="4">
        <f t="shared" si="250"/>
        <v>0</v>
      </c>
      <c r="HE234" s="4">
        <f t="shared" si="250"/>
        <v>0</v>
      </c>
      <c r="HF234" s="4">
        <f t="shared" si="250"/>
        <v>0</v>
      </c>
      <c r="HG234" s="4">
        <f t="shared" si="250"/>
        <v>0</v>
      </c>
      <c r="HH234" s="4">
        <f t="shared" si="250"/>
        <v>0</v>
      </c>
      <c r="HI234" s="4">
        <f t="shared" si="250"/>
        <v>0</v>
      </c>
      <c r="HJ234" s="4">
        <f t="shared" si="250"/>
        <v>0</v>
      </c>
      <c r="HK234" s="4">
        <f t="shared" si="250"/>
        <v>0</v>
      </c>
      <c r="HL234" s="4">
        <f t="shared" si="250"/>
        <v>0</v>
      </c>
      <c r="HM234" s="4">
        <f t="shared" si="250"/>
        <v>0</v>
      </c>
      <c r="HN234" s="4">
        <f t="shared" si="250"/>
        <v>0</v>
      </c>
      <c r="HO234" s="4">
        <f t="shared" si="250"/>
        <v>0</v>
      </c>
      <c r="HP234" s="4">
        <f t="shared" si="250"/>
        <v>0</v>
      </c>
      <c r="HQ234" s="4">
        <f t="shared" si="250"/>
        <v>0</v>
      </c>
      <c r="HR234" s="4">
        <f t="shared" si="251"/>
        <v>0</v>
      </c>
      <c r="HS234" s="4">
        <f t="shared" si="251"/>
        <v>0</v>
      </c>
      <c r="HT234" s="4">
        <f t="shared" si="251"/>
        <v>0</v>
      </c>
      <c r="HU234" s="4">
        <f t="shared" si="251"/>
        <v>0</v>
      </c>
      <c r="HV234" s="4">
        <f t="shared" si="251"/>
        <v>0</v>
      </c>
      <c r="HW234" s="4">
        <f t="shared" si="251"/>
        <v>1</v>
      </c>
      <c r="HX234" s="4">
        <f t="shared" si="251"/>
        <v>0</v>
      </c>
      <c r="HY234" s="4">
        <f t="shared" si="251"/>
        <v>0</v>
      </c>
      <c r="HZ234" s="4">
        <f t="shared" si="251"/>
        <v>0</v>
      </c>
      <c r="IA234" s="4">
        <f t="shared" si="251"/>
        <v>0</v>
      </c>
      <c r="IB234" s="4">
        <f t="shared" si="251"/>
        <v>0</v>
      </c>
      <c r="IC234" s="4">
        <f t="shared" si="251"/>
        <v>0</v>
      </c>
      <c r="ID234" s="4">
        <f t="shared" si="251"/>
        <v>0</v>
      </c>
      <c r="IE234" s="4">
        <f t="shared" si="251"/>
        <v>0</v>
      </c>
      <c r="IF234" s="4">
        <f t="shared" si="251"/>
        <v>0</v>
      </c>
      <c r="IG234" s="4">
        <f t="shared" si="251"/>
        <v>0</v>
      </c>
      <c r="IH234" s="4">
        <f t="shared" si="252"/>
        <v>0</v>
      </c>
      <c r="II234" s="4">
        <f t="shared" si="233"/>
        <v>0</v>
      </c>
    </row>
    <row r="235" spans="1:243" x14ac:dyDescent="0.25">
      <c r="A235" s="14"/>
      <c r="B235" s="3">
        <v>229</v>
      </c>
      <c r="C235" s="3" t="s">
        <v>22</v>
      </c>
      <c r="D235" s="4">
        <f t="shared" si="267"/>
        <v>0</v>
      </c>
      <c r="E235" s="4">
        <f t="shared" si="267"/>
        <v>0</v>
      </c>
      <c r="F235" s="4">
        <f t="shared" si="267"/>
        <v>0</v>
      </c>
      <c r="G235" s="4">
        <f t="shared" si="267"/>
        <v>0</v>
      </c>
      <c r="H235" s="4">
        <f t="shared" si="267"/>
        <v>0</v>
      </c>
      <c r="I235" s="4">
        <f t="shared" si="267"/>
        <v>0</v>
      </c>
      <c r="J235" s="4">
        <f t="shared" si="267"/>
        <v>0</v>
      </c>
      <c r="K235" s="4">
        <f t="shared" si="267"/>
        <v>0</v>
      </c>
      <c r="L235" s="4">
        <f t="shared" si="267"/>
        <v>0</v>
      </c>
      <c r="M235" s="4">
        <f t="shared" si="267"/>
        <v>0</v>
      </c>
      <c r="N235" s="4">
        <f t="shared" si="267"/>
        <v>0</v>
      </c>
      <c r="O235" s="4">
        <f t="shared" si="267"/>
        <v>0</v>
      </c>
      <c r="P235" s="4">
        <f t="shared" si="267"/>
        <v>0</v>
      </c>
      <c r="Q235" s="4">
        <f t="shared" si="267"/>
        <v>0</v>
      </c>
      <c r="R235" s="4">
        <f t="shared" si="267"/>
        <v>0</v>
      </c>
      <c r="S235" s="4">
        <f t="shared" si="260"/>
        <v>0</v>
      </c>
      <c r="T235" s="4">
        <f t="shared" si="260"/>
        <v>0</v>
      </c>
      <c r="U235" s="4">
        <f t="shared" si="260"/>
        <v>0</v>
      </c>
      <c r="V235" s="4">
        <f t="shared" si="260"/>
        <v>0</v>
      </c>
      <c r="W235" s="4">
        <f t="shared" si="260"/>
        <v>0</v>
      </c>
      <c r="X235" s="4">
        <f t="shared" si="260"/>
        <v>0</v>
      </c>
      <c r="Y235" s="4">
        <f t="shared" si="260"/>
        <v>0</v>
      </c>
      <c r="Z235" s="4">
        <f t="shared" si="260"/>
        <v>0</v>
      </c>
      <c r="AA235" s="4">
        <f t="shared" si="260"/>
        <v>0</v>
      </c>
      <c r="AB235" s="4">
        <f t="shared" si="260"/>
        <v>0</v>
      </c>
      <c r="AC235" s="4">
        <f t="shared" si="260"/>
        <v>0</v>
      </c>
      <c r="AD235" s="4">
        <f t="shared" si="260"/>
        <v>0</v>
      </c>
      <c r="AE235" s="4">
        <f t="shared" si="260"/>
        <v>0</v>
      </c>
      <c r="AF235" s="4">
        <f t="shared" si="260"/>
        <v>0</v>
      </c>
      <c r="AG235" s="4">
        <f t="shared" si="260"/>
        <v>0</v>
      </c>
      <c r="AH235" s="4">
        <f t="shared" si="260"/>
        <v>0</v>
      </c>
      <c r="AI235" s="4">
        <f t="shared" si="261"/>
        <v>0</v>
      </c>
      <c r="AJ235" s="4">
        <f t="shared" si="255"/>
        <v>0</v>
      </c>
      <c r="AK235" s="4">
        <f t="shared" si="255"/>
        <v>0</v>
      </c>
      <c r="AL235" s="4">
        <f t="shared" si="255"/>
        <v>0</v>
      </c>
      <c r="AM235" s="4">
        <f t="shared" si="255"/>
        <v>0</v>
      </c>
      <c r="AN235" s="4">
        <f t="shared" si="255"/>
        <v>0</v>
      </c>
      <c r="AO235" s="4">
        <f t="shared" si="255"/>
        <v>0</v>
      </c>
      <c r="AP235" s="4">
        <f t="shared" si="255"/>
        <v>0</v>
      </c>
      <c r="AQ235" s="4">
        <f t="shared" si="255"/>
        <v>0</v>
      </c>
      <c r="AR235" s="4">
        <f t="shared" si="255"/>
        <v>0</v>
      </c>
      <c r="AS235" s="4">
        <f t="shared" si="255"/>
        <v>0</v>
      </c>
      <c r="AT235" s="4">
        <f t="shared" si="255"/>
        <v>0</v>
      </c>
      <c r="AU235" s="4">
        <f t="shared" si="255"/>
        <v>0</v>
      </c>
      <c r="AV235" s="4">
        <f t="shared" si="255"/>
        <v>0</v>
      </c>
      <c r="AW235" s="4">
        <f t="shared" si="255"/>
        <v>0</v>
      </c>
      <c r="AX235" s="4">
        <f t="shared" si="255"/>
        <v>0</v>
      </c>
      <c r="AY235" s="4">
        <f t="shared" si="255"/>
        <v>0</v>
      </c>
      <c r="AZ235" s="4">
        <f t="shared" si="262"/>
        <v>0</v>
      </c>
      <c r="BA235" s="4">
        <f t="shared" si="262"/>
        <v>0</v>
      </c>
      <c r="BB235" s="4">
        <f t="shared" si="262"/>
        <v>0</v>
      </c>
      <c r="BC235" s="4">
        <f t="shared" si="262"/>
        <v>0</v>
      </c>
      <c r="BD235" s="4">
        <f t="shared" si="262"/>
        <v>0</v>
      </c>
      <c r="BE235" s="4">
        <f t="shared" si="262"/>
        <v>0</v>
      </c>
      <c r="BF235" s="4">
        <f t="shared" si="262"/>
        <v>0</v>
      </c>
      <c r="BG235" s="4">
        <f t="shared" si="262"/>
        <v>0</v>
      </c>
      <c r="BH235" s="4">
        <f t="shared" si="262"/>
        <v>0</v>
      </c>
      <c r="BI235" s="4">
        <f t="shared" si="262"/>
        <v>0</v>
      </c>
      <c r="BJ235" s="4">
        <f t="shared" si="262"/>
        <v>0</v>
      </c>
      <c r="BK235" s="4">
        <f t="shared" si="262"/>
        <v>0</v>
      </c>
      <c r="BL235" s="4">
        <f t="shared" si="262"/>
        <v>0</v>
      </c>
      <c r="BM235" s="4">
        <f t="shared" si="262"/>
        <v>0</v>
      </c>
      <c r="BN235" s="4">
        <f t="shared" si="256"/>
        <v>0</v>
      </c>
      <c r="BO235" s="4">
        <f t="shared" si="256"/>
        <v>0</v>
      </c>
      <c r="BP235" s="4">
        <f t="shared" si="256"/>
        <v>0</v>
      </c>
      <c r="BQ235" s="4">
        <f t="shared" si="256"/>
        <v>0</v>
      </c>
      <c r="BR235" s="4">
        <f t="shared" si="256"/>
        <v>0</v>
      </c>
      <c r="BS235" s="4">
        <f t="shared" si="256"/>
        <v>0</v>
      </c>
      <c r="BT235" s="4">
        <f t="shared" si="256"/>
        <v>0</v>
      </c>
      <c r="BU235" s="4">
        <f t="shared" si="256"/>
        <v>0</v>
      </c>
      <c r="BV235" s="4">
        <f t="shared" si="256"/>
        <v>0</v>
      </c>
      <c r="BW235" s="4">
        <f t="shared" si="256"/>
        <v>0</v>
      </c>
      <c r="BX235" s="4">
        <f t="shared" si="256"/>
        <v>0</v>
      </c>
      <c r="BY235" s="4">
        <f t="shared" si="256"/>
        <v>0</v>
      </c>
      <c r="BZ235" s="4">
        <f t="shared" si="256"/>
        <v>0</v>
      </c>
      <c r="CA235" s="4">
        <f t="shared" si="256"/>
        <v>0</v>
      </c>
      <c r="CB235" s="4">
        <f t="shared" si="256"/>
        <v>0</v>
      </c>
      <c r="CC235" s="4">
        <f t="shared" si="256"/>
        <v>0</v>
      </c>
      <c r="CD235" s="4">
        <f t="shared" si="263"/>
        <v>0</v>
      </c>
      <c r="CE235" s="4">
        <f t="shared" si="257"/>
        <v>0</v>
      </c>
      <c r="CF235" s="4">
        <f t="shared" si="257"/>
        <v>0</v>
      </c>
      <c r="CG235" s="4">
        <f t="shared" si="257"/>
        <v>0</v>
      </c>
      <c r="CH235" s="4">
        <f t="shared" si="257"/>
        <v>0</v>
      </c>
      <c r="CI235" s="4">
        <f t="shared" si="257"/>
        <v>0</v>
      </c>
      <c r="CJ235" s="4">
        <f t="shared" si="257"/>
        <v>0</v>
      </c>
      <c r="CK235" s="4">
        <f t="shared" si="257"/>
        <v>0</v>
      </c>
      <c r="CL235" s="4">
        <f t="shared" si="257"/>
        <v>0</v>
      </c>
      <c r="CM235" s="4">
        <f t="shared" si="257"/>
        <v>0</v>
      </c>
      <c r="CN235" s="4">
        <f t="shared" si="257"/>
        <v>0</v>
      </c>
      <c r="CO235" s="4">
        <f t="shared" si="257"/>
        <v>0</v>
      </c>
      <c r="CP235" s="4">
        <f t="shared" si="257"/>
        <v>0</v>
      </c>
      <c r="CQ235" s="4">
        <f t="shared" si="257"/>
        <v>0</v>
      </c>
      <c r="CR235" s="4">
        <f t="shared" si="257"/>
        <v>0</v>
      </c>
      <c r="CS235" s="4">
        <f t="shared" si="257"/>
        <v>0</v>
      </c>
      <c r="CT235" s="4">
        <f t="shared" si="257"/>
        <v>0</v>
      </c>
      <c r="CU235" s="4">
        <f t="shared" si="264"/>
        <v>0</v>
      </c>
      <c r="CV235" s="4">
        <f t="shared" si="258"/>
        <v>0</v>
      </c>
      <c r="CW235" s="4">
        <f t="shared" si="258"/>
        <v>0</v>
      </c>
      <c r="CX235" s="4">
        <f t="shared" si="258"/>
        <v>0</v>
      </c>
      <c r="CY235" s="4">
        <f t="shared" si="258"/>
        <v>0</v>
      </c>
      <c r="CZ235" s="4">
        <f t="shared" si="258"/>
        <v>0</v>
      </c>
      <c r="DA235" s="4">
        <f t="shared" si="258"/>
        <v>0</v>
      </c>
      <c r="DB235" s="4">
        <f t="shared" si="258"/>
        <v>0</v>
      </c>
      <c r="DC235" s="4">
        <f t="shared" si="258"/>
        <v>0</v>
      </c>
      <c r="DD235" s="4">
        <f t="shared" si="258"/>
        <v>0</v>
      </c>
      <c r="DE235" s="4">
        <f t="shared" si="258"/>
        <v>0</v>
      </c>
      <c r="DF235" s="4">
        <f t="shared" si="258"/>
        <v>0</v>
      </c>
      <c r="DG235" s="4">
        <f t="shared" si="258"/>
        <v>0</v>
      </c>
      <c r="DH235" s="4">
        <f t="shared" si="258"/>
        <v>0</v>
      </c>
      <c r="DI235" s="4">
        <f t="shared" si="258"/>
        <v>0</v>
      </c>
      <c r="DJ235" s="4">
        <f t="shared" si="258"/>
        <v>0</v>
      </c>
      <c r="DK235" s="4">
        <f t="shared" si="258"/>
        <v>0</v>
      </c>
      <c r="DL235" s="4">
        <f t="shared" si="265"/>
        <v>0</v>
      </c>
      <c r="DM235" s="4">
        <f t="shared" si="265"/>
        <v>0</v>
      </c>
      <c r="DN235" s="4">
        <f t="shared" si="265"/>
        <v>0</v>
      </c>
      <c r="DO235" s="4">
        <f t="shared" si="265"/>
        <v>0</v>
      </c>
      <c r="DP235" s="4">
        <f t="shared" si="265"/>
        <v>0</v>
      </c>
      <c r="DQ235" s="4">
        <f t="shared" si="265"/>
        <v>0</v>
      </c>
      <c r="DR235" s="4">
        <f t="shared" si="265"/>
        <v>0</v>
      </c>
      <c r="DS235" s="4">
        <f t="shared" si="265"/>
        <v>0</v>
      </c>
      <c r="DT235" s="4">
        <f t="shared" si="265"/>
        <v>0</v>
      </c>
      <c r="DU235" s="4">
        <f t="shared" si="265"/>
        <v>0</v>
      </c>
      <c r="DV235" s="4">
        <f t="shared" si="265"/>
        <v>0</v>
      </c>
      <c r="DW235" s="4">
        <f t="shared" si="265"/>
        <v>0</v>
      </c>
      <c r="DX235" s="4">
        <f t="shared" si="265"/>
        <v>0</v>
      </c>
      <c r="DY235" s="4">
        <f t="shared" si="265"/>
        <v>0</v>
      </c>
      <c r="DZ235" s="4">
        <f t="shared" si="259"/>
        <v>0</v>
      </c>
      <c r="EA235" s="4">
        <f t="shared" si="259"/>
        <v>0</v>
      </c>
      <c r="EB235" s="4">
        <f t="shared" si="259"/>
        <v>0</v>
      </c>
      <c r="EC235" s="4">
        <f t="shared" si="259"/>
        <v>0</v>
      </c>
      <c r="ED235" s="4">
        <f t="shared" si="259"/>
        <v>0</v>
      </c>
      <c r="EE235" s="4">
        <f t="shared" si="259"/>
        <v>0</v>
      </c>
      <c r="EF235" s="4">
        <f t="shared" si="259"/>
        <v>0</v>
      </c>
      <c r="EG235" s="4">
        <f t="shared" si="259"/>
        <v>0</v>
      </c>
      <c r="EH235" s="4">
        <f t="shared" si="259"/>
        <v>0</v>
      </c>
      <c r="EI235" s="4">
        <f t="shared" si="259"/>
        <v>0</v>
      </c>
      <c r="EJ235" s="4">
        <f t="shared" si="259"/>
        <v>0</v>
      </c>
      <c r="EK235" s="4">
        <f t="shared" si="259"/>
        <v>0</v>
      </c>
      <c r="EL235" s="4">
        <f t="shared" si="259"/>
        <v>0</v>
      </c>
      <c r="EM235" s="4">
        <f t="shared" si="259"/>
        <v>0</v>
      </c>
      <c r="EN235" s="4">
        <f t="shared" si="259"/>
        <v>0</v>
      </c>
      <c r="EO235" s="4">
        <f t="shared" si="259"/>
        <v>0</v>
      </c>
      <c r="EP235" s="4">
        <f t="shared" si="266"/>
        <v>0</v>
      </c>
      <c r="EQ235" s="4">
        <f t="shared" si="254"/>
        <v>0</v>
      </c>
      <c r="ER235" s="4">
        <f t="shared" si="253"/>
        <v>0</v>
      </c>
      <c r="ES235" s="4">
        <f t="shared" si="253"/>
        <v>0</v>
      </c>
      <c r="ET235" s="4">
        <f t="shared" si="253"/>
        <v>0</v>
      </c>
      <c r="EU235" s="4">
        <f t="shared" si="253"/>
        <v>0</v>
      </c>
      <c r="EV235" s="4">
        <f t="shared" si="253"/>
        <v>0</v>
      </c>
      <c r="EW235" s="4">
        <f t="shared" si="253"/>
        <v>0</v>
      </c>
      <c r="EX235" s="4">
        <f t="shared" si="253"/>
        <v>0</v>
      </c>
      <c r="EY235" s="4">
        <f t="shared" si="253"/>
        <v>0</v>
      </c>
      <c r="EZ235" s="4">
        <f t="shared" si="253"/>
        <v>0</v>
      </c>
      <c r="FA235" s="4">
        <f t="shared" si="253"/>
        <v>0</v>
      </c>
      <c r="FB235" s="4">
        <f t="shared" si="253"/>
        <v>0</v>
      </c>
      <c r="FC235" s="4">
        <f t="shared" si="253"/>
        <v>0</v>
      </c>
      <c r="FD235" s="4">
        <f t="shared" si="253"/>
        <v>0</v>
      </c>
      <c r="FE235" s="4">
        <f t="shared" si="253"/>
        <v>0</v>
      </c>
      <c r="FF235" s="4">
        <f t="shared" si="247"/>
        <v>0</v>
      </c>
      <c r="FG235" s="4">
        <f t="shared" si="247"/>
        <v>0</v>
      </c>
      <c r="FH235" s="4">
        <f t="shared" si="247"/>
        <v>0</v>
      </c>
      <c r="FI235" s="4">
        <f t="shared" si="247"/>
        <v>0</v>
      </c>
      <c r="FJ235" s="4">
        <f t="shared" si="247"/>
        <v>0</v>
      </c>
      <c r="FK235" s="4">
        <f t="shared" si="247"/>
        <v>0</v>
      </c>
      <c r="FL235" s="4">
        <f t="shared" si="247"/>
        <v>0</v>
      </c>
      <c r="FM235" s="4">
        <f t="shared" si="247"/>
        <v>0</v>
      </c>
      <c r="FN235" s="4">
        <f t="shared" si="247"/>
        <v>0</v>
      </c>
      <c r="FO235" s="4">
        <f t="shared" si="247"/>
        <v>0</v>
      </c>
      <c r="FP235" s="4">
        <f t="shared" si="247"/>
        <v>0</v>
      </c>
      <c r="FQ235" s="4">
        <f t="shared" si="247"/>
        <v>0</v>
      </c>
      <c r="FR235" s="4">
        <f t="shared" si="247"/>
        <v>0</v>
      </c>
      <c r="FS235" s="4">
        <f t="shared" si="247"/>
        <v>0</v>
      </c>
      <c r="FT235" s="4">
        <f t="shared" si="247"/>
        <v>0</v>
      </c>
      <c r="FU235" s="4">
        <f t="shared" si="247"/>
        <v>0</v>
      </c>
      <c r="FV235" s="4">
        <f t="shared" si="248"/>
        <v>0</v>
      </c>
      <c r="FW235" s="4">
        <f t="shared" si="248"/>
        <v>0</v>
      </c>
      <c r="FX235" s="4">
        <f t="shared" si="248"/>
        <v>0</v>
      </c>
      <c r="FY235" s="4">
        <f t="shared" si="248"/>
        <v>0</v>
      </c>
      <c r="FZ235" s="4">
        <f t="shared" si="248"/>
        <v>0</v>
      </c>
      <c r="GA235" s="4">
        <f t="shared" si="248"/>
        <v>0</v>
      </c>
      <c r="GB235" s="4">
        <f t="shared" si="248"/>
        <v>0</v>
      </c>
      <c r="GC235" s="4">
        <f t="shared" si="248"/>
        <v>0</v>
      </c>
      <c r="GD235" s="4">
        <f t="shared" si="248"/>
        <v>0</v>
      </c>
      <c r="GE235" s="4">
        <f t="shared" si="248"/>
        <v>0</v>
      </c>
      <c r="GF235" s="4">
        <f t="shared" si="248"/>
        <v>0</v>
      </c>
      <c r="GG235" s="4">
        <f t="shared" si="248"/>
        <v>0</v>
      </c>
      <c r="GH235" s="4">
        <f t="shared" si="248"/>
        <v>0</v>
      </c>
      <c r="GI235" s="4">
        <f t="shared" si="248"/>
        <v>0</v>
      </c>
      <c r="GJ235" s="4">
        <f t="shared" si="248"/>
        <v>0</v>
      </c>
      <c r="GK235" s="4">
        <f t="shared" si="248"/>
        <v>0</v>
      </c>
      <c r="GL235" s="4">
        <f t="shared" si="249"/>
        <v>0</v>
      </c>
      <c r="GM235" s="4">
        <f t="shared" si="249"/>
        <v>0</v>
      </c>
      <c r="GN235" s="4">
        <f t="shared" si="249"/>
        <v>0</v>
      </c>
      <c r="GO235" s="4">
        <f t="shared" si="249"/>
        <v>0</v>
      </c>
      <c r="GP235" s="4">
        <f t="shared" si="249"/>
        <v>0</v>
      </c>
      <c r="GQ235" s="4">
        <f t="shared" si="249"/>
        <v>0</v>
      </c>
      <c r="GR235" s="4">
        <f t="shared" si="249"/>
        <v>0</v>
      </c>
      <c r="GS235" s="4">
        <f t="shared" si="249"/>
        <v>0</v>
      </c>
      <c r="GT235" s="4">
        <f t="shared" si="249"/>
        <v>0</v>
      </c>
      <c r="GU235" s="4">
        <f t="shared" si="249"/>
        <v>0</v>
      </c>
      <c r="GV235" s="4">
        <f t="shared" si="249"/>
        <v>0</v>
      </c>
      <c r="GW235" s="4">
        <f t="shared" si="249"/>
        <v>0</v>
      </c>
      <c r="GX235" s="4">
        <f t="shared" si="249"/>
        <v>0</v>
      </c>
      <c r="GY235" s="4">
        <f t="shared" si="249"/>
        <v>0</v>
      </c>
      <c r="GZ235" s="4">
        <f t="shared" si="249"/>
        <v>0</v>
      </c>
      <c r="HA235" s="4">
        <f t="shared" si="249"/>
        <v>0</v>
      </c>
      <c r="HB235" s="4">
        <f t="shared" si="250"/>
        <v>0</v>
      </c>
      <c r="HC235" s="4">
        <f t="shared" si="250"/>
        <v>0</v>
      </c>
      <c r="HD235" s="4">
        <f t="shared" si="250"/>
        <v>0</v>
      </c>
      <c r="HE235" s="4">
        <f t="shared" si="250"/>
        <v>0</v>
      </c>
      <c r="HF235" s="4">
        <f t="shared" si="250"/>
        <v>0</v>
      </c>
      <c r="HG235" s="4">
        <f t="shared" si="250"/>
        <v>0</v>
      </c>
      <c r="HH235" s="4">
        <f t="shared" si="250"/>
        <v>0</v>
      </c>
      <c r="HI235" s="4">
        <f t="shared" si="250"/>
        <v>0</v>
      </c>
      <c r="HJ235" s="4">
        <f t="shared" si="250"/>
        <v>0</v>
      </c>
      <c r="HK235" s="4">
        <f t="shared" si="250"/>
        <v>0</v>
      </c>
      <c r="HL235" s="4">
        <f t="shared" si="250"/>
        <v>0</v>
      </c>
      <c r="HM235" s="4">
        <f t="shared" si="250"/>
        <v>0</v>
      </c>
      <c r="HN235" s="4">
        <f t="shared" si="250"/>
        <v>0</v>
      </c>
      <c r="HO235" s="4">
        <f t="shared" si="250"/>
        <v>0</v>
      </c>
      <c r="HP235" s="4">
        <f t="shared" si="250"/>
        <v>0</v>
      </c>
      <c r="HQ235" s="4">
        <f t="shared" si="250"/>
        <v>0</v>
      </c>
      <c r="HR235" s="4">
        <f t="shared" si="251"/>
        <v>0</v>
      </c>
      <c r="HS235" s="4">
        <f t="shared" si="251"/>
        <v>0</v>
      </c>
      <c r="HT235" s="4">
        <f t="shared" si="251"/>
        <v>0</v>
      </c>
      <c r="HU235" s="4">
        <f t="shared" si="251"/>
        <v>0</v>
      </c>
      <c r="HV235" s="4">
        <f t="shared" si="251"/>
        <v>0</v>
      </c>
      <c r="HW235" s="4">
        <f t="shared" si="251"/>
        <v>0</v>
      </c>
      <c r="HX235" s="4">
        <f t="shared" si="251"/>
        <v>1</v>
      </c>
      <c r="HY235" s="4">
        <f t="shared" si="251"/>
        <v>0</v>
      </c>
      <c r="HZ235" s="4">
        <f t="shared" si="251"/>
        <v>0</v>
      </c>
      <c r="IA235" s="4">
        <f t="shared" si="251"/>
        <v>0</v>
      </c>
      <c r="IB235" s="4">
        <f t="shared" si="251"/>
        <v>0</v>
      </c>
      <c r="IC235" s="4">
        <f t="shared" si="251"/>
        <v>0</v>
      </c>
      <c r="ID235" s="4">
        <f t="shared" si="251"/>
        <v>0</v>
      </c>
      <c r="IE235" s="4">
        <f t="shared" si="251"/>
        <v>0</v>
      </c>
      <c r="IF235" s="4">
        <f t="shared" si="251"/>
        <v>0</v>
      </c>
      <c r="IG235" s="4">
        <f t="shared" si="251"/>
        <v>0</v>
      </c>
      <c r="IH235" s="4">
        <f t="shared" si="252"/>
        <v>0</v>
      </c>
      <c r="II235" s="4">
        <f t="shared" si="233"/>
        <v>0</v>
      </c>
    </row>
    <row r="236" spans="1:243" x14ac:dyDescent="0.25">
      <c r="A236" s="14"/>
      <c r="B236" s="3">
        <v>230</v>
      </c>
      <c r="C236" s="3" t="s">
        <v>23</v>
      </c>
      <c r="D236" s="4">
        <f t="shared" si="267"/>
        <v>0</v>
      </c>
      <c r="E236" s="4">
        <f t="shared" si="267"/>
        <v>0</v>
      </c>
      <c r="F236" s="4">
        <f t="shared" si="267"/>
        <v>0</v>
      </c>
      <c r="G236" s="4">
        <f t="shared" si="267"/>
        <v>0</v>
      </c>
      <c r="H236" s="4">
        <f t="shared" si="267"/>
        <v>0</v>
      </c>
      <c r="I236" s="4">
        <f t="shared" si="267"/>
        <v>0</v>
      </c>
      <c r="J236" s="4">
        <f t="shared" si="267"/>
        <v>0</v>
      </c>
      <c r="K236" s="4">
        <f t="shared" si="267"/>
        <v>0</v>
      </c>
      <c r="L236" s="4">
        <f t="shared" si="267"/>
        <v>0</v>
      </c>
      <c r="M236" s="4">
        <f t="shared" si="267"/>
        <v>0</v>
      </c>
      <c r="N236" s="4">
        <f t="shared" si="267"/>
        <v>0</v>
      </c>
      <c r="O236" s="4">
        <f t="shared" si="267"/>
        <v>0</v>
      </c>
      <c r="P236" s="4">
        <f t="shared" si="267"/>
        <v>0</v>
      </c>
      <c r="Q236" s="4">
        <f t="shared" si="267"/>
        <v>0</v>
      </c>
      <c r="R236" s="4">
        <f t="shared" si="267"/>
        <v>0</v>
      </c>
      <c r="S236" s="4">
        <f t="shared" si="260"/>
        <v>0</v>
      </c>
      <c r="T236" s="4">
        <f t="shared" si="260"/>
        <v>0</v>
      </c>
      <c r="U236" s="4">
        <f t="shared" si="260"/>
        <v>0</v>
      </c>
      <c r="V236" s="4">
        <f t="shared" si="260"/>
        <v>0</v>
      </c>
      <c r="W236" s="4">
        <f t="shared" si="260"/>
        <v>0</v>
      </c>
      <c r="X236" s="4">
        <f t="shared" si="260"/>
        <v>0</v>
      </c>
      <c r="Y236" s="4">
        <f t="shared" si="260"/>
        <v>0</v>
      </c>
      <c r="Z236" s="4">
        <f t="shared" si="260"/>
        <v>0</v>
      </c>
      <c r="AA236" s="4">
        <f t="shared" si="260"/>
        <v>0</v>
      </c>
      <c r="AB236" s="4">
        <f t="shared" si="260"/>
        <v>0</v>
      </c>
      <c r="AC236" s="4">
        <f t="shared" si="260"/>
        <v>0</v>
      </c>
      <c r="AD236" s="4">
        <f t="shared" si="260"/>
        <v>0</v>
      </c>
      <c r="AE236" s="4">
        <f t="shared" si="260"/>
        <v>0</v>
      </c>
      <c r="AF236" s="4">
        <f t="shared" si="260"/>
        <v>0</v>
      </c>
      <c r="AG236" s="4">
        <f t="shared" si="260"/>
        <v>0</v>
      </c>
      <c r="AH236" s="4">
        <f t="shared" si="260"/>
        <v>0</v>
      </c>
      <c r="AI236" s="4">
        <f t="shared" si="261"/>
        <v>0</v>
      </c>
      <c r="AJ236" s="4">
        <f t="shared" si="255"/>
        <v>0</v>
      </c>
      <c r="AK236" s="4">
        <f t="shared" si="255"/>
        <v>0</v>
      </c>
      <c r="AL236" s="4">
        <f t="shared" si="255"/>
        <v>0</v>
      </c>
      <c r="AM236" s="4">
        <f t="shared" si="255"/>
        <v>0</v>
      </c>
      <c r="AN236" s="4">
        <f t="shared" si="255"/>
        <v>0</v>
      </c>
      <c r="AO236" s="4">
        <f t="shared" si="255"/>
        <v>0</v>
      </c>
      <c r="AP236" s="4">
        <f t="shared" si="255"/>
        <v>0</v>
      </c>
      <c r="AQ236" s="4">
        <f t="shared" si="255"/>
        <v>0</v>
      </c>
      <c r="AR236" s="4">
        <f t="shared" si="255"/>
        <v>0</v>
      </c>
      <c r="AS236" s="4">
        <f t="shared" si="255"/>
        <v>0</v>
      </c>
      <c r="AT236" s="4">
        <f t="shared" si="255"/>
        <v>0</v>
      </c>
      <c r="AU236" s="4">
        <f t="shared" si="255"/>
        <v>0</v>
      </c>
      <c r="AV236" s="4">
        <f t="shared" si="255"/>
        <v>0</v>
      </c>
      <c r="AW236" s="4">
        <f t="shared" si="255"/>
        <v>0</v>
      </c>
      <c r="AX236" s="4">
        <f t="shared" si="255"/>
        <v>0</v>
      </c>
      <c r="AY236" s="4">
        <f t="shared" si="255"/>
        <v>0</v>
      </c>
      <c r="AZ236" s="4">
        <f t="shared" si="262"/>
        <v>0</v>
      </c>
      <c r="BA236" s="4">
        <f t="shared" si="262"/>
        <v>0</v>
      </c>
      <c r="BB236" s="4">
        <f t="shared" si="262"/>
        <v>0</v>
      </c>
      <c r="BC236" s="4">
        <f t="shared" si="262"/>
        <v>0</v>
      </c>
      <c r="BD236" s="4">
        <f t="shared" si="262"/>
        <v>0</v>
      </c>
      <c r="BE236" s="4">
        <f t="shared" si="262"/>
        <v>0</v>
      </c>
      <c r="BF236" s="4">
        <f t="shared" si="262"/>
        <v>0</v>
      </c>
      <c r="BG236" s="4">
        <f t="shared" si="262"/>
        <v>0</v>
      </c>
      <c r="BH236" s="4">
        <f t="shared" si="262"/>
        <v>0</v>
      </c>
      <c r="BI236" s="4">
        <f t="shared" si="262"/>
        <v>0</v>
      </c>
      <c r="BJ236" s="4">
        <f t="shared" si="262"/>
        <v>0</v>
      </c>
      <c r="BK236" s="4">
        <f t="shared" si="262"/>
        <v>0</v>
      </c>
      <c r="BL236" s="4">
        <f t="shared" si="262"/>
        <v>0</v>
      </c>
      <c r="BM236" s="4">
        <f t="shared" si="262"/>
        <v>0</v>
      </c>
      <c r="BN236" s="4">
        <f t="shared" si="256"/>
        <v>0</v>
      </c>
      <c r="BO236" s="4">
        <f t="shared" si="256"/>
        <v>0</v>
      </c>
      <c r="BP236" s="4">
        <f t="shared" si="256"/>
        <v>0</v>
      </c>
      <c r="BQ236" s="4">
        <f t="shared" si="256"/>
        <v>0</v>
      </c>
      <c r="BR236" s="4">
        <f t="shared" si="256"/>
        <v>0</v>
      </c>
      <c r="BS236" s="4">
        <f t="shared" si="256"/>
        <v>0</v>
      </c>
      <c r="BT236" s="4">
        <f t="shared" si="256"/>
        <v>0</v>
      </c>
      <c r="BU236" s="4">
        <f t="shared" si="256"/>
        <v>0</v>
      </c>
      <c r="BV236" s="4">
        <f t="shared" si="256"/>
        <v>0</v>
      </c>
      <c r="BW236" s="4">
        <f t="shared" si="256"/>
        <v>0</v>
      </c>
      <c r="BX236" s="4">
        <f t="shared" si="256"/>
        <v>0</v>
      </c>
      <c r="BY236" s="4">
        <f t="shared" si="256"/>
        <v>0</v>
      </c>
      <c r="BZ236" s="4">
        <f t="shared" si="256"/>
        <v>0</v>
      </c>
      <c r="CA236" s="4">
        <f t="shared" si="256"/>
        <v>0</v>
      </c>
      <c r="CB236" s="4">
        <f t="shared" si="256"/>
        <v>0</v>
      </c>
      <c r="CC236" s="4">
        <f t="shared" si="256"/>
        <v>0</v>
      </c>
      <c r="CD236" s="4">
        <f t="shared" si="263"/>
        <v>0</v>
      </c>
      <c r="CE236" s="4">
        <f t="shared" si="257"/>
        <v>0</v>
      </c>
      <c r="CF236" s="4">
        <f t="shared" si="257"/>
        <v>0</v>
      </c>
      <c r="CG236" s="4">
        <f t="shared" si="257"/>
        <v>0</v>
      </c>
      <c r="CH236" s="4">
        <f t="shared" si="257"/>
        <v>0</v>
      </c>
      <c r="CI236" s="4">
        <f t="shared" si="257"/>
        <v>0</v>
      </c>
      <c r="CJ236" s="4">
        <f t="shared" si="257"/>
        <v>0</v>
      </c>
      <c r="CK236" s="4">
        <f t="shared" si="257"/>
        <v>0</v>
      </c>
      <c r="CL236" s="4">
        <f t="shared" si="257"/>
        <v>0</v>
      </c>
      <c r="CM236" s="4">
        <f t="shared" si="257"/>
        <v>0</v>
      </c>
      <c r="CN236" s="4">
        <f t="shared" si="257"/>
        <v>0</v>
      </c>
      <c r="CO236" s="4">
        <f t="shared" si="257"/>
        <v>0</v>
      </c>
      <c r="CP236" s="4">
        <f t="shared" si="257"/>
        <v>0</v>
      </c>
      <c r="CQ236" s="4">
        <f t="shared" si="257"/>
        <v>0</v>
      </c>
      <c r="CR236" s="4">
        <f t="shared" si="257"/>
        <v>0</v>
      </c>
      <c r="CS236" s="4">
        <f t="shared" si="257"/>
        <v>0</v>
      </c>
      <c r="CT236" s="4">
        <f t="shared" si="257"/>
        <v>0</v>
      </c>
      <c r="CU236" s="4">
        <f t="shared" si="264"/>
        <v>0</v>
      </c>
      <c r="CV236" s="4">
        <f t="shared" si="258"/>
        <v>0</v>
      </c>
      <c r="CW236" s="4">
        <f t="shared" si="258"/>
        <v>0</v>
      </c>
      <c r="CX236" s="4">
        <f t="shared" si="258"/>
        <v>0</v>
      </c>
      <c r="CY236" s="4">
        <f t="shared" si="258"/>
        <v>0</v>
      </c>
      <c r="CZ236" s="4">
        <f t="shared" si="258"/>
        <v>0</v>
      </c>
      <c r="DA236" s="4">
        <f t="shared" si="258"/>
        <v>0</v>
      </c>
      <c r="DB236" s="4">
        <f t="shared" si="258"/>
        <v>0</v>
      </c>
      <c r="DC236" s="4">
        <f t="shared" si="258"/>
        <v>0</v>
      </c>
      <c r="DD236" s="4">
        <f t="shared" si="258"/>
        <v>0</v>
      </c>
      <c r="DE236" s="4">
        <f t="shared" si="258"/>
        <v>0</v>
      </c>
      <c r="DF236" s="4">
        <f t="shared" si="258"/>
        <v>0</v>
      </c>
      <c r="DG236" s="4">
        <f t="shared" si="258"/>
        <v>0</v>
      </c>
      <c r="DH236" s="4">
        <f t="shared" si="258"/>
        <v>0</v>
      </c>
      <c r="DI236" s="4">
        <f t="shared" si="258"/>
        <v>0</v>
      </c>
      <c r="DJ236" s="4">
        <f t="shared" si="258"/>
        <v>0</v>
      </c>
      <c r="DK236" s="4">
        <f t="shared" si="258"/>
        <v>0</v>
      </c>
      <c r="DL236" s="4">
        <f t="shared" si="265"/>
        <v>0</v>
      </c>
      <c r="DM236" s="4">
        <f t="shared" si="265"/>
        <v>0</v>
      </c>
      <c r="DN236" s="4">
        <f t="shared" si="265"/>
        <v>0</v>
      </c>
      <c r="DO236" s="4">
        <f t="shared" si="265"/>
        <v>0</v>
      </c>
      <c r="DP236" s="4">
        <f t="shared" si="265"/>
        <v>0</v>
      </c>
      <c r="DQ236" s="4">
        <f t="shared" si="265"/>
        <v>0</v>
      </c>
      <c r="DR236" s="4">
        <f t="shared" si="265"/>
        <v>0</v>
      </c>
      <c r="DS236" s="4">
        <f t="shared" si="265"/>
        <v>0</v>
      </c>
      <c r="DT236" s="4">
        <f t="shared" si="265"/>
        <v>0</v>
      </c>
      <c r="DU236" s="4">
        <f t="shared" si="265"/>
        <v>0</v>
      </c>
      <c r="DV236" s="4">
        <f t="shared" si="265"/>
        <v>0</v>
      </c>
      <c r="DW236" s="4">
        <f t="shared" si="265"/>
        <v>0</v>
      </c>
      <c r="DX236" s="4">
        <f t="shared" si="265"/>
        <v>0</v>
      </c>
      <c r="DY236" s="4">
        <f t="shared" si="265"/>
        <v>0</v>
      </c>
      <c r="DZ236" s="4">
        <f t="shared" si="259"/>
        <v>0</v>
      </c>
      <c r="EA236" s="4">
        <f t="shared" si="259"/>
        <v>0</v>
      </c>
      <c r="EB236" s="4">
        <f t="shared" si="259"/>
        <v>0</v>
      </c>
      <c r="EC236" s="4">
        <f t="shared" si="259"/>
        <v>0</v>
      </c>
      <c r="ED236" s="4">
        <f t="shared" si="259"/>
        <v>0</v>
      </c>
      <c r="EE236" s="4">
        <f t="shared" si="259"/>
        <v>0</v>
      </c>
      <c r="EF236" s="4">
        <f t="shared" si="259"/>
        <v>0</v>
      </c>
      <c r="EG236" s="4">
        <f t="shared" si="259"/>
        <v>0</v>
      </c>
      <c r="EH236" s="4">
        <f t="shared" si="259"/>
        <v>0</v>
      </c>
      <c r="EI236" s="4">
        <f t="shared" si="259"/>
        <v>0</v>
      </c>
      <c r="EJ236" s="4">
        <f t="shared" si="259"/>
        <v>0</v>
      </c>
      <c r="EK236" s="4">
        <f t="shared" si="259"/>
        <v>0</v>
      </c>
      <c r="EL236" s="4">
        <f t="shared" si="259"/>
        <v>0</v>
      </c>
      <c r="EM236" s="4">
        <f t="shared" si="259"/>
        <v>0</v>
      </c>
      <c r="EN236" s="4">
        <f t="shared" si="259"/>
        <v>0</v>
      </c>
      <c r="EO236" s="4">
        <f t="shared" si="259"/>
        <v>0</v>
      </c>
      <c r="EP236" s="4">
        <f t="shared" si="266"/>
        <v>0</v>
      </c>
      <c r="EQ236" s="4">
        <f t="shared" si="254"/>
        <v>0</v>
      </c>
      <c r="ER236" s="4">
        <f t="shared" si="253"/>
        <v>0</v>
      </c>
      <c r="ES236" s="4">
        <f t="shared" si="253"/>
        <v>0</v>
      </c>
      <c r="ET236" s="4">
        <f t="shared" si="253"/>
        <v>0</v>
      </c>
      <c r="EU236" s="4">
        <f t="shared" si="253"/>
        <v>0</v>
      </c>
      <c r="EV236" s="4">
        <f t="shared" si="253"/>
        <v>0</v>
      </c>
      <c r="EW236" s="4">
        <f t="shared" si="253"/>
        <v>0</v>
      </c>
      <c r="EX236" s="4">
        <f t="shared" si="253"/>
        <v>0</v>
      </c>
      <c r="EY236" s="4">
        <f t="shared" si="253"/>
        <v>0</v>
      </c>
      <c r="EZ236" s="4">
        <f t="shared" si="253"/>
        <v>0</v>
      </c>
      <c r="FA236" s="4">
        <f t="shared" si="253"/>
        <v>0</v>
      </c>
      <c r="FB236" s="4">
        <f t="shared" si="253"/>
        <v>0</v>
      </c>
      <c r="FC236" s="4">
        <f t="shared" si="253"/>
        <v>0</v>
      </c>
      <c r="FD236" s="4">
        <f t="shared" si="253"/>
        <v>0</v>
      </c>
      <c r="FE236" s="4">
        <f t="shared" si="253"/>
        <v>0</v>
      </c>
      <c r="FF236" s="4">
        <f t="shared" si="247"/>
        <v>0</v>
      </c>
      <c r="FG236" s="4">
        <f t="shared" si="247"/>
        <v>0</v>
      </c>
      <c r="FH236" s="4">
        <f t="shared" si="247"/>
        <v>0</v>
      </c>
      <c r="FI236" s="4">
        <f t="shared" si="247"/>
        <v>0</v>
      </c>
      <c r="FJ236" s="4">
        <f t="shared" si="247"/>
        <v>0</v>
      </c>
      <c r="FK236" s="4">
        <f t="shared" si="247"/>
        <v>0</v>
      </c>
      <c r="FL236" s="4">
        <f t="shared" si="247"/>
        <v>0</v>
      </c>
      <c r="FM236" s="4">
        <f t="shared" si="247"/>
        <v>0</v>
      </c>
      <c r="FN236" s="4">
        <f t="shared" si="247"/>
        <v>0</v>
      </c>
      <c r="FO236" s="4">
        <f t="shared" si="247"/>
        <v>0</v>
      </c>
      <c r="FP236" s="4">
        <f t="shared" si="247"/>
        <v>0</v>
      </c>
      <c r="FQ236" s="4">
        <f t="shared" si="247"/>
        <v>0</v>
      </c>
      <c r="FR236" s="4">
        <f t="shared" si="247"/>
        <v>0</v>
      </c>
      <c r="FS236" s="4">
        <f t="shared" si="247"/>
        <v>0</v>
      </c>
      <c r="FT236" s="4">
        <f t="shared" si="247"/>
        <v>0</v>
      </c>
      <c r="FU236" s="4">
        <f t="shared" si="247"/>
        <v>0</v>
      </c>
      <c r="FV236" s="4">
        <f t="shared" si="248"/>
        <v>0</v>
      </c>
      <c r="FW236" s="4">
        <f t="shared" si="248"/>
        <v>0</v>
      </c>
      <c r="FX236" s="4">
        <f t="shared" si="248"/>
        <v>0</v>
      </c>
      <c r="FY236" s="4">
        <f t="shared" si="248"/>
        <v>0</v>
      </c>
      <c r="FZ236" s="4">
        <f t="shared" si="248"/>
        <v>0</v>
      </c>
      <c r="GA236" s="4">
        <f t="shared" si="248"/>
        <v>0</v>
      </c>
      <c r="GB236" s="4">
        <f t="shared" si="248"/>
        <v>0</v>
      </c>
      <c r="GC236" s="4">
        <f t="shared" si="248"/>
        <v>0</v>
      </c>
      <c r="GD236" s="4">
        <f t="shared" si="248"/>
        <v>0</v>
      </c>
      <c r="GE236" s="4">
        <f t="shared" si="248"/>
        <v>0</v>
      </c>
      <c r="GF236" s="4">
        <f t="shared" si="248"/>
        <v>0</v>
      </c>
      <c r="GG236" s="4">
        <f t="shared" si="248"/>
        <v>0</v>
      </c>
      <c r="GH236" s="4">
        <f t="shared" si="248"/>
        <v>0</v>
      </c>
      <c r="GI236" s="4">
        <f t="shared" si="248"/>
        <v>0</v>
      </c>
      <c r="GJ236" s="4">
        <f t="shared" si="248"/>
        <v>0</v>
      </c>
      <c r="GK236" s="4">
        <f t="shared" si="248"/>
        <v>0</v>
      </c>
      <c r="GL236" s="4">
        <f t="shared" si="249"/>
        <v>0</v>
      </c>
      <c r="GM236" s="4">
        <f t="shared" si="249"/>
        <v>0</v>
      </c>
      <c r="GN236" s="4">
        <f t="shared" si="249"/>
        <v>0</v>
      </c>
      <c r="GO236" s="4">
        <f t="shared" si="249"/>
        <v>0</v>
      </c>
      <c r="GP236" s="4">
        <f t="shared" si="249"/>
        <v>0</v>
      </c>
      <c r="GQ236" s="4">
        <f t="shared" si="249"/>
        <v>0</v>
      </c>
      <c r="GR236" s="4">
        <f t="shared" si="249"/>
        <v>0</v>
      </c>
      <c r="GS236" s="4">
        <f t="shared" si="249"/>
        <v>0</v>
      </c>
      <c r="GT236" s="4">
        <f t="shared" si="249"/>
        <v>0</v>
      </c>
      <c r="GU236" s="4">
        <f t="shared" si="249"/>
        <v>0</v>
      </c>
      <c r="GV236" s="4">
        <f t="shared" si="249"/>
        <v>0</v>
      </c>
      <c r="GW236" s="4">
        <f t="shared" si="249"/>
        <v>0</v>
      </c>
      <c r="GX236" s="4">
        <f t="shared" si="249"/>
        <v>0</v>
      </c>
      <c r="GY236" s="4">
        <f t="shared" si="249"/>
        <v>0</v>
      </c>
      <c r="GZ236" s="4">
        <f t="shared" si="249"/>
        <v>0</v>
      </c>
      <c r="HA236" s="4">
        <f t="shared" si="249"/>
        <v>0</v>
      </c>
      <c r="HB236" s="4">
        <f t="shared" si="250"/>
        <v>0</v>
      </c>
      <c r="HC236" s="4">
        <f t="shared" si="250"/>
        <v>0</v>
      </c>
      <c r="HD236" s="4">
        <f t="shared" si="250"/>
        <v>0</v>
      </c>
      <c r="HE236" s="4">
        <f t="shared" si="250"/>
        <v>0</v>
      </c>
      <c r="HF236" s="4">
        <f t="shared" si="250"/>
        <v>0</v>
      </c>
      <c r="HG236" s="4">
        <f t="shared" si="250"/>
        <v>0</v>
      </c>
      <c r="HH236" s="4">
        <f t="shared" si="250"/>
        <v>0</v>
      </c>
      <c r="HI236" s="4">
        <f t="shared" si="250"/>
        <v>0</v>
      </c>
      <c r="HJ236" s="4">
        <f t="shared" si="250"/>
        <v>0</v>
      </c>
      <c r="HK236" s="4">
        <f t="shared" si="250"/>
        <v>0</v>
      </c>
      <c r="HL236" s="4">
        <f t="shared" si="250"/>
        <v>0</v>
      </c>
      <c r="HM236" s="4">
        <f t="shared" si="250"/>
        <v>0</v>
      </c>
      <c r="HN236" s="4">
        <f t="shared" si="250"/>
        <v>0</v>
      </c>
      <c r="HO236" s="4">
        <f t="shared" si="250"/>
        <v>0</v>
      </c>
      <c r="HP236" s="4">
        <f t="shared" si="250"/>
        <v>0</v>
      </c>
      <c r="HQ236" s="4">
        <f t="shared" si="250"/>
        <v>0</v>
      </c>
      <c r="HR236" s="4">
        <f t="shared" si="251"/>
        <v>0</v>
      </c>
      <c r="HS236" s="4">
        <f t="shared" si="251"/>
        <v>0</v>
      </c>
      <c r="HT236" s="4">
        <f t="shared" si="251"/>
        <v>0</v>
      </c>
      <c r="HU236" s="4">
        <f t="shared" si="251"/>
        <v>0</v>
      </c>
      <c r="HV236" s="4">
        <f t="shared" si="251"/>
        <v>0</v>
      </c>
      <c r="HW236" s="4">
        <f t="shared" si="251"/>
        <v>0</v>
      </c>
      <c r="HX236" s="4">
        <f t="shared" si="251"/>
        <v>0</v>
      </c>
      <c r="HY236" s="4">
        <f t="shared" si="251"/>
        <v>1</v>
      </c>
      <c r="HZ236" s="4">
        <f t="shared" si="251"/>
        <v>0</v>
      </c>
      <c r="IA236" s="4">
        <f t="shared" si="251"/>
        <v>0</v>
      </c>
      <c r="IB236" s="4">
        <f t="shared" si="251"/>
        <v>0</v>
      </c>
      <c r="IC236" s="4">
        <f t="shared" si="251"/>
        <v>0</v>
      </c>
      <c r="ID236" s="4">
        <f t="shared" si="251"/>
        <v>0</v>
      </c>
      <c r="IE236" s="4">
        <f t="shared" si="251"/>
        <v>0</v>
      </c>
      <c r="IF236" s="4">
        <f t="shared" si="251"/>
        <v>0</v>
      </c>
      <c r="IG236" s="4">
        <f t="shared" si="251"/>
        <v>0</v>
      </c>
      <c r="IH236" s="4">
        <f t="shared" si="252"/>
        <v>0</v>
      </c>
      <c r="II236" s="4">
        <f t="shared" si="233"/>
        <v>0</v>
      </c>
    </row>
    <row r="237" spans="1:243" x14ac:dyDescent="0.25">
      <c r="A237" s="14"/>
      <c r="B237" s="3">
        <v>231</v>
      </c>
      <c r="C237" s="3" t="s">
        <v>24</v>
      </c>
      <c r="D237" s="4">
        <f t="shared" si="267"/>
        <v>0</v>
      </c>
      <c r="E237" s="4">
        <f t="shared" si="267"/>
        <v>0</v>
      </c>
      <c r="F237" s="4">
        <f t="shared" si="267"/>
        <v>0</v>
      </c>
      <c r="G237" s="4">
        <f t="shared" si="267"/>
        <v>0</v>
      </c>
      <c r="H237" s="4">
        <f t="shared" si="267"/>
        <v>0</v>
      </c>
      <c r="I237" s="4">
        <f t="shared" si="267"/>
        <v>0</v>
      </c>
      <c r="J237" s="4">
        <f t="shared" si="267"/>
        <v>0</v>
      </c>
      <c r="K237" s="4">
        <f t="shared" si="267"/>
        <v>0</v>
      </c>
      <c r="L237" s="4">
        <f t="shared" si="267"/>
        <v>0</v>
      </c>
      <c r="M237" s="4">
        <f t="shared" si="267"/>
        <v>0</v>
      </c>
      <c r="N237" s="4">
        <f t="shared" si="267"/>
        <v>0</v>
      </c>
      <c r="O237" s="4">
        <f t="shared" si="267"/>
        <v>0</v>
      </c>
      <c r="P237" s="4">
        <f t="shared" si="267"/>
        <v>0</v>
      </c>
      <c r="Q237" s="4">
        <f t="shared" si="267"/>
        <v>0</v>
      </c>
      <c r="R237" s="4">
        <f t="shared" si="267"/>
        <v>0</v>
      </c>
      <c r="S237" s="4">
        <f t="shared" si="260"/>
        <v>0</v>
      </c>
      <c r="T237" s="4">
        <f t="shared" si="260"/>
        <v>0</v>
      </c>
      <c r="U237" s="4">
        <f t="shared" si="260"/>
        <v>0</v>
      </c>
      <c r="V237" s="4">
        <f t="shared" si="260"/>
        <v>0</v>
      </c>
      <c r="W237" s="4">
        <f t="shared" si="260"/>
        <v>0</v>
      </c>
      <c r="X237" s="4">
        <f t="shared" si="260"/>
        <v>0</v>
      </c>
      <c r="Y237" s="4">
        <f t="shared" si="260"/>
        <v>0</v>
      </c>
      <c r="Z237" s="4">
        <f t="shared" si="260"/>
        <v>0</v>
      </c>
      <c r="AA237" s="4">
        <f t="shared" si="260"/>
        <v>0</v>
      </c>
      <c r="AB237" s="4">
        <f t="shared" si="260"/>
        <v>0</v>
      </c>
      <c r="AC237" s="4">
        <f t="shared" si="260"/>
        <v>0</v>
      </c>
      <c r="AD237" s="4">
        <f t="shared" si="260"/>
        <v>0</v>
      </c>
      <c r="AE237" s="4">
        <f t="shared" si="260"/>
        <v>0</v>
      </c>
      <c r="AF237" s="4">
        <f t="shared" si="260"/>
        <v>0</v>
      </c>
      <c r="AG237" s="4">
        <f t="shared" si="260"/>
        <v>0</v>
      </c>
      <c r="AH237" s="4">
        <f t="shared" si="260"/>
        <v>0</v>
      </c>
      <c r="AI237" s="4">
        <f t="shared" si="261"/>
        <v>0</v>
      </c>
      <c r="AJ237" s="4">
        <f t="shared" si="255"/>
        <v>0</v>
      </c>
      <c r="AK237" s="4">
        <f t="shared" si="255"/>
        <v>0</v>
      </c>
      <c r="AL237" s="4">
        <f t="shared" si="255"/>
        <v>0</v>
      </c>
      <c r="AM237" s="4">
        <f t="shared" si="255"/>
        <v>0</v>
      </c>
      <c r="AN237" s="4">
        <f t="shared" si="255"/>
        <v>0</v>
      </c>
      <c r="AO237" s="4">
        <f t="shared" si="255"/>
        <v>0</v>
      </c>
      <c r="AP237" s="4">
        <f t="shared" si="255"/>
        <v>0</v>
      </c>
      <c r="AQ237" s="4">
        <f t="shared" si="255"/>
        <v>0</v>
      </c>
      <c r="AR237" s="4">
        <f t="shared" si="255"/>
        <v>0</v>
      </c>
      <c r="AS237" s="4">
        <f t="shared" si="255"/>
        <v>0</v>
      </c>
      <c r="AT237" s="4">
        <f t="shared" si="255"/>
        <v>0</v>
      </c>
      <c r="AU237" s="4">
        <f t="shared" si="255"/>
        <v>0</v>
      </c>
      <c r="AV237" s="4">
        <f t="shared" si="255"/>
        <v>0</v>
      </c>
      <c r="AW237" s="4">
        <f t="shared" si="255"/>
        <v>0</v>
      </c>
      <c r="AX237" s="4">
        <f t="shared" si="255"/>
        <v>0</v>
      </c>
      <c r="AY237" s="4">
        <f t="shared" si="255"/>
        <v>0</v>
      </c>
      <c r="AZ237" s="4">
        <f t="shared" si="262"/>
        <v>0</v>
      </c>
      <c r="BA237" s="4">
        <f t="shared" si="262"/>
        <v>0</v>
      </c>
      <c r="BB237" s="4">
        <f t="shared" si="262"/>
        <v>0</v>
      </c>
      <c r="BC237" s="4">
        <f t="shared" si="262"/>
        <v>0</v>
      </c>
      <c r="BD237" s="4">
        <f t="shared" si="262"/>
        <v>0</v>
      </c>
      <c r="BE237" s="4">
        <f t="shared" si="262"/>
        <v>0</v>
      </c>
      <c r="BF237" s="4">
        <f t="shared" si="262"/>
        <v>0</v>
      </c>
      <c r="BG237" s="4">
        <f t="shared" si="262"/>
        <v>0</v>
      </c>
      <c r="BH237" s="4">
        <f t="shared" si="262"/>
        <v>0</v>
      </c>
      <c r="BI237" s="4">
        <f t="shared" si="262"/>
        <v>0</v>
      </c>
      <c r="BJ237" s="4">
        <f t="shared" si="262"/>
        <v>0</v>
      </c>
      <c r="BK237" s="4">
        <f t="shared" si="262"/>
        <v>0</v>
      </c>
      <c r="BL237" s="4">
        <f t="shared" si="262"/>
        <v>0</v>
      </c>
      <c r="BM237" s="4">
        <f t="shared" si="262"/>
        <v>0</v>
      </c>
      <c r="BN237" s="4">
        <f t="shared" si="256"/>
        <v>0</v>
      </c>
      <c r="BO237" s="4">
        <f t="shared" si="256"/>
        <v>0</v>
      </c>
      <c r="BP237" s="4">
        <f t="shared" si="256"/>
        <v>0</v>
      </c>
      <c r="BQ237" s="4">
        <f t="shared" si="256"/>
        <v>0</v>
      </c>
      <c r="BR237" s="4">
        <f t="shared" si="256"/>
        <v>0</v>
      </c>
      <c r="BS237" s="4">
        <f t="shared" si="256"/>
        <v>0</v>
      </c>
      <c r="BT237" s="4">
        <f t="shared" si="256"/>
        <v>0</v>
      </c>
      <c r="BU237" s="4">
        <f t="shared" si="256"/>
        <v>0</v>
      </c>
      <c r="BV237" s="4">
        <f t="shared" si="256"/>
        <v>0</v>
      </c>
      <c r="BW237" s="4">
        <f t="shared" si="256"/>
        <v>0</v>
      </c>
      <c r="BX237" s="4">
        <f t="shared" si="256"/>
        <v>0</v>
      </c>
      <c r="BY237" s="4">
        <f t="shared" si="256"/>
        <v>0</v>
      </c>
      <c r="BZ237" s="4">
        <f t="shared" si="256"/>
        <v>0</v>
      </c>
      <c r="CA237" s="4">
        <f t="shared" si="256"/>
        <v>0</v>
      </c>
      <c r="CB237" s="4">
        <f t="shared" si="256"/>
        <v>0</v>
      </c>
      <c r="CC237" s="4">
        <f t="shared" si="256"/>
        <v>0</v>
      </c>
      <c r="CD237" s="4">
        <f t="shared" si="263"/>
        <v>0</v>
      </c>
      <c r="CE237" s="4">
        <f t="shared" si="257"/>
        <v>0</v>
      </c>
      <c r="CF237" s="4">
        <f t="shared" si="257"/>
        <v>0</v>
      </c>
      <c r="CG237" s="4">
        <f t="shared" si="257"/>
        <v>0</v>
      </c>
      <c r="CH237" s="4">
        <f t="shared" si="257"/>
        <v>0</v>
      </c>
      <c r="CI237" s="4">
        <f t="shared" si="257"/>
        <v>0</v>
      </c>
      <c r="CJ237" s="4">
        <f t="shared" si="257"/>
        <v>0</v>
      </c>
      <c r="CK237" s="4">
        <f t="shared" si="257"/>
        <v>0</v>
      </c>
      <c r="CL237" s="4">
        <f t="shared" si="257"/>
        <v>0</v>
      </c>
      <c r="CM237" s="4">
        <f t="shared" si="257"/>
        <v>0</v>
      </c>
      <c r="CN237" s="4">
        <f t="shared" si="257"/>
        <v>0</v>
      </c>
      <c r="CO237" s="4">
        <f t="shared" si="257"/>
        <v>0</v>
      </c>
      <c r="CP237" s="4">
        <f t="shared" si="257"/>
        <v>0</v>
      </c>
      <c r="CQ237" s="4">
        <f t="shared" si="257"/>
        <v>0</v>
      </c>
      <c r="CR237" s="4">
        <f t="shared" si="257"/>
        <v>0</v>
      </c>
      <c r="CS237" s="4">
        <f t="shared" si="257"/>
        <v>0</v>
      </c>
      <c r="CT237" s="4">
        <f t="shared" si="257"/>
        <v>0</v>
      </c>
      <c r="CU237" s="4">
        <f t="shared" si="264"/>
        <v>0</v>
      </c>
      <c r="CV237" s="4">
        <f t="shared" si="258"/>
        <v>0</v>
      </c>
      <c r="CW237" s="4">
        <f t="shared" si="258"/>
        <v>0</v>
      </c>
      <c r="CX237" s="4">
        <f t="shared" si="258"/>
        <v>0</v>
      </c>
      <c r="CY237" s="4">
        <f t="shared" si="258"/>
        <v>0</v>
      </c>
      <c r="CZ237" s="4">
        <f t="shared" si="258"/>
        <v>0</v>
      </c>
      <c r="DA237" s="4">
        <f t="shared" si="258"/>
        <v>0</v>
      </c>
      <c r="DB237" s="4">
        <f t="shared" si="258"/>
        <v>0</v>
      </c>
      <c r="DC237" s="4">
        <f t="shared" si="258"/>
        <v>0</v>
      </c>
      <c r="DD237" s="4">
        <f t="shared" si="258"/>
        <v>0</v>
      </c>
      <c r="DE237" s="4">
        <f t="shared" si="258"/>
        <v>0</v>
      </c>
      <c r="DF237" s="4">
        <f t="shared" si="258"/>
        <v>0</v>
      </c>
      <c r="DG237" s="4">
        <f t="shared" si="258"/>
        <v>0</v>
      </c>
      <c r="DH237" s="4">
        <f t="shared" si="258"/>
        <v>0</v>
      </c>
      <c r="DI237" s="4">
        <f t="shared" si="258"/>
        <v>0</v>
      </c>
      <c r="DJ237" s="4">
        <f t="shared" si="258"/>
        <v>0</v>
      </c>
      <c r="DK237" s="4">
        <f t="shared" si="258"/>
        <v>0</v>
      </c>
      <c r="DL237" s="4">
        <f t="shared" si="265"/>
        <v>0</v>
      </c>
      <c r="DM237" s="4">
        <f t="shared" si="265"/>
        <v>0</v>
      </c>
      <c r="DN237" s="4">
        <f t="shared" si="265"/>
        <v>0</v>
      </c>
      <c r="DO237" s="4">
        <f t="shared" si="265"/>
        <v>0</v>
      </c>
      <c r="DP237" s="4">
        <f t="shared" si="265"/>
        <v>0</v>
      </c>
      <c r="DQ237" s="4">
        <f t="shared" si="265"/>
        <v>0</v>
      </c>
      <c r="DR237" s="4">
        <f t="shared" si="265"/>
        <v>0</v>
      </c>
      <c r="DS237" s="4">
        <f t="shared" si="265"/>
        <v>0</v>
      </c>
      <c r="DT237" s="4">
        <f t="shared" si="265"/>
        <v>0</v>
      </c>
      <c r="DU237" s="4">
        <f t="shared" si="265"/>
        <v>0</v>
      </c>
      <c r="DV237" s="4">
        <f t="shared" si="265"/>
        <v>0</v>
      </c>
      <c r="DW237" s="4">
        <f t="shared" si="265"/>
        <v>0</v>
      </c>
      <c r="DX237" s="4">
        <f t="shared" si="265"/>
        <v>0</v>
      </c>
      <c r="DY237" s="4">
        <f t="shared" si="265"/>
        <v>0</v>
      </c>
      <c r="DZ237" s="4">
        <f t="shared" si="259"/>
        <v>0</v>
      </c>
      <c r="EA237" s="4">
        <f t="shared" si="259"/>
        <v>0</v>
      </c>
      <c r="EB237" s="4">
        <f t="shared" si="259"/>
        <v>0</v>
      </c>
      <c r="EC237" s="4">
        <f t="shared" si="259"/>
        <v>0</v>
      </c>
      <c r="ED237" s="4">
        <f t="shared" si="259"/>
        <v>0</v>
      </c>
      <c r="EE237" s="4">
        <f t="shared" si="259"/>
        <v>0</v>
      </c>
      <c r="EF237" s="4">
        <f t="shared" si="259"/>
        <v>0</v>
      </c>
      <c r="EG237" s="4">
        <f t="shared" si="259"/>
        <v>0</v>
      </c>
      <c r="EH237" s="4">
        <f t="shared" si="259"/>
        <v>0</v>
      </c>
      <c r="EI237" s="4">
        <f t="shared" si="259"/>
        <v>0</v>
      </c>
      <c r="EJ237" s="4">
        <f t="shared" si="259"/>
        <v>0</v>
      </c>
      <c r="EK237" s="4">
        <f t="shared" si="259"/>
        <v>0</v>
      </c>
      <c r="EL237" s="4">
        <f t="shared" si="259"/>
        <v>0</v>
      </c>
      <c r="EM237" s="4">
        <f t="shared" si="259"/>
        <v>0</v>
      </c>
      <c r="EN237" s="4">
        <f t="shared" si="259"/>
        <v>0</v>
      </c>
      <c r="EO237" s="4">
        <f t="shared" si="259"/>
        <v>0</v>
      </c>
      <c r="EP237" s="4">
        <f t="shared" si="266"/>
        <v>0</v>
      </c>
      <c r="EQ237" s="4">
        <f t="shared" si="254"/>
        <v>0</v>
      </c>
      <c r="ER237" s="4">
        <f t="shared" si="253"/>
        <v>0</v>
      </c>
      <c r="ES237" s="4">
        <f t="shared" si="253"/>
        <v>0</v>
      </c>
      <c r="ET237" s="4">
        <f t="shared" si="253"/>
        <v>0</v>
      </c>
      <c r="EU237" s="4">
        <f t="shared" si="253"/>
        <v>0</v>
      </c>
      <c r="EV237" s="4">
        <f t="shared" si="253"/>
        <v>0</v>
      </c>
      <c r="EW237" s="4">
        <f t="shared" si="253"/>
        <v>0</v>
      </c>
      <c r="EX237" s="4">
        <f t="shared" si="253"/>
        <v>0</v>
      </c>
      <c r="EY237" s="4">
        <f t="shared" si="253"/>
        <v>0</v>
      </c>
      <c r="EZ237" s="4">
        <f t="shared" si="253"/>
        <v>0</v>
      </c>
      <c r="FA237" s="4">
        <f t="shared" si="253"/>
        <v>0</v>
      </c>
      <c r="FB237" s="4">
        <f t="shared" si="253"/>
        <v>0</v>
      </c>
      <c r="FC237" s="4">
        <f t="shared" si="253"/>
        <v>0</v>
      </c>
      <c r="FD237" s="4">
        <f t="shared" si="253"/>
        <v>0</v>
      </c>
      <c r="FE237" s="4">
        <f t="shared" si="253"/>
        <v>0</v>
      </c>
      <c r="FF237" s="4">
        <f t="shared" si="247"/>
        <v>0</v>
      </c>
      <c r="FG237" s="4">
        <f t="shared" si="247"/>
        <v>0</v>
      </c>
      <c r="FH237" s="4">
        <f t="shared" si="247"/>
        <v>0</v>
      </c>
      <c r="FI237" s="4">
        <f t="shared" si="247"/>
        <v>0</v>
      </c>
      <c r="FJ237" s="4">
        <f t="shared" si="247"/>
        <v>0</v>
      </c>
      <c r="FK237" s="4">
        <f t="shared" si="247"/>
        <v>0</v>
      </c>
      <c r="FL237" s="4">
        <f t="shared" si="247"/>
        <v>0</v>
      </c>
      <c r="FM237" s="4">
        <f t="shared" si="247"/>
        <v>0</v>
      </c>
      <c r="FN237" s="4">
        <f t="shared" si="247"/>
        <v>0</v>
      </c>
      <c r="FO237" s="4">
        <f t="shared" si="247"/>
        <v>0</v>
      </c>
      <c r="FP237" s="4">
        <f t="shared" si="247"/>
        <v>0</v>
      </c>
      <c r="FQ237" s="4">
        <f t="shared" si="247"/>
        <v>0</v>
      </c>
      <c r="FR237" s="4">
        <f t="shared" si="247"/>
        <v>0</v>
      </c>
      <c r="FS237" s="4">
        <f t="shared" si="247"/>
        <v>0</v>
      </c>
      <c r="FT237" s="4">
        <f t="shared" si="247"/>
        <v>0</v>
      </c>
      <c r="FU237" s="4">
        <f t="shared" si="247"/>
        <v>0</v>
      </c>
      <c r="FV237" s="4">
        <f t="shared" si="248"/>
        <v>0</v>
      </c>
      <c r="FW237" s="4">
        <f t="shared" si="248"/>
        <v>0</v>
      </c>
      <c r="FX237" s="4">
        <f t="shared" si="248"/>
        <v>0</v>
      </c>
      <c r="FY237" s="4">
        <f t="shared" si="248"/>
        <v>0</v>
      </c>
      <c r="FZ237" s="4">
        <f t="shared" si="248"/>
        <v>0</v>
      </c>
      <c r="GA237" s="4">
        <f t="shared" si="248"/>
        <v>0</v>
      </c>
      <c r="GB237" s="4">
        <f t="shared" si="248"/>
        <v>0</v>
      </c>
      <c r="GC237" s="4">
        <f t="shared" si="248"/>
        <v>0</v>
      </c>
      <c r="GD237" s="4">
        <f t="shared" si="248"/>
        <v>0</v>
      </c>
      <c r="GE237" s="4">
        <f t="shared" si="248"/>
        <v>0</v>
      </c>
      <c r="GF237" s="4">
        <f t="shared" si="248"/>
        <v>0</v>
      </c>
      <c r="GG237" s="4">
        <f t="shared" si="248"/>
        <v>0</v>
      </c>
      <c r="GH237" s="4">
        <f t="shared" si="248"/>
        <v>0</v>
      </c>
      <c r="GI237" s="4">
        <f t="shared" si="248"/>
        <v>0</v>
      </c>
      <c r="GJ237" s="4">
        <f t="shared" si="248"/>
        <v>0</v>
      </c>
      <c r="GK237" s="4">
        <f t="shared" si="248"/>
        <v>0</v>
      </c>
      <c r="GL237" s="4">
        <f t="shared" si="249"/>
        <v>0</v>
      </c>
      <c r="GM237" s="4">
        <f t="shared" si="249"/>
        <v>0</v>
      </c>
      <c r="GN237" s="4">
        <f t="shared" si="249"/>
        <v>0</v>
      </c>
      <c r="GO237" s="4">
        <f t="shared" si="249"/>
        <v>0</v>
      </c>
      <c r="GP237" s="4">
        <f t="shared" si="249"/>
        <v>0</v>
      </c>
      <c r="GQ237" s="4">
        <f t="shared" si="249"/>
        <v>0</v>
      </c>
      <c r="GR237" s="4">
        <f t="shared" si="249"/>
        <v>0</v>
      </c>
      <c r="GS237" s="4">
        <f t="shared" si="249"/>
        <v>0</v>
      </c>
      <c r="GT237" s="4">
        <f t="shared" si="249"/>
        <v>0</v>
      </c>
      <c r="GU237" s="4">
        <f t="shared" si="249"/>
        <v>0</v>
      </c>
      <c r="GV237" s="4">
        <f t="shared" si="249"/>
        <v>0</v>
      </c>
      <c r="GW237" s="4">
        <f t="shared" si="249"/>
        <v>0</v>
      </c>
      <c r="GX237" s="4">
        <f t="shared" si="249"/>
        <v>0</v>
      </c>
      <c r="GY237" s="4">
        <f t="shared" si="249"/>
        <v>0</v>
      </c>
      <c r="GZ237" s="4">
        <f t="shared" si="249"/>
        <v>0</v>
      </c>
      <c r="HA237" s="4">
        <f t="shared" si="249"/>
        <v>0</v>
      </c>
      <c r="HB237" s="4">
        <f t="shared" si="250"/>
        <v>0</v>
      </c>
      <c r="HC237" s="4">
        <f t="shared" si="250"/>
        <v>0</v>
      </c>
      <c r="HD237" s="4">
        <f t="shared" si="250"/>
        <v>0</v>
      </c>
      <c r="HE237" s="4">
        <f t="shared" si="250"/>
        <v>0</v>
      </c>
      <c r="HF237" s="4">
        <f t="shared" si="250"/>
        <v>0</v>
      </c>
      <c r="HG237" s="4">
        <f t="shared" si="250"/>
        <v>0</v>
      </c>
      <c r="HH237" s="4">
        <f t="shared" si="250"/>
        <v>0</v>
      </c>
      <c r="HI237" s="4">
        <f t="shared" si="250"/>
        <v>0</v>
      </c>
      <c r="HJ237" s="4">
        <f t="shared" si="250"/>
        <v>0</v>
      </c>
      <c r="HK237" s="4">
        <f t="shared" si="250"/>
        <v>0</v>
      </c>
      <c r="HL237" s="4">
        <f t="shared" si="250"/>
        <v>0</v>
      </c>
      <c r="HM237" s="4">
        <f t="shared" si="250"/>
        <v>0</v>
      </c>
      <c r="HN237" s="4">
        <f t="shared" si="250"/>
        <v>0</v>
      </c>
      <c r="HO237" s="4">
        <f t="shared" si="250"/>
        <v>0</v>
      </c>
      <c r="HP237" s="4">
        <f t="shared" si="250"/>
        <v>0</v>
      </c>
      <c r="HQ237" s="4">
        <f t="shared" si="250"/>
        <v>0</v>
      </c>
      <c r="HR237" s="4">
        <f t="shared" si="251"/>
        <v>0</v>
      </c>
      <c r="HS237" s="4">
        <f t="shared" si="251"/>
        <v>0</v>
      </c>
      <c r="HT237" s="4">
        <f t="shared" si="251"/>
        <v>0</v>
      </c>
      <c r="HU237" s="4">
        <f t="shared" si="251"/>
        <v>0</v>
      </c>
      <c r="HV237" s="4">
        <f t="shared" si="251"/>
        <v>0</v>
      </c>
      <c r="HW237" s="4">
        <f t="shared" si="251"/>
        <v>0</v>
      </c>
      <c r="HX237" s="4">
        <f t="shared" si="251"/>
        <v>0</v>
      </c>
      <c r="HY237" s="4">
        <f t="shared" si="251"/>
        <v>0</v>
      </c>
      <c r="HZ237" s="4">
        <f t="shared" si="251"/>
        <v>1</v>
      </c>
      <c r="IA237" s="4">
        <f t="shared" si="251"/>
        <v>0</v>
      </c>
      <c r="IB237" s="4">
        <f t="shared" si="251"/>
        <v>0</v>
      </c>
      <c r="IC237" s="4">
        <f t="shared" si="251"/>
        <v>0</v>
      </c>
      <c r="ID237" s="4">
        <f t="shared" si="251"/>
        <v>0</v>
      </c>
      <c r="IE237" s="4">
        <f t="shared" si="251"/>
        <v>0</v>
      </c>
      <c r="IF237" s="4">
        <f t="shared" si="251"/>
        <v>0</v>
      </c>
      <c r="IG237" s="4">
        <f t="shared" si="251"/>
        <v>0</v>
      </c>
      <c r="IH237" s="4">
        <f t="shared" si="252"/>
        <v>0</v>
      </c>
      <c r="II237" s="4">
        <f t="shared" si="233"/>
        <v>0</v>
      </c>
    </row>
    <row r="238" spans="1:243" x14ac:dyDescent="0.25">
      <c r="A238" s="14"/>
      <c r="B238" s="3">
        <v>232</v>
      </c>
      <c r="C238" s="3" t="s">
        <v>25</v>
      </c>
      <c r="D238" s="4">
        <f t="shared" si="267"/>
        <v>0</v>
      </c>
      <c r="E238" s="4">
        <f t="shared" si="267"/>
        <v>0</v>
      </c>
      <c r="F238" s="4">
        <f t="shared" si="267"/>
        <v>0</v>
      </c>
      <c r="G238" s="4">
        <f t="shared" si="267"/>
        <v>0</v>
      </c>
      <c r="H238" s="4">
        <f t="shared" si="267"/>
        <v>0</v>
      </c>
      <c r="I238" s="4">
        <f t="shared" si="267"/>
        <v>0</v>
      </c>
      <c r="J238" s="4">
        <f t="shared" si="267"/>
        <v>0</v>
      </c>
      <c r="K238" s="4">
        <f t="shared" si="267"/>
        <v>0</v>
      </c>
      <c r="L238" s="4">
        <f t="shared" si="267"/>
        <v>0</v>
      </c>
      <c r="M238" s="4">
        <f t="shared" si="267"/>
        <v>0</v>
      </c>
      <c r="N238" s="4">
        <f t="shared" si="267"/>
        <v>0</v>
      </c>
      <c r="O238" s="4">
        <f t="shared" si="267"/>
        <v>0</v>
      </c>
      <c r="P238" s="4">
        <f t="shared" si="267"/>
        <v>0</v>
      </c>
      <c r="Q238" s="4">
        <f t="shared" si="267"/>
        <v>0</v>
      </c>
      <c r="R238" s="4">
        <f t="shared" si="267"/>
        <v>0</v>
      </c>
      <c r="S238" s="4">
        <f t="shared" si="260"/>
        <v>0</v>
      </c>
      <c r="T238" s="4">
        <f t="shared" si="260"/>
        <v>0</v>
      </c>
      <c r="U238" s="4">
        <f t="shared" si="260"/>
        <v>0</v>
      </c>
      <c r="V238" s="4">
        <f t="shared" si="260"/>
        <v>0</v>
      </c>
      <c r="W238" s="4">
        <f t="shared" si="260"/>
        <v>0</v>
      </c>
      <c r="X238" s="4">
        <f t="shared" si="260"/>
        <v>0</v>
      </c>
      <c r="Y238" s="4">
        <f t="shared" si="260"/>
        <v>0</v>
      </c>
      <c r="Z238" s="4">
        <f t="shared" si="260"/>
        <v>0</v>
      </c>
      <c r="AA238" s="4">
        <f t="shared" si="260"/>
        <v>0</v>
      </c>
      <c r="AB238" s="4">
        <f t="shared" si="260"/>
        <v>0</v>
      </c>
      <c r="AC238" s="4">
        <f t="shared" si="260"/>
        <v>0</v>
      </c>
      <c r="AD238" s="4">
        <f t="shared" si="260"/>
        <v>0</v>
      </c>
      <c r="AE238" s="4">
        <f t="shared" si="260"/>
        <v>0</v>
      </c>
      <c r="AF238" s="4">
        <f t="shared" si="260"/>
        <v>0</v>
      </c>
      <c r="AG238" s="4">
        <f t="shared" si="260"/>
        <v>0</v>
      </c>
      <c r="AH238" s="4">
        <f t="shared" si="260"/>
        <v>0</v>
      </c>
      <c r="AI238" s="4">
        <f t="shared" si="261"/>
        <v>0</v>
      </c>
      <c r="AJ238" s="4">
        <f t="shared" si="255"/>
        <v>0</v>
      </c>
      <c r="AK238" s="4">
        <f t="shared" si="255"/>
        <v>0</v>
      </c>
      <c r="AL238" s="4">
        <f t="shared" si="255"/>
        <v>0</v>
      </c>
      <c r="AM238" s="4">
        <f t="shared" si="255"/>
        <v>0</v>
      </c>
      <c r="AN238" s="4">
        <f t="shared" si="255"/>
        <v>0</v>
      </c>
      <c r="AO238" s="4">
        <f t="shared" si="255"/>
        <v>0</v>
      </c>
      <c r="AP238" s="4">
        <f t="shared" si="255"/>
        <v>0</v>
      </c>
      <c r="AQ238" s="4">
        <f t="shared" si="255"/>
        <v>0</v>
      </c>
      <c r="AR238" s="4">
        <f t="shared" si="255"/>
        <v>0</v>
      </c>
      <c r="AS238" s="4">
        <f t="shared" si="255"/>
        <v>0</v>
      </c>
      <c r="AT238" s="4">
        <f t="shared" si="255"/>
        <v>0</v>
      </c>
      <c r="AU238" s="4">
        <f t="shared" si="255"/>
        <v>0</v>
      </c>
      <c r="AV238" s="4">
        <f t="shared" si="255"/>
        <v>0</v>
      </c>
      <c r="AW238" s="4">
        <f t="shared" si="255"/>
        <v>0</v>
      </c>
      <c r="AX238" s="4">
        <f t="shared" si="255"/>
        <v>0</v>
      </c>
      <c r="AY238" s="4">
        <f t="shared" si="255"/>
        <v>0</v>
      </c>
      <c r="AZ238" s="4">
        <f t="shared" si="262"/>
        <v>0</v>
      </c>
      <c r="BA238" s="4">
        <f t="shared" si="262"/>
        <v>0</v>
      </c>
      <c r="BB238" s="4">
        <f t="shared" si="262"/>
        <v>0</v>
      </c>
      <c r="BC238" s="4">
        <f t="shared" si="262"/>
        <v>0</v>
      </c>
      <c r="BD238" s="4">
        <f t="shared" si="262"/>
        <v>0</v>
      </c>
      <c r="BE238" s="4">
        <f t="shared" si="262"/>
        <v>0</v>
      </c>
      <c r="BF238" s="4">
        <f t="shared" si="262"/>
        <v>0</v>
      </c>
      <c r="BG238" s="4">
        <f t="shared" si="262"/>
        <v>0</v>
      </c>
      <c r="BH238" s="4">
        <f t="shared" si="262"/>
        <v>0</v>
      </c>
      <c r="BI238" s="4">
        <f t="shared" si="262"/>
        <v>0</v>
      </c>
      <c r="BJ238" s="4">
        <f t="shared" si="262"/>
        <v>0</v>
      </c>
      <c r="BK238" s="4">
        <f t="shared" si="262"/>
        <v>0</v>
      </c>
      <c r="BL238" s="4">
        <f t="shared" si="262"/>
        <v>0</v>
      </c>
      <c r="BM238" s="4">
        <f t="shared" si="262"/>
        <v>0</v>
      </c>
      <c r="BN238" s="4">
        <f t="shared" si="256"/>
        <v>0</v>
      </c>
      <c r="BO238" s="4">
        <f t="shared" si="256"/>
        <v>0</v>
      </c>
      <c r="BP238" s="4">
        <f t="shared" si="256"/>
        <v>0</v>
      </c>
      <c r="BQ238" s="4">
        <f t="shared" si="256"/>
        <v>0</v>
      </c>
      <c r="BR238" s="4">
        <f t="shared" si="256"/>
        <v>0</v>
      </c>
      <c r="BS238" s="4">
        <f t="shared" si="256"/>
        <v>0</v>
      </c>
      <c r="BT238" s="4">
        <f t="shared" si="256"/>
        <v>0</v>
      </c>
      <c r="BU238" s="4">
        <f t="shared" si="256"/>
        <v>0</v>
      </c>
      <c r="BV238" s="4">
        <f t="shared" si="256"/>
        <v>0</v>
      </c>
      <c r="BW238" s="4">
        <f t="shared" si="256"/>
        <v>0</v>
      </c>
      <c r="BX238" s="4">
        <f t="shared" si="256"/>
        <v>0</v>
      </c>
      <c r="BY238" s="4">
        <f t="shared" si="256"/>
        <v>0</v>
      </c>
      <c r="BZ238" s="4">
        <f t="shared" si="256"/>
        <v>0</v>
      </c>
      <c r="CA238" s="4">
        <f t="shared" si="256"/>
        <v>0</v>
      </c>
      <c r="CB238" s="4">
        <f t="shared" si="256"/>
        <v>0</v>
      </c>
      <c r="CC238" s="4">
        <f t="shared" si="256"/>
        <v>0</v>
      </c>
      <c r="CD238" s="4">
        <f t="shared" si="263"/>
        <v>0</v>
      </c>
      <c r="CE238" s="4">
        <f t="shared" si="257"/>
        <v>0</v>
      </c>
      <c r="CF238" s="4">
        <f t="shared" si="257"/>
        <v>0</v>
      </c>
      <c r="CG238" s="4">
        <f t="shared" si="257"/>
        <v>0</v>
      </c>
      <c r="CH238" s="4">
        <f t="shared" si="257"/>
        <v>0</v>
      </c>
      <c r="CI238" s="4">
        <f t="shared" si="257"/>
        <v>0</v>
      </c>
      <c r="CJ238" s="4">
        <f t="shared" si="257"/>
        <v>0</v>
      </c>
      <c r="CK238" s="4">
        <f t="shared" si="257"/>
        <v>0</v>
      </c>
      <c r="CL238" s="4">
        <f t="shared" si="257"/>
        <v>0</v>
      </c>
      <c r="CM238" s="4">
        <f t="shared" si="257"/>
        <v>0</v>
      </c>
      <c r="CN238" s="4">
        <f t="shared" si="257"/>
        <v>0</v>
      </c>
      <c r="CO238" s="4">
        <f t="shared" si="257"/>
        <v>0</v>
      </c>
      <c r="CP238" s="4">
        <f t="shared" si="257"/>
        <v>0</v>
      </c>
      <c r="CQ238" s="4">
        <f t="shared" si="257"/>
        <v>0</v>
      </c>
      <c r="CR238" s="4">
        <f t="shared" si="257"/>
        <v>0</v>
      </c>
      <c r="CS238" s="4">
        <f t="shared" si="257"/>
        <v>0</v>
      </c>
      <c r="CT238" s="4">
        <f t="shared" si="257"/>
        <v>0</v>
      </c>
      <c r="CU238" s="4">
        <f t="shared" si="264"/>
        <v>0</v>
      </c>
      <c r="CV238" s="4">
        <f t="shared" si="258"/>
        <v>0</v>
      </c>
      <c r="CW238" s="4">
        <f t="shared" si="258"/>
        <v>0</v>
      </c>
      <c r="CX238" s="4">
        <f t="shared" si="258"/>
        <v>0</v>
      </c>
      <c r="CY238" s="4">
        <f t="shared" si="258"/>
        <v>0</v>
      </c>
      <c r="CZ238" s="4">
        <f t="shared" si="258"/>
        <v>0</v>
      </c>
      <c r="DA238" s="4">
        <f t="shared" si="258"/>
        <v>0</v>
      </c>
      <c r="DB238" s="4">
        <f t="shared" si="258"/>
        <v>0</v>
      </c>
      <c r="DC238" s="4">
        <f t="shared" si="258"/>
        <v>0</v>
      </c>
      <c r="DD238" s="4">
        <f t="shared" si="258"/>
        <v>0</v>
      </c>
      <c r="DE238" s="4">
        <f t="shared" si="258"/>
        <v>0</v>
      </c>
      <c r="DF238" s="4">
        <f t="shared" si="258"/>
        <v>0</v>
      </c>
      <c r="DG238" s="4">
        <f t="shared" si="258"/>
        <v>0</v>
      </c>
      <c r="DH238" s="4">
        <f t="shared" si="258"/>
        <v>0</v>
      </c>
      <c r="DI238" s="4">
        <f t="shared" si="258"/>
        <v>0</v>
      </c>
      <c r="DJ238" s="4">
        <f t="shared" si="258"/>
        <v>0</v>
      </c>
      <c r="DK238" s="4">
        <f t="shared" si="258"/>
        <v>0</v>
      </c>
      <c r="DL238" s="4">
        <f t="shared" si="265"/>
        <v>0</v>
      </c>
      <c r="DM238" s="4">
        <f t="shared" si="265"/>
        <v>0</v>
      </c>
      <c r="DN238" s="4">
        <f t="shared" si="265"/>
        <v>0</v>
      </c>
      <c r="DO238" s="4">
        <f t="shared" si="265"/>
        <v>0</v>
      </c>
      <c r="DP238" s="4">
        <f t="shared" si="265"/>
        <v>0</v>
      </c>
      <c r="DQ238" s="4">
        <f t="shared" si="265"/>
        <v>0</v>
      </c>
      <c r="DR238" s="4">
        <f t="shared" si="265"/>
        <v>0</v>
      </c>
      <c r="DS238" s="4">
        <f t="shared" si="265"/>
        <v>0</v>
      </c>
      <c r="DT238" s="4">
        <f t="shared" si="265"/>
        <v>0</v>
      </c>
      <c r="DU238" s="4">
        <f t="shared" si="265"/>
        <v>0</v>
      </c>
      <c r="DV238" s="4">
        <f t="shared" si="265"/>
        <v>0</v>
      </c>
      <c r="DW238" s="4">
        <f t="shared" si="265"/>
        <v>0</v>
      </c>
      <c r="DX238" s="4">
        <f t="shared" si="265"/>
        <v>0</v>
      </c>
      <c r="DY238" s="4">
        <f t="shared" si="265"/>
        <v>0</v>
      </c>
      <c r="DZ238" s="4">
        <f t="shared" si="259"/>
        <v>0</v>
      </c>
      <c r="EA238" s="4">
        <f t="shared" si="259"/>
        <v>0</v>
      </c>
      <c r="EB238" s="4">
        <f t="shared" si="259"/>
        <v>0</v>
      </c>
      <c r="EC238" s="4">
        <f t="shared" si="259"/>
        <v>0</v>
      </c>
      <c r="ED238" s="4">
        <f t="shared" si="259"/>
        <v>0</v>
      </c>
      <c r="EE238" s="4">
        <f t="shared" si="259"/>
        <v>0</v>
      </c>
      <c r="EF238" s="4">
        <f t="shared" si="259"/>
        <v>0</v>
      </c>
      <c r="EG238" s="4">
        <f t="shared" si="259"/>
        <v>0</v>
      </c>
      <c r="EH238" s="4">
        <f t="shared" si="259"/>
        <v>0</v>
      </c>
      <c r="EI238" s="4">
        <f t="shared" si="259"/>
        <v>0</v>
      </c>
      <c r="EJ238" s="4">
        <f t="shared" si="259"/>
        <v>0</v>
      </c>
      <c r="EK238" s="4">
        <f t="shared" si="259"/>
        <v>0</v>
      </c>
      <c r="EL238" s="4">
        <f t="shared" si="259"/>
        <v>0</v>
      </c>
      <c r="EM238" s="4">
        <f t="shared" si="259"/>
        <v>0</v>
      </c>
      <c r="EN238" s="4">
        <f t="shared" si="259"/>
        <v>0</v>
      </c>
      <c r="EO238" s="4">
        <f t="shared" si="259"/>
        <v>0</v>
      </c>
      <c r="EP238" s="4">
        <f t="shared" si="266"/>
        <v>0</v>
      </c>
      <c r="EQ238" s="4">
        <f t="shared" si="254"/>
        <v>0</v>
      </c>
      <c r="ER238" s="4">
        <f t="shared" si="253"/>
        <v>0</v>
      </c>
      <c r="ES238" s="4">
        <f t="shared" si="253"/>
        <v>0</v>
      </c>
      <c r="ET238" s="4">
        <f t="shared" si="253"/>
        <v>0</v>
      </c>
      <c r="EU238" s="4">
        <f t="shared" si="253"/>
        <v>0</v>
      </c>
      <c r="EV238" s="4">
        <f t="shared" si="253"/>
        <v>0</v>
      </c>
      <c r="EW238" s="4">
        <f t="shared" si="253"/>
        <v>0</v>
      </c>
      <c r="EX238" s="4">
        <f t="shared" si="253"/>
        <v>0</v>
      </c>
      <c r="EY238" s="4">
        <f t="shared" si="253"/>
        <v>0</v>
      </c>
      <c r="EZ238" s="4">
        <f t="shared" si="253"/>
        <v>0</v>
      </c>
      <c r="FA238" s="4">
        <f t="shared" si="253"/>
        <v>0</v>
      </c>
      <c r="FB238" s="4">
        <f t="shared" si="253"/>
        <v>0</v>
      </c>
      <c r="FC238" s="4">
        <f t="shared" si="253"/>
        <v>0</v>
      </c>
      <c r="FD238" s="4">
        <f t="shared" si="253"/>
        <v>0</v>
      </c>
      <c r="FE238" s="4">
        <f t="shared" si="253"/>
        <v>0</v>
      </c>
      <c r="FF238" s="4">
        <f t="shared" si="247"/>
        <v>0</v>
      </c>
      <c r="FG238" s="4">
        <f t="shared" si="247"/>
        <v>0</v>
      </c>
      <c r="FH238" s="4">
        <f t="shared" si="247"/>
        <v>0</v>
      </c>
      <c r="FI238" s="4">
        <f t="shared" si="247"/>
        <v>0</v>
      </c>
      <c r="FJ238" s="4">
        <f t="shared" si="247"/>
        <v>0</v>
      </c>
      <c r="FK238" s="4">
        <f t="shared" si="247"/>
        <v>0</v>
      </c>
      <c r="FL238" s="4">
        <f t="shared" si="247"/>
        <v>0</v>
      </c>
      <c r="FM238" s="4">
        <f t="shared" si="247"/>
        <v>0</v>
      </c>
      <c r="FN238" s="4">
        <f t="shared" si="247"/>
        <v>0</v>
      </c>
      <c r="FO238" s="4">
        <f t="shared" si="247"/>
        <v>0</v>
      </c>
      <c r="FP238" s="4">
        <f t="shared" si="247"/>
        <v>0</v>
      </c>
      <c r="FQ238" s="4">
        <f t="shared" si="247"/>
        <v>0</v>
      </c>
      <c r="FR238" s="4">
        <f t="shared" si="247"/>
        <v>0</v>
      </c>
      <c r="FS238" s="4">
        <f t="shared" si="247"/>
        <v>0</v>
      </c>
      <c r="FT238" s="4">
        <f t="shared" si="247"/>
        <v>0</v>
      </c>
      <c r="FU238" s="4">
        <f t="shared" si="247"/>
        <v>0</v>
      </c>
      <c r="FV238" s="4">
        <f t="shared" si="248"/>
        <v>0</v>
      </c>
      <c r="FW238" s="4">
        <f t="shared" si="248"/>
        <v>0</v>
      </c>
      <c r="FX238" s="4">
        <f t="shared" si="248"/>
        <v>0</v>
      </c>
      <c r="FY238" s="4">
        <f t="shared" si="248"/>
        <v>0</v>
      </c>
      <c r="FZ238" s="4">
        <f t="shared" si="248"/>
        <v>0</v>
      </c>
      <c r="GA238" s="4">
        <f t="shared" si="248"/>
        <v>0</v>
      </c>
      <c r="GB238" s="4">
        <f t="shared" si="248"/>
        <v>0</v>
      </c>
      <c r="GC238" s="4">
        <f t="shared" si="248"/>
        <v>0</v>
      </c>
      <c r="GD238" s="4">
        <f t="shared" si="248"/>
        <v>0</v>
      </c>
      <c r="GE238" s="4">
        <f t="shared" si="248"/>
        <v>0</v>
      </c>
      <c r="GF238" s="4">
        <f t="shared" si="248"/>
        <v>0</v>
      </c>
      <c r="GG238" s="4">
        <f t="shared" si="248"/>
        <v>0</v>
      </c>
      <c r="GH238" s="4">
        <f t="shared" si="248"/>
        <v>0</v>
      </c>
      <c r="GI238" s="4">
        <f t="shared" si="248"/>
        <v>0</v>
      </c>
      <c r="GJ238" s="4">
        <f t="shared" si="248"/>
        <v>0</v>
      </c>
      <c r="GK238" s="4">
        <f t="shared" si="248"/>
        <v>0</v>
      </c>
      <c r="GL238" s="4">
        <f t="shared" si="249"/>
        <v>0</v>
      </c>
      <c r="GM238" s="4">
        <f t="shared" si="249"/>
        <v>0</v>
      </c>
      <c r="GN238" s="4">
        <f t="shared" si="249"/>
        <v>0</v>
      </c>
      <c r="GO238" s="4">
        <f t="shared" si="249"/>
        <v>0</v>
      </c>
      <c r="GP238" s="4">
        <f t="shared" si="249"/>
        <v>0</v>
      </c>
      <c r="GQ238" s="4">
        <f t="shared" si="249"/>
        <v>0</v>
      </c>
      <c r="GR238" s="4">
        <f t="shared" si="249"/>
        <v>0</v>
      </c>
      <c r="GS238" s="4">
        <f t="shared" si="249"/>
        <v>0</v>
      </c>
      <c r="GT238" s="4">
        <f t="shared" si="249"/>
        <v>0</v>
      </c>
      <c r="GU238" s="4">
        <f t="shared" si="249"/>
        <v>0</v>
      </c>
      <c r="GV238" s="4">
        <f t="shared" si="249"/>
        <v>0</v>
      </c>
      <c r="GW238" s="4">
        <f t="shared" si="249"/>
        <v>0</v>
      </c>
      <c r="GX238" s="4">
        <f t="shared" si="249"/>
        <v>0</v>
      </c>
      <c r="GY238" s="4">
        <f t="shared" si="249"/>
        <v>0</v>
      </c>
      <c r="GZ238" s="4">
        <f t="shared" si="249"/>
        <v>0</v>
      </c>
      <c r="HA238" s="4">
        <f t="shared" si="249"/>
        <v>0</v>
      </c>
      <c r="HB238" s="4">
        <f t="shared" si="250"/>
        <v>0</v>
      </c>
      <c r="HC238" s="4">
        <f t="shared" si="250"/>
        <v>0</v>
      </c>
      <c r="HD238" s="4">
        <f t="shared" si="250"/>
        <v>0</v>
      </c>
      <c r="HE238" s="4">
        <f t="shared" si="250"/>
        <v>0</v>
      </c>
      <c r="HF238" s="4">
        <f t="shared" si="250"/>
        <v>0</v>
      </c>
      <c r="HG238" s="4">
        <f t="shared" si="250"/>
        <v>0</v>
      </c>
      <c r="HH238" s="4">
        <f t="shared" si="250"/>
        <v>0</v>
      </c>
      <c r="HI238" s="4">
        <f t="shared" si="250"/>
        <v>0</v>
      </c>
      <c r="HJ238" s="4">
        <f t="shared" si="250"/>
        <v>0</v>
      </c>
      <c r="HK238" s="4">
        <f t="shared" si="250"/>
        <v>0</v>
      </c>
      <c r="HL238" s="4">
        <f t="shared" si="250"/>
        <v>0</v>
      </c>
      <c r="HM238" s="4">
        <f t="shared" si="250"/>
        <v>0</v>
      </c>
      <c r="HN238" s="4">
        <f t="shared" si="250"/>
        <v>0</v>
      </c>
      <c r="HO238" s="4">
        <f t="shared" si="250"/>
        <v>0</v>
      </c>
      <c r="HP238" s="4">
        <f t="shared" si="250"/>
        <v>0</v>
      </c>
      <c r="HQ238" s="4">
        <f t="shared" si="250"/>
        <v>0</v>
      </c>
      <c r="HR238" s="4">
        <f t="shared" si="251"/>
        <v>0</v>
      </c>
      <c r="HS238" s="4">
        <f t="shared" si="251"/>
        <v>0</v>
      </c>
      <c r="HT238" s="4">
        <f t="shared" si="251"/>
        <v>0</v>
      </c>
      <c r="HU238" s="4">
        <f t="shared" si="251"/>
        <v>0</v>
      </c>
      <c r="HV238" s="4">
        <f t="shared" si="251"/>
        <v>0</v>
      </c>
      <c r="HW238" s="4">
        <f t="shared" si="251"/>
        <v>0</v>
      </c>
      <c r="HX238" s="4">
        <f t="shared" si="251"/>
        <v>0</v>
      </c>
      <c r="HY238" s="4">
        <f t="shared" si="251"/>
        <v>0</v>
      </c>
      <c r="HZ238" s="4">
        <f t="shared" si="251"/>
        <v>0</v>
      </c>
      <c r="IA238" s="4">
        <f t="shared" si="251"/>
        <v>1</v>
      </c>
      <c r="IB238" s="4">
        <f t="shared" si="251"/>
        <v>0</v>
      </c>
      <c r="IC238" s="4">
        <f t="shared" si="251"/>
        <v>0</v>
      </c>
      <c r="ID238" s="4">
        <f t="shared" si="251"/>
        <v>0</v>
      </c>
      <c r="IE238" s="4">
        <f t="shared" si="251"/>
        <v>0</v>
      </c>
      <c r="IF238" s="4">
        <f t="shared" si="251"/>
        <v>0</v>
      </c>
      <c r="IG238" s="4">
        <f t="shared" si="251"/>
        <v>0</v>
      </c>
      <c r="IH238" s="4">
        <f t="shared" si="252"/>
        <v>0</v>
      </c>
      <c r="II238" s="4">
        <f t="shared" si="233"/>
        <v>0</v>
      </c>
    </row>
    <row r="239" spans="1:243" x14ac:dyDescent="0.25">
      <c r="A239" s="14"/>
      <c r="B239" s="3">
        <v>233</v>
      </c>
      <c r="C239" s="3" t="s">
        <v>26</v>
      </c>
      <c r="D239" s="4">
        <f t="shared" si="267"/>
        <v>0</v>
      </c>
      <c r="E239" s="4">
        <f t="shared" si="267"/>
        <v>0</v>
      </c>
      <c r="F239" s="4">
        <f t="shared" si="267"/>
        <v>0</v>
      </c>
      <c r="G239" s="4">
        <f t="shared" si="267"/>
        <v>0</v>
      </c>
      <c r="H239" s="4">
        <f t="shared" si="267"/>
        <v>0</v>
      </c>
      <c r="I239" s="4">
        <f t="shared" si="267"/>
        <v>0</v>
      </c>
      <c r="J239" s="4">
        <f t="shared" si="267"/>
        <v>0</v>
      </c>
      <c r="K239" s="4">
        <f t="shared" si="267"/>
        <v>0</v>
      </c>
      <c r="L239" s="4">
        <f t="shared" si="267"/>
        <v>0</v>
      </c>
      <c r="M239" s="4">
        <f t="shared" si="267"/>
        <v>0</v>
      </c>
      <c r="N239" s="4">
        <f t="shared" si="267"/>
        <v>0</v>
      </c>
      <c r="O239" s="4">
        <f t="shared" si="267"/>
        <v>0</v>
      </c>
      <c r="P239" s="4">
        <f t="shared" si="267"/>
        <v>0</v>
      </c>
      <c r="Q239" s="4">
        <f t="shared" si="267"/>
        <v>0</v>
      </c>
      <c r="R239" s="4">
        <f t="shared" si="267"/>
        <v>0</v>
      </c>
      <c r="S239" s="4">
        <f t="shared" si="260"/>
        <v>0</v>
      </c>
      <c r="T239" s="4">
        <f t="shared" si="260"/>
        <v>0</v>
      </c>
      <c r="U239" s="4">
        <f t="shared" si="260"/>
        <v>0</v>
      </c>
      <c r="V239" s="4">
        <f t="shared" si="260"/>
        <v>0</v>
      </c>
      <c r="W239" s="4">
        <f t="shared" si="260"/>
        <v>0</v>
      </c>
      <c r="X239" s="4">
        <f t="shared" si="260"/>
        <v>0</v>
      </c>
      <c r="Y239" s="4">
        <f t="shared" si="260"/>
        <v>0</v>
      </c>
      <c r="Z239" s="4">
        <f t="shared" si="260"/>
        <v>0</v>
      </c>
      <c r="AA239" s="4">
        <f t="shared" si="260"/>
        <v>0</v>
      </c>
      <c r="AB239" s="4">
        <f t="shared" si="260"/>
        <v>0</v>
      </c>
      <c r="AC239" s="4">
        <f t="shared" si="260"/>
        <v>0</v>
      </c>
      <c r="AD239" s="4">
        <f t="shared" si="260"/>
        <v>0</v>
      </c>
      <c r="AE239" s="4">
        <f t="shared" si="260"/>
        <v>0</v>
      </c>
      <c r="AF239" s="4">
        <f t="shared" si="260"/>
        <v>0</v>
      </c>
      <c r="AG239" s="4">
        <f t="shared" si="260"/>
        <v>0</v>
      </c>
      <c r="AH239" s="4">
        <f t="shared" si="260"/>
        <v>0</v>
      </c>
      <c r="AI239" s="4">
        <f t="shared" si="261"/>
        <v>0</v>
      </c>
      <c r="AJ239" s="4">
        <f t="shared" si="255"/>
        <v>0</v>
      </c>
      <c r="AK239" s="4">
        <f t="shared" si="255"/>
        <v>0</v>
      </c>
      <c r="AL239" s="4">
        <f t="shared" si="255"/>
        <v>0</v>
      </c>
      <c r="AM239" s="4">
        <f t="shared" si="255"/>
        <v>0</v>
      </c>
      <c r="AN239" s="4">
        <f t="shared" si="255"/>
        <v>0</v>
      </c>
      <c r="AO239" s="4">
        <f t="shared" si="255"/>
        <v>0</v>
      </c>
      <c r="AP239" s="4">
        <f t="shared" si="255"/>
        <v>0</v>
      </c>
      <c r="AQ239" s="4">
        <f t="shared" si="255"/>
        <v>0</v>
      </c>
      <c r="AR239" s="4">
        <f t="shared" si="255"/>
        <v>0</v>
      </c>
      <c r="AS239" s="4">
        <f t="shared" si="255"/>
        <v>0</v>
      </c>
      <c r="AT239" s="4">
        <f t="shared" si="255"/>
        <v>0</v>
      </c>
      <c r="AU239" s="4">
        <f t="shared" si="255"/>
        <v>0</v>
      </c>
      <c r="AV239" s="4">
        <f t="shared" si="255"/>
        <v>0</v>
      </c>
      <c r="AW239" s="4">
        <f t="shared" si="255"/>
        <v>0</v>
      </c>
      <c r="AX239" s="4">
        <f t="shared" si="255"/>
        <v>0</v>
      </c>
      <c r="AY239" s="4">
        <f t="shared" si="255"/>
        <v>0</v>
      </c>
      <c r="AZ239" s="4">
        <f t="shared" si="262"/>
        <v>0</v>
      </c>
      <c r="BA239" s="4">
        <f t="shared" si="262"/>
        <v>0</v>
      </c>
      <c r="BB239" s="4">
        <f t="shared" si="262"/>
        <v>0</v>
      </c>
      <c r="BC239" s="4">
        <f t="shared" si="262"/>
        <v>0</v>
      </c>
      <c r="BD239" s="4">
        <f t="shared" si="262"/>
        <v>0</v>
      </c>
      <c r="BE239" s="4">
        <f t="shared" si="262"/>
        <v>0</v>
      </c>
      <c r="BF239" s="4">
        <f t="shared" si="262"/>
        <v>0</v>
      </c>
      <c r="BG239" s="4">
        <f t="shared" si="262"/>
        <v>0</v>
      </c>
      <c r="BH239" s="4">
        <f t="shared" si="262"/>
        <v>0</v>
      </c>
      <c r="BI239" s="4">
        <f t="shared" si="262"/>
        <v>0</v>
      </c>
      <c r="BJ239" s="4">
        <f t="shared" si="262"/>
        <v>0</v>
      </c>
      <c r="BK239" s="4">
        <f t="shared" si="262"/>
        <v>0</v>
      </c>
      <c r="BL239" s="4">
        <f t="shared" si="262"/>
        <v>0</v>
      </c>
      <c r="BM239" s="4">
        <f t="shared" si="262"/>
        <v>0</v>
      </c>
      <c r="BN239" s="4">
        <f t="shared" si="256"/>
        <v>0</v>
      </c>
      <c r="BO239" s="4">
        <f t="shared" si="256"/>
        <v>0</v>
      </c>
      <c r="BP239" s="4">
        <f t="shared" si="256"/>
        <v>0</v>
      </c>
      <c r="BQ239" s="4">
        <f t="shared" si="256"/>
        <v>0</v>
      </c>
      <c r="BR239" s="4">
        <f t="shared" si="256"/>
        <v>0</v>
      </c>
      <c r="BS239" s="4">
        <f t="shared" si="256"/>
        <v>0</v>
      </c>
      <c r="BT239" s="4">
        <f t="shared" si="256"/>
        <v>0</v>
      </c>
      <c r="BU239" s="4">
        <f t="shared" si="256"/>
        <v>0</v>
      </c>
      <c r="BV239" s="4">
        <f t="shared" si="256"/>
        <v>0</v>
      </c>
      <c r="BW239" s="4">
        <f t="shared" si="256"/>
        <v>0</v>
      </c>
      <c r="BX239" s="4">
        <f t="shared" si="256"/>
        <v>0</v>
      </c>
      <c r="BY239" s="4">
        <f t="shared" si="256"/>
        <v>0</v>
      </c>
      <c r="BZ239" s="4">
        <f t="shared" si="256"/>
        <v>0</v>
      </c>
      <c r="CA239" s="4">
        <f t="shared" si="256"/>
        <v>0</v>
      </c>
      <c r="CB239" s="4">
        <f t="shared" si="256"/>
        <v>0</v>
      </c>
      <c r="CC239" s="4">
        <f t="shared" si="256"/>
        <v>0</v>
      </c>
      <c r="CD239" s="4">
        <f t="shared" si="263"/>
        <v>0</v>
      </c>
      <c r="CE239" s="4">
        <f t="shared" si="257"/>
        <v>0</v>
      </c>
      <c r="CF239" s="4">
        <f t="shared" si="257"/>
        <v>0</v>
      </c>
      <c r="CG239" s="4">
        <f t="shared" si="257"/>
        <v>0</v>
      </c>
      <c r="CH239" s="4">
        <f t="shared" si="257"/>
        <v>0</v>
      </c>
      <c r="CI239" s="4">
        <f t="shared" si="257"/>
        <v>0</v>
      </c>
      <c r="CJ239" s="4">
        <f t="shared" si="257"/>
        <v>0</v>
      </c>
      <c r="CK239" s="4">
        <f t="shared" si="257"/>
        <v>0</v>
      </c>
      <c r="CL239" s="4">
        <f t="shared" si="257"/>
        <v>0</v>
      </c>
      <c r="CM239" s="4">
        <f t="shared" si="257"/>
        <v>0</v>
      </c>
      <c r="CN239" s="4">
        <f t="shared" si="257"/>
        <v>0</v>
      </c>
      <c r="CO239" s="4">
        <f t="shared" si="257"/>
        <v>0</v>
      </c>
      <c r="CP239" s="4">
        <f t="shared" si="257"/>
        <v>0</v>
      </c>
      <c r="CQ239" s="4">
        <f t="shared" si="257"/>
        <v>0</v>
      </c>
      <c r="CR239" s="4">
        <f t="shared" si="257"/>
        <v>0</v>
      </c>
      <c r="CS239" s="4">
        <f t="shared" si="257"/>
        <v>0</v>
      </c>
      <c r="CT239" s="4">
        <f t="shared" si="257"/>
        <v>0</v>
      </c>
      <c r="CU239" s="4">
        <f t="shared" si="264"/>
        <v>0</v>
      </c>
      <c r="CV239" s="4">
        <f t="shared" si="258"/>
        <v>0</v>
      </c>
      <c r="CW239" s="4">
        <f t="shared" si="258"/>
        <v>0</v>
      </c>
      <c r="CX239" s="4">
        <f t="shared" si="258"/>
        <v>0</v>
      </c>
      <c r="CY239" s="4">
        <f t="shared" si="258"/>
        <v>0</v>
      </c>
      <c r="CZ239" s="4">
        <f t="shared" si="258"/>
        <v>0</v>
      </c>
      <c r="DA239" s="4">
        <f t="shared" si="258"/>
        <v>0</v>
      </c>
      <c r="DB239" s="4">
        <f t="shared" si="258"/>
        <v>0</v>
      </c>
      <c r="DC239" s="4">
        <f t="shared" si="258"/>
        <v>0</v>
      </c>
      <c r="DD239" s="4">
        <f t="shared" si="258"/>
        <v>0</v>
      </c>
      <c r="DE239" s="4">
        <f t="shared" si="258"/>
        <v>0</v>
      </c>
      <c r="DF239" s="4">
        <f t="shared" si="258"/>
        <v>0</v>
      </c>
      <c r="DG239" s="4">
        <f t="shared" si="258"/>
        <v>0</v>
      </c>
      <c r="DH239" s="4">
        <f t="shared" si="258"/>
        <v>0</v>
      </c>
      <c r="DI239" s="4">
        <f t="shared" si="258"/>
        <v>0</v>
      </c>
      <c r="DJ239" s="4">
        <f t="shared" si="258"/>
        <v>0</v>
      </c>
      <c r="DK239" s="4">
        <f t="shared" si="258"/>
        <v>0</v>
      </c>
      <c r="DL239" s="4">
        <f t="shared" si="265"/>
        <v>0</v>
      </c>
      <c r="DM239" s="4">
        <f t="shared" si="265"/>
        <v>0</v>
      </c>
      <c r="DN239" s="4">
        <f t="shared" si="265"/>
        <v>0</v>
      </c>
      <c r="DO239" s="4">
        <f t="shared" si="265"/>
        <v>0</v>
      </c>
      <c r="DP239" s="4">
        <f t="shared" si="265"/>
        <v>0</v>
      </c>
      <c r="DQ239" s="4">
        <f t="shared" si="265"/>
        <v>0</v>
      </c>
      <c r="DR239" s="4">
        <f t="shared" si="265"/>
        <v>0</v>
      </c>
      <c r="DS239" s="4">
        <f t="shared" si="265"/>
        <v>0</v>
      </c>
      <c r="DT239" s="4">
        <f t="shared" si="265"/>
        <v>0</v>
      </c>
      <c r="DU239" s="4">
        <f t="shared" si="265"/>
        <v>0</v>
      </c>
      <c r="DV239" s="4">
        <f t="shared" si="265"/>
        <v>0</v>
      </c>
      <c r="DW239" s="4">
        <f t="shared" si="265"/>
        <v>0</v>
      </c>
      <c r="DX239" s="4">
        <f t="shared" si="265"/>
        <v>0</v>
      </c>
      <c r="DY239" s="4">
        <f t="shared" si="265"/>
        <v>0</v>
      </c>
      <c r="DZ239" s="4">
        <f t="shared" si="259"/>
        <v>0</v>
      </c>
      <c r="EA239" s="4">
        <f t="shared" si="259"/>
        <v>0</v>
      </c>
      <c r="EB239" s="4">
        <f t="shared" si="259"/>
        <v>0</v>
      </c>
      <c r="EC239" s="4">
        <f t="shared" si="259"/>
        <v>0</v>
      </c>
      <c r="ED239" s="4">
        <f t="shared" si="259"/>
        <v>0</v>
      </c>
      <c r="EE239" s="4">
        <f t="shared" si="259"/>
        <v>0</v>
      </c>
      <c r="EF239" s="4">
        <f t="shared" si="259"/>
        <v>0</v>
      </c>
      <c r="EG239" s="4">
        <f t="shared" si="259"/>
        <v>0</v>
      </c>
      <c r="EH239" s="4">
        <f t="shared" si="259"/>
        <v>0</v>
      </c>
      <c r="EI239" s="4">
        <f t="shared" si="259"/>
        <v>0</v>
      </c>
      <c r="EJ239" s="4">
        <f t="shared" si="259"/>
        <v>0</v>
      </c>
      <c r="EK239" s="4">
        <f t="shared" si="259"/>
        <v>0</v>
      </c>
      <c r="EL239" s="4">
        <f t="shared" si="259"/>
        <v>0</v>
      </c>
      <c r="EM239" s="4">
        <f t="shared" si="259"/>
        <v>0</v>
      </c>
      <c r="EN239" s="4">
        <f t="shared" si="259"/>
        <v>0</v>
      </c>
      <c r="EO239" s="4">
        <f t="shared" si="259"/>
        <v>0</v>
      </c>
      <c r="EP239" s="4">
        <f t="shared" si="266"/>
        <v>0</v>
      </c>
      <c r="EQ239" s="4">
        <f t="shared" si="254"/>
        <v>0</v>
      </c>
      <c r="ER239" s="4">
        <f t="shared" si="253"/>
        <v>0</v>
      </c>
      <c r="ES239" s="4">
        <f t="shared" si="253"/>
        <v>0</v>
      </c>
      <c r="ET239" s="4">
        <f t="shared" si="253"/>
        <v>0</v>
      </c>
      <c r="EU239" s="4">
        <f t="shared" si="253"/>
        <v>0</v>
      </c>
      <c r="EV239" s="4">
        <f t="shared" si="253"/>
        <v>0</v>
      </c>
      <c r="EW239" s="4">
        <f t="shared" si="253"/>
        <v>0</v>
      </c>
      <c r="EX239" s="4">
        <f t="shared" si="253"/>
        <v>0</v>
      </c>
      <c r="EY239" s="4">
        <f t="shared" si="253"/>
        <v>0</v>
      </c>
      <c r="EZ239" s="4">
        <f t="shared" si="253"/>
        <v>0</v>
      </c>
      <c r="FA239" s="4">
        <f t="shared" si="253"/>
        <v>0</v>
      </c>
      <c r="FB239" s="4">
        <f t="shared" si="253"/>
        <v>0</v>
      </c>
      <c r="FC239" s="4">
        <f t="shared" si="253"/>
        <v>0</v>
      </c>
      <c r="FD239" s="4">
        <f t="shared" si="253"/>
        <v>0</v>
      </c>
      <c r="FE239" s="4">
        <f t="shared" si="253"/>
        <v>0</v>
      </c>
      <c r="FF239" s="4">
        <f t="shared" si="247"/>
        <v>0</v>
      </c>
      <c r="FG239" s="4">
        <f t="shared" si="247"/>
        <v>0</v>
      </c>
      <c r="FH239" s="4">
        <f t="shared" si="247"/>
        <v>0</v>
      </c>
      <c r="FI239" s="4">
        <f t="shared" si="247"/>
        <v>0</v>
      </c>
      <c r="FJ239" s="4">
        <f t="shared" si="247"/>
        <v>0</v>
      </c>
      <c r="FK239" s="4">
        <f t="shared" si="247"/>
        <v>0</v>
      </c>
      <c r="FL239" s="4">
        <f t="shared" si="247"/>
        <v>0</v>
      </c>
      <c r="FM239" s="4">
        <f t="shared" si="247"/>
        <v>0</v>
      </c>
      <c r="FN239" s="4">
        <f t="shared" si="247"/>
        <v>0</v>
      </c>
      <c r="FO239" s="4">
        <f t="shared" si="247"/>
        <v>0</v>
      </c>
      <c r="FP239" s="4">
        <f t="shared" si="247"/>
        <v>0</v>
      </c>
      <c r="FQ239" s="4">
        <f t="shared" si="247"/>
        <v>0</v>
      </c>
      <c r="FR239" s="4">
        <f t="shared" si="247"/>
        <v>0</v>
      </c>
      <c r="FS239" s="4">
        <f t="shared" si="247"/>
        <v>0</v>
      </c>
      <c r="FT239" s="4">
        <f t="shared" si="247"/>
        <v>0</v>
      </c>
      <c r="FU239" s="4">
        <f t="shared" ref="FU239:GJ246" si="268">IF(FU$5=$B239,1,0)</f>
        <v>0</v>
      </c>
      <c r="FV239" s="4">
        <f t="shared" si="248"/>
        <v>0</v>
      </c>
      <c r="FW239" s="4">
        <f t="shared" si="248"/>
        <v>0</v>
      </c>
      <c r="FX239" s="4">
        <f t="shared" si="248"/>
        <v>0</v>
      </c>
      <c r="FY239" s="4">
        <f t="shared" si="248"/>
        <v>0</v>
      </c>
      <c r="FZ239" s="4">
        <f t="shared" si="248"/>
        <v>0</v>
      </c>
      <c r="GA239" s="4">
        <f t="shared" si="248"/>
        <v>0</v>
      </c>
      <c r="GB239" s="4">
        <f t="shared" si="248"/>
        <v>0</v>
      </c>
      <c r="GC239" s="4">
        <f t="shared" si="248"/>
        <v>0</v>
      </c>
      <c r="GD239" s="4">
        <f t="shared" si="248"/>
        <v>0</v>
      </c>
      <c r="GE239" s="4">
        <f t="shared" si="248"/>
        <v>0</v>
      </c>
      <c r="GF239" s="4">
        <f t="shared" si="248"/>
        <v>0</v>
      </c>
      <c r="GG239" s="4">
        <f t="shared" si="248"/>
        <v>0</v>
      </c>
      <c r="GH239" s="4">
        <f t="shared" si="248"/>
        <v>0</v>
      </c>
      <c r="GI239" s="4">
        <f t="shared" si="248"/>
        <v>0</v>
      </c>
      <c r="GJ239" s="4">
        <f t="shared" si="248"/>
        <v>0</v>
      </c>
      <c r="GK239" s="4">
        <f t="shared" ref="GK239:GZ246" si="269">IF(GK$5=$B239,1,0)</f>
        <v>0</v>
      </c>
      <c r="GL239" s="4">
        <f t="shared" si="249"/>
        <v>0</v>
      </c>
      <c r="GM239" s="4">
        <f t="shared" si="249"/>
        <v>0</v>
      </c>
      <c r="GN239" s="4">
        <f t="shared" si="249"/>
        <v>0</v>
      </c>
      <c r="GO239" s="4">
        <f t="shared" si="249"/>
        <v>0</v>
      </c>
      <c r="GP239" s="4">
        <f t="shared" si="249"/>
        <v>0</v>
      </c>
      <c r="GQ239" s="4">
        <f t="shared" si="249"/>
        <v>0</v>
      </c>
      <c r="GR239" s="4">
        <f t="shared" si="249"/>
        <v>0</v>
      </c>
      <c r="GS239" s="4">
        <f t="shared" si="249"/>
        <v>0</v>
      </c>
      <c r="GT239" s="4">
        <f t="shared" si="249"/>
        <v>0</v>
      </c>
      <c r="GU239" s="4">
        <f t="shared" si="249"/>
        <v>0</v>
      </c>
      <c r="GV239" s="4">
        <f t="shared" si="249"/>
        <v>0</v>
      </c>
      <c r="GW239" s="4">
        <f t="shared" si="249"/>
        <v>0</v>
      </c>
      <c r="GX239" s="4">
        <f t="shared" si="249"/>
        <v>0</v>
      </c>
      <c r="GY239" s="4">
        <f t="shared" si="249"/>
        <v>0</v>
      </c>
      <c r="GZ239" s="4">
        <f t="shared" si="249"/>
        <v>0</v>
      </c>
      <c r="HA239" s="4">
        <f t="shared" ref="HA239:HP246" si="270">IF(HA$5=$B239,1,0)</f>
        <v>0</v>
      </c>
      <c r="HB239" s="4">
        <f t="shared" si="250"/>
        <v>0</v>
      </c>
      <c r="HC239" s="4">
        <f t="shared" si="250"/>
        <v>0</v>
      </c>
      <c r="HD239" s="4">
        <f t="shared" si="250"/>
        <v>0</v>
      </c>
      <c r="HE239" s="4">
        <f t="shared" si="250"/>
        <v>0</v>
      </c>
      <c r="HF239" s="4">
        <f t="shared" si="250"/>
        <v>0</v>
      </c>
      <c r="HG239" s="4">
        <f t="shared" si="250"/>
        <v>0</v>
      </c>
      <c r="HH239" s="4">
        <f t="shared" si="250"/>
        <v>0</v>
      </c>
      <c r="HI239" s="4">
        <f t="shared" si="250"/>
        <v>0</v>
      </c>
      <c r="HJ239" s="4">
        <f t="shared" si="250"/>
        <v>0</v>
      </c>
      <c r="HK239" s="4">
        <f t="shared" si="250"/>
        <v>0</v>
      </c>
      <c r="HL239" s="4">
        <f t="shared" si="250"/>
        <v>0</v>
      </c>
      <c r="HM239" s="4">
        <f t="shared" si="250"/>
        <v>0</v>
      </c>
      <c r="HN239" s="4">
        <f t="shared" si="250"/>
        <v>0</v>
      </c>
      <c r="HO239" s="4">
        <f t="shared" si="250"/>
        <v>0</v>
      </c>
      <c r="HP239" s="4">
        <f t="shared" si="250"/>
        <v>0</v>
      </c>
      <c r="HQ239" s="4">
        <f t="shared" ref="HQ239:IF246" si="271">IF(HQ$5=$B239,1,0)</f>
        <v>0</v>
      </c>
      <c r="HR239" s="4">
        <f t="shared" si="251"/>
        <v>0</v>
      </c>
      <c r="HS239" s="4">
        <f t="shared" si="251"/>
        <v>0</v>
      </c>
      <c r="HT239" s="4">
        <f t="shared" si="251"/>
        <v>0</v>
      </c>
      <c r="HU239" s="4">
        <f t="shared" si="251"/>
        <v>0</v>
      </c>
      <c r="HV239" s="4">
        <f t="shared" si="251"/>
        <v>0</v>
      </c>
      <c r="HW239" s="4">
        <f t="shared" si="251"/>
        <v>0</v>
      </c>
      <c r="HX239" s="4">
        <f t="shared" si="251"/>
        <v>0</v>
      </c>
      <c r="HY239" s="4">
        <f t="shared" si="251"/>
        <v>0</v>
      </c>
      <c r="HZ239" s="4">
        <f t="shared" si="251"/>
        <v>0</v>
      </c>
      <c r="IA239" s="4">
        <f t="shared" si="251"/>
        <v>0</v>
      </c>
      <c r="IB239" s="4">
        <f t="shared" si="251"/>
        <v>1</v>
      </c>
      <c r="IC239" s="4">
        <f t="shared" si="251"/>
        <v>0</v>
      </c>
      <c r="ID239" s="4">
        <f t="shared" si="251"/>
        <v>0</v>
      </c>
      <c r="IE239" s="4">
        <f t="shared" si="251"/>
        <v>0</v>
      </c>
      <c r="IF239" s="4">
        <f t="shared" si="251"/>
        <v>0</v>
      </c>
      <c r="IG239" s="4">
        <f t="shared" ref="IG239:IG246" si="272">IF(IG$5=$B239,1,0)</f>
        <v>0</v>
      </c>
      <c r="IH239" s="4">
        <f t="shared" si="252"/>
        <v>0</v>
      </c>
      <c r="II239" s="4">
        <f t="shared" si="233"/>
        <v>0</v>
      </c>
    </row>
    <row r="240" spans="1:243" x14ac:dyDescent="0.25">
      <c r="A240" s="14"/>
      <c r="B240" s="3">
        <v>234</v>
      </c>
      <c r="C240" s="3" t="s">
        <v>27</v>
      </c>
      <c r="D240" s="4">
        <f t="shared" si="267"/>
        <v>0</v>
      </c>
      <c r="E240" s="4">
        <f t="shared" si="267"/>
        <v>0</v>
      </c>
      <c r="F240" s="4">
        <f t="shared" si="267"/>
        <v>0</v>
      </c>
      <c r="G240" s="4">
        <f t="shared" si="267"/>
        <v>0</v>
      </c>
      <c r="H240" s="4">
        <f t="shared" si="267"/>
        <v>0</v>
      </c>
      <c r="I240" s="4">
        <f t="shared" si="267"/>
        <v>0</v>
      </c>
      <c r="J240" s="4">
        <f t="shared" si="267"/>
        <v>0</v>
      </c>
      <c r="K240" s="4">
        <f t="shared" si="267"/>
        <v>0</v>
      </c>
      <c r="L240" s="4">
        <f t="shared" si="267"/>
        <v>0</v>
      </c>
      <c r="M240" s="4">
        <f t="shared" si="267"/>
        <v>0</v>
      </c>
      <c r="N240" s="4">
        <f t="shared" si="267"/>
        <v>0</v>
      </c>
      <c r="O240" s="4">
        <f t="shared" si="267"/>
        <v>0</v>
      </c>
      <c r="P240" s="4">
        <f t="shared" si="267"/>
        <v>0</v>
      </c>
      <c r="Q240" s="4">
        <f t="shared" si="267"/>
        <v>0</v>
      </c>
      <c r="R240" s="4">
        <f t="shared" si="267"/>
        <v>0</v>
      </c>
      <c r="S240" s="4">
        <f t="shared" si="260"/>
        <v>0</v>
      </c>
      <c r="T240" s="4">
        <f t="shared" si="260"/>
        <v>0</v>
      </c>
      <c r="U240" s="4">
        <f t="shared" si="260"/>
        <v>0</v>
      </c>
      <c r="V240" s="4">
        <f t="shared" si="260"/>
        <v>0</v>
      </c>
      <c r="W240" s="4">
        <f t="shared" si="260"/>
        <v>0</v>
      </c>
      <c r="X240" s="4">
        <f t="shared" si="260"/>
        <v>0</v>
      </c>
      <c r="Y240" s="4">
        <f t="shared" si="260"/>
        <v>0</v>
      </c>
      <c r="Z240" s="4">
        <f t="shared" si="260"/>
        <v>0</v>
      </c>
      <c r="AA240" s="4">
        <f t="shared" si="260"/>
        <v>0</v>
      </c>
      <c r="AB240" s="4">
        <f t="shared" si="260"/>
        <v>0</v>
      </c>
      <c r="AC240" s="4">
        <f t="shared" si="260"/>
        <v>0</v>
      </c>
      <c r="AD240" s="4">
        <f t="shared" si="260"/>
        <v>0</v>
      </c>
      <c r="AE240" s="4">
        <f t="shared" si="260"/>
        <v>0</v>
      </c>
      <c r="AF240" s="4">
        <f t="shared" si="260"/>
        <v>0</v>
      </c>
      <c r="AG240" s="4">
        <f t="shared" si="260"/>
        <v>0</v>
      </c>
      <c r="AH240" s="4">
        <f t="shared" si="260"/>
        <v>0</v>
      </c>
      <c r="AI240" s="4">
        <f t="shared" si="261"/>
        <v>0</v>
      </c>
      <c r="AJ240" s="4">
        <f t="shared" si="255"/>
        <v>0</v>
      </c>
      <c r="AK240" s="4">
        <f t="shared" si="255"/>
        <v>0</v>
      </c>
      <c r="AL240" s="4">
        <f t="shared" si="255"/>
        <v>0</v>
      </c>
      <c r="AM240" s="4">
        <f t="shared" si="255"/>
        <v>0</v>
      </c>
      <c r="AN240" s="4">
        <f t="shared" si="255"/>
        <v>0</v>
      </c>
      <c r="AO240" s="4">
        <f t="shared" si="255"/>
        <v>0</v>
      </c>
      <c r="AP240" s="4">
        <f t="shared" si="255"/>
        <v>0</v>
      </c>
      <c r="AQ240" s="4">
        <f t="shared" si="255"/>
        <v>0</v>
      </c>
      <c r="AR240" s="4">
        <f t="shared" si="255"/>
        <v>0</v>
      </c>
      <c r="AS240" s="4">
        <f t="shared" si="255"/>
        <v>0</v>
      </c>
      <c r="AT240" s="4">
        <f t="shared" si="255"/>
        <v>0</v>
      </c>
      <c r="AU240" s="4">
        <f t="shared" si="255"/>
        <v>0</v>
      </c>
      <c r="AV240" s="4">
        <f t="shared" si="255"/>
        <v>0</v>
      </c>
      <c r="AW240" s="4">
        <f t="shared" si="255"/>
        <v>0</v>
      </c>
      <c r="AX240" s="4">
        <f t="shared" si="255"/>
        <v>0</v>
      </c>
      <c r="AY240" s="4">
        <f t="shared" si="255"/>
        <v>0</v>
      </c>
      <c r="AZ240" s="4">
        <f t="shared" si="262"/>
        <v>0</v>
      </c>
      <c r="BA240" s="4">
        <f t="shared" si="262"/>
        <v>0</v>
      </c>
      <c r="BB240" s="4">
        <f t="shared" si="262"/>
        <v>0</v>
      </c>
      <c r="BC240" s="4">
        <f t="shared" si="262"/>
        <v>0</v>
      </c>
      <c r="BD240" s="4">
        <f t="shared" si="262"/>
        <v>0</v>
      </c>
      <c r="BE240" s="4">
        <f t="shared" si="262"/>
        <v>0</v>
      </c>
      <c r="BF240" s="4">
        <f t="shared" si="262"/>
        <v>0</v>
      </c>
      <c r="BG240" s="4">
        <f t="shared" si="262"/>
        <v>0</v>
      </c>
      <c r="BH240" s="4">
        <f t="shared" si="262"/>
        <v>0</v>
      </c>
      <c r="BI240" s="4">
        <f t="shared" si="262"/>
        <v>0</v>
      </c>
      <c r="BJ240" s="4">
        <f t="shared" si="262"/>
        <v>0</v>
      </c>
      <c r="BK240" s="4">
        <f t="shared" si="262"/>
        <v>0</v>
      </c>
      <c r="BL240" s="4">
        <f t="shared" si="262"/>
        <v>0</v>
      </c>
      <c r="BM240" s="4">
        <f t="shared" si="262"/>
        <v>0</v>
      </c>
      <c r="BN240" s="4">
        <f t="shared" si="256"/>
        <v>0</v>
      </c>
      <c r="BO240" s="4">
        <f t="shared" si="256"/>
        <v>0</v>
      </c>
      <c r="BP240" s="4">
        <f t="shared" si="256"/>
        <v>0</v>
      </c>
      <c r="BQ240" s="4">
        <f t="shared" si="256"/>
        <v>0</v>
      </c>
      <c r="BR240" s="4">
        <f t="shared" si="256"/>
        <v>0</v>
      </c>
      <c r="BS240" s="4">
        <f t="shared" si="256"/>
        <v>0</v>
      </c>
      <c r="BT240" s="4">
        <f t="shared" si="256"/>
        <v>0</v>
      </c>
      <c r="BU240" s="4">
        <f t="shared" si="256"/>
        <v>0</v>
      </c>
      <c r="BV240" s="4">
        <f t="shared" si="256"/>
        <v>0</v>
      </c>
      <c r="BW240" s="4">
        <f t="shared" si="256"/>
        <v>0</v>
      </c>
      <c r="BX240" s="4">
        <f t="shared" si="256"/>
        <v>0</v>
      </c>
      <c r="BY240" s="4">
        <f t="shared" si="256"/>
        <v>0</v>
      </c>
      <c r="BZ240" s="4">
        <f t="shared" si="256"/>
        <v>0</v>
      </c>
      <c r="CA240" s="4">
        <f t="shared" si="256"/>
        <v>0</v>
      </c>
      <c r="CB240" s="4">
        <f t="shared" si="256"/>
        <v>0</v>
      </c>
      <c r="CC240" s="4">
        <f t="shared" si="256"/>
        <v>0</v>
      </c>
      <c r="CD240" s="4">
        <f t="shared" si="263"/>
        <v>0</v>
      </c>
      <c r="CE240" s="4">
        <f t="shared" si="257"/>
        <v>0</v>
      </c>
      <c r="CF240" s="4">
        <f t="shared" si="257"/>
        <v>0</v>
      </c>
      <c r="CG240" s="4">
        <f t="shared" si="257"/>
        <v>0</v>
      </c>
      <c r="CH240" s="4">
        <f t="shared" si="257"/>
        <v>0</v>
      </c>
      <c r="CI240" s="4">
        <f t="shared" si="257"/>
        <v>0</v>
      </c>
      <c r="CJ240" s="4">
        <f t="shared" si="257"/>
        <v>0</v>
      </c>
      <c r="CK240" s="4">
        <f t="shared" si="257"/>
        <v>0</v>
      </c>
      <c r="CL240" s="4">
        <f t="shared" si="257"/>
        <v>0</v>
      </c>
      <c r="CM240" s="4">
        <f t="shared" si="257"/>
        <v>0</v>
      </c>
      <c r="CN240" s="4">
        <f t="shared" si="257"/>
        <v>0</v>
      </c>
      <c r="CO240" s="4">
        <f t="shared" si="257"/>
        <v>0</v>
      </c>
      <c r="CP240" s="4">
        <f t="shared" si="257"/>
        <v>0</v>
      </c>
      <c r="CQ240" s="4">
        <f t="shared" si="257"/>
        <v>0</v>
      </c>
      <c r="CR240" s="4">
        <f t="shared" si="257"/>
        <v>0</v>
      </c>
      <c r="CS240" s="4">
        <f t="shared" si="257"/>
        <v>0</v>
      </c>
      <c r="CT240" s="4">
        <f t="shared" si="257"/>
        <v>0</v>
      </c>
      <c r="CU240" s="4">
        <f t="shared" si="264"/>
        <v>0</v>
      </c>
      <c r="CV240" s="4">
        <f t="shared" si="258"/>
        <v>0</v>
      </c>
      <c r="CW240" s="4">
        <f t="shared" si="258"/>
        <v>0</v>
      </c>
      <c r="CX240" s="4">
        <f t="shared" si="258"/>
        <v>0</v>
      </c>
      <c r="CY240" s="4">
        <f t="shared" si="258"/>
        <v>0</v>
      </c>
      <c r="CZ240" s="4">
        <f t="shared" si="258"/>
        <v>0</v>
      </c>
      <c r="DA240" s="4">
        <f t="shared" si="258"/>
        <v>0</v>
      </c>
      <c r="DB240" s="4">
        <f t="shared" si="258"/>
        <v>0</v>
      </c>
      <c r="DC240" s="4">
        <f t="shared" si="258"/>
        <v>0</v>
      </c>
      <c r="DD240" s="4">
        <f t="shared" si="258"/>
        <v>0</v>
      </c>
      <c r="DE240" s="4">
        <f t="shared" si="258"/>
        <v>0</v>
      </c>
      <c r="DF240" s="4">
        <f t="shared" si="258"/>
        <v>0</v>
      </c>
      <c r="DG240" s="4">
        <f t="shared" si="258"/>
        <v>0</v>
      </c>
      <c r="DH240" s="4">
        <f t="shared" si="258"/>
        <v>0</v>
      </c>
      <c r="DI240" s="4">
        <f t="shared" si="258"/>
        <v>0</v>
      </c>
      <c r="DJ240" s="4">
        <f t="shared" si="258"/>
        <v>0</v>
      </c>
      <c r="DK240" s="4">
        <f t="shared" si="258"/>
        <v>0</v>
      </c>
      <c r="DL240" s="4">
        <f t="shared" si="265"/>
        <v>0</v>
      </c>
      <c r="DM240" s="4">
        <f t="shared" si="265"/>
        <v>0</v>
      </c>
      <c r="DN240" s="4">
        <f t="shared" si="265"/>
        <v>0</v>
      </c>
      <c r="DO240" s="4">
        <f t="shared" si="265"/>
        <v>0</v>
      </c>
      <c r="DP240" s="4">
        <f t="shared" si="265"/>
        <v>0</v>
      </c>
      <c r="DQ240" s="4">
        <f t="shared" si="265"/>
        <v>0</v>
      </c>
      <c r="DR240" s="4">
        <f t="shared" si="265"/>
        <v>0</v>
      </c>
      <c r="DS240" s="4">
        <f t="shared" si="265"/>
        <v>0</v>
      </c>
      <c r="DT240" s="4">
        <f t="shared" si="265"/>
        <v>0</v>
      </c>
      <c r="DU240" s="4">
        <f t="shared" si="265"/>
        <v>0</v>
      </c>
      <c r="DV240" s="4">
        <f t="shared" si="265"/>
        <v>0</v>
      </c>
      <c r="DW240" s="4">
        <f t="shared" si="265"/>
        <v>0</v>
      </c>
      <c r="DX240" s="4">
        <f t="shared" si="265"/>
        <v>0</v>
      </c>
      <c r="DY240" s="4">
        <f t="shared" si="265"/>
        <v>0</v>
      </c>
      <c r="DZ240" s="4">
        <f t="shared" si="259"/>
        <v>0</v>
      </c>
      <c r="EA240" s="4">
        <f t="shared" si="259"/>
        <v>0</v>
      </c>
      <c r="EB240" s="4">
        <f t="shared" si="259"/>
        <v>0</v>
      </c>
      <c r="EC240" s="4">
        <f t="shared" si="259"/>
        <v>0</v>
      </c>
      <c r="ED240" s="4">
        <f t="shared" si="259"/>
        <v>0</v>
      </c>
      <c r="EE240" s="4">
        <f t="shared" si="259"/>
        <v>0</v>
      </c>
      <c r="EF240" s="4">
        <f t="shared" si="259"/>
        <v>0</v>
      </c>
      <c r="EG240" s="4">
        <f t="shared" si="259"/>
        <v>0</v>
      </c>
      <c r="EH240" s="4">
        <f t="shared" si="259"/>
        <v>0</v>
      </c>
      <c r="EI240" s="4">
        <f t="shared" si="259"/>
        <v>0</v>
      </c>
      <c r="EJ240" s="4">
        <f t="shared" si="259"/>
        <v>0</v>
      </c>
      <c r="EK240" s="4">
        <f t="shared" si="259"/>
        <v>0</v>
      </c>
      <c r="EL240" s="4">
        <f t="shared" si="259"/>
        <v>0</v>
      </c>
      <c r="EM240" s="4">
        <f t="shared" si="259"/>
        <v>0</v>
      </c>
      <c r="EN240" s="4">
        <f t="shared" si="259"/>
        <v>0</v>
      </c>
      <c r="EO240" s="4">
        <f t="shared" si="259"/>
        <v>0</v>
      </c>
      <c r="EP240" s="4">
        <f t="shared" si="266"/>
        <v>0</v>
      </c>
      <c r="EQ240" s="4">
        <f t="shared" si="254"/>
        <v>0</v>
      </c>
      <c r="ER240" s="4">
        <f t="shared" si="253"/>
        <v>0</v>
      </c>
      <c r="ES240" s="4">
        <f t="shared" si="253"/>
        <v>0</v>
      </c>
      <c r="ET240" s="4">
        <f t="shared" si="253"/>
        <v>0</v>
      </c>
      <c r="EU240" s="4">
        <f t="shared" si="253"/>
        <v>0</v>
      </c>
      <c r="EV240" s="4">
        <f t="shared" si="253"/>
        <v>0</v>
      </c>
      <c r="EW240" s="4">
        <f t="shared" si="253"/>
        <v>0</v>
      </c>
      <c r="EX240" s="4">
        <f t="shared" si="253"/>
        <v>0</v>
      </c>
      <c r="EY240" s="4">
        <f t="shared" si="253"/>
        <v>0</v>
      </c>
      <c r="EZ240" s="4">
        <f t="shared" si="253"/>
        <v>0</v>
      </c>
      <c r="FA240" s="4">
        <f t="shared" si="253"/>
        <v>0</v>
      </c>
      <c r="FB240" s="4">
        <f t="shared" si="253"/>
        <v>0</v>
      </c>
      <c r="FC240" s="4">
        <f t="shared" si="253"/>
        <v>0</v>
      </c>
      <c r="FD240" s="4">
        <f t="shared" si="253"/>
        <v>0</v>
      </c>
      <c r="FE240" s="4">
        <f t="shared" si="253"/>
        <v>0</v>
      </c>
      <c r="FF240" s="4">
        <f t="shared" si="253"/>
        <v>0</v>
      </c>
      <c r="FG240" s="4">
        <f t="shared" si="253"/>
        <v>0</v>
      </c>
      <c r="FH240" s="4">
        <f t="shared" ref="FH240:FT246" si="273">IF(FH$5=$B240,1,0)</f>
        <v>0</v>
      </c>
      <c r="FI240" s="4">
        <f t="shared" si="273"/>
        <v>0</v>
      </c>
      <c r="FJ240" s="4">
        <f t="shared" si="273"/>
        <v>0</v>
      </c>
      <c r="FK240" s="4">
        <f t="shared" si="273"/>
        <v>0</v>
      </c>
      <c r="FL240" s="4">
        <f t="shared" si="273"/>
        <v>0</v>
      </c>
      <c r="FM240" s="4">
        <f t="shared" si="273"/>
        <v>0</v>
      </c>
      <c r="FN240" s="4">
        <f t="shared" si="273"/>
        <v>0</v>
      </c>
      <c r="FO240" s="4">
        <f t="shared" si="273"/>
        <v>0</v>
      </c>
      <c r="FP240" s="4">
        <f t="shared" si="273"/>
        <v>0</v>
      </c>
      <c r="FQ240" s="4">
        <f t="shared" si="273"/>
        <v>0</v>
      </c>
      <c r="FR240" s="4">
        <f t="shared" si="273"/>
        <v>0</v>
      </c>
      <c r="FS240" s="4">
        <f t="shared" si="273"/>
        <v>0</v>
      </c>
      <c r="FT240" s="4">
        <f t="shared" si="273"/>
        <v>0</v>
      </c>
      <c r="FU240" s="4">
        <f t="shared" si="268"/>
        <v>0</v>
      </c>
      <c r="FV240" s="4">
        <f t="shared" si="268"/>
        <v>0</v>
      </c>
      <c r="FW240" s="4">
        <f t="shared" si="268"/>
        <v>0</v>
      </c>
      <c r="FX240" s="4">
        <f t="shared" si="268"/>
        <v>0</v>
      </c>
      <c r="FY240" s="4">
        <f t="shared" si="268"/>
        <v>0</v>
      </c>
      <c r="FZ240" s="4">
        <f t="shared" si="268"/>
        <v>0</v>
      </c>
      <c r="GA240" s="4">
        <f t="shared" si="268"/>
        <v>0</v>
      </c>
      <c r="GB240" s="4">
        <f t="shared" si="268"/>
        <v>0</v>
      </c>
      <c r="GC240" s="4">
        <f t="shared" si="268"/>
        <v>0</v>
      </c>
      <c r="GD240" s="4">
        <f t="shared" si="268"/>
        <v>0</v>
      </c>
      <c r="GE240" s="4">
        <f t="shared" si="268"/>
        <v>0</v>
      </c>
      <c r="GF240" s="4">
        <f t="shared" si="268"/>
        <v>0</v>
      </c>
      <c r="GG240" s="4">
        <f t="shared" si="268"/>
        <v>0</v>
      </c>
      <c r="GH240" s="4">
        <f t="shared" si="268"/>
        <v>0</v>
      </c>
      <c r="GI240" s="4">
        <f t="shared" si="268"/>
        <v>0</v>
      </c>
      <c r="GJ240" s="4">
        <f t="shared" si="268"/>
        <v>0</v>
      </c>
      <c r="GK240" s="4">
        <f t="shared" si="269"/>
        <v>0</v>
      </c>
      <c r="GL240" s="4">
        <f t="shared" si="269"/>
        <v>0</v>
      </c>
      <c r="GM240" s="4">
        <f t="shared" si="269"/>
        <v>0</v>
      </c>
      <c r="GN240" s="4">
        <f t="shared" si="269"/>
        <v>0</v>
      </c>
      <c r="GO240" s="4">
        <f t="shared" si="269"/>
        <v>0</v>
      </c>
      <c r="GP240" s="4">
        <f t="shared" si="269"/>
        <v>0</v>
      </c>
      <c r="GQ240" s="4">
        <f t="shared" si="269"/>
        <v>0</v>
      </c>
      <c r="GR240" s="4">
        <f t="shared" si="269"/>
        <v>0</v>
      </c>
      <c r="GS240" s="4">
        <f t="shared" si="269"/>
        <v>0</v>
      </c>
      <c r="GT240" s="4">
        <f t="shared" si="269"/>
        <v>0</v>
      </c>
      <c r="GU240" s="4">
        <f t="shared" si="269"/>
        <v>0</v>
      </c>
      <c r="GV240" s="4">
        <f t="shared" si="269"/>
        <v>0</v>
      </c>
      <c r="GW240" s="4">
        <f t="shared" si="269"/>
        <v>0</v>
      </c>
      <c r="GX240" s="4">
        <f t="shared" si="269"/>
        <v>0</v>
      </c>
      <c r="GY240" s="4">
        <f t="shared" si="269"/>
        <v>0</v>
      </c>
      <c r="GZ240" s="4">
        <f t="shared" si="269"/>
        <v>0</v>
      </c>
      <c r="HA240" s="4">
        <f t="shared" si="270"/>
        <v>0</v>
      </c>
      <c r="HB240" s="4">
        <f t="shared" si="270"/>
        <v>0</v>
      </c>
      <c r="HC240" s="4">
        <f t="shared" si="270"/>
        <v>0</v>
      </c>
      <c r="HD240" s="4">
        <f t="shared" si="270"/>
        <v>0</v>
      </c>
      <c r="HE240" s="4">
        <f t="shared" si="270"/>
        <v>0</v>
      </c>
      <c r="HF240" s="4">
        <f t="shared" si="270"/>
        <v>0</v>
      </c>
      <c r="HG240" s="4">
        <f t="shared" si="270"/>
        <v>0</v>
      </c>
      <c r="HH240" s="4">
        <f t="shared" si="270"/>
        <v>0</v>
      </c>
      <c r="HI240" s="4">
        <f t="shared" si="270"/>
        <v>0</v>
      </c>
      <c r="HJ240" s="4">
        <f t="shared" si="270"/>
        <v>0</v>
      </c>
      <c r="HK240" s="4">
        <f t="shared" si="270"/>
        <v>0</v>
      </c>
      <c r="HL240" s="4">
        <f t="shared" si="270"/>
        <v>0</v>
      </c>
      <c r="HM240" s="4">
        <f t="shared" si="270"/>
        <v>0</v>
      </c>
      <c r="HN240" s="4">
        <f t="shared" si="270"/>
        <v>0</v>
      </c>
      <c r="HO240" s="4">
        <f t="shared" si="270"/>
        <v>0</v>
      </c>
      <c r="HP240" s="4">
        <f t="shared" si="270"/>
        <v>0</v>
      </c>
      <c r="HQ240" s="4">
        <f t="shared" si="271"/>
        <v>0</v>
      </c>
      <c r="HR240" s="4">
        <f t="shared" si="271"/>
        <v>0</v>
      </c>
      <c r="HS240" s="4">
        <f t="shared" si="271"/>
        <v>0</v>
      </c>
      <c r="HT240" s="4">
        <f t="shared" si="271"/>
        <v>0</v>
      </c>
      <c r="HU240" s="4">
        <f t="shared" si="271"/>
        <v>0</v>
      </c>
      <c r="HV240" s="4">
        <f t="shared" si="271"/>
        <v>0</v>
      </c>
      <c r="HW240" s="4">
        <f t="shared" si="271"/>
        <v>0</v>
      </c>
      <c r="HX240" s="4">
        <f t="shared" si="271"/>
        <v>0</v>
      </c>
      <c r="HY240" s="4">
        <f t="shared" si="271"/>
        <v>0</v>
      </c>
      <c r="HZ240" s="4">
        <f t="shared" si="271"/>
        <v>0</v>
      </c>
      <c r="IA240" s="4">
        <f t="shared" si="271"/>
        <v>0</v>
      </c>
      <c r="IB240" s="4">
        <f t="shared" si="271"/>
        <v>0</v>
      </c>
      <c r="IC240" s="4">
        <f t="shared" si="271"/>
        <v>1</v>
      </c>
      <c r="ID240" s="4">
        <f t="shared" si="271"/>
        <v>0</v>
      </c>
      <c r="IE240" s="4">
        <f t="shared" si="271"/>
        <v>0</v>
      </c>
      <c r="IF240" s="4">
        <f t="shared" si="271"/>
        <v>0</v>
      </c>
      <c r="IG240" s="4">
        <f t="shared" si="272"/>
        <v>0</v>
      </c>
      <c r="IH240" s="4">
        <f t="shared" si="252"/>
        <v>0</v>
      </c>
      <c r="II240" s="4">
        <f t="shared" si="233"/>
        <v>0</v>
      </c>
    </row>
    <row r="241" spans="1:243" x14ac:dyDescent="0.25">
      <c r="A241" s="14"/>
      <c r="B241" s="3">
        <v>235</v>
      </c>
      <c r="C241" s="3" t="s">
        <v>28</v>
      </c>
      <c r="D241" s="4">
        <f t="shared" si="267"/>
        <v>0</v>
      </c>
      <c r="E241" s="4">
        <f t="shared" si="267"/>
        <v>0</v>
      </c>
      <c r="F241" s="4">
        <f t="shared" si="267"/>
        <v>0</v>
      </c>
      <c r="G241" s="4">
        <f t="shared" si="267"/>
        <v>0</v>
      </c>
      <c r="H241" s="4">
        <f t="shared" si="267"/>
        <v>0</v>
      </c>
      <c r="I241" s="4">
        <f t="shared" si="267"/>
        <v>0</v>
      </c>
      <c r="J241" s="4">
        <f t="shared" si="267"/>
        <v>0</v>
      </c>
      <c r="K241" s="4">
        <f t="shared" si="267"/>
        <v>0</v>
      </c>
      <c r="L241" s="4">
        <f t="shared" si="267"/>
        <v>0</v>
      </c>
      <c r="M241" s="4">
        <f t="shared" si="267"/>
        <v>0</v>
      </c>
      <c r="N241" s="4">
        <f t="shared" si="267"/>
        <v>0</v>
      </c>
      <c r="O241" s="4">
        <f t="shared" si="267"/>
        <v>0</v>
      </c>
      <c r="P241" s="4">
        <f t="shared" si="267"/>
        <v>0</v>
      </c>
      <c r="Q241" s="4">
        <f t="shared" si="267"/>
        <v>0</v>
      </c>
      <c r="R241" s="4">
        <f t="shared" si="267"/>
        <v>0</v>
      </c>
      <c r="S241" s="4">
        <f t="shared" si="260"/>
        <v>0</v>
      </c>
      <c r="T241" s="4">
        <f t="shared" si="260"/>
        <v>0</v>
      </c>
      <c r="U241" s="4">
        <f t="shared" si="260"/>
        <v>0</v>
      </c>
      <c r="V241" s="4">
        <f t="shared" si="260"/>
        <v>0</v>
      </c>
      <c r="W241" s="4">
        <f t="shared" si="260"/>
        <v>0</v>
      </c>
      <c r="X241" s="4">
        <f t="shared" si="260"/>
        <v>0</v>
      </c>
      <c r="Y241" s="4">
        <f t="shared" si="260"/>
        <v>0</v>
      </c>
      <c r="Z241" s="4">
        <f t="shared" si="260"/>
        <v>0</v>
      </c>
      <c r="AA241" s="4">
        <f t="shared" si="260"/>
        <v>0</v>
      </c>
      <c r="AB241" s="4">
        <f t="shared" si="260"/>
        <v>0</v>
      </c>
      <c r="AC241" s="4">
        <f t="shared" si="260"/>
        <v>0</v>
      </c>
      <c r="AD241" s="4">
        <f t="shared" si="260"/>
        <v>0</v>
      </c>
      <c r="AE241" s="4">
        <f t="shared" si="260"/>
        <v>0</v>
      </c>
      <c r="AF241" s="4">
        <f t="shared" si="260"/>
        <v>0</v>
      </c>
      <c r="AG241" s="4">
        <f t="shared" si="260"/>
        <v>0</v>
      </c>
      <c r="AH241" s="4">
        <f t="shared" si="260"/>
        <v>0</v>
      </c>
      <c r="AI241" s="4">
        <f t="shared" si="261"/>
        <v>0</v>
      </c>
      <c r="AJ241" s="4">
        <f t="shared" si="255"/>
        <v>0</v>
      </c>
      <c r="AK241" s="4">
        <f t="shared" si="255"/>
        <v>0</v>
      </c>
      <c r="AL241" s="4">
        <f t="shared" si="255"/>
        <v>0</v>
      </c>
      <c r="AM241" s="4">
        <f t="shared" si="255"/>
        <v>0</v>
      </c>
      <c r="AN241" s="4">
        <f t="shared" si="255"/>
        <v>0</v>
      </c>
      <c r="AO241" s="4">
        <f t="shared" si="255"/>
        <v>0</v>
      </c>
      <c r="AP241" s="4">
        <f t="shared" si="255"/>
        <v>0</v>
      </c>
      <c r="AQ241" s="4">
        <f t="shared" si="255"/>
        <v>0</v>
      </c>
      <c r="AR241" s="4">
        <f t="shared" si="255"/>
        <v>0</v>
      </c>
      <c r="AS241" s="4">
        <f t="shared" si="255"/>
        <v>0</v>
      </c>
      <c r="AT241" s="4">
        <f t="shared" si="255"/>
        <v>0</v>
      </c>
      <c r="AU241" s="4">
        <f t="shared" si="255"/>
        <v>0</v>
      </c>
      <c r="AV241" s="4">
        <f t="shared" si="255"/>
        <v>0</v>
      </c>
      <c r="AW241" s="4">
        <f t="shared" si="255"/>
        <v>0</v>
      </c>
      <c r="AX241" s="4">
        <f t="shared" si="255"/>
        <v>0</v>
      </c>
      <c r="AY241" s="4">
        <f t="shared" si="255"/>
        <v>0</v>
      </c>
      <c r="AZ241" s="4">
        <f t="shared" si="262"/>
        <v>0</v>
      </c>
      <c r="BA241" s="4">
        <f t="shared" si="262"/>
        <v>0</v>
      </c>
      <c r="BB241" s="4">
        <f t="shared" si="262"/>
        <v>0</v>
      </c>
      <c r="BC241" s="4">
        <f t="shared" si="262"/>
        <v>0</v>
      </c>
      <c r="BD241" s="4">
        <f t="shared" si="262"/>
        <v>0</v>
      </c>
      <c r="BE241" s="4">
        <f t="shared" si="262"/>
        <v>0</v>
      </c>
      <c r="BF241" s="4">
        <f t="shared" si="262"/>
        <v>0</v>
      </c>
      <c r="BG241" s="4">
        <f t="shared" si="262"/>
        <v>0</v>
      </c>
      <c r="BH241" s="4">
        <f t="shared" si="262"/>
        <v>0</v>
      </c>
      <c r="BI241" s="4">
        <f t="shared" si="262"/>
        <v>0</v>
      </c>
      <c r="BJ241" s="4">
        <f t="shared" si="262"/>
        <v>0</v>
      </c>
      <c r="BK241" s="4">
        <f t="shared" si="262"/>
        <v>0</v>
      </c>
      <c r="BL241" s="4">
        <f t="shared" si="262"/>
        <v>0</v>
      </c>
      <c r="BM241" s="4">
        <f t="shared" si="262"/>
        <v>0</v>
      </c>
      <c r="BN241" s="4">
        <f t="shared" si="256"/>
        <v>0</v>
      </c>
      <c r="BO241" s="4">
        <f t="shared" si="256"/>
        <v>0</v>
      </c>
      <c r="BP241" s="4">
        <f t="shared" si="256"/>
        <v>0</v>
      </c>
      <c r="BQ241" s="4">
        <f t="shared" si="256"/>
        <v>0</v>
      </c>
      <c r="BR241" s="4">
        <f t="shared" si="256"/>
        <v>0</v>
      </c>
      <c r="BS241" s="4">
        <f t="shared" si="256"/>
        <v>0</v>
      </c>
      <c r="BT241" s="4">
        <f t="shared" si="256"/>
        <v>0</v>
      </c>
      <c r="BU241" s="4">
        <f t="shared" si="256"/>
        <v>0</v>
      </c>
      <c r="BV241" s="4">
        <f t="shared" si="256"/>
        <v>0</v>
      </c>
      <c r="BW241" s="4">
        <f t="shared" si="256"/>
        <v>0</v>
      </c>
      <c r="BX241" s="4">
        <f t="shared" si="256"/>
        <v>0</v>
      </c>
      <c r="BY241" s="4">
        <f t="shared" si="256"/>
        <v>0</v>
      </c>
      <c r="BZ241" s="4">
        <f t="shared" si="256"/>
        <v>0</v>
      </c>
      <c r="CA241" s="4">
        <f t="shared" si="256"/>
        <v>0</v>
      </c>
      <c r="CB241" s="4">
        <f t="shared" si="256"/>
        <v>0</v>
      </c>
      <c r="CC241" s="4">
        <f t="shared" si="256"/>
        <v>0</v>
      </c>
      <c r="CD241" s="4">
        <f t="shared" si="263"/>
        <v>0</v>
      </c>
      <c r="CE241" s="4">
        <f t="shared" si="257"/>
        <v>0</v>
      </c>
      <c r="CF241" s="4">
        <f t="shared" si="257"/>
        <v>0</v>
      </c>
      <c r="CG241" s="4">
        <f t="shared" si="257"/>
        <v>0</v>
      </c>
      <c r="CH241" s="4">
        <f t="shared" si="257"/>
        <v>0</v>
      </c>
      <c r="CI241" s="4">
        <f t="shared" si="257"/>
        <v>0</v>
      </c>
      <c r="CJ241" s="4">
        <f t="shared" si="257"/>
        <v>0</v>
      </c>
      <c r="CK241" s="4">
        <f t="shared" si="257"/>
        <v>0</v>
      </c>
      <c r="CL241" s="4">
        <f t="shared" si="257"/>
        <v>0</v>
      </c>
      <c r="CM241" s="4">
        <f t="shared" si="257"/>
        <v>0</v>
      </c>
      <c r="CN241" s="4">
        <f t="shared" si="257"/>
        <v>0</v>
      </c>
      <c r="CO241" s="4">
        <f t="shared" si="257"/>
        <v>0</v>
      </c>
      <c r="CP241" s="4">
        <f t="shared" si="257"/>
        <v>0</v>
      </c>
      <c r="CQ241" s="4">
        <f t="shared" si="257"/>
        <v>0</v>
      </c>
      <c r="CR241" s="4">
        <f t="shared" si="257"/>
        <v>0</v>
      </c>
      <c r="CS241" s="4">
        <f t="shared" si="257"/>
        <v>0</v>
      </c>
      <c r="CT241" s="4">
        <f t="shared" si="257"/>
        <v>0</v>
      </c>
      <c r="CU241" s="4">
        <f t="shared" si="264"/>
        <v>0</v>
      </c>
      <c r="CV241" s="4">
        <f t="shared" si="258"/>
        <v>0</v>
      </c>
      <c r="CW241" s="4">
        <f t="shared" si="258"/>
        <v>0</v>
      </c>
      <c r="CX241" s="4">
        <f t="shared" si="258"/>
        <v>0</v>
      </c>
      <c r="CY241" s="4">
        <f t="shared" si="258"/>
        <v>0</v>
      </c>
      <c r="CZ241" s="4">
        <f t="shared" si="258"/>
        <v>0</v>
      </c>
      <c r="DA241" s="4">
        <f t="shared" si="258"/>
        <v>0</v>
      </c>
      <c r="DB241" s="4">
        <f t="shared" si="258"/>
        <v>0</v>
      </c>
      <c r="DC241" s="4">
        <f t="shared" si="258"/>
        <v>0</v>
      </c>
      <c r="DD241" s="4">
        <f t="shared" si="258"/>
        <v>0</v>
      </c>
      <c r="DE241" s="4">
        <f t="shared" si="258"/>
        <v>0</v>
      </c>
      <c r="DF241" s="4">
        <f t="shared" si="258"/>
        <v>0</v>
      </c>
      <c r="DG241" s="4">
        <f t="shared" si="258"/>
        <v>0</v>
      </c>
      <c r="DH241" s="4">
        <f t="shared" si="258"/>
        <v>0</v>
      </c>
      <c r="DI241" s="4">
        <f t="shared" si="258"/>
        <v>0</v>
      </c>
      <c r="DJ241" s="4">
        <f t="shared" si="258"/>
        <v>0</v>
      </c>
      <c r="DK241" s="4">
        <f t="shared" si="258"/>
        <v>0</v>
      </c>
      <c r="DL241" s="4">
        <f t="shared" si="265"/>
        <v>0</v>
      </c>
      <c r="DM241" s="4">
        <f t="shared" si="265"/>
        <v>0</v>
      </c>
      <c r="DN241" s="4">
        <f t="shared" si="265"/>
        <v>0</v>
      </c>
      <c r="DO241" s="4">
        <f t="shared" si="265"/>
        <v>0</v>
      </c>
      <c r="DP241" s="4">
        <f t="shared" si="265"/>
        <v>0</v>
      </c>
      <c r="DQ241" s="4">
        <f t="shared" si="265"/>
        <v>0</v>
      </c>
      <c r="DR241" s="4">
        <f t="shared" si="265"/>
        <v>0</v>
      </c>
      <c r="DS241" s="4">
        <f t="shared" si="265"/>
        <v>0</v>
      </c>
      <c r="DT241" s="4">
        <f t="shared" si="265"/>
        <v>0</v>
      </c>
      <c r="DU241" s="4">
        <f t="shared" si="265"/>
        <v>0</v>
      </c>
      <c r="DV241" s="4">
        <f t="shared" si="265"/>
        <v>0</v>
      </c>
      <c r="DW241" s="4">
        <f t="shared" si="265"/>
        <v>0</v>
      </c>
      <c r="DX241" s="4">
        <f t="shared" si="265"/>
        <v>0</v>
      </c>
      <c r="DY241" s="4">
        <f t="shared" si="265"/>
        <v>0</v>
      </c>
      <c r="DZ241" s="4">
        <f t="shared" si="259"/>
        <v>0</v>
      </c>
      <c r="EA241" s="4">
        <f t="shared" si="259"/>
        <v>0</v>
      </c>
      <c r="EB241" s="4">
        <f t="shared" si="259"/>
        <v>0</v>
      </c>
      <c r="EC241" s="4">
        <f t="shared" si="259"/>
        <v>0</v>
      </c>
      <c r="ED241" s="4">
        <f t="shared" si="259"/>
        <v>0</v>
      </c>
      <c r="EE241" s="4">
        <f t="shared" si="259"/>
        <v>0</v>
      </c>
      <c r="EF241" s="4">
        <f t="shared" si="259"/>
        <v>0</v>
      </c>
      <c r="EG241" s="4">
        <f t="shared" si="259"/>
        <v>0</v>
      </c>
      <c r="EH241" s="4">
        <f t="shared" si="259"/>
        <v>0</v>
      </c>
      <c r="EI241" s="4">
        <f t="shared" si="259"/>
        <v>0</v>
      </c>
      <c r="EJ241" s="4">
        <f t="shared" si="259"/>
        <v>0</v>
      </c>
      <c r="EK241" s="4">
        <f t="shared" si="259"/>
        <v>0</v>
      </c>
      <c r="EL241" s="4">
        <f t="shared" si="259"/>
        <v>0</v>
      </c>
      <c r="EM241" s="4">
        <f t="shared" si="259"/>
        <v>0</v>
      </c>
      <c r="EN241" s="4">
        <f t="shared" si="259"/>
        <v>0</v>
      </c>
      <c r="EO241" s="4">
        <f t="shared" si="259"/>
        <v>0</v>
      </c>
      <c r="EP241" s="4">
        <f t="shared" si="266"/>
        <v>0</v>
      </c>
      <c r="EQ241" s="4">
        <f t="shared" si="254"/>
        <v>0</v>
      </c>
      <c r="ER241" s="4">
        <f t="shared" si="253"/>
        <v>0</v>
      </c>
      <c r="ES241" s="4">
        <f t="shared" si="253"/>
        <v>0</v>
      </c>
      <c r="ET241" s="4">
        <f t="shared" si="253"/>
        <v>0</v>
      </c>
      <c r="EU241" s="4">
        <f t="shared" si="253"/>
        <v>0</v>
      </c>
      <c r="EV241" s="4">
        <f t="shared" si="253"/>
        <v>0</v>
      </c>
      <c r="EW241" s="4">
        <f t="shared" si="253"/>
        <v>0</v>
      </c>
      <c r="EX241" s="4">
        <f t="shared" si="253"/>
        <v>0</v>
      </c>
      <c r="EY241" s="4">
        <f t="shared" si="253"/>
        <v>0</v>
      </c>
      <c r="EZ241" s="4">
        <f t="shared" si="253"/>
        <v>0</v>
      </c>
      <c r="FA241" s="4">
        <f t="shared" si="253"/>
        <v>0</v>
      </c>
      <c r="FB241" s="4">
        <f t="shared" si="253"/>
        <v>0</v>
      </c>
      <c r="FC241" s="4">
        <f t="shared" si="253"/>
        <v>0</v>
      </c>
      <c r="FD241" s="4">
        <f t="shared" si="253"/>
        <v>0</v>
      </c>
      <c r="FE241" s="4">
        <f t="shared" si="253"/>
        <v>0</v>
      </c>
      <c r="FF241" s="4">
        <f t="shared" si="253"/>
        <v>0</v>
      </c>
      <c r="FG241" s="4">
        <f t="shared" si="253"/>
        <v>0</v>
      </c>
      <c r="FH241" s="4">
        <f t="shared" si="273"/>
        <v>0</v>
      </c>
      <c r="FI241" s="4">
        <f t="shared" si="273"/>
        <v>0</v>
      </c>
      <c r="FJ241" s="4">
        <f t="shared" si="273"/>
        <v>0</v>
      </c>
      <c r="FK241" s="4">
        <f t="shared" si="273"/>
        <v>0</v>
      </c>
      <c r="FL241" s="4">
        <f t="shared" si="273"/>
        <v>0</v>
      </c>
      <c r="FM241" s="4">
        <f t="shared" si="273"/>
        <v>0</v>
      </c>
      <c r="FN241" s="4">
        <f t="shared" si="273"/>
        <v>0</v>
      </c>
      <c r="FO241" s="4">
        <f t="shared" si="273"/>
        <v>0</v>
      </c>
      <c r="FP241" s="4">
        <f t="shared" si="273"/>
        <v>0</v>
      </c>
      <c r="FQ241" s="4">
        <f t="shared" si="273"/>
        <v>0</v>
      </c>
      <c r="FR241" s="4">
        <f t="shared" si="273"/>
        <v>0</v>
      </c>
      <c r="FS241" s="4">
        <f t="shared" si="273"/>
        <v>0</v>
      </c>
      <c r="FT241" s="4">
        <f t="shared" si="273"/>
        <v>0</v>
      </c>
      <c r="FU241" s="4">
        <f t="shared" si="268"/>
        <v>0</v>
      </c>
      <c r="FV241" s="4">
        <f t="shared" si="268"/>
        <v>0</v>
      </c>
      <c r="FW241" s="4">
        <f t="shared" si="268"/>
        <v>0</v>
      </c>
      <c r="FX241" s="4">
        <f t="shared" si="268"/>
        <v>0</v>
      </c>
      <c r="FY241" s="4">
        <f t="shared" si="268"/>
        <v>0</v>
      </c>
      <c r="FZ241" s="4">
        <f t="shared" si="268"/>
        <v>0</v>
      </c>
      <c r="GA241" s="4">
        <f t="shared" si="268"/>
        <v>0</v>
      </c>
      <c r="GB241" s="4">
        <f t="shared" si="268"/>
        <v>0</v>
      </c>
      <c r="GC241" s="4">
        <f t="shared" si="268"/>
        <v>0</v>
      </c>
      <c r="GD241" s="4">
        <f t="shared" si="268"/>
        <v>0</v>
      </c>
      <c r="GE241" s="4">
        <f t="shared" si="268"/>
        <v>0</v>
      </c>
      <c r="GF241" s="4">
        <f t="shared" si="268"/>
        <v>0</v>
      </c>
      <c r="GG241" s="4">
        <f t="shared" si="268"/>
        <v>0</v>
      </c>
      <c r="GH241" s="4">
        <f t="shared" si="268"/>
        <v>0</v>
      </c>
      <c r="GI241" s="4">
        <f t="shared" si="268"/>
        <v>0</v>
      </c>
      <c r="GJ241" s="4">
        <f t="shared" si="268"/>
        <v>0</v>
      </c>
      <c r="GK241" s="4">
        <f t="shared" si="269"/>
        <v>0</v>
      </c>
      <c r="GL241" s="4">
        <f t="shared" si="269"/>
        <v>0</v>
      </c>
      <c r="GM241" s="4">
        <f t="shared" si="269"/>
        <v>0</v>
      </c>
      <c r="GN241" s="4">
        <f t="shared" si="269"/>
        <v>0</v>
      </c>
      <c r="GO241" s="4">
        <f t="shared" si="269"/>
        <v>0</v>
      </c>
      <c r="GP241" s="4">
        <f t="shared" si="269"/>
        <v>0</v>
      </c>
      <c r="GQ241" s="4">
        <f t="shared" si="269"/>
        <v>0</v>
      </c>
      <c r="GR241" s="4">
        <f t="shared" si="269"/>
        <v>0</v>
      </c>
      <c r="GS241" s="4">
        <f t="shared" si="269"/>
        <v>0</v>
      </c>
      <c r="GT241" s="4">
        <f t="shared" si="269"/>
        <v>0</v>
      </c>
      <c r="GU241" s="4">
        <f t="shared" si="269"/>
        <v>0</v>
      </c>
      <c r="GV241" s="4">
        <f t="shared" si="269"/>
        <v>0</v>
      </c>
      <c r="GW241" s="4">
        <f t="shared" si="269"/>
        <v>0</v>
      </c>
      <c r="GX241" s="4">
        <f t="shared" si="269"/>
        <v>0</v>
      </c>
      <c r="GY241" s="4">
        <f t="shared" si="269"/>
        <v>0</v>
      </c>
      <c r="GZ241" s="4">
        <f t="shared" si="269"/>
        <v>0</v>
      </c>
      <c r="HA241" s="4">
        <f t="shared" si="270"/>
        <v>0</v>
      </c>
      <c r="HB241" s="4">
        <f t="shared" si="270"/>
        <v>0</v>
      </c>
      <c r="HC241" s="4">
        <f t="shared" si="270"/>
        <v>0</v>
      </c>
      <c r="HD241" s="4">
        <f t="shared" si="270"/>
        <v>0</v>
      </c>
      <c r="HE241" s="4">
        <f t="shared" si="270"/>
        <v>0</v>
      </c>
      <c r="HF241" s="4">
        <f t="shared" si="270"/>
        <v>0</v>
      </c>
      <c r="HG241" s="4">
        <f t="shared" si="270"/>
        <v>0</v>
      </c>
      <c r="HH241" s="4">
        <f t="shared" si="270"/>
        <v>0</v>
      </c>
      <c r="HI241" s="4">
        <f t="shared" si="270"/>
        <v>0</v>
      </c>
      <c r="HJ241" s="4">
        <f t="shared" si="270"/>
        <v>0</v>
      </c>
      <c r="HK241" s="4">
        <f t="shared" si="270"/>
        <v>0</v>
      </c>
      <c r="HL241" s="4">
        <f t="shared" si="270"/>
        <v>0</v>
      </c>
      <c r="HM241" s="4">
        <f t="shared" si="270"/>
        <v>0</v>
      </c>
      <c r="HN241" s="4">
        <f t="shared" si="270"/>
        <v>0</v>
      </c>
      <c r="HO241" s="4">
        <f t="shared" si="270"/>
        <v>0</v>
      </c>
      <c r="HP241" s="4">
        <f t="shared" si="270"/>
        <v>0</v>
      </c>
      <c r="HQ241" s="4">
        <f t="shared" si="271"/>
        <v>0</v>
      </c>
      <c r="HR241" s="4">
        <f t="shared" si="271"/>
        <v>0</v>
      </c>
      <c r="HS241" s="4">
        <f t="shared" si="271"/>
        <v>0</v>
      </c>
      <c r="HT241" s="4">
        <f t="shared" si="271"/>
        <v>0</v>
      </c>
      <c r="HU241" s="4">
        <f t="shared" si="271"/>
        <v>0</v>
      </c>
      <c r="HV241" s="4">
        <f t="shared" si="271"/>
        <v>0</v>
      </c>
      <c r="HW241" s="4">
        <f t="shared" si="271"/>
        <v>0</v>
      </c>
      <c r="HX241" s="4">
        <f t="shared" si="271"/>
        <v>0</v>
      </c>
      <c r="HY241" s="4">
        <f t="shared" si="271"/>
        <v>0</v>
      </c>
      <c r="HZ241" s="4">
        <f t="shared" si="271"/>
        <v>0</v>
      </c>
      <c r="IA241" s="4">
        <f t="shared" si="271"/>
        <v>0</v>
      </c>
      <c r="IB241" s="4">
        <f t="shared" si="271"/>
        <v>0</v>
      </c>
      <c r="IC241" s="4">
        <f t="shared" si="271"/>
        <v>0</v>
      </c>
      <c r="ID241" s="4">
        <f t="shared" si="271"/>
        <v>1</v>
      </c>
      <c r="IE241" s="4">
        <f t="shared" si="271"/>
        <v>0</v>
      </c>
      <c r="IF241" s="4">
        <f t="shared" si="271"/>
        <v>0</v>
      </c>
      <c r="IG241" s="4">
        <f t="shared" si="272"/>
        <v>0</v>
      </c>
      <c r="IH241" s="4">
        <f t="shared" si="252"/>
        <v>0</v>
      </c>
      <c r="II241" s="4">
        <f t="shared" si="233"/>
        <v>0</v>
      </c>
    </row>
    <row r="242" spans="1:243" x14ac:dyDescent="0.25">
      <c r="A242" s="14"/>
      <c r="B242" s="3">
        <v>236</v>
      </c>
      <c r="C242" s="3" t="s">
        <v>29</v>
      </c>
      <c r="D242" s="4">
        <f t="shared" si="267"/>
        <v>0</v>
      </c>
      <c r="E242" s="4">
        <f t="shared" si="267"/>
        <v>0</v>
      </c>
      <c r="F242" s="4">
        <f t="shared" si="267"/>
        <v>0</v>
      </c>
      <c r="G242" s="4">
        <f t="shared" si="267"/>
        <v>0</v>
      </c>
      <c r="H242" s="4">
        <f t="shared" si="267"/>
        <v>0</v>
      </c>
      <c r="I242" s="4">
        <f t="shared" si="267"/>
        <v>0</v>
      </c>
      <c r="J242" s="4">
        <f t="shared" si="267"/>
        <v>0</v>
      </c>
      <c r="K242" s="4">
        <f t="shared" si="267"/>
        <v>0</v>
      </c>
      <c r="L242" s="4">
        <f t="shared" si="267"/>
        <v>0</v>
      </c>
      <c r="M242" s="4">
        <f t="shared" si="267"/>
        <v>0</v>
      </c>
      <c r="N242" s="4">
        <f t="shared" si="267"/>
        <v>0</v>
      </c>
      <c r="O242" s="4">
        <f t="shared" si="267"/>
        <v>0</v>
      </c>
      <c r="P242" s="4">
        <f t="shared" si="267"/>
        <v>0</v>
      </c>
      <c r="Q242" s="4">
        <f t="shared" si="267"/>
        <v>0</v>
      </c>
      <c r="R242" s="4">
        <f t="shared" si="267"/>
        <v>0</v>
      </c>
      <c r="S242" s="4">
        <f t="shared" si="260"/>
        <v>0</v>
      </c>
      <c r="T242" s="4">
        <f t="shared" si="260"/>
        <v>0</v>
      </c>
      <c r="U242" s="4">
        <f t="shared" si="260"/>
        <v>0</v>
      </c>
      <c r="V242" s="4">
        <f t="shared" si="260"/>
        <v>0</v>
      </c>
      <c r="W242" s="4">
        <f t="shared" si="260"/>
        <v>0</v>
      </c>
      <c r="X242" s="4">
        <f t="shared" si="260"/>
        <v>0</v>
      </c>
      <c r="Y242" s="4">
        <f t="shared" si="260"/>
        <v>0</v>
      </c>
      <c r="Z242" s="4">
        <f t="shared" si="260"/>
        <v>0</v>
      </c>
      <c r="AA242" s="4">
        <f t="shared" si="260"/>
        <v>0</v>
      </c>
      <c r="AB242" s="4">
        <f t="shared" si="260"/>
        <v>0</v>
      </c>
      <c r="AC242" s="4">
        <f t="shared" si="260"/>
        <v>0</v>
      </c>
      <c r="AD242" s="4">
        <f t="shared" si="260"/>
        <v>0</v>
      </c>
      <c r="AE242" s="4">
        <f t="shared" si="260"/>
        <v>0</v>
      </c>
      <c r="AF242" s="4">
        <f t="shared" si="260"/>
        <v>0</v>
      </c>
      <c r="AG242" s="4">
        <f t="shared" si="260"/>
        <v>0</v>
      </c>
      <c r="AH242" s="4">
        <f t="shared" si="260"/>
        <v>0</v>
      </c>
      <c r="AI242" s="4">
        <f t="shared" si="261"/>
        <v>0</v>
      </c>
      <c r="AJ242" s="4">
        <f t="shared" si="255"/>
        <v>0</v>
      </c>
      <c r="AK242" s="4">
        <f t="shared" si="255"/>
        <v>0</v>
      </c>
      <c r="AL242" s="4">
        <f t="shared" si="255"/>
        <v>0</v>
      </c>
      <c r="AM242" s="4">
        <f t="shared" si="255"/>
        <v>0</v>
      </c>
      <c r="AN242" s="4">
        <f t="shared" si="255"/>
        <v>0</v>
      </c>
      <c r="AO242" s="4">
        <f t="shared" si="255"/>
        <v>0</v>
      </c>
      <c r="AP242" s="4">
        <f t="shared" si="255"/>
        <v>0</v>
      </c>
      <c r="AQ242" s="4">
        <f t="shared" si="255"/>
        <v>0</v>
      </c>
      <c r="AR242" s="4">
        <f t="shared" si="255"/>
        <v>0</v>
      </c>
      <c r="AS242" s="4">
        <f t="shared" si="255"/>
        <v>0</v>
      </c>
      <c r="AT242" s="4">
        <f t="shared" si="255"/>
        <v>0</v>
      </c>
      <c r="AU242" s="4">
        <f t="shared" si="255"/>
        <v>0</v>
      </c>
      <c r="AV242" s="4">
        <f t="shared" si="255"/>
        <v>0</v>
      </c>
      <c r="AW242" s="4">
        <f t="shared" si="255"/>
        <v>0</v>
      </c>
      <c r="AX242" s="4">
        <f t="shared" si="255"/>
        <v>0</v>
      </c>
      <c r="AY242" s="4">
        <f t="shared" si="255"/>
        <v>0</v>
      </c>
      <c r="AZ242" s="4">
        <f t="shared" si="262"/>
        <v>0</v>
      </c>
      <c r="BA242" s="4">
        <f t="shared" si="262"/>
        <v>0</v>
      </c>
      <c r="BB242" s="4">
        <f t="shared" si="262"/>
        <v>0</v>
      </c>
      <c r="BC242" s="4">
        <f t="shared" si="262"/>
        <v>0</v>
      </c>
      <c r="BD242" s="4">
        <f t="shared" si="262"/>
        <v>0</v>
      </c>
      <c r="BE242" s="4">
        <f t="shared" si="262"/>
        <v>0</v>
      </c>
      <c r="BF242" s="4">
        <f t="shared" si="262"/>
        <v>0</v>
      </c>
      <c r="BG242" s="4">
        <f t="shared" si="262"/>
        <v>0</v>
      </c>
      <c r="BH242" s="4">
        <f t="shared" si="262"/>
        <v>0</v>
      </c>
      <c r="BI242" s="4">
        <f t="shared" si="262"/>
        <v>0</v>
      </c>
      <c r="BJ242" s="4">
        <f t="shared" si="262"/>
        <v>0</v>
      </c>
      <c r="BK242" s="4">
        <f t="shared" si="262"/>
        <v>0</v>
      </c>
      <c r="BL242" s="4">
        <f t="shared" si="262"/>
        <v>0</v>
      </c>
      <c r="BM242" s="4">
        <f t="shared" si="262"/>
        <v>0</v>
      </c>
      <c r="BN242" s="4">
        <f t="shared" si="256"/>
        <v>0</v>
      </c>
      <c r="BO242" s="4">
        <f t="shared" si="256"/>
        <v>0</v>
      </c>
      <c r="BP242" s="4">
        <f t="shared" si="256"/>
        <v>0</v>
      </c>
      <c r="BQ242" s="4">
        <f t="shared" si="256"/>
        <v>0</v>
      </c>
      <c r="BR242" s="4">
        <f t="shared" si="256"/>
        <v>0</v>
      </c>
      <c r="BS242" s="4">
        <f t="shared" si="256"/>
        <v>0</v>
      </c>
      <c r="BT242" s="4">
        <f t="shared" si="256"/>
        <v>0</v>
      </c>
      <c r="BU242" s="4">
        <f t="shared" si="256"/>
        <v>0</v>
      </c>
      <c r="BV242" s="4">
        <f t="shared" si="256"/>
        <v>0</v>
      </c>
      <c r="BW242" s="4">
        <f t="shared" si="256"/>
        <v>0</v>
      </c>
      <c r="BX242" s="4">
        <f t="shared" si="256"/>
        <v>0</v>
      </c>
      <c r="BY242" s="4">
        <f t="shared" si="256"/>
        <v>0</v>
      </c>
      <c r="BZ242" s="4">
        <f t="shared" si="256"/>
        <v>0</v>
      </c>
      <c r="CA242" s="4">
        <f t="shared" si="256"/>
        <v>0</v>
      </c>
      <c r="CB242" s="4">
        <f t="shared" si="256"/>
        <v>0</v>
      </c>
      <c r="CC242" s="4">
        <f t="shared" si="256"/>
        <v>0</v>
      </c>
      <c r="CD242" s="4">
        <f t="shared" si="263"/>
        <v>0</v>
      </c>
      <c r="CE242" s="4">
        <f t="shared" si="257"/>
        <v>0</v>
      </c>
      <c r="CF242" s="4">
        <f t="shared" si="257"/>
        <v>0</v>
      </c>
      <c r="CG242" s="4">
        <f t="shared" si="257"/>
        <v>0</v>
      </c>
      <c r="CH242" s="4">
        <f t="shared" si="257"/>
        <v>0</v>
      </c>
      <c r="CI242" s="4">
        <f t="shared" si="257"/>
        <v>0</v>
      </c>
      <c r="CJ242" s="4">
        <f t="shared" si="257"/>
        <v>0</v>
      </c>
      <c r="CK242" s="4">
        <f t="shared" si="257"/>
        <v>0</v>
      </c>
      <c r="CL242" s="4">
        <f t="shared" si="257"/>
        <v>0</v>
      </c>
      <c r="CM242" s="4">
        <f t="shared" si="257"/>
        <v>0</v>
      </c>
      <c r="CN242" s="4">
        <f t="shared" si="257"/>
        <v>0</v>
      </c>
      <c r="CO242" s="4">
        <f t="shared" si="257"/>
        <v>0</v>
      </c>
      <c r="CP242" s="4">
        <f t="shared" si="257"/>
        <v>0</v>
      </c>
      <c r="CQ242" s="4">
        <f t="shared" si="257"/>
        <v>0</v>
      </c>
      <c r="CR242" s="4">
        <f t="shared" si="257"/>
        <v>0</v>
      </c>
      <c r="CS242" s="4">
        <f t="shared" si="257"/>
        <v>0</v>
      </c>
      <c r="CT242" s="4">
        <f t="shared" si="257"/>
        <v>0</v>
      </c>
      <c r="CU242" s="4">
        <f t="shared" si="264"/>
        <v>0</v>
      </c>
      <c r="CV242" s="4">
        <f t="shared" si="258"/>
        <v>0</v>
      </c>
      <c r="CW242" s="4">
        <f t="shared" si="258"/>
        <v>0</v>
      </c>
      <c r="CX242" s="4">
        <f t="shared" si="258"/>
        <v>0</v>
      </c>
      <c r="CY242" s="4">
        <f t="shared" si="258"/>
        <v>0</v>
      </c>
      <c r="CZ242" s="4">
        <f t="shared" si="258"/>
        <v>0</v>
      </c>
      <c r="DA242" s="4">
        <f t="shared" si="258"/>
        <v>0</v>
      </c>
      <c r="DB242" s="4">
        <f t="shared" si="258"/>
        <v>0</v>
      </c>
      <c r="DC242" s="4">
        <f t="shared" si="258"/>
        <v>0</v>
      </c>
      <c r="DD242" s="4">
        <f t="shared" si="258"/>
        <v>0</v>
      </c>
      <c r="DE242" s="4">
        <f t="shared" si="258"/>
        <v>0</v>
      </c>
      <c r="DF242" s="4">
        <f t="shared" si="258"/>
        <v>0</v>
      </c>
      <c r="DG242" s="4">
        <f t="shared" si="258"/>
        <v>0</v>
      </c>
      <c r="DH242" s="4">
        <f t="shared" si="258"/>
        <v>0</v>
      </c>
      <c r="DI242" s="4">
        <f t="shared" si="258"/>
        <v>0</v>
      </c>
      <c r="DJ242" s="4">
        <f t="shared" si="258"/>
        <v>0</v>
      </c>
      <c r="DK242" s="4">
        <f t="shared" si="258"/>
        <v>0</v>
      </c>
      <c r="DL242" s="4">
        <f t="shared" si="265"/>
        <v>0</v>
      </c>
      <c r="DM242" s="4">
        <f t="shared" si="265"/>
        <v>0</v>
      </c>
      <c r="DN242" s="4">
        <f t="shared" si="265"/>
        <v>0</v>
      </c>
      <c r="DO242" s="4">
        <f t="shared" si="265"/>
        <v>0</v>
      </c>
      <c r="DP242" s="4">
        <f t="shared" si="265"/>
        <v>0</v>
      </c>
      <c r="DQ242" s="4">
        <f t="shared" si="265"/>
        <v>0</v>
      </c>
      <c r="DR242" s="4">
        <f t="shared" si="265"/>
        <v>0</v>
      </c>
      <c r="DS242" s="4">
        <f t="shared" si="265"/>
        <v>0</v>
      </c>
      <c r="DT242" s="4">
        <f t="shared" si="265"/>
        <v>0</v>
      </c>
      <c r="DU242" s="4">
        <f t="shared" si="265"/>
        <v>0</v>
      </c>
      <c r="DV242" s="4">
        <f t="shared" si="265"/>
        <v>0</v>
      </c>
      <c r="DW242" s="4">
        <f t="shared" si="265"/>
        <v>0</v>
      </c>
      <c r="DX242" s="4">
        <f t="shared" si="265"/>
        <v>0</v>
      </c>
      <c r="DY242" s="4">
        <f t="shared" si="265"/>
        <v>0</v>
      </c>
      <c r="DZ242" s="4">
        <f t="shared" si="259"/>
        <v>0</v>
      </c>
      <c r="EA242" s="4">
        <f t="shared" si="259"/>
        <v>0</v>
      </c>
      <c r="EB242" s="4">
        <f t="shared" si="259"/>
        <v>0</v>
      </c>
      <c r="EC242" s="4">
        <f t="shared" si="259"/>
        <v>0</v>
      </c>
      <c r="ED242" s="4">
        <f t="shared" si="259"/>
        <v>0</v>
      </c>
      <c r="EE242" s="4">
        <f t="shared" si="259"/>
        <v>0</v>
      </c>
      <c r="EF242" s="4">
        <f t="shared" si="259"/>
        <v>0</v>
      </c>
      <c r="EG242" s="4">
        <f t="shared" si="259"/>
        <v>0</v>
      </c>
      <c r="EH242" s="4">
        <f t="shared" si="259"/>
        <v>0</v>
      </c>
      <c r="EI242" s="4">
        <f t="shared" si="259"/>
        <v>0</v>
      </c>
      <c r="EJ242" s="4">
        <f t="shared" si="259"/>
        <v>0</v>
      </c>
      <c r="EK242" s="4">
        <f t="shared" si="259"/>
        <v>0</v>
      </c>
      <c r="EL242" s="4">
        <f t="shared" si="259"/>
        <v>0</v>
      </c>
      <c r="EM242" s="4">
        <f t="shared" si="259"/>
        <v>0</v>
      </c>
      <c r="EN242" s="4">
        <f t="shared" si="259"/>
        <v>0</v>
      </c>
      <c r="EO242" s="4">
        <f t="shared" si="259"/>
        <v>0</v>
      </c>
      <c r="EP242" s="4">
        <f t="shared" si="266"/>
        <v>0</v>
      </c>
      <c r="EQ242" s="4">
        <f t="shared" si="254"/>
        <v>0</v>
      </c>
      <c r="ER242" s="4">
        <f t="shared" si="254"/>
        <v>0</v>
      </c>
      <c r="ES242" s="4">
        <f t="shared" si="254"/>
        <v>0</v>
      </c>
      <c r="ET242" s="4">
        <f t="shared" si="254"/>
        <v>0</v>
      </c>
      <c r="EU242" s="4">
        <f t="shared" si="254"/>
        <v>0</v>
      </c>
      <c r="EV242" s="4">
        <f t="shared" si="254"/>
        <v>0</v>
      </c>
      <c r="EW242" s="4">
        <f t="shared" si="254"/>
        <v>0</v>
      </c>
      <c r="EX242" s="4">
        <f t="shared" si="254"/>
        <v>0</v>
      </c>
      <c r="EY242" s="4">
        <f t="shared" si="254"/>
        <v>0</v>
      </c>
      <c r="EZ242" s="4">
        <f t="shared" si="254"/>
        <v>0</v>
      </c>
      <c r="FA242" s="4">
        <f t="shared" si="254"/>
        <v>0</v>
      </c>
      <c r="FB242" s="4">
        <f t="shared" si="254"/>
        <v>0</v>
      </c>
      <c r="FC242" s="4">
        <f t="shared" si="254"/>
        <v>0</v>
      </c>
      <c r="FD242" s="4">
        <f t="shared" si="254"/>
        <v>0</v>
      </c>
      <c r="FE242" s="4">
        <f t="shared" si="254"/>
        <v>0</v>
      </c>
      <c r="FF242" s="4">
        <f t="shared" si="254"/>
        <v>0</v>
      </c>
      <c r="FG242" s="4">
        <f t="shared" ref="FG242:FG246" si="274">IF(FG$5=$B242,1,0)</f>
        <v>0</v>
      </c>
      <c r="FH242" s="4">
        <f t="shared" si="273"/>
        <v>0</v>
      </c>
      <c r="FI242" s="4">
        <f t="shared" si="273"/>
        <v>0</v>
      </c>
      <c r="FJ242" s="4">
        <f t="shared" si="273"/>
        <v>0</v>
      </c>
      <c r="FK242" s="4">
        <f t="shared" si="273"/>
        <v>0</v>
      </c>
      <c r="FL242" s="4">
        <f t="shared" si="273"/>
        <v>0</v>
      </c>
      <c r="FM242" s="4">
        <f t="shared" si="273"/>
        <v>0</v>
      </c>
      <c r="FN242" s="4">
        <f t="shared" si="273"/>
        <v>0</v>
      </c>
      <c r="FO242" s="4">
        <f t="shared" si="273"/>
        <v>0</v>
      </c>
      <c r="FP242" s="4">
        <f t="shared" si="273"/>
        <v>0</v>
      </c>
      <c r="FQ242" s="4">
        <f t="shared" si="273"/>
        <v>0</v>
      </c>
      <c r="FR242" s="4">
        <f t="shared" si="273"/>
        <v>0</v>
      </c>
      <c r="FS242" s="4">
        <f t="shared" si="273"/>
        <v>0</v>
      </c>
      <c r="FT242" s="4">
        <f t="shared" si="273"/>
        <v>0</v>
      </c>
      <c r="FU242" s="4">
        <f t="shared" si="268"/>
        <v>0</v>
      </c>
      <c r="FV242" s="4">
        <f t="shared" si="268"/>
        <v>0</v>
      </c>
      <c r="FW242" s="4">
        <f t="shared" si="268"/>
        <v>0</v>
      </c>
      <c r="FX242" s="4">
        <f t="shared" si="268"/>
        <v>0</v>
      </c>
      <c r="FY242" s="4">
        <f t="shared" si="268"/>
        <v>0</v>
      </c>
      <c r="FZ242" s="4">
        <f t="shared" si="268"/>
        <v>0</v>
      </c>
      <c r="GA242" s="4">
        <f t="shared" si="268"/>
        <v>0</v>
      </c>
      <c r="GB242" s="4">
        <f t="shared" si="268"/>
        <v>0</v>
      </c>
      <c r="GC242" s="4">
        <f t="shared" si="268"/>
        <v>0</v>
      </c>
      <c r="GD242" s="4">
        <f t="shared" si="268"/>
        <v>0</v>
      </c>
      <c r="GE242" s="4">
        <f t="shared" si="268"/>
        <v>0</v>
      </c>
      <c r="GF242" s="4">
        <f t="shared" si="268"/>
        <v>0</v>
      </c>
      <c r="GG242" s="4">
        <f t="shared" si="268"/>
        <v>0</v>
      </c>
      <c r="GH242" s="4">
        <f t="shared" si="268"/>
        <v>0</v>
      </c>
      <c r="GI242" s="4">
        <f t="shared" si="268"/>
        <v>0</v>
      </c>
      <c r="GJ242" s="4">
        <f t="shared" si="268"/>
        <v>0</v>
      </c>
      <c r="GK242" s="4">
        <f t="shared" si="269"/>
        <v>0</v>
      </c>
      <c r="GL242" s="4">
        <f t="shared" si="269"/>
        <v>0</v>
      </c>
      <c r="GM242" s="4">
        <f t="shared" si="269"/>
        <v>0</v>
      </c>
      <c r="GN242" s="4">
        <f t="shared" si="269"/>
        <v>0</v>
      </c>
      <c r="GO242" s="4">
        <f t="shared" si="269"/>
        <v>0</v>
      </c>
      <c r="GP242" s="4">
        <f t="shared" si="269"/>
        <v>0</v>
      </c>
      <c r="GQ242" s="4">
        <f t="shared" si="269"/>
        <v>0</v>
      </c>
      <c r="GR242" s="4">
        <f t="shared" si="269"/>
        <v>0</v>
      </c>
      <c r="GS242" s="4">
        <f t="shared" si="269"/>
        <v>0</v>
      </c>
      <c r="GT242" s="4">
        <f t="shared" si="269"/>
        <v>0</v>
      </c>
      <c r="GU242" s="4">
        <f t="shared" si="269"/>
        <v>0</v>
      </c>
      <c r="GV242" s="4">
        <f t="shared" si="269"/>
        <v>0</v>
      </c>
      <c r="GW242" s="4">
        <f t="shared" si="269"/>
        <v>0</v>
      </c>
      <c r="GX242" s="4">
        <f t="shared" si="269"/>
        <v>0</v>
      </c>
      <c r="GY242" s="4">
        <f t="shared" si="269"/>
        <v>0</v>
      </c>
      <c r="GZ242" s="4">
        <f t="shared" si="269"/>
        <v>0</v>
      </c>
      <c r="HA242" s="4">
        <f t="shared" si="270"/>
        <v>0</v>
      </c>
      <c r="HB242" s="4">
        <f t="shared" si="270"/>
        <v>0</v>
      </c>
      <c r="HC242" s="4">
        <f t="shared" si="270"/>
        <v>0</v>
      </c>
      <c r="HD242" s="4">
        <f t="shared" si="270"/>
        <v>0</v>
      </c>
      <c r="HE242" s="4">
        <f t="shared" si="270"/>
        <v>0</v>
      </c>
      <c r="HF242" s="4">
        <f t="shared" si="270"/>
        <v>0</v>
      </c>
      <c r="HG242" s="4">
        <f t="shared" si="270"/>
        <v>0</v>
      </c>
      <c r="HH242" s="4">
        <f t="shared" si="270"/>
        <v>0</v>
      </c>
      <c r="HI242" s="4">
        <f t="shared" si="270"/>
        <v>0</v>
      </c>
      <c r="HJ242" s="4">
        <f t="shared" si="270"/>
        <v>0</v>
      </c>
      <c r="HK242" s="4">
        <f t="shared" si="270"/>
        <v>0</v>
      </c>
      <c r="HL242" s="4">
        <f t="shared" si="270"/>
        <v>0</v>
      </c>
      <c r="HM242" s="4">
        <f t="shared" si="270"/>
        <v>0</v>
      </c>
      <c r="HN242" s="4">
        <f t="shared" si="270"/>
        <v>0</v>
      </c>
      <c r="HO242" s="4">
        <f t="shared" si="270"/>
        <v>0</v>
      </c>
      <c r="HP242" s="4">
        <f t="shared" si="270"/>
        <v>0</v>
      </c>
      <c r="HQ242" s="4">
        <f t="shared" si="271"/>
        <v>0</v>
      </c>
      <c r="HR242" s="4">
        <f t="shared" si="271"/>
        <v>0</v>
      </c>
      <c r="HS242" s="4">
        <f t="shared" si="271"/>
        <v>0</v>
      </c>
      <c r="HT242" s="4">
        <f t="shared" si="271"/>
        <v>0</v>
      </c>
      <c r="HU242" s="4">
        <f t="shared" si="271"/>
        <v>0</v>
      </c>
      <c r="HV242" s="4">
        <f t="shared" si="271"/>
        <v>0</v>
      </c>
      <c r="HW242" s="4">
        <f t="shared" si="271"/>
        <v>0</v>
      </c>
      <c r="HX242" s="4">
        <f t="shared" si="271"/>
        <v>0</v>
      </c>
      <c r="HY242" s="4">
        <f t="shared" si="271"/>
        <v>0</v>
      </c>
      <c r="HZ242" s="4">
        <f t="shared" si="271"/>
        <v>0</v>
      </c>
      <c r="IA242" s="4">
        <f t="shared" si="271"/>
        <v>0</v>
      </c>
      <c r="IB242" s="4">
        <f t="shared" si="271"/>
        <v>0</v>
      </c>
      <c r="IC242" s="4">
        <f t="shared" si="271"/>
        <v>0</v>
      </c>
      <c r="ID242" s="4">
        <f t="shared" si="271"/>
        <v>0</v>
      </c>
      <c r="IE242" s="4">
        <f t="shared" si="271"/>
        <v>1</v>
      </c>
      <c r="IF242" s="4">
        <f t="shared" si="271"/>
        <v>0</v>
      </c>
      <c r="IG242" s="4">
        <f t="shared" si="272"/>
        <v>0</v>
      </c>
      <c r="IH242" s="4">
        <f t="shared" si="252"/>
        <v>0</v>
      </c>
      <c r="II242" s="4">
        <f t="shared" si="233"/>
        <v>0</v>
      </c>
    </row>
    <row r="243" spans="1:243" x14ac:dyDescent="0.25">
      <c r="A243" s="14"/>
      <c r="B243" s="3">
        <v>237</v>
      </c>
      <c r="C243" s="3" t="s">
        <v>30</v>
      </c>
      <c r="D243" s="4">
        <f t="shared" si="267"/>
        <v>0</v>
      </c>
      <c r="E243" s="4">
        <f t="shared" si="267"/>
        <v>0</v>
      </c>
      <c r="F243" s="4">
        <f t="shared" si="267"/>
        <v>0</v>
      </c>
      <c r="G243" s="4">
        <f t="shared" si="267"/>
        <v>0</v>
      </c>
      <c r="H243" s="4">
        <f t="shared" si="267"/>
        <v>0</v>
      </c>
      <c r="I243" s="4">
        <f t="shared" si="267"/>
        <v>0</v>
      </c>
      <c r="J243" s="4">
        <f t="shared" si="267"/>
        <v>0</v>
      </c>
      <c r="K243" s="4">
        <f t="shared" si="267"/>
        <v>0</v>
      </c>
      <c r="L243" s="4">
        <f t="shared" si="267"/>
        <v>0</v>
      </c>
      <c r="M243" s="4">
        <f t="shared" si="267"/>
        <v>0</v>
      </c>
      <c r="N243" s="4">
        <f t="shared" si="267"/>
        <v>0</v>
      </c>
      <c r="O243" s="4">
        <f t="shared" si="267"/>
        <v>0</v>
      </c>
      <c r="P243" s="4">
        <f t="shared" si="267"/>
        <v>0</v>
      </c>
      <c r="Q243" s="4">
        <f t="shared" si="267"/>
        <v>0</v>
      </c>
      <c r="R243" s="4">
        <f t="shared" si="267"/>
        <v>0</v>
      </c>
      <c r="S243" s="4">
        <f t="shared" si="260"/>
        <v>0</v>
      </c>
      <c r="T243" s="4">
        <f t="shared" si="260"/>
        <v>0</v>
      </c>
      <c r="U243" s="4">
        <f t="shared" si="260"/>
        <v>0</v>
      </c>
      <c r="V243" s="4">
        <f t="shared" si="260"/>
        <v>0</v>
      </c>
      <c r="W243" s="4">
        <f t="shared" si="260"/>
        <v>0</v>
      </c>
      <c r="X243" s="4">
        <f t="shared" si="260"/>
        <v>0</v>
      </c>
      <c r="Y243" s="4">
        <f t="shared" si="260"/>
        <v>0</v>
      </c>
      <c r="Z243" s="4">
        <f t="shared" si="260"/>
        <v>0</v>
      </c>
      <c r="AA243" s="4">
        <f t="shared" si="260"/>
        <v>0</v>
      </c>
      <c r="AB243" s="4">
        <f t="shared" si="260"/>
        <v>0</v>
      </c>
      <c r="AC243" s="4">
        <f t="shared" si="260"/>
        <v>0</v>
      </c>
      <c r="AD243" s="4">
        <f t="shared" si="260"/>
        <v>0</v>
      </c>
      <c r="AE243" s="4">
        <f t="shared" si="260"/>
        <v>0</v>
      </c>
      <c r="AF243" s="4">
        <f t="shared" si="260"/>
        <v>0</v>
      </c>
      <c r="AG243" s="4">
        <f t="shared" si="260"/>
        <v>0</v>
      </c>
      <c r="AH243" s="4">
        <f t="shared" si="260"/>
        <v>0</v>
      </c>
      <c r="AI243" s="4">
        <f t="shared" si="261"/>
        <v>0</v>
      </c>
      <c r="AJ243" s="4">
        <f t="shared" si="255"/>
        <v>0</v>
      </c>
      <c r="AK243" s="4">
        <f t="shared" si="255"/>
        <v>0</v>
      </c>
      <c r="AL243" s="4">
        <f t="shared" si="255"/>
        <v>0</v>
      </c>
      <c r="AM243" s="4">
        <f t="shared" si="255"/>
        <v>0</v>
      </c>
      <c r="AN243" s="4">
        <f t="shared" si="255"/>
        <v>0</v>
      </c>
      <c r="AO243" s="4">
        <f t="shared" si="255"/>
        <v>0</v>
      </c>
      <c r="AP243" s="4">
        <f t="shared" si="255"/>
        <v>0</v>
      </c>
      <c r="AQ243" s="4">
        <f t="shared" si="255"/>
        <v>0</v>
      </c>
      <c r="AR243" s="4">
        <f t="shared" si="255"/>
        <v>0</v>
      </c>
      <c r="AS243" s="4">
        <f t="shared" si="255"/>
        <v>0</v>
      </c>
      <c r="AT243" s="4">
        <f t="shared" si="255"/>
        <v>0</v>
      </c>
      <c r="AU243" s="4">
        <f t="shared" si="255"/>
        <v>0</v>
      </c>
      <c r="AV243" s="4">
        <f t="shared" si="255"/>
        <v>0</v>
      </c>
      <c r="AW243" s="4">
        <f t="shared" si="255"/>
        <v>0</v>
      </c>
      <c r="AX243" s="4">
        <f t="shared" si="255"/>
        <v>0</v>
      </c>
      <c r="AY243" s="4">
        <f t="shared" si="255"/>
        <v>0</v>
      </c>
      <c r="AZ243" s="4">
        <f t="shared" si="262"/>
        <v>0</v>
      </c>
      <c r="BA243" s="4">
        <f t="shared" si="262"/>
        <v>0</v>
      </c>
      <c r="BB243" s="4">
        <f t="shared" si="262"/>
        <v>0</v>
      </c>
      <c r="BC243" s="4">
        <f t="shared" si="262"/>
        <v>0</v>
      </c>
      <c r="BD243" s="4">
        <f t="shared" si="262"/>
        <v>0</v>
      </c>
      <c r="BE243" s="4">
        <f t="shared" si="262"/>
        <v>0</v>
      </c>
      <c r="BF243" s="4">
        <f t="shared" si="262"/>
        <v>0</v>
      </c>
      <c r="BG243" s="4">
        <f t="shared" si="262"/>
        <v>0</v>
      </c>
      <c r="BH243" s="4">
        <f t="shared" si="262"/>
        <v>0</v>
      </c>
      <c r="BI243" s="4">
        <f t="shared" si="262"/>
        <v>0</v>
      </c>
      <c r="BJ243" s="4">
        <f t="shared" si="262"/>
        <v>0</v>
      </c>
      <c r="BK243" s="4">
        <f t="shared" si="262"/>
        <v>0</v>
      </c>
      <c r="BL243" s="4">
        <f t="shared" si="262"/>
        <v>0</v>
      </c>
      <c r="BM243" s="4">
        <f t="shared" si="262"/>
        <v>0</v>
      </c>
      <c r="BN243" s="4">
        <f t="shared" si="256"/>
        <v>0</v>
      </c>
      <c r="BO243" s="4">
        <f t="shared" si="256"/>
        <v>0</v>
      </c>
      <c r="BP243" s="4">
        <f t="shared" si="256"/>
        <v>0</v>
      </c>
      <c r="BQ243" s="4">
        <f t="shared" si="256"/>
        <v>0</v>
      </c>
      <c r="BR243" s="4">
        <f t="shared" si="256"/>
        <v>0</v>
      </c>
      <c r="BS243" s="4">
        <f t="shared" si="256"/>
        <v>0</v>
      </c>
      <c r="BT243" s="4">
        <f t="shared" si="256"/>
        <v>0</v>
      </c>
      <c r="BU243" s="4">
        <f t="shared" si="256"/>
        <v>0</v>
      </c>
      <c r="BV243" s="4">
        <f t="shared" si="256"/>
        <v>0</v>
      </c>
      <c r="BW243" s="4">
        <f t="shared" si="256"/>
        <v>0</v>
      </c>
      <c r="BX243" s="4">
        <f t="shared" si="256"/>
        <v>0</v>
      </c>
      <c r="BY243" s="4">
        <f t="shared" si="256"/>
        <v>0</v>
      </c>
      <c r="BZ243" s="4">
        <f t="shared" si="256"/>
        <v>0</v>
      </c>
      <c r="CA243" s="4">
        <f t="shared" si="256"/>
        <v>0</v>
      </c>
      <c r="CB243" s="4">
        <f t="shared" si="256"/>
        <v>0</v>
      </c>
      <c r="CC243" s="4">
        <f t="shared" si="256"/>
        <v>0</v>
      </c>
      <c r="CD243" s="4">
        <f t="shared" si="263"/>
        <v>0</v>
      </c>
      <c r="CE243" s="4">
        <f t="shared" si="257"/>
        <v>0</v>
      </c>
      <c r="CF243" s="4">
        <f t="shared" si="257"/>
        <v>0</v>
      </c>
      <c r="CG243" s="4">
        <f t="shared" si="257"/>
        <v>0</v>
      </c>
      <c r="CH243" s="4">
        <f t="shared" si="257"/>
        <v>0</v>
      </c>
      <c r="CI243" s="4">
        <f t="shared" si="257"/>
        <v>0</v>
      </c>
      <c r="CJ243" s="4">
        <f t="shared" si="257"/>
        <v>0</v>
      </c>
      <c r="CK243" s="4">
        <f t="shared" si="257"/>
        <v>0</v>
      </c>
      <c r="CL243" s="4">
        <f t="shared" si="257"/>
        <v>0</v>
      </c>
      <c r="CM243" s="4">
        <f t="shared" si="257"/>
        <v>0</v>
      </c>
      <c r="CN243" s="4">
        <f t="shared" si="257"/>
        <v>0</v>
      </c>
      <c r="CO243" s="4">
        <f t="shared" si="257"/>
        <v>0</v>
      </c>
      <c r="CP243" s="4">
        <f t="shared" si="257"/>
        <v>0</v>
      </c>
      <c r="CQ243" s="4">
        <f t="shared" si="257"/>
        <v>0</v>
      </c>
      <c r="CR243" s="4">
        <f t="shared" si="257"/>
        <v>0</v>
      </c>
      <c r="CS243" s="4">
        <f t="shared" si="257"/>
        <v>0</v>
      </c>
      <c r="CT243" s="4">
        <f t="shared" si="257"/>
        <v>0</v>
      </c>
      <c r="CU243" s="4">
        <f t="shared" si="264"/>
        <v>0</v>
      </c>
      <c r="CV243" s="4">
        <f t="shared" si="258"/>
        <v>0</v>
      </c>
      <c r="CW243" s="4">
        <f t="shared" si="258"/>
        <v>0</v>
      </c>
      <c r="CX243" s="4">
        <f t="shared" si="258"/>
        <v>0</v>
      </c>
      <c r="CY243" s="4">
        <f t="shared" si="258"/>
        <v>0</v>
      </c>
      <c r="CZ243" s="4">
        <f t="shared" si="258"/>
        <v>0</v>
      </c>
      <c r="DA243" s="4">
        <f t="shared" si="258"/>
        <v>0</v>
      </c>
      <c r="DB243" s="4">
        <f t="shared" si="258"/>
        <v>0</v>
      </c>
      <c r="DC243" s="4">
        <f t="shared" si="258"/>
        <v>0</v>
      </c>
      <c r="DD243" s="4">
        <f t="shared" si="258"/>
        <v>0</v>
      </c>
      <c r="DE243" s="4">
        <f t="shared" si="258"/>
        <v>0</v>
      </c>
      <c r="DF243" s="4">
        <f t="shared" si="258"/>
        <v>0</v>
      </c>
      <c r="DG243" s="4">
        <f t="shared" si="258"/>
        <v>0</v>
      </c>
      <c r="DH243" s="4">
        <f t="shared" si="258"/>
        <v>0</v>
      </c>
      <c r="DI243" s="4">
        <f t="shared" si="258"/>
        <v>0</v>
      </c>
      <c r="DJ243" s="4">
        <f t="shared" si="258"/>
        <v>0</v>
      </c>
      <c r="DK243" s="4">
        <f t="shared" si="258"/>
        <v>0</v>
      </c>
      <c r="DL243" s="4">
        <f t="shared" si="265"/>
        <v>0</v>
      </c>
      <c r="DM243" s="4">
        <f t="shared" si="265"/>
        <v>0</v>
      </c>
      <c r="DN243" s="4">
        <f t="shared" si="265"/>
        <v>0</v>
      </c>
      <c r="DO243" s="4">
        <f t="shared" si="265"/>
        <v>0</v>
      </c>
      <c r="DP243" s="4">
        <f t="shared" si="265"/>
        <v>0</v>
      </c>
      <c r="DQ243" s="4">
        <f t="shared" si="265"/>
        <v>0</v>
      </c>
      <c r="DR243" s="4">
        <f t="shared" si="265"/>
        <v>0</v>
      </c>
      <c r="DS243" s="4">
        <f t="shared" si="265"/>
        <v>0</v>
      </c>
      <c r="DT243" s="4">
        <f t="shared" si="265"/>
        <v>0</v>
      </c>
      <c r="DU243" s="4">
        <f t="shared" si="265"/>
        <v>0</v>
      </c>
      <c r="DV243" s="4">
        <f t="shared" si="265"/>
        <v>0</v>
      </c>
      <c r="DW243" s="4">
        <f t="shared" si="265"/>
        <v>0</v>
      </c>
      <c r="DX243" s="4">
        <f t="shared" si="265"/>
        <v>0</v>
      </c>
      <c r="DY243" s="4">
        <f t="shared" si="265"/>
        <v>0</v>
      </c>
      <c r="DZ243" s="4">
        <f t="shared" si="259"/>
        <v>0</v>
      </c>
      <c r="EA243" s="4">
        <f t="shared" si="259"/>
        <v>0</v>
      </c>
      <c r="EB243" s="4">
        <f t="shared" si="259"/>
        <v>0</v>
      </c>
      <c r="EC243" s="4">
        <f t="shared" si="259"/>
        <v>0</v>
      </c>
      <c r="ED243" s="4">
        <f t="shared" si="259"/>
        <v>0</v>
      </c>
      <c r="EE243" s="4">
        <f t="shared" si="259"/>
        <v>0</v>
      </c>
      <c r="EF243" s="4">
        <f t="shared" si="259"/>
        <v>0</v>
      </c>
      <c r="EG243" s="4">
        <f t="shared" si="259"/>
        <v>0</v>
      </c>
      <c r="EH243" s="4">
        <f t="shared" si="259"/>
        <v>0</v>
      </c>
      <c r="EI243" s="4">
        <f t="shared" si="259"/>
        <v>0</v>
      </c>
      <c r="EJ243" s="4">
        <f t="shared" si="259"/>
        <v>0</v>
      </c>
      <c r="EK243" s="4">
        <f t="shared" si="259"/>
        <v>0</v>
      </c>
      <c r="EL243" s="4">
        <f t="shared" si="259"/>
        <v>0</v>
      </c>
      <c r="EM243" s="4">
        <f t="shared" si="259"/>
        <v>0</v>
      </c>
      <c r="EN243" s="4">
        <f t="shared" si="259"/>
        <v>0</v>
      </c>
      <c r="EO243" s="4">
        <f t="shared" si="259"/>
        <v>0</v>
      </c>
      <c r="EP243" s="4">
        <f t="shared" si="266"/>
        <v>0</v>
      </c>
      <c r="EQ243" s="4">
        <f t="shared" si="254"/>
        <v>0</v>
      </c>
      <c r="ER243" s="4">
        <f t="shared" si="254"/>
        <v>0</v>
      </c>
      <c r="ES243" s="4">
        <f t="shared" si="254"/>
        <v>0</v>
      </c>
      <c r="ET243" s="4">
        <f t="shared" si="254"/>
        <v>0</v>
      </c>
      <c r="EU243" s="4">
        <f t="shared" si="254"/>
        <v>0</v>
      </c>
      <c r="EV243" s="4">
        <f t="shared" si="254"/>
        <v>0</v>
      </c>
      <c r="EW243" s="4">
        <f t="shared" si="254"/>
        <v>0</v>
      </c>
      <c r="EX243" s="4">
        <f t="shared" si="254"/>
        <v>0</v>
      </c>
      <c r="EY243" s="4">
        <f t="shared" si="254"/>
        <v>0</v>
      </c>
      <c r="EZ243" s="4">
        <f t="shared" si="254"/>
        <v>0</v>
      </c>
      <c r="FA243" s="4">
        <f t="shared" si="254"/>
        <v>0</v>
      </c>
      <c r="FB243" s="4">
        <f t="shared" si="254"/>
        <v>0</v>
      </c>
      <c r="FC243" s="4">
        <f t="shared" si="254"/>
        <v>0</v>
      </c>
      <c r="FD243" s="4">
        <f t="shared" si="254"/>
        <v>0</v>
      </c>
      <c r="FE243" s="4">
        <f t="shared" si="254"/>
        <v>0</v>
      </c>
      <c r="FF243" s="4">
        <f t="shared" si="254"/>
        <v>0</v>
      </c>
      <c r="FG243" s="4">
        <f t="shared" si="274"/>
        <v>0</v>
      </c>
      <c r="FH243" s="4">
        <f t="shared" si="273"/>
        <v>0</v>
      </c>
      <c r="FI243" s="4">
        <f t="shared" si="273"/>
        <v>0</v>
      </c>
      <c r="FJ243" s="4">
        <f t="shared" si="273"/>
        <v>0</v>
      </c>
      <c r="FK243" s="4">
        <f t="shared" si="273"/>
        <v>0</v>
      </c>
      <c r="FL243" s="4">
        <f t="shared" si="273"/>
        <v>0</v>
      </c>
      <c r="FM243" s="4">
        <f t="shared" si="273"/>
        <v>0</v>
      </c>
      <c r="FN243" s="4">
        <f t="shared" si="273"/>
        <v>0</v>
      </c>
      <c r="FO243" s="4">
        <f t="shared" si="273"/>
        <v>0</v>
      </c>
      <c r="FP243" s="4">
        <f t="shared" si="273"/>
        <v>0</v>
      </c>
      <c r="FQ243" s="4">
        <f t="shared" si="273"/>
        <v>0</v>
      </c>
      <c r="FR243" s="4">
        <f t="shared" si="273"/>
        <v>0</v>
      </c>
      <c r="FS243" s="4">
        <f t="shared" si="273"/>
        <v>0</v>
      </c>
      <c r="FT243" s="4">
        <f t="shared" si="273"/>
        <v>0</v>
      </c>
      <c r="FU243" s="4">
        <f t="shared" si="268"/>
        <v>0</v>
      </c>
      <c r="FV243" s="4">
        <f t="shared" si="268"/>
        <v>0</v>
      </c>
      <c r="FW243" s="4">
        <f t="shared" si="268"/>
        <v>0</v>
      </c>
      <c r="FX243" s="4">
        <f t="shared" si="268"/>
        <v>0</v>
      </c>
      <c r="FY243" s="4">
        <f t="shared" si="268"/>
        <v>0</v>
      </c>
      <c r="FZ243" s="4">
        <f t="shared" si="268"/>
        <v>0</v>
      </c>
      <c r="GA243" s="4">
        <f t="shared" si="268"/>
        <v>0</v>
      </c>
      <c r="GB243" s="4">
        <f t="shared" si="268"/>
        <v>0</v>
      </c>
      <c r="GC243" s="4">
        <f t="shared" si="268"/>
        <v>0</v>
      </c>
      <c r="GD243" s="4">
        <f t="shared" si="268"/>
        <v>0</v>
      </c>
      <c r="GE243" s="4">
        <f t="shared" si="268"/>
        <v>0</v>
      </c>
      <c r="GF243" s="4">
        <f t="shared" si="268"/>
        <v>0</v>
      </c>
      <c r="GG243" s="4">
        <f t="shared" si="268"/>
        <v>0</v>
      </c>
      <c r="GH243" s="4">
        <f t="shared" si="268"/>
        <v>0</v>
      </c>
      <c r="GI243" s="4">
        <f t="shared" si="268"/>
        <v>0</v>
      </c>
      <c r="GJ243" s="4">
        <f t="shared" si="268"/>
        <v>0</v>
      </c>
      <c r="GK243" s="4">
        <f t="shared" si="269"/>
        <v>0</v>
      </c>
      <c r="GL243" s="4">
        <f t="shared" si="269"/>
        <v>0</v>
      </c>
      <c r="GM243" s="4">
        <f t="shared" si="269"/>
        <v>0</v>
      </c>
      <c r="GN243" s="4">
        <f t="shared" si="269"/>
        <v>0</v>
      </c>
      <c r="GO243" s="4">
        <f t="shared" si="269"/>
        <v>0</v>
      </c>
      <c r="GP243" s="4">
        <f t="shared" si="269"/>
        <v>0</v>
      </c>
      <c r="GQ243" s="4">
        <f t="shared" si="269"/>
        <v>0</v>
      </c>
      <c r="GR243" s="4">
        <f t="shared" si="269"/>
        <v>0</v>
      </c>
      <c r="GS243" s="4">
        <f t="shared" si="269"/>
        <v>0</v>
      </c>
      <c r="GT243" s="4">
        <f t="shared" si="269"/>
        <v>0</v>
      </c>
      <c r="GU243" s="4">
        <f t="shared" si="269"/>
        <v>0</v>
      </c>
      <c r="GV243" s="4">
        <f t="shared" si="269"/>
        <v>0</v>
      </c>
      <c r="GW243" s="4">
        <f t="shared" si="269"/>
        <v>0</v>
      </c>
      <c r="GX243" s="4">
        <f t="shared" si="269"/>
        <v>0</v>
      </c>
      <c r="GY243" s="4">
        <f t="shared" si="269"/>
        <v>0</v>
      </c>
      <c r="GZ243" s="4">
        <f t="shared" si="269"/>
        <v>0</v>
      </c>
      <c r="HA243" s="4">
        <f t="shared" si="270"/>
        <v>0</v>
      </c>
      <c r="HB243" s="4">
        <f t="shared" si="270"/>
        <v>0</v>
      </c>
      <c r="HC243" s="4">
        <f t="shared" si="270"/>
        <v>0</v>
      </c>
      <c r="HD243" s="4">
        <f t="shared" si="270"/>
        <v>0</v>
      </c>
      <c r="HE243" s="4">
        <f t="shared" si="270"/>
        <v>0</v>
      </c>
      <c r="HF243" s="4">
        <f t="shared" si="270"/>
        <v>0</v>
      </c>
      <c r="HG243" s="4">
        <f t="shared" si="270"/>
        <v>0</v>
      </c>
      <c r="HH243" s="4">
        <f t="shared" si="270"/>
        <v>0</v>
      </c>
      <c r="HI243" s="4">
        <f t="shared" si="270"/>
        <v>0</v>
      </c>
      <c r="HJ243" s="4">
        <f t="shared" si="270"/>
        <v>0</v>
      </c>
      <c r="HK243" s="4">
        <f t="shared" si="270"/>
        <v>0</v>
      </c>
      <c r="HL243" s="4">
        <f t="shared" si="270"/>
        <v>0</v>
      </c>
      <c r="HM243" s="4">
        <f t="shared" si="270"/>
        <v>0</v>
      </c>
      <c r="HN243" s="4">
        <f t="shared" si="270"/>
        <v>0</v>
      </c>
      <c r="HO243" s="4">
        <f t="shared" si="270"/>
        <v>0</v>
      </c>
      <c r="HP243" s="4">
        <f t="shared" si="270"/>
        <v>0</v>
      </c>
      <c r="HQ243" s="4">
        <f t="shared" si="271"/>
        <v>0</v>
      </c>
      <c r="HR243" s="4">
        <f t="shared" si="271"/>
        <v>0</v>
      </c>
      <c r="HS243" s="4">
        <f t="shared" si="271"/>
        <v>0</v>
      </c>
      <c r="HT243" s="4">
        <f t="shared" si="271"/>
        <v>0</v>
      </c>
      <c r="HU243" s="4">
        <f t="shared" si="271"/>
        <v>0</v>
      </c>
      <c r="HV243" s="4">
        <f t="shared" si="271"/>
        <v>0</v>
      </c>
      <c r="HW243" s="4">
        <f t="shared" si="271"/>
        <v>0</v>
      </c>
      <c r="HX243" s="4">
        <f t="shared" si="271"/>
        <v>0</v>
      </c>
      <c r="HY243" s="4">
        <f t="shared" si="271"/>
        <v>0</v>
      </c>
      <c r="HZ243" s="4">
        <f t="shared" si="271"/>
        <v>0</v>
      </c>
      <c r="IA243" s="4">
        <f t="shared" si="271"/>
        <v>0</v>
      </c>
      <c r="IB243" s="4">
        <f t="shared" si="271"/>
        <v>0</v>
      </c>
      <c r="IC243" s="4">
        <f t="shared" si="271"/>
        <v>0</v>
      </c>
      <c r="ID243" s="4">
        <f t="shared" si="271"/>
        <v>0</v>
      </c>
      <c r="IE243" s="4">
        <f t="shared" si="271"/>
        <v>0</v>
      </c>
      <c r="IF243" s="4">
        <f t="shared" si="271"/>
        <v>1</v>
      </c>
      <c r="IG243" s="4">
        <f t="shared" si="272"/>
        <v>0</v>
      </c>
      <c r="IH243" s="4">
        <f t="shared" si="252"/>
        <v>0</v>
      </c>
      <c r="II243" s="4">
        <f t="shared" si="233"/>
        <v>0</v>
      </c>
    </row>
    <row r="244" spans="1:243" x14ac:dyDescent="0.25">
      <c r="A244" s="14"/>
      <c r="B244" s="3">
        <v>238</v>
      </c>
      <c r="C244" s="3" t="s">
        <v>31</v>
      </c>
      <c r="D244" s="4">
        <f t="shared" si="267"/>
        <v>0</v>
      </c>
      <c r="E244" s="4">
        <f t="shared" si="267"/>
        <v>0</v>
      </c>
      <c r="F244" s="4">
        <f t="shared" si="267"/>
        <v>0</v>
      </c>
      <c r="G244" s="4">
        <f t="shared" si="267"/>
        <v>0</v>
      </c>
      <c r="H244" s="4">
        <f t="shared" si="267"/>
        <v>0</v>
      </c>
      <c r="I244" s="4">
        <f t="shared" si="267"/>
        <v>0</v>
      </c>
      <c r="J244" s="4">
        <f t="shared" si="267"/>
        <v>0</v>
      </c>
      <c r="K244" s="4">
        <f t="shared" si="267"/>
        <v>0</v>
      </c>
      <c r="L244" s="4">
        <f t="shared" si="267"/>
        <v>0</v>
      </c>
      <c r="M244" s="4">
        <f t="shared" si="267"/>
        <v>0</v>
      </c>
      <c r="N244" s="4">
        <f t="shared" si="267"/>
        <v>0</v>
      </c>
      <c r="O244" s="4">
        <f t="shared" si="267"/>
        <v>0</v>
      </c>
      <c r="P244" s="4">
        <f t="shared" si="267"/>
        <v>0</v>
      </c>
      <c r="Q244" s="4">
        <f t="shared" si="267"/>
        <v>0</v>
      </c>
      <c r="R244" s="4">
        <f t="shared" si="267"/>
        <v>0</v>
      </c>
      <c r="S244" s="4">
        <f t="shared" si="260"/>
        <v>0</v>
      </c>
      <c r="T244" s="4">
        <f t="shared" si="260"/>
        <v>0</v>
      </c>
      <c r="U244" s="4">
        <f t="shared" si="260"/>
        <v>0</v>
      </c>
      <c r="V244" s="4">
        <f t="shared" si="260"/>
        <v>0</v>
      </c>
      <c r="W244" s="4">
        <f t="shared" si="260"/>
        <v>0</v>
      </c>
      <c r="X244" s="4">
        <f t="shared" si="260"/>
        <v>0</v>
      </c>
      <c r="Y244" s="4">
        <f t="shared" si="260"/>
        <v>0</v>
      </c>
      <c r="Z244" s="4">
        <f t="shared" si="260"/>
        <v>0</v>
      </c>
      <c r="AA244" s="4">
        <f t="shared" si="260"/>
        <v>0</v>
      </c>
      <c r="AB244" s="4">
        <f t="shared" si="260"/>
        <v>0</v>
      </c>
      <c r="AC244" s="4">
        <f t="shared" si="260"/>
        <v>0</v>
      </c>
      <c r="AD244" s="4">
        <f t="shared" si="260"/>
        <v>0</v>
      </c>
      <c r="AE244" s="4">
        <f t="shared" si="260"/>
        <v>0</v>
      </c>
      <c r="AF244" s="4">
        <f t="shared" si="260"/>
        <v>0</v>
      </c>
      <c r="AG244" s="4">
        <f t="shared" si="260"/>
        <v>0</v>
      </c>
      <c r="AH244" s="4">
        <f t="shared" si="260"/>
        <v>0</v>
      </c>
      <c r="AI244" s="4">
        <f t="shared" si="261"/>
        <v>0</v>
      </c>
      <c r="AJ244" s="4">
        <f t="shared" si="255"/>
        <v>0</v>
      </c>
      <c r="AK244" s="4">
        <f t="shared" si="255"/>
        <v>0</v>
      </c>
      <c r="AL244" s="4">
        <f t="shared" si="255"/>
        <v>0</v>
      </c>
      <c r="AM244" s="4">
        <f t="shared" si="255"/>
        <v>0</v>
      </c>
      <c r="AN244" s="4">
        <f t="shared" si="255"/>
        <v>0</v>
      </c>
      <c r="AO244" s="4">
        <f t="shared" si="255"/>
        <v>0</v>
      </c>
      <c r="AP244" s="4">
        <f t="shared" si="255"/>
        <v>0</v>
      </c>
      <c r="AQ244" s="4">
        <f t="shared" si="255"/>
        <v>0</v>
      </c>
      <c r="AR244" s="4">
        <f t="shared" si="255"/>
        <v>0</v>
      </c>
      <c r="AS244" s="4">
        <f t="shared" si="255"/>
        <v>0</v>
      </c>
      <c r="AT244" s="4">
        <f t="shared" si="255"/>
        <v>0</v>
      </c>
      <c r="AU244" s="4">
        <f t="shared" si="255"/>
        <v>0</v>
      </c>
      <c r="AV244" s="4">
        <f t="shared" si="255"/>
        <v>0</v>
      </c>
      <c r="AW244" s="4">
        <f t="shared" si="255"/>
        <v>0</v>
      </c>
      <c r="AX244" s="4">
        <f t="shared" si="255"/>
        <v>0</v>
      </c>
      <c r="AY244" s="4">
        <f t="shared" si="255"/>
        <v>0</v>
      </c>
      <c r="AZ244" s="4">
        <f t="shared" si="262"/>
        <v>0</v>
      </c>
      <c r="BA244" s="4">
        <f t="shared" si="262"/>
        <v>0</v>
      </c>
      <c r="BB244" s="4">
        <f t="shared" si="262"/>
        <v>0</v>
      </c>
      <c r="BC244" s="4">
        <f t="shared" si="262"/>
        <v>0</v>
      </c>
      <c r="BD244" s="4">
        <f t="shared" si="262"/>
        <v>0</v>
      </c>
      <c r="BE244" s="4">
        <f t="shared" si="262"/>
        <v>0</v>
      </c>
      <c r="BF244" s="4">
        <f t="shared" si="262"/>
        <v>0</v>
      </c>
      <c r="BG244" s="4">
        <f t="shared" si="262"/>
        <v>0</v>
      </c>
      <c r="BH244" s="4">
        <f t="shared" si="262"/>
        <v>0</v>
      </c>
      <c r="BI244" s="4">
        <f t="shared" si="262"/>
        <v>0</v>
      </c>
      <c r="BJ244" s="4">
        <f t="shared" si="262"/>
        <v>0</v>
      </c>
      <c r="BK244" s="4">
        <f t="shared" si="262"/>
        <v>0</v>
      </c>
      <c r="BL244" s="4">
        <f t="shared" si="262"/>
        <v>0</v>
      </c>
      <c r="BM244" s="4">
        <f t="shared" si="262"/>
        <v>0</v>
      </c>
      <c r="BN244" s="4">
        <f t="shared" si="256"/>
        <v>0</v>
      </c>
      <c r="BO244" s="4">
        <f t="shared" si="256"/>
        <v>0</v>
      </c>
      <c r="BP244" s="4">
        <f t="shared" si="256"/>
        <v>0</v>
      </c>
      <c r="BQ244" s="4">
        <f t="shared" si="256"/>
        <v>0</v>
      </c>
      <c r="BR244" s="4">
        <f t="shared" si="256"/>
        <v>0</v>
      </c>
      <c r="BS244" s="4">
        <f t="shared" si="256"/>
        <v>0</v>
      </c>
      <c r="BT244" s="4">
        <f t="shared" si="256"/>
        <v>0</v>
      </c>
      <c r="BU244" s="4">
        <f t="shared" si="256"/>
        <v>0</v>
      </c>
      <c r="BV244" s="4">
        <f t="shared" si="256"/>
        <v>0</v>
      </c>
      <c r="BW244" s="4">
        <f t="shared" si="256"/>
        <v>0</v>
      </c>
      <c r="BX244" s="4">
        <f t="shared" si="256"/>
        <v>0</v>
      </c>
      <c r="BY244" s="4">
        <f t="shared" si="256"/>
        <v>0</v>
      </c>
      <c r="BZ244" s="4">
        <f t="shared" si="256"/>
        <v>0</v>
      </c>
      <c r="CA244" s="4">
        <f t="shared" si="256"/>
        <v>0</v>
      </c>
      <c r="CB244" s="4">
        <f t="shared" si="256"/>
        <v>0</v>
      </c>
      <c r="CC244" s="4">
        <f t="shared" si="256"/>
        <v>0</v>
      </c>
      <c r="CD244" s="4">
        <f t="shared" si="263"/>
        <v>0</v>
      </c>
      <c r="CE244" s="4">
        <f t="shared" si="257"/>
        <v>0</v>
      </c>
      <c r="CF244" s="4">
        <f t="shared" si="257"/>
        <v>0</v>
      </c>
      <c r="CG244" s="4">
        <f t="shared" si="257"/>
        <v>0</v>
      </c>
      <c r="CH244" s="4">
        <f t="shared" si="257"/>
        <v>0</v>
      </c>
      <c r="CI244" s="4">
        <f t="shared" si="257"/>
        <v>0</v>
      </c>
      <c r="CJ244" s="4">
        <f t="shared" si="257"/>
        <v>0</v>
      </c>
      <c r="CK244" s="4">
        <f t="shared" si="257"/>
        <v>0</v>
      </c>
      <c r="CL244" s="4">
        <f t="shared" si="257"/>
        <v>0</v>
      </c>
      <c r="CM244" s="4">
        <f t="shared" si="257"/>
        <v>0</v>
      </c>
      <c r="CN244" s="4">
        <f t="shared" si="257"/>
        <v>0</v>
      </c>
      <c r="CO244" s="4">
        <f t="shared" si="257"/>
        <v>0</v>
      </c>
      <c r="CP244" s="4">
        <f t="shared" si="257"/>
        <v>0</v>
      </c>
      <c r="CQ244" s="4">
        <f t="shared" si="257"/>
        <v>0</v>
      </c>
      <c r="CR244" s="4">
        <f t="shared" si="257"/>
        <v>0</v>
      </c>
      <c r="CS244" s="4">
        <f t="shared" si="257"/>
        <v>0</v>
      </c>
      <c r="CT244" s="4">
        <f t="shared" si="257"/>
        <v>0</v>
      </c>
      <c r="CU244" s="4">
        <f t="shared" si="264"/>
        <v>0</v>
      </c>
      <c r="CV244" s="4">
        <f t="shared" si="258"/>
        <v>0</v>
      </c>
      <c r="CW244" s="4">
        <f t="shared" si="258"/>
        <v>0</v>
      </c>
      <c r="CX244" s="4">
        <f t="shared" si="258"/>
        <v>0</v>
      </c>
      <c r="CY244" s="4">
        <f t="shared" si="258"/>
        <v>0</v>
      </c>
      <c r="CZ244" s="4">
        <f t="shared" si="258"/>
        <v>0</v>
      </c>
      <c r="DA244" s="4">
        <f t="shared" si="258"/>
        <v>0</v>
      </c>
      <c r="DB244" s="4">
        <f t="shared" si="258"/>
        <v>0</v>
      </c>
      <c r="DC244" s="4">
        <f t="shared" si="258"/>
        <v>0</v>
      </c>
      <c r="DD244" s="4">
        <f t="shared" si="258"/>
        <v>0</v>
      </c>
      <c r="DE244" s="4">
        <f t="shared" si="258"/>
        <v>0</v>
      </c>
      <c r="DF244" s="4">
        <f t="shared" si="258"/>
        <v>0</v>
      </c>
      <c r="DG244" s="4">
        <f t="shared" si="258"/>
        <v>0</v>
      </c>
      <c r="DH244" s="4">
        <f t="shared" si="258"/>
        <v>0</v>
      </c>
      <c r="DI244" s="4">
        <f t="shared" si="258"/>
        <v>0</v>
      </c>
      <c r="DJ244" s="4">
        <f t="shared" si="258"/>
        <v>0</v>
      </c>
      <c r="DK244" s="4">
        <f t="shared" si="258"/>
        <v>0</v>
      </c>
      <c r="DL244" s="4">
        <f t="shared" si="265"/>
        <v>0</v>
      </c>
      <c r="DM244" s="4">
        <f t="shared" si="265"/>
        <v>0</v>
      </c>
      <c r="DN244" s="4">
        <f t="shared" si="265"/>
        <v>0</v>
      </c>
      <c r="DO244" s="4">
        <f t="shared" si="265"/>
        <v>0</v>
      </c>
      <c r="DP244" s="4">
        <f t="shared" si="265"/>
        <v>0</v>
      </c>
      <c r="DQ244" s="4">
        <f t="shared" si="265"/>
        <v>0</v>
      </c>
      <c r="DR244" s="4">
        <f t="shared" si="265"/>
        <v>0</v>
      </c>
      <c r="DS244" s="4">
        <f t="shared" si="265"/>
        <v>0</v>
      </c>
      <c r="DT244" s="4">
        <f t="shared" si="265"/>
        <v>0</v>
      </c>
      <c r="DU244" s="4">
        <f t="shared" si="265"/>
        <v>0</v>
      </c>
      <c r="DV244" s="4">
        <f t="shared" si="265"/>
        <v>0</v>
      </c>
      <c r="DW244" s="4">
        <f t="shared" si="265"/>
        <v>0</v>
      </c>
      <c r="DX244" s="4">
        <f t="shared" si="265"/>
        <v>0</v>
      </c>
      <c r="DY244" s="4">
        <f t="shared" si="265"/>
        <v>0</v>
      </c>
      <c r="DZ244" s="4">
        <f t="shared" si="259"/>
        <v>0</v>
      </c>
      <c r="EA244" s="4">
        <f t="shared" si="259"/>
        <v>0</v>
      </c>
      <c r="EB244" s="4">
        <f t="shared" si="259"/>
        <v>0</v>
      </c>
      <c r="EC244" s="4">
        <f t="shared" si="259"/>
        <v>0</v>
      </c>
      <c r="ED244" s="4">
        <f t="shared" si="259"/>
        <v>0</v>
      </c>
      <c r="EE244" s="4">
        <f t="shared" si="259"/>
        <v>0</v>
      </c>
      <c r="EF244" s="4">
        <f t="shared" si="259"/>
        <v>0</v>
      </c>
      <c r="EG244" s="4">
        <f t="shared" si="259"/>
        <v>0</v>
      </c>
      <c r="EH244" s="4">
        <f t="shared" si="259"/>
        <v>0</v>
      </c>
      <c r="EI244" s="4">
        <f t="shared" si="259"/>
        <v>0</v>
      </c>
      <c r="EJ244" s="4">
        <f t="shared" si="259"/>
        <v>0</v>
      </c>
      <c r="EK244" s="4">
        <f t="shared" si="259"/>
        <v>0</v>
      </c>
      <c r="EL244" s="4">
        <f t="shared" si="259"/>
        <v>0</v>
      </c>
      <c r="EM244" s="4">
        <f t="shared" si="259"/>
        <v>0</v>
      </c>
      <c r="EN244" s="4">
        <f t="shared" si="259"/>
        <v>0</v>
      </c>
      <c r="EO244" s="4">
        <f t="shared" si="259"/>
        <v>0</v>
      </c>
      <c r="EP244" s="4">
        <f t="shared" si="266"/>
        <v>0</v>
      </c>
      <c r="EQ244" s="4">
        <f t="shared" si="266"/>
        <v>0</v>
      </c>
      <c r="ER244" s="4">
        <f t="shared" si="266"/>
        <v>0</v>
      </c>
      <c r="ES244" s="4">
        <f t="shared" si="266"/>
        <v>0</v>
      </c>
      <c r="ET244" s="4">
        <f t="shared" si="266"/>
        <v>0</v>
      </c>
      <c r="EU244" s="4">
        <f t="shared" si="266"/>
        <v>0</v>
      </c>
      <c r="EV244" s="4">
        <f t="shared" si="266"/>
        <v>0</v>
      </c>
      <c r="EW244" s="4">
        <f t="shared" si="266"/>
        <v>0</v>
      </c>
      <c r="EX244" s="4">
        <f t="shared" si="266"/>
        <v>0</v>
      </c>
      <c r="EY244" s="4">
        <f t="shared" si="266"/>
        <v>0</v>
      </c>
      <c r="EZ244" s="4">
        <f t="shared" si="266"/>
        <v>0</v>
      </c>
      <c r="FA244" s="4">
        <f t="shared" si="266"/>
        <v>0</v>
      </c>
      <c r="FB244" s="4">
        <f t="shared" si="266"/>
        <v>0</v>
      </c>
      <c r="FC244" s="4">
        <f t="shared" si="266"/>
        <v>0</v>
      </c>
      <c r="FD244" s="4">
        <f t="shared" si="266"/>
        <v>0</v>
      </c>
      <c r="FE244" s="4">
        <f t="shared" si="266"/>
        <v>0</v>
      </c>
      <c r="FF244" s="4">
        <f t="shared" ref="FF244:FF246" si="275">IF(FF$5=$B244,1,0)</f>
        <v>0</v>
      </c>
      <c r="FG244" s="4">
        <f t="shared" si="274"/>
        <v>0</v>
      </c>
      <c r="FH244" s="4">
        <f t="shared" si="273"/>
        <v>0</v>
      </c>
      <c r="FI244" s="4">
        <f t="shared" si="273"/>
        <v>0</v>
      </c>
      <c r="FJ244" s="4">
        <f t="shared" si="273"/>
        <v>0</v>
      </c>
      <c r="FK244" s="4">
        <f t="shared" si="273"/>
        <v>0</v>
      </c>
      <c r="FL244" s="4">
        <f t="shared" si="273"/>
        <v>0</v>
      </c>
      <c r="FM244" s="4">
        <f t="shared" si="273"/>
        <v>0</v>
      </c>
      <c r="FN244" s="4">
        <f t="shared" si="273"/>
        <v>0</v>
      </c>
      <c r="FO244" s="4">
        <f t="shared" si="273"/>
        <v>0</v>
      </c>
      <c r="FP244" s="4">
        <f t="shared" si="273"/>
        <v>0</v>
      </c>
      <c r="FQ244" s="4">
        <f t="shared" si="273"/>
        <v>0</v>
      </c>
      <c r="FR244" s="4">
        <f t="shared" si="273"/>
        <v>0</v>
      </c>
      <c r="FS244" s="4">
        <f t="shared" si="273"/>
        <v>0</v>
      </c>
      <c r="FT244" s="4">
        <f t="shared" si="273"/>
        <v>0</v>
      </c>
      <c r="FU244" s="4">
        <f t="shared" si="268"/>
        <v>0</v>
      </c>
      <c r="FV244" s="4">
        <f t="shared" si="268"/>
        <v>0</v>
      </c>
      <c r="FW244" s="4">
        <f t="shared" si="268"/>
        <v>0</v>
      </c>
      <c r="FX244" s="4">
        <f t="shared" si="268"/>
        <v>0</v>
      </c>
      <c r="FY244" s="4">
        <f t="shared" si="268"/>
        <v>0</v>
      </c>
      <c r="FZ244" s="4">
        <f t="shared" si="268"/>
        <v>0</v>
      </c>
      <c r="GA244" s="4">
        <f t="shared" si="268"/>
        <v>0</v>
      </c>
      <c r="GB244" s="4">
        <f t="shared" si="268"/>
        <v>0</v>
      </c>
      <c r="GC244" s="4">
        <f t="shared" si="268"/>
        <v>0</v>
      </c>
      <c r="GD244" s="4">
        <f t="shared" si="268"/>
        <v>0</v>
      </c>
      <c r="GE244" s="4">
        <f t="shared" si="268"/>
        <v>0</v>
      </c>
      <c r="GF244" s="4">
        <f t="shared" si="268"/>
        <v>0</v>
      </c>
      <c r="GG244" s="4">
        <f t="shared" si="268"/>
        <v>0</v>
      </c>
      <c r="GH244" s="4">
        <f t="shared" si="268"/>
        <v>0</v>
      </c>
      <c r="GI244" s="4">
        <f t="shared" si="268"/>
        <v>0</v>
      </c>
      <c r="GJ244" s="4">
        <f t="shared" si="268"/>
        <v>0</v>
      </c>
      <c r="GK244" s="4">
        <f t="shared" si="269"/>
        <v>0</v>
      </c>
      <c r="GL244" s="4">
        <f t="shared" si="269"/>
        <v>0</v>
      </c>
      <c r="GM244" s="4">
        <f t="shared" si="269"/>
        <v>0</v>
      </c>
      <c r="GN244" s="4">
        <f t="shared" si="269"/>
        <v>0</v>
      </c>
      <c r="GO244" s="4">
        <f t="shared" si="269"/>
        <v>0</v>
      </c>
      <c r="GP244" s="4">
        <f t="shared" si="269"/>
        <v>0</v>
      </c>
      <c r="GQ244" s="4">
        <f t="shared" si="269"/>
        <v>0</v>
      </c>
      <c r="GR244" s="4">
        <f t="shared" si="269"/>
        <v>0</v>
      </c>
      <c r="GS244" s="4">
        <f t="shared" si="269"/>
        <v>0</v>
      </c>
      <c r="GT244" s="4">
        <f t="shared" si="269"/>
        <v>0</v>
      </c>
      <c r="GU244" s="4">
        <f t="shared" si="269"/>
        <v>0</v>
      </c>
      <c r="GV244" s="4">
        <f t="shared" si="269"/>
        <v>0</v>
      </c>
      <c r="GW244" s="4">
        <f t="shared" si="269"/>
        <v>0</v>
      </c>
      <c r="GX244" s="4">
        <f t="shared" si="269"/>
        <v>0</v>
      </c>
      <c r="GY244" s="4">
        <f t="shared" si="269"/>
        <v>0</v>
      </c>
      <c r="GZ244" s="4">
        <f t="shared" si="269"/>
        <v>0</v>
      </c>
      <c r="HA244" s="4">
        <f t="shared" si="270"/>
        <v>0</v>
      </c>
      <c r="HB244" s="4">
        <f t="shared" si="270"/>
        <v>0</v>
      </c>
      <c r="HC244" s="4">
        <f t="shared" si="270"/>
        <v>0</v>
      </c>
      <c r="HD244" s="4">
        <f t="shared" si="270"/>
        <v>0</v>
      </c>
      <c r="HE244" s="4">
        <f t="shared" si="270"/>
        <v>0</v>
      </c>
      <c r="HF244" s="4">
        <f t="shared" si="270"/>
        <v>0</v>
      </c>
      <c r="HG244" s="4">
        <f t="shared" si="270"/>
        <v>0</v>
      </c>
      <c r="HH244" s="4">
        <f t="shared" si="270"/>
        <v>0</v>
      </c>
      <c r="HI244" s="4">
        <f t="shared" si="270"/>
        <v>0</v>
      </c>
      <c r="HJ244" s="4">
        <f t="shared" si="270"/>
        <v>0</v>
      </c>
      <c r="HK244" s="4">
        <f t="shared" si="270"/>
        <v>0</v>
      </c>
      <c r="HL244" s="4">
        <f t="shared" si="270"/>
        <v>0</v>
      </c>
      <c r="HM244" s="4">
        <f t="shared" si="270"/>
        <v>0</v>
      </c>
      <c r="HN244" s="4">
        <f t="shared" si="270"/>
        <v>0</v>
      </c>
      <c r="HO244" s="4">
        <f t="shared" si="270"/>
        <v>0</v>
      </c>
      <c r="HP244" s="4">
        <f t="shared" si="270"/>
        <v>0</v>
      </c>
      <c r="HQ244" s="4">
        <f t="shared" si="271"/>
        <v>0</v>
      </c>
      <c r="HR244" s="4">
        <f t="shared" si="271"/>
        <v>0</v>
      </c>
      <c r="HS244" s="4">
        <f t="shared" si="271"/>
        <v>0</v>
      </c>
      <c r="HT244" s="4">
        <f t="shared" si="271"/>
        <v>0</v>
      </c>
      <c r="HU244" s="4">
        <f t="shared" si="271"/>
        <v>0</v>
      </c>
      <c r="HV244" s="4">
        <f t="shared" si="271"/>
        <v>0</v>
      </c>
      <c r="HW244" s="4">
        <f t="shared" si="271"/>
        <v>0</v>
      </c>
      <c r="HX244" s="4">
        <f t="shared" si="271"/>
        <v>0</v>
      </c>
      <c r="HY244" s="4">
        <f t="shared" si="271"/>
        <v>0</v>
      </c>
      <c r="HZ244" s="4">
        <f t="shared" si="271"/>
        <v>0</v>
      </c>
      <c r="IA244" s="4">
        <f t="shared" si="271"/>
        <v>0</v>
      </c>
      <c r="IB244" s="4">
        <f t="shared" si="271"/>
        <v>0</v>
      </c>
      <c r="IC244" s="4">
        <f t="shared" si="271"/>
        <v>0</v>
      </c>
      <c r="ID244" s="4">
        <f t="shared" si="271"/>
        <v>0</v>
      </c>
      <c r="IE244" s="4">
        <f t="shared" si="271"/>
        <v>0</v>
      </c>
      <c r="IF244" s="4">
        <f t="shared" si="271"/>
        <v>0</v>
      </c>
      <c r="IG244" s="4">
        <f t="shared" si="272"/>
        <v>1</v>
      </c>
      <c r="IH244" s="4">
        <f t="shared" si="252"/>
        <v>0</v>
      </c>
      <c r="II244" s="4">
        <f t="shared" si="233"/>
        <v>0</v>
      </c>
    </row>
    <row r="245" spans="1:243" x14ac:dyDescent="0.25">
      <c r="A245" s="14"/>
      <c r="B245" s="3">
        <v>239</v>
      </c>
      <c r="C245" s="3" t="s">
        <v>32</v>
      </c>
      <c r="D245" s="4">
        <f t="shared" si="267"/>
        <v>0</v>
      </c>
      <c r="E245" s="4">
        <f t="shared" si="267"/>
        <v>0</v>
      </c>
      <c r="F245" s="4">
        <f t="shared" si="267"/>
        <v>0</v>
      </c>
      <c r="G245" s="4">
        <f t="shared" si="267"/>
        <v>0</v>
      </c>
      <c r="H245" s="4">
        <f t="shared" si="267"/>
        <v>0</v>
      </c>
      <c r="I245" s="4">
        <f t="shared" si="267"/>
        <v>0</v>
      </c>
      <c r="J245" s="4">
        <f t="shared" si="267"/>
        <v>0</v>
      </c>
      <c r="K245" s="4">
        <f t="shared" si="267"/>
        <v>0</v>
      </c>
      <c r="L245" s="4">
        <f t="shared" si="267"/>
        <v>0</v>
      </c>
      <c r="M245" s="4">
        <f t="shared" si="267"/>
        <v>0</v>
      </c>
      <c r="N245" s="4">
        <f t="shared" si="267"/>
        <v>0</v>
      </c>
      <c r="O245" s="4">
        <f t="shared" si="267"/>
        <v>0</v>
      </c>
      <c r="P245" s="4">
        <f t="shared" si="267"/>
        <v>0</v>
      </c>
      <c r="Q245" s="4">
        <f t="shared" si="267"/>
        <v>0</v>
      </c>
      <c r="R245" s="4">
        <f t="shared" si="267"/>
        <v>0</v>
      </c>
      <c r="S245" s="4">
        <f t="shared" si="260"/>
        <v>0</v>
      </c>
      <c r="T245" s="4">
        <f t="shared" si="260"/>
        <v>0</v>
      </c>
      <c r="U245" s="4">
        <f t="shared" si="260"/>
        <v>0</v>
      </c>
      <c r="V245" s="4">
        <f t="shared" si="260"/>
        <v>0</v>
      </c>
      <c r="W245" s="4">
        <f t="shared" si="260"/>
        <v>0</v>
      </c>
      <c r="X245" s="4">
        <f t="shared" si="260"/>
        <v>0</v>
      </c>
      <c r="Y245" s="4">
        <f t="shared" si="260"/>
        <v>0</v>
      </c>
      <c r="Z245" s="4">
        <f t="shared" si="260"/>
        <v>0</v>
      </c>
      <c r="AA245" s="4">
        <f t="shared" si="260"/>
        <v>0</v>
      </c>
      <c r="AB245" s="4">
        <f t="shared" si="260"/>
        <v>0</v>
      </c>
      <c r="AC245" s="4">
        <f t="shared" si="260"/>
        <v>0</v>
      </c>
      <c r="AD245" s="4">
        <f t="shared" si="260"/>
        <v>0</v>
      </c>
      <c r="AE245" s="4">
        <f t="shared" si="260"/>
        <v>0</v>
      </c>
      <c r="AF245" s="4">
        <f t="shared" si="260"/>
        <v>0</v>
      </c>
      <c r="AG245" s="4">
        <f t="shared" si="260"/>
        <v>0</v>
      </c>
      <c r="AH245" s="4">
        <f t="shared" si="260"/>
        <v>0</v>
      </c>
      <c r="AI245" s="4">
        <f t="shared" si="261"/>
        <v>0</v>
      </c>
      <c r="AJ245" s="4">
        <f t="shared" si="255"/>
        <v>0</v>
      </c>
      <c r="AK245" s="4">
        <f t="shared" si="255"/>
        <v>0</v>
      </c>
      <c r="AL245" s="4">
        <f t="shared" si="255"/>
        <v>0</v>
      </c>
      <c r="AM245" s="4">
        <f t="shared" si="255"/>
        <v>0</v>
      </c>
      <c r="AN245" s="4">
        <f t="shared" si="255"/>
        <v>0</v>
      </c>
      <c r="AO245" s="4">
        <f t="shared" si="255"/>
        <v>0</v>
      </c>
      <c r="AP245" s="4">
        <f t="shared" si="255"/>
        <v>0</v>
      </c>
      <c r="AQ245" s="4">
        <f t="shared" si="255"/>
        <v>0</v>
      </c>
      <c r="AR245" s="4">
        <f t="shared" si="255"/>
        <v>0</v>
      </c>
      <c r="AS245" s="4">
        <f t="shared" si="255"/>
        <v>0</v>
      </c>
      <c r="AT245" s="4">
        <f t="shared" si="255"/>
        <v>0</v>
      </c>
      <c r="AU245" s="4">
        <f t="shared" si="255"/>
        <v>0</v>
      </c>
      <c r="AV245" s="4">
        <f t="shared" si="255"/>
        <v>0</v>
      </c>
      <c r="AW245" s="4">
        <f t="shared" si="255"/>
        <v>0</v>
      </c>
      <c r="AX245" s="4">
        <f t="shared" si="255"/>
        <v>0</v>
      </c>
      <c r="AY245" s="4">
        <f t="shared" si="255"/>
        <v>0</v>
      </c>
      <c r="AZ245" s="4">
        <f t="shared" si="262"/>
        <v>0</v>
      </c>
      <c r="BA245" s="4">
        <f t="shared" si="262"/>
        <v>0</v>
      </c>
      <c r="BB245" s="4">
        <f t="shared" si="262"/>
        <v>0</v>
      </c>
      <c r="BC245" s="4">
        <f t="shared" si="262"/>
        <v>0</v>
      </c>
      <c r="BD245" s="4">
        <f t="shared" si="262"/>
        <v>0</v>
      </c>
      <c r="BE245" s="4">
        <f t="shared" si="262"/>
        <v>0</v>
      </c>
      <c r="BF245" s="4">
        <f t="shared" si="262"/>
        <v>0</v>
      </c>
      <c r="BG245" s="4">
        <f t="shared" si="262"/>
        <v>0</v>
      </c>
      <c r="BH245" s="4">
        <f t="shared" si="262"/>
        <v>0</v>
      </c>
      <c r="BI245" s="4">
        <f t="shared" si="262"/>
        <v>0</v>
      </c>
      <c r="BJ245" s="4">
        <f t="shared" si="262"/>
        <v>0</v>
      </c>
      <c r="BK245" s="4">
        <f t="shared" si="262"/>
        <v>0</v>
      </c>
      <c r="BL245" s="4">
        <f t="shared" si="262"/>
        <v>0</v>
      </c>
      <c r="BM245" s="4">
        <f t="shared" si="262"/>
        <v>0</v>
      </c>
      <c r="BN245" s="4">
        <f t="shared" si="256"/>
        <v>0</v>
      </c>
      <c r="BO245" s="4">
        <f t="shared" si="256"/>
        <v>0</v>
      </c>
      <c r="BP245" s="4">
        <f t="shared" si="256"/>
        <v>0</v>
      </c>
      <c r="BQ245" s="4">
        <f t="shared" si="256"/>
        <v>0</v>
      </c>
      <c r="BR245" s="4">
        <f t="shared" si="256"/>
        <v>0</v>
      </c>
      <c r="BS245" s="4">
        <f t="shared" si="256"/>
        <v>0</v>
      </c>
      <c r="BT245" s="4">
        <f t="shared" si="256"/>
        <v>0</v>
      </c>
      <c r="BU245" s="4">
        <f t="shared" si="256"/>
        <v>0</v>
      </c>
      <c r="BV245" s="4">
        <f t="shared" si="256"/>
        <v>0</v>
      </c>
      <c r="BW245" s="4">
        <f t="shared" si="256"/>
        <v>0</v>
      </c>
      <c r="BX245" s="4">
        <f t="shared" si="256"/>
        <v>0</v>
      </c>
      <c r="BY245" s="4">
        <f t="shared" si="256"/>
        <v>0</v>
      </c>
      <c r="BZ245" s="4">
        <f t="shared" si="256"/>
        <v>0</v>
      </c>
      <c r="CA245" s="4">
        <f t="shared" si="256"/>
        <v>0</v>
      </c>
      <c r="CB245" s="4">
        <f t="shared" si="256"/>
        <v>0</v>
      </c>
      <c r="CC245" s="4">
        <f t="shared" si="256"/>
        <v>0</v>
      </c>
      <c r="CD245" s="4">
        <f t="shared" si="263"/>
        <v>0</v>
      </c>
      <c r="CE245" s="4">
        <f t="shared" si="257"/>
        <v>0</v>
      </c>
      <c r="CF245" s="4">
        <f t="shared" si="257"/>
        <v>0</v>
      </c>
      <c r="CG245" s="4">
        <f t="shared" si="257"/>
        <v>0</v>
      </c>
      <c r="CH245" s="4">
        <f t="shared" si="257"/>
        <v>0</v>
      </c>
      <c r="CI245" s="4">
        <f t="shared" si="257"/>
        <v>0</v>
      </c>
      <c r="CJ245" s="4">
        <f t="shared" si="257"/>
        <v>0</v>
      </c>
      <c r="CK245" s="4">
        <f t="shared" si="257"/>
        <v>0</v>
      </c>
      <c r="CL245" s="4">
        <f t="shared" si="257"/>
        <v>0</v>
      </c>
      <c r="CM245" s="4">
        <f t="shared" si="257"/>
        <v>0</v>
      </c>
      <c r="CN245" s="4">
        <f t="shared" si="257"/>
        <v>0</v>
      </c>
      <c r="CO245" s="4">
        <f t="shared" si="257"/>
        <v>0</v>
      </c>
      <c r="CP245" s="4">
        <f t="shared" si="257"/>
        <v>0</v>
      </c>
      <c r="CQ245" s="4">
        <f t="shared" si="257"/>
        <v>0</v>
      </c>
      <c r="CR245" s="4">
        <f t="shared" si="257"/>
        <v>0</v>
      </c>
      <c r="CS245" s="4">
        <f t="shared" si="257"/>
        <v>0</v>
      </c>
      <c r="CT245" s="4">
        <f t="shared" si="257"/>
        <v>0</v>
      </c>
      <c r="CU245" s="4">
        <f t="shared" si="264"/>
        <v>0</v>
      </c>
      <c r="CV245" s="4">
        <f t="shared" si="258"/>
        <v>0</v>
      </c>
      <c r="CW245" s="4">
        <f t="shared" si="258"/>
        <v>0</v>
      </c>
      <c r="CX245" s="4">
        <f t="shared" si="258"/>
        <v>0</v>
      </c>
      <c r="CY245" s="4">
        <f t="shared" si="258"/>
        <v>0</v>
      </c>
      <c r="CZ245" s="4">
        <f t="shared" si="258"/>
        <v>0</v>
      </c>
      <c r="DA245" s="4">
        <f t="shared" si="258"/>
        <v>0</v>
      </c>
      <c r="DB245" s="4">
        <f t="shared" si="258"/>
        <v>0</v>
      </c>
      <c r="DC245" s="4">
        <f t="shared" si="258"/>
        <v>0</v>
      </c>
      <c r="DD245" s="4">
        <f t="shared" si="258"/>
        <v>0</v>
      </c>
      <c r="DE245" s="4">
        <f t="shared" si="258"/>
        <v>0</v>
      </c>
      <c r="DF245" s="4">
        <f t="shared" si="258"/>
        <v>0</v>
      </c>
      <c r="DG245" s="4">
        <f t="shared" si="258"/>
        <v>0</v>
      </c>
      <c r="DH245" s="4">
        <f t="shared" si="258"/>
        <v>0</v>
      </c>
      <c r="DI245" s="4">
        <f t="shared" si="258"/>
        <v>0</v>
      </c>
      <c r="DJ245" s="4">
        <f t="shared" si="258"/>
        <v>0</v>
      </c>
      <c r="DK245" s="4">
        <f t="shared" si="258"/>
        <v>0</v>
      </c>
      <c r="DL245" s="4">
        <f t="shared" si="265"/>
        <v>0</v>
      </c>
      <c r="DM245" s="4">
        <f t="shared" si="265"/>
        <v>0</v>
      </c>
      <c r="DN245" s="4">
        <f t="shared" si="265"/>
        <v>0</v>
      </c>
      <c r="DO245" s="4">
        <f t="shared" si="265"/>
        <v>0</v>
      </c>
      <c r="DP245" s="4">
        <f t="shared" si="265"/>
        <v>0</v>
      </c>
      <c r="DQ245" s="4">
        <f t="shared" si="265"/>
        <v>0</v>
      </c>
      <c r="DR245" s="4">
        <f t="shared" si="265"/>
        <v>0</v>
      </c>
      <c r="DS245" s="4">
        <f t="shared" si="265"/>
        <v>0</v>
      </c>
      <c r="DT245" s="4">
        <f t="shared" si="265"/>
        <v>0</v>
      </c>
      <c r="DU245" s="4">
        <f t="shared" si="265"/>
        <v>0</v>
      </c>
      <c r="DV245" s="4">
        <f t="shared" si="265"/>
        <v>0</v>
      </c>
      <c r="DW245" s="4">
        <f t="shared" si="265"/>
        <v>0</v>
      </c>
      <c r="DX245" s="4">
        <f t="shared" si="265"/>
        <v>0</v>
      </c>
      <c r="DY245" s="4">
        <f t="shared" si="265"/>
        <v>0</v>
      </c>
      <c r="DZ245" s="4">
        <f t="shared" si="259"/>
        <v>0</v>
      </c>
      <c r="EA245" s="4">
        <f t="shared" si="259"/>
        <v>0</v>
      </c>
      <c r="EB245" s="4">
        <f t="shared" si="259"/>
        <v>0</v>
      </c>
      <c r="EC245" s="4">
        <f t="shared" si="259"/>
        <v>0</v>
      </c>
      <c r="ED245" s="4">
        <f t="shared" si="259"/>
        <v>0</v>
      </c>
      <c r="EE245" s="4">
        <f t="shared" si="259"/>
        <v>0</v>
      </c>
      <c r="EF245" s="4">
        <f t="shared" si="259"/>
        <v>0</v>
      </c>
      <c r="EG245" s="4">
        <f t="shared" si="259"/>
        <v>0</v>
      </c>
      <c r="EH245" s="4">
        <f t="shared" si="259"/>
        <v>0</v>
      </c>
      <c r="EI245" s="4">
        <f t="shared" si="259"/>
        <v>0</v>
      </c>
      <c r="EJ245" s="4">
        <f t="shared" si="259"/>
        <v>0</v>
      </c>
      <c r="EK245" s="4">
        <f t="shared" si="259"/>
        <v>0</v>
      </c>
      <c r="EL245" s="4">
        <f t="shared" si="259"/>
        <v>0</v>
      </c>
      <c r="EM245" s="4">
        <f t="shared" si="259"/>
        <v>0</v>
      </c>
      <c r="EN245" s="4">
        <f t="shared" si="259"/>
        <v>0</v>
      </c>
      <c r="EO245" s="4">
        <f t="shared" si="259"/>
        <v>0</v>
      </c>
      <c r="EP245" s="4">
        <f t="shared" si="266"/>
        <v>0</v>
      </c>
      <c r="EQ245" s="4">
        <f t="shared" si="266"/>
        <v>0</v>
      </c>
      <c r="ER245" s="4">
        <f t="shared" si="266"/>
        <v>0</v>
      </c>
      <c r="ES245" s="4">
        <f t="shared" si="266"/>
        <v>0</v>
      </c>
      <c r="ET245" s="4">
        <f t="shared" si="266"/>
        <v>0</v>
      </c>
      <c r="EU245" s="4">
        <f t="shared" si="266"/>
        <v>0</v>
      </c>
      <c r="EV245" s="4">
        <f t="shared" si="266"/>
        <v>0</v>
      </c>
      <c r="EW245" s="4">
        <f t="shared" si="266"/>
        <v>0</v>
      </c>
      <c r="EX245" s="4">
        <f t="shared" si="266"/>
        <v>0</v>
      </c>
      <c r="EY245" s="4">
        <f t="shared" si="266"/>
        <v>0</v>
      </c>
      <c r="EZ245" s="4">
        <f t="shared" si="266"/>
        <v>0</v>
      </c>
      <c r="FA245" s="4">
        <f t="shared" si="266"/>
        <v>0</v>
      </c>
      <c r="FB245" s="4">
        <f t="shared" si="266"/>
        <v>0</v>
      </c>
      <c r="FC245" s="4">
        <f t="shared" si="266"/>
        <v>0</v>
      </c>
      <c r="FD245" s="4">
        <f t="shared" si="266"/>
        <v>0</v>
      </c>
      <c r="FE245" s="4">
        <f t="shared" si="266"/>
        <v>0</v>
      </c>
      <c r="FF245" s="4">
        <f t="shared" si="275"/>
        <v>0</v>
      </c>
      <c r="FG245" s="4">
        <f t="shared" si="274"/>
        <v>0</v>
      </c>
      <c r="FH245" s="4">
        <f t="shared" si="273"/>
        <v>0</v>
      </c>
      <c r="FI245" s="4">
        <f t="shared" si="273"/>
        <v>0</v>
      </c>
      <c r="FJ245" s="4">
        <f t="shared" si="273"/>
        <v>0</v>
      </c>
      <c r="FK245" s="4">
        <f t="shared" si="273"/>
        <v>0</v>
      </c>
      <c r="FL245" s="4">
        <f t="shared" si="273"/>
        <v>0</v>
      </c>
      <c r="FM245" s="4">
        <f t="shared" si="273"/>
        <v>0</v>
      </c>
      <c r="FN245" s="4">
        <f t="shared" si="273"/>
        <v>0</v>
      </c>
      <c r="FO245" s="4">
        <f t="shared" si="273"/>
        <v>0</v>
      </c>
      <c r="FP245" s="4">
        <f t="shared" si="273"/>
        <v>0</v>
      </c>
      <c r="FQ245" s="4">
        <f t="shared" si="273"/>
        <v>0</v>
      </c>
      <c r="FR245" s="4">
        <f t="shared" si="273"/>
        <v>0</v>
      </c>
      <c r="FS245" s="4">
        <f t="shared" si="273"/>
        <v>0</v>
      </c>
      <c r="FT245" s="4">
        <f t="shared" si="273"/>
        <v>0</v>
      </c>
      <c r="FU245" s="4">
        <f t="shared" si="268"/>
        <v>0</v>
      </c>
      <c r="FV245" s="4">
        <f t="shared" si="268"/>
        <v>0</v>
      </c>
      <c r="FW245" s="4">
        <f t="shared" si="268"/>
        <v>0</v>
      </c>
      <c r="FX245" s="4">
        <f t="shared" si="268"/>
        <v>0</v>
      </c>
      <c r="FY245" s="4">
        <f t="shared" si="268"/>
        <v>0</v>
      </c>
      <c r="FZ245" s="4">
        <f t="shared" si="268"/>
        <v>0</v>
      </c>
      <c r="GA245" s="4">
        <f t="shared" si="268"/>
        <v>0</v>
      </c>
      <c r="GB245" s="4">
        <f t="shared" si="268"/>
        <v>0</v>
      </c>
      <c r="GC245" s="4">
        <f t="shared" si="268"/>
        <v>0</v>
      </c>
      <c r="GD245" s="4">
        <f t="shared" si="268"/>
        <v>0</v>
      </c>
      <c r="GE245" s="4">
        <f t="shared" si="268"/>
        <v>0</v>
      </c>
      <c r="GF245" s="4">
        <f t="shared" si="268"/>
        <v>0</v>
      </c>
      <c r="GG245" s="4">
        <f t="shared" si="268"/>
        <v>0</v>
      </c>
      <c r="GH245" s="4">
        <f t="shared" si="268"/>
        <v>0</v>
      </c>
      <c r="GI245" s="4">
        <f t="shared" si="268"/>
        <v>0</v>
      </c>
      <c r="GJ245" s="4">
        <f t="shared" si="268"/>
        <v>0</v>
      </c>
      <c r="GK245" s="4">
        <f t="shared" si="269"/>
        <v>0</v>
      </c>
      <c r="GL245" s="4">
        <f t="shared" si="269"/>
        <v>0</v>
      </c>
      <c r="GM245" s="4">
        <f t="shared" si="269"/>
        <v>0</v>
      </c>
      <c r="GN245" s="4">
        <f t="shared" si="269"/>
        <v>0</v>
      </c>
      <c r="GO245" s="4">
        <f t="shared" si="269"/>
        <v>0</v>
      </c>
      <c r="GP245" s="4">
        <f t="shared" si="269"/>
        <v>0</v>
      </c>
      <c r="GQ245" s="4">
        <f t="shared" si="269"/>
        <v>0</v>
      </c>
      <c r="GR245" s="4">
        <f t="shared" si="269"/>
        <v>0</v>
      </c>
      <c r="GS245" s="4">
        <f t="shared" si="269"/>
        <v>0</v>
      </c>
      <c r="GT245" s="4">
        <f t="shared" si="269"/>
        <v>0</v>
      </c>
      <c r="GU245" s="4">
        <f t="shared" si="269"/>
        <v>0</v>
      </c>
      <c r="GV245" s="4">
        <f t="shared" si="269"/>
        <v>0</v>
      </c>
      <c r="GW245" s="4">
        <f t="shared" si="269"/>
        <v>0</v>
      </c>
      <c r="GX245" s="4">
        <f t="shared" si="269"/>
        <v>0</v>
      </c>
      <c r="GY245" s="4">
        <f t="shared" si="269"/>
        <v>0</v>
      </c>
      <c r="GZ245" s="4">
        <f t="shared" si="269"/>
        <v>0</v>
      </c>
      <c r="HA245" s="4">
        <f t="shared" si="270"/>
        <v>0</v>
      </c>
      <c r="HB245" s="4">
        <f t="shared" si="270"/>
        <v>0</v>
      </c>
      <c r="HC245" s="4">
        <f t="shared" si="270"/>
        <v>0</v>
      </c>
      <c r="HD245" s="4">
        <f t="shared" si="270"/>
        <v>0</v>
      </c>
      <c r="HE245" s="4">
        <f t="shared" si="270"/>
        <v>0</v>
      </c>
      <c r="HF245" s="4">
        <f t="shared" si="270"/>
        <v>0</v>
      </c>
      <c r="HG245" s="4">
        <f t="shared" si="270"/>
        <v>0</v>
      </c>
      <c r="HH245" s="4">
        <f t="shared" si="270"/>
        <v>0</v>
      </c>
      <c r="HI245" s="4">
        <f t="shared" si="270"/>
        <v>0</v>
      </c>
      <c r="HJ245" s="4">
        <f t="shared" si="270"/>
        <v>0</v>
      </c>
      <c r="HK245" s="4">
        <f t="shared" si="270"/>
        <v>0</v>
      </c>
      <c r="HL245" s="4">
        <f t="shared" si="270"/>
        <v>0</v>
      </c>
      <c r="HM245" s="4">
        <f t="shared" si="270"/>
        <v>0</v>
      </c>
      <c r="HN245" s="4">
        <f t="shared" si="270"/>
        <v>0</v>
      </c>
      <c r="HO245" s="4">
        <f t="shared" si="270"/>
        <v>0</v>
      </c>
      <c r="HP245" s="4">
        <f t="shared" si="270"/>
        <v>0</v>
      </c>
      <c r="HQ245" s="4">
        <f t="shared" si="271"/>
        <v>0</v>
      </c>
      <c r="HR245" s="4">
        <f t="shared" si="271"/>
        <v>0</v>
      </c>
      <c r="HS245" s="4">
        <f t="shared" si="271"/>
        <v>0</v>
      </c>
      <c r="HT245" s="4">
        <f t="shared" si="271"/>
        <v>0</v>
      </c>
      <c r="HU245" s="4">
        <f t="shared" si="271"/>
        <v>0</v>
      </c>
      <c r="HV245" s="4">
        <f t="shared" si="271"/>
        <v>0</v>
      </c>
      <c r="HW245" s="4">
        <f t="shared" si="271"/>
        <v>0</v>
      </c>
      <c r="HX245" s="4">
        <f t="shared" si="271"/>
        <v>0</v>
      </c>
      <c r="HY245" s="4">
        <f t="shared" si="271"/>
        <v>0</v>
      </c>
      <c r="HZ245" s="4">
        <f t="shared" si="271"/>
        <v>0</v>
      </c>
      <c r="IA245" s="4">
        <f t="shared" si="271"/>
        <v>0</v>
      </c>
      <c r="IB245" s="4">
        <f t="shared" si="271"/>
        <v>0</v>
      </c>
      <c r="IC245" s="4">
        <f t="shared" si="271"/>
        <v>0</v>
      </c>
      <c r="ID245" s="4">
        <f t="shared" si="271"/>
        <v>0</v>
      </c>
      <c r="IE245" s="4">
        <f t="shared" si="271"/>
        <v>0</v>
      </c>
      <c r="IF245" s="4">
        <f t="shared" si="271"/>
        <v>0</v>
      </c>
      <c r="IG245" s="4">
        <f t="shared" si="272"/>
        <v>0</v>
      </c>
      <c r="IH245" s="4">
        <f t="shared" si="252"/>
        <v>1</v>
      </c>
      <c r="II245" s="4">
        <f t="shared" si="233"/>
        <v>0</v>
      </c>
    </row>
    <row r="246" spans="1:243" x14ac:dyDescent="0.25">
      <c r="A246" s="14"/>
      <c r="B246" s="3">
        <v>240</v>
      </c>
      <c r="C246" s="3" t="s">
        <v>33</v>
      </c>
      <c r="D246" s="4">
        <f t="shared" si="267"/>
        <v>0</v>
      </c>
      <c r="E246" s="4">
        <f t="shared" si="267"/>
        <v>0</v>
      </c>
      <c r="F246" s="4">
        <f t="shared" si="267"/>
        <v>0</v>
      </c>
      <c r="G246" s="4">
        <f t="shared" si="267"/>
        <v>0</v>
      </c>
      <c r="H246" s="4">
        <f t="shared" si="267"/>
        <v>0</v>
      </c>
      <c r="I246" s="4">
        <f t="shared" si="267"/>
        <v>0</v>
      </c>
      <c r="J246" s="4">
        <f t="shared" si="267"/>
        <v>0</v>
      </c>
      <c r="K246" s="4">
        <f t="shared" si="267"/>
        <v>0</v>
      </c>
      <c r="L246" s="4">
        <f t="shared" si="267"/>
        <v>0</v>
      </c>
      <c r="M246" s="4">
        <f t="shared" si="267"/>
        <v>0</v>
      </c>
      <c r="N246" s="4">
        <f t="shared" si="267"/>
        <v>0</v>
      </c>
      <c r="O246" s="4">
        <f t="shared" si="267"/>
        <v>0</v>
      </c>
      <c r="P246" s="4">
        <f t="shared" si="267"/>
        <v>0</v>
      </c>
      <c r="Q246" s="4">
        <f t="shared" si="267"/>
        <v>0</v>
      </c>
      <c r="R246" s="4">
        <f t="shared" si="267"/>
        <v>0</v>
      </c>
      <c r="S246" s="4">
        <f t="shared" si="260"/>
        <v>0</v>
      </c>
      <c r="T246" s="4">
        <f t="shared" si="260"/>
        <v>0</v>
      </c>
      <c r="U246" s="4">
        <f t="shared" si="260"/>
        <v>0</v>
      </c>
      <c r="V246" s="4">
        <f t="shared" si="260"/>
        <v>0</v>
      </c>
      <c r="W246" s="4">
        <f t="shared" si="260"/>
        <v>0</v>
      </c>
      <c r="X246" s="4">
        <f t="shared" si="260"/>
        <v>0</v>
      </c>
      <c r="Y246" s="4">
        <f t="shared" si="260"/>
        <v>0</v>
      </c>
      <c r="Z246" s="4">
        <f t="shared" si="260"/>
        <v>0</v>
      </c>
      <c r="AA246" s="4">
        <f t="shared" si="260"/>
        <v>0</v>
      </c>
      <c r="AB246" s="4">
        <f t="shared" si="260"/>
        <v>0</v>
      </c>
      <c r="AC246" s="4">
        <f t="shared" si="260"/>
        <v>0</v>
      </c>
      <c r="AD246" s="4">
        <f t="shared" si="260"/>
        <v>0</v>
      </c>
      <c r="AE246" s="4">
        <f t="shared" si="260"/>
        <v>0</v>
      </c>
      <c r="AF246" s="4">
        <f t="shared" si="260"/>
        <v>0</v>
      </c>
      <c r="AG246" s="4">
        <f t="shared" si="260"/>
        <v>0</v>
      </c>
      <c r="AH246" s="4">
        <f t="shared" ref="AH246" si="276">IF(AH$5=$B246,1,0)</f>
        <v>0</v>
      </c>
      <c r="AI246" s="4">
        <f t="shared" si="261"/>
        <v>0</v>
      </c>
      <c r="AJ246" s="4">
        <f t="shared" si="261"/>
        <v>0</v>
      </c>
      <c r="AK246" s="4">
        <f t="shared" si="261"/>
        <v>0</v>
      </c>
      <c r="AL246" s="4">
        <f t="shared" si="261"/>
        <v>0</v>
      </c>
      <c r="AM246" s="4">
        <f t="shared" si="261"/>
        <v>0</v>
      </c>
      <c r="AN246" s="4">
        <f t="shared" si="261"/>
        <v>0</v>
      </c>
      <c r="AO246" s="4">
        <f t="shared" si="261"/>
        <v>0</v>
      </c>
      <c r="AP246" s="4">
        <f t="shared" si="261"/>
        <v>0</v>
      </c>
      <c r="AQ246" s="4">
        <f t="shared" si="261"/>
        <v>0</v>
      </c>
      <c r="AR246" s="4">
        <f t="shared" si="261"/>
        <v>0</v>
      </c>
      <c r="AS246" s="4">
        <f t="shared" si="261"/>
        <v>0</v>
      </c>
      <c r="AT246" s="4">
        <f t="shared" si="261"/>
        <v>0</v>
      </c>
      <c r="AU246" s="4">
        <f t="shared" si="261"/>
        <v>0</v>
      </c>
      <c r="AV246" s="4">
        <f t="shared" si="261"/>
        <v>0</v>
      </c>
      <c r="AW246" s="4">
        <f t="shared" si="261"/>
        <v>0</v>
      </c>
      <c r="AX246" s="4">
        <f t="shared" si="261"/>
        <v>0</v>
      </c>
      <c r="AY246" s="4">
        <f t="shared" ref="AY246" si="277">IF(AY$5=$B246,1,0)</f>
        <v>0</v>
      </c>
      <c r="AZ246" s="4">
        <f t="shared" si="262"/>
        <v>0</v>
      </c>
      <c r="BA246" s="4">
        <f t="shared" si="262"/>
        <v>0</v>
      </c>
      <c r="BB246" s="4">
        <f t="shared" si="262"/>
        <v>0</v>
      </c>
      <c r="BC246" s="4">
        <f t="shared" si="262"/>
        <v>0</v>
      </c>
      <c r="BD246" s="4">
        <f t="shared" si="262"/>
        <v>0</v>
      </c>
      <c r="BE246" s="4">
        <f t="shared" si="262"/>
        <v>0</v>
      </c>
      <c r="BF246" s="4">
        <f t="shared" si="262"/>
        <v>0</v>
      </c>
      <c r="BG246" s="4">
        <f t="shared" si="262"/>
        <v>0</v>
      </c>
      <c r="BH246" s="4">
        <f t="shared" si="262"/>
        <v>0</v>
      </c>
      <c r="BI246" s="4">
        <f t="shared" si="262"/>
        <v>0</v>
      </c>
      <c r="BJ246" s="4">
        <f t="shared" si="262"/>
        <v>0</v>
      </c>
      <c r="BK246" s="4">
        <f t="shared" si="262"/>
        <v>0</v>
      </c>
      <c r="BL246" s="4">
        <f t="shared" si="262"/>
        <v>0</v>
      </c>
      <c r="BM246" s="4">
        <f t="shared" si="262"/>
        <v>0</v>
      </c>
      <c r="BN246" s="4">
        <f t="shared" si="262"/>
        <v>0</v>
      </c>
      <c r="BO246" s="4">
        <f t="shared" si="262"/>
        <v>0</v>
      </c>
      <c r="BP246" s="4">
        <f t="shared" ref="BP246:CC246" si="278">IF(BP$5=$B246,1,0)</f>
        <v>0</v>
      </c>
      <c r="BQ246" s="4">
        <f t="shared" si="278"/>
        <v>0</v>
      </c>
      <c r="BR246" s="4">
        <f t="shared" si="278"/>
        <v>0</v>
      </c>
      <c r="BS246" s="4">
        <f t="shared" si="278"/>
        <v>0</v>
      </c>
      <c r="BT246" s="4">
        <f t="shared" si="278"/>
        <v>0</v>
      </c>
      <c r="BU246" s="4">
        <f t="shared" si="278"/>
        <v>0</v>
      </c>
      <c r="BV246" s="4">
        <f t="shared" si="278"/>
        <v>0</v>
      </c>
      <c r="BW246" s="4">
        <f t="shared" si="278"/>
        <v>0</v>
      </c>
      <c r="BX246" s="4">
        <f t="shared" si="278"/>
        <v>0</v>
      </c>
      <c r="BY246" s="4">
        <f t="shared" si="278"/>
        <v>0</v>
      </c>
      <c r="BZ246" s="4">
        <f t="shared" si="278"/>
        <v>0</v>
      </c>
      <c r="CA246" s="4">
        <f t="shared" si="278"/>
        <v>0</v>
      </c>
      <c r="CB246" s="4">
        <f t="shared" si="278"/>
        <v>0</v>
      </c>
      <c r="CC246" s="4">
        <f t="shared" si="278"/>
        <v>0</v>
      </c>
      <c r="CD246" s="4">
        <f t="shared" si="263"/>
        <v>0</v>
      </c>
      <c r="CE246" s="4">
        <f t="shared" si="263"/>
        <v>0</v>
      </c>
      <c r="CF246" s="4">
        <f t="shared" si="263"/>
        <v>0</v>
      </c>
      <c r="CG246" s="4">
        <f t="shared" si="263"/>
        <v>0</v>
      </c>
      <c r="CH246" s="4">
        <f t="shared" si="263"/>
        <v>0</v>
      </c>
      <c r="CI246" s="4">
        <f t="shared" si="263"/>
        <v>0</v>
      </c>
      <c r="CJ246" s="4">
        <f t="shared" si="263"/>
        <v>0</v>
      </c>
      <c r="CK246" s="4">
        <f t="shared" si="263"/>
        <v>0</v>
      </c>
      <c r="CL246" s="4">
        <f t="shared" si="263"/>
        <v>0</v>
      </c>
      <c r="CM246" s="4">
        <f t="shared" si="263"/>
        <v>0</v>
      </c>
      <c r="CN246" s="4">
        <f t="shared" si="263"/>
        <v>0</v>
      </c>
      <c r="CO246" s="4">
        <f t="shared" si="263"/>
        <v>0</v>
      </c>
      <c r="CP246" s="4">
        <f t="shared" si="263"/>
        <v>0</v>
      </c>
      <c r="CQ246" s="4">
        <f t="shared" si="263"/>
        <v>0</v>
      </c>
      <c r="CR246" s="4">
        <f t="shared" si="263"/>
        <v>0</v>
      </c>
      <c r="CS246" s="4">
        <f t="shared" si="263"/>
        <v>0</v>
      </c>
      <c r="CT246" s="4">
        <f t="shared" ref="CT246" si="279">IF(CT$5=$B246,1,0)</f>
        <v>0</v>
      </c>
      <c r="CU246" s="4">
        <f t="shared" si="264"/>
        <v>0</v>
      </c>
      <c r="CV246" s="4">
        <f t="shared" si="264"/>
        <v>0</v>
      </c>
      <c r="CW246" s="4">
        <f t="shared" si="264"/>
        <v>0</v>
      </c>
      <c r="CX246" s="4">
        <f t="shared" si="264"/>
        <v>0</v>
      </c>
      <c r="CY246" s="4">
        <f t="shared" si="264"/>
        <v>0</v>
      </c>
      <c r="CZ246" s="4">
        <f t="shared" si="264"/>
        <v>0</v>
      </c>
      <c r="DA246" s="4">
        <f t="shared" si="264"/>
        <v>0</v>
      </c>
      <c r="DB246" s="4">
        <f t="shared" si="264"/>
        <v>0</v>
      </c>
      <c r="DC246" s="4">
        <f t="shared" si="264"/>
        <v>0</v>
      </c>
      <c r="DD246" s="4">
        <f t="shared" si="264"/>
        <v>0</v>
      </c>
      <c r="DE246" s="4">
        <f t="shared" si="264"/>
        <v>0</v>
      </c>
      <c r="DF246" s="4">
        <f t="shared" si="264"/>
        <v>0</v>
      </c>
      <c r="DG246" s="4">
        <f t="shared" si="264"/>
        <v>0</v>
      </c>
      <c r="DH246" s="4">
        <f t="shared" si="264"/>
        <v>0</v>
      </c>
      <c r="DI246" s="4">
        <f t="shared" si="264"/>
        <v>0</v>
      </c>
      <c r="DJ246" s="4">
        <f t="shared" si="264"/>
        <v>0</v>
      </c>
      <c r="DK246" s="4">
        <f t="shared" ref="DK246" si="280">IF(DK$5=$B246,1,0)</f>
        <v>0</v>
      </c>
      <c r="DL246" s="4">
        <f t="shared" si="265"/>
        <v>0</v>
      </c>
      <c r="DM246" s="4">
        <f t="shared" si="265"/>
        <v>0</v>
      </c>
      <c r="DN246" s="4">
        <f t="shared" si="265"/>
        <v>0</v>
      </c>
      <c r="DO246" s="4">
        <f t="shared" si="265"/>
        <v>0</v>
      </c>
      <c r="DP246" s="4">
        <f t="shared" si="265"/>
        <v>0</v>
      </c>
      <c r="DQ246" s="4">
        <f t="shared" si="265"/>
        <v>0</v>
      </c>
      <c r="DR246" s="4">
        <f t="shared" si="265"/>
        <v>0</v>
      </c>
      <c r="DS246" s="4">
        <f t="shared" si="265"/>
        <v>0</v>
      </c>
      <c r="DT246" s="4">
        <f t="shared" si="265"/>
        <v>0</v>
      </c>
      <c r="DU246" s="4">
        <f t="shared" si="265"/>
        <v>0</v>
      </c>
      <c r="DV246" s="4">
        <f t="shared" si="265"/>
        <v>0</v>
      </c>
      <c r="DW246" s="4">
        <f t="shared" si="265"/>
        <v>0</v>
      </c>
      <c r="DX246" s="4">
        <f t="shared" si="265"/>
        <v>0</v>
      </c>
      <c r="DY246" s="4">
        <f t="shared" si="265"/>
        <v>0</v>
      </c>
      <c r="DZ246" s="4">
        <f t="shared" si="265"/>
        <v>0</v>
      </c>
      <c r="EA246" s="4">
        <f t="shared" si="265"/>
        <v>0</v>
      </c>
      <c r="EB246" s="4">
        <f t="shared" ref="EB246:EO246" si="281">IF(EB$5=$B246,1,0)</f>
        <v>0</v>
      </c>
      <c r="EC246" s="4">
        <f t="shared" si="281"/>
        <v>0</v>
      </c>
      <c r="ED246" s="4">
        <f t="shared" si="281"/>
        <v>0</v>
      </c>
      <c r="EE246" s="4">
        <f t="shared" si="281"/>
        <v>0</v>
      </c>
      <c r="EF246" s="4">
        <f t="shared" si="281"/>
        <v>0</v>
      </c>
      <c r="EG246" s="4">
        <f t="shared" si="281"/>
        <v>0</v>
      </c>
      <c r="EH246" s="4">
        <f t="shared" si="281"/>
        <v>0</v>
      </c>
      <c r="EI246" s="4">
        <f t="shared" si="281"/>
        <v>0</v>
      </c>
      <c r="EJ246" s="4">
        <f t="shared" si="281"/>
        <v>0</v>
      </c>
      <c r="EK246" s="4">
        <f t="shared" si="281"/>
        <v>0</v>
      </c>
      <c r="EL246" s="4">
        <f t="shared" si="281"/>
        <v>0</v>
      </c>
      <c r="EM246" s="4">
        <f t="shared" si="281"/>
        <v>0</v>
      </c>
      <c r="EN246" s="4">
        <f t="shared" si="281"/>
        <v>0</v>
      </c>
      <c r="EO246" s="4">
        <f t="shared" si="281"/>
        <v>0</v>
      </c>
      <c r="EP246" s="4">
        <f t="shared" si="266"/>
        <v>0</v>
      </c>
      <c r="EQ246" s="4">
        <f t="shared" si="266"/>
        <v>0</v>
      </c>
      <c r="ER246" s="4">
        <f t="shared" si="266"/>
        <v>0</v>
      </c>
      <c r="ES246" s="4">
        <f t="shared" si="266"/>
        <v>0</v>
      </c>
      <c r="ET246" s="4">
        <f t="shared" si="266"/>
        <v>0</v>
      </c>
      <c r="EU246" s="4">
        <f t="shared" si="266"/>
        <v>0</v>
      </c>
      <c r="EV246" s="4">
        <f t="shared" si="266"/>
        <v>0</v>
      </c>
      <c r="EW246" s="4">
        <f t="shared" si="266"/>
        <v>0</v>
      </c>
      <c r="EX246" s="4">
        <f t="shared" si="266"/>
        <v>0</v>
      </c>
      <c r="EY246" s="4">
        <f t="shared" si="266"/>
        <v>0</v>
      </c>
      <c r="EZ246" s="4">
        <f t="shared" si="266"/>
        <v>0</v>
      </c>
      <c r="FA246" s="4">
        <f t="shared" si="266"/>
        <v>0</v>
      </c>
      <c r="FB246" s="4">
        <f t="shared" si="266"/>
        <v>0</v>
      </c>
      <c r="FC246" s="4">
        <f t="shared" si="266"/>
        <v>0</v>
      </c>
      <c r="FD246" s="4">
        <f t="shared" si="266"/>
        <v>0</v>
      </c>
      <c r="FE246" s="4">
        <f t="shared" si="266"/>
        <v>0</v>
      </c>
      <c r="FF246" s="4">
        <f t="shared" si="275"/>
        <v>0</v>
      </c>
      <c r="FG246" s="4">
        <f t="shared" si="274"/>
        <v>0</v>
      </c>
      <c r="FH246" s="4">
        <f t="shared" si="273"/>
        <v>0</v>
      </c>
      <c r="FI246" s="4">
        <f t="shared" si="273"/>
        <v>0</v>
      </c>
      <c r="FJ246" s="4">
        <f t="shared" si="273"/>
        <v>0</v>
      </c>
      <c r="FK246" s="4">
        <f t="shared" si="273"/>
        <v>0</v>
      </c>
      <c r="FL246" s="4">
        <f t="shared" si="273"/>
        <v>0</v>
      </c>
      <c r="FM246" s="4">
        <f t="shared" si="273"/>
        <v>0</v>
      </c>
      <c r="FN246" s="4">
        <f t="shared" si="273"/>
        <v>0</v>
      </c>
      <c r="FO246" s="4">
        <f t="shared" si="273"/>
        <v>0</v>
      </c>
      <c r="FP246" s="4">
        <f t="shared" si="273"/>
        <v>0</v>
      </c>
      <c r="FQ246" s="4">
        <f t="shared" si="273"/>
        <v>0</v>
      </c>
      <c r="FR246" s="4">
        <f t="shared" si="273"/>
        <v>0</v>
      </c>
      <c r="FS246" s="4">
        <f t="shared" si="273"/>
        <v>0</v>
      </c>
      <c r="FT246" s="4">
        <f t="shared" si="273"/>
        <v>0</v>
      </c>
      <c r="FU246" s="4">
        <f t="shared" si="268"/>
        <v>0</v>
      </c>
      <c r="FV246" s="4">
        <f t="shared" si="268"/>
        <v>0</v>
      </c>
      <c r="FW246" s="4">
        <f t="shared" si="268"/>
        <v>0</v>
      </c>
      <c r="FX246" s="4">
        <f t="shared" si="268"/>
        <v>0</v>
      </c>
      <c r="FY246" s="4">
        <f t="shared" si="268"/>
        <v>0</v>
      </c>
      <c r="FZ246" s="4">
        <f t="shared" si="268"/>
        <v>0</v>
      </c>
      <c r="GA246" s="4">
        <f t="shared" si="268"/>
        <v>0</v>
      </c>
      <c r="GB246" s="4">
        <f t="shared" si="268"/>
        <v>0</v>
      </c>
      <c r="GC246" s="4">
        <f t="shared" si="268"/>
        <v>0</v>
      </c>
      <c r="GD246" s="4">
        <f t="shared" si="268"/>
        <v>0</v>
      </c>
      <c r="GE246" s="4">
        <f t="shared" si="268"/>
        <v>0</v>
      </c>
      <c r="GF246" s="4">
        <f t="shared" si="268"/>
        <v>0</v>
      </c>
      <c r="GG246" s="4">
        <f t="shared" si="268"/>
        <v>0</v>
      </c>
      <c r="GH246" s="4">
        <f t="shared" si="268"/>
        <v>0</v>
      </c>
      <c r="GI246" s="4">
        <f t="shared" si="268"/>
        <v>0</v>
      </c>
      <c r="GJ246" s="4">
        <f t="shared" si="268"/>
        <v>0</v>
      </c>
      <c r="GK246" s="4">
        <f t="shared" si="269"/>
        <v>0</v>
      </c>
      <c r="GL246" s="4">
        <f t="shared" si="269"/>
        <v>0</v>
      </c>
      <c r="GM246" s="4">
        <f t="shared" si="269"/>
        <v>0</v>
      </c>
      <c r="GN246" s="4">
        <f t="shared" si="269"/>
        <v>0</v>
      </c>
      <c r="GO246" s="4">
        <f t="shared" si="269"/>
        <v>0</v>
      </c>
      <c r="GP246" s="4">
        <f t="shared" si="269"/>
        <v>0</v>
      </c>
      <c r="GQ246" s="4">
        <f t="shared" si="269"/>
        <v>0</v>
      </c>
      <c r="GR246" s="4">
        <f t="shared" si="269"/>
        <v>0</v>
      </c>
      <c r="GS246" s="4">
        <f t="shared" si="269"/>
        <v>0</v>
      </c>
      <c r="GT246" s="4">
        <f t="shared" si="269"/>
        <v>0</v>
      </c>
      <c r="GU246" s="4">
        <f t="shared" si="269"/>
        <v>0</v>
      </c>
      <c r="GV246" s="4">
        <f t="shared" si="269"/>
        <v>0</v>
      </c>
      <c r="GW246" s="4">
        <f t="shared" si="269"/>
        <v>0</v>
      </c>
      <c r="GX246" s="4">
        <f t="shared" si="269"/>
        <v>0</v>
      </c>
      <c r="GY246" s="4">
        <f t="shared" si="269"/>
        <v>0</v>
      </c>
      <c r="GZ246" s="4">
        <f t="shared" si="269"/>
        <v>0</v>
      </c>
      <c r="HA246" s="4">
        <f t="shared" si="270"/>
        <v>0</v>
      </c>
      <c r="HB246" s="4">
        <f t="shared" si="270"/>
        <v>0</v>
      </c>
      <c r="HC246" s="4">
        <f t="shared" si="270"/>
        <v>0</v>
      </c>
      <c r="HD246" s="4">
        <f t="shared" si="270"/>
        <v>0</v>
      </c>
      <c r="HE246" s="4">
        <f t="shared" si="270"/>
        <v>0</v>
      </c>
      <c r="HF246" s="4">
        <f t="shared" si="270"/>
        <v>0</v>
      </c>
      <c r="HG246" s="4">
        <f t="shared" si="270"/>
        <v>0</v>
      </c>
      <c r="HH246" s="4">
        <f t="shared" si="270"/>
        <v>0</v>
      </c>
      <c r="HI246" s="4">
        <f t="shared" si="270"/>
        <v>0</v>
      </c>
      <c r="HJ246" s="4">
        <f t="shared" si="270"/>
        <v>0</v>
      </c>
      <c r="HK246" s="4">
        <f t="shared" si="270"/>
        <v>0</v>
      </c>
      <c r="HL246" s="4">
        <f t="shared" si="270"/>
        <v>0</v>
      </c>
      <c r="HM246" s="4">
        <f t="shared" si="270"/>
        <v>0</v>
      </c>
      <c r="HN246" s="4">
        <f t="shared" si="270"/>
        <v>0</v>
      </c>
      <c r="HO246" s="4">
        <f t="shared" si="270"/>
        <v>0</v>
      </c>
      <c r="HP246" s="4">
        <f t="shared" si="270"/>
        <v>0</v>
      </c>
      <c r="HQ246" s="4">
        <f t="shared" si="271"/>
        <v>0</v>
      </c>
      <c r="HR246" s="4">
        <f t="shared" si="271"/>
        <v>0</v>
      </c>
      <c r="HS246" s="4">
        <f t="shared" si="271"/>
        <v>0</v>
      </c>
      <c r="HT246" s="4">
        <f t="shared" si="271"/>
        <v>0</v>
      </c>
      <c r="HU246" s="4">
        <f t="shared" si="271"/>
        <v>0</v>
      </c>
      <c r="HV246" s="4">
        <f t="shared" si="271"/>
        <v>0</v>
      </c>
      <c r="HW246" s="4">
        <f t="shared" si="271"/>
        <v>0</v>
      </c>
      <c r="HX246" s="4">
        <f t="shared" si="271"/>
        <v>0</v>
      </c>
      <c r="HY246" s="4">
        <f t="shared" si="271"/>
        <v>0</v>
      </c>
      <c r="HZ246" s="4">
        <f t="shared" si="271"/>
        <v>0</v>
      </c>
      <c r="IA246" s="4">
        <f t="shared" si="271"/>
        <v>0</v>
      </c>
      <c r="IB246" s="4">
        <f t="shared" si="271"/>
        <v>0</v>
      </c>
      <c r="IC246" s="4">
        <f t="shared" si="271"/>
        <v>0</v>
      </c>
      <c r="ID246" s="4">
        <f t="shared" si="271"/>
        <v>0</v>
      </c>
      <c r="IE246" s="4">
        <f t="shared" si="271"/>
        <v>0</v>
      </c>
      <c r="IF246" s="4">
        <f t="shared" si="271"/>
        <v>0</v>
      </c>
      <c r="IG246" s="4">
        <f t="shared" si="272"/>
        <v>0</v>
      </c>
      <c r="IH246" s="4">
        <f t="shared" si="252"/>
        <v>0</v>
      </c>
      <c r="II246" s="4">
        <f t="shared" si="233"/>
        <v>1</v>
      </c>
    </row>
    <row r="248" spans="1:243" x14ac:dyDescent="0.25">
      <c r="D248" s="4">
        <f>SUM(D7:D247)</f>
        <v>1</v>
      </c>
      <c r="E248" s="4">
        <f t="shared" ref="E248:BP248" si="282">SUM(E7:E247)</f>
        <v>1</v>
      </c>
      <c r="F248" s="4">
        <f t="shared" si="282"/>
        <v>1</v>
      </c>
      <c r="G248" s="4">
        <f t="shared" si="282"/>
        <v>1</v>
      </c>
      <c r="H248" s="4">
        <f t="shared" si="282"/>
        <v>1</v>
      </c>
      <c r="I248" s="4">
        <f t="shared" si="282"/>
        <v>1</v>
      </c>
      <c r="J248" s="4">
        <f t="shared" si="282"/>
        <v>1</v>
      </c>
      <c r="K248" s="4">
        <f t="shared" si="282"/>
        <v>1</v>
      </c>
      <c r="L248" s="4">
        <f t="shared" si="282"/>
        <v>1</v>
      </c>
      <c r="M248" s="4">
        <f t="shared" si="282"/>
        <v>1</v>
      </c>
      <c r="N248" s="4">
        <f t="shared" si="282"/>
        <v>1</v>
      </c>
      <c r="O248" s="4">
        <f t="shared" si="282"/>
        <v>1</v>
      </c>
      <c r="P248" s="4">
        <f t="shared" si="282"/>
        <v>1</v>
      </c>
      <c r="Q248" s="4">
        <f t="shared" si="282"/>
        <v>1</v>
      </c>
      <c r="R248" s="4">
        <f t="shared" si="282"/>
        <v>1</v>
      </c>
      <c r="S248" s="4">
        <f t="shared" si="282"/>
        <v>1</v>
      </c>
      <c r="T248" s="4">
        <f t="shared" si="282"/>
        <v>1</v>
      </c>
      <c r="U248" s="4">
        <f t="shared" si="282"/>
        <v>1</v>
      </c>
      <c r="V248" s="4">
        <f t="shared" si="282"/>
        <v>1</v>
      </c>
      <c r="W248" s="4">
        <f t="shared" si="282"/>
        <v>1</v>
      </c>
      <c r="X248" s="4">
        <f t="shared" si="282"/>
        <v>1</v>
      </c>
      <c r="Y248" s="4">
        <f t="shared" si="282"/>
        <v>1</v>
      </c>
      <c r="Z248" s="4">
        <f t="shared" si="282"/>
        <v>1</v>
      </c>
      <c r="AA248" s="4">
        <f t="shared" si="282"/>
        <v>1</v>
      </c>
      <c r="AB248" s="4">
        <f t="shared" si="282"/>
        <v>1</v>
      </c>
      <c r="AC248" s="4">
        <f t="shared" si="282"/>
        <v>1</v>
      </c>
      <c r="AD248" s="4">
        <f t="shared" si="282"/>
        <v>1</v>
      </c>
      <c r="AE248" s="4">
        <f t="shared" si="282"/>
        <v>1</v>
      </c>
      <c r="AF248" s="4">
        <f t="shared" si="282"/>
        <v>1</v>
      </c>
      <c r="AG248" s="4">
        <f t="shared" si="282"/>
        <v>1</v>
      </c>
      <c r="AH248" s="4">
        <f t="shared" si="282"/>
        <v>1</v>
      </c>
      <c r="AI248" s="4">
        <f t="shared" si="282"/>
        <v>1</v>
      </c>
      <c r="AJ248" s="4">
        <f t="shared" si="282"/>
        <v>1</v>
      </c>
      <c r="AK248" s="4">
        <f t="shared" si="282"/>
        <v>1</v>
      </c>
      <c r="AL248" s="4">
        <f t="shared" si="282"/>
        <v>1</v>
      </c>
      <c r="AM248" s="4">
        <f t="shared" si="282"/>
        <v>1</v>
      </c>
      <c r="AN248" s="4">
        <f t="shared" si="282"/>
        <v>1</v>
      </c>
      <c r="AO248" s="4">
        <f t="shared" si="282"/>
        <v>1</v>
      </c>
      <c r="AP248" s="4">
        <f t="shared" si="282"/>
        <v>1</v>
      </c>
      <c r="AQ248" s="4">
        <f t="shared" si="282"/>
        <v>1</v>
      </c>
      <c r="AR248" s="4">
        <f t="shared" si="282"/>
        <v>1</v>
      </c>
      <c r="AS248" s="4">
        <f t="shared" si="282"/>
        <v>1</v>
      </c>
      <c r="AT248" s="4">
        <f t="shared" si="282"/>
        <v>1</v>
      </c>
      <c r="AU248" s="4">
        <f t="shared" si="282"/>
        <v>1</v>
      </c>
      <c r="AV248" s="4">
        <f t="shared" si="282"/>
        <v>1</v>
      </c>
      <c r="AW248" s="4">
        <f t="shared" si="282"/>
        <v>1</v>
      </c>
      <c r="AX248" s="4">
        <f t="shared" si="282"/>
        <v>1</v>
      </c>
      <c r="AY248" s="4">
        <f t="shared" si="282"/>
        <v>1</v>
      </c>
      <c r="AZ248" s="4">
        <f t="shared" si="282"/>
        <v>1</v>
      </c>
      <c r="BA248" s="4">
        <f t="shared" si="282"/>
        <v>1</v>
      </c>
      <c r="BB248" s="4">
        <f t="shared" si="282"/>
        <v>1</v>
      </c>
      <c r="BC248" s="4">
        <f t="shared" si="282"/>
        <v>1</v>
      </c>
      <c r="BD248" s="4">
        <f t="shared" si="282"/>
        <v>1</v>
      </c>
      <c r="BE248" s="4">
        <f t="shared" si="282"/>
        <v>1</v>
      </c>
      <c r="BF248" s="4">
        <f t="shared" si="282"/>
        <v>1</v>
      </c>
      <c r="BG248" s="4">
        <f t="shared" si="282"/>
        <v>1</v>
      </c>
      <c r="BH248" s="4">
        <f t="shared" si="282"/>
        <v>1</v>
      </c>
      <c r="BI248" s="4">
        <f t="shared" si="282"/>
        <v>1</v>
      </c>
      <c r="BJ248" s="4">
        <f t="shared" si="282"/>
        <v>1</v>
      </c>
      <c r="BK248" s="4">
        <f t="shared" si="282"/>
        <v>1</v>
      </c>
      <c r="BL248" s="4">
        <f t="shared" si="282"/>
        <v>1</v>
      </c>
      <c r="BM248" s="4">
        <f t="shared" si="282"/>
        <v>1</v>
      </c>
      <c r="BN248" s="4">
        <f t="shared" si="282"/>
        <v>1</v>
      </c>
      <c r="BO248" s="4">
        <f t="shared" si="282"/>
        <v>1</v>
      </c>
      <c r="BP248" s="4">
        <f t="shared" si="282"/>
        <v>1</v>
      </c>
      <c r="BQ248" s="4">
        <f t="shared" ref="BQ248:EB248" si="283">SUM(BQ7:BQ247)</f>
        <v>1</v>
      </c>
      <c r="BR248" s="4">
        <f t="shared" si="283"/>
        <v>1</v>
      </c>
      <c r="BS248" s="4">
        <f t="shared" si="283"/>
        <v>1</v>
      </c>
      <c r="BT248" s="4">
        <f t="shared" si="283"/>
        <v>1</v>
      </c>
      <c r="BU248" s="4">
        <f t="shared" si="283"/>
        <v>1</v>
      </c>
      <c r="BV248" s="4">
        <f t="shared" si="283"/>
        <v>1</v>
      </c>
      <c r="BW248" s="4">
        <f t="shared" si="283"/>
        <v>1</v>
      </c>
      <c r="BX248" s="4">
        <f t="shared" si="283"/>
        <v>1</v>
      </c>
      <c r="BY248" s="4">
        <f t="shared" si="283"/>
        <v>1</v>
      </c>
      <c r="BZ248" s="4">
        <f t="shared" si="283"/>
        <v>1</v>
      </c>
      <c r="CA248" s="4">
        <f t="shared" si="283"/>
        <v>1</v>
      </c>
      <c r="CB248" s="4">
        <f t="shared" si="283"/>
        <v>1</v>
      </c>
      <c r="CC248" s="4">
        <f t="shared" si="283"/>
        <v>1</v>
      </c>
      <c r="CD248" s="4">
        <f t="shared" si="283"/>
        <v>1</v>
      </c>
      <c r="CE248" s="4">
        <f t="shared" si="283"/>
        <v>1</v>
      </c>
      <c r="CF248" s="4">
        <f t="shared" si="283"/>
        <v>1</v>
      </c>
      <c r="CG248" s="4">
        <f t="shared" si="283"/>
        <v>1</v>
      </c>
      <c r="CH248" s="4">
        <f t="shared" si="283"/>
        <v>1</v>
      </c>
      <c r="CI248" s="4">
        <f t="shared" si="283"/>
        <v>1</v>
      </c>
      <c r="CJ248" s="4">
        <f t="shared" si="283"/>
        <v>1</v>
      </c>
      <c r="CK248" s="4">
        <f t="shared" si="283"/>
        <v>1</v>
      </c>
      <c r="CL248" s="4">
        <f t="shared" si="283"/>
        <v>1</v>
      </c>
      <c r="CM248" s="4">
        <f t="shared" si="283"/>
        <v>1</v>
      </c>
      <c r="CN248" s="4">
        <f t="shared" si="283"/>
        <v>1</v>
      </c>
      <c r="CO248" s="4">
        <f t="shared" si="283"/>
        <v>1</v>
      </c>
      <c r="CP248" s="4">
        <f t="shared" si="283"/>
        <v>1</v>
      </c>
      <c r="CQ248" s="4">
        <f t="shared" si="283"/>
        <v>1</v>
      </c>
      <c r="CR248" s="4">
        <f t="shared" si="283"/>
        <v>1</v>
      </c>
      <c r="CS248" s="4">
        <f t="shared" si="283"/>
        <v>1</v>
      </c>
      <c r="CT248" s="4">
        <f t="shared" si="283"/>
        <v>1</v>
      </c>
      <c r="CU248" s="4">
        <f t="shared" si="283"/>
        <v>1</v>
      </c>
      <c r="CV248" s="4">
        <f t="shared" si="283"/>
        <v>1</v>
      </c>
      <c r="CW248" s="4">
        <f t="shared" si="283"/>
        <v>1</v>
      </c>
      <c r="CX248" s="4">
        <f t="shared" si="283"/>
        <v>1</v>
      </c>
      <c r="CY248" s="4">
        <f t="shared" si="283"/>
        <v>1</v>
      </c>
      <c r="CZ248" s="4">
        <f t="shared" si="283"/>
        <v>1</v>
      </c>
      <c r="DA248" s="4">
        <f t="shared" si="283"/>
        <v>1</v>
      </c>
      <c r="DB248" s="4">
        <f t="shared" si="283"/>
        <v>1</v>
      </c>
      <c r="DC248" s="4">
        <f t="shared" si="283"/>
        <v>1</v>
      </c>
      <c r="DD248" s="4">
        <f t="shared" si="283"/>
        <v>1</v>
      </c>
      <c r="DE248" s="4">
        <f t="shared" si="283"/>
        <v>1</v>
      </c>
      <c r="DF248" s="4">
        <f t="shared" si="283"/>
        <v>1</v>
      </c>
      <c r="DG248" s="4">
        <f t="shared" si="283"/>
        <v>1</v>
      </c>
      <c r="DH248" s="4">
        <f t="shared" si="283"/>
        <v>1</v>
      </c>
      <c r="DI248" s="4">
        <f t="shared" si="283"/>
        <v>1</v>
      </c>
      <c r="DJ248" s="4">
        <f t="shared" si="283"/>
        <v>1</v>
      </c>
      <c r="DK248" s="4">
        <f t="shared" si="283"/>
        <v>1</v>
      </c>
      <c r="DL248" s="4">
        <f t="shared" si="283"/>
        <v>1</v>
      </c>
      <c r="DM248" s="4">
        <f t="shared" si="283"/>
        <v>1</v>
      </c>
      <c r="DN248" s="4">
        <f t="shared" si="283"/>
        <v>1</v>
      </c>
      <c r="DO248" s="4">
        <f t="shared" si="283"/>
        <v>1</v>
      </c>
      <c r="DP248" s="4">
        <f t="shared" si="283"/>
        <v>1</v>
      </c>
      <c r="DQ248" s="4">
        <f t="shared" si="283"/>
        <v>1</v>
      </c>
      <c r="DR248" s="4">
        <f t="shared" si="283"/>
        <v>1</v>
      </c>
      <c r="DS248" s="4">
        <f t="shared" si="283"/>
        <v>1</v>
      </c>
      <c r="DT248" s="4">
        <f t="shared" si="283"/>
        <v>1</v>
      </c>
      <c r="DU248" s="4">
        <f t="shared" si="283"/>
        <v>1</v>
      </c>
      <c r="DV248" s="4">
        <f t="shared" si="283"/>
        <v>1</v>
      </c>
      <c r="DW248" s="4">
        <f t="shared" si="283"/>
        <v>1</v>
      </c>
      <c r="DX248" s="4">
        <f t="shared" si="283"/>
        <v>1</v>
      </c>
      <c r="DY248" s="4">
        <f t="shared" si="283"/>
        <v>1</v>
      </c>
      <c r="DZ248" s="4">
        <f t="shared" si="283"/>
        <v>1</v>
      </c>
      <c r="EA248" s="4">
        <f t="shared" si="283"/>
        <v>1</v>
      </c>
      <c r="EB248" s="4">
        <f t="shared" si="283"/>
        <v>1</v>
      </c>
      <c r="EC248" s="4">
        <f t="shared" ref="EC248:GN248" si="284">SUM(EC7:EC247)</f>
        <v>1</v>
      </c>
      <c r="ED248" s="4">
        <f t="shared" si="284"/>
        <v>1</v>
      </c>
      <c r="EE248" s="4">
        <f t="shared" si="284"/>
        <v>1</v>
      </c>
      <c r="EF248" s="4">
        <f t="shared" si="284"/>
        <v>1</v>
      </c>
      <c r="EG248" s="4">
        <f t="shared" si="284"/>
        <v>1</v>
      </c>
      <c r="EH248" s="4">
        <f t="shared" si="284"/>
        <v>1</v>
      </c>
      <c r="EI248" s="4">
        <f t="shared" si="284"/>
        <v>1</v>
      </c>
      <c r="EJ248" s="4">
        <f t="shared" si="284"/>
        <v>1</v>
      </c>
      <c r="EK248" s="4">
        <f t="shared" si="284"/>
        <v>1</v>
      </c>
      <c r="EL248" s="4">
        <f t="shared" si="284"/>
        <v>1</v>
      </c>
      <c r="EM248" s="4">
        <f t="shared" si="284"/>
        <v>1</v>
      </c>
      <c r="EN248" s="4">
        <f t="shared" si="284"/>
        <v>1</v>
      </c>
      <c r="EO248" s="4">
        <f t="shared" si="284"/>
        <v>1</v>
      </c>
      <c r="EP248" s="4">
        <f t="shared" si="284"/>
        <v>1</v>
      </c>
      <c r="EQ248" s="4">
        <f t="shared" si="284"/>
        <v>1</v>
      </c>
      <c r="ER248" s="4">
        <f t="shared" si="284"/>
        <v>1</v>
      </c>
      <c r="ES248" s="4">
        <f t="shared" si="284"/>
        <v>1</v>
      </c>
      <c r="ET248" s="4">
        <f t="shared" si="284"/>
        <v>1</v>
      </c>
      <c r="EU248" s="4">
        <f t="shared" si="284"/>
        <v>1</v>
      </c>
      <c r="EV248" s="4">
        <f t="shared" si="284"/>
        <v>1</v>
      </c>
      <c r="EW248" s="4">
        <f t="shared" si="284"/>
        <v>1</v>
      </c>
      <c r="EX248" s="4">
        <f t="shared" si="284"/>
        <v>1</v>
      </c>
      <c r="EY248" s="4">
        <f t="shared" si="284"/>
        <v>1</v>
      </c>
      <c r="EZ248" s="4">
        <f t="shared" si="284"/>
        <v>1</v>
      </c>
      <c r="FA248" s="4">
        <f t="shared" si="284"/>
        <v>1</v>
      </c>
      <c r="FB248" s="4">
        <f t="shared" si="284"/>
        <v>1</v>
      </c>
      <c r="FC248" s="4">
        <f t="shared" si="284"/>
        <v>1</v>
      </c>
      <c r="FD248" s="4">
        <f t="shared" si="284"/>
        <v>1</v>
      </c>
      <c r="FE248" s="4">
        <f t="shared" si="284"/>
        <v>1</v>
      </c>
      <c r="FF248" s="4">
        <f t="shared" si="284"/>
        <v>1</v>
      </c>
      <c r="FG248" s="4">
        <f t="shared" si="284"/>
        <v>1</v>
      </c>
      <c r="FH248" s="4">
        <f t="shared" si="284"/>
        <v>1</v>
      </c>
      <c r="FI248" s="4">
        <f t="shared" si="284"/>
        <v>1</v>
      </c>
      <c r="FJ248" s="4">
        <f t="shared" si="284"/>
        <v>1</v>
      </c>
      <c r="FK248" s="4">
        <f t="shared" si="284"/>
        <v>1</v>
      </c>
      <c r="FL248" s="4">
        <f t="shared" si="284"/>
        <v>1</v>
      </c>
      <c r="FM248" s="4">
        <f t="shared" si="284"/>
        <v>1</v>
      </c>
      <c r="FN248" s="4">
        <f t="shared" si="284"/>
        <v>1</v>
      </c>
      <c r="FO248" s="4">
        <f t="shared" si="284"/>
        <v>1</v>
      </c>
      <c r="FP248" s="4">
        <f t="shared" si="284"/>
        <v>1</v>
      </c>
      <c r="FQ248" s="4">
        <f t="shared" si="284"/>
        <v>1</v>
      </c>
      <c r="FR248" s="4">
        <f t="shared" si="284"/>
        <v>1</v>
      </c>
      <c r="FS248" s="4">
        <f t="shared" si="284"/>
        <v>1</v>
      </c>
      <c r="FT248" s="4">
        <f t="shared" si="284"/>
        <v>1</v>
      </c>
      <c r="FU248" s="4">
        <f t="shared" si="284"/>
        <v>1</v>
      </c>
      <c r="FV248" s="4">
        <f t="shared" si="284"/>
        <v>1</v>
      </c>
      <c r="FW248" s="4">
        <f t="shared" si="284"/>
        <v>1</v>
      </c>
      <c r="FX248" s="4">
        <f t="shared" si="284"/>
        <v>1</v>
      </c>
      <c r="FY248" s="4">
        <f t="shared" si="284"/>
        <v>1</v>
      </c>
      <c r="FZ248" s="4">
        <f t="shared" si="284"/>
        <v>1</v>
      </c>
      <c r="GA248" s="4">
        <f t="shared" si="284"/>
        <v>1</v>
      </c>
      <c r="GB248" s="4">
        <f t="shared" si="284"/>
        <v>1</v>
      </c>
      <c r="GC248" s="4">
        <f t="shared" si="284"/>
        <v>1</v>
      </c>
      <c r="GD248" s="4">
        <f t="shared" si="284"/>
        <v>1</v>
      </c>
      <c r="GE248" s="4">
        <f t="shared" si="284"/>
        <v>1</v>
      </c>
      <c r="GF248" s="4">
        <f t="shared" si="284"/>
        <v>1</v>
      </c>
      <c r="GG248" s="4">
        <f t="shared" si="284"/>
        <v>1</v>
      </c>
      <c r="GH248" s="4">
        <f t="shared" si="284"/>
        <v>1</v>
      </c>
      <c r="GI248" s="4">
        <f t="shared" si="284"/>
        <v>1</v>
      </c>
      <c r="GJ248" s="4">
        <f t="shared" si="284"/>
        <v>1</v>
      </c>
      <c r="GK248" s="4">
        <f t="shared" si="284"/>
        <v>1</v>
      </c>
      <c r="GL248" s="4">
        <f t="shared" si="284"/>
        <v>1</v>
      </c>
      <c r="GM248" s="4">
        <f t="shared" si="284"/>
        <v>1</v>
      </c>
      <c r="GN248" s="4">
        <f t="shared" si="284"/>
        <v>1</v>
      </c>
      <c r="GO248" s="4">
        <f t="shared" ref="GO248:II248" si="285">SUM(GO7:GO247)</f>
        <v>1</v>
      </c>
      <c r="GP248" s="4">
        <f t="shared" si="285"/>
        <v>1</v>
      </c>
      <c r="GQ248" s="4">
        <f t="shared" si="285"/>
        <v>1</v>
      </c>
      <c r="GR248" s="4">
        <f t="shared" si="285"/>
        <v>1</v>
      </c>
      <c r="GS248" s="4">
        <f t="shared" si="285"/>
        <v>1</v>
      </c>
      <c r="GT248" s="4">
        <f t="shared" si="285"/>
        <v>1</v>
      </c>
      <c r="GU248" s="4">
        <f t="shared" si="285"/>
        <v>1</v>
      </c>
      <c r="GV248" s="4">
        <f t="shared" si="285"/>
        <v>1</v>
      </c>
      <c r="GW248" s="4">
        <f t="shared" si="285"/>
        <v>1</v>
      </c>
      <c r="GX248" s="4">
        <f t="shared" si="285"/>
        <v>1</v>
      </c>
      <c r="GY248" s="4">
        <f t="shared" si="285"/>
        <v>1</v>
      </c>
      <c r="GZ248" s="4">
        <f t="shared" si="285"/>
        <v>1</v>
      </c>
      <c r="HA248" s="4">
        <f t="shared" si="285"/>
        <v>1</v>
      </c>
      <c r="HB248" s="4">
        <f t="shared" si="285"/>
        <v>1</v>
      </c>
      <c r="HC248" s="4">
        <f t="shared" si="285"/>
        <v>1</v>
      </c>
      <c r="HD248" s="4">
        <f t="shared" si="285"/>
        <v>1</v>
      </c>
      <c r="HE248" s="4">
        <f t="shared" si="285"/>
        <v>1</v>
      </c>
      <c r="HF248" s="4">
        <f t="shared" si="285"/>
        <v>1</v>
      </c>
      <c r="HG248" s="4">
        <f t="shared" si="285"/>
        <v>1</v>
      </c>
      <c r="HH248" s="4">
        <f t="shared" si="285"/>
        <v>1</v>
      </c>
      <c r="HI248" s="4">
        <f t="shared" si="285"/>
        <v>1</v>
      </c>
      <c r="HJ248" s="4">
        <f t="shared" si="285"/>
        <v>1</v>
      </c>
      <c r="HK248" s="4">
        <f t="shared" si="285"/>
        <v>1</v>
      </c>
      <c r="HL248" s="4">
        <f t="shared" si="285"/>
        <v>1</v>
      </c>
      <c r="HM248" s="4">
        <f t="shared" si="285"/>
        <v>1</v>
      </c>
      <c r="HN248" s="4">
        <f t="shared" si="285"/>
        <v>1</v>
      </c>
      <c r="HO248" s="4">
        <f t="shared" si="285"/>
        <v>1</v>
      </c>
      <c r="HP248" s="4">
        <f t="shared" si="285"/>
        <v>1</v>
      </c>
      <c r="HQ248" s="4">
        <f t="shared" si="285"/>
        <v>1</v>
      </c>
      <c r="HR248" s="4">
        <f t="shared" si="285"/>
        <v>1</v>
      </c>
      <c r="HS248" s="4">
        <f t="shared" si="285"/>
        <v>1</v>
      </c>
      <c r="HT248" s="4">
        <f t="shared" si="285"/>
        <v>1</v>
      </c>
      <c r="HU248" s="4">
        <f t="shared" si="285"/>
        <v>1</v>
      </c>
      <c r="HV248" s="4">
        <f t="shared" si="285"/>
        <v>1</v>
      </c>
      <c r="HW248" s="4">
        <f t="shared" si="285"/>
        <v>1</v>
      </c>
      <c r="HX248" s="4">
        <f t="shared" si="285"/>
        <v>1</v>
      </c>
      <c r="HY248" s="4">
        <f t="shared" si="285"/>
        <v>1</v>
      </c>
      <c r="HZ248" s="4">
        <f t="shared" si="285"/>
        <v>1</v>
      </c>
      <c r="IA248" s="4">
        <f t="shared" si="285"/>
        <v>1</v>
      </c>
      <c r="IB248" s="4">
        <f t="shared" si="285"/>
        <v>1</v>
      </c>
      <c r="IC248" s="4">
        <f t="shared" si="285"/>
        <v>1</v>
      </c>
      <c r="ID248" s="4">
        <f t="shared" si="285"/>
        <v>1</v>
      </c>
      <c r="IE248" s="4">
        <f t="shared" si="285"/>
        <v>1</v>
      </c>
      <c r="IF248" s="4">
        <f t="shared" si="285"/>
        <v>1</v>
      </c>
      <c r="IG248" s="4">
        <f t="shared" si="285"/>
        <v>1</v>
      </c>
      <c r="IH248" s="4">
        <f t="shared" si="285"/>
        <v>1</v>
      </c>
      <c r="II248" s="4">
        <f t="shared" si="285"/>
        <v>1</v>
      </c>
    </row>
  </sheetData>
  <mergeCells count="25">
    <mergeCell ref="A187:A206"/>
    <mergeCell ref="A207:A226"/>
    <mergeCell ref="A227:A246"/>
    <mergeCell ref="A67:A86"/>
    <mergeCell ref="A87:A106"/>
    <mergeCell ref="A107:A126"/>
    <mergeCell ref="A127:A146"/>
    <mergeCell ref="A147:A166"/>
    <mergeCell ref="A167:A186"/>
    <mergeCell ref="A47:A66"/>
    <mergeCell ref="D3:II3"/>
    <mergeCell ref="D4:W4"/>
    <mergeCell ref="X4:AQ4"/>
    <mergeCell ref="AR4:BK4"/>
    <mergeCell ref="BL4:CE4"/>
    <mergeCell ref="CF4:CY4"/>
    <mergeCell ref="CZ4:DS4"/>
    <mergeCell ref="DT4:EM4"/>
    <mergeCell ref="EN4:FG4"/>
    <mergeCell ref="FH4:GA4"/>
    <mergeCell ref="GB4:GU4"/>
    <mergeCell ref="GV4:HO4"/>
    <mergeCell ref="HP4:II4"/>
    <mergeCell ref="A7:A26"/>
    <mergeCell ref="A27:A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8"/>
  <sheetViews>
    <sheetView workbookViewId="0">
      <pane xSplit="3" ySplit="6" topLeftCell="HM213" activePane="bottomRight" state="frozen"/>
      <selection pane="topRight" activeCell="D1" sqref="D1"/>
      <selection pane="bottomLeft" activeCell="A7" sqref="A7"/>
      <selection pane="bottomRight" sqref="A1:XFD1048576"/>
    </sheetView>
  </sheetViews>
  <sheetFormatPr defaultColWidth="9.140625" defaultRowHeight="15" x14ac:dyDescent="0.25"/>
  <cols>
    <col min="1" max="1" width="8.7109375" customWidth="1"/>
    <col min="2" max="2" width="4" bestFit="1" customWidth="1"/>
    <col min="3" max="3" width="6.28515625" bestFit="1" customWidth="1"/>
    <col min="4" max="243" width="10.7109375" style="5" customWidth="1"/>
    <col min="244" max="245" width="9.140625" style="5"/>
    <col min="246" max="248" width="11" style="5" bestFit="1" customWidth="1"/>
    <col min="249" max="249" width="9.85546875" style="5" bestFit="1" customWidth="1"/>
    <col min="250" max="16384" width="9.140625" style="5"/>
  </cols>
  <sheetData>
    <row r="1" spans="1:243" customFormat="1" ht="18.600000000000001" x14ac:dyDescent="0.45">
      <c r="A1" s="8" t="s">
        <v>13</v>
      </c>
      <c r="F1" s="1"/>
      <c r="G1" s="2"/>
      <c r="Z1" s="1"/>
      <c r="AA1" s="2"/>
      <c r="AT1" s="1"/>
      <c r="AU1" s="2"/>
      <c r="BN1" s="1"/>
      <c r="BO1" s="2"/>
      <c r="CH1" s="1"/>
      <c r="CI1" s="2"/>
      <c r="DB1" s="1"/>
      <c r="DC1" s="2"/>
      <c r="DV1" s="1"/>
      <c r="DW1" s="2"/>
      <c r="EP1" s="1"/>
      <c r="EQ1" s="2"/>
      <c r="FJ1" s="1"/>
      <c r="FK1" s="2"/>
      <c r="GD1" s="1"/>
      <c r="GE1" s="2"/>
      <c r="GX1" s="1"/>
      <c r="GY1" s="2"/>
      <c r="HR1" s="1"/>
      <c r="HS1" s="2"/>
    </row>
    <row r="2" spans="1:243" customFormat="1" ht="14.45" x14ac:dyDescent="0.35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</row>
    <row r="3" spans="1:243" customFormat="1" ht="15" customHeight="1" x14ac:dyDescent="0.35">
      <c r="D3" s="15" t="s">
        <v>0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</row>
    <row r="4" spans="1:243" customFormat="1" x14ac:dyDescent="0.25">
      <c r="D4" s="16" t="s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 t="s">
        <v>2</v>
      </c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 t="s">
        <v>3</v>
      </c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 t="s">
        <v>4</v>
      </c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 t="s">
        <v>5</v>
      </c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 t="s">
        <v>6</v>
      </c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 t="s">
        <v>7</v>
      </c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 t="s">
        <v>8</v>
      </c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 t="s">
        <v>9</v>
      </c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 t="s">
        <v>10</v>
      </c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 t="s">
        <v>11</v>
      </c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 t="s">
        <v>12</v>
      </c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</row>
    <row r="5" spans="1:243" s="7" customFormat="1" ht="14.45" x14ac:dyDescent="0.35">
      <c r="D5" s="6">
        <v>1</v>
      </c>
      <c r="E5" s="6">
        <v>2</v>
      </c>
      <c r="F5" s="6">
        <v>3</v>
      </c>
      <c r="G5" s="6">
        <v>4</v>
      </c>
      <c r="H5" s="6">
        <v>5</v>
      </c>
      <c r="I5" s="6">
        <v>6</v>
      </c>
      <c r="J5" s="6">
        <v>7</v>
      </c>
      <c r="K5" s="6">
        <v>8</v>
      </c>
      <c r="L5" s="6">
        <v>9</v>
      </c>
      <c r="M5" s="6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U5" s="6">
        <v>18</v>
      </c>
      <c r="V5" s="6">
        <v>19</v>
      </c>
      <c r="W5" s="6">
        <v>20</v>
      </c>
      <c r="X5" s="6">
        <v>21</v>
      </c>
      <c r="Y5" s="6">
        <v>22</v>
      </c>
      <c r="Z5" s="6">
        <v>23</v>
      </c>
      <c r="AA5" s="6">
        <v>24</v>
      </c>
      <c r="AB5" s="6">
        <v>25</v>
      </c>
      <c r="AC5" s="6">
        <v>26</v>
      </c>
      <c r="AD5" s="6">
        <v>27</v>
      </c>
      <c r="AE5" s="6">
        <v>28</v>
      </c>
      <c r="AF5" s="6">
        <v>29</v>
      </c>
      <c r="AG5" s="6">
        <v>30</v>
      </c>
      <c r="AH5" s="6">
        <v>31</v>
      </c>
      <c r="AI5" s="6">
        <v>32</v>
      </c>
      <c r="AJ5" s="6">
        <v>33</v>
      </c>
      <c r="AK5" s="6">
        <v>34</v>
      </c>
      <c r="AL5" s="6">
        <v>35</v>
      </c>
      <c r="AM5" s="6">
        <v>36</v>
      </c>
      <c r="AN5" s="6">
        <v>37</v>
      </c>
      <c r="AO5" s="6">
        <v>38</v>
      </c>
      <c r="AP5" s="6">
        <v>39</v>
      </c>
      <c r="AQ5" s="6">
        <v>40</v>
      </c>
      <c r="AR5" s="6">
        <v>41</v>
      </c>
      <c r="AS5" s="6">
        <v>42</v>
      </c>
      <c r="AT5" s="6">
        <v>43</v>
      </c>
      <c r="AU5" s="6">
        <v>44</v>
      </c>
      <c r="AV5" s="6">
        <v>45</v>
      </c>
      <c r="AW5" s="6">
        <v>46</v>
      </c>
      <c r="AX5" s="6">
        <v>47</v>
      </c>
      <c r="AY5" s="6">
        <v>48</v>
      </c>
      <c r="AZ5" s="6">
        <v>49</v>
      </c>
      <c r="BA5" s="6">
        <v>50</v>
      </c>
      <c r="BB5" s="6">
        <v>51</v>
      </c>
      <c r="BC5" s="6">
        <v>52</v>
      </c>
      <c r="BD5" s="6">
        <v>53</v>
      </c>
      <c r="BE5" s="6">
        <v>54</v>
      </c>
      <c r="BF5" s="6">
        <v>55</v>
      </c>
      <c r="BG5" s="6">
        <v>56</v>
      </c>
      <c r="BH5" s="6">
        <v>57</v>
      </c>
      <c r="BI5" s="6">
        <v>58</v>
      </c>
      <c r="BJ5" s="6">
        <v>59</v>
      </c>
      <c r="BK5" s="6">
        <v>60</v>
      </c>
      <c r="BL5" s="6">
        <v>61</v>
      </c>
      <c r="BM5" s="6">
        <v>62</v>
      </c>
      <c r="BN5" s="6">
        <v>63</v>
      </c>
      <c r="BO5" s="6">
        <v>64</v>
      </c>
      <c r="BP5" s="6">
        <v>65</v>
      </c>
      <c r="BQ5" s="6">
        <v>66</v>
      </c>
      <c r="BR5" s="6">
        <v>67</v>
      </c>
      <c r="BS5" s="6">
        <v>68</v>
      </c>
      <c r="BT5" s="6">
        <v>69</v>
      </c>
      <c r="BU5" s="6">
        <v>70</v>
      </c>
      <c r="BV5" s="6">
        <v>71</v>
      </c>
      <c r="BW5" s="6">
        <v>72</v>
      </c>
      <c r="BX5" s="6">
        <v>73</v>
      </c>
      <c r="BY5" s="6">
        <v>74</v>
      </c>
      <c r="BZ5" s="6">
        <v>75</v>
      </c>
      <c r="CA5" s="6">
        <v>76</v>
      </c>
      <c r="CB5" s="6">
        <v>77</v>
      </c>
      <c r="CC5" s="6">
        <v>78</v>
      </c>
      <c r="CD5" s="6">
        <v>79</v>
      </c>
      <c r="CE5" s="6">
        <v>80</v>
      </c>
      <c r="CF5" s="6">
        <v>81</v>
      </c>
      <c r="CG5" s="6">
        <v>82</v>
      </c>
      <c r="CH5" s="6">
        <v>83</v>
      </c>
      <c r="CI5" s="6">
        <v>84</v>
      </c>
      <c r="CJ5" s="6">
        <v>85</v>
      </c>
      <c r="CK5" s="6">
        <v>86</v>
      </c>
      <c r="CL5" s="6">
        <v>87</v>
      </c>
      <c r="CM5" s="6">
        <v>88</v>
      </c>
      <c r="CN5" s="6">
        <v>89</v>
      </c>
      <c r="CO5" s="6">
        <v>90</v>
      </c>
      <c r="CP5" s="6">
        <v>91</v>
      </c>
      <c r="CQ5" s="6">
        <v>92</v>
      </c>
      <c r="CR5" s="6">
        <v>93</v>
      </c>
      <c r="CS5" s="6">
        <v>94</v>
      </c>
      <c r="CT5" s="6">
        <v>95</v>
      </c>
      <c r="CU5" s="6">
        <v>96</v>
      </c>
      <c r="CV5" s="6">
        <v>97</v>
      </c>
      <c r="CW5" s="6">
        <v>98</v>
      </c>
      <c r="CX5" s="6">
        <v>99</v>
      </c>
      <c r="CY5" s="6">
        <v>100</v>
      </c>
      <c r="CZ5" s="6">
        <v>101</v>
      </c>
      <c r="DA5" s="6">
        <v>102</v>
      </c>
      <c r="DB5" s="6">
        <v>103</v>
      </c>
      <c r="DC5" s="6">
        <v>104</v>
      </c>
      <c r="DD5" s="6">
        <v>105</v>
      </c>
      <c r="DE5" s="6">
        <v>106</v>
      </c>
      <c r="DF5" s="6">
        <v>107</v>
      </c>
      <c r="DG5" s="6">
        <v>108</v>
      </c>
      <c r="DH5" s="6">
        <v>109</v>
      </c>
      <c r="DI5" s="6">
        <v>110</v>
      </c>
      <c r="DJ5" s="6">
        <v>111</v>
      </c>
      <c r="DK5" s="6">
        <v>112</v>
      </c>
      <c r="DL5" s="6">
        <v>113</v>
      </c>
      <c r="DM5" s="6">
        <v>114</v>
      </c>
      <c r="DN5" s="6">
        <v>115</v>
      </c>
      <c r="DO5" s="6">
        <v>116</v>
      </c>
      <c r="DP5" s="6">
        <v>117</v>
      </c>
      <c r="DQ5" s="6">
        <v>118</v>
      </c>
      <c r="DR5" s="6">
        <v>119</v>
      </c>
      <c r="DS5" s="6">
        <v>120</v>
      </c>
      <c r="DT5" s="6">
        <v>121</v>
      </c>
      <c r="DU5" s="6">
        <v>122</v>
      </c>
      <c r="DV5" s="6">
        <v>123</v>
      </c>
      <c r="DW5" s="6">
        <v>124</v>
      </c>
      <c r="DX5" s="6">
        <v>125</v>
      </c>
      <c r="DY5" s="6">
        <v>126</v>
      </c>
      <c r="DZ5" s="6">
        <v>127</v>
      </c>
      <c r="EA5" s="6">
        <v>128</v>
      </c>
      <c r="EB5" s="6">
        <v>129</v>
      </c>
      <c r="EC5" s="6">
        <v>130</v>
      </c>
      <c r="ED5" s="6">
        <v>131</v>
      </c>
      <c r="EE5" s="6">
        <v>132</v>
      </c>
      <c r="EF5" s="6">
        <v>133</v>
      </c>
      <c r="EG5" s="6">
        <v>134</v>
      </c>
      <c r="EH5" s="6">
        <v>135</v>
      </c>
      <c r="EI5" s="6">
        <v>136</v>
      </c>
      <c r="EJ5" s="6">
        <v>137</v>
      </c>
      <c r="EK5" s="6">
        <v>138</v>
      </c>
      <c r="EL5" s="6">
        <v>139</v>
      </c>
      <c r="EM5" s="6">
        <v>140</v>
      </c>
      <c r="EN5" s="6">
        <v>141</v>
      </c>
      <c r="EO5" s="6">
        <v>142</v>
      </c>
      <c r="EP5" s="6">
        <v>143</v>
      </c>
      <c r="EQ5" s="6">
        <v>144</v>
      </c>
      <c r="ER5" s="6">
        <v>145</v>
      </c>
      <c r="ES5" s="6">
        <v>146</v>
      </c>
      <c r="ET5" s="6">
        <v>147</v>
      </c>
      <c r="EU5" s="6">
        <v>148</v>
      </c>
      <c r="EV5" s="6">
        <v>149</v>
      </c>
      <c r="EW5" s="6">
        <v>150</v>
      </c>
      <c r="EX5" s="6">
        <v>151</v>
      </c>
      <c r="EY5" s="6">
        <v>152</v>
      </c>
      <c r="EZ5" s="6">
        <v>153</v>
      </c>
      <c r="FA5" s="6">
        <v>154</v>
      </c>
      <c r="FB5" s="6">
        <v>155</v>
      </c>
      <c r="FC5" s="6">
        <v>156</v>
      </c>
      <c r="FD5" s="6">
        <v>157</v>
      </c>
      <c r="FE5" s="6">
        <v>158</v>
      </c>
      <c r="FF5" s="6">
        <v>159</v>
      </c>
      <c r="FG5" s="6">
        <v>160</v>
      </c>
      <c r="FH5" s="6">
        <v>161</v>
      </c>
      <c r="FI5" s="6">
        <v>162</v>
      </c>
      <c r="FJ5" s="6">
        <v>163</v>
      </c>
      <c r="FK5" s="6">
        <v>164</v>
      </c>
      <c r="FL5" s="6">
        <v>165</v>
      </c>
      <c r="FM5" s="6">
        <v>166</v>
      </c>
      <c r="FN5" s="6">
        <v>167</v>
      </c>
      <c r="FO5" s="6">
        <v>168</v>
      </c>
      <c r="FP5" s="6">
        <v>169</v>
      </c>
      <c r="FQ5" s="6">
        <v>170</v>
      </c>
      <c r="FR5" s="6">
        <v>171</v>
      </c>
      <c r="FS5" s="6">
        <v>172</v>
      </c>
      <c r="FT5" s="6">
        <v>173</v>
      </c>
      <c r="FU5" s="6">
        <v>174</v>
      </c>
      <c r="FV5" s="6">
        <v>175</v>
      </c>
      <c r="FW5" s="6">
        <v>176</v>
      </c>
      <c r="FX5" s="6">
        <v>177</v>
      </c>
      <c r="FY5" s="6">
        <v>178</v>
      </c>
      <c r="FZ5" s="6">
        <v>179</v>
      </c>
      <c r="GA5" s="6">
        <v>180</v>
      </c>
      <c r="GB5" s="6">
        <v>181</v>
      </c>
      <c r="GC5" s="6">
        <v>182</v>
      </c>
      <c r="GD5" s="6">
        <v>183</v>
      </c>
      <c r="GE5" s="6">
        <v>184</v>
      </c>
      <c r="GF5" s="6">
        <v>185</v>
      </c>
      <c r="GG5" s="6">
        <v>186</v>
      </c>
      <c r="GH5" s="6">
        <v>187</v>
      </c>
      <c r="GI5" s="6">
        <v>188</v>
      </c>
      <c r="GJ5" s="6">
        <v>189</v>
      </c>
      <c r="GK5" s="6">
        <v>190</v>
      </c>
      <c r="GL5" s="6">
        <v>191</v>
      </c>
      <c r="GM5" s="6">
        <v>192</v>
      </c>
      <c r="GN5" s="6">
        <v>193</v>
      </c>
      <c r="GO5" s="6">
        <v>194</v>
      </c>
      <c r="GP5" s="6">
        <v>195</v>
      </c>
      <c r="GQ5" s="6">
        <v>196</v>
      </c>
      <c r="GR5" s="6">
        <v>197</v>
      </c>
      <c r="GS5" s="6">
        <v>198</v>
      </c>
      <c r="GT5" s="6">
        <v>199</v>
      </c>
      <c r="GU5" s="6">
        <v>200</v>
      </c>
      <c r="GV5" s="6">
        <v>201</v>
      </c>
      <c r="GW5" s="6">
        <v>202</v>
      </c>
      <c r="GX5" s="6">
        <v>203</v>
      </c>
      <c r="GY5" s="6">
        <v>204</v>
      </c>
      <c r="GZ5" s="6">
        <v>205</v>
      </c>
      <c r="HA5" s="6">
        <v>206</v>
      </c>
      <c r="HB5" s="6">
        <v>207</v>
      </c>
      <c r="HC5" s="6">
        <v>208</v>
      </c>
      <c r="HD5" s="6">
        <v>209</v>
      </c>
      <c r="HE5" s="6">
        <v>210</v>
      </c>
      <c r="HF5" s="6">
        <v>211</v>
      </c>
      <c r="HG5" s="6">
        <v>212</v>
      </c>
      <c r="HH5" s="6">
        <v>213</v>
      </c>
      <c r="HI5" s="6">
        <v>214</v>
      </c>
      <c r="HJ5" s="6">
        <v>215</v>
      </c>
      <c r="HK5" s="6">
        <v>216</v>
      </c>
      <c r="HL5" s="6">
        <v>217</v>
      </c>
      <c r="HM5" s="6">
        <v>218</v>
      </c>
      <c r="HN5" s="6">
        <v>219</v>
      </c>
      <c r="HO5" s="6">
        <v>220</v>
      </c>
      <c r="HP5" s="6">
        <v>221</v>
      </c>
      <c r="HQ5" s="6">
        <v>222</v>
      </c>
      <c r="HR5" s="6">
        <v>223</v>
      </c>
      <c r="HS5" s="6">
        <v>224</v>
      </c>
      <c r="HT5" s="6">
        <v>225</v>
      </c>
      <c r="HU5" s="6">
        <v>226</v>
      </c>
      <c r="HV5" s="6">
        <v>227</v>
      </c>
      <c r="HW5" s="6">
        <v>228</v>
      </c>
      <c r="HX5" s="6">
        <v>229</v>
      </c>
      <c r="HY5" s="6">
        <v>230</v>
      </c>
      <c r="HZ5" s="6">
        <v>231</v>
      </c>
      <c r="IA5" s="6">
        <v>232</v>
      </c>
      <c r="IB5" s="6">
        <v>233</v>
      </c>
      <c r="IC5" s="6">
        <v>234</v>
      </c>
      <c r="ID5" s="6">
        <v>235</v>
      </c>
      <c r="IE5" s="6">
        <v>236</v>
      </c>
      <c r="IF5" s="6">
        <v>237</v>
      </c>
      <c r="IG5" s="6">
        <v>238</v>
      </c>
      <c r="IH5" s="6">
        <v>239</v>
      </c>
      <c r="II5" s="6">
        <v>240</v>
      </c>
    </row>
    <row r="6" spans="1:243" customFormat="1" ht="14.45" x14ac:dyDescent="0.35">
      <c r="D6" s="6" t="s">
        <v>14</v>
      </c>
      <c r="E6" s="6" t="s">
        <v>15</v>
      </c>
      <c r="F6" s="6" t="s">
        <v>16</v>
      </c>
      <c r="G6" s="6" t="s">
        <v>17</v>
      </c>
      <c r="H6" s="6" t="s">
        <v>18</v>
      </c>
      <c r="I6" s="6" t="s">
        <v>19</v>
      </c>
      <c r="J6" s="6" t="s">
        <v>20</v>
      </c>
      <c r="K6" s="6" t="s">
        <v>21</v>
      </c>
      <c r="L6" s="6" t="s">
        <v>22</v>
      </c>
      <c r="M6" s="6" t="s">
        <v>23</v>
      </c>
      <c r="N6" s="6" t="s">
        <v>24</v>
      </c>
      <c r="O6" s="6" t="s">
        <v>25</v>
      </c>
      <c r="P6" s="6" t="s">
        <v>26</v>
      </c>
      <c r="Q6" s="6" t="s">
        <v>27</v>
      </c>
      <c r="R6" s="6" t="s">
        <v>28</v>
      </c>
      <c r="S6" s="6" t="s">
        <v>29</v>
      </c>
      <c r="T6" s="6" t="s">
        <v>30</v>
      </c>
      <c r="U6" s="6" t="s">
        <v>31</v>
      </c>
      <c r="V6" s="6" t="s">
        <v>32</v>
      </c>
      <c r="W6" s="6" t="s">
        <v>33</v>
      </c>
      <c r="X6" s="6" t="s">
        <v>14</v>
      </c>
      <c r="Y6" s="6" t="s">
        <v>15</v>
      </c>
      <c r="Z6" s="6" t="s">
        <v>16</v>
      </c>
      <c r="AA6" s="6" t="s">
        <v>17</v>
      </c>
      <c r="AB6" s="6" t="s">
        <v>18</v>
      </c>
      <c r="AC6" s="6" t="s">
        <v>19</v>
      </c>
      <c r="AD6" s="6" t="s">
        <v>20</v>
      </c>
      <c r="AE6" s="6" t="s">
        <v>21</v>
      </c>
      <c r="AF6" s="6" t="s">
        <v>22</v>
      </c>
      <c r="AG6" s="6" t="s">
        <v>23</v>
      </c>
      <c r="AH6" s="6" t="s">
        <v>24</v>
      </c>
      <c r="AI6" s="6" t="s">
        <v>25</v>
      </c>
      <c r="AJ6" s="6" t="s">
        <v>26</v>
      </c>
      <c r="AK6" s="6" t="s">
        <v>27</v>
      </c>
      <c r="AL6" s="6" t="s">
        <v>28</v>
      </c>
      <c r="AM6" s="6" t="s">
        <v>29</v>
      </c>
      <c r="AN6" s="6" t="s">
        <v>30</v>
      </c>
      <c r="AO6" s="6" t="s">
        <v>31</v>
      </c>
      <c r="AP6" s="6" t="s">
        <v>32</v>
      </c>
      <c r="AQ6" s="6" t="s">
        <v>33</v>
      </c>
      <c r="AR6" s="6" t="s">
        <v>14</v>
      </c>
      <c r="AS6" s="6" t="s">
        <v>15</v>
      </c>
      <c r="AT6" s="6" t="s">
        <v>16</v>
      </c>
      <c r="AU6" s="6" t="s">
        <v>17</v>
      </c>
      <c r="AV6" s="6" t="s">
        <v>18</v>
      </c>
      <c r="AW6" s="6" t="s">
        <v>19</v>
      </c>
      <c r="AX6" s="6" t="s">
        <v>20</v>
      </c>
      <c r="AY6" s="6" t="s">
        <v>21</v>
      </c>
      <c r="AZ6" s="6" t="s">
        <v>22</v>
      </c>
      <c r="BA6" s="6" t="s">
        <v>23</v>
      </c>
      <c r="BB6" s="6" t="s">
        <v>24</v>
      </c>
      <c r="BC6" s="6" t="s">
        <v>25</v>
      </c>
      <c r="BD6" s="6" t="s">
        <v>26</v>
      </c>
      <c r="BE6" s="6" t="s">
        <v>27</v>
      </c>
      <c r="BF6" s="6" t="s">
        <v>28</v>
      </c>
      <c r="BG6" s="6" t="s">
        <v>29</v>
      </c>
      <c r="BH6" s="6" t="s">
        <v>30</v>
      </c>
      <c r="BI6" s="6" t="s">
        <v>31</v>
      </c>
      <c r="BJ6" s="6" t="s">
        <v>32</v>
      </c>
      <c r="BK6" s="6" t="s">
        <v>33</v>
      </c>
      <c r="BL6" s="6" t="s">
        <v>14</v>
      </c>
      <c r="BM6" s="6" t="s">
        <v>15</v>
      </c>
      <c r="BN6" s="6" t="s">
        <v>16</v>
      </c>
      <c r="BO6" s="6" t="s">
        <v>17</v>
      </c>
      <c r="BP6" s="6" t="s">
        <v>18</v>
      </c>
      <c r="BQ6" s="6" t="s">
        <v>19</v>
      </c>
      <c r="BR6" s="6" t="s">
        <v>20</v>
      </c>
      <c r="BS6" s="6" t="s">
        <v>21</v>
      </c>
      <c r="BT6" s="6" t="s">
        <v>22</v>
      </c>
      <c r="BU6" s="6" t="s">
        <v>23</v>
      </c>
      <c r="BV6" s="6" t="s">
        <v>24</v>
      </c>
      <c r="BW6" s="6" t="s">
        <v>25</v>
      </c>
      <c r="BX6" s="6" t="s">
        <v>26</v>
      </c>
      <c r="BY6" s="6" t="s">
        <v>27</v>
      </c>
      <c r="BZ6" s="6" t="s">
        <v>28</v>
      </c>
      <c r="CA6" s="6" t="s">
        <v>29</v>
      </c>
      <c r="CB6" s="6" t="s">
        <v>30</v>
      </c>
      <c r="CC6" s="6" t="s">
        <v>31</v>
      </c>
      <c r="CD6" s="6" t="s">
        <v>32</v>
      </c>
      <c r="CE6" s="6" t="s">
        <v>33</v>
      </c>
      <c r="CF6" s="6" t="s">
        <v>14</v>
      </c>
      <c r="CG6" s="6" t="s">
        <v>15</v>
      </c>
      <c r="CH6" s="6" t="s">
        <v>16</v>
      </c>
      <c r="CI6" s="6" t="s">
        <v>17</v>
      </c>
      <c r="CJ6" s="6" t="s">
        <v>18</v>
      </c>
      <c r="CK6" s="6" t="s">
        <v>19</v>
      </c>
      <c r="CL6" s="6" t="s">
        <v>20</v>
      </c>
      <c r="CM6" s="6" t="s">
        <v>21</v>
      </c>
      <c r="CN6" s="6" t="s">
        <v>22</v>
      </c>
      <c r="CO6" s="6" t="s">
        <v>23</v>
      </c>
      <c r="CP6" s="6" t="s">
        <v>24</v>
      </c>
      <c r="CQ6" s="6" t="s">
        <v>25</v>
      </c>
      <c r="CR6" s="6" t="s">
        <v>26</v>
      </c>
      <c r="CS6" s="6" t="s">
        <v>27</v>
      </c>
      <c r="CT6" s="6" t="s">
        <v>28</v>
      </c>
      <c r="CU6" s="6" t="s">
        <v>29</v>
      </c>
      <c r="CV6" s="6" t="s">
        <v>30</v>
      </c>
      <c r="CW6" s="6" t="s">
        <v>31</v>
      </c>
      <c r="CX6" s="6" t="s">
        <v>32</v>
      </c>
      <c r="CY6" s="6" t="s">
        <v>33</v>
      </c>
      <c r="CZ6" s="6" t="s">
        <v>14</v>
      </c>
      <c r="DA6" s="6" t="s">
        <v>15</v>
      </c>
      <c r="DB6" s="6" t="s">
        <v>16</v>
      </c>
      <c r="DC6" s="6" t="s">
        <v>17</v>
      </c>
      <c r="DD6" s="6" t="s">
        <v>18</v>
      </c>
      <c r="DE6" s="6" t="s">
        <v>19</v>
      </c>
      <c r="DF6" s="6" t="s">
        <v>20</v>
      </c>
      <c r="DG6" s="6" t="s">
        <v>21</v>
      </c>
      <c r="DH6" s="6" t="s">
        <v>22</v>
      </c>
      <c r="DI6" s="6" t="s">
        <v>23</v>
      </c>
      <c r="DJ6" s="6" t="s">
        <v>24</v>
      </c>
      <c r="DK6" s="6" t="s">
        <v>25</v>
      </c>
      <c r="DL6" s="6" t="s">
        <v>26</v>
      </c>
      <c r="DM6" s="6" t="s">
        <v>27</v>
      </c>
      <c r="DN6" s="6" t="s">
        <v>28</v>
      </c>
      <c r="DO6" s="6" t="s">
        <v>29</v>
      </c>
      <c r="DP6" s="6" t="s">
        <v>30</v>
      </c>
      <c r="DQ6" s="6" t="s">
        <v>31</v>
      </c>
      <c r="DR6" s="6" t="s">
        <v>32</v>
      </c>
      <c r="DS6" s="6" t="s">
        <v>33</v>
      </c>
      <c r="DT6" s="6" t="s">
        <v>14</v>
      </c>
      <c r="DU6" s="6" t="s">
        <v>15</v>
      </c>
      <c r="DV6" s="6" t="s">
        <v>16</v>
      </c>
      <c r="DW6" s="6" t="s">
        <v>17</v>
      </c>
      <c r="DX6" s="6" t="s">
        <v>18</v>
      </c>
      <c r="DY6" s="6" t="s">
        <v>19</v>
      </c>
      <c r="DZ6" s="6" t="s">
        <v>20</v>
      </c>
      <c r="EA6" s="6" t="s">
        <v>21</v>
      </c>
      <c r="EB6" s="6" t="s">
        <v>22</v>
      </c>
      <c r="EC6" s="6" t="s">
        <v>23</v>
      </c>
      <c r="ED6" s="6" t="s">
        <v>24</v>
      </c>
      <c r="EE6" s="6" t="s">
        <v>25</v>
      </c>
      <c r="EF6" s="6" t="s">
        <v>26</v>
      </c>
      <c r="EG6" s="6" t="s">
        <v>27</v>
      </c>
      <c r="EH6" s="6" t="s">
        <v>28</v>
      </c>
      <c r="EI6" s="6" t="s">
        <v>29</v>
      </c>
      <c r="EJ6" s="6" t="s">
        <v>30</v>
      </c>
      <c r="EK6" s="6" t="s">
        <v>31</v>
      </c>
      <c r="EL6" s="6" t="s">
        <v>32</v>
      </c>
      <c r="EM6" s="6" t="s">
        <v>33</v>
      </c>
      <c r="EN6" s="6" t="s">
        <v>14</v>
      </c>
      <c r="EO6" s="6" t="s">
        <v>15</v>
      </c>
      <c r="EP6" s="6" t="s">
        <v>16</v>
      </c>
      <c r="EQ6" s="6" t="s">
        <v>17</v>
      </c>
      <c r="ER6" s="6" t="s">
        <v>18</v>
      </c>
      <c r="ES6" s="6" t="s">
        <v>19</v>
      </c>
      <c r="ET6" s="6" t="s">
        <v>20</v>
      </c>
      <c r="EU6" s="6" t="s">
        <v>21</v>
      </c>
      <c r="EV6" s="6" t="s">
        <v>22</v>
      </c>
      <c r="EW6" s="6" t="s">
        <v>23</v>
      </c>
      <c r="EX6" s="6" t="s">
        <v>24</v>
      </c>
      <c r="EY6" s="6" t="s">
        <v>25</v>
      </c>
      <c r="EZ6" s="6" t="s">
        <v>26</v>
      </c>
      <c r="FA6" s="6" t="s">
        <v>27</v>
      </c>
      <c r="FB6" s="6" t="s">
        <v>28</v>
      </c>
      <c r="FC6" s="6" t="s">
        <v>29</v>
      </c>
      <c r="FD6" s="6" t="s">
        <v>30</v>
      </c>
      <c r="FE6" s="6" t="s">
        <v>31</v>
      </c>
      <c r="FF6" s="6" t="s">
        <v>32</v>
      </c>
      <c r="FG6" s="6" t="s">
        <v>33</v>
      </c>
      <c r="FH6" s="6" t="s">
        <v>14</v>
      </c>
      <c r="FI6" s="6" t="s">
        <v>15</v>
      </c>
      <c r="FJ6" s="6" t="s">
        <v>16</v>
      </c>
      <c r="FK6" s="6" t="s">
        <v>17</v>
      </c>
      <c r="FL6" s="6" t="s">
        <v>18</v>
      </c>
      <c r="FM6" s="6" t="s">
        <v>19</v>
      </c>
      <c r="FN6" s="6" t="s">
        <v>20</v>
      </c>
      <c r="FO6" s="6" t="s">
        <v>21</v>
      </c>
      <c r="FP6" s="6" t="s">
        <v>22</v>
      </c>
      <c r="FQ6" s="6" t="s">
        <v>23</v>
      </c>
      <c r="FR6" s="6" t="s">
        <v>24</v>
      </c>
      <c r="FS6" s="6" t="s">
        <v>25</v>
      </c>
      <c r="FT6" s="6" t="s">
        <v>26</v>
      </c>
      <c r="FU6" s="6" t="s">
        <v>27</v>
      </c>
      <c r="FV6" s="6" t="s">
        <v>28</v>
      </c>
      <c r="FW6" s="6" t="s">
        <v>29</v>
      </c>
      <c r="FX6" s="6" t="s">
        <v>30</v>
      </c>
      <c r="FY6" s="6" t="s">
        <v>31</v>
      </c>
      <c r="FZ6" s="6" t="s">
        <v>32</v>
      </c>
      <c r="GA6" s="6" t="s">
        <v>33</v>
      </c>
      <c r="GB6" s="6" t="s">
        <v>14</v>
      </c>
      <c r="GC6" s="6" t="s">
        <v>15</v>
      </c>
      <c r="GD6" s="6" t="s">
        <v>16</v>
      </c>
      <c r="GE6" s="6" t="s">
        <v>17</v>
      </c>
      <c r="GF6" s="6" t="s">
        <v>18</v>
      </c>
      <c r="GG6" s="6" t="s">
        <v>19</v>
      </c>
      <c r="GH6" s="6" t="s">
        <v>20</v>
      </c>
      <c r="GI6" s="6" t="s">
        <v>21</v>
      </c>
      <c r="GJ6" s="6" t="s">
        <v>22</v>
      </c>
      <c r="GK6" s="6" t="s">
        <v>23</v>
      </c>
      <c r="GL6" s="6" t="s">
        <v>24</v>
      </c>
      <c r="GM6" s="6" t="s">
        <v>25</v>
      </c>
      <c r="GN6" s="6" t="s">
        <v>26</v>
      </c>
      <c r="GO6" s="6" t="s">
        <v>27</v>
      </c>
      <c r="GP6" s="6" t="s">
        <v>28</v>
      </c>
      <c r="GQ6" s="6" t="s">
        <v>29</v>
      </c>
      <c r="GR6" s="6" t="s">
        <v>30</v>
      </c>
      <c r="GS6" s="6" t="s">
        <v>31</v>
      </c>
      <c r="GT6" s="6" t="s">
        <v>32</v>
      </c>
      <c r="GU6" s="6" t="s">
        <v>33</v>
      </c>
      <c r="GV6" s="6" t="s">
        <v>14</v>
      </c>
      <c r="GW6" s="6" t="s">
        <v>15</v>
      </c>
      <c r="GX6" s="6" t="s">
        <v>16</v>
      </c>
      <c r="GY6" s="6" t="s">
        <v>17</v>
      </c>
      <c r="GZ6" s="6" t="s">
        <v>18</v>
      </c>
      <c r="HA6" s="6" t="s">
        <v>19</v>
      </c>
      <c r="HB6" s="6" t="s">
        <v>20</v>
      </c>
      <c r="HC6" s="6" t="s">
        <v>21</v>
      </c>
      <c r="HD6" s="6" t="s">
        <v>22</v>
      </c>
      <c r="HE6" s="6" t="s">
        <v>23</v>
      </c>
      <c r="HF6" s="6" t="s">
        <v>24</v>
      </c>
      <c r="HG6" s="6" t="s">
        <v>25</v>
      </c>
      <c r="HH6" s="6" t="s">
        <v>26</v>
      </c>
      <c r="HI6" s="6" t="s">
        <v>27</v>
      </c>
      <c r="HJ6" s="6" t="s">
        <v>28</v>
      </c>
      <c r="HK6" s="6" t="s">
        <v>29</v>
      </c>
      <c r="HL6" s="6" t="s">
        <v>30</v>
      </c>
      <c r="HM6" s="6" t="s">
        <v>31</v>
      </c>
      <c r="HN6" s="6" t="s">
        <v>32</v>
      </c>
      <c r="HO6" s="6" t="s">
        <v>33</v>
      </c>
      <c r="HP6" s="6" t="s">
        <v>14</v>
      </c>
      <c r="HQ6" s="6" t="s">
        <v>15</v>
      </c>
      <c r="HR6" s="6" t="s">
        <v>16</v>
      </c>
      <c r="HS6" s="6" t="s">
        <v>17</v>
      </c>
      <c r="HT6" s="6" t="s">
        <v>18</v>
      </c>
      <c r="HU6" s="6" t="s">
        <v>19</v>
      </c>
      <c r="HV6" s="6" t="s">
        <v>20</v>
      </c>
      <c r="HW6" s="6" t="s">
        <v>21</v>
      </c>
      <c r="HX6" s="6" t="s">
        <v>22</v>
      </c>
      <c r="HY6" s="6" t="s">
        <v>23</v>
      </c>
      <c r="HZ6" s="6" t="s">
        <v>24</v>
      </c>
      <c r="IA6" s="6" t="s">
        <v>25</v>
      </c>
      <c r="IB6" s="6" t="s">
        <v>26</v>
      </c>
      <c r="IC6" s="6" t="s">
        <v>27</v>
      </c>
      <c r="ID6" s="6" t="s">
        <v>28</v>
      </c>
      <c r="IE6" s="6" t="s">
        <v>29</v>
      </c>
      <c r="IF6" s="6" t="s">
        <v>30</v>
      </c>
      <c r="IG6" s="6" t="s">
        <v>31</v>
      </c>
      <c r="IH6" s="6" t="s">
        <v>32</v>
      </c>
      <c r="II6" s="6" t="s">
        <v>33</v>
      </c>
    </row>
    <row r="7" spans="1:243" x14ac:dyDescent="0.25">
      <c r="A7" s="14" t="s">
        <v>1</v>
      </c>
      <c r="B7" s="3">
        <v>1</v>
      </c>
      <c r="C7" s="3" t="s">
        <v>14</v>
      </c>
      <c r="D7" s="4" t="e">
        <f>+I!D7-#REF!</f>
        <v>#REF!</v>
      </c>
      <c r="E7" s="4" t="e">
        <f>+I!E7-#REF!</f>
        <v>#REF!</v>
      </c>
      <c r="F7" s="4" t="e">
        <f>+I!F7-#REF!</f>
        <v>#REF!</v>
      </c>
      <c r="G7" s="4" t="e">
        <f>+I!G7-#REF!</f>
        <v>#REF!</v>
      </c>
      <c r="H7" s="4" t="e">
        <f>+I!H7-#REF!</f>
        <v>#REF!</v>
      </c>
      <c r="I7" s="4" t="e">
        <f>+I!I7-#REF!</f>
        <v>#REF!</v>
      </c>
      <c r="J7" s="4" t="e">
        <f>+I!J7-#REF!</f>
        <v>#REF!</v>
      </c>
      <c r="K7" s="4" t="e">
        <f>+I!K7-#REF!</f>
        <v>#REF!</v>
      </c>
      <c r="L7" s="4" t="e">
        <f>+I!L7-#REF!</f>
        <v>#REF!</v>
      </c>
      <c r="M7" s="4" t="e">
        <f>+I!M7-#REF!</f>
        <v>#REF!</v>
      </c>
      <c r="N7" s="4" t="e">
        <f>+I!N7-#REF!</f>
        <v>#REF!</v>
      </c>
      <c r="O7" s="4" t="e">
        <f>+I!O7-#REF!</f>
        <v>#REF!</v>
      </c>
      <c r="P7" s="4" t="e">
        <f>+I!P7-#REF!</f>
        <v>#REF!</v>
      </c>
      <c r="Q7" s="4" t="e">
        <f>+I!Q7-#REF!</f>
        <v>#REF!</v>
      </c>
      <c r="R7" s="4" t="e">
        <f>+I!R7-#REF!</f>
        <v>#REF!</v>
      </c>
      <c r="S7" s="4" t="e">
        <f>+I!S7-#REF!</f>
        <v>#REF!</v>
      </c>
      <c r="T7" s="4" t="e">
        <f>+I!T7-#REF!</f>
        <v>#REF!</v>
      </c>
      <c r="U7" s="4" t="e">
        <f>+I!U7-#REF!</f>
        <v>#REF!</v>
      </c>
      <c r="V7" s="4" t="e">
        <f>+I!V7-#REF!</f>
        <v>#REF!</v>
      </c>
      <c r="W7" s="4" t="e">
        <f>+I!W7-#REF!</f>
        <v>#REF!</v>
      </c>
      <c r="X7" s="4" t="e">
        <f>+I!X7-#REF!</f>
        <v>#REF!</v>
      </c>
      <c r="Y7" s="4" t="e">
        <f>+I!Y7-#REF!</f>
        <v>#REF!</v>
      </c>
      <c r="Z7" s="4" t="e">
        <f>+I!Z7-#REF!</f>
        <v>#REF!</v>
      </c>
      <c r="AA7" s="4" t="e">
        <f>+I!AA7-#REF!</f>
        <v>#REF!</v>
      </c>
      <c r="AB7" s="4" t="e">
        <f>+I!AB7-#REF!</f>
        <v>#REF!</v>
      </c>
      <c r="AC7" s="4" t="e">
        <f>+I!AC7-#REF!</f>
        <v>#REF!</v>
      </c>
      <c r="AD7" s="4" t="e">
        <f>+I!AD7-#REF!</f>
        <v>#REF!</v>
      </c>
      <c r="AE7" s="4" t="e">
        <f>+I!AE7-#REF!</f>
        <v>#REF!</v>
      </c>
      <c r="AF7" s="4" t="e">
        <f>+I!AF7-#REF!</f>
        <v>#REF!</v>
      </c>
      <c r="AG7" s="4" t="e">
        <f>+I!AG7-#REF!</f>
        <v>#REF!</v>
      </c>
      <c r="AH7" s="4" t="e">
        <f>+I!AH7-#REF!</f>
        <v>#REF!</v>
      </c>
      <c r="AI7" s="4" t="e">
        <f>+I!AI7-#REF!</f>
        <v>#REF!</v>
      </c>
      <c r="AJ7" s="4" t="e">
        <f>+I!AJ7-#REF!</f>
        <v>#REF!</v>
      </c>
      <c r="AK7" s="4" t="e">
        <f>+I!AK7-#REF!</f>
        <v>#REF!</v>
      </c>
      <c r="AL7" s="4" t="e">
        <f>+I!AL7-#REF!</f>
        <v>#REF!</v>
      </c>
      <c r="AM7" s="4" t="e">
        <f>+I!AM7-#REF!</f>
        <v>#REF!</v>
      </c>
      <c r="AN7" s="4" t="e">
        <f>+I!AN7-#REF!</f>
        <v>#REF!</v>
      </c>
      <c r="AO7" s="4" t="e">
        <f>+I!AO7-#REF!</f>
        <v>#REF!</v>
      </c>
      <c r="AP7" s="4" t="e">
        <f>+I!AP7-#REF!</f>
        <v>#REF!</v>
      </c>
      <c r="AQ7" s="4" t="e">
        <f>+I!AQ7-#REF!</f>
        <v>#REF!</v>
      </c>
      <c r="AR7" s="4" t="e">
        <f>+I!AR7-#REF!</f>
        <v>#REF!</v>
      </c>
      <c r="AS7" s="4" t="e">
        <f>+I!AS7-#REF!</f>
        <v>#REF!</v>
      </c>
      <c r="AT7" s="4" t="e">
        <f>+I!AT7-#REF!</f>
        <v>#REF!</v>
      </c>
      <c r="AU7" s="4" t="e">
        <f>+I!AU7-#REF!</f>
        <v>#REF!</v>
      </c>
      <c r="AV7" s="4" t="e">
        <f>+I!AV7-#REF!</f>
        <v>#REF!</v>
      </c>
      <c r="AW7" s="4" t="e">
        <f>+I!AW7-#REF!</f>
        <v>#REF!</v>
      </c>
      <c r="AX7" s="4" t="e">
        <f>+I!AX7-#REF!</f>
        <v>#REF!</v>
      </c>
      <c r="AY7" s="4" t="e">
        <f>+I!AY7-#REF!</f>
        <v>#REF!</v>
      </c>
      <c r="AZ7" s="4" t="e">
        <f>+I!AZ7-#REF!</f>
        <v>#REF!</v>
      </c>
      <c r="BA7" s="4" t="e">
        <f>+I!BA7-#REF!</f>
        <v>#REF!</v>
      </c>
      <c r="BB7" s="4" t="e">
        <f>+I!BB7-#REF!</f>
        <v>#REF!</v>
      </c>
      <c r="BC7" s="4" t="e">
        <f>+I!BC7-#REF!</f>
        <v>#REF!</v>
      </c>
      <c r="BD7" s="4" t="e">
        <f>+I!BD7-#REF!</f>
        <v>#REF!</v>
      </c>
      <c r="BE7" s="4" t="e">
        <f>+I!BE7-#REF!</f>
        <v>#REF!</v>
      </c>
      <c r="BF7" s="4" t="e">
        <f>+I!BF7-#REF!</f>
        <v>#REF!</v>
      </c>
      <c r="BG7" s="4" t="e">
        <f>+I!BG7-#REF!</f>
        <v>#REF!</v>
      </c>
      <c r="BH7" s="4" t="e">
        <f>+I!BH7-#REF!</f>
        <v>#REF!</v>
      </c>
      <c r="BI7" s="4" t="e">
        <f>+I!BI7-#REF!</f>
        <v>#REF!</v>
      </c>
      <c r="BJ7" s="4" t="e">
        <f>+I!BJ7-#REF!</f>
        <v>#REF!</v>
      </c>
      <c r="BK7" s="4" t="e">
        <f>+I!BK7-#REF!</f>
        <v>#REF!</v>
      </c>
      <c r="BL7" s="4" t="e">
        <f>+I!BL7-#REF!</f>
        <v>#REF!</v>
      </c>
      <c r="BM7" s="4" t="e">
        <f>+I!BM7-#REF!</f>
        <v>#REF!</v>
      </c>
      <c r="BN7" s="4" t="e">
        <f>+I!BN7-#REF!</f>
        <v>#REF!</v>
      </c>
      <c r="BO7" s="4" t="e">
        <f>+I!BO7-#REF!</f>
        <v>#REF!</v>
      </c>
      <c r="BP7" s="4" t="e">
        <f>+I!BP7-#REF!</f>
        <v>#REF!</v>
      </c>
      <c r="BQ7" s="4" t="e">
        <f>+I!BQ7-#REF!</f>
        <v>#REF!</v>
      </c>
      <c r="BR7" s="4" t="e">
        <f>+I!BR7-#REF!</f>
        <v>#REF!</v>
      </c>
      <c r="BS7" s="4" t="e">
        <f>+I!BS7-#REF!</f>
        <v>#REF!</v>
      </c>
      <c r="BT7" s="4" t="e">
        <f>+I!BT7-#REF!</f>
        <v>#REF!</v>
      </c>
      <c r="BU7" s="4" t="e">
        <f>+I!BU7-#REF!</f>
        <v>#REF!</v>
      </c>
      <c r="BV7" s="4" t="e">
        <f>+I!BV7-#REF!</f>
        <v>#REF!</v>
      </c>
      <c r="BW7" s="4" t="e">
        <f>+I!BW7-#REF!</f>
        <v>#REF!</v>
      </c>
      <c r="BX7" s="4" t="e">
        <f>+I!BX7-#REF!</f>
        <v>#REF!</v>
      </c>
      <c r="BY7" s="4" t="e">
        <f>+I!BY7-#REF!</f>
        <v>#REF!</v>
      </c>
      <c r="BZ7" s="4" t="e">
        <f>+I!BZ7-#REF!</f>
        <v>#REF!</v>
      </c>
      <c r="CA7" s="4" t="e">
        <f>+I!CA7-#REF!</f>
        <v>#REF!</v>
      </c>
      <c r="CB7" s="4" t="e">
        <f>+I!CB7-#REF!</f>
        <v>#REF!</v>
      </c>
      <c r="CC7" s="4" t="e">
        <f>+I!CC7-#REF!</f>
        <v>#REF!</v>
      </c>
      <c r="CD7" s="4" t="e">
        <f>+I!CD7-#REF!</f>
        <v>#REF!</v>
      </c>
      <c r="CE7" s="4" t="e">
        <f>+I!CE7-#REF!</f>
        <v>#REF!</v>
      </c>
      <c r="CF7" s="4" t="e">
        <f>+I!CF7-#REF!</f>
        <v>#REF!</v>
      </c>
      <c r="CG7" s="4" t="e">
        <f>+I!CG7-#REF!</f>
        <v>#REF!</v>
      </c>
      <c r="CH7" s="4" t="e">
        <f>+I!CH7-#REF!</f>
        <v>#REF!</v>
      </c>
      <c r="CI7" s="4" t="e">
        <f>+I!CI7-#REF!</f>
        <v>#REF!</v>
      </c>
      <c r="CJ7" s="4" t="e">
        <f>+I!CJ7-#REF!</f>
        <v>#REF!</v>
      </c>
      <c r="CK7" s="4" t="e">
        <f>+I!CK7-#REF!</f>
        <v>#REF!</v>
      </c>
      <c r="CL7" s="4" t="e">
        <f>+I!CL7-#REF!</f>
        <v>#REF!</v>
      </c>
      <c r="CM7" s="4" t="e">
        <f>+I!CM7-#REF!</f>
        <v>#REF!</v>
      </c>
      <c r="CN7" s="4" t="e">
        <f>+I!CN7-#REF!</f>
        <v>#REF!</v>
      </c>
      <c r="CO7" s="4" t="e">
        <f>+I!CO7-#REF!</f>
        <v>#REF!</v>
      </c>
      <c r="CP7" s="4" t="e">
        <f>+I!CP7-#REF!</f>
        <v>#REF!</v>
      </c>
      <c r="CQ7" s="4" t="e">
        <f>+I!CQ7-#REF!</f>
        <v>#REF!</v>
      </c>
      <c r="CR7" s="4" t="e">
        <f>+I!CR7-#REF!</f>
        <v>#REF!</v>
      </c>
      <c r="CS7" s="4" t="e">
        <f>+I!CS7-#REF!</f>
        <v>#REF!</v>
      </c>
      <c r="CT7" s="4" t="e">
        <f>+I!CT7-#REF!</f>
        <v>#REF!</v>
      </c>
      <c r="CU7" s="4" t="e">
        <f>+I!CU7-#REF!</f>
        <v>#REF!</v>
      </c>
      <c r="CV7" s="4" t="e">
        <f>+I!CV7-#REF!</f>
        <v>#REF!</v>
      </c>
      <c r="CW7" s="4" t="e">
        <f>+I!CW7-#REF!</f>
        <v>#REF!</v>
      </c>
      <c r="CX7" s="4" t="e">
        <f>+I!CX7-#REF!</f>
        <v>#REF!</v>
      </c>
      <c r="CY7" s="4" t="e">
        <f>+I!CY7-#REF!</f>
        <v>#REF!</v>
      </c>
      <c r="CZ7" s="4" t="e">
        <f>+I!CZ7-#REF!</f>
        <v>#REF!</v>
      </c>
      <c r="DA7" s="4" t="e">
        <f>+I!DA7-#REF!</f>
        <v>#REF!</v>
      </c>
      <c r="DB7" s="4" t="e">
        <f>+I!DB7-#REF!</f>
        <v>#REF!</v>
      </c>
      <c r="DC7" s="4" t="e">
        <f>+I!DC7-#REF!</f>
        <v>#REF!</v>
      </c>
      <c r="DD7" s="4" t="e">
        <f>+I!DD7-#REF!</f>
        <v>#REF!</v>
      </c>
      <c r="DE7" s="4" t="e">
        <f>+I!DE7-#REF!</f>
        <v>#REF!</v>
      </c>
      <c r="DF7" s="4" t="e">
        <f>+I!DF7-#REF!</f>
        <v>#REF!</v>
      </c>
      <c r="DG7" s="4" t="e">
        <f>+I!DG7-#REF!</f>
        <v>#REF!</v>
      </c>
      <c r="DH7" s="4" t="e">
        <f>+I!DH7-#REF!</f>
        <v>#REF!</v>
      </c>
      <c r="DI7" s="4" t="e">
        <f>+I!DI7-#REF!</f>
        <v>#REF!</v>
      </c>
      <c r="DJ7" s="4" t="e">
        <f>+I!DJ7-#REF!</f>
        <v>#REF!</v>
      </c>
      <c r="DK7" s="4" t="e">
        <f>+I!DK7-#REF!</f>
        <v>#REF!</v>
      </c>
      <c r="DL7" s="4" t="e">
        <f>+I!DL7-#REF!</f>
        <v>#REF!</v>
      </c>
      <c r="DM7" s="4" t="e">
        <f>+I!DM7-#REF!</f>
        <v>#REF!</v>
      </c>
      <c r="DN7" s="4" t="e">
        <f>+I!DN7-#REF!</f>
        <v>#REF!</v>
      </c>
      <c r="DO7" s="4" t="e">
        <f>+I!DO7-#REF!</f>
        <v>#REF!</v>
      </c>
      <c r="DP7" s="4" t="e">
        <f>+I!DP7-#REF!</f>
        <v>#REF!</v>
      </c>
      <c r="DQ7" s="4" t="e">
        <f>+I!DQ7-#REF!</f>
        <v>#REF!</v>
      </c>
      <c r="DR7" s="4" t="e">
        <f>+I!DR7-#REF!</f>
        <v>#REF!</v>
      </c>
      <c r="DS7" s="4" t="e">
        <f>+I!DS7-#REF!</f>
        <v>#REF!</v>
      </c>
      <c r="DT7" s="4" t="e">
        <f>+I!DT7-#REF!</f>
        <v>#REF!</v>
      </c>
      <c r="DU7" s="4" t="e">
        <f>+I!DU7-#REF!</f>
        <v>#REF!</v>
      </c>
      <c r="DV7" s="4" t="e">
        <f>+I!DV7-#REF!</f>
        <v>#REF!</v>
      </c>
      <c r="DW7" s="4" t="e">
        <f>+I!DW7-#REF!</f>
        <v>#REF!</v>
      </c>
      <c r="DX7" s="4" t="e">
        <f>+I!DX7-#REF!</f>
        <v>#REF!</v>
      </c>
      <c r="DY7" s="4" t="e">
        <f>+I!DY7-#REF!</f>
        <v>#REF!</v>
      </c>
      <c r="DZ7" s="4" t="e">
        <f>+I!DZ7-#REF!</f>
        <v>#REF!</v>
      </c>
      <c r="EA7" s="4" t="e">
        <f>+I!EA7-#REF!</f>
        <v>#REF!</v>
      </c>
      <c r="EB7" s="4" t="e">
        <f>+I!EB7-#REF!</f>
        <v>#REF!</v>
      </c>
      <c r="EC7" s="4" t="e">
        <f>+I!EC7-#REF!</f>
        <v>#REF!</v>
      </c>
      <c r="ED7" s="4" t="e">
        <f>+I!ED7-#REF!</f>
        <v>#REF!</v>
      </c>
      <c r="EE7" s="4" t="e">
        <f>+I!EE7-#REF!</f>
        <v>#REF!</v>
      </c>
      <c r="EF7" s="4" t="e">
        <f>+I!EF7-#REF!</f>
        <v>#REF!</v>
      </c>
      <c r="EG7" s="4" t="e">
        <f>+I!EG7-#REF!</f>
        <v>#REF!</v>
      </c>
      <c r="EH7" s="4" t="e">
        <f>+I!EH7-#REF!</f>
        <v>#REF!</v>
      </c>
      <c r="EI7" s="4" t="e">
        <f>+I!EI7-#REF!</f>
        <v>#REF!</v>
      </c>
      <c r="EJ7" s="4" t="e">
        <f>+I!EJ7-#REF!</f>
        <v>#REF!</v>
      </c>
      <c r="EK7" s="4" t="e">
        <f>+I!EK7-#REF!</f>
        <v>#REF!</v>
      </c>
      <c r="EL7" s="4" t="e">
        <f>+I!EL7-#REF!</f>
        <v>#REF!</v>
      </c>
      <c r="EM7" s="4" t="e">
        <f>+I!EM7-#REF!</f>
        <v>#REF!</v>
      </c>
      <c r="EN7" s="4" t="e">
        <f>+I!EN7-#REF!</f>
        <v>#REF!</v>
      </c>
      <c r="EO7" s="4" t="e">
        <f>+I!EO7-#REF!</f>
        <v>#REF!</v>
      </c>
      <c r="EP7" s="4" t="e">
        <f>+I!EP7-#REF!</f>
        <v>#REF!</v>
      </c>
      <c r="EQ7" s="4" t="e">
        <f>+I!EQ7-#REF!</f>
        <v>#REF!</v>
      </c>
      <c r="ER7" s="4" t="e">
        <f>+I!ER7-#REF!</f>
        <v>#REF!</v>
      </c>
      <c r="ES7" s="4" t="e">
        <f>+I!ES7-#REF!</f>
        <v>#REF!</v>
      </c>
      <c r="ET7" s="4" t="e">
        <f>+I!ET7-#REF!</f>
        <v>#REF!</v>
      </c>
      <c r="EU7" s="4" t="e">
        <f>+I!EU7-#REF!</f>
        <v>#REF!</v>
      </c>
      <c r="EV7" s="4" t="e">
        <f>+I!EV7-#REF!</f>
        <v>#REF!</v>
      </c>
      <c r="EW7" s="4" t="e">
        <f>+I!EW7-#REF!</f>
        <v>#REF!</v>
      </c>
      <c r="EX7" s="4" t="e">
        <f>+I!EX7-#REF!</f>
        <v>#REF!</v>
      </c>
      <c r="EY7" s="4" t="e">
        <f>+I!EY7-#REF!</f>
        <v>#REF!</v>
      </c>
      <c r="EZ7" s="4" t="e">
        <f>+I!EZ7-#REF!</f>
        <v>#REF!</v>
      </c>
      <c r="FA7" s="4" t="e">
        <f>+I!FA7-#REF!</f>
        <v>#REF!</v>
      </c>
      <c r="FB7" s="4" t="e">
        <f>+I!FB7-#REF!</f>
        <v>#REF!</v>
      </c>
      <c r="FC7" s="4" t="e">
        <f>+I!FC7-#REF!</f>
        <v>#REF!</v>
      </c>
      <c r="FD7" s="4" t="e">
        <f>+I!FD7-#REF!</f>
        <v>#REF!</v>
      </c>
      <c r="FE7" s="4" t="e">
        <f>+I!FE7-#REF!</f>
        <v>#REF!</v>
      </c>
      <c r="FF7" s="4" t="e">
        <f>+I!FF7-#REF!</f>
        <v>#REF!</v>
      </c>
      <c r="FG7" s="4" t="e">
        <f>+I!FG7-#REF!</f>
        <v>#REF!</v>
      </c>
      <c r="FH7" s="4" t="e">
        <f>+I!FH7-#REF!</f>
        <v>#REF!</v>
      </c>
      <c r="FI7" s="4" t="e">
        <f>+I!FI7-#REF!</f>
        <v>#REF!</v>
      </c>
      <c r="FJ7" s="4" t="e">
        <f>+I!FJ7-#REF!</f>
        <v>#REF!</v>
      </c>
      <c r="FK7" s="4" t="e">
        <f>+I!FK7-#REF!</f>
        <v>#REF!</v>
      </c>
      <c r="FL7" s="4" t="e">
        <f>+I!FL7-#REF!</f>
        <v>#REF!</v>
      </c>
      <c r="FM7" s="4" t="e">
        <f>+I!FM7-#REF!</f>
        <v>#REF!</v>
      </c>
      <c r="FN7" s="4" t="e">
        <f>+I!FN7-#REF!</f>
        <v>#REF!</v>
      </c>
      <c r="FO7" s="4" t="e">
        <f>+I!FO7-#REF!</f>
        <v>#REF!</v>
      </c>
      <c r="FP7" s="4" t="e">
        <f>+I!FP7-#REF!</f>
        <v>#REF!</v>
      </c>
      <c r="FQ7" s="4" t="e">
        <f>+I!FQ7-#REF!</f>
        <v>#REF!</v>
      </c>
      <c r="FR7" s="4" t="e">
        <f>+I!FR7-#REF!</f>
        <v>#REF!</v>
      </c>
      <c r="FS7" s="4" t="e">
        <f>+I!FS7-#REF!</f>
        <v>#REF!</v>
      </c>
      <c r="FT7" s="4" t="e">
        <f>+I!FT7-#REF!</f>
        <v>#REF!</v>
      </c>
      <c r="FU7" s="4" t="e">
        <f>+I!FU7-#REF!</f>
        <v>#REF!</v>
      </c>
      <c r="FV7" s="4" t="e">
        <f>+I!FV7-#REF!</f>
        <v>#REF!</v>
      </c>
      <c r="FW7" s="4" t="e">
        <f>+I!FW7-#REF!</f>
        <v>#REF!</v>
      </c>
      <c r="FX7" s="4" t="e">
        <f>+I!FX7-#REF!</f>
        <v>#REF!</v>
      </c>
      <c r="FY7" s="4" t="e">
        <f>+I!FY7-#REF!</f>
        <v>#REF!</v>
      </c>
      <c r="FZ7" s="4" t="e">
        <f>+I!FZ7-#REF!</f>
        <v>#REF!</v>
      </c>
      <c r="GA7" s="4" t="e">
        <f>+I!GA7-#REF!</f>
        <v>#REF!</v>
      </c>
      <c r="GB7" s="4" t="e">
        <f>+I!GB7-#REF!</f>
        <v>#REF!</v>
      </c>
      <c r="GC7" s="4" t="e">
        <f>+I!GC7-#REF!</f>
        <v>#REF!</v>
      </c>
      <c r="GD7" s="4" t="e">
        <f>+I!GD7-#REF!</f>
        <v>#REF!</v>
      </c>
      <c r="GE7" s="4" t="e">
        <f>+I!GE7-#REF!</f>
        <v>#REF!</v>
      </c>
      <c r="GF7" s="4" t="e">
        <f>+I!GF7-#REF!</f>
        <v>#REF!</v>
      </c>
      <c r="GG7" s="4" t="e">
        <f>+I!GG7-#REF!</f>
        <v>#REF!</v>
      </c>
      <c r="GH7" s="4" t="e">
        <f>+I!GH7-#REF!</f>
        <v>#REF!</v>
      </c>
      <c r="GI7" s="4" t="e">
        <f>+I!GI7-#REF!</f>
        <v>#REF!</v>
      </c>
      <c r="GJ7" s="4" t="e">
        <f>+I!GJ7-#REF!</f>
        <v>#REF!</v>
      </c>
      <c r="GK7" s="4" t="e">
        <f>+I!GK7-#REF!</f>
        <v>#REF!</v>
      </c>
      <c r="GL7" s="4" t="e">
        <f>+I!GL7-#REF!</f>
        <v>#REF!</v>
      </c>
      <c r="GM7" s="4" t="e">
        <f>+I!GM7-#REF!</f>
        <v>#REF!</v>
      </c>
      <c r="GN7" s="4" t="e">
        <f>+I!GN7-#REF!</f>
        <v>#REF!</v>
      </c>
      <c r="GO7" s="4" t="e">
        <f>+I!GO7-#REF!</f>
        <v>#REF!</v>
      </c>
      <c r="GP7" s="4" t="e">
        <f>+I!GP7-#REF!</f>
        <v>#REF!</v>
      </c>
      <c r="GQ7" s="4" t="e">
        <f>+I!GQ7-#REF!</f>
        <v>#REF!</v>
      </c>
      <c r="GR7" s="4" t="e">
        <f>+I!GR7-#REF!</f>
        <v>#REF!</v>
      </c>
      <c r="GS7" s="4" t="e">
        <f>+I!GS7-#REF!</f>
        <v>#REF!</v>
      </c>
      <c r="GT7" s="4" t="e">
        <f>+I!GT7-#REF!</f>
        <v>#REF!</v>
      </c>
      <c r="GU7" s="4" t="e">
        <f>+I!GU7-#REF!</f>
        <v>#REF!</v>
      </c>
      <c r="GV7" s="4" t="e">
        <f>+I!GV7-#REF!</f>
        <v>#REF!</v>
      </c>
      <c r="GW7" s="4" t="e">
        <f>+I!GW7-#REF!</f>
        <v>#REF!</v>
      </c>
      <c r="GX7" s="4" t="e">
        <f>+I!GX7-#REF!</f>
        <v>#REF!</v>
      </c>
      <c r="GY7" s="4" t="e">
        <f>+I!GY7-#REF!</f>
        <v>#REF!</v>
      </c>
      <c r="GZ7" s="4" t="e">
        <f>+I!GZ7-#REF!</f>
        <v>#REF!</v>
      </c>
      <c r="HA7" s="4" t="e">
        <f>+I!HA7-#REF!</f>
        <v>#REF!</v>
      </c>
      <c r="HB7" s="4" t="e">
        <f>+I!HB7-#REF!</f>
        <v>#REF!</v>
      </c>
      <c r="HC7" s="4" t="e">
        <f>+I!HC7-#REF!</f>
        <v>#REF!</v>
      </c>
      <c r="HD7" s="4" t="e">
        <f>+I!HD7-#REF!</f>
        <v>#REF!</v>
      </c>
      <c r="HE7" s="4" t="e">
        <f>+I!HE7-#REF!</f>
        <v>#REF!</v>
      </c>
      <c r="HF7" s="4" t="e">
        <f>+I!HF7-#REF!</f>
        <v>#REF!</v>
      </c>
      <c r="HG7" s="4" t="e">
        <f>+I!HG7-#REF!</f>
        <v>#REF!</v>
      </c>
      <c r="HH7" s="4" t="e">
        <f>+I!HH7-#REF!</f>
        <v>#REF!</v>
      </c>
      <c r="HI7" s="4" t="e">
        <f>+I!HI7-#REF!</f>
        <v>#REF!</v>
      </c>
      <c r="HJ7" s="4" t="e">
        <f>+I!HJ7-#REF!</f>
        <v>#REF!</v>
      </c>
      <c r="HK7" s="4" t="e">
        <f>+I!HK7-#REF!</f>
        <v>#REF!</v>
      </c>
      <c r="HL7" s="4" t="e">
        <f>+I!HL7-#REF!</f>
        <v>#REF!</v>
      </c>
      <c r="HM7" s="4" t="e">
        <f>+I!HM7-#REF!</f>
        <v>#REF!</v>
      </c>
      <c r="HN7" s="4" t="e">
        <f>+I!HN7-#REF!</f>
        <v>#REF!</v>
      </c>
      <c r="HO7" s="4" t="e">
        <f>+I!HO7-#REF!</f>
        <v>#REF!</v>
      </c>
      <c r="HP7" s="4" t="e">
        <f>+I!HP7-#REF!</f>
        <v>#REF!</v>
      </c>
      <c r="HQ7" s="4" t="e">
        <f>+I!HQ7-#REF!</f>
        <v>#REF!</v>
      </c>
      <c r="HR7" s="4" t="e">
        <f>+I!HR7-#REF!</f>
        <v>#REF!</v>
      </c>
      <c r="HS7" s="4" t="e">
        <f>+I!HS7-#REF!</f>
        <v>#REF!</v>
      </c>
      <c r="HT7" s="4" t="e">
        <f>+I!HT7-#REF!</f>
        <v>#REF!</v>
      </c>
      <c r="HU7" s="4" t="e">
        <f>+I!HU7-#REF!</f>
        <v>#REF!</v>
      </c>
      <c r="HV7" s="4" t="e">
        <f>+I!HV7-#REF!</f>
        <v>#REF!</v>
      </c>
      <c r="HW7" s="4" t="e">
        <f>+I!HW7-#REF!</f>
        <v>#REF!</v>
      </c>
      <c r="HX7" s="4" t="e">
        <f>+I!HX7-#REF!</f>
        <v>#REF!</v>
      </c>
      <c r="HY7" s="4" t="e">
        <f>+I!HY7-#REF!</f>
        <v>#REF!</v>
      </c>
      <c r="HZ7" s="4" t="e">
        <f>+I!HZ7-#REF!</f>
        <v>#REF!</v>
      </c>
      <c r="IA7" s="4" t="e">
        <f>+I!IA7-#REF!</f>
        <v>#REF!</v>
      </c>
      <c r="IB7" s="4" t="e">
        <f>+I!IB7-#REF!</f>
        <v>#REF!</v>
      </c>
      <c r="IC7" s="4" t="e">
        <f>+I!IC7-#REF!</f>
        <v>#REF!</v>
      </c>
      <c r="ID7" s="4" t="e">
        <f>+I!ID7-#REF!</f>
        <v>#REF!</v>
      </c>
      <c r="IE7" s="4" t="e">
        <f>+I!IE7-#REF!</f>
        <v>#REF!</v>
      </c>
      <c r="IF7" s="4" t="e">
        <f>+I!IF7-#REF!</f>
        <v>#REF!</v>
      </c>
      <c r="IG7" s="4" t="e">
        <f>+I!IG7-#REF!</f>
        <v>#REF!</v>
      </c>
      <c r="IH7" s="4" t="e">
        <f>+I!IH7-#REF!</f>
        <v>#REF!</v>
      </c>
      <c r="II7" s="4" t="e">
        <f>+I!II7-#REF!</f>
        <v>#REF!</v>
      </c>
    </row>
    <row r="8" spans="1:243" x14ac:dyDescent="0.25">
      <c r="A8" s="14"/>
      <c r="B8" s="3">
        <v>2</v>
      </c>
      <c r="C8" s="3" t="s">
        <v>15</v>
      </c>
      <c r="D8" s="4" t="e">
        <f>+I!D8-#REF!</f>
        <v>#REF!</v>
      </c>
      <c r="E8" s="4" t="e">
        <f>+I!E8-#REF!</f>
        <v>#REF!</v>
      </c>
      <c r="F8" s="4" t="e">
        <f>+I!F8-#REF!</f>
        <v>#REF!</v>
      </c>
      <c r="G8" s="4" t="e">
        <f>+I!G8-#REF!</f>
        <v>#REF!</v>
      </c>
      <c r="H8" s="4" t="e">
        <f>+I!H8-#REF!</f>
        <v>#REF!</v>
      </c>
      <c r="I8" s="4" t="e">
        <f>+I!I8-#REF!</f>
        <v>#REF!</v>
      </c>
      <c r="J8" s="4" t="e">
        <f>+I!J8-#REF!</f>
        <v>#REF!</v>
      </c>
      <c r="K8" s="4" t="e">
        <f>+I!K8-#REF!</f>
        <v>#REF!</v>
      </c>
      <c r="L8" s="4" t="e">
        <f>+I!L8-#REF!</f>
        <v>#REF!</v>
      </c>
      <c r="M8" s="4" t="e">
        <f>+I!M8-#REF!</f>
        <v>#REF!</v>
      </c>
      <c r="N8" s="4" t="e">
        <f>+I!N8-#REF!</f>
        <v>#REF!</v>
      </c>
      <c r="O8" s="4" t="e">
        <f>+I!O8-#REF!</f>
        <v>#REF!</v>
      </c>
      <c r="P8" s="4" t="e">
        <f>+I!P8-#REF!</f>
        <v>#REF!</v>
      </c>
      <c r="Q8" s="4" t="e">
        <f>+I!Q8-#REF!</f>
        <v>#REF!</v>
      </c>
      <c r="R8" s="4" t="e">
        <f>+I!R8-#REF!</f>
        <v>#REF!</v>
      </c>
      <c r="S8" s="4" t="e">
        <f>+I!S8-#REF!</f>
        <v>#REF!</v>
      </c>
      <c r="T8" s="4" t="e">
        <f>+I!T8-#REF!</f>
        <v>#REF!</v>
      </c>
      <c r="U8" s="4" t="e">
        <f>+I!U8-#REF!</f>
        <v>#REF!</v>
      </c>
      <c r="V8" s="4" t="e">
        <f>+I!V8-#REF!</f>
        <v>#REF!</v>
      </c>
      <c r="W8" s="4" t="e">
        <f>+I!W8-#REF!</f>
        <v>#REF!</v>
      </c>
      <c r="X8" s="4" t="e">
        <f>+I!X8-#REF!</f>
        <v>#REF!</v>
      </c>
      <c r="Y8" s="4" t="e">
        <f>+I!Y8-#REF!</f>
        <v>#REF!</v>
      </c>
      <c r="Z8" s="4" t="e">
        <f>+I!Z8-#REF!</f>
        <v>#REF!</v>
      </c>
      <c r="AA8" s="4" t="e">
        <f>+I!AA8-#REF!</f>
        <v>#REF!</v>
      </c>
      <c r="AB8" s="4" t="e">
        <f>+I!AB8-#REF!</f>
        <v>#REF!</v>
      </c>
      <c r="AC8" s="4" t="e">
        <f>+I!AC8-#REF!</f>
        <v>#REF!</v>
      </c>
      <c r="AD8" s="4" t="e">
        <f>+I!AD8-#REF!</f>
        <v>#REF!</v>
      </c>
      <c r="AE8" s="4" t="e">
        <f>+I!AE8-#REF!</f>
        <v>#REF!</v>
      </c>
      <c r="AF8" s="4" t="e">
        <f>+I!AF8-#REF!</f>
        <v>#REF!</v>
      </c>
      <c r="AG8" s="4" t="e">
        <f>+I!AG8-#REF!</f>
        <v>#REF!</v>
      </c>
      <c r="AH8" s="4" t="e">
        <f>+I!AH8-#REF!</f>
        <v>#REF!</v>
      </c>
      <c r="AI8" s="4" t="e">
        <f>+I!AI8-#REF!</f>
        <v>#REF!</v>
      </c>
      <c r="AJ8" s="4" t="e">
        <f>+I!AJ8-#REF!</f>
        <v>#REF!</v>
      </c>
      <c r="AK8" s="4" t="e">
        <f>+I!AK8-#REF!</f>
        <v>#REF!</v>
      </c>
      <c r="AL8" s="4" t="e">
        <f>+I!AL8-#REF!</f>
        <v>#REF!</v>
      </c>
      <c r="AM8" s="4" t="e">
        <f>+I!AM8-#REF!</f>
        <v>#REF!</v>
      </c>
      <c r="AN8" s="4" t="e">
        <f>+I!AN8-#REF!</f>
        <v>#REF!</v>
      </c>
      <c r="AO8" s="4" t="e">
        <f>+I!AO8-#REF!</f>
        <v>#REF!</v>
      </c>
      <c r="AP8" s="4" t="e">
        <f>+I!AP8-#REF!</f>
        <v>#REF!</v>
      </c>
      <c r="AQ8" s="4" t="e">
        <f>+I!AQ8-#REF!</f>
        <v>#REF!</v>
      </c>
      <c r="AR8" s="4" t="e">
        <f>+I!AR8-#REF!</f>
        <v>#REF!</v>
      </c>
      <c r="AS8" s="4" t="e">
        <f>+I!AS8-#REF!</f>
        <v>#REF!</v>
      </c>
      <c r="AT8" s="4" t="e">
        <f>+I!AT8-#REF!</f>
        <v>#REF!</v>
      </c>
      <c r="AU8" s="4" t="e">
        <f>+I!AU8-#REF!</f>
        <v>#REF!</v>
      </c>
      <c r="AV8" s="4" t="e">
        <f>+I!AV8-#REF!</f>
        <v>#REF!</v>
      </c>
      <c r="AW8" s="4" t="e">
        <f>+I!AW8-#REF!</f>
        <v>#REF!</v>
      </c>
      <c r="AX8" s="4" t="e">
        <f>+I!AX8-#REF!</f>
        <v>#REF!</v>
      </c>
      <c r="AY8" s="4" t="e">
        <f>+I!AY8-#REF!</f>
        <v>#REF!</v>
      </c>
      <c r="AZ8" s="4" t="e">
        <f>+I!AZ8-#REF!</f>
        <v>#REF!</v>
      </c>
      <c r="BA8" s="4" t="e">
        <f>+I!BA8-#REF!</f>
        <v>#REF!</v>
      </c>
      <c r="BB8" s="4" t="e">
        <f>+I!BB8-#REF!</f>
        <v>#REF!</v>
      </c>
      <c r="BC8" s="4" t="e">
        <f>+I!BC8-#REF!</f>
        <v>#REF!</v>
      </c>
      <c r="BD8" s="4" t="e">
        <f>+I!BD8-#REF!</f>
        <v>#REF!</v>
      </c>
      <c r="BE8" s="4" t="e">
        <f>+I!BE8-#REF!</f>
        <v>#REF!</v>
      </c>
      <c r="BF8" s="4" t="e">
        <f>+I!BF8-#REF!</f>
        <v>#REF!</v>
      </c>
      <c r="BG8" s="4" t="e">
        <f>+I!BG8-#REF!</f>
        <v>#REF!</v>
      </c>
      <c r="BH8" s="4" t="e">
        <f>+I!BH8-#REF!</f>
        <v>#REF!</v>
      </c>
      <c r="BI8" s="4" t="e">
        <f>+I!BI8-#REF!</f>
        <v>#REF!</v>
      </c>
      <c r="BJ8" s="4" t="e">
        <f>+I!BJ8-#REF!</f>
        <v>#REF!</v>
      </c>
      <c r="BK8" s="4" t="e">
        <f>+I!BK8-#REF!</f>
        <v>#REF!</v>
      </c>
      <c r="BL8" s="4" t="e">
        <f>+I!BL8-#REF!</f>
        <v>#REF!</v>
      </c>
      <c r="BM8" s="4" t="e">
        <f>+I!BM8-#REF!</f>
        <v>#REF!</v>
      </c>
      <c r="BN8" s="4" t="e">
        <f>+I!BN8-#REF!</f>
        <v>#REF!</v>
      </c>
      <c r="BO8" s="4" t="e">
        <f>+I!BO8-#REF!</f>
        <v>#REF!</v>
      </c>
      <c r="BP8" s="4" t="e">
        <f>+I!BP8-#REF!</f>
        <v>#REF!</v>
      </c>
      <c r="BQ8" s="4" t="e">
        <f>+I!BQ8-#REF!</f>
        <v>#REF!</v>
      </c>
      <c r="BR8" s="4" t="e">
        <f>+I!BR8-#REF!</f>
        <v>#REF!</v>
      </c>
      <c r="BS8" s="4" t="e">
        <f>+I!BS8-#REF!</f>
        <v>#REF!</v>
      </c>
      <c r="BT8" s="4" t="e">
        <f>+I!BT8-#REF!</f>
        <v>#REF!</v>
      </c>
      <c r="BU8" s="4" t="e">
        <f>+I!BU8-#REF!</f>
        <v>#REF!</v>
      </c>
      <c r="BV8" s="4" t="e">
        <f>+I!BV8-#REF!</f>
        <v>#REF!</v>
      </c>
      <c r="BW8" s="4" t="e">
        <f>+I!BW8-#REF!</f>
        <v>#REF!</v>
      </c>
      <c r="BX8" s="4" t="e">
        <f>+I!BX8-#REF!</f>
        <v>#REF!</v>
      </c>
      <c r="BY8" s="4" t="e">
        <f>+I!BY8-#REF!</f>
        <v>#REF!</v>
      </c>
      <c r="BZ8" s="4" t="e">
        <f>+I!BZ8-#REF!</f>
        <v>#REF!</v>
      </c>
      <c r="CA8" s="4" t="e">
        <f>+I!CA8-#REF!</f>
        <v>#REF!</v>
      </c>
      <c r="CB8" s="4" t="e">
        <f>+I!CB8-#REF!</f>
        <v>#REF!</v>
      </c>
      <c r="CC8" s="4" t="e">
        <f>+I!CC8-#REF!</f>
        <v>#REF!</v>
      </c>
      <c r="CD8" s="4" t="e">
        <f>+I!CD8-#REF!</f>
        <v>#REF!</v>
      </c>
      <c r="CE8" s="4" t="e">
        <f>+I!CE8-#REF!</f>
        <v>#REF!</v>
      </c>
      <c r="CF8" s="4" t="e">
        <f>+I!CF8-#REF!</f>
        <v>#REF!</v>
      </c>
      <c r="CG8" s="4" t="e">
        <f>+I!CG8-#REF!</f>
        <v>#REF!</v>
      </c>
      <c r="CH8" s="4" t="e">
        <f>+I!CH8-#REF!</f>
        <v>#REF!</v>
      </c>
      <c r="CI8" s="4" t="e">
        <f>+I!CI8-#REF!</f>
        <v>#REF!</v>
      </c>
      <c r="CJ8" s="4" t="e">
        <f>+I!CJ8-#REF!</f>
        <v>#REF!</v>
      </c>
      <c r="CK8" s="4" t="e">
        <f>+I!CK8-#REF!</f>
        <v>#REF!</v>
      </c>
      <c r="CL8" s="4" t="e">
        <f>+I!CL8-#REF!</f>
        <v>#REF!</v>
      </c>
      <c r="CM8" s="4" t="e">
        <f>+I!CM8-#REF!</f>
        <v>#REF!</v>
      </c>
      <c r="CN8" s="4" t="e">
        <f>+I!CN8-#REF!</f>
        <v>#REF!</v>
      </c>
      <c r="CO8" s="4" t="e">
        <f>+I!CO8-#REF!</f>
        <v>#REF!</v>
      </c>
      <c r="CP8" s="4" t="e">
        <f>+I!CP8-#REF!</f>
        <v>#REF!</v>
      </c>
      <c r="CQ8" s="4" t="e">
        <f>+I!CQ8-#REF!</f>
        <v>#REF!</v>
      </c>
      <c r="CR8" s="4" t="e">
        <f>+I!CR8-#REF!</f>
        <v>#REF!</v>
      </c>
      <c r="CS8" s="4" t="e">
        <f>+I!CS8-#REF!</f>
        <v>#REF!</v>
      </c>
      <c r="CT8" s="4" t="e">
        <f>+I!CT8-#REF!</f>
        <v>#REF!</v>
      </c>
      <c r="CU8" s="4" t="e">
        <f>+I!CU8-#REF!</f>
        <v>#REF!</v>
      </c>
      <c r="CV8" s="4" t="e">
        <f>+I!CV8-#REF!</f>
        <v>#REF!</v>
      </c>
      <c r="CW8" s="4" t="e">
        <f>+I!CW8-#REF!</f>
        <v>#REF!</v>
      </c>
      <c r="CX8" s="4" t="e">
        <f>+I!CX8-#REF!</f>
        <v>#REF!</v>
      </c>
      <c r="CY8" s="4" t="e">
        <f>+I!CY8-#REF!</f>
        <v>#REF!</v>
      </c>
      <c r="CZ8" s="4" t="e">
        <f>+I!CZ8-#REF!</f>
        <v>#REF!</v>
      </c>
      <c r="DA8" s="4" t="e">
        <f>+I!DA8-#REF!</f>
        <v>#REF!</v>
      </c>
      <c r="DB8" s="4" t="e">
        <f>+I!DB8-#REF!</f>
        <v>#REF!</v>
      </c>
      <c r="DC8" s="4" t="e">
        <f>+I!DC8-#REF!</f>
        <v>#REF!</v>
      </c>
      <c r="DD8" s="4" t="e">
        <f>+I!DD8-#REF!</f>
        <v>#REF!</v>
      </c>
      <c r="DE8" s="4" t="e">
        <f>+I!DE8-#REF!</f>
        <v>#REF!</v>
      </c>
      <c r="DF8" s="4" t="e">
        <f>+I!DF8-#REF!</f>
        <v>#REF!</v>
      </c>
      <c r="DG8" s="4" t="e">
        <f>+I!DG8-#REF!</f>
        <v>#REF!</v>
      </c>
      <c r="DH8" s="4" t="e">
        <f>+I!DH8-#REF!</f>
        <v>#REF!</v>
      </c>
      <c r="DI8" s="4" t="e">
        <f>+I!DI8-#REF!</f>
        <v>#REF!</v>
      </c>
      <c r="DJ8" s="4" t="e">
        <f>+I!DJ8-#REF!</f>
        <v>#REF!</v>
      </c>
      <c r="DK8" s="4" t="e">
        <f>+I!DK8-#REF!</f>
        <v>#REF!</v>
      </c>
      <c r="DL8" s="4" t="e">
        <f>+I!DL8-#REF!</f>
        <v>#REF!</v>
      </c>
      <c r="DM8" s="4" t="e">
        <f>+I!DM8-#REF!</f>
        <v>#REF!</v>
      </c>
      <c r="DN8" s="4" t="e">
        <f>+I!DN8-#REF!</f>
        <v>#REF!</v>
      </c>
      <c r="DO8" s="4" t="e">
        <f>+I!DO8-#REF!</f>
        <v>#REF!</v>
      </c>
      <c r="DP8" s="4" t="e">
        <f>+I!DP8-#REF!</f>
        <v>#REF!</v>
      </c>
      <c r="DQ8" s="4" t="e">
        <f>+I!DQ8-#REF!</f>
        <v>#REF!</v>
      </c>
      <c r="DR8" s="4" t="e">
        <f>+I!DR8-#REF!</f>
        <v>#REF!</v>
      </c>
      <c r="DS8" s="4" t="e">
        <f>+I!DS8-#REF!</f>
        <v>#REF!</v>
      </c>
      <c r="DT8" s="4" t="e">
        <f>+I!DT8-#REF!</f>
        <v>#REF!</v>
      </c>
      <c r="DU8" s="4" t="e">
        <f>+I!DU8-#REF!</f>
        <v>#REF!</v>
      </c>
      <c r="DV8" s="4" t="e">
        <f>+I!DV8-#REF!</f>
        <v>#REF!</v>
      </c>
      <c r="DW8" s="4" t="e">
        <f>+I!DW8-#REF!</f>
        <v>#REF!</v>
      </c>
      <c r="DX8" s="4" t="e">
        <f>+I!DX8-#REF!</f>
        <v>#REF!</v>
      </c>
      <c r="DY8" s="4" t="e">
        <f>+I!DY8-#REF!</f>
        <v>#REF!</v>
      </c>
      <c r="DZ8" s="4" t="e">
        <f>+I!DZ8-#REF!</f>
        <v>#REF!</v>
      </c>
      <c r="EA8" s="4" t="e">
        <f>+I!EA8-#REF!</f>
        <v>#REF!</v>
      </c>
      <c r="EB8" s="4" t="e">
        <f>+I!EB8-#REF!</f>
        <v>#REF!</v>
      </c>
      <c r="EC8" s="4" t="e">
        <f>+I!EC8-#REF!</f>
        <v>#REF!</v>
      </c>
      <c r="ED8" s="4" t="e">
        <f>+I!ED8-#REF!</f>
        <v>#REF!</v>
      </c>
      <c r="EE8" s="4" t="e">
        <f>+I!EE8-#REF!</f>
        <v>#REF!</v>
      </c>
      <c r="EF8" s="4" t="e">
        <f>+I!EF8-#REF!</f>
        <v>#REF!</v>
      </c>
      <c r="EG8" s="4" t="e">
        <f>+I!EG8-#REF!</f>
        <v>#REF!</v>
      </c>
      <c r="EH8" s="4" t="e">
        <f>+I!EH8-#REF!</f>
        <v>#REF!</v>
      </c>
      <c r="EI8" s="4" t="e">
        <f>+I!EI8-#REF!</f>
        <v>#REF!</v>
      </c>
      <c r="EJ8" s="4" t="e">
        <f>+I!EJ8-#REF!</f>
        <v>#REF!</v>
      </c>
      <c r="EK8" s="4" t="e">
        <f>+I!EK8-#REF!</f>
        <v>#REF!</v>
      </c>
      <c r="EL8" s="4" t="e">
        <f>+I!EL8-#REF!</f>
        <v>#REF!</v>
      </c>
      <c r="EM8" s="4" t="e">
        <f>+I!EM8-#REF!</f>
        <v>#REF!</v>
      </c>
      <c r="EN8" s="4" t="e">
        <f>+I!EN8-#REF!</f>
        <v>#REF!</v>
      </c>
      <c r="EO8" s="4" t="e">
        <f>+I!EO8-#REF!</f>
        <v>#REF!</v>
      </c>
      <c r="EP8" s="4" t="e">
        <f>+I!EP8-#REF!</f>
        <v>#REF!</v>
      </c>
      <c r="EQ8" s="4" t="e">
        <f>+I!EQ8-#REF!</f>
        <v>#REF!</v>
      </c>
      <c r="ER8" s="4" t="e">
        <f>+I!ER8-#REF!</f>
        <v>#REF!</v>
      </c>
      <c r="ES8" s="4" t="e">
        <f>+I!ES8-#REF!</f>
        <v>#REF!</v>
      </c>
      <c r="ET8" s="4" t="e">
        <f>+I!ET8-#REF!</f>
        <v>#REF!</v>
      </c>
      <c r="EU8" s="4" t="e">
        <f>+I!EU8-#REF!</f>
        <v>#REF!</v>
      </c>
      <c r="EV8" s="4" t="e">
        <f>+I!EV8-#REF!</f>
        <v>#REF!</v>
      </c>
      <c r="EW8" s="4" t="e">
        <f>+I!EW8-#REF!</f>
        <v>#REF!</v>
      </c>
      <c r="EX8" s="4" t="e">
        <f>+I!EX8-#REF!</f>
        <v>#REF!</v>
      </c>
      <c r="EY8" s="4" t="e">
        <f>+I!EY8-#REF!</f>
        <v>#REF!</v>
      </c>
      <c r="EZ8" s="4" t="e">
        <f>+I!EZ8-#REF!</f>
        <v>#REF!</v>
      </c>
      <c r="FA8" s="4" t="e">
        <f>+I!FA8-#REF!</f>
        <v>#REF!</v>
      </c>
      <c r="FB8" s="4" t="e">
        <f>+I!FB8-#REF!</f>
        <v>#REF!</v>
      </c>
      <c r="FC8" s="4" t="e">
        <f>+I!FC8-#REF!</f>
        <v>#REF!</v>
      </c>
      <c r="FD8" s="4" t="e">
        <f>+I!FD8-#REF!</f>
        <v>#REF!</v>
      </c>
      <c r="FE8" s="4" t="e">
        <f>+I!FE8-#REF!</f>
        <v>#REF!</v>
      </c>
      <c r="FF8" s="4" t="e">
        <f>+I!FF8-#REF!</f>
        <v>#REF!</v>
      </c>
      <c r="FG8" s="4" t="e">
        <f>+I!FG8-#REF!</f>
        <v>#REF!</v>
      </c>
      <c r="FH8" s="4" t="e">
        <f>+I!FH8-#REF!</f>
        <v>#REF!</v>
      </c>
      <c r="FI8" s="4" t="e">
        <f>+I!FI8-#REF!</f>
        <v>#REF!</v>
      </c>
      <c r="FJ8" s="4" t="e">
        <f>+I!FJ8-#REF!</f>
        <v>#REF!</v>
      </c>
      <c r="FK8" s="4" t="e">
        <f>+I!FK8-#REF!</f>
        <v>#REF!</v>
      </c>
      <c r="FL8" s="4" t="e">
        <f>+I!FL8-#REF!</f>
        <v>#REF!</v>
      </c>
      <c r="FM8" s="4" t="e">
        <f>+I!FM8-#REF!</f>
        <v>#REF!</v>
      </c>
      <c r="FN8" s="4" t="e">
        <f>+I!FN8-#REF!</f>
        <v>#REF!</v>
      </c>
      <c r="FO8" s="4" t="e">
        <f>+I!FO8-#REF!</f>
        <v>#REF!</v>
      </c>
      <c r="FP8" s="4" t="e">
        <f>+I!FP8-#REF!</f>
        <v>#REF!</v>
      </c>
      <c r="FQ8" s="4" t="e">
        <f>+I!FQ8-#REF!</f>
        <v>#REF!</v>
      </c>
      <c r="FR8" s="4" t="e">
        <f>+I!FR8-#REF!</f>
        <v>#REF!</v>
      </c>
      <c r="FS8" s="4" t="e">
        <f>+I!FS8-#REF!</f>
        <v>#REF!</v>
      </c>
      <c r="FT8" s="4" t="e">
        <f>+I!FT8-#REF!</f>
        <v>#REF!</v>
      </c>
      <c r="FU8" s="4" t="e">
        <f>+I!FU8-#REF!</f>
        <v>#REF!</v>
      </c>
      <c r="FV8" s="4" t="e">
        <f>+I!FV8-#REF!</f>
        <v>#REF!</v>
      </c>
      <c r="FW8" s="4" t="e">
        <f>+I!FW8-#REF!</f>
        <v>#REF!</v>
      </c>
      <c r="FX8" s="4" t="e">
        <f>+I!FX8-#REF!</f>
        <v>#REF!</v>
      </c>
      <c r="FY8" s="4" t="e">
        <f>+I!FY8-#REF!</f>
        <v>#REF!</v>
      </c>
      <c r="FZ8" s="4" t="e">
        <f>+I!FZ8-#REF!</f>
        <v>#REF!</v>
      </c>
      <c r="GA8" s="4" t="e">
        <f>+I!GA8-#REF!</f>
        <v>#REF!</v>
      </c>
      <c r="GB8" s="4" t="e">
        <f>+I!GB8-#REF!</f>
        <v>#REF!</v>
      </c>
      <c r="GC8" s="4" t="e">
        <f>+I!GC8-#REF!</f>
        <v>#REF!</v>
      </c>
      <c r="GD8" s="4" t="e">
        <f>+I!GD8-#REF!</f>
        <v>#REF!</v>
      </c>
      <c r="GE8" s="4" t="e">
        <f>+I!GE8-#REF!</f>
        <v>#REF!</v>
      </c>
      <c r="GF8" s="4" t="e">
        <f>+I!GF8-#REF!</f>
        <v>#REF!</v>
      </c>
      <c r="GG8" s="4" t="e">
        <f>+I!GG8-#REF!</f>
        <v>#REF!</v>
      </c>
      <c r="GH8" s="4" t="e">
        <f>+I!GH8-#REF!</f>
        <v>#REF!</v>
      </c>
      <c r="GI8" s="4" t="e">
        <f>+I!GI8-#REF!</f>
        <v>#REF!</v>
      </c>
      <c r="GJ8" s="4" t="e">
        <f>+I!GJ8-#REF!</f>
        <v>#REF!</v>
      </c>
      <c r="GK8" s="4" t="e">
        <f>+I!GK8-#REF!</f>
        <v>#REF!</v>
      </c>
      <c r="GL8" s="4" t="e">
        <f>+I!GL8-#REF!</f>
        <v>#REF!</v>
      </c>
      <c r="GM8" s="4" t="e">
        <f>+I!GM8-#REF!</f>
        <v>#REF!</v>
      </c>
      <c r="GN8" s="4" t="e">
        <f>+I!GN8-#REF!</f>
        <v>#REF!</v>
      </c>
      <c r="GO8" s="4" t="e">
        <f>+I!GO8-#REF!</f>
        <v>#REF!</v>
      </c>
      <c r="GP8" s="4" t="e">
        <f>+I!GP8-#REF!</f>
        <v>#REF!</v>
      </c>
      <c r="GQ8" s="4" t="e">
        <f>+I!GQ8-#REF!</f>
        <v>#REF!</v>
      </c>
      <c r="GR8" s="4" t="e">
        <f>+I!GR8-#REF!</f>
        <v>#REF!</v>
      </c>
      <c r="GS8" s="4" t="e">
        <f>+I!GS8-#REF!</f>
        <v>#REF!</v>
      </c>
      <c r="GT8" s="4" t="e">
        <f>+I!GT8-#REF!</f>
        <v>#REF!</v>
      </c>
      <c r="GU8" s="4" t="e">
        <f>+I!GU8-#REF!</f>
        <v>#REF!</v>
      </c>
      <c r="GV8" s="4" t="e">
        <f>+I!GV8-#REF!</f>
        <v>#REF!</v>
      </c>
      <c r="GW8" s="4" t="e">
        <f>+I!GW8-#REF!</f>
        <v>#REF!</v>
      </c>
      <c r="GX8" s="4" t="e">
        <f>+I!GX8-#REF!</f>
        <v>#REF!</v>
      </c>
      <c r="GY8" s="4" t="e">
        <f>+I!GY8-#REF!</f>
        <v>#REF!</v>
      </c>
      <c r="GZ8" s="4" t="e">
        <f>+I!GZ8-#REF!</f>
        <v>#REF!</v>
      </c>
      <c r="HA8" s="4" t="e">
        <f>+I!HA8-#REF!</f>
        <v>#REF!</v>
      </c>
      <c r="HB8" s="4" t="e">
        <f>+I!HB8-#REF!</f>
        <v>#REF!</v>
      </c>
      <c r="HC8" s="4" t="e">
        <f>+I!HC8-#REF!</f>
        <v>#REF!</v>
      </c>
      <c r="HD8" s="4" t="e">
        <f>+I!HD8-#REF!</f>
        <v>#REF!</v>
      </c>
      <c r="HE8" s="4" t="e">
        <f>+I!HE8-#REF!</f>
        <v>#REF!</v>
      </c>
      <c r="HF8" s="4" t="e">
        <f>+I!HF8-#REF!</f>
        <v>#REF!</v>
      </c>
      <c r="HG8" s="4" t="e">
        <f>+I!HG8-#REF!</f>
        <v>#REF!</v>
      </c>
      <c r="HH8" s="4" t="e">
        <f>+I!HH8-#REF!</f>
        <v>#REF!</v>
      </c>
      <c r="HI8" s="4" t="e">
        <f>+I!HI8-#REF!</f>
        <v>#REF!</v>
      </c>
      <c r="HJ8" s="4" t="e">
        <f>+I!HJ8-#REF!</f>
        <v>#REF!</v>
      </c>
      <c r="HK8" s="4" t="e">
        <f>+I!HK8-#REF!</f>
        <v>#REF!</v>
      </c>
      <c r="HL8" s="4" t="e">
        <f>+I!HL8-#REF!</f>
        <v>#REF!</v>
      </c>
      <c r="HM8" s="4" t="e">
        <f>+I!HM8-#REF!</f>
        <v>#REF!</v>
      </c>
      <c r="HN8" s="4" t="e">
        <f>+I!HN8-#REF!</f>
        <v>#REF!</v>
      </c>
      <c r="HO8" s="4" t="e">
        <f>+I!HO8-#REF!</f>
        <v>#REF!</v>
      </c>
      <c r="HP8" s="4" t="e">
        <f>+I!HP8-#REF!</f>
        <v>#REF!</v>
      </c>
      <c r="HQ8" s="4" t="e">
        <f>+I!HQ8-#REF!</f>
        <v>#REF!</v>
      </c>
      <c r="HR8" s="4" t="e">
        <f>+I!HR8-#REF!</f>
        <v>#REF!</v>
      </c>
      <c r="HS8" s="4" t="e">
        <f>+I!HS8-#REF!</f>
        <v>#REF!</v>
      </c>
      <c r="HT8" s="4" t="e">
        <f>+I!HT8-#REF!</f>
        <v>#REF!</v>
      </c>
      <c r="HU8" s="4" t="e">
        <f>+I!HU8-#REF!</f>
        <v>#REF!</v>
      </c>
      <c r="HV8" s="4" t="e">
        <f>+I!HV8-#REF!</f>
        <v>#REF!</v>
      </c>
      <c r="HW8" s="4" t="e">
        <f>+I!HW8-#REF!</f>
        <v>#REF!</v>
      </c>
      <c r="HX8" s="4" t="e">
        <f>+I!HX8-#REF!</f>
        <v>#REF!</v>
      </c>
      <c r="HY8" s="4" t="e">
        <f>+I!HY8-#REF!</f>
        <v>#REF!</v>
      </c>
      <c r="HZ8" s="4" t="e">
        <f>+I!HZ8-#REF!</f>
        <v>#REF!</v>
      </c>
      <c r="IA8" s="4" t="e">
        <f>+I!IA8-#REF!</f>
        <v>#REF!</v>
      </c>
      <c r="IB8" s="4" t="e">
        <f>+I!IB8-#REF!</f>
        <v>#REF!</v>
      </c>
      <c r="IC8" s="4" t="e">
        <f>+I!IC8-#REF!</f>
        <v>#REF!</v>
      </c>
      <c r="ID8" s="4" t="e">
        <f>+I!ID8-#REF!</f>
        <v>#REF!</v>
      </c>
      <c r="IE8" s="4" t="e">
        <f>+I!IE8-#REF!</f>
        <v>#REF!</v>
      </c>
      <c r="IF8" s="4" t="e">
        <f>+I!IF8-#REF!</f>
        <v>#REF!</v>
      </c>
      <c r="IG8" s="4" t="e">
        <f>+I!IG8-#REF!</f>
        <v>#REF!</v>
      </c>
      <c r="IH8" s="4" t="e">
        <f>+I!IH8-#REF!</f>
        <v>#REF!</v>
      </c>
      <c r="II8" s="4" t="e">
        <f>+I!II8-#REF!</f>
        <v>#REF!</v>
      </c>
    </row>
    <row r="9" spans="1:243" x14ac:dyDescent="0.25">
      <c r="A9" s="14"/>
      <c r="B9" s="3">
        <v>3</v>
      </c>
      <c r="C9" s="3" t="s">
        <v>16</v>
      </c>
      <c r="D9" s="4" t="e">
        <f>+I!D9-#REF!</f>
        <v>#REF!</v>
      </c>
      <c r="E9" s="4" t="e">
        <f>+I!E9-#REF!</f>
        <v>#REF!</v>
      </c>
      <c r="F9" s="4" t="e">
        <f>+I!F9-#REF!</f>
        <v>#REF!</v>
      </c>
      <c r="G9" s="4" t="e">
        <f>+I!G9-#REF!</f>
        <v>#REF!</v>
      </c>
      <c r="H9" s="4" t="e">
        <f>+I!H9-#REF!</f>
        <v>#REF!</v>
      </c>
      <c r="I9" s="4" t="e">
        <f>+I!I9-#REF!</f>
        <v>#REF!</v>
      </c>
      <c r="J9" s="4" t="e">
        <f>+I!J9-#REF!</f>
        <v>#REF!</v>
      </c>
      <c r="K9" s="4" t="e">
        <f>+I!K9-#REF!</f>
        <v>#REF!</v>
      </c>
      <c r="L9" s="4" t="e">
        <f>+I!L9-#REF!</f>
        <v>#REF!</v>
      </c>
      <c r="M9" s="4" t="e">
        <f>+I!M9-#REF!</f>
        <v>#REF!</v>
      </c>
      <c r="N9" s="4" t="e">
        <f>+I!N9-#REF!</f>
        <v>#REF!</v>
      </c>
      <c r="O9" s="4" t="e">
        <f>+I!O9-#REF!</f>
        <v>#REF!</v>
      </c>
      <c r="P9" s="4" t="e">
        <f>+I!P9-#REF!</f>
        <v>#REF!</v>
      </c>
      <c r="Q9" s="4" t="e">
        <f>+I!Q9-#REF!</f>
        <v>#REF!</v>
      </c>
      <c r="R9" s="4" t="e">
        <f>+I!R9-#REF!</f>
        <v>#REF!</v>
      </c>
      <c r="S9" s="4" t="e">
        <f>+I!S9-#REF!</f>
        <v>#REF!</v>
      </c>
      <c r="T9" s="4" t="e">
        <f>+I!T9-#REF!</f>
        <v>#REF!</v>
      </c>
      <c r="U9" s="4" t="e">
        <f>+I!U9-#REF!</f>
        <v>#REF!</v>
      </c>
      <c r="V9" s="4" t="e">
        <f>+I!V9-#REF!</f>
        <v>#REF!</v>
      </c>
      <c r="W9" s="4" t="e">
        <f>+I!W9-#REF!</f>
        <v>#REF!</v>
      </c>
      <c r="X9" s="4" t="e">
        <f>+I!X9-#REF!</f>
        <v>#REF!</v>
      </c>
      <c r="Y9" s="4" t="e">
        <f>+I!Y9-#REF!</f>
        <v>#REF!</v>
      </c>
      <c r="Z9" s="4" t="e">
        <f>+I!Z9-#REF!</f>
        <v>#REF!</v>
      </c>
      <c r="AA9" s="4" t="e">
        <f>+I!AA9-#REF!</f>
        <v>#REF!</v>
      </c>
      <c r="AB9" s="4" t="e">
        <f>+I!AB9-#REF!</f>
        <v>#REF!</v>
      </c>
      <c r="AC9" s="4" t="e">
        <f>+I!AC9-#REF!</f>
        <v>#REF!</v>
      </c>
      <c r="AD9" s="4" t="e">
        <f>+I!AD9-#REF!</f>
        <v>#REF!</v>
      </c>
      <c r="AE9" s="4" t="e">
        <f>+I!AE9-#REF!</f>
        <v>#REF!</v>
      </c>
      <c r="AF9" s="4" t="e">
        <f>+I!AF9-#REF!</f>
        <v>#REF!</v>
      </c>
      <c r="AG9" s="4" t="e">
        <f>+I!AG9-#REF!</f>
        <v>#REF!</v>
      </c>
      <c r="AH9" s="4" t="e">
        <f>+I!AH9-#REF!</f>
        <v>#REF!</v>
      </c>
      <c r="AI9" s="4" t="e">
        <f>+I!AI9-#REF!</f>
        <v>#REF!</v>
      </c>
      <c r="AJ9" s="4" t="e">
        <f>+I!AJ9-#REF!</f>
        <v>#REF!</v>
      </c>
      <c r="AK9" s="4" t="e">
        <f>+I!AK9-#REF!</f>
        <v>#REF!</v>
      </c>
      <c r="AL9" s="4" t="e">
        <f>+I!AL9-#REF!</f>
        <v>#REF!</v>
      </c>
      <c r="AM9" s="4" t="e">
        <f>+I!AM9-#REF!</f>
        <v>#REF!</v>
      </c>
      <c r="AN9" s="4" t="e">
        <f>+I!AN9-#REF!</f>
        <v>#REF!</v>
      </c>
      <c r="AO9" s="4" t="e">
        <f>+I!AO9-#REF!</f>
        <v>#REF!</v>
      </c>
      <c r="AP9" s="4" t="e">
        <f>+I!AP9-#REF!</f>
        <v>#REF!</v>
      </c>
      <c r="AQ9" s="4" t="e">
        <f>+I!AQ9-#REF!</f>
        <v>#REF!</v>
      </c>
      <c r="AR9" s="4" t="e">
        <f>+I!AR9-#REF!</f>
        <v>#REF!</v>
      </c>
      <c r="AS9" s="4" t="e">
        <f>+I!AS9-#REF!</f>
        <v>#REF!</v>
      </c>
      <c r="AT9" s="4" t="e">
        <f>+I!AT9-#REF!</f>
        <v>#REF!</v>
      </c>
      <c r="AU9" s="4" t="e">
        <f>+I!AU9-#REF!</f>
        <v>#REF!</v>
      </c>
      <c r="AV9" s="4" t="e">
        <f>+I!AV9-#REF!</f>
        <v>#REF!</v>
      </c>
      <c r="AW9" s="4" t="e">
        <f>+I!AW9-#REF!</f>
        <v>#REF!</v>
      </c>
      <c r="AX9" s="4" t="e">
        <f>+I!AX9-#REF!</f>
        <v>#REF!</v>
      </c>
      <c r="AY9" s="4" t="e">
        <f>+I!AY9-#REF!</f>
        <v>#REF!</v>
      </c>
      <c r="AZ9" s="4" t="e">
        <f>+I!AZ9-#REF!</f>
        <v>#REF!</v>
      </c>
      <c r="BA9" s="4" t="e">
        <f>+I!BA9-#REF!</f>
        <v>#REF!</v>
      </c>
      <c r="BB9" s="4" t="e">
        <f>+I!BB9-#REF!</f>
        <v>#REF!</v>
      </c>
      <c r="BC9" s="4" t="e">
        <f>+I!BC9-#REF!</f>
        <v>#REF!</v>
      </c>
      <c r="BD9" s="4" t="e">
        <f>+I!BD9-#REF!</f>
        <v>#REF!</v>
      </c>
      <c r="BE9" s="4" t="e">
        <f>+I!BE9-#REF!</f>
        <v>#REF!</v>
      </c>
      <c r="BF9" s="4" t="e">
        <f>+I!BF9-#REF!</f>
        <v>#REF!</v>
      </c>
      <c r="BG9" s="4" t="e">
        <f>+I!BG9-#REF!</f>
        <v>#REF!</v>
      </c>
      <c r="BH9" s="4" t="e">
        <f>+I!BH9-#REF!</f>
        <v>#REF!</v>
      </c>
      <c r="BI9" s="4" t="e">
        <f>+I!BI9-#REF!</f>
        <v>#REF!</v>
      </c>
      <c r="BJ9" s="4" t="e">
        <f>+I!BJ9-#REF!</f>
        <v>#REF!</v>
      </c>
      <c r="BK9" s="4" t="e">
        <f>+I!BK9-#REF!</f>
        <v>#REF!</v>
      </c>
      <c r="BL9" s="4" t="e">
        <f>+I!BL9-#REF!</f>
        <v>#REF!</v>
      </c>
      <c r="BM9" s="4" t="e">
        <f>+I!BM9-#REF!</f>
        <v>#REF!</v>
      </c>
      <c r="BN9" s="4" t="e">
        <f>+I!BN9-#REF!</f>
        <v>#REF!</v>
      </c>
      <c r="BO9" s="4" t="e">
        <f>+I!BO9-#REF!</f>
        <v>#REF!</v>
      </c>
      <c r="BP9" s="4" t="e">
        <f>+I!BP9-#REF!</f>
        <v>#REF!</v>
      </c>
      <c r="BQ9" s="4" t="e">
        <f>+I!BQ9-#REF!</f>
        <v>#REF!</v>
      </c>
      <c r="BR9" s="4" t="e">
        <f>+I!BR9-#REF!</f>
        <v>#REF!</v>
      </c>
      <c r="BS9" s="4" t="e">
        <f>+I!BS9-#REF!</f>
        <v>#REF!</v>
      </c>
      <c r="BT9" s="4" t="e">
        <f>+I!BT9-#REF!</f>
        <v>#REF!</v>
      </c>
      <c r="BU9" s="4" t="e">
        <f>+I!BU9-#REF!</f>
        <v>#REF!</v>
      </c>
      <c r="BV9" s="4" t="e">
        <f>+I!BV9-#REF!</f>
        <v>#REF!</v>
      </c>
      <c r="BW9" s="4" t="e">
        <f>+I!BW9-#REF!</f>
        <v>#REF!</v>
      </c>
      <c r="BX9" s="4" t="e">
        <f>+I!BX9-#REF!</f>
        <v>#REF!</v>
      </c>
      <c r="BY9" s="4" t="e">
        <f>+I!BY9-#REF!</f>
        <v>#REF!</v>
      </c>
      <c r="BZ9" s="4" t="e">
        <f>+I!BZ9-#REF!</f>
        <v>#REF!</v>
      </c>
      <c r="CA9" s="4" t="e">
        <f>+I!CA9-#REF!</f>
        <v>#REF!</v>
      </c>
      <c r="CB9" s="4" t="e">
        <f>+I!CB9-#REF!</f>
        <v>#REF!</v>
      </c>
      <c r="CC9" s="4" t="e">
        <f>+I!CC9-#REF!</f>
        <v>#REF!</v>
      </c>
      <c r="CD9" s="4" t="e">
        <f>+I!CD9-#REF!</f>
        <v>#REF!</v>
      </c>
      <c r="CE9" s="4" t="e">
        <f>+I!CE9-#REF!</f>
        <v>#REF!</v>
      </c>
      <c r="CF9" s="4" t="e">
        <f>+I!CF9-#REF!</f>
        <v>#REF!</v>
      </c>
      <c r="CG9" s="4" t="e">
        <f>+I!CG9-#REF!</f>
        <v>#REF!</v>
      </c>
      <c r="CH9" s="4" t="e">
        <f>+I!CH9-#REF!</f>
        <v>#REF!</v>
      </c>
      <c r="CI9" s="4" t="e">
        <f>+I!CI9-#REF!</f>
        <v>#REF!</v>
      </c>
      <c r="CJ9" s="4" t="e">
        <f>+I!CJ9-#REF!</f>
        <v>#REF!</v>
      </c>
      <c r="CK9" s="4" t="e">
        <f>+I!CK9-#REF!</f>
        <v>#REF!</v>
      </c>
      <c r="CL9" s="4" t="e">
        <f>+I!CL9-#REF!</f>
        <v>#REF!</v>
      </c>
      <c r="CM9" s="4" t="e">
        <f>+I!CM9-#REF!</f>
        <v>#REF!</v>
      </c>
      <c r="CN9" s="4" t="e">
        <f>+I!CN9-#REF!</f>
        <v>#REF!</v>
      </c>
      <c r="CO9" s="4" t="e">
        <f>+I!CO9-#REF!</f>
        <v>#REF!</v>
      </c>
      <c r="CP9" s="4" t="e">
        <f>+I!CP9-#REF!</f>
        <v>#REF!</v>
      </c>
      <c r="CQ9" s="4" t="e">
        <f>+I!CQ9-#REF!</f>
        <v>#REF!</v>
      </c>
      <c r="CR9" s="4" t="e">
        <f>+I!CR9-#REF!</f>
        <v>#REF!</v>
      </c>
      <c r="CS9" s="4" t="e">
        <f>+I!CS9-#REF!</f>
        <v>#REF!</v>
      </c>
      <c r="CT9" s="4" t="e">
        <f>+I!CT9-#REF!</f>
        <v>#REF!</v>
      </c>
      <c r="CU9" s="4" t="e">
        <f>+I!CU9-#REF!</f>
        <v>#REF!</v>
      </c>
      <c r="CV9" s="4" t="e">
        <f>+I!CV9-#REF!</f>
        <v>#REF!</v>
      </c>
      <c r="CW9" s="4" t="e">
        <f>+I!CW9-#REF!</f>
        <v>#REF!</v>
      </c>
      <c r="CX9" s="4" t="e">
        <f>+I!CX9-#REF!</f>
        <v>#REF!</v>
      </c>
      <c r="CY9" s="4" t="e">
        <f>+I!CY9-#REF!</f>
        <v>#REF!</v>
      </c>
      <c r="CZ9" s="4" t="e">
        <f>+I!CZ9-#REF!</f>
        <v>#REF!</v>
      </c>
      <c r="DA9" s="4" t="e">
        <f>+I!DA9-#REF!</f>
        <v>#REF!</v>
      </c>
      <c r="DB9" s="4" t="e">
        <f>+I!DB9-#REF!</f>
        <v>#REF!</v>
      </c>
      <c r="DC9" s="4" t="e">
        <f>+I!DC9-#REF!</f>
        <v>#REF!</v>
      </c>
      <c r="DD9" s="4" t="e">
        <f>+I!DD9-#REF!</f>
        <v>#REF!</v>
      </c>
      <c r="DE9" s="4" t="e">
        <f>+I!DE9-#REF!</f>
        <v>#REF!</v>
      </c>
      <c r="DF9" s="4" t="e">
        <f>+I!DF9-#REF!</f>
        <v>#REF!</v>
      </c>
      <c r="DG9" s="4" t="e">
        <f>+I!DG9-#REF!</f>
        <v>#REF!</v>
      </c>
      <c r="DH9" s="4" t="e">
        <f>+I!DH9-#REF!</f>
        <v>#REF!</v>
      </c>
      <c r="DI9" s="4" t="e">
        <f>+I!DI9-#REF!</f>
        <v>#REF!</v>
      </c>
      <c r="DJ9" s="4" t="e">
        <f>+I!DJ9-#REF!</f>
        <v>#REF!</v>
      </c>
      <c r="DK9" s="4" t="e">
        <f>+I!DK9-#REF!</f>
        <v>#REF!</v>
      </c>
      <c r="DL9" s="4" t="e">
        <f>+I!DL9-#REF!</f>
        <v>#REF!</v>
      </c>
      <c r="DM9" s="4" t="e">
        <f>+I!DM9-#REF!</f>
        <v>#REF!</v>
      </c>
      <c r="DN9" s="4" t="e">
        <f>+I!DN9-#REF!</f>
        <v>#REF!</v>
      </c>
      <c r="DO9" s="4" t="e">
        <f>+I!DO9-#REF!</f>
        <v>#REF!</v>
      </c>
      <c r="DP9" s="4" t="e">
        <f>+I!DP9-#REF!</f>
        <v>#REF!</v>
      </c>
      <c r="DQ9" s="4" t="e">
        <f>+I!DQ9-#REF!</f>
        <v>#REF!</v>
      </c>
      <c r="DR9" s="4" t="e">
        <f>+I!DR9-#REF!</f>
        <v>#REF!</v>
      </c>
      <c r="DS9" s="4" t="e">
        <f>+I!DS9-#REF!</f>
        <v>#REF!</v>
      </c>
      <c r="DT9" s="4" t="e">
        <f>+I!DT9-#REF!</f>
        <v>#REF!</v>
      </c>
      <c r="DU9" s="4" t="e">
        <f>+I!DU9-#REF!</f>
        <v>#REF!</v>
      </c>
      <c r="DV9" s="4" t="e">
        <f>+I!DV9-#REF!</f>
        <v>#REF!</v>
      </c>
      <c r="DW9" s="4" t="e">
        <f>+I!DW9-#REF!</f>
        <v>#REF!</v>
      </c>
      <c r="DX9" s="4" t="e">
        <f>+I!DX9-#REF!</f>
        <v>#REF!</v>
      </c>
      <c r="DY9" s="4" t="e">
        <f>+I!DY9-#REF!</f>
        <v>#REF!</v>
      </c>
      <c r="DZ9" s="4" t="e">
        <f>+I!DZ9-#REF!</f>
        <v>#REF!</v>
      </c>
      <c r="EA9" s="4" t="e">
        <f>+I!EA9-#REF!</f>
        <v>#REF!</v>
      </c>
      <c r="EB9" s="4" t="e">
        <f>+I!EB9-#REF!</f>
        <v>#REF!</v>
      </c>
      <c r="EC9" s="4" t="e">
        <f>+I!EC9-#REF!</f>
        <v>#REF!</v>
      </c>
      <c r="ED9" s="4" t="e">
        <f>+I!ED9-#REF!</f>
        <v>#REF!</v>
      </c>
      <c r="EE9" s="4" t="e">
        <f>+I!EE9-#REF!</f>
        <v>#REF!</v>
      </c>
      <c r="EF9" s="4" t="e">
        <f>+I!EF9-#REF!</f>
        <v>#REF!</v>
      </c>
      <c r="EG9" s="4" t="e">
        <f>+I!EG9-#REF!</f>
        <v>#REF!</v>
      </c>
      <c r="EH9" s="4" t="e">
        <f>+I!EH9-#REF!</f>
        <v>#REF!</v>
      </c>
      <c r="EI9" s="4" t="e">
        <f>+I!EI9-#REF!</f>
        <v>#REF!</v>
      </c>
      <c r="EJ9" s="4" t="e">
        <f>+I!EJ9-#REF!</f>
        <v>#REF!</v>
      </c>
      <c r="EK9" s="4" t="e">
        <f>+I!EK9-#REF!</f>
        <v>#REF!</v>
      </c>
      <c r="EL9" s="4" t="e">
        <f>+I!EL9-#REF!</f>
        <v>#REF!</v>
      </c>
      <c r="EM9" s="4" t="e">
        <f>+I!EM9-#REF!</f>
        <v>#REF!</v>
      </c>
      <c r="EN9" s="4" t="e">
        <f>+I!EN9-#REF!</f>
        <v>#REF!</v>
      </c>
      <c r="EO9" s="4" t="e">
        <f>+I!EO9-#REF!</f>
        <v>#REF!</v>
      </c>
      <c r="EP9" s="4" t="e">
        <f>+I!EP9-#REF!</f>
        <v>#REF!</v>
      </c>
      <c r="EQ9" s="4" t="e">
        <f>+I!EQ9-#REF!</f>
        <v>#REF!</v>
      </c>
      <c r="ER9" s="4" t="e">
        <f>+I!ER9-#REF!</f>
        <v>#REF!</v>
      </c>
      <c r="ES9" s="4" t="e">
        <f>+I!ES9-#REF!</f>
        <v>#REF!</v>
      </c>
      <c r="ET9" s="4" t="e">
        <f>+I!ET9-#REF!</f>
        <v>#REF!</v>
      </c>
      <c r="EU9" s="4" t="e">
        <f>+I!EU9-#REF!</f>
        <v>#REF!</v>
      </c>
      <c r="EV9" s="4" t="e">
        <f>+I!EV9-#REF!</f>
        <v>#REF!</v>
      </c>
      <c r="EW9" s="4" t="e">
        <f>+I!EW9-#REF!</f>
        <v>#REF!</v>
      </c>
      <c r="EX9" s="4" t="e">
        <f>+I!EX9-#REF!</f>
        <v>#REF!</v>
      </c>
      <c r="EY9" s="4" t="e">
        <f>+I!EY9-#REF!</f>
        <v>#REF!</v>
      </c>
      <c r="EZ9" s="4" t="e">
        <f>+I!EZ9-#REF!</f>
        <v>#REF!</v>
      </c>
      <c r="FA9" s="4" t="e">
        <f>+I!FA9-#REF!</f>
        <v>#REF!</v>
      </c>
      <c r="FB9" s="4" t="e">
        <f>+I!FB9-#REF!</f>
        <v>#REF!</v>
      </c>
      <c r="FC9" s="4" t="e">
        <f>+I!FC9-#REF!</f>
        <v>#REF!</v>
      </c>
      <c r="FD9" s="4" t="e">
        <f>+I!FD9-#REF!</f>
        <v>#REF!</v>
      </c>
      <c r="FE9" s="4" t="e">
        <f>+I!FE9-#REF!</f>
        <v>#REF!</v>
      </c>
      <c r="FF9" s="4" t="e">
        <f>+I!FF9-#REF!</f>
        <v>#REF!</v>
      </c>
      <c r="FG9" s="4" t="e">
        <f>+I!FG9-#REF!</f>
        <v>#REF!</v>
      </c>
      <c r="FH9" s="4" t="e">
        <f>+I!FH9-#REF!</f>
        <v>#REF!</v>
      </c>
      <c r="FI9" s="4" t="e">
        <f>+I!FI9-#REF!</f>
        <v>#REF!</v>
      </c>
      <c r="FJ9" s="4" t="e">
        <f>+I!FJ9-#REF!</f>
        <v>#REF!</v>
      </c>
      <c r="FK9" s="4" t="e">
        <f>+I!FK9-#REF!</f>
        <v>#REF!</v>
      </c>
      <c r="FL9" s="4" t="e">
        <f>+I!FL9-#REF!</f>
        <v>#REF!</v>
      </c>
      <c r="FM9" s="4" t="e">
        <f>+I!FM9-#REF!</f>
        <v>#REF!</v>
      </c>
      <c r="FN9" s="4" t="e">
        <f>+I!FN9-#REF!</f>
        <v>#REF!</v>
      </c>
      <c r="FO9" s="4" t="e">
        <f>+I!FO9-#REF!</f>
        <v>#REF!</v>
      </c>
      <c r="FP9" s="4" t="e">
        <f>+I!FP9-#REF!</f>
        <v>#REF!</v>
      </c>
      <c r="FQ9" s="4" t="e">
        <f>+I!FQ9-#REF!</f>
        <v>#REF!</v>
      </c>
      <c r="FR9" s="4" t="e">
        <f>+I!FR9-#REF!</f>
        <v>#REF!</v>
      </c>
      <c r="FS9" s="4" t="e">
        <f>+I!FS9-#REF!</f>
        <v>#REF!</v>
      </c>
      <c r="FT9" s="4" t="e">
        <f>+I!FT9-#REF!</f>
        <v>#REF!</v>
      </c>
      <c r="FU9" s="4" t="e">
        <f>+I!FU9-#REF!</f>
        <v>#REF!</v>
      </c>
      <c r="FV9" s="4" t="e">
        <f>+I!FV9-#REF!</f>
        <v>#REF!</v>
      </c>
      <c r="FW9" s="4" t="e">
        <f>+I!FW9-#REF!</f>
        <v>#REF!</v>
      </c>
      <c r="FX9" s="4" t="e">
        <f>+I!FX9-#REF!</f>
        <v>#REF!</v>
      </c>
      <c r="FY9" s="4" t="e">
        <f>+I!FY9-#REF!</f>
        <v>#REF!</v>
      </c>
      <c r="FZ9" s="4" t="e">
        <f>+I!FZ9-#REF!</f>
        <v>#REF!</v>
      </c>
      <c r="GA9" s="4" t="e">
        <f>+I!GA9-#REF!</f>
        <v>#REF!</v>
      </c>
      <c r="GB9" s="4" t="e">
        <f>+I!GB9-#REF!</f>
        <v>#REF!</v>
      </c>
      <c r="GC9" s="4" t="e">
        <f>+I!GC9-#REF!</f>
        <v>#REF!</v>
      </c>
      <c r="GD9" s="4" t="e">
        <f>+I!GD9-#REF!</f>
        <v>#REF!</v>
      </c>
      <c r="GE9" s="4" t="e">
        <f>+I!GE9-#REF!</f>
        <v>#REF!</v>
      </c>
      <c r="GF9" s="4" t="e">
        <f>+I!GF9-#REF!</f>
        <v>#REF!</v>
      </c>
      <c r="GG9" s="4" t="e">
        <f>+I!GG9-#REF!</f>
        <v>#REF!</v>
      </c>
      <c r="GH9" s="4" t="e">
        <f>+I!GH9-#REF!</f>
        <v>#REF!</v>
      </c>
      <c r="GI9" s="4" t="e">
        <f>+I!GI9-#REF!</f>
        <v>#REF!</v>
      </c>
      <c r="GJ9" s="4" t="e">
        <f>+I!GJ9-#REF!</f>
        <v>#REF!</v>
      </c>
      <c r="GK9" s="4" t="e">
        <f>+I!GK9-#REF!</f>
        <v>#REF!</v>
      </c>
      <c r="GL9" s="4" t="e">
        <f>+I!GL9-#REF!</f>
        <v>#REF!</v>
      </c>
      <c r="GM9" s="4" t="e">
        <f>+I!GM9-#REF!</f>
        <v>#REF!</v>
      </c>
      <c r="GN9" s="4" t="e">
        <f>+I!GN9-#REF!</f>
        <v>#REF!</v>
      </c>
      <c r="GO9" s="4" t="e">
        <f>+I!GO9-#REF!</f>
        <v>#REF!</v>
      </c>
      <c r="GP9" s="4" t="e">
        <f>+I!GP9-#REF!</f>
        <v>#REF!</v>
      </c>
      <c r="GQ9" s="4" t="e">
        <f>+I!GQ9-#REF!</f>
        <v>#REF!</v>
      </c>
      <c r="GR9" s="4" t="e">
        <f>+I!GR9-#REF!</f>
        <v>#REF!</v>
      </c>
      <c r="GS9" s="4" t="e">
        <f>+I!GS9-#REF!</f>
        <v>#REF!</v>
      </c>
      <c r="GT9" s="4" t="e">
        <f>+I!GT9-#REF!</f>
        <v>#REF!</v>
      </c>
      <c r="GU9" s="4" t="e">
        <f>+I!GU9-#REF!</f>
        <v>#REF!</v>
      </c>
      <c r="GV9" s="4" t="e">
        <f>+I!GV9-#REF!</f>
        <v>#REF!</v>
      </c>
      <c r="GW9" s="4" t="e">
        <f>+I!GW9-#REF!</f>
        <v>#REF!</v>
      </c>
      <c r="GX9" s="4" t="e">
        <f>+I!GX9-#REF!</f>
        <v>#REF!</v>
      </c>
      <c r="GY9" s="4" t="e">
        <f>+I!GY9-#REF!</f>
        <v>#REF!</v>
      </c>
      <c r="GZ9" s="4" t="e">
        <f>+I!GZ9-#REF!</f>
        <v>#REF!</v>
      </c>
      <c r="HA9" s="4" t="e">
        <f>+I!HA9-#REF!</f>
        <v>#REF!</v>
      </c>
      <c r="HB9" s="4" t="e">
        <f>+I!HB9-#REF!</f>
        <v>#REF!</v>
      </c>
      <c r="HC9" s="4" t="e">
        <f>+I!HC9-#REF!</f>
        <v>#REF!</v>
      </c>
      <c r="HD9" s="4" t="e">
        <f>+I!HD9-#REF!</f>
        <v>#REF!</v>
      </c>
      <c r="HE9" s="4" t="e">
        <f>+I!HE9-#REF!</f>
        <v>#REF!</v>
      </c>
      <c r="HF9" s="4" t="e">
        <f>+I!HF9-#REF!</f>
        <v>#REF!</v>
      </c>
      <c r="HG9" s="4" t="e">
        <f>+I!HG9-#REF!</f>
        <v>#REF!</v>
      </c>
      <c r="HH9" s="4" t="e">
        <f>+I!HH9-#REF!</f>
        <v>#REF!</v>
      </c>
      <c r="HI9" s="4" t="e">
        <f>+I!HI9-#REF!</f>
        <v>#REF!</v>
      </c>
      <c r="HJ9" s="4" t="e">
        <f>+I!HJ9-#REF!</f>
        <v>#REF!</v>
      </c>
      <c r="HK9" s="4" t="e">
        <f>+I!HK9-#REF!</f>
        <v>#REF!</v>
      </c>
      <c r="HL9" s="4" t="e">
        <f>+I!HL9-#REF!</f>
        <v>#REF!</v>
      </c>
      <c r="HM9" s="4" t="e">
        <f>+I!HM9-#REF!</f>
        <v>#REF!</v>
      </c>
      <c r="HN9" s="4" t="e">
        <f>+I!HN9-#REF!</f>
        <v>#REF!</v>
      </c>
      <c r="HO9" s="4" t="e">
        <f>+I!HO9-#REF!</f>
        <v>#REF!</v>
      </c>
      <c r="HP9" s="4" t="e">
        <f>+I!HP9-#REF!</f>
        <v>#REF!</v>
      </c>
      <c r="HQ9" s="4" t="e">
        <f>+I!HQ9-#REF!</f>
        <v>#REF!</v>
      </c>
      <c r="HR9" s="4" t="e">
        <f>+I!HR9-#REF!</f>
        <v>#REF!</v>
      </c>
      <c r="HS9" s="4" t="e">
        <f>+I!HS9-#REF!</f>
        <v>#REF!</v>
      </c>
      <c r="HT9" s="4" t="e">
        <f>+I!HT9-#REF!</f>
        <v>#REF!</v>
      </c>
      <c r="HU9" s="4" t="e">
        <f>+I!HU9-#REF!</f>
        <v>#REF!</v>
      </c>
      <c r="HV9" s="4" t="e">
        <f>+I!HV9-#REF!</f>
        <v>#REF!</v>
      </c>
      <c r="HW9" s="4" t="e">
        <f>+I!HW9-#REF!</f>
        <v>#REF!</v>
      </c>
      <c r="HX9" s="4" t="e">
        <f>+I!HX9-#REF!</f>
        <v>#REF!</v>
      </c>
      <c r="HY9" s="4" t="e">
        <f>+I!HY9-#REF!</f>
        <v>#REF!</v>
      </c>
      <c r="HZ9" s="4" t="e">
        <f>+I!HZ9-#REF!</f>
        <v>#REF!</v>
      </c>
      <c r="IA9" s="4" t="e">
        <f>+I!IA9-#REF!</f>
        <v>#REF!</v>
      </c>
      <c r="IB9" s="4" t="e">
        <f>+I!IB9-#REF!</f>
        <v>#REF!</v>
      </c>
      <c r="IC9" s="4" t="e">
        <f>+I!IC9-#REF!</f>
        <v>#REF!</v>
      </c>
      <c r="ID9" s="4" t="e">
        <f>+I!ID9-#REF!</f>
        <v>#REF!</v>
      </c>
      <c r="IE9" s="4" t="e">
        <f>+I!IE9-#REF!</f>
        <v>#REF!</v>
      </c>
      <c r="IF9" s="4" t="e">
        <f>+I!IF9-#REF!</f>
        <v>#REF!</v>
      </c>
      <c r="IG9" s="4" t="e">
        <f>+I!IG9-#REF!</f>
        <v>#REF!</v>
      </c>
      <c r="IH9" s="4" t="e">
        <f>+I!IH9-#REF!</f>
        <v>#REF!</v>
      </c>
      <c r="II9" s="4" t="e">
        <f>+I!II9-#REF!</f>
        <v>#REF!</v>
      </c>
    </row>
    <row r="10" spans="1:243" x14ac:dyDescent="0.25">
      <c r="A10" s="14"/>
      <c r="B10" s="3">
        <v>4</v>
      </c>
      <c r="C10" s="3" t="s">
        <v>17</v>
      </c>
      <c r="D10" s="4" t="e">
        <f>+I!D10-#REF!</f>
        <v>#REF!</v>
      </c>
      <c r="E10" s="4" t="e">
        <f>+I!E10-#REF!</f>
        <v>#REF!</v>
      </c>
      <c r="F10" s="4" t="e">
        <f>+I!F10-#REF!</f>
        <v>#REF!</v>
      </c>
      <c r="G10" s="4" t="e">
        <f>+I!G10-#REF!</f>
        <v>#REF!</v>
      </c>
      <c r="H10" s="4" t="e">
        <f>+I!H10-#REF!</f>
        <v>#REF!</v>
      </c>
      <c r="I10" s="4" t="e">
        <f>+I!I10-#REF!</f>
        <v>#REF!</v>
      </c>
      <c r="J10" s="4" t="e">
        <f>+I!J10-#REF!</f>
        <v>#REF!</v>
      </c>
      <c r="K10" s="4" t="e">
        <f>+I!K10-#REF!</f>
        <v>#REF!</v>
      </c>
      <c r="L10" s="4" t="e">
        <f>+I!L10-#REF!</f>
        <v>#REF!</v>
      </c>
      <c r="M10" s="4" t="e">
        <f>+I!M10-#REF!</f>
        <v>#REF!</v>
      </c>
      <c r="N10" s="4" t="e">
        <f>+I!N10-#REF!</f>
        <v>#REF!</v>
      </c>
      <c r="O10" s="4" t="e">
        <f>+I!O10-#REF!</f>
        <v>#REF!</v>
      </c>
      <c r="P10" s="4" t="e">
        <f>+I!P10-#REF!</f>
        <v>#REF!</v>
      </c>
      <c r="Q10" s="4" t="e">
        <f>+I!Q10-#REF!</f>
        <v>#REF!</v>
      </c>
      <c r="R10" s="4" t="e">
        <f>+I!R10-#REF!</f>
        <v>#REF!</v>
      </c>
      <c r="S10" s="4" t="e">
        <f>+I!S10-#REF!</f>
        <v>#REF!</v>
      </c>
      <c r="T10" s="4" t="e">
        <f>+I!T10-#REF!</f>
        <v>#REF!</v>
      </c>
      <c r="U10" s="4" t="e">
        <f>+I!U10-#REF!</f>
        <v>#REF!</v>
      </c>
      <c r="V10" s="4" t="e">
        <f>+I!V10-#REF!</f>
        <v>#REF!</v>
      </c>
      <c r="W10" s="4" t="e">
        <f>+I!W10-#REF!</f>
        <v>#REF!</v>
      </c>
      <c r="X10" s="4" t="e">
        <f>+I!X10-#REF!</f>
        <v>#REF!</v>
      </c>
      <c r="Y10" s="4" t="e">
        <f>+I!Y10-#REF!</f>
        <v>#REF!</v>
      </c>
      <c r="Z10" s="4" t="e">
        <f>+I!Z10-#REF!</f>
        <v>#REF!</v>
      </c>
      <c r="AA10" s="4" t="e">
        <f>+I!AA10-#REF!</f>
        <v>#REF!</v>
      </c>
      <c r="AB10" s="4" t="e">
        <f>+I!AB10-#REF!</f>
        <v>#REF!</v>
      </c>
      <c r="AC10" s="4" t="e">
        <f>+I!AC10-#REF!</f>
        <v>#REF!</v>
      </c>
      <c r="AD10" s="4" t="e">
        <f>+I!AD10-#REF!</f>
        <v>#REF!</v>
      </c>
      <c r="AE10" s="4" t="e">
        <f>+I!AE10-#REF!</f>
        <v>#REF!</v>
      </c>
      <c r="AF10" s="4" t="e">
        <f>+I!AF10-#REF!</f>
        <v>#REF!</v>
      </c>
      <c r="AG10" s="4" t="e">
        <f>+I!AG10-#REF!</f>
        <v>#REF!</v>
      </c>
      <c r="AH10" s="4" t="e">
        <f>+I!AH10-#REF!</f>
        <v>#REF!</v>
      </c>
      <c r="AI10" s="4" t="e">
        <f>+I!AI10-#REF!</f>
        <v>#REF!</v>
      </c>
      <c r="AJ10" s="4" t="e">
        <f>+I!AJ10-#REF!</f>
        <v>#REF!</v>
      </c>
      <c r="AK10" s="4" t="e">
        <f>+I!AK10-#REF!</f>
        <v>#REF!</v>
      </c>
      <c r="AL10" s="4" t="e">
        <f>+I!AL10-#REF!</f>
        <v>#REF!</v>
      </c>
      <c r="AM10" s="4" t="e">
        <f>+I!AM10-#REF!</f>
        <v>#REF!</v>
      </c>
      <c r="AN10" s="4" t="e">
        <f>+I!AN10-#REF!</f>
        <v>#REF!</v>
      </c>
      <c r="AO10" s="4" t="e">
        <f>+I!AO10-#REF!</f>
        <v>#REF!</v>
      </c>
      <c r="AP10" s="4" t="e">
        <f>+I!AP10-#REF!</f>
        <v>#REF!</v>
      </c>
      <c r="AQ10" s="4" t="e">
        <f>+I!AQ10-#REF!</f>
        <v>#REF!</v>
      </c>
      <c r="AR10" s="4" t="e">
        <f>+I!AR10-#REF!</f>
        <v>#REF!</v>
      </c>
      <c r="AS10" s="4" t="e">
        <f>+I!AS10-#REF!</f>
        <v>#REF!</v>
      </c>
      <c r="AT10" s="4" t="e">
        <f>+I!AT10-#REF!</f>
        <v>#REF!</v>
      </c>
      <c r="AU10" s="4" t="e">
        <f>+I!AU10-#REF!</f>
        <v>#REF!</v>
      </c>
      <c r="AV10" s="4" t="e">
        <f>+I!AV10-#REF!</f>
        <v>#REF!</v>
      </c>
      <c r="AW10" s="4" t="e">
        <f>+I!AW10-#REF!</f>
        <v>#REF!</v>
      </c>
      <c r="AX10" s="4" t="e">
        <f>+I!AX10-#REF!</f>
        <v>#REF!</v>
      </c>
      <c r="AY10" s="4" t="e">
        <f>+I!AY10-#REF!</f>
        <v>#REF!</v>
      </c>
      <c r="AZ10" s="4" t="e">
        <f>+I!AZ10-#REF!</f>
        <v>#REF!</v>
      </c>
      <c r="BA10" s="4" t="e">
        <f>+I!BA10-#REF!</f>
        <v>#REF!</v>
      </c>
      <c r="BB10" s="4" t="e">
        <f>+I!BB10-#REF!</f>
        <v>#REF!</v>
      </c>
      <c r="BC10" s="4" t="e">
        <f>+I!BC10-#REF!</f>
        <v>#REF!</v>
      </c>
      <c r="BD10" s="4" t="e">
        <f>+I!BD10-#REF!</f>
        <v>#REF!</v>
      </c>
      <c r="BE10" s="4" t="e">
        <f>+I!BE10-#REF!</f>
        <v>#REF!</v>
      </c>
      <c r="BF10" s="4" t="e">
        <f>+I!BF10-#REF!</f>
        <v>#REF!</v>
      </c>
      <c r="BG10" s="4" t="e">
        <f>+I!BG10-#REF!</f>
        <v>#REF!</v>
      </c>
      <c r="BH10" s="4" t="e">
        <f>+I!BH10-#REF!</f>
        <v>#REF!</v>
      </c>
      <c r="BI10" s="4" t="e">
        <f>+I!BI10-#REF!</f>
        <v>#REF!</v>
      </c>
      <c r="BJ10" s="4" t="e">
        <f>+I!BJ10-#REF!</f>
        <v>#REF!</v>
      </c>
      <c r="BK10" s="4" t="e">
        <f>+I!BK10-#REF!</f>
        <v>#REF!</v>
      </c>
      <c r="BL10" s="4" t="e">
        <f>+I!BL10-#REF!</f>
        <v>#REF!</v>
      </c>
      <c r="BM10" s="4" t="e">
        <f>+I!BM10-#REF!</f>
        <v>#REF!</v>
      </c>
      <c r="BN10" s="4" t="e">
        <f>+I!BN10-#REF!</f>
        <v>#REF!</v>
      </c>
      <c r="BO10" s="4" t="e">
        <f>+I!BO10-#REF!</f>
        <v>#REF!</v>
      </c>
      <c r="BP10" s="4" t="e">
        <f>+I!BP10-#REF!</f>
        <v>#REF!</v>
      </c>
      <c r="BQ10" s="4" t="e">
        <f>+I!BQ10-#REF!</f>
        <v>#REF!</v>
      </c>
      <c r="BR10" s="4" t="e">
        <f>+I!BR10-#REF!</f>
        <v>#REF!</v>
      </c>
      <c r="BS10" s="4" t="e">
        <f>+I!BS10-#REF!</f>
        <v>#REF!</v>
      </c>
      <c r="BT10" s="4" t="e">
        <f>+I!BT10-#REF!</f>
        <v>#REF!</v>
      </c>
      <c r="BU10" s="4" t="e">
        <f>+I!BU10-#REF!</f>
        <v>#REF!</v>
      </c>
      <c r="BV10" s="4" t="e">
        <f>+I!BV10-#REF!</f>
        <v>#REF!</v>
      </c>
      <c r="BW10" s="4" t="e">
        <f>+I!BW10-#REF!</f>
        <v>#REF!</v>
      </c>
      <c r="BX10" s="4" t="e">
        <f>+I!BX10-#REF!</f>
        <v>#REF!</v>
      </c>
      <c r="BY10" s="4" t="e">
        <f>+I!BY10-#REF!</f>
        <v>#REF!</v>
      </c>
      <c r="BZ10" s="4" t="e">
        <f>+I!BZ10-#REF!</f>
        <v>#REF!</v>
      </c>
      <c r="CA10" s="4" t="e">
        <f>+I!CA10-#REF!</f>
        <v>#REF!</v>
      </c>
      <c r="CB10" s="4" t="e">
        <f>+I!CB10-#REF!</f>
        <v>#REF!</v>
      </c>
      <c r="CC10" s="4" t="e">
        <f>+I!CC10-#REF!</f>
        <v>#REF!</v>
      </c>
      <c r="CD10" s="4" t="e">
        <f>+I!CD10-#REF!</f>
        <v>#REF!</v>
      </c>
      <c r="CE10" s="4" t="e">
        <f>+I!CE10-#REF!</f>
        <v>#REF!</v>
      </c>
      <c r="CF10" s="4" t="e">
        <f>+I!CF10-#REF!</f>
        <v>#REF!</v>
      </c>
      <c r="CG10" s="4" t="e">
        <f>+I!CG10-#REF!</f>
        <v>#REF!</v>
      </c>
      <c r="CH10" s="4" t="e">
        <f>+I!CH10-#REF!</f>
        <v>#REF!</v>
      </c>
      <c r="CI10" s="4" t="e">
        <f>+I!CI10-#REF!</f>
        <v>#REF!</v>
      </c>
      <c r="CJ10" s="4" t="e">
        <f>+I!CJ10-#REF!</f>
        <v>#REF!</v>
      </c>
      <c r="CK10" s="4" t="e">
        <f>+I!CK10-#REF!</f>
        <v>#REF!</v>
      </c>
      <c r="CL10" s="4" t="e">
        <f>+I!CL10-#REF!</f>
        <v>#REF!</v>
      </c>
      <c r="CM10" s="4" t="e">
        <f>+I!CM10-#REF!</f>
        <v>#REF!</v>
      </c>
      <c r="CN10" s="4" t="e">
        <f>+I!CN10-#REF!</f>
        <v>#REF!</v>
      </c>
      <c r="CO10" s="4" t="e">
        <f>+I!CO10-#REF!</f>
        <v>#REF!</v>
      </c>
      <c r="CP10" s="4" t="e">
        <f>+I!CP10-#REF!</f>
        <v>#REF!</v>
      </c>
      <c r="CQ10" s="4" t="e">
        <f>+I!CQ10-#REF!</f>
        <v>#REF!</v>
      </c>
      <c r="CR10" s="4" t="e">
        <f>+I!CR10-#REF!</f>
        <v>#REF!</v>
      </c>
      <c r="CS10" s="4" t="e">
        <f>+I!CS10-#REF!</f>
        <v>#REF!</v>
      </c>
      <c r="CT10" s="4" t="e">
        <f>+I!CT10-#REF!</f>
        <v>#REF!</v>
      </c>
      <c r="CU10" s="4" t="e">
        <f>+I!CU10-#REF!</f>
        <v>#REF!</v>
      </c>
      <c r="CV10" s="4" t="e">
        <f>+I!CV10-#REF!</f>
        <v>#REF!</v>
      </c>
      <c r="CW10" s="4" t="e">
        <f>+I!CW10-#REF!</f>
        <v>#REF!</v>
      </c>
      <c r="CX10" s="4" t="e">
        <f>+I!CX10-#REF!</f>
        <v>#REF!</v>
      </c>
      <c r="CY10" s="4" t="e">
        <f>+I!CY10-#REF!</f>
        <v>#REF!</v>
      </c>
      <c r="CZ10" s="4" t="e">
        <f>+I!CZ10-#REF!</f>
        <v>#REF!</v>
      </c>
      <c r="DA10" s="4" t="e">
        <f>+I!DA10-#REF!</f>
        <v>#REF!</v>
      </c>
      <c r="DB10" s="4" t="e">
        <f>+I!DB10-#REF!</f>
        <v>#REF!</v>
      </c>
      <c r="DC10" s="4" t="e">
        <f>+I!DC10-#REF!</f>
        <v>#REF!</v>
      </c>
      <c r="DD10" s="4" t="e">
        <f>+I!DD10-#REF!</f>
        <v>#REF!</v>
      </c>
      <c r="DE10" s="4" t="e">
        <f>+I!DE10-#REF!</f>
        <v>#REF!</v>
      </c>
      <c r="DF10" s="4" t="e">
        <f>+I!DF10-#REF!</f>
        <v>#REF!</v>
      </c>
      <c r="DG10" s="4" t="e">
        <f>+I!DG10-#REF!</f>
        <v>#REF!</v>
      </c>
      <c r="DH10" s="4" t="e">
        <f>+I!DH10-#REF!</f>
        <v>#REF!</v>
      </c>
      <c r="DI10" s="4" t="e">
        <f>+I!DI10-#REF!</f>
        <v>#REF!</v>
      </c>
      <c r="DJ10" s="4" t="e">
        <f>+I!DJ10-#REF!</f>
        <v>#REF!</v>
      </c>
      <c r="DK10" s="4" t="e">
        <f>+I!DK10-#REF!</f>
        <v>#REF!</v>
      </c>
      <c r="DL10" s="4" t="e">
        <f>+I!DL10-#REF!</f>
        <v>#REF!</v>
      </c>
      <c r="DM10" s="4" t="e">
        <f>+I!DM10-#REF!</f>
        <v>#REF!</v>
      </c>
      <c r="DN10" s="4" t="e">
        <f>+I!DN10-#REF!</f>
        <v>#REF!</v>
      </c>
      <c r="DO10" s="4" t="e">
        <f>+I!DO10-#REF!</f>
        <v>#REF!</v>
      </c>
      <c r="DP10" s="4" t="e">
        <f>+I!DP10-#REF!</f>
        <v>#REF!</v>
      </c>
      <c r="DQ10" s="4" t="e">
        <f>+I!DQ10-#REF!</f>
        <v>#REF!</v>
      </c>
      <c r="DR10" s="4" t="e">
        <f>+I!DR10-#REF!</f>
        <v>#REF!</v>
      </c>
      <c r="DS10" s="4" t="e">
        <f>+I!DS10-#REF!</f>
        <v>#REF!</v>
      </c>
      <c r="DT10" s="4" t="e">
        <f>+I!DT10-#REF!</f>
        <v>#REF!</v>
      </c>
      <c r="DU10" s="4" t="e">
        <f>+I!DU10-#REF!</f>
        <v>#REF!</v>
      </c>
      <c r="DV10" s="4" t="e">
        <f>+I!DV10-#REF!</f>
        <v>#REF!</v>
      </c>
      <c r="DW10" s="4" t="e">
        <f>+I!DW10-#REF!</f>
        <v>#REF!</v>
      </c>
      <c r="DX10" s="4" t="e">
        <f>+I!DX10-#REF!</f>
        <v>#REF!</v>
      </c>
      <c r="DY10" s="4" t="e">
        <f>+I!DY10-#REF!</f>
        <v>#REF!</v>
      </c>
      <c r="DZ10" s="4" t="e">
        <f>+I!DZ10-#REF!</f>
        <v>#REF!</v>
      </c>
      <c r="EA10" s="4" t="e">
        <f>+I!EA10-#REF!</f>
        <v>#REF!</v>
      </c>
      <c r="EB10" s="4" t="e">
        <f>+I!EB10-#REF!</f>
        <v>#REF!</v>
      </c>
      <c r="EC10" s="4" t="e">
        <f>+I!EC10-#REF!</f>
        <v>#REF!</v>
      </c>
      <c r="ED10" s="4" t="e">
        <f>+I!ED10-#REF!</f>
        <v>#REF!</v>
      </c>
      <c r="EE10" s="4" t="e">
        <f>+I!EE10-#REF!</f>
        <v>#REF!</v>
      </c>
      <c r="EF10" s="4" t="e">
        <f>+I!EF10-#REF!</f>
        <v>#REF!</v>
      </c>
      <c r="EG10" s="4" t="e">
        <f>+I!EG10-#REF!</f>
        <v>#REF!</v>
      </c>
      <c r="EH10" s="4" t="e">
        <f>+I!EH10-#REF!</f>
        <v>#REF!</v>
      </c>
      <c r="EI10" s="4" t="e">
        <f>+I!EI10-#REF!</f>
        <v>#REF!</v>
      </c>
      <c r="EJ10" s="4" t="e">
        <f>+I!EJ10-#REF!</f>
        <v>#REF!</v>
      </c>
      <c r="EK10" s="4" t="e">
        <f>+I!EK10-#REF!</f>
        <v>#REF!</v>
      </c>
      <c r="EL10" s="4" t="e">
        <f>+I!EL10-#REF!</f>
        <v>#REF!</v>
      </c>
      <c r="EM10" s="4" t="e">
        <f>+I!EM10-#REF!</f>
        <v>#REF!</v>
      </c>
      <c r="EN10" s="4" t="e">
        <f>+I!EN10-#REF!</f>
        <v>#REF!</v>
      </c>
      <c r="EO10" s="4" t="e">
        <f>+I!EO10-#REF!</f>
        <v>#REF!</v>
      </c>
      <c r="EP10" s="4" t="e">
        <f>+I!EP10-#REF!</f>
        <v>#REF!</v>
      </c>
      <c r="EQ10" s="4" t="e">
        <f>+I!EQ10-#REF!</f>
        <v>#REF!</v>
      </c>
      <c r="ER10" s="4" t="e">
        <f>+I!ER10-#REF!</f>
        <v>#REF!</v>
      </c>
      <c r="ES10" s="4" t="e">
        <f>+I!ES10-#REF!</f>
        <v>#REF!</v>
      </c>
      <c r="ET10" s="4" t="e">
        <f>+I!ET10-#REF!</f>
        <v>#REF!</v>
      </c>
      <c r="EU10" s="4" t="e">
        <f>+I!EU10-#REF!</f>
        <v>#REF!</v>
      </c>
      <c r="EV10" s="4" t="e">
        <f>+I!EV10-#REF!</f>
        <v>#REF!</v>
      </c>
      <c r="EW10" s="4" t="e">
        <f>+I!EW10-#REF!</f>
        <v>#REF!</v>
      </c>
      <c r="EX10" s="4" t="e">
        <f>+I!EX10-#REF!</f>
        <v>#REF!</v>
      </c>
      <c r="EY10" s="4" t="e">
        <f>+I!EY10-#REF!</f>
        <v>#REF!</v>
      </c>
      <c r="EZ10" s="4" t="e">
        <f>+I!EZ10-#REF!</f>
        <v>#REF!</v>
      </c>
      <c r="FA10" s="4" t="e">
        <f>+I!FA10-#REF!</f>
        <v>#REF!</v>
      </c>
      <c r="FB10" s="4" t="e">
        <f>+I!FB10-#REF!</f>
        <v>#REF!</v>
      </c>
      <c r="FC10" s="4" t="e">
        <f>+I!FC10-#REF!</f>
        <v>#REF!</v>
      </c>
      <c r="FD10" s="4" t="e">
        <f>+I!FD10-#REF!</f>
        <v>#REF!</v>
      </c>
      <c r="FE10" s="4" t="e">
        <f>+I!FE10-#REF!</f>
        <v>#REF!</v>
      </c>
      <c r="FF10" s="4" t="e">
        <f>+I!FF10-#REF!</f>
        <v>#REF!</v>
      </c>
      <c r="FG10" s="4" t="e">
        <f>+I!FG10-#REF!</f>
        <v>#REF!</v>
      </c>
      <c r="FH10" s="4" t="e">
        <f>+I!FH10-#REF!</f>
        <v>#REF!</v>
      </c>
      <c r="FI10" s="4" t="e">
        <f>+I!FI10-#REF!</f>
        <v>#REF!</v>
      </c>
      <c r="FJ10" s="4" t="e">
        <f>+I!FJ10-#REF!</f>
        <v>#REF!</v>
      </c>
      <c r="FK10" s="4" t="e">
        <f>+I!FK10-#REF!</f>
        <v>#REF!</v>
      </c>
      <c r="FL10" s="4" t="e">
        <f>+I!FL10-#REF!</f>
        <v>#REF!</v>
      </c>
      <c r="FM10" s="4" t="e">
        <f>+I!FM10-#REF!</f>
        <v>#REF!</v>
      </c>
      <c r="FN10" s="4" t="e">
        <f>+I!FN10-#REF!</f>
        <v>#REF!</v>
      </c>
      <c r="FO10" s="4" t="e">
        <f>+I!FO10-#REF!</f>
        <v>#REF!</v>
      </c>
      <c r="FP10" s="4" t="e">
        <f>+I!FP10-#REF!</f>
        <v>#REF!</v>
      </c>
      <c r="FQ10" s="4" t="e">
        <f>+I!FQ10-#REF!</f>
        <v>#REF!</v>
      </c>
      <c r="FR10" s="4" t="e">
        <f>+I!FR10-#REF!</f>
        <v>#REF!</v>
      </c>
      <c r="FS10" s="4" t="e">
        <f>+I!FS10-#REF!</f>
        <v>#REF!</v>
      </c>
      <c r="FT10" s="4" t="e">
        <f>+I!FT10-#REF!</f>
        <v>#REF!</v>
      </c>
      <c r="FU10" s="4" t="e">
        <f>+I!FU10-#REF!</f>
        <v>#REF!</v>
      </c>
      <c r="FV10" s="4" t="e">
        <f>+I!FV10-#REF!</f>
        <v>#REF!</v>
      </c>
      <c r="FW10" s="4" t="e">
        <f>+I!FW10-#REF!</f>
        <v>#REF!</v>
      </c>
      <c r="FX10" s="4" t="e">
        <f>+I!FX10-#REF!</f>
        <v>#REF!</v>
      </c>
      <c r="FY10" s="4" t="e">
        <f>+I!FY10-#REF!</f>
        <v>#REF!</v>
      </c>
      <c r="FZ10" s="4" t="e">
        <f>+I!FZ10-#REF!</f>
        <v>#REF!</v>
      </c>
      <c r="GA10" s="4" t="e">
        <f>+I!GA10-#REF!</f>
        <v>#REF!</v>
      </c>
      <c r="GB10" s="4" t="e">
        <f>+I!GB10-#REF!</f>
        <v>#REF!</v>
      </c>
      <c r="GC10" s="4" t="e">
        <f>+I!GC10-#REF!</f>
        <v>#REF!</v>
      </c>
      <c r="GD10" s="4" t="e">
        <f>+I!GD10-#REF!</f>
        <v>#REF!</v>
      </c>
      <c r="GE10" s="4" t="e">
        <f>+I!GE10-#REF!</f>
        <v>#REF!</v>
      </c>
      <c r="GF10" s="4" t="e">
        <f>+I!GF10-#REF!</f>
        <v>#REF!</v>
      </c>
      <c r="GG10" s="4" t="e">
        <f>+I!GG10-#REF!</f>
        <v>#REF!</v>
      </c>
      <c r="GH10" s="4" t="e">
        <f>+I!GH10-#REF!</f>
        <v>#REF!</v>
      </c>
      <c r="GI10" s="4" t="e">
        <f>+I!GI10-#REF!</f>
        <v>#REF!</v>
      </c>
      <c r="GJ10" s="4" t="e">
        <f>+I!GJ10-#REF!</f>
        <v>#REF!</v>
      </c>
      <c r="GK10" s="4" t="e">
        <f>+I!GK10-#REF!</f>
        <v>#REF!</v>
      </c>
      <c r="GL10" s="4" t="e">
        <f>+I!GL10-#REF!</f>
        <v>#REF!</v>
      </c>
      <c r="GM10" s="4" t="e">
        <f>+I!GM10-#REF!</f>
        <v>#REF!</v>
      </c>
      <c r="GN10" s="4" t="e">
        <f>+I!GN10-#REF!</f>
        <v>#REF!</v>
      </c>
      <c r="GO10" s="4" t="e">
        <f>+I!GO10-#REF!</f>
        <v>#REF!</v>
      </c>
      <c r="GP10" s="4" t="e">
        <f>+I!GP10-#REF!</f>
        <v>#REF!</v>
      </c>
      <c r="GQ10" s="4" t="e">
        <f>+I!GQ10-#REF!</f>
        <v>#REF!</v>
      </c>
      <c r="GR10" s="4" t="e">
        <f>+I!GR10-#REF!</f>
        <v>#REF!</v>
      </c>
      <c r="GS10" s="4" t="e">
        <f>+I!GS10-#REF!</f>
        <v>#REF!</v>
      </c>
      <c r="GT10" s="4" t="e">
        <f>+I!GT10-#REF!</f>
        <v>#REF!</v>
      </c>
      <c r="GU10" s="4" t="e">
        <f>+I!GU10-#REF!</f>
        <v>#REF!</v>
      </c>
      <c r="GV10" s="4" t="e">
        <f>+I!GV10-#REF!</f>
        <v>#REF!</v>
      </c>
      <c r="GW10" s="4" t="e">
        <f>+I!GW10-#REF!</f>
        <v>#REF!</v>
      </c>
      <c r="GX10" s="4" t="e">
        <f>+I!GX10-#REF!</f>
        <v>#REF!</v>
      </c>
      <c r="GY10" s="4" t="e">
        <f>+I!GY10-#REF!</f>
        <v>#REF!</v>
      </c>
      <c r="GZ10" s="4" t="e">
        <f>+I!GZ10-#REF!</f>
        <v>#REF!</v>
      </c>
      <c r="HA10" s="4" t="e">
        <f>+I!HA10-#REF!</f>
        <v>#REF!</v>
      </c>
      <c r="HB10" s="4" t="e">
        <f>+I!HB10-#REF!</f>
        <v>#REF!</v>
      </c>
      <c r="HC10" s="4" t="e">
        <f>+I!HC10-#REF!</f>
        <v>#REF!</v>
      </c>
      <c r="HD10" s="4" t="e">
        <f>+I!HD10-#REF!</f>
        <v>#REF!</v>
      </c>
      <c r="HE10" s="4" t="e">
        <f>+I!HE10-#REF!</f>
        <v>#REF!</v>
      </c>
      <c r="HF10" s="4" t="e">
        <f>+I!HF10-#REF!</f>
        <v>#REF!</v>
      </c>
      <c r="HG10" s="4" t="e">
        <f>+I!HG10-#REF!</f>
        <v>#REF!</v>
      </c>
      <c r="HH10" s="4" t="e">
        <f>+I!HH10-#REF!</f>
        <v>#REF!</v>
      </c>
      <c r="HI10" s="4" t="e">
        <f>+I!HI10-#REF!</f>
        <v>#REF!</v>
      </c>
      <c r="HJ10" s="4" t="e">
        <f>+I!HJ10-#REF!</f>
        <v>#REF!</v>
      </c>
      <c r="HK10" s="4" t="e">
        <f>+I!HK10-#REF!</f>
        <v>#REF!</v>
      </c>
      <c r="HL10" s="4" t="e">
        <f>+I!HL10-#REF!</f>
        <v>#REF!</v>
      </c>
      <c r="HM10" s="4" t="e">
        <f>+I!HM10-#REF!</f>
        <v>#REF!</v>
      </c>
      <c r="HN10" s="4" t="e">
        <f>+I!HN10-#REF!</f>
        <v>#REF!</v>
      </c>
      <c r="HO10" s="4" t="e">
        <f>+I!HO10-#REF!</f>
        <v>#REF!</v>
      </c>
      <c r="HP10" s="4" t="e">
        <f>+I!HP10-#REF!</f>
        <v>#REF!</v>
      </c>
      <c r="HQ10" s="4" t="e">
        <f>+I!HQ10-#REF!</f>
        <v>#REF!</v>
      </c>
      <c r="HR10" s="4" t="e">
        <f>+I!HR10-#REF!</f>
        <v>#REF!</v>
      </c>
      <c r="HS10" s="4" t="e">
        <f>+I!HS10-#REF!</f>
        <v>#REF!</v>
      </c>
      <c r="HT10" s="4" t="e">
        <f>+I!HT10-#REF!</f>
        <v>#REF!</v>
      </c>
      <c r="HU10" s="4" t="e">
        <f>+I!HU10-#REF!</f>
        <v>#REF!</v>
      </c>
      <c r="HV10" s="4" t="e">
        <f>+I!HV10-#REF!</f>
        <v>#REF!</v>
      </c>
      <c r="HW10" s="4" t="e">
        <f>+I!HW10-#REF!</f>
        <v>#REF!</v>
      </c>
      <c r="HX10" s="4" t="e">
        <f>+I!HX10-#REF!</f>
        <v>#REF!</v>
      </c>
      <c r="HY10" s="4" t="e">
        <f>+I!HY10-#REF!</f>
        <v>#REF!</v>
      </c>
      <c r="HZ10" s="4" t="e">
        <f>+I!HZ10-#REF!</f>
        <v>#REF!</v>
      </c>
      <c r="IA10" s="4" t="e">
        <f>+I!IA10-#REF!</f>
        <v>#REF!</v>
      </c>
      <c r="IB10" s="4" t="e">
        <f>+I!IB10-#REF!</f>
        <v>#REF!</v>
      </c>
      <c r="IC10" s="4" t="e">
        <f>+I!IC10-#REF!</f>
        <v>#REF!</v>
      </c>
      <c r="ID10" s="4" t="e">
        <f>+I!ID10-#REF!</f>
        <v>#REF!</v>
      </c>
      <c r="IE10" s="4" t="e">
        <f>+I!IE10-#REF!</f>
        <v>#REF!</v>
      </c>
      <c r="IF10" s="4" t="e">
        <f>+I!IF10-#REF!</f>
        <v>#REF!</v>
      </c>
      <c r="IG10" s="4" t="e">
        <f>+I!IG10-#REF!</f>
        <v>#REF!</v>
      </c>
      <c r="IH10" s="4" t="e">
        <f>+I!IH10-#REF!</f>
        <v>#REF!</v>
      </c>
      <c r="II10" s="4" t="e">
        <f>+I!II10-#REF!</f>
        <v>#REF!</v>
      </c>
    </row>
    <row r="11" spans="1:243" x14ac:dyDescent="0.25">
      <c r="A11" s="14"/>
      <c r="B11" s="3">
        <v>5</v>
      </c>
      <c r="C11" s="3" t="s">
        <v>18</v>
      </c>
      <c r="D11" s="4" t="e">
        <f>+I!D11-#REF!</f>
        <v>#REF!</v>
      </c>
      <c r="E11" s="4" t="e">
        <f>+I!E11-#REF!</f>
        <v>#REF!</v>
      </c>
      <c r="F11" s="4" t="e">
        <f>+I!F11-#REF!</f>
        <v>#REF!</v>
      </c>
      <c r="G11" s="4" t="e">
        <f>+I!G11-#REF!</f>
        <v>#REF!</v>
      </c>
      <c r="H11" s="4" t="e">
        <f>+I!H11-#REF!</f>
        <v>#REF!</v>
      </c>
      <c r="I11" s="4" t="e">
        <f>+I!I11-#REF!</f>
        <v>#REF!</v>
      </c>
      <c r="J11" s="4" t="e">
        <f>+I!J11-#REF!</f>
        <v>#REF!</v>
      </c>
      <c r="K11" s="4" t="e">
        <f>+I!K11-#REF!</f>
        <v>#REF!</v>
      </c>
      <c r="L11" s="4" t="e">
        <f>+I!L11-#REF!</f>
        <v>#REF!</v>
      </c>
      <c r="M11" s="4" t="e">
        <f>+I!M11-#REF!</f>
        <v>#REF!</v>
      </c>
      <c r="N11" s="4" t="e">
        <f>+I!N11-#REF!</f>
        <v>#REF!</v>
      </c>
      <c r="O11" s="4" t="e">
        <f>+I!O11-#REF!</f>
        <v>#REF!</v>
      </c>
      <c r="P11" s="4" t="e">
        <f>+I!P11-#REF!</f>
        <v>#REF!</v>
      </c>
      <c r="Q11" s="4" t="e">
        <f>+I!Q11-#REF!</f>
        <v>#REF!</v>
      </c>
      <c r="R11" s="4" t="e">
        <f>+I!R11-#REF!</f>
        <v>#REF!</v>
      </c>
      <c r="S11" s="4" t="e">
        <f>+I!S11-#REF!</f>
        <v>#REF!</v>
      </c>
      <c r="T11" s="4" t="e">
        <f>+I!T11-#REF!</f>
        <v>#REF!</v>
      </c>
      <c r="U11" s="4" t="e">
        <f>+I!U11-#REF!</f>
        <v>#REF!</v>
      </c>
      <c r="V11" s="4" t="e">
        <f>+I!V11-#REF!</f>
        <v>#REF!</v>
      </c>
      <c r="W11" s="4" t="e">
        <f>+I!W11-#REF!</f>
        <v>#REF!</v>
      </c>
      <c r="X11" s="4" t="e">
        <f>+I!X11-#REF!</f>
        <v>#REF!</v>
      </c>
      <c r="Y11" s="4" t="e">
        <f>+I!Y11-#REF!</f>
        <v>#REF!</v>
      </c>
      <c r="Z11" s="4" t="e">
        <f>+I!Z11-#REF!</f>
        <v>#REF!</v>
      </c>
      <c r="AA11" s="4" t="e">
        <f>+I!AA11-#REF!</f>
        <v>#REF!</v>
      </c>
      <c r="AB11" s="4" t="e">
        <f>+I!AB11-#REF!</f>
        <v>#REF!</v>
      </c>
      <c r="AC11" s="4" t="e">
        <f>+I!AC11-#REF!</f>
        <v>#REF!</v>
      </c>
      <c r="AD11" s="4" t="e">
        <f>+I!AD11-#REF!</f>
        <v>#REF!</v>
      </c>
      <c r="AE11" s="4" t="e">
        <f>+I!AE11-#REF!</f>
        <v>#REF!</v>
      </c>
      <c r="AF11" s="4" t="e">
        <f>+I!AF11-#REF!</f>
        <v>#REF!</v>
      </c>
      <c r="AG11" s="4" t="e">
        <f>+I!AG11-#REF!</f>
        <v>#REF!</v>
      </c>
      <c r="AH11" s="4" t="e">
        <f>+I!AH11-#REF!</f>
        <v>#REF!</v>
      </c>
      <c r="AI11" s="4" t="e">
        <f>+I!AI11-#REF!</f>
        <v>#REF!</v>
      </c>
      <c r="AJ11" s="4" t="e">
        <f>+I!AJ11-#REF!</f>
        <v>#REF!</v>
      </c>
      <c r="AK11" s="4" t="e">
        <f>+I!AK11-#REF!</f>
        <v>#REF!</v>
      </c>
      <c r="AL11" s="4" t="e">
        <f>+I!AL11-#REF!</f>
        <v>#REF!</v>
      </c>
      <c r="AM11" s="4" t="e">
        <f>+I!AM11-#REF!</f>
        <v>#REF!</v>
      </c>
      <c r="AN11" s="4" t="e">
        <f>+I!AN11-#REF!</f>
        <v>#REF!</v>
      </c>
      <c r="AO11" s="4" t="e">
        <f>+I!AO11-#REF!</f>
        <v>#REF!</v>
      </c>
      <c r="AP11" s="4" t="e">
        <f>+I!AP11-#REF!</f>
        <v>#REF!</v>
      </c>
      <c r="AQ11" s="4" t="e">
        <f>+I!AQ11-#REF!</f>
        <v>#REF!</v>
      </c>
      <c r="AR11" s="4" t="e">
        <f>+I!AR11-#REF!</f>
        <v>#REF!</v>
      </c>
      <c r="AS11" s="4" t="e">
        <f>+I!AS11-#REF!</f>
        <v>#REF!</v>
      </c>
      <c r="AT11" s="4" t="e">
        <f>+I!AT11-#REF!</f>
        <v>#REF!</v>
      </c>
      <c r="AU11" s="4" t="e">
        <f>+I!AU11-#REF!</f>
        <v>#REF!</v>
      </c>
      <c r="AV11" s="4" t="e">
        <f>+I!AV11-#REF!</f>
        <v>#REF!</v>
      </c>
      <c r="AW11" s="4" t="e">
        <f>+I!AW11-#REF!</f>
        <v>#REF!</v>
      </c>
      <c r="AX11" s="4" t="e">
        <f>+I!AX11-#REF!</f>
        <v>#REF!</v>
      </c>
      <c r="AY11" s="4" t="e">
        <f>+I!AY11-#REF!</f>
        <v>#REF!</v>
      </c>
      <c r="AZ11" s="4" t="e">
        <f>+I!AZ11-#REF!</f>
        <v>#REF!</v>
      </c>
      <c r="BA11" s="4" t="e">
        <f>+I!BA11-#REF!</f>
        <v>#REF!</v>
      </c>
      <c r="BB11" s="4" t="e">
        <f>+I!BB11-#REF!</f>
        <v>#REF!</v>
      </c>
      <c r="BC11" s="4" t="e">
        <f>+I!BC11-#REF!</f>
        <v>#REF!</v>
      </c>
      <c r="BD11" s="4" t="e">
        <f>+I!BD11-#REF!</f>
        <v>#REF!</v>
      </c>
      <c r="BE11" s="4" t="e">
        <f>+I!BE11-#REF!</f>
        <v>#REF!</v>
      </c>
      <c r="BF11" s="4" t="e">
        <f>+I!BF11-#REF!</f>
        <v>#REF!</v>
      </c>
      <c r="BG11" s="4" t="e">
        <f>+I!BG11-#REF!</f>
        <v>#REF!</v>
      </c>
      <c r="BH11" s="4" t="e">
        <f>+I!BH11-#REF!</f>
        <v>#REF!</v>
      </c>
      <c r="BI11" s="4" t="e">
        <f>+I!BI11-#REF!</f>
        <v>#REF!</v>
      </c>
      <c r="BJ11" s="4" t="e">
        <f>+I!BJ11-#REF!</f>
        <v>#REF!</v>
      </c>
      <c r="BK11" s="4" t="e">
        <f>+I!BK11-#REF!</f>
        <v>#REF!</v>
      </c>
      <c r="BL11" s="4" t="e">
        <f>+I!BL11-#REF!</f>
        <v>#REF!</v>
      </c>
      <c r="BM11" s="4" t="e">
        <f>+I!BM11-#REF!</f>
        <v>#REF!</v>
      </c>
      <c r="BN11" s="4" t="e">
        <f>+I!BN11-#REF!</f>
        <v>#REF!</v>
      </c>
      <c r="BO11" s="4" t="e">
        <f>+I!BO11-#REF!</f>
        <v>#REF!</v>
      </c>
      <c r="BP11" s="4" t="e">
        <f>+I!BP11-#REF!</f>
        <v>#REF!</v>
      </c>
      <c r="BQ11" s="4" t="e">
        <f>+I!BQ11-#REF!</f>
        <v>#REF!</v>
      </c>
      <c r="BR11" s="4" t="e">
        <f>+I!BR11-#REF!</f>
        <v>#REF!</v>
      </c>
      <c r="BS11" s="4" t="e">
        <f>+I!BS11-#REF!</f>
        <v>#REF!</v>
      </c>
      <c r="BT11" s="4" t="e">
        <f>+I!BT11-#REF!</f>
        <v>#REF!</v>
      </c>
      <c r="BU11" s="4" t="e">
        <f>+I!BU11-#REF!</f>
        <v>#REF!</v>
      </c>
      <c r="BV11" s="4" t="e">
        <f>+I!BV11-#REF!</f>
        <v>#REF!</v>
      </c>
      <c r="BW11" s="4" t="e">
        <f>+I!BW11-#REF!</f>
        <v>#REF!</v>
      </c>
      <c r="BX11" s="4" t="e">
        <f>+I!BX11-#REF!</f>
        <v>#REF!</v>
      </c>
      <c r="BY11" s="4" t="e">
        <f>+I!BY11-#REF!</f>
        <v>#REF!</v>
      </c>
      <c r="BZ11" s="4" t="e">
        <f>+I!BZ11-#REF!</f>
        <v>#REF!</v>
      </c>
      <c r="CA11" s="4" t="e">
        <f>+I!CA11-#REF!</f>
        <v>#REF!</v>
      </c>
      <c r="CB11" s="4" t="e">
        <f>+I!CB11-#REF!</f>
        <v>#REF!</v>
      </c>
      <c r="CC11" s="4" t="e">
        <f>+I!CC11-#REF!</f>
        <v>#REF!</v>
      </c>
      <c r="CD11" s="4" t="e">
        <f>+I!CD11-#REF!</f>
        <v>#REF!</v>
      </c>
      <c r="CE11" s="4" t="e">
        <f>+I!CE11-#REF!</f>
        <v>#REF!</v>
      </c>
      <c r="CF11" s="4" t="e">
        <f>+I!CF11-#REF!</f>
        <v>#REF!</v>
      </c>
      <c r="CG11" s="4" t="e">
        <f>+I!CG11-#REF!</f>
        <v>#REF!</v>
      </c>
      <c r="CH11" s="4" t="e">
        <f>+I!CH11-#REF!</f>
        <v>#REF!</v>
      </c>
      <c r="CI11" s="4" t="e">
        <f>+I!CI11-#REF!</f>
        <v>#REF!</v>
      </c>
      <c r="CJ11" s="4" t="e">
        <f>+I!CJ11-#REF!</f>
        <v>#REF!</v>
      </c>
      <c r="CK11" s="4" t="e">
        <f>+I!CK11-#REF!</f>
        <v>#REF!</v>
      </c>
      <c r="CL11" s="4" t="e">
        <f>+I!CL11-#REF!</f>
        <v>#REF!</v>
      </c>
      <c r="CM11" s="4" t="e">
        <f>+I!CM11-#REF!</f>
        <v>#REF!</v>
      </c>
      <c r="CN11" s="4" t="e">
        <f>+I!CN11-#REF!</f>
        <v>#REF!</v>
      </c>
      <c r="CO11" s="4" t="e">
        <f>+I!CO11-#REF!</f>
        <v>#REF!</v>
      </c>
      <c r="CP11" s="4" t="e">
        <f>+I!CP11-#REF!</f>
        <v>#REF!</v>
      </c>
      <c r="CQ11" s="4" t="e">
        <f>+I!CQ11-#REF!</f>
        <v>#REF!</v>
      </c>
      <c r="CR11" s="4" t="e">
        <f>+I!CR11-#REF!</f>
        <v>#REF!</v>
      </c>
      <c r="CS11" s="4" t="e">
        <f>+I!CS11-#REF!</f>
        <v>#REF!</v>
      </c>
      <c r="CT11" s="4" t="e">
        <f>+I!CT11-#REF!</f>
        <v>#REF!</v>
      </c>
      <c r="CU11" s="4" t="e">
        <f>+I!CU11-#REF!</f>
        <v>#REF!</v>
      </c>
      <c r="CV11" s="4" t="e">
        <f>+I!CV11-#REF!</f>
        <v>#REF!</v>
      </c>
      <c r="CW11" s="4" t="e">
        <f>+I!CW11-#REF!</f>
        <v>#REF!</v>
      </c>
      <c r="CX11" s="4" t="e">
        <f>+I!CX11-#REF!</f>
        <v>#REF!</v>
      </c>
      <c r="CY11" s="4" t="e">
        <f>+I!CY11-#REF!</f>
        <v>#REF!</v>
      </c>
      <c r="CZ11" s="4" t="e">
        <f>+I!CZ11-#REF!</f>
        <v>#REF!</v>
      </c>
      <c r="DA11" s="4" t="e">
        <f>+I!DA11-#REF!</f>
        <v>#REF!</v>
      </c>
      <c r="DB11" s="4" t="e">
        <f>+I!DB11-#REF!</f>
        <v>#REF!</v>
      </c>
      <c r="DC11" s="4" t="e">
        <f>+I!DC11-#REF!</f>
        <v>#REF!</v>
      </c>
      <c r="DD11" s="4" t="e">
        <f>+I!DD11-#REF!</f>
        <v>#REF!</v>
      </c>
      <c r="DE11" s="4" t="e">
        <f>+I!DE11-#REF!</f>
        <v>#REF!</v>
      </c>
      <c r="DF11" s="4" t="e">
        <f>+I!DF11-#REF!</f>
        <v>#REF!</v>
      </c>
      <c r="DG11" s="4" t="e">
        <f>+I!DG11-#REF!</f>
        <v>#REF!</v>
      </c>
      <c r="DH11" s="4" t="e">
        <f>+I!DH11-#REF!</f>
        <v>#REF!</v>
      </c>
      <c r="DI11" s="4" t="e">
        <f>+I!DI11-#REF!</f>
        <v>#REF!</v>
      </c>
      <c r="DJ11" s="4" t="e">
        <f>+I!DJ11-#REF!</f>
        <v>#REF!</v>
      </c>
      <c r="DK11" s="4" t="e">
        <f>+I!DK11-#REF!</f>
        <v>#REF!</v>
      </c>
      <c r="DL11" s="4" t="e">
        <f>+I!DL11-#REF!</f>
        <v>#REF!</v>
      </c>
      <c r="DM11" s="4" t="e">
        <f>+I!DM11-#REF!</f>
        <v>#REF!</v>
      </c>
      <c r="DN11" s="4" t="e">
        <f>+I!DN11-#REF!</f>
        <v>#REF!</v>
      </c>
      <c r="DO11" s="4" t="e">
        <f>+I!DO11-#REF!</f>
        <v>#REF!</v>
      </c>
      <c r="DP11" s="4" t="e">
        <f>+I!DP11-#REF!</f>
        <v>#REF!</v>
      </c>
      <c r="DQ11" s="4" t="e">
        <f>+I!DQ11-#REF!</f>
        <v>#REF!</v>
      </c>
      <c r="DR11" s="4" t="e">
        <f>+I!DR11-#REF!</f>
        <v>#REF!</v>
      </c>
      <c r="DS11" s="4" t="e">
        <f>+I!DS11-#REF!</f>
        <v>#REF!</v>
      </c>
      <c r="DT11" s="4" t="e">
        <f>+I!DT11-#REF!</f>
        <v>#REF!</v>
      </c>
      <c r="DU11" s="4" t="e">
        <f>+I!DU11-#REF!</f>
        <v>#REF!</v>
      </c>
      <c r="DV11" s="4" t="e">
        <f>+I!DV11-#REF!</f>
        <v>#REF!</v>
      </c>
      <c r="DW11" s="4" t="e">
        <f>+I!DW11-#REF!</f>
        <v>#REF!</v>
      </c>
      <c r="DX11" s="4" t="e">
        <f>+I!DX11-#REF!</f>
        <v>#REF!</v>
      </c>
      <c r="DY11" s="4" t="e">
        <f>+I!DY11-#REF!</f>
        <v>#REF!</v>
      </c>
      <c r="DZ11" s="4" t="e">
        <f>+I!DZ11-#REF!</f>
        <v>#REF!</v>
      </c>
      <c r="EA11" s="4" t="e">
        <f>+I!EA11-#REF!</f>
        <v>#REF!</v>
      </c>
      <c r="EB11" s="4" t="e">
        <f>+I!EB11-#REF!</f>
        <v>#REF!</v>
      </c>
      <c r="EC11" s="4" t="e">
        <f>+I!EC11-#REF!</f>
        <v>#REF!</v>
      </c>
      <c r="ED11" s="4" t="e">
        <f>+I!ED11-#REF!</f>
        <v>#REF!</v>
      </c>
      <c r="EE11" s="4" t="e">
        <f>+I!EE11-#REF!</f>
        <v>#REF!</v>
      </c>
      <c r="EF11" s="4" t="e">
        <f>+I!EF11-#REF!</f>
        <v>#REF!</v>
      </c>
      <c r="EG11" s="4" t="e">
        <f>+I!EG11-#REF!</f>
        <v>#REF!</v>
      </c>
      <c r="EH11" s="4" t="e">
        <f>+I!EH11-#REF!</f>
        <v>#REF!</v>
      </c>
      <c r="EI11" s="4" t="e">
        <f>+I!EI11-#REF!</f>
        <v>#REF!</v>
      </c>
      <c r="EJ11" s="4" t="e">
        <f>+I!EJ11-#REF!</f>
        <v>#REF!</v>
      </c>
      <c r="EK11" s="4" t="e">
        <f>+I!EK11-#REF!</f>
        <v>#REF!</v>
      </c>
      <c r="EL11" s="4" t="e">
        <f>+I!EL11-#REF!</f>
        <v>#REF!</v>
      </c>
      <c r="EM11" s="4" t="e">
        <f>+I!EM11-#REF!</f>
        <v>#REF!</v>
      </c>
      <c r="EN11" s="4" t="e">
        <f>+I!EN11-#REF!</f>
        <v>#REF!</v>
      </c>
      <c r="EO11" s="4" t="e">
        <f>+I!EO11-#REF!</f>
        <v>#REF!</v>
      </c>
      <c r="EP11" s="4" t="e">
        <f>+I!EP11-#REF!</f>
        <v>#REF!</v>
      </c>
      <c r="EQ11" s="4" t="e">
        <f>+I!EQ11-#REF!</f>
        <v>#REF!</v>
      </c>
      <c r="ER11" s="4" t="e">
        <f>+I!ER11-#REF!</f>
        <v>#REF!</v>
      </c>
      <c r="ES11" s="4" t="e">
        <f>+I!ES11-#REF!</f>
        <v>#REF!</v>
      </c>
      <c r="ET11" s="4" t="e">
        <f>+I!ET11-#REF!</f>
        <v>#REF!</v>
      </c>
      <c r="EU11" s="4" t="e">
        <f>+I!EU11-#REF!</f>
        <v>#REF!</v>
      </c>
      <c r="EV11" s="4" t="e">
        <f>+I!EV11-#REF!</f>
        <v>#REF!</v>
      </c>
      <c r="EW11" s="4" t="e">
        <f>+I!EW11-#REF!</f>
        <v>#REF!</v>
      </c>
      <c r="EX11" s="4" t="e">
        <f>+I!EX11-#REF!</f>
        <v>#REF!</v>
      </c>
      <c r="EY11" s="4" t="e">
        <f>+I!EY11-#REF!</f>
        <v>#REF!</v>
      </c>
      <c r="EZ11" s="4" t="e">
        <f>+I!EZ11-#REF!</f>
        <v>#REF!</v>
      </c>
      <c r="FA11" s="4" t="e">
        <f>+I!FA11-#REF!</f>
        <v>#REF!</v>
      </c>
      <c r="FB11" s="4" t="e">
        <f>+I!FB11-#REF!</f>
        <v>#REF!</v>
      </c>
      <c r="FC11" s="4" t="e">
        <f>+I!FC11-#REF!</f>
        <v>#REF!</v>
      </c>
      <c r="FD11" s="4" t="e">
        <f>+I!FD11-#REF!</f>
        <v>#REF!</v>
      </c>
      <c r="FE11" s="4" t="e">
        <f>+I!FE11-#REF!</f>
        <v>#REF!</v>
      </c>
      <c r="FF11" s="4" t="e">
        <f>+I!FF11-#REF!</f>
        <v>#REF!</v>
      </c>
      <c r="FG11" s="4" t="e">
        <f>+I!FG11-#REF!</f>
        <v>#REF!</v>
      </c>
      <c r="FH11" s="4" t="e">
        <f>+I!FH11-#REF!</f>
        <v>#REF!</v>
      </c>
      <c r="FI11" s="4" t="e">
        <f>+I!FI11-#REF!</f>
        <v>#REF!</v>
      </c>
      <c r="FJ11" s="4" t="e">
        <f>+I!FJ11-#REF!</f>
        <v>#REF!</v>
      </c>
      <c r="FK11" s="4" t="e">
        <f>+I!FK11-#REF!</f>
        <v>#REF!</v>
      </c>
      <c r="FL11" s="4" t="e">
        <f>+I!FL11-#REF!</f>
        <v>#REF!</v>
      </c>
      <c r="FM11" s="4" t="e">
        <f>+I!FM11-#REF!</f>
        <v>#REF!</v>
      </c>
      <c r="FN11" s="4" t="e">
        <f>+I!FN11-#REF!</f>
        <v>#REF!</v>
      </c>
      <c r="FO11" s="4" t="e">
        <f>+I!FO11-#REF!</f>
        <v>#REF!</v>
      </c>
      <c r="FP11" s="4" t="e">
        <f>+I!FP11-#REF!</f>
        <v>#REF!</v>
      </c>
      <c r="FQ11" s="4" t="e">
        <f>+I!FQ11-#REF!</f>
        <v>#REF!</v>
      </c>
      <c r="FR11" s="4" t="e">
        <f>+I!FR11-#REF!</f>
        <v>#REF!</v>
      </c>
      <c r="FS11" s="4" t="e">
        <f>+I!FS11-#REF!</f>
        <v>#REF!</v>
      </c>
      <c r="FT11" s="4" t="e">
        <f>+I!FT11-#REF!</f>
        <v>#REF!</v>
      </c>
      <c r="FU11" s="4" t="e">
        <f>+I!FU11-#REF!</f>
        <v>#REF!</v>
      </c>
      <c r="FV11" s="4" t="e">
        <f>+I!FV11-#REF!</f>
        <v>#REF!</v>
      </c>
      <c r="FW11" s="4" t="e">
        <f>+I!FW11-#REF!</f>
        <v>#REF!</v>
      </c>
      <c r="FX11" s="4" t="e">
        <f>+I!FX11-#REF!</f>
        <v>#REF!</v>
      </c>
      <c r="FY11" s="4" t="e">
        <f>+I!FY11-#REF!</f>
        <v>#REF!</v>
      </c>
      <c r="FZ11" s="4" t="e">
        <f>+I!FZ11-#REF!</f>
        <v>#REF!</v>
      </c>
      <c r="GA11" s="4" t="e">
        <f>+I!GA11-#REF!</f>
        <v>#REF!</v>
      </c>
      <c r="GB11" s="4" t="e">
        <f>+I!GB11-#REF!</f>
        <v>#REF!</v>
      </c>
      <c r="GC11" s="4" t="e">
        <f>+I!GC11-#REF!</f>
        <v>#REF!</v>
      </c>
      <c r="GD11" s="4" t="e">
        <f>+I!GD11-#REF!</f>
        <v>#REF!</v>
      </c>
      <c r="GE11" s="4" t="e">
        <f>+I!GE11-#REF!</f>
        <v>#REF!</v>
      </c>
      <c r="GF11" s="4" t="e">
        <f>+I!GF11-#REF!</f>
        <v>#REF!</v>
      </c>
      <c r="GG11" s="4" t="e">
        <f>+I!GG11-#REF!</f>
        <v>#REF!</v>
      </c>
      <c r="GH11" s="4" t="e">
        <f>+I!GH11-#REF!</f>
        <v>#REF!</v>
      </c>
      <c r="GI11" s="4" t="e">
        <f>+I!GI11-#REF!</f>
        <v>#REF!</v>
      </c>
      <c r="GJ11" s="4" t="e">
        <f>+I!GJ11-#REF!</f>
        <v>#REF!</v>
      </c>
      <c r="GK11" s="4" t="e">
        <f>+I!GK11-#REF!</f>
        <v>#REF!</v>
      </c>
      <c r="GL11" s="4" t="e">
        <f>+I!GL11-#REF!</f>
        <v>#REF!</v>
      </c>
      <c r="GM11" s="4" t="e">
        <f>+I!GM11-#REF!</f>
        <v>#REF!</v>
      </c>
      <c r="GN11" s="4" t="e">
        <f>+I!GN11-#REF!</f>
        <v>#REF!</v>
      </c>
      <c r="GO11" s="4" t="e">
        <f>+I!GO11-#REF!</f>
        <v>#REF!</v>
      </c>
      <c r="GP11" s="4" t="e">
        <f>+I!GP11-#REF!</f>
        <v>#REF!</v>
      </c>
      <c r="GQ11" s="4" t="e">
        <f>+I!GQ11-#REF!</f>
        <v>#REF!</v>
      </c>
      <c r="GR11" s="4" t="e">
        <f>+I!GR11-#REF!</f>
        <v>#REF!</v>
      </c>
      <c r="GS11" s="4" t="e">
        <f>+I!GS11-#REF!</f>
        <v>#REF!</v>
      </c>
      <c r="GT11" s="4" t="e">
        <f>+I!GT11-#REF!</f>
        <v>#REF!</v>
      </c>
      <c r="GU11" s="4" t="e">
        <f>+I!GU11-#REF!</f>
        <v>#REF!</v>
      </c>
      <c r="GV11" s="4" t="e">
        <f>+I!GV11-#REF!</f>
        <v>#REF!</v>
      </c>
      <c r="GW11" s="4" t="e">
        <f>+I!GW11-#REF!</f>
        <v>#REF!</v>
      </c>
      <c r="GX11" s="4" t="e">
        <f>+I!GX11-#REF!</f>
        <v>#REF!</v>
      </c>
      <c r="GY11" s="4" t="e">
        <f>+I!GY11-#REF!</f>
        <v>#REF!</v>
      </c>
      <c r="GZ11" s="4" t="e">
        <f>+I!GZ11-#REF!</f>
        <v>#REF!</v>
      </c>
      <c r="HA11" s="4" t="e">
        <f>+I!HA11-#REF!</f>
        <v>#REF!</v>
      </c>
      <c r="HB11" s="4" t="e">
        <f>+I!HB11-#REF!</f>
        <v>#REF!</v>
      </c>
      <c r="HC11" s="4" t="e">
        <f>+I!HC11-#REF!</f>
        <v>#REF!</v>
      </c>
      <c r="HD11" s="4" t="e">
        <f>+I!HD11-#REF!</f>
        <v>#REF!</v>
      </c>
      <c r="HE11" s="4" t="e">
        <f>+I!HE11-#REF!</f>
        <v>#REF!</v>
      </c>
      <c r="HF11" s="4" t="e">
        <f>+I!HF11-#REF!</f>
        <v>#REF!</v>
      </c>
      <c r="HG11" s="4" t="e">
        <f>+I!HG11-#REF!</f>
        <v>#REF!</v>
      </c>
      <c r="HH11" s="4" t="e">
        <f>+I!HH11-#REF!</f>
        <v>#REF!</v>
      </c>
      <c r="HI11" s="4" t="e">
        <f>+I!HI11-#REF!</f>
        <v>#REF!</v>
      </c>
      <c r="HJ11" s="4" t="e">
        <f>+I!HJ11-#REF!</f>
        <v>#REF!</v>
      </c>
      <c r="HK11" s="4" t="e">
        <f>+I!HK11-#REF!</f>
        <v>#REF!</v>
      </c>
      <c r="HL11" s="4" t="e">
        <f>+I!HL11-#REF!</f>
        <v>#REF!</v>
      </c>
      <c r="HM11" s="4" t="e">
        <f>+I!HM11-#REF!</f>
        <v>#REF!</v>
      </c>
      <c r="HN11" s="4" t="e">
        <f>+I!HN11-#REF!</f>
        <v>#REF!</v>
      </c>
      <c r="HO11" s="4" t="e">
        <f>+I!HO11-#REF!</f>
        <v>#REF!</v>
      </c>
      <c r="HP11" s="4" t="e">
        <f>+I!HP11-#REF!</f>
        <v>#REF!</v>
      </c>
      <c r="HQ11" s="4" t="e">
        <f>+I!HQ11-#REF!</f>
        <v>#REF!</v>
      </c>
      <c r="HR11" s="4" t="e">
        <f>+I!HR11-#REF!</f>
        <v>#REF!</v>
      </c>
      <c r="HS11" s="4" t="e">
        <f>+I!HS11-#REF!</f>
        <v>#REF!</v>
      </c>
      <c r="HT11" s="4" t="e">
        <f>+I!HT11-#REF!</f>
        <v>#REF!</v>
      </c>
      <c r="HU11" s="4" t="e">
        <f>+I!HU11-#REF!</f>
        <v>#REF!</v>
      </c>
      <c r="HV11" s="4" t="e">
        <f>+I!HV11-#REF!</f>
        <v>#REF!</v>
      </c>
      <c r="HW11" s="4" t="e">
        <f>+I!HW11-#REF!</f>
        <v>#REF!</v>
      </c>
      <c r="HX11" s="4" t="e">
        <f>+I!HX11-#REF!</f>
        <v>#REF!</v>
      </c>
      <c r="HY11" s="4" t="e">
        <f>+I!HY11-#REF!</f>
        <v>#REF!</v>
      </c>
      <c r="HZ11" s="4" t="e">
        <f>+I!HZ11-#REF!</f>
        <v>#REF!</v>
      </c>
      <c r="IA11" s="4" t="e">
        <f>+I!IA11-#REF!</f>
        <v>#REF!</v>
      </c>
      <c r="IB11" s="4" t="e">
        <f>+I!IB11-#REF!</f>
        <v>#REF!</v>
      </c>
      <c r="IC11" s="4" t="e">
        <f>+I!IC11-#REF!</f>
        <v>#REF!</v>
      </c>
      <c r="ID11" s="4" t="e">
        <f>+I!ID11-#REF!</f>
        <v>#REF!</v>
      </c>
      <c r="IE11" s="4" t="e">
        <f>+I!IE11-#REF!</f>
        <v>#REF!</v>
      </c>
      <c r="IF11" s="4" t="e">
        <f>+I!IF11-#REF!</f>
        <v>#REF!</v>
      </c>
      <c r="IG11" s="4" t="e">
        <f>+I!IG11-#REF!</f>
        <v>#REF!</v>
      </c>
      <c r="IH11" s="4" t="e">
        <f>+I!IH11-#REF!</f>
        <v>#REF!</v>
      </c>
      <c r="II11" s="4" t="e">
        <f>+I!II11-#REF!</f>
        <v>#REF!</v>
      </c>
    </row>
    <row r="12" spans="1:243" x14ac:dyDescent="0.25">
      <c r="A12" s="14"/>
      <c r="B12" s="3">
        <v>6</v>
      </c>
      <c r="C12" s="3" t="s">
        <v>19</v>
      </c>
      <c r="D12" s="4" t="e">
        <f>+I!D12-#REF!</f>
        <v>#REF!</v>
      </c>
      <c r="E12" s="4" t="e">
        <f>+I!E12-#REF!</f>
        <v>#REF!</v>
      </c>
      <c r="F12" s="4" t="e">
        <f>+I!F12-#REF!</f>
        <v>#REF!</v>
      </c>
      <c r="G12" s="4" t="e">
        <f>+I!G12-#REF!</f>
        <v>#REF!</v>
      </c>
      <c r="H12" s="4" t="e">
        <f>+I!H12-#REF!</f>
        <v>#REF!</v>
      </c>
      <c r="I12" s="4" t="e">
        <f>+I!I12-#REF!</f>
        <v>#REF!</v>
      </c>
      <c r="J12" s="4" t="e">
        <f>+I!J12-#REF!</f>
        <v>#REF!</v>
      </c>
      <c r="K12" s="4" t="e">
        <f>+I!K12-#REF!</f>
        <v>#REF!</v>
      </c>
      <c r="L12" s="4" t="e">
        <f>+I!L12-#REF!</f>
        <v>#REF!</v>
      </c>
      <c r="M12" s="4" t="e">
        <f>+I!M12-#REF!</f>
        <v>#REF!</v>
      </c>
      <c r="N12" s="4" t="e">
        <f>+I!N12-#REF!</f>
        <v>#REF!</v>
      </c>
      <c r="O12" s="4" t="e">
        <f>+I!O12-#REF!</f>
        <v>#REF!</v>
      </c>
      <c r="P12" s="4" t="e">
        <f>+I!P12-#REF!</f>
        <v>#REF!</v>
      </c>
      <c r="Q12" s="4" t="e">
        <f>+I!Q12-#REF!</f>
        <v>#REF!</v>
      </c>
      <c r="R12" s="4" t="e">
        <f>+I!R12-#REF!</f>
        <v>#REF!</v>
      </c>
      <c r="S12" s="4" t="e">
        <f>+I!S12-#REF!</f>
        <v>#REF!</v>
      </c>
      <c r="T12" s="4" t="e">
        <f>+I!T12-#REF!</f>
        <v>#REF!</v>
      </c>
      <c r="U12" s="4" t="e">
        <f>+I!U12-#REF!</f>
        <v>#REF!</v>
      </c>
      <c r="V12" s="4" t="e">
        <f>+I!V12-#REF!</f>
        <v>#REF!</v>
      </c>
      <c r="W12" s="4" t="e">
        <f>+I!W12-#REF!</f>
        <v>#REF!</v>
      </c>
      <c r="X12" s="4" t="e">
        <f>+I!X12-#REF!</f>
        <v>#REF!</v>
      </c>
      <c r="Y12" s="4" t="e">
        <f>+I!Y12-#REF!</f>
        <v>#REF!</v>
      </c>
      <c r="Z12" s="4" t="e">
        <f>+I!Z12-#REF!</f>
        <v>#REF!</v>
      </c>
      <c r="AA12" s="4" t="e">
        <f>+I!AA12-#REF!</f>
        <v>#REF!</v>
      </c>
      <c r="AB12" s="4" t="e">
        <f>+I!AB12-#REF!</f>
        <v>#REF!</v>
      </c>
      <c r="AC12" s="4" t="e">
        <f>+I!AC12-#REF!</f>
        <v>#REF!</v>
      </c>
      <c r="AD12" s="4" t="e">
        <f>+I!AD12-#REF!</f>
        <v>#REF!</v>
      </c>
      <c r="AE12" s="4" t="e">
        <f>+I!AE12-#REF!</f>
        <v>#REF!</v>
      </c>
      <c r="AF12" s="4" t="e">
        <f>+I!AF12-#REF!</f>
        <v>#REF!</v>
      </c>
      <c r="AG12" s="4" t="e">
        <f>+I!AG12-#REF!</f>
        <v>#REF!</v>
      </c>
      <c r="AH12" s="4" t="e">
        <f>+I!AH12-#REF!</f>
        <v>#REF!</v>
      </c>
      <c r="AI12" s="4" t="e">
        <f>+I!AI12-#REF!</f>
        <v>#REF!</v>
      </c>
      <c r="AJ12" s="4" t="e">
        <f>+I!AJ12-#REF!</f>
        <v>#REF!</v>
      </c>
      <c r="AK12" s="4" t="e">
        <f>+I!AK12-#REF!</f>
        <v>#REF!</v>
      </c>
      <c r="AL12" s="4" t="e">
        <f>+I!AL12-#REF!</f>
        <v>#REF!</v>
      </c>
      <c r="AM12" s="4" t="e">
        <f>+I!AM12-#REF!</f>
        <v>#REF!</v>
      </c>
      <c r="AN12" s="4" t="e">
        <f>+I!AN12-#REF!</f>
        <v>#REF!</v>
      </c>
      <c r="AO12" s="4" t="e">
        <f>+I!AO12-#REF!</f>
        <v>#REF!</v>
      </c>
      <c r="AP12" s="4" t="e">
        <f>+I!AP12-#REF!</f>
        <v>#REF!</v>
      </c>
      <c r="AQ12" s="4" t="e">
        <f>+I!AQ12-#REF!</f>
        <v>#REF!</v>
      </c>
      <c r="AR12" s="4" t="e">
        <f>+I!AR12-#REF!</f>
        <v>#REF!</v>
      </c>
      <c r="AS12" s="4" t="e">
        <f>+I!AS12-#REF!</f>
        <v>#REF!</v>
      </c>
      <c r="AT12" s="4" t="e">
        <f>+I!AT12-#REF!</f>
        <v>#REF!</v>
      </c>
      <c r="AU12" s="4" t="e">
        <f>+I!AU12-#REF!</f>
        <v>#REF!</v>
      </c>
      <c r="AV12" s="4" t="e">
        <f>+I!AV12-#REF!</f>
        <v>#REF!</v>
      </c>
      <c r="AW12" s="4" t="e">
        <f>+I!AW12-#REF!</f>
        <v>#REF!</v>
      </c>
      <c r="AX12" s="4" t="e">
        <f>+I!AX12-#REF!</f>
        <v>#REF!</v>
      </c>
      <c r="AY12" s="4" t="e">
        <f>+I!AY12-#REF!</f>
        <v>#REF!</v>
      </c>
      <c r="AZ12" s="4" t="e">
        <f>+I!AZ12-#REF!</f>
        <v>#REF!</v>
      </c>
      <c r="BA12" s="4" t="e">
        <f>+I!BA12-#REF!</f>
        <v>#REF!</v>
      </c>
      <c r="BB12" s="4" t="e">
        <f>+I!BB12-#REF!</f>
        <v>#REF!</v>
      </c>
      <c r="BC12" s="4" t="e">
        <f>+I!BC12-#REF!</f>
        <v>#REF!</v>
      </c>
      <c r="BD12" s="4" t="e">
        <f>+I!BD12-#REF!</f>
        <v>#REF!</v>
      </c>
      <c r="BE12" s="4" t="e">
        <f>+I!BE12-#REF!</f>
        <v>#REF!</v>
      </c>
      <c r="BF12" s="4" t="e">
        <f>+I!BF12-#REF!</f>
        <v>#REF!</v>
      </c>
      <c r="BG12" s="4" t="e">
        <f>+I!BG12-#REF!</f>
        <v>#REF!</v>
      </c>
      <c r="BH12" s="4" t="e">
        <f>+I!BH12-#REF!</f>
        <v>#REF!</v>
      </c>
      <c r="BI12" s="4" t="e">
        <f>+I!BI12-#REF!</f>
        <v>#REF!</v>
      </c>
      <c r="BJ12" s="4" t="e">
        <f>+I!BJ12-#REF!</f>
        <v>#REF!</v>
      </c>
      <c r="BK12" s="4" t="e">
        <f>+I!BK12-#REF!</f>
        <v>#REF!</v>
      </c>
      <c r="BL12" s="4" t="e">
        <f>+I!BL12-#REF!</f>
        <v>#REF!</v>
      </c>
      <c r="BM12" s="4" t="e">
        <f>+I!BM12-#REF!</f>
        <v>#REF!</v>
      </c>
      <c r="BN12" s="4" t="e">
        <f>+I!BN12-#REF!</f>
        <v>#REF!</v>
      </c>
      <c r="BO12" s="4" t="e">
        <f>+I!BO12-#REF!</f>
        <v>#REF!</v>
      </c>
      <c r="BP12" s="4" t="e">
        <f>+I!BP12-#REF!</f>
        <v>#REF!</v>
      </c>
      <c r="BQ12" s="4" t="e">
        <f>+I!BQ12-#REF!</f>
        <v>#REF!</v>
      </c>
      <c r="BR12" s="4" t="e">
        <f>+I!BR12-#REF!</f>
        <v>#REF!</v>
      </c>
      <c r="BS12" s="4" t="e">
        <f>+I!BS12-#REF!</f>
        <v>#REF!</v>
      </c>
      <c r="BT12" s="4" t="e">
        <f>+I!BT12-#REF!</f>
        <v>#REF!</v>
      </c>
      <c r="BU12" s="4" t="e">
        <f>+I!BU12-#REF!</f>
        <v>#REF!</v>
      </c>
      <c r="BV12" s="4" t="e">
        <f>+I!BV12-#REF!</f>
        <v>#REF!</v>
      </c>
      <c r="BW12" s="4" t="e">
        <f>+I!BW12-#REF!</f>
        <v>#REF!</v>
      </c>
      <c r="BX12" s="4" t="e">
        <f>+I!BX12-#REF!</f>
        <v>#REF!</v>
      </c>
      <c r="BY12" s="4" t="e">
        <f>+I!BY12-#REF!</f>
        <v>#REF!</v>
      </c>
      <c r="BZ12" s="4" t="e">
        <f>+I!BZ12-#REF!</f>
        <v>#REF!</v>
      </c>
      <c r="CA12" s="4" t="e">
        <f>+I!CA12-#REF!</f>
        <v>#REF!</v>
      </c>
      <c r="CB12" s="4" t="e">
        <f>+I!CB12-#REF!</f>
        <v>#REF!</v>
      </c>
      <c r="CC12" s="4" t="e">
        <f>+I!CC12-#REF!</f>
        <v>#REF!</v>
      </c>
      <c r="CD12" s="4" t="e">
        <f>+I!CD12-#REF!</f>
        <v>#REF!</v>
      </c>
      <c r="CE12" s="4" t="e">
        <f>+I!CE12-#REF!</f>
        <v>#REF!</v>
      </c>
      <c r="CF12" s="4" t="e">
        <f>+I!CF12-#REF!</f>
        <v>#REF!</v>
      </c>
      <c r="CG12" s="4" t="e">
        <f>+I!CG12-#REF!</f>
        <v>#REF!</v>
      </c>
      <c r="CH12" s="4" t="e">
        <f>+I!CH12-#REF!</f>
        <v>#REF!</v>
      </c>
      <c r="CI12" s="4" t="e">
        <f>+I!CI12-#REF!</f>
        <v>#REF!</v>
      </c>
      <c r="CJ12" s="4" t="e">
        <f>+I!CJ12-#REF!</f>
        <v>#REF!</v>
      </c>
      <c r="CK12" s="4" t="e">
        <f>+I!CK12-#REF!</f>
        <v>#REF!</v>
      </c>
      <c r="CL12" s="4" t="e">
        <f>+I!CL12-#REF!</f>
        <v>#REF!</v>
      </c>
      <c r="CM12" s="4" t="e">
        <f>+I!CM12-#REF!</f>
        <v>#REF!</v>
      </c>
      <c r="CN12" s="4" t="e">
        <f>+I!CN12-#REF!</f>
        <v>#REF!</v>
      </c>
      <c r="CO12" s="4" t="e">
        <f>+I!CO12-#REF!</f>
        <v>#REF!</v>
      </c>
      <c r="CP12" s="4" t="e">
        <f>+I!CP12-#REF!</f>
        <v>#REF!</v>
      </c>
      <c r="CQ12" s="4" t="e">
        <f>+I!CQ12-#REF!</f>
        <v>#REF!</v>
      </c>
      <c r="CR12" s="4" t="e">
        <f>+I!CR12-#REF!</f>
        <v>#REF!</v>
      </c>
      <c r="CS12" s="4" t="e">
        <f>+I!CS12-#REF!</f>
        <v>#REF!</v>
      </c>
      <c r="CT12" s="4" t="e">
        <f>+I!CT12-#REF!</f>
        <v>#REF!</v>
      </c>
      <c r="CU12" s="4" t="e">
        <f>+I!CU12-#REF!</f>
        <v>#REF!</v>
      </c>
      <c r="CV12" s="4" t="e">
        <f>+I!CV12-#REF!</f>
        <v>#REF!</v>
      </c>
      <c r="CW12" s="4" t="e">
        <f>+I!CW12-#REF!</f>
        <v>#REF!</v>
      </c>
      <c r="CX12" s="4" t="e">
        <f>+I!CX12-#REF!</f>
        <v>#REF!</v>
      </c>
      <c r="CY12" s="4" t="e">
        <f>+I!CY12-#REF!</f>
        <v>#REF!</v>
      </c>
      <c r="CZ12" s="4" t="e">
        <f>+I!CZ12-#REF!</f>
        <v>#REF!</v>
      </c>
      <c r="DA12" s="4" t="e">
        <f>+I!DA12-#REF!</f>
        <v>#REF!</v>
      </c>
      <c r="DB12" s="4" t="e">
        <f>+I!DB12-#REF!</f>
        <v>#REF!</v>
      </c>
      <c r="DC12" s="4" t="e">
        <f>+I!DC12-#REF!</f>
        <v>#REF!</v>
      </c>
      <c r="DD12" s="4" t="e">
        <f>+I!DD12-#REF!</f>
        <v>#REF!</v>
      </c>
      <c r="DE12" s="4" t="e">
        <f>+I!DE12-#REF!</f>
        <v>#REF!</v>
      </c>
      <c r="DF12" s="4" t="e">
        <f>+I!DF12-#REF!</f>
        <v>#REF!</v>
      </c>
      <c r="DG12" s="4" t="e">
        <f>+I!DG12-#REF!</f>
        <v>#REF!</v>
      </c>
      <c r="DH12" s="4" t="e">
        <f>+I!DH12-#REF!</f>
        <v>#REF!</v>
      </c>
      <c r="DI12" s="4" t="e">
        <f>+I!DI12-#REF!</f>
        <v>#REF!</v>
      </c>
      <c r="DJ12" s="4" t="e">
        <f>+I!DJ12-#REF!</f>
        <v>#REF!</v>
      </c>
      <c r="DK12" s="4" t="e">
        <f>+I!DK12-#REF!</f>
        <v>#REF!</v>
      </c>
      <c r="DL12" s="4" t="e">
        <f>+I!DL12-#REF!</f>
        <v>#REF!</v>
      </c>
      <c r="DM12" s="4" t="e">
        <f>+I!DM12-#REF!</f>
        <v>#REF!</v>
      </c>
      <c r="DN12" s="4" t="e">
        <f>+I!DN12-#REF!</f>
        <v>#REF!</v>
      </c>
      <c r="DO12" s="4" t="e">
        <f>+I!DO12-#REF!</f>
        <v>#REF!</v>
      </c>
      <c r="DP12" s="4" t="e">
        <f>+I!DP12-#REF!</f>
        <v>#REF!</v>
      </c>
      <c r="DQ12" s="4" t="e">
        <f>+I!DQ12-#REF!</f>
        <v>#REF!</v>
      </c>
      <c r="DR12" s="4" t="e">
        <f>+I!DR12-#REF!</f>
        <v>#REF!</v>
      </c>
      <c r="DS12" s="4" t="e">
        <f>+I!DS12-#REF!</f>
        <v>#REF!</v>
      </c>
      <c r="DT12" s="4" t="e">
        <f>+I!DT12-#REF!</f>
        <v>#REF!</v>
      </c>
      <c r="DU12" s="4" t="e">
        <f>+I!DU12-#REF!</f>
        <v>#REF!</v>
      </c>
      <c r="DV12" s="4" t="e">
        <f>+I!DV12-#REF!</f>
        <v>#REF!</v>
      </c>
      <c r="DW12" s="4" t="e">
        <f>+I!DW12-#REF!</f>
        <v>#REF!</v>
      </c>
      <c r="DX12" s="4" t="e">
        <f>+I!DX12-#REF!</f>
        <v>#REF!</v>
      </c>
      <c r="DY12" s="4" t="e">
        <f>+I!DY12-#REF!</f>
        <v>#REF!</v>
      </c>
      <c r="DZ12" s="4" t="e">
        <f>+I!DZ12-#REF!</f>
        <v>#REF!</v>
      </c>
      <c r="EA12" s="4" t="e">
        <f>+I!EA12-#REF!</f>
        <v>#REF!</v>
      </c>
      <c r="EB12" s="4" t="e">
        <f>+I!EB12-#REF!</f>
        <v>#REF!</v>
      </c>
      <c r="EC12" s="4" t="e">
        <f>+I!EC12-#REF!</f>
        <v>#REF!</v>
      </c>
      <c r="ED12" s="4" t="e">
        <f>+I!ED12-#REF!</f>
        <v>#REF!</v>
      </c>
      <c r="EE12" s="4" t="e">
        <f>+I!EE12-#REF!</f>
        <v>#REF!</v>
      </c>
      <c r="EF12" s="4" t="e">
        <f>+I!EF12-#REF!</f>
        <v>#REF!</v>
      </c>
      <c r="EG12" s="4" t="e">
        <f>+I!EG12-#REF!</f>
        <v>#REF!</v>
      </c>
      <c r="EH12" s="4" t="e">
        <f>+I!EH12-#REF!</f>
        <v>#REF!</v>
      </c>
      <c r="EI12" s="4" t="e">
        <f>+I!EI12-#REF!</f>
        <v>#REF!</v>
      </c>
      <c r="EJ12" s="4" t="e">
        <f>+I!EJ12-#REF!</f>
        <v>#REF!</v>
      </c>
      <c r="EK12" s="4" t="e">
        <f>+I!EK12-#REF!</f>
        <v>#REF!</v>
      </c>
      <c r="EL12" s="4" t="e">
        <f>+I!EL12-#REF!</f>
        <v>#REF!</v>
      </c>
      <c r="EM12" s="4" t="e">
        <f>+I!EM12-#REF!</f>
        <v>#REF!</v>
      </c>
      <c r="EN12" s="4" t="e">
        <f>+I!EN12-#REF!</f>
        <v>#REF!</v>
      </c>
      <c r="EO12" s="4" t="e">
        <f>+I!EO12-#REF!</f>
        <v>#REF!</v>
      </c>
      <c r="EP12" s="4" t="e">
        <f>+I!EP12-#REF!</f>
        <v>#REF!</v>
      </c>
      <c r="EQ12" s="4" t="e">
        <f>+I!EQ12-#REF!</f>
        <v>#REF!</v>
      </c>
      <c r="ER12" s="4" t="e">
        <f>+I!ER12-#REF!</f>
        <v>#REF!</v>
      </c>
      <c r="ES12" s="4" t="e">
        <f>+I!ES12-#REF!</f>
        <v>#REF!</v>
      </c>
      <c r="ET12" s="4" t="e">
        <f>+I!ET12-#REF!</f>
        <v>#REF!</v>
      </c>
      <c r="EU12" s="4" t="e">
        <f>+I!EU12-#REF!</f>
        <v>#REF!</v>
      </c>
      <c r="EV12" s="4" t="e">
        <f>+I!EV12-#REF!</f>
        <v>#REF!</v>
      </c>
      <c r="EW12" s="4" t="e">
        <f>+I!EW12-#REF!</f>
        <v>#REF!</v>
      </c>
      <c r="EX12" s="4" t="e">
        <f>+I!EX12-#REF!</f>
        <v>#REF!</v>
      </c>
      <c r="EY12" s="4" t="e">
        <f>+I!EY12-#REF!</f>
        <v>#REF!</v>
      </c>
      <c r="EZ12" s="4" t="e">
        <f>+I!EZ12-#REF!</f>
        <v>#REF!</v>
      </c>
      <c r="FA12" s="4" t="e">
        <f>+I!FA12-#REF!</f>
        <v>#REF!</v>
      </c>
      <c r="FB12" s="4" t="e">
        <f>+I!FB12-#REF!</f>
        <v>#REF!</v>
      </c>
      <c r="FC12" s="4" t="e">
        <f>+I!FC12-#REF!</f>
        <v>#REF!</v>
      </c>
      <c r="FD12" s="4" t="e">
        <f>+I!FD12-#REF!</f>
        <v>#REF!</v>
      </c>
      <c r="FE12" s="4" t="e">
        <f>+I!FE12-#REF!</f>
        <v>#REF!</v>
      </c>
      <c r="FF12" s="4" t="e">
        <f>+I!FF12-#REF!</f>
        <v>#REF!</v>
      </c>
      <c r="FG12" s="4" t="e">
        <f>+I!FG12-#REF!</f>
        <v>#REF!</v>
      </c>
      <c r="FH12" s="4" t="e">
        <f>+I!FH12-#REF!</f>
        <v>#REF!</v>
      </c>
      <c r="FI12" s="4" t="e">
        <f>+I!FI12-#REF!</f>
        <v>#REF!</v>
      </c>
      <c r="FJ12" s="4" t="e">
        <f>+I!FJ12-#REF!</f>
        <v>#REF!</v>
      </c>
      <c r="FK12" s="4" t="e">
        <f>+I!FK12-#REF!</f>
        <v>#REF!</v>
      </c>
      <c r="FL12" s="4" t="e">
        <f>+I!FL12-#REF!</f>
        <v>#REF!</v>
      </c>
      <c r="FM12" s="4" t="e">
        <f>+I!FM12-#REF!</f>
        <v>#REF!</v>
      </c>
      <c r="FN12" s="4" t="e">
        <f>+I!FN12-#REF!</f>
        <v>#REF!</v>
      </c>
      <c r="FO12" s="4" t="e">
        <f>+I!FO12-#REF!</f>
        <v>#REF!</v>
      </c>
      <c r="FP12" s="4" t="e">
        <f>+I!FP12-#REF!</f>
        <v>#REF!</v>
      </c>
      <c r="FQ12" s="4" t="e">
        <f>+I!FQ12-#REF!</f>
        <v>#REF!</v>
      </c>
      <c r="FR12" s="4" t="e">
        <f>+I!FR12-#REF!</f>
        <v>#REF!</v>
      </c>
      <c r="FS12" s="4" t="e">
        <f>+I!FS12-#REF!</f>
        <v>#REF!</v>
      </c>
      <c r="FT12" s="4" t="e">
        <f>+I!FT12-#REF!</f>
        <v>#REF!</v>
      </c>
      <c r="FU12" s="4" t="e">
        <f>+I!FU12-#REF!</f>
        <v>#REF!</v>
      </c>
      <c r="FV12" s="4" t="e">
        <f>+I!FV12-#REF!</f>
        <v>#REF!</v>
      </c>
      <c r="FW12" s="4" t="e">
        <f>+I!FW12-#REF!</f>
        <v>#REF!</v>
      </c>
      <c r="FX12" s="4" t="e">
        <f>+I!FX12-#REF!</f>
        <v>#REF!</v>
      </c>
      <c r="FY12" s="4" t="e">
        <f>+I!FY12-#REF!</f>
        <v>#REF!</v>
      </c>
      <c r="FZ12" s="4" t="e">
        <f>+I!FZ12-#REF!</f>
        <v>#REF!</v>
      </c>
      <c r="GA12" s="4" t="e">
        <f>+I!GA12-#REF!</f>
        <v>#REF!</v>
      </c>
      <c r="GB12" s="4" t="e">
        <f>+I!GB12-#REF!</f>
        <v>#REF!</v>
      </c>
      <c r="GC12" s="4" t="e">
        <f>+I!GC12-#REF!</f>
        <v>#REF!</v>
      </c>
      <c r="GD12" s="4" t="e">
        <f>+I!GD12-#REF!</f>
        <v>#REF!</v>
      </c>
      <c r="GE12" s="4" t="e">
        <f>+I!GE12-#REF!</f>
        <v>#REF!</v>
      </c>
      <c r="GF12" s="4" t="e">
        <f>+I!GF12-#REF!</f>
        <v>#REF!</v>
      </c>
      <c r="GG12" s="4" t="e">
        <f>+I!GG12-#REF!</f>
        <v>#REF!</v>
      </c>
      <c r="GH12" s="4" t="e">
        <f>+I!GH12-#REF!</f>
        <v>#REF!</v>
      </c>
      <c r="GI12" s="4" t="e">
        <f>+I!GI12-#REF!</f>
        <v>#REF!</v>
      </c>
      <c r="GJ12" s="4" t="e">
        <f>+I!GJ12-#REF!</f>
        <v>#REF!</v>
      </c>
      <c r="GK12" s="4" t="e">
        <f>+I!GK12-#REF!</f>
        <v>#REF!</v>
      </c>
      <c r="GL12" s="4" t="e">
        <f>+I!GL12-#REF!</f>
        <v>#REF!</v>
      </c>
      <c r="GM12" s="4" t="e">
        <f>+I!GM12-#REF!</f>
        <v>#REF!</v>
      </c>
      <c r="GN12" s="4" t="e">
        <f>+I!GN12-#REF!</f>
        <v>#REF!</v>
      </c>
      <c r="GO12" s="4" t="e">
        <f>+I!GO12-#REF!</f>
        <v>#REF!</v>
      </c>
      <c r="GP12" s="4" t="e">
        <f>+I!GP12-#REF!</f>
        <v>#REF!</v>
      </c>
      <c r="GQ12" s="4" t="e">
        <f>+I!GQ12-#REF!</f>
        <v>#REF!</v>
      </c>
      <c r="GR12" s="4" t="e">
        <f>+I!GR12-#REF!</f>
        <v>#REF!</v>
      </c>
      <c r="GS12" s="4" t="e">
        <f>+I!GS12-#REF!</f>
        <v>#REF!</v>
      </c>
      <c r="GT12" s="4" t="e">
        <f>+I!GT12-#REF!</f>
        <v>#REF!</v>
      </c>
      <c r="GU12" s="4" t="e">
        <f>+I!GU12-#REF!</f>
        <v>#REF!</v>
      </c>
      <c r="GV12" s="4" t="e">
        <f>+I!GV12-#REF!</f>
        <v>#REF!</v>
      </c>
      <c r="GW12" s="4" t="e">
        <f>+I!GW12-#REF!</f>
        <v>#REF!</v>
      </c>
      <c r="GX12" s="4" t="e">
        <f>+I!GX12-#REF!</f>
        <v>#REF!</v>
      </c>
      <c r="GY12" s="4" t="e">
        <f>+I!GY12-#REF!</f>
        <v>#REF!</v>
      </c>
      <c r="GZ12" s="4" t="e">
        <f>+I!GZ12-#REF!</f>
        <v>#REF!</v>
      </c>
      <c r="HA12" s="4" t="e">
        <f>+I!HA12-#REF!</f>
        <v>#REF!</v>
      </c>
      <c r="HB12" s="4" t="e">
        <f>+I!HB12-#REF!</f>
        <v>#REF!</v>
      </c>
      <c r="HC12" s="4" t="e">
        <f>+I!HC12-#REF!</f>
        <v>#REF!</v>
      </c>
      <c r="HD12" s="4" t="e">
        <f>+I!HD12-#REF!</f>
        <v>#REF!</v>
      </c>
      <c r="HE12" s="4" t="e">
        <f>+I!HE12-#REF!</f>
        <v>#REF!</v>
      </c>
      <c r="HF12" s="4" t="e">
        <f>+I!HF12-#REF!</f>
        <v>#REF!</v>
      </c>
      <c r="HG12" s="4" t="e">
        <f>+I!HG12-#REF!</f>
        <v>#REF!</v>
      </c>
      <c r="HH12" s="4" t="e">
        <f>+I!HH12-#REF!</f>
        <v>#REF!</v>
      </c>
      <c r="HI12" s="4" t="e">
        <f>+I!HI12-#REF!</f>
        <v>#REF!</v>
      </c>
      <c r="HJ12" s="4" t="e">
        <f>+I!HJ12-#REF!</f>
        <v>#REF!</v>
      </c>
      <c r="HK12" s="4" t="e">
        <f>+I!HK12-#REF!</f>
        <v>#REF!</v>
      </c>
      <c r="HL12" s="4" t="e">
        <f>+I!HL12-#REF!</f>
        <v>#REF!</v>
      </c>
      <c r="HM12" s="4" t="e">
        <f>+I!HM12-#REF!</f>
        <v>#REF!</v>
      </c>
      <c r="HN12" s="4" t="e">
        <f>+I!HN12-#REF!</f>
        <v>#REF!</v>
      </c>
      <c r="HO12" s="4" t="e">
        <f>+I!HO12-#REF!</f>
        <v>#REF!</v>
      </c>
      <c r="HP12" s="4" t="e">
        <f>+I!HP12-#REF!</f>
        <v>#REF!</v>
      </c>
      <c r="HQ12" s="4" t="e">
        <f>+I!HQ12-#REF!</f>
        <v>#REF!</v>
      </c>
      <c r="HR12" s="4" t="e">
        <f>+I!HR12-#REF!</f>
        <v>#REF!</v>
      </c>
      <c r="HS12" s="4" t="e">
        <f>+I!HS12-#REF!</f>
        <v>#REF!</v>
      </c>
      <c r="HT12" s="4" t="e">
        <f>+I!HT12-#REF!</f>
        <v>#REF!</v>
      </c>
      <c r="HU12" s="4" t="e">
        <f>+I!HU12-#REF!</f>
        <v>#REF!</v>
      </c>
      <c r="HV12" s="4" t="e">
        <f>+I!HV12-#REF!</f>
        <v>#REF!</v>
      </c>
      <c r="HW12" s="4" t="e">
        <f>+I!HW12-#REF!</f>
        <v>#REF!</v>
      </c>
      <c r="HX12" s="4" t="e">
        <f>+I!HX12-#REF!</f>
        <v>#REF!</v>
      </c>
      <c r="HY12" s="4" t="e">
        <f>+I!HY12-#REF!</f>
        <v>#REF!</v>
      </c>
      <c r="HZ12" s="4" t="e">
        <f>+I!HZ12-#REF!</f>
        <v>#REF!</v>
      </c>
      <c r="IA12" s="4" t="e">
        <f>+I!IA12-#REF!</f>
        <v>#REF!</v>
      </c>
      <c r="IB12" s="4" t="e">
        <f>+I!IB12-#REF!</f>
        <v>#REF!</v>
      </c>
      <c r="IC12" s="4" t="e">
        <f>+I!IC12-#REF!</f>
        <v>#REF!</v>
      </c>
      <c r="ID12" s="4" t="e">
        <f>+I!ID12-#REF!</f>
        <v>#REF!</v>
      </c>
      <c r="IE12" s="4" t="e">
        <f>+I!IE12-#REF!</f>
        <v>#REF!</v>
      </c>
      <c r="IF12" s="4" t="e">
        <f>+I!IF12-#REF!</f>
        <v>#REF!</v>
      </c>
      <c r="IG12" s="4" t="e">
        <f>+I!IG12-#REF!</f>
        <v>#REF!</v>
      </c>
      <c r="IH12" s="4" t="e">
        <f>+I!IH12-#REF!</f>
        <v>#REF!</v>
      </c>
      <c r="II12" s="4" t="e">
        <f>+I!II12-#REF!</f>
        <v>#REF!</v>
      </c>
    </row>
    <row r="13" spans="1:243" x14ac:dyDescent="0.25">
      <c r="A13" s="14"/>
      <c r="B13" s="3">
        <v>7</v>
      </c>
      <c r="C13" s="3" t="s">
        <v>20</v>
      </c>
      <c r="D13" s="4" t="e">
        <f>+I!D13-#REF!</f>
        <v>#REF!</v>
      </c>
      <c r="E13" s="4" t="e">
        <f>+I!E13-#REF!</f>
        <v>#REF!</v>
      </c>
      <c r="F13" s="4" t="e">
        <f>+I!F13-#REF!</f>
        <v>#REF!</v>
      </c>
      <c r="G13" s="4" t="e">
        <f>+I!G13-#REF!</f>
        <v>#REF!</v>
      </c>
      <c r="H13" s="4" t="e">
        <f>+I!H13-#REF!</f>
        <v>#REF!</v>
      </c>
      <c r="I13" s="4" t="e">
        <f>+I!I13-#REF!</f>
        <v>#REF!</v>
      </c>
      <c r="J13" s="4" t="e">
        <f>+I!J13-#REF!</f>
        <v>#REF!</v>
      </c>
      <c r="K13" s="4" t="e">
        <f>+I!K13-#REF!</f>
        <v>#REF!</v>
      </c>
      <c r="L13" s="4" t="e">
        <f>+I!L13-#REF!</f>
        <v>#REF!</v>
      </c>
      <c r="M13" s="4" t="e">
        <f>+I!M13-#REF!</f>
        <v>#REF!</v>
      </c>
      <c r="N13" s="4" t="e">
        <f>+I!N13-#REF!</f>
        <v>#REF!</v>
      </c>
      <c r="O13" s="4" t="e">
        <f>+I!O13-#REF!</f>
        <v>#REF!</v>
      </c>
      <c r="P13" s="4" t="e">
        <f>+I!P13-#REF!</f>
        <v>#REF!</v>
      </c>
      <c r="Q13" s="4" t="e">
        <f>+I!Q13-#REF!</f>
        <v>#REF!</v>
      </c>
      <c r="R13" s="4" t="e">
        <f>+I!R13-#REF!</f>
        <v>#REF!</v>
      </c>
      <c r="S13" s="4" t="e">
        <f>+I!S13-#REF!</f>
        <v>#REF!</v>
      </c>
      <c r="T13" s="4" t="e">
        <f>+I!T13-#REF!</f>
        <v>#REF!</v>
      </c>
      <c r="U13" s="4" t="e">
        <f>+I!U13-#REF!</f>
        <v>#REF!</v>
      </c>
      <c r="V13" s="4" t="e">
        <f>+I!V13-#REF!</f>
        <v>#REF!</v>
      </c>
      <c r="W13" s="4" t="e">
        <f>+I!W13-#REF!</f>
        <v>#REF!</v>
      </c>
      <c r="X13" s="4" t="e">
        <f>+I!X13-#REF!</f>
        <v>#REF!</v>
      </c>
      <c r="Y13" s="4" t="e">
        <f>+I!Y13-#REF!</f>
        <v>#REF!</v>
      </c>
      <c r="Z13" s="4" t="e">
        <f>+I!Z13-#REF!</f>
        <v>#REF!</v>
      </c>
      <c r="AA13" s="4" t="e">
        <f>+I!AA13-#REF!</f>
        <v>#REF!</v>
      </c>
      <c r="AB13" s="4" t="e">
        <f>+I!AB13-#REF!</f>
        <v>#REF!</v>
      </c>
      <c r="AC13" s="4" t="e">
        <f>+I!AC13-#REF!</f>
        <v>#REF!</v>
      </c>
      <c r="AD13" s="4" t="e">
        <f>+I!AD13-#REF!</f>
        <v>#REF!</v>
      </c>
      <c r="AE13" s="4" t="e">
        <f>+I!AE13-#REF!</f>
        <v>#REF!</v>
      </c>
      <c r="AF13" s="4" t="e">
        <f>+I!AF13-#REF!</f>
        <v>#REF!</v>
      </c>
      <c r="AG13" s="4" t="e">
        <f>+I!AG13-#REF!</f>
        <v>#REF!</v>
      </c>
      <c r="AH13" s="4" t="e">
        <f>+I!AH13-#REF!</f>
        <v>#REF!</v>
      </c>
      <c r="AI13" s="4" t="e">
        <f>+I!AI13-#REF!</f>
        <v>#REF!</v>
      </c>
      <c r="AJ13" s="4" t="e">
        <f>+I!AJ13-#REF!</f>
        <v>#REF!</v>
      </c>
      <c r="AK13" s="4" t="e">
        <f>+I!AK13-#REF!</f>
        <v>#REF!</v>
      </c>
      <c r="AL13" s="4" t="e">
        <f>+I!AL13-#REF!</f>
        <v>#REF!</v>
      </c>
      <c r="AM13" s="4" t="e">
        <f>+I!AM13-#REF!</f>
        <v>#REF!</v>
      </c>
      <c r="AN13" s="4" t="e">
        <f>+I!AN13-#REF!</f>
        <v>#REF!</v>
      </c>
      <c r="AO13" s="4" t="e">
        <f>+I!AO13-#REF!</f>
        <v>#REF!</v>
      </c>
      <c r="AP13" s="4" t="e">
        <f>+I!AP13-#REF!</f>
        <v>#REF!</v>
      </c>
      <c r="AQ13" s="4" t="e">
        <f>+I!AQ13-#REF!</f>
        <v>#REF!</v>
      </c>
      <c r="AR13" s="4" t="e">
        <f>+I!AR13-#REF!</f>
        <v>#REF!</v>
      </c>
      <c r="AS13" s="4" t="e">
        <f>+I!AS13-#REF!</f>
        <v>#REF!</v>
      </c>
      <c r="AT13" s="4" t="e">
        <f>+I!AT13-#REF!</f>
        <v>#REF!</v>
      </c>
      <c r="AU13" s="4" t="e">
        <f>+I!AU13-#REF!</f>
        <v>#REF!</v>
      </c>
      <c r="AV13" s="4" t="e">
        <f>+I!AV13-#REF!</f>
        <v>#REF!</v>
      </c>
      <c r="AW13" s="4" t="e">
        <f>+I!AW13-#REF!</f>
        <v>#REF!</v>
      </c>
      <c r="AX13" s="4" t="e">
        <f>+I!AX13-#REF!</f>
        <v>#REF!</v>
      </c>
      <c r="AY13" s="4" t="e">
        <f>+I!AY13-#REF!</f>
        <v>#REF!</v>
      </c>
      <c r="AZ13" s="4" t="e">
        <f>+I!AZ13-#REF!</f>
        <v>#REF!</v>
      </c>
      <c r="BA13" s="4" t="e">
        <f>+I!BA13-#REF!</f>
        <v>#REF!</v>
      </c>
      <c r="BB13" s="4" t="e">
        <f>+I!BB13-#REF!</f>
        <v>#REF!</v>
      </c>
      <c r="BC13" s="4" t="e">
        <f>+I!BC13-#REF!</f>
        <v>#REF!</v>
      </c>
      <c r="BD13" s="4" t="e">
        <f>+I!BD13-#REF!</f>
        <v>#REF!</v>
      </c>
      <c r="BE13" s="4" t="e">
        <f>+I!BE13-#REF!</f>
        <v>#REF!</v>
      </c>
      <c r="BF13" s="4" t="e">
        <f>+I!BF13-#REF!</f>
        <v>#REF!</v>
      </c>
      <c r="BG13" s="4" t="e">
        <f>+I!BG13-#REF!</f>
        <v>#REF!</v>
      </c>
      <c r="BH13" s="4" t="e">
        <f>+I!BH13-#REF!</f>
        <v>#REF!</v>
      </c>
      <c r="BI13" s="4" t="e">
        <f>+I!BI13-#REF!</f>
        <v>#REF!</v>
      </c>
      <c r="BJ13" s="4" t="e">
        <f>+I!BJ13-#REF!</f>
        <v>#REF!</v>
      </c>
      <c r="BK13" s="4" t="e">
        <f>+I!BK13-#REF!</f>
        <v>#REF!</v>
      </c>
      <c r="BL13" s="4" t="e">
        <f>+I!BL13-#REF!</f>
        <v>#REF!</v>
      </c>
      <c r="BM13" s="4" t="e">
        <f>+I!BM13-#REF!</f>
        <v>#REF!</v>
      </c>
      <c r="BN13" s="4" t="e">
        <f>+I!BN13-#REF!</f>
        <v>#REF!</v>
      </c>
      <c r="BO13" s="4" t="e">
        <f>+I!BO13-#REF!</f>
        <v>#REF!</v>
      </c>
      <c r="BP13" s="4" t="e">
        <f>+I!BP13-#REF!</f>
        <v>#REF!</v>
      </c>
      <c r="BQ13" s="4" t="e">
        <f>+I!BQ13-#REF!</f>
        <v>#REF!</v>
      </c>
      <c r="BR13" s="4" t="e">
        <f>+I!BR13-#REF!</f>
        <v>#REF!</v>
      </c>
      <c r="BS13" s="4" t="e">
        <f>+I!BS13-#REF!</f>
        <v>#REF!</v>
      </c>
      <c r="BT13" s="4" t="e">
        <f>+I!BT13-#REF!</f>
        <v>#REF!</v>
      </c>
      <c r="BU13" s="4" t="e">
        <f>+I!BU13-#REF!</f>
        <v>#REF!</v>
      </c>
      <c r="BV13" s="4" t="e">
        <f>+I!BV13-#REF!</f>
        <v>#REF!</v>
      </c>
      <c r="BW13" s="4" t="e">
        <f>+I!BW13-#REF!</f>
        <v>#REF!</v>
      </c>
      <c r="BX13" s="4" t="e">
        <f>+I!BX13-#REF!</f>
        <v>#REF!</v>
      </c>
      <c r="BY13" s="4" t="e">
        <f>+I!BY13-#REF!</f>
        <v>#REF!</v>
      </c>
      <c r="BZ13" s="4" t="e">
        <f>+I!BZ13-#REF!</f>
        <v>#REF!</v>
      </c>
      <c r="CA13" s="4" t="e">
        <f>+I!CA13-#REF!</f>
        <v>#REF!</v>
      </c>
      <c r="CB13" s="4" t="e">
        <f>+I!CB13-#REF!</f>
        <v>#REF!</v>
      </c>
      <c r="CC13" s="4" t="e">
        <f>+I!CC13-#REF!</f>
        <v>#REF!</v>
      </c>
      <c r="CD13" s="4" t="e">
        <f>+I!CD13-#REF!</f>
        <v>#REF!</v>
      </c>
      <c r="CE13" s="4" t="e">
        <f>+I!CE13-#REF!</f>
        <v>#REF!</v>
      </c>
      <c r="CF13" s="4" t="e">
        <f>+I!CF13-#REF!</f>
        <v>#REF!</v>
      </c>
      <c r="CG13" s="4" t="e">
        <f>+I!CG13-#REF!</f>
        <v>#REF!</v>
      </c>
      <c r="CH13" s="4" t="e">
        <f>+I!CH13-#REF!</f>
        <v>#REF!</v>
      </c>
      <c r="CI13" s="4" t="e">
        <f>+I!CI13-#REF!</f>
        <v>#REF!</v>
      </c>
      <c r="CJ13" s="4" t="e">
        <f>+I!CJ13-#REF!</f>
        <v>#REF!</v>
      </c>
      <c r="CK13" s="4" t="e">
        <f>+I!CK13-#REF!</f>
        <v>#REF!</v>
      </c>
      <c r="CL13" s="4" t="e">
        <f>+I!CL13-#REF!</f>
        <v>#REF!</v>
      </c>
      <c r="CM13" s="4" t="e">
        <f>+I!CM13-#REF!</f>
        <v>#REF!</v>
      </c>
      <c r="CN13" s="4" t="e">
        <f>+I!CN13-#REF!</f>
        <v>#REF!</v>
      </c>
      <c r="CO13" s="4" t="e">
        <f>+I!CO13-#REF!</f>
        <v>#REF!</v>
      </c>
      <c r="CP13" s="4" t="e">
        <f>+I!CP13-#REF!</f>
        <v>#REF!</v>
      </c>
      <c r="CQ13" s="4" t="e">
        <f>+I!CQ13-#REF!</f>
        <v>#REF!</v>
      </c>
      <c r="CR13" s="4" t="e">
        <f>+I!CR13-#REF!</f>
        <v>#REF!</v>
      </c>
      <c r="CS13" s="4" t="e">
        <f>+I!CS13-#REF!</f>
        <v>#REF!</v>
      </c>
      <c r="CT13" s="4" t="e">
        <f>+I!CT13-#REF!</f>
        <v>#REF!</v>
      </c>
      <c r="CU13" s="4" t="e">
        <f>+I!CU13-#REF!</f>
        <v>#REF!</v>
      </c>
      <c r="CV13" s="4" t="e">
        <f>+I!CV13-#REF!</f>
        <v>#REF!</v>
      </c>
      <c r="CW13" s="4" t="e">
        <f>+I!CW13-#REF!</f>
        <v>#REF!</v>
      </c>
      <c r="CX13" s="4" t="e">
        <f>+I!CX13-#REF!</f>
        <v>#REF!</v>
      </c>
      <c r="CY13" s="4" t="e">
        <f>+I!CY13-#REF!</f>
        <v>#REF!</v>
      </c>
      <c r="CZ13" s="4" t="e">
        <f>+I!CZ13-#REF!</f>
        <v>#REF!</v>
      </c>
      <c r="DA13" s="4" t="e">
        <f>+I!DA13-#REF!</f>
        <v>#REF!</v>
      </c>
      <c r="DB13" s="4" t="e">
        <f>+I!DB13-#REF!</f>
        <v>#REF!</v>
      </c>
      <c r="DC13" s="4" t="e">
        <f>+I!DC13-#REF!</f>
        <v>#REF!</v>
      </c>
      <c r="DD13" s="4" t="e">
        <f>+I!DD13-#REF!</f>
        <v>#REF!</v>
      </c>
      <c r="DE13" s="4" t="e">
        <f>+I!DE13-#REF!</f>
        <v>#REF!</v>
      </c>
      <c r="DF13" s="4" t="e">
        <f>+I!DF13-#REF!</f>
        <v>#REF!</v>
      </c>
      <c r="DG13" s="4" t="e">
        <f>+I!DG13-#REF!</f>
        <v>#REF!</v>
      </c>
      <c r="DH13" s="4" t="e">
        <f>+I!DH13-#REF!</f>
        <v>#REF!</v>
      </c>
      <c r="DI13" s="4" t="e">
        <f>+I!DI13-#REF!</f>
        <v>#REF!</v>
      </c>
      <c r="DJ13" s="4" t="e">
        <f>+I!DJ13-#REF!</f>
        <v>#REF!</v>
      </c>
      <c r="DK13" s="4" t="e">
        <f>+I!DK13-#REF!</f>
        <v>#REF!</v>
      </c>
      <c r="DL13" s="4" t="e">
        <f>+I!DL13-#REF!</f>
        <v>#REF!</v>
      </c>
      <c r="DM13" s="4" t="e">
        <f>+I!DM13-#REF!</f>
        <v>#REF!</v>
      </c>
      <c r="DN13" s="4" t="e">
        <f>+I!DN13-#REF!</f>
        <v>#REF!</v>
      </c>
      <c r="DO13" s="4" t="e">
        <f>+I!DO13-#REF!</f>
        <v>#REF!</v>
      </c>
      <c r="DP13" s="4" t="e">
        <f>+I!DP13-#REF!</f>
        <v>#REF!</v>
      </c>
      <c r="DQ13" s="4" t="e">
        <f>+I!DQ13-#REF!</f>
        <v>#REF!</v>
      </c>
      <c r="DR13" s="4" t="e">
        <f>+I!DR13-#REF!</f>
        <v>#REF!</v>
      </c>
      <c r="DS13" s="4" t="e">
        <f>+I!DS13-#REF!</f>
        <v>#REF!</v>
      </c>
      <c r="DT13" s="4" t="e">
        <f>+I!DT13-#REF!</f>
        <v>#REF!</v>
      </c>
      <c r="DU13" s="4" t="e">
        <f>+I!DU13-#REF!</f>
        <v>#REF!</v>
      </c>
      <c r="DV13" s="4" t="e">
        <f>+I!DV13-#REF!</f>
        <v>#REF!</v>
      </c>
      <c r="DW13" s="4" t="e">
        <f>+I!DW13-#REF!</f>
        <v>#REF!</v>
      </c>
      <c r="DX13" s="4" t="e">
        <f>+I!DX13-#REF!</f>
        <v>#REF!</v>
      </c>
      <c r="DY13" s="4" t="e">
        <f>+I!DY13-#REF!</f>
        <v>#REF!</v>
      </c>
      <c r="DZ13" s="4" t="e">
        <f>+I!DZ13-#REF!</f>
        <v>#REF!</v>
      </c>
      <c r="EA13" s="4" t="e">
        <f>+I!EA13-#REF!</f>
        <v>#REF!</v>
      </c>
      <c r="EB13" s="4" t="e">
        <f>+I!EB13-#REF!</f>
        <v>#REF!</v>
      </c>
      <c r="EC13" s="4" t="e">
        <f>+I!EC13-#REF!</f>
        <v>#REF!</v>
      </c>
      <c r="ED13" s="4" t="e">
        <f>+I!ED13-#REF!</f>
        <v>#REF!</v>
      </c>
      <c r="EE13" s="4" t="e">
        <f>+I!EE13-#REF!</f>
        <v>#REF!</v>
      </c>
      <c r="EF13" s="4" t="e">
        <f>+I!EF13-#REF!</f>
        <v>#REF!</v>
      </c>
      <c r="EG13" s="4" t="e">
        <f>+I!EG13-#REF!</f>
        <v>#REF!</v>
      </c>
      <c r="EH13" s="4" t="e">
        <f>+I!EH13-#REF!</f>
        <v>#REF!</v>
      </c>
      <c r="EI13" s="4" t="e">
        <f>+I!EI13-#REF!</f>
        <v>#REF!</v>
      </c>
      <c r="EJ13" s="4" t="e">
        <f>+I!EJ13-#REF!</f>
        <v>#REF!</v>
      </c>
      <c r="EK13" s="4" t="e">
        <f>+I!EK13-#REF!</f>
        <v>#REF!</v>
      </c>
      <c r="EL13" s="4" t="e">
        <f>+I!EL13-#REF!</f>
        <v>#REF!</v>
      </c>
      <c r="EM13" s="4" t="e">
        <f>+I!EM13-#REF!</f>
        <v>#REF!</v>
      </c>
      <c r="EN13" s="4" t="e">
        <f>+I!EN13-#REF!</f>
        <v>#REF!</v>
      </c>
      <c r="EO13" s="4" t="e">
        <f>+I!EO13-#REF!</f>
        <v>#REF!</v>
      </c>
      <c r="EP13" s="4" t="e">
        <f>+I!EP13-#REF!</f>
        <v>#REF!</v>
      </c>
      <c r="EQ13" s="4" t="e">
        <f>+I!EQ13-#REF!</f>
        <v>#REF!</v>
      </c>
      <c r="ER13" s="4" t="e">
        <f>+I!ER13-#REF!</f>
        <v>#REF!</v>
      </c>
      <c r="ES13" s="4" t="e">
        <f>+I!ES13-#REF!</f>
        <v>#REF!</v>
      </c>
      <c r="ET13" s="4" t="e">
        <f>+I!ET13-#REF!</f>
        <v>#REF!</v>
      </c>
      <c r="EU13" s="4" t="e">
        <f>+I!EU13-#REF!</f>
        <v>#REF!</v>
      </c>
      <c r="EV13" s="4" t="e">
        <f>+I!EV13-#REF!</f>
        <v>#REF!</v>
      </c>
      <c r="EW13" s="4" t="e">
        <f>+I!EW13-#REF!</f>
        <v>#REF!</v>
      </c>
      <c r="EX13" s="4" t="e">
        <f>+I!EX13-#REF!</f>
        <v>#REF!</v>
      </c>
      <c r="EY13" s="4" t="e">
        <f>+I!EY13-#REF!</f>
        <v>#REF!</v>
      </c>
      <c r="EZ13" s="4" t="e">
        <f>+I!EZ13-#REF!</f>
        <v>#REF!</v>
      </c>
      <c r="FA13" s="4" t="e">
        <f>+I!FA13-#REF!</f>
        <v>#REF!</v>
      </c>
      <c r="FB13" s="4" t="e">
        <f>+I!FB13-#REF!</f>
        <v>#REF!</v>
      </c>
      <c r="FC13" s="4" t="e">
        <f>+I!FC13-#REF!</f>
        <v>#REF!</v>
      </c>
      <c r="FD13" s="4" t="e">
        <f>+I!FD13-#REF!</f>
        <v>#REF!</v>
      </c>
      <c r="FE13" s="4" t="e">
        <f>+I!FE13-#REF!</f>
        <v>#REF!</v>
      </c>
      <c r="FF13" s="4" t="e">
        <f>+I!FF13-#REF!</f>
        <v>#REF!</v>
      </c>
      <c r="FG13" s="4" t="e">
        <f>+I!FG13-#REF!</f>
        <v>#REF!</v>
      </c>
      <c r="FH13" s="4" t="e">
        <f>+I!FH13-#REF!</f>
        <v>#REF!</v>
      </c>
      <c r="FI13" s="4" t="e">
        <f>+I!FI13-#REF!</f>
        <v>#REF!</v>
      </c>
      <c r="FJ13" s="4" t="e">
        <f>+I!FJ13-#REF!</f>
        <v>#REF!</v>
      </c>
      <c r="FK13" s="4" t="e">
        <f>+I!FK13-#REF!</f>
        <v>#REF!</v>
      </c>
      <c r="FL13" s="4" t="e">
        <f>+I!FL13-#REF!</f>
        <v>#REF!</v>
      </c>
      <c r="FM13" s="4" t="e">
        <f>+I!FM13-#REF!</f>
        <v>#REF!</v>
      </c>
      <c r="FN13" s="4" t="e">
        <f>+I!FN13-#REF!</f>
        <v>#REF!</v>
      </c>
      <c r="FO13" s="4" t="e">
        <f>+I!FO13-#REF!</f>
        <v>#REF!</v>
      </c>
      <c r="FP13" s="4" t="e">
        <f>+I!FP13-#REF!</f>
        <v>#REF!</v>
      </c>
      <c r="FQ13" s="4" t="e">
        <f>+I!FQ13-#REF!</f>
        <v>#REF!</v>
      </c>
      <c r="FR13" s="4" t="e">
        <f>+I!FR13-#REF!</f>
        <v>#REF!</v>
      </c>
      <c r="FS13" s="4" t="e">
        <f>+I!FS13-#REF!</f>
        <v>#REF!</v>
      </c>
      <c r="FT13" s="4" t="e">
        <f>+I!FT13-#REF!</f>
        <v>#REF!</v>
      </c>
      <c r="FU13" s="4" t="e">
        <f>+I!FU13-#REF!</f>
        <v>#REF!</v>
      </c>
      <c r="FV13" s="4" t="e">
        <f>+I!FV13-#REF!</f>
        <v>#REF!</v>
      </c>
      <c r="FW13" s="4" t="e">
        <f>+I!FW13-#REF!</f>
        <v>#REF!</v>
      </c>
      <c r="FX13" s="4" t="e">
        <f>+I!FX13-#REF!</f>
        <v>#REF!</v>
      </c>
      <c r="FY13" s="4" t="e">
        <f>+I!FY13-#REF!</f>
        <v>#REF!</v>
      </c>
      <c r="FZ13" s="4" t="e">
        <f>+I!FZ13-#REF!</f>
        <v>#REF!</v>
      </c>
      <c r="GA13" s="4" t="e">
        <f>+I!GA13-#REF!</f>
        <v>#REF!</v>
      </c>
      <c r="GB13" s="4" t="e">
        <f>+I!GB13-#REF!</f>
        <v>#REF!</v>
      </c>
      <c r="GC13" s="4" t="e">
        <f>+I!GC13-#REF!</f>
        <v>#REF!</v>
      </c>
      <c r="GD13" s="4" t="e">
        <f>+I!GD13-#REF!</f>
        <v>#REF!</v>
      </c>
      <c r="GE13" s="4" t="e">
        <f>+I!GE13-#REF!</f>
        <v>#REF!</v>
      </c>
      <c r="GF13" s="4" t="e">
        <f>+I!GF13-#REF!</f>
        <v>#REF!</v>
      </c>
      <c r="GG13" s="4" t="e">
        <f>+I!GG13-#REF!</f>
        <v>#REF!</v>
      </c>
      <c r="GH13" s="4" t="e">
        <f>+I!GH13-#REF!</f>
        <v>#REF!</v>
      </c>
      <c r="GI13" s="4" t="e">
        <f>+I!GI13-#REF!</f>
        <v>#REF!</v>
      </c>
      <c r="GJ13" s="4" t="e">
        <f>+I!GJ13-#REF!</f>
        <v>#REF!</v>
      </c>
      <c r="GK13" s="4" t="e">
        <f>+I!GK13-#REF!</f>
        <v>#REF!</v>
      </c>
      <c r="GL13" s="4" t="e">
        <f>+I!GL13-#REF!</f>
        <v>#REF!</v>
      </c>
      <c r="GM13" s="4" t="e">
        <f>+I!GM13-#REF!</f>
        <v>#REF!</v>
      </c>
      <c r="GN13" s="4" t="e">
        <f>+I!GN13-#REF!</f>
        <v>#REF!</v>
      </c>
      <c r="GO13" s="4" t="e">
        <f>+I!GO13-#REF!</f>
        <v>#REF!</v>
      </c>
      <c r="GP13" s="4" t="e">
        <f>+I!GP13-#REF!</f>
        <v>#REF!</v>
      </c>
      <c r="GQ13" s="4" t="e">
        <f>+I!GQ13-#REF!</f>
        <v>#REF!</v>
      </c>
      <c r="GR13" s="4" t="e">
        <f>+I!GR13-#REF!</f>
        <v>#REF!</v>
      </c>
      <c r="GS13" s="4" t="e">
        <f>+I!GS13-#REF!</f>
        <v>#REF!</v>
      </c>
      <c r="GT13" s="4" t="e">
        <f>+I!GT13-#REF!</f>
        <v>#REF!</v>
      </c>
      <c r="GU13" s="4" t="e">
        <f>+I!GU13-#REF!</f>
        <v>#REF!</v>
      </c>
      <c r="GV13" s="4" t="e">
        <f>+I!GV13-#REF!</f>
        <v>#REF!</v>
      </c>
      <c r="GW13" s="4" t="e">
        <f>+I!GW13-#REF!</f>
        <v>#REF!</v>
      </c>
      <c r="GX13" s="4" t="e">
        <f>+I!GX13-#REF!</f>
        <v>#REF!</v>
      </c>
      <c r="GY13" s="4" t="e">
        <f>+I!GY13-#REF!</f>
        <v>#REF!</v>
      </c>
      <c r="GZ13" s="4" t="e">
        <f>+I!GZ13-#REF!</f>
        <v>#REF!</v>
      </c>
      <c r="HA13" s="4" t="e">
        <f>+I!HA13-#REF!</f>
        <v>#REF!</v>
      </c>
      <c r="HB13" s="4" t="e">
        <f>+I!HB13-#REF!</f>
        <v>#REF!</v>
      </c>
      <c r="HC13" s="4" t="e">
        <f>+I!HC13-#REF!</f>
        <v>#REF!</v>
      </c>
      <c r="HD13" s="4" t="e">
        <f>+I!HD13-#REF!</f>
        <v>#REF!</v>
      </c>
      <c r="HE13" s="4" t="e">
        <f>+I!HE13-#REF!</f>
        <v>#REF!</v>
      </c>
      <c r="HF13" s="4" t="e">
        <f>+I!HF13-#REF!</f>
        <v>#REF!</v>
      </c>
      <c r="HG13" s="4" t="e">
        <f>+I!HG13-#REF!</f>
        <v>#REF!</v>
      </c>
      <c r="HH13" s="4" t="e">
        <f>+I!HH13-#REF!</f>
        <v>#REF!</v>
      </c>
      <c r="HI13" s="4" t="e">
        <f>+I!HI13-#REF!</f>
        <v>#REF!</v>
      </c>
      <c r="HJ13" s="4" t="e">
        <f>+I!HJ13-#REF!</f>
        <v>#REF!</v>
      </c>
      <c r="HK13" s="4" t="e">
        <f>+I!HK13-#REF!</f>
        <v>#REF!</v>
      </c>
      <c r="HL13" s="4" t="e">
        <f>+I!HL13-#REF!</f>
        <v>#REF!</v>
      </c>
      <c r="HM13" s="4" t="e">
        <f>+I!HM13-#REF!</f>
        <v>#REF!</v>
      </c>
      <c r="HN13" s="4" t="e">
        <f>+I!HN13-#REF!</f>
        <v>#REF!</v>
      </c>
      <c r="HO13" s="4" t="e">
        <f>+I!HO13-#REF!</f>
        <v>#REF!</v>
      </c>
      <c r="HP13" s="4" t="e">
        <f>+I!HP13-#REF!</f>
        <v>#REF!</v>
      </c>
      <c r="HQ13" s="4" t="e">
        <f>+I!HQ13-#REF!</f>
        <v>#REF!</v>
      </c>
      <c r="HR13" s="4" t="e">
        <f>+I!HR13-#REF!</f>
        <v>#REF!</v>
      </c>
      <c r="HS13" s="4" t="e">
        <f>+I!HS13-#REF!</f>
        <v>#REF!</v>
      </c>
      <c r="HT13" s="4" t="e">
        <f>+I!HT13-#REF!</f>
        <v>#REF!</v>
      </c>
      <c r="HU13" s="4" t="e">
        <f>+I!HU13-#REF!</f>
        <v>#REF!</v>
      </c>
      <c r="HV13" s="4" t="e">
        <f>+I!HV13-#REF!</f>
        <v>#REF!</v>
      </c>
      <c r="HW13" s="4" t="e">
        <f>+I!HW13-#REF!</f>
        <v>#REF!</v>
      </c>
      <c r="HX13" s="4" t="e">
        <f>+I!HX13-#REF!</f>
        <v>#REF!</v>
      </c>
      <c r="HY13" s="4" t="e">
        <f>+I!HY13-#REF!</f>
        <v>#REF!</v>
      </c>
      <c r="HZ13" s="4" t="e">
        <f>+I!HZ13-#REF!</f>
        <v>#REF!</v>
      </c>
      <c r="IA13" s="4" t="e">
        <f>+I!IA13-#REF!</f>
        <v>#REF!</v>
      </c>
      <c r="IB13" s="4" t="e">
        <f>+I!IB13-#REF!</f>
        <v>#REF!</v>
      </c>
      <c r="IC13" s="4" t="e">
        <f>+I!IC13-#REF!</f>
        <v>#REF!</v>
      </c>
      <c r="ID13" s="4" t="e">
        <f>+I!ID13-#REF!</f>
        <v>#REF!</v>
      </c>
      <c r="IE13" s="4" t="e">
        <f>+I!IE13-#REF!</f>
        <v>#REF!</v>
      </c>
      <c r="IF13" s="4" t="e">
        <f>+I!IF13-#REF!</f>
        <v>#REF!</v>
      </c>
      <c r="IG13" s="4" t="e">
        <f>+I!IG13-#REF!</f>
        <v>#REF!</v>
      </c>
      <c r="IH13" s="4" t="e">
        <f>+I!IH13-#REF!</f>
        <v>#REF!</v>
      </c>
      <c r="II13" s="4" t="e">
        <f>+I!II13-#REF!</f>
        <v>#REF!</v>
      </c>
    </row>
    <row r="14" spans="1:243" x14ac:dyDescent="0.25">
      <c r="A14" s="14"/>
      <c r="B14" s="3">
        <v>8</v>
      </c>
      <c r="C14" s="3" t="s">
        <v>21</v>
      </c>
      <c r="D14" s="4" t="e">
        <f>+I!D14-#REF!</f>
        <v>#REF!</v>
      </c>
      <c r="E14" s="4" t="e">
        <f>+I!E14-#REF!</f>
        <v>#REF!</v>
      </c>
      <c r="F14" s="4" t="e">
        <f>+I!F14-#REF!</f>
        <v>#REF!</v>
      </c>
      <c r="G14" s="4" t="e">
        <f>+I!G14-#REF!</f>
        <v>#REF!</v>
      </c>
      <c r="H14" s="4" t="e">
        <f>+I!H14-#REF!</f>
        <v>#REF!</v>
      </c>
      <c r="I14" s="4" t="e">
        <f>+I!I14-#REF!</f>
        <v>#REF!</v>
      </c>
      <c r="J14" s="4" t="e">
        <f>+I!J14-#REF!</f>
        <v>#REF!</v>
      </c>
      <c r="K14" s="4" t="e">
        <f>+I!K14-#REF!</f>
        <v>#REF!</v>
      </c>
      <c r="L14" s="4" t="e">
        <f>+I!L14-#REF!</f>
        <v>#REF!</v>
      </c>
      <c r="M14" s="4" t="e">
        <f>+I!M14-#REF!</f>
        <v>#REF!</v>
      </c>
      <c r="N14" s="4" t="e">
        <f>+I!N14-#REF!</f>
        <v>#REF!</v>
      </c>
      <c r="O14" s="4" t="e">
        <f>+I!O14-#REF!</f>
        <v>#REF!</v>
      </c>
      <c r="P14" s="4" t="e">
        <f>+I!P14-#REF!</f>
        <v>#REF!</v>
      </c>
      <c r="Q14" s="4" t="e">
        <f>+I!Q14-#REF!</f>
        <v>#REF!</v>
      </c>
      <c r="R14" s="4" t="e">
        <f>+I!R14-#REF!</f>
        <v>#REF!</v>
      </c>
      <c r="S14" s="4" t="e">
        <f>+I!S14-#REF!</f>
        <v>#REF!</v>
      </c>
      <c r="T14" s="4" t="e">
        <f>+I!T14-#REF!</f>
        <v>#REF!</v>
      </c>
      <c r="U14" s="4" t="e">
        <f>+I!U14-#REF!</f>
        <v>#REF!</v>
      </c>
      <c r="V14" s="4" t="e">
        <f>+I!V14-#REF!</f>
        <v>#REF!</v>
      </c>
      <c r="W14" s="4" t="e">
        <f>+I!W14-#REF!</f>
        <v>#REF!</v>
      </c>
      <c r="X14" s="4" t="e">
        <f>+I!X14-#REF!</f>
        <v>#REF!</v>
      </c>
      <c r="Y14" s="4" t="e">
        <f>+I!Y14-#REF!</f>
        <v>#REF!</v>
      </c>
      <c r="Z14" s="4" t="e">
        <f>+I!Z14-#REF!</f>
        <v>#REF!</v>
      </c>
      <c r="AA14" s="4" t="e">
        <f>+I!AA14-#REF!</f>
        <v>#REF!</v>
      </c>
      <c r="AB14" s="4" t="e">
        <f>+I!AB14-#REF!</f>
        <v>#REF!</v>
      </c>
      <c r="AC14" s="4" t="e">
        <f>+I!AC14-#REF!</f>
        <v>#REF!</v>
      </c>
      <c r="AD14" s="4" t="e">
        <f>+I!AD14-#REF!</f>
        <v>#REF!</v>
      </c>
      <c r="AE14" s="4" t="e">
        <f>+I!AE14-#REF!</f>
        <v>#REF!</v>
      </c>
      <c r="AF14" s="4" t="e">
        <f>+I!AF14-#REF!</f>
        <v>#REF!</v>
      </c>
      <c r="AG14" s="4" t="e">
        <f>+I!AG14-#REF!</f>
        <v>#REF!</v>
      </c>
      <c r="AH14" s="4" t="e">
        <f>+I!AH14-#REF!</f>
        <v>#REF!</v>
      </c>
      <c r="AI14" s="4" t="e">
        <f>+I!AI14-#REF!</f>
        <v>#REF!</v>
      </c>
      <c r="AJ14" s="4" t="e">
        <f>+I!AJ14-#REF!</f>
        <v>#REF!</v>
      </c>
      <c r="AK14" s="4" t="e">
        <f>+I!AK14-#REF!</f>
        <v>#REF!</v>
      </c>
      <c r="AL14" s="4" t="e">
        <f>+I!AL14-#REF!</f>
        <v>#REF!</v>
      </c>
      <c r="AM14" s="4" t="e">
        <f>+I!AM14-#REF!</f>
        <v>#REF!</v>
      </c>
      <c r="AN14" s="4" t="e">
        <f>+I!AN14-#REF!</f>
        <v>#REF!</v>
      </c>
      <c r="AO14" s="4" t="e">
        <f>+I!AO14-#REF!</f>
        <v>#REF!</v>
      </c>
      <c r="AP14" s="4" t="e">
        <f>+I!AP14-#REF!</f>
        <v>#REF!</v>
      </c>
      <c r="AQ14" s="4" t="e">
        <f>+I!AQ14-#REF!</f>
        <v>#REF!</v>
      </c>
      <c r="AR14" s="4" t="e">
        <f>+I!AR14-#REF!</f>
        <v>#REF!</v>
      </c>
      <c r="AS14" s="4" t="e">
        <f>+I!AS14-#REF!</f>
        <v>#REF!</v>
      </c>
      <c r="AT14" s="4" t="e">
        <f>+I!AT14-#REF!</f>
        <v>#REF!</v>
      </c>
      <c r="AU14" s="4" t="e">
        <f>+I!AU14-#REF!</f>
        <v>#REF!</v>
      </c>
      <c r="AV14" s="4" t="e">
        <f>+I!AV14-#REF!</f>
        <v>#REF!</v>
      </c>
      <c r="AW14" s="4" t="e">
        <f>+I!AW14-#REF!</f>
        <v>#REF!</v>
      </c>
      <c r="AX14" s="4" t="e">
        <f>+I!AX14-#REF!</f>
        <v>#REF!</v>
      </c>
      <c r="AY14" s="4" t="e">
        <f>+I!AY14-#REF!</f>
        <v>#REF!</v>
      </c>
      <c r="AZ14" s="4" t="e">
        <f>+I!AZ14-#REF!</f>
        <v>#REF!</v>
      </c>
      <c r="BA14" s="4" t="e">
        <f>+I!BA14-#REF!</f>
        <v>#REF!</v>
      </c>
      <c r="BB14" s="4" t="e">
        <f>+I!BB14-#REF!</f>
        <v>#REF!</v>
      </c>
      <c r="BC14" s="4" t="e">
        <f>+I!BC14-#REF!</f>
        <v>#REF!</v>
      </c>
      <c r="BD14" s="4" t="e">
        <f>+I!BD14-#REF!</f>
        <v>#REF!</v>
      </c>
      <c r="BE14" s="4" t="e">
        <f>+I!BE14-#REF!</f>
        <v>#REF!</v>
      </c>
      <c r="BF14" s="4" t="e">
        <f>+I!BF14-#REF!</f>
        <v>#REF!</v>
      </c>
      <c r="BG14" s="4" t="e">
        <f>+I!BG14-#REF!</f>
        <v>#REF!</v>
      </c>
      <c r="BH14" s="4" t="e">
        <f>+I!BH14-#REF!</f>
        <v>#REF!</v>
      </c>
      <c r="BI14" s="4" t="e">
        <f>+I!BI14-#REF!</f>
        <v>#REF!</v>
      </c>
      <c r="BJ14" s="4" t="e">
        <f>+I!BJ14-#REF!</f>
        <v>#REF!</v>
      </c>
      <c r="BK14" s="4" t="e">
        <f>+I!BK14-#REF!</f>
        <v>#REF!</v>
      </c>
      <c r="BL14" s="4" t="e">
        <f>+I!BL14-#REF!</f>
        <v>#REF!</v>
      </c>
      <c r="BM14" s="4" t="e">
        <f>+I!BM14-#REF!</f>
        <v>#REF!</v>
      </c>
      <c r="BN14" s="4" t="e">
        <f>+I!BN14-#REF!</f>
        <v>#REF!</v>
      </c>
      <c r="BO14" s="4" t="e">
        <f>+I!BO14-#REF!</f>
        <v>#REF!</v>
      </c>
      <c r="BP14" s="4" t="e">
        <f>+I!BP14-#REF!</f>
        <v>#REF!</v>
      </c>
      <c r="BQ14" s="4" t="e">
        <f>+I!BQ14-#REF!</f>
        <v>#REF!</v>
      </c>
      <c r="BR14" s="4" t="e">
        <f>+I!BR14-#REF!</f>
        <v>#REF!</v>
      </c>
      <c r="BS14" s="4" t="e">
        <f>+I!BS14-#REF!</f>
        <v>#REF!</v>
      </c>
      <c r="BT14" s="4" t="e">
        <f>+I!BT14-#REF!</f>
        <v>#REF!</v>
      </c>
      <c r="BU14" s="4" t="e">
        <f>+I!BU14-#REF!</f>
        <v>#REF!</v>
      </c>
      <c r="BV14" s="4" t="e">
        <f>+I!BV14-#REF!</f>
        <v>#REF!</v>
      </c>
      <c r="BW14" s="4" t="e">
        <f>+I!BW14-#REF!</f>
        <v>#REF!</v>
      </c>
      <c r="BX14" s="4" t="e">
        <f>+I!BX14-#REF!</f>
        <v>#REF!</v>
      </c>
      <c r="BY14" s="4" t="e">
        <f>+I!BY14-#REF!</f>
        <v>#REF!</v>
      </c>
      <c r="BZ14" s="4" t="e">
        <f>+I!BZ14-#REF!</f>
        <v>#REF!</v>
      </c>
      <c r="CA14" s="4" t="e">
        <f>+I!CA14-#REF!</f>
        <v>#REF!</v>
      </c>
      <c r="CB14" s="4" t="e">
        <f>+I!CB14-#REF!</f>
        <v>#REF!</v>
      </c>
      <c r="CC14" s="4" t="e">
        <f>+I!CC14-#REF!</f>
        <v>#REF!</v>
      </c>
      <c r="CD14" s="4" t="e">
        <f>+I!CD14-#REF!</f>
        <v>#REF!</v>
      </c>
      <c r="CE14" s="4" t="e">
        <f>+I!CE14-#REF!</f>
        <v>#REF!</v>
      </c>
      <c r="CF14" s="4" t="e">
        <f>+I!CF14-#REF!</f>
        <v>#REF!</v>
      </c>
      <c r="CG14" s="4" t="e">
        <f>+I!CG14-#REF!</f>
        <v>#REF!</v>
      </c>
      <c r="CH14" s="4" t="e">
        <f>+I!CH14-#REF!</f>
        <v>#REF!</v>
      </c>
      <c r="CI14" s="4" t="e">
        <f>+I!CI14-#REF!</f>
        <v>#REF!</v>
      </c>
      <c r="CJ14" s="4" t="e">
        <f>+I!CJ14-#REF!</f>
        <v>#REF!</v>
      </c>
      <c r="CK14" s="4" t="e">
        <f>+I!CK14-#REF!</f>
        <v>#REF!</v>
      </c>
      <c r="CL14" s="4" t="e">
        <f>+I!CL14-#REF!</f>
        <v>#REF!</v>
      </c>
      <c r="CM14" s="4" t="e">
        <f>+I!CM14-#REF!</f>
        <v>#REF!</v>
      </c>
      <c r="CN14" s="4" t="e">
        <f>+I!CN14-#REF!</f>
        <v>#REF!</v>
      </c>
      <c r="CO14" s="4" t="e">
        <f>+I!CO14-#REF!</f>
        <v>#REF!</v>
      </c>
      <c r="CP14" s="4" t="e">
        <f>+I!CP14-#REF!</f>
        <v>#REF!</v>
      </c>
      <c r="CQ14" s="4" t="e">
        <f>+I!CQ14-#REF!</f>
        <v>#REF!</v>
      </c>
      <c r="CR14" s="4" t="e">
        <f>+I!CR14-#REF!</f>
        <v>#REF!</v>
      </c>
      <c r="CS14" s="4" t="e">
        <f>+I!CS14-#REF!</f>
        <v>#REF!</v>
      </c>
      <c r="CT14" s="4" t="e">
        <f>+I!CT14-#REF!</f>
        <v>#REF!</v>
      </c>
      <c r="CU14" s="4" t="e">
        <f>+I!CU14-#REF!</f>
        <v>#REF!</v>
      </c>
      <c r="CV14" s="4" t="e">
        <f>+I!CV14-#REF!</f>
        <v>#REF!</v>
      </c>
      <c r="CW14" s="4" t="e">
        <f>+I!CW14-#REF!</f>
        <v>#REF!</v>
      </c>
      <c r="CX14" s="4" t="e">
        <f>+I!CX14-#REF!</f>
        <v>#REF!</v>
      </c>
      <c r="CY14" s="4" t="e">
        <f>+I!CY14-#REF!</f>
        <v>#REF!</v>
      </c>
      <c r="CZ14" s="4" t="e">
        <f>+I!CZ14-#REF!</f>
        <v>#REF!</v>
      </c>
      <c r="DA14" s="4" t="e">
        <f>+I!DA14-#REF!</f>
        <v>#REF!</v>
      </c>
      <c r="DB14" s="4" t="e">
        <f>+I!DB14-#REF!</f>
        <v>#REF!</v>
      </c>
      <c r="DC14" s="4" t="e">
        <f>+I!DC14-#REF!</f>
        <v>#REF!</v>
      </c>
      <c r="DD14" s="4" t="e">
        <f>+I!DD14-#REF!</f>
        <v>#REF!</v>
      </c>
      <c r="DE14" s="4" t="e">
        <f>+I!DE14-#REF!</f>
        <v>#REF!</v>
      </c>
      <c r="DF14" s="4" t="e">
        <f>+I!DF14-#REF!</f>
        <v>#REF!</v>
      </c>
      <c r="DG14" s="4" t="e">
        <f>+I!DG14-#REF!</f>
        <v>#REF!</v>
      </c>
      <c r="DH14" s="4" t="e">
        <f>+I!DH14-#REF!</f>
        <v>#REF!</v>
      </c>
      <c r="DI14" s="4" t="e">
        <f>+I!DI14-#REF!</f>
        <v>#REF!</v>
      </c>
      <c r="DJ14" s="4" t="e">
        <f>+I!DJ14-#REF!</f>
        <v>#REF!</v>
      </c>
      <c r="DK14" s="4" t="e">
        <f>+I!DK14-#REF!</f>
        <v>#REF!</v>
      </c>
      <c r="DL14" s="4" t="e">
        <f>+I!DL14-#REF!</f>
        <v>#REF!</v>
      </c>
      <c r="DM14" s="4" t="e">
        <f>+I!DM14-#REF!</f>
        <v>#REF!</v>
      </c>
      <c r="DN14" s="4" t="e">
        <f>+I!DN14-#REF!</f>
        <v>#REF!</v>
      </c>
      <c r="DO14" s="4" t="e">
        <f>+I!DO14-#REF!</f>
        <v>#REF!</v>
      </c>
      <c r="DP14" s="4" t="e">
        <f>+I!DP14-#REF!</f>
        <v>#REF!</v>
      </c>
      <c r="DQ14" s="4" t="e">
        <f>+I!DQ14-#REF!</f>
        <v>#REF!</v>
      </c>
      <c r="DR14" s="4" t="e">
        <f>+I!DR14-#REF!</f>
        <v>#REF!</v>
      </c>
      <c r="DS14" s="4" t="e">
        <f>+I!DS14-#REF!</f>
        <v>#REF!</v>
      </c>
      <c r="DT14" s="4" t="e">
        <f>+I!DT14-#REF!</f>
        <v>#REF!</v>
      </c>
      <c r="DU14" s="4" t="e">
        <f>+I!DU14-#REF!</f>
        <v>#REF!</v>
      </c>
      <c r="DV14" s="4" t="e">
        <f>+I!DV14-#REF!</f>
        <v>#REF!</v>
      </c>
      <c r="DW14" s="4" t="e">
        <f>+I!DW14-#REF!</f>
        <v>#REF!</v>
      </c>
      <c r="DX14" s="4" t="e">
        <f>+I!DX14-#REF!</f>
        <v>#REF!</v>
      </c>
      <c r="DY14" s="4" t="e">
        <f>+I!DY14-#REF!</f>
        <v>#REF!</v>
      </c>
      <c r="DZ14" s="4" t="e">
        <f>+I!DZ14-#REF!</f>
        <v>#REF!</v>
      </c>
      <c r="EA14" s="4" t="e">
        <f>+I!EA14-#REF!</f>
        <v>#REF!</v>
      </c>
      <c r="EB14" s="4" t="e">
        <f>+I!EB14-#REF!</f>
        <v>#REF!</v>
      </c>
      <c r="EC14" s="4" t="e">
        <f>+I!EC14-#REF!</f>
        <v>#REF!</v>
      </c>
      <c r="ED14" s="4" t="e">
        <f>+I!ED14-#REF!</f>
        <v>#REF!</v>
      </c>
      <c r="EE14" s="4" t="e">
        <f>+I!EE14-#REF!</f>
        <v>#REF!</v>
      </c>
      <c r="EF14" s="4" t="e">
        <f>+I!EF14-#REF!</f>
        <v>#REF!</v>
      </c>
      <c r="EG14" s="4" t="e">
        <f>+I!EG14-#REF!</f>
        <v>#REF!</v>
      </c>
      <c r="EH14" s="4" t="e">
        <f>+I!EH14-#REF!</f>
        <v>#REF!</v>
      </c>
      <c r="EI14" s="4" t="e">
        <f>+I!EI14-#REF!</f>
        <v>#REF!</v>
      </c>
      <c r="EJ14" s="4" t="e">
        <f>+I!EJ14-#REF!</f>
        <v>#REF!</v>
      </c>
      <c r="EK14" s="4" t="e">
        <f>+I!EK14-#REF!</f>
        <v>#REF!</v>
      </c>
      <c r="EL14" s="4" t="e">
        <f>+I!EL14-#REF!</f>
        <v>#REF!</v>
      </c>
      <c r="EM14" s="4" t="e">
        <f>+I!EM14-#REF!</f>
        <v>#REF!</v>
      </c>
      <c r="EN14" s="4" t="e">
        <f>+I!EN14-#REF!</f>
        <v>#REF!</v>
      </c>
      <c r="EO14" s="4" t="e">
        <f>+I!EO14-#REF!</f>
        <v>#REF!</v>
      </c>
      <c r="EP14" s="4" t="e">
        <f>+I!EP14-#REF!</f>
        <v>#REF!</v>
      </c>
      <c r="EQ14" s="4" t="e">
        <f>+I!EQ14-#REF!</f>
        <v>#REF!</v>
      </c>
      <c r="ER14" s="4" t="e">
        <f>+I!ER14-#REF!</f>
        <v>#REF!</v>
      </c>
      <c r="ES14" s="4" t="e">
        <f>+I!ES14-#REF!</f>
        <v>#REF!</v>
      </c>
      <c r="ET14" s="4" t="e">
        <f>+I!ET14-#REF!</f>
        <v>#REF!</v>
      </c>
      <c r="EU14" s="4" t="e">
        <f>+I!EU14-#REF!</f>
        <v>#REF!</v>
      </c>
      <c r="EV14" s="4" t="e">
        <f>+I!EV14-#REF!</f>
        <v>#REF!</v>
      </c>
      <c r="EW14" s="4" t="e">
        <f>+I!EW14-#REF!</f>
        <v>#REF!</v>
      </c>
      <c r="EX14" s="4" t="e">
        <f>+I!EX14-#REF!</f>
        <v>#REF!</v>
      </c>
      <c r="EY14" s="4" t="e">
        <f>+I!EY14-#REF!</f>
        <v>#REF!</v>
      </c>
      <c r="EZ14" s="4" t="e">
        <f>+I!EZ14-#REF!</f>
        <v>#REF!</v>
      </c>
      <c r="FA14" s="4" t="e">
        <f>+I!FA14-#REF!</f>
        <v>#REF!</v>
      </c>
      <c r="FB14" s="4" t="e">
        <f>+I!FB14-#REF!</f>
        <v>#REF!</v>
      </c>
      <c r="FC14" s="4" t="e">
        <f>+I!FC14-#REF!</f>
        <v>#REF!</v>
      </c>
      <c r="FD14" s="4" t="e">
        <f>+I!FD14-#REF!</f>
        <v>#REF!</v>
      </c>
      <c r="FE14" s="4" t="e">
        <f>+I!FE14-#REF!</f>
        <v>#REF!</v>
      </c>
      <c r="FF14" s="4" t="e">
        <f>+I!FF14-#REF!</f>
        <v>#REF!</v>
      </c>
      <c r="FG14" s="4" t="e">
        <f>+I!FG14-#REF!</f>
        <v>#REF!</v>
      </c>
      <c r="FH14" s="4" t="e">
        <f>+I!FH14-#REF!</f>
        <v>#REF!</v>
      </c>
      <c r="FI14" s="4" t="e">
        <f>+I!FI14-#REF!</f>
        <v>#REF!</v>
      </c>
      <c r="FJ14" s="4" t="e">
        <f>+I!FJ14-#REF!</f>
        <v>#REF!</v>
      </c>
      <c r="FK14" s="4" t="e">
        <f>+I!FK14-#REF!</f>
        <v>#REF!</v>
      </c>
      <c r="FL14" s="4" t="e">
        <f>+I!FL14-#REF!</f>
        <v>#REF!</v>
      </c>
      <c r="FM14" s="4" t="e">
        <f>+I!FM14-#REF!</f>
        <v>#REF!</v>
      </c>
      <c r="FN14" s="4" t="e">
        <f>+I!FN14-#REF!</f>
        <v>#REF!</v>
      </c>
      <c r="FO14" s="4" t="e">
        <f>+I!FO14-#REF!</f>
        <v>#REF!</v>
      </c>
      <c r="FP14" s="4" t="e">
        <f>+I!FP14-#REF!</f>
        <v>#REF!</v>
      </c>
      <c r="FQ14" s="4" t="e">
        <f>+I!FQ14-#REF!</f>
        <v>#REF!</v>
      </c>
      <c r="FR14" s="4" t="e">
        <f>+I!FR14-#REF!</f>
        <v>#REF!</v>
      </c>
      <c r="FS14" s="4" t="e">
        <f>+I!FS14-#REF!</f>
        <v>#REF!</v>
      </c>
      <c r="FT14" s="4" t="e">
        <f>+I!FT14-#REF!</f>
        <v>#REF!</v>
      </c>
      <c r="FU14" s="4" t="e">
        <f>+I!FU14-#REF!</f>
        <v>#REF!</v>
      </c>
      <c r="FV14" s="4" t="e">
        <f>+I!FV14-#REF!</f>
        <v>#REF!</v>
      </c>
      <c r="FW14" s="4" t="e">
        <f>+I!FW14-#REF!</f>
        <v>#REF!</v>
      </c>
      <c r="FX14" s="4" t="e">
        <f>+I!FX14-#REF!</f>
        <v>#REF!</v>
      </c>
      <c r="FY14" s="4" t="e">
        <f>+I!FY14-#REF!</f>
        <v>#REF!</v>
      </c>
      <c r="FZ14" s="4" t="e">
        <f>+I!FZ14-#REF!</f>
        <v>#REF!</v>
      </c>
      <c r="GA14" s="4" t="e">
        <f>+I!GA14-#REF!</f>
        <v>#REF!</v>
      </c>
      <c r="GB14" s="4" t="e">
        <f>+I!GB14-#REF!</f>
        <v>#REF!</v>
      </c>
      <c r="GC14" s="4" t="e">
        <f>+I!GC14-#REF!</f>
        <v>#REF!</v>
      </c>
      <c r="GD14" s="4" t="e">
        <f>+I!GD14-#REF!</f>
        <v>#REF!</v>
      </c>
      <c r="GE14" s="4" t="e">
        <f>+I!GE14-#REF!</f>
        <v>#REF!</v>
      </c>
      <c r="GF14" s="4" t="e">
        <f>+I!GF14-#REF!</f>
        <v>#REF!</v>
      </c>
      <c r="GG14" s="4" t="e">
        <f>+I!GG14-#REF!</f>
        <v>#REF!</v>
      </c>
      <c r="GH14" s="4" t="e">
        <f>+I!GH14-#REF!</f>
        <v>#REF!</v>
      </c>
      <c r="GI14" s="4" t="e">
        <f>+I!GI14-#REF!</f>
        <v>#REF!</v>
      </c>
      <c r="GJ14" s="4" t="e">
        <f>+I!GJ14-#REF!</f>
        <v>#REF!</v>
      </c>
      <c r="GK14" s="4" t="e">
        <f>+I!GK14-#REF!</f>
        <v>#REF!</v>
      </c>
      <c r="GL14" s="4" t="e">
        <f>+I!GL14-#REF!</f>
        <v>#REF!</v>
      </c>
      <c r="GM14" s="4" t="e">
        <f>+I!GM14-#REF!</f>
        <v>#REF!</v>
      </c>
      <c r="GN14" s="4" t="e">
        <f>+I!GN14-#REF!</f>
        <v>#REF!</v>
      </c>
      <c r="GO14" s="4" t="e">
        <f>+I!GO14-#REF!</f>
        <v>#REF!</v>
      </c>
      <c r="GP14" s="4" t="e">
        <f>+I!GP14-#REF!</f>
        <v>#REF!</v>
      </c>
      <c r="GQ14" s="4" t="e">
        <f>+I!GQ14-#REF!</f>
        <v>#REF!</v>
      </c>
      <c r="GR14" s="4" t="e">
        <f>+I!GR14-#REF!</f>
        <v>#REF!</v>
      </c>
      <c r="GS14" s="4" t="e">
        <f>+I!GS14-#REF!</f>
        <v>#REF!</v>
      </c>
      <c r="GT14" s="4" t="e">
        <f>+I!GT14-#REF!</f>
        <v>#REF!</v>
      </c>
      <c r="GU14" s="4" t="e">
        <f>+I!GU14-#REF!</f>
        <v>#REF!</v>
      </c>
      <c r="GV14" s="4" t="e">
        <f>+I!GV14-#REF!</f>
        <v>#REF!</v>
      </c>
      <c r="GW14" s="4" t="e">
        <f>+I!GW14-#REF!</f>
        <v>#REF!</v>
      </c>
      <c r="GX14" s="4" t="e">
        <f>+I!GX14-#REF!</f>
        <v>#REF!</v>
      </c>
      <c r="GY14" s="4" t="e">
        <f>+I!GY14-#REF!</f>
        <v>#REF!</v>
      </c>
      <c r="GZ14" s="4" t="e">
        <f>+I!GZ14-#REF!</f>
        <v>#REF!</v>
      </c>
      <c r="HA14" s="4" t="e">
        <f>+I!HA14-#REF!</f>
        <v>#REF!</v>
      </c>
      <c r="HB14" s="4" t="e">
        <f>+I!HB14-#REF!</f>
        <v>#REF!</v>
      </c>
      <c r="HC14" s="4" t="e">
        <f>+I!HC14-#REF!</f>
        <v>#REF!</v>
      </c>
      <c r="HD14" s="4" t="e">
        <f>+I!HD14-#REF!</f>
        <v>#REF!</v>
      </c>
      <c r="HE14" s="4" t="e">
        <f>+I!HE14-#REF!</f>
        <v>#REF!</v>
      </c>
      <c r="HF14" s="4" t="e">
        <f>+I!HF14-#REF!</f>
        <v>#REF!</v>
      </c>
      <c r="HG14" s="4" t="e">
        <f>+I!HG14-#REF!</f>
        <v>#REF!</v>
      </c>
      <c r="HH14" s="4" t="e">
        <f>+I!HH14-#REF!</f>
        <v>#REF!</v>
      </c>
      <c r="HI14" s="4" t="e">
        <f>+I!HI14-#REF!</f>
        <v>#REF!</v>
      </c>
      <c r="HJ14" s="4" t="e">
        <f>+I!HJ14-#REF!</f>
        <v>#REF!</v>
      </c>
      <c r="HK14" s="4" t="e">
        <f>+I!HK14-#REF!</f>
        <v>#REF!</v>
      </c>
      <c r="HL14" s="4" t="e">
        <f>+I!HL14-#REF!</f>
        <v>#REF!</v>
      </c>
      <c r="HM14" s="4" t="e">
        <f>+I!HM14-#REF!</f>
        <v>#REF!</v>
      </c>
      <c r="HN14" s="4" t="e">
        <f>+I!HN14-#REF!</f>
        <v>#REF!</v>
      </c>
      <c r="HO14" s="4" t="e">
        <f>+I!HO14-#REF!</f>
        <v>#REF!</v>
      </c>
      <c r="HP14" s="4" t="e">
        <f>+I!HP14-#REF!</f>
        <v>#REF!</v>
      </c>
      <c r="HQ14" s="4" t="e">
        <f>+I!HQ14-#REF!</f>
        <v>#REF!</v>
      </c>
      <c r="HR14" s="4" t="e">
        <f>+I!HR14-#REF!</f>
        <v>#REF!</v>
      </c>
      <c r="HS14" s="4" t="e">
        <f>+I!HS14-#REF!</f>
        <v>#REF!</v>
      </c>
      <c r="HT14" s="4" t="e">
        <f>+I!HT14-#REF!</f>
        <v>#REF!</v>
      </c>
      <c r="HU14" s="4" t="e">
        <f>+I!HU14-#REF!</f>
        <v>#REF!</v>
      </c>
      <c r="HV14" s="4" t="e">
        <f>+I!HV14-#REF!</f>
        <v>#REF!</v>
      </c>
      <c r="HW14" s="4" t="e">
        <f>+I!HW14-#REF!</f>
        <v>#REF!</v>
      </c>
      <c r="HX14" s="4" t="e">
        <f>+I!HX14-#REF!</f>
        <v>#REF!</v>
      </c>
      <c r="HY14" s="4" t="e">
        <f>+I!HY14-#REF!</f>
        <v>#REF!</v>
      </c>
      <c r="HZ14" s="4" t="e">
        <f>+I!HZ14-#REF!</f>
        <v>#REF!</v>
      </c>
      <c r="IA14" s="4" t="e">
        <f>+I!IA14-#REF!</f>
        <v>#REF!</v>
      </c>
      <c r="IB14" s="4" t="e">
        <f>+I!IB14-#REF!</f>
        <v>#REF!</v>
      </c>
      <c r="IC14" s="4" t="e">
        <f>+I!IC14-#REF!</f>
        <v>#REF!</v>
      </c>
      <c r="ID14" s="4" t="e">
        <f>+I!ID14-#REF!</f>
        <v>#REF!</v>
      </c>
      <c r="IE14" s="4" t="e">
        <f>+I!IE14-#REF!</f>
        <v>#REF!</v>
      </c>
      <c r="IF14" s="4" t="e">
        <f>+I!IF14-#REF!</f>
        <v>#REF!</v>
      </c>
      <c r="IG14" s="4" t="e">
        <f>+I!IG14-#REF!</f>
        <v>#REF!</v>
      </c>
      <c r="IH14" s="4" t="e">
        <f>+I!IH14-#REF!</f>
        <v>#REF!</v>
      </c>
      <c r="II14" s="4" t="e">
        <f>+I!II14-#REF!</f>
        <v>#REF!</v>
      </c>
    </row>
    <row r="15" spans="1:243" x14ac:dyDescent="0.25">
      <c r="A15" s="14"/>
      <c r="B15" s="3">
        <v>9</v>
      </c>
      <c r="C15" s="3" t="s">
        <v>22</v>
      </c>
      <c r="D15" s="4" t="e">
        <f>+I!D15-#REF!</f>
        <v>#REF!</v>
      </c>
      <c r="E15" s="4" t="e">
        <f>+I!E15-#REF!</f>
        <v>#REF!</v>
      </c>
      <c r="F15" s="4" t="e">
        <f>+I!F15-#REF!</f>
        <v>#REF!</v>
      </c>
      <c r="G15" s="4" t="e">
        <f>+I!G15-#REF!</f>
        <v>#REF!</v>
      </c>
      <c r="H15" s="4" t="e">
        <f>+I!H15-#REF!</f>
        <v>#REF!</v>
      </c>
      <c r="I15" s="4" t="e">
        <f>+I!I15-#REF!</f>
        <v>#REF!</v>
      </c>
      <c r="J15" s="4" t="e">
        <f>+I!J15-#REF!</f>
        <v>#REF!</v>
      </c>
      <c r="K15" s="4" t="e">
        <f>+I!K15-#REF!</f>
        <v>#REF!</v>
      </c>
      <c r="L15" s="4" t="e">
        <f>+I!L15-#REF!</f>
        <v>#REF!</v>
      </c>
      <c r="M15" s="4" t="e">
        <f>+I!M15-#REF!</f>
        <v>#REF!</v>
      </c>
      <c r="N15" s="4" t="e">
        <f>+I!N15-#REF!</f>
        <v>#REF!</v>
      </c>
      <c r="O15" s="4" t="e">
        <f>+I!O15-#REF!</f>
        <v>#REF!</v>
      </c>
      <c r="P15" s="4" t="e">
        <f>+I!P15-#REF!</f>
        <v>#REF!</v>
      </c>
      <c r="Q15" s="4" t="e">
        <f>+I!Q15-#REF!</f>
        <v>#REF!</v>
      </c>
      <c r="R15" s="4" t="e">
        <f>+I!R15-#REF!</f>
        <v>#REF!</v>
      </c>
      <c r="S15" s="4" t="e">
        <f>+I!S15-#REF!</f>
        <v>#REF!</v>
      </c>
      <c r="T15" s="4" t="e">
        <f>+I!T15-#REF!</f>
        <v>#REF!</v>
      </c>
      <c r="U15" s="4" t="e">
        <f>+I!U15-#REF!</f>
        <v>#REF!</v>
      </c>
      <c r="V15" s="4" t="e">
        <f>+I!V15-#REF!</f>
        <v>#REF!</v>
      </c>
      <c r="W15" s="4" t="e">
        <f>+I!W15-#REF!</f>
        <v>#REF!</v>
      </c>
      <c r="X15" s="4" t="e">
        <f>+I!X15-#REF!</f>
        <v>#REF!</v>
      </c>
      <c r="Y15" s="4" t="e">
        <f>+I!Y15-#REF!</f>
        <v>#REF!</v>
      </c>
      <c r="Z15" s="4" t="e">
        <f>+I!Z15-#REF!</f>
        <v>#REF!</v>
      </c>
      <c r="AA15" s="4" t="e">
        <f>+I!AA15-#REF!</f>
        <v>#REF!</v>
      </c>
      <c r="AB15" s="4" t="e">
        <f>+I!AB15-#REF!</f>
        <v>#REF!</v>
      </c>
      <c r="AC15" s="4" t="e">
        <f>+I!AC15-#REF!</f>
        <v>#REF!</v>
      </c>
      <c r="AD15" s="4" t="e">
        <f>+I!AD15-#REF!</f>
        <v>#REF!</v>
      </c>
      <c r="AE15" s="4" t="e">
        <f>+I!AE15-#REF!</f>
        <v>#REF!</v>
      </c>
      <c r="AF15" s="4" t="e">
        <f>+I!AF15-#REF!</f>
        <v>#REF!</v>
      </c>
      <c r="AG15" s="4" t="e">
        <f>+I!AG15-#REF!</f>
        <v>#REF!</v>
      </c>
      <c r="AH15" s="4" t="e">
        <f>+I!AH15-#REF!</f>
        <v>#REF!</v>
      </c>
      <c r="AI15" s="4" t="e">
        <f>+I!AI15-#REF!</f>
        <v>#REF!</v>
      </c>
      <c r="AJ15" s="4" t="e">
        <f>+I!AJ15-#REF!</f>
        <v>#REF!</v>
      </c>
      <c r="AK15" s="4" t="e">
        <f>+I!AK15-#REF!</f>
        <v>#REF!</v>
      </c>
      <c r="AL15" s="4" t="e">
        <f>+I!AL15-#REF!</f>
        <v>#REF!</v>
      </c>
      <c r="AM15" s="4" t="e">
        <f>+I!AM15-#REF!</f>
        <v>#REF!</v>
      </c>
      <c r="AN15" s="4" t="e">
        <f>+I!AN15-#REF!</f>
        <v>#REF!</v>
      </c>
      <c r="AO15" s="4" t="e">
        <f>+I!AO15-#REF!</f>
        <v>#REF!</v>
      </c>
      <c r="AP15" s="4" t="e">
        <f>+I!AP15-#REF!</f>
        <v>#REF!</v>
      </c>
      <c r="AQ15" s="4" t="e">
        <f>+I!AQ15-#REF!</f>
        <v>#REF!</v>
      </c>
      <c r="AR15" s="4" t="e">
        <f>+I!AR15-#REF!</f>
        <v>#REF!</v>
      </c>
      <c r="AS15" s="4" t="e">
        <f>+I!AS15-#REF!</f>
        <v>#REF!</v>
      </c>
      <c r="AT15" s="4" t="e">
        <f>+I!AT15-#REF!</f>
        <v>#REF!</v>
      </c>
      <c r="AU15" s="4" t="e">
        <f>+I!AU15-#REF!</f>
        <v>#REF!</v>
      </c>
      <c r="AV15" s="4" t="e">
        <f>+I!AV15-#REF!</f>
        <v>#REF!</v>
      </c>
      <c r="AW15" s="4" t="e">
        <f>+I!AW15-#REF!</f>
        <v>#REF!</v>
      </c>
      <c r="AX15" s="4" t="e">
        <f>+I!AX15-#REF!</f>
        <v>#REF!</v>
      </c>
      <c r="AY15" s="4" t="e">
        <f>+I!AY15-#REF!</f>
        <v>#REF!</v>
      </c>
      <c r="AZ15" s="4" t="e">
        <f>+I!AZ15-#REF!</f>
        <v>#REF!</v>
      </c>
      <c r="BA15" s="4" t="e">
        <f>+I!BA15-#REF!</f>
        <v>#REF!</v>
      </c>
      <c r="BB15" s="4" t="e">
        <f>+I!BB15-#REF!</f>
        <v>#REF!</v>
      </c>
      <c r="BC15" s="4" t="e">
        <f>+I!BC15-#REF!</f>
        <v>#REF!</v>
      </c>
      <c r="BD15" s="4" t="e">
        <f>+I!BD15-#REF!</f>
        <v>#REF!</v>
      </c>
      <c r="BE15" s="4" t="e">
        <f>+I!BE15-#REF!</f>
        <v>#REF!</v>
      </c>
      <c r="BF15" s="4" t="e">
        <f>+I!BF15-#REF!</f>
        <v>#REF!</v>
      </c>
      <c r="BG15" s="4" t="e">
        <f>+I!BG15-#REF!</f>
        <v>#REF!</v>
      </c>
      <c r="BH15" s="4" t="e">
        <f>+I!BH15-#REF!</f>
        <v>#REF!</v>
      </c>
      <c r="BI15" s="4" t="e">
        <f>+I!BI15-#REF!</f>
        <v>#REF!</v>
      </c>
      <c r="BJ15" s="4" t="e">
        <f>+I!BJ15-#REF!</f>
        <v>#REF!</v>
      </c>
      <c r="BK15" s="4" t="e">
        <f>+I!BK15-#REF!</f>
        <v>#REF!</v>
      </c>
      <c r="BL15" s="4" t="e">
        <f>+I!BL15-#REF!</f>
        <v>#REF!</v>
      </c>
      <c r="BM15" s="4" t="e">
        <f>+I!BM15-#REF!</f>
        <v>#REF!</v>
      </c>
      <c r="BN15" s="4" t="e">
        <f>+I!BN15-#REF!</f>
        <v>#REF!</v>
      </c>
      <c r="BO15" s="4" t="e">
        <f>+I!BO15-#REF!</f>
        <v>#REF!</v>
      </c>
      <c r="BP15" s="4" t="e">
        <f>+I!BP15-#REF!</f>
        <v>#REF!</v>
      </c>
      <c r="BQ15" s="4" t="e">
        <f>+I!BQ15-#REF!</f>
        <v>#REF!</v>
      </c>
      <c r="BR15" s="4" t="e">
        <f>+I!BR15-#REF!</f>
        <v>#REF!</v>
      </c>
      <c r="BS15" s="4" t="e">
        <f>+I!BS15-#REF!</f>
        <v>#REF!</v>
      </c>
      <c r="BT15" s="4" t="e">
        <f>+I!BT15-#REF!</f>
        <v>#REF!</v>
      </c>
      <c r="BU15" s="4" t="e">
        <f>+I!BU15-#REF!</f>
        <v>#REF!</v>
      </c>
      <c r="BV15" s="4" t="e">
        <f>+I!BV15-#REF!</f>
        <v>#REF!</v>
      </c>
      <c r="BW15" s="4" t="e">
        <f>+I!BW15-#REF!</f>
        <v>#REF!</v>
      </c>
      <c r="BX15" s="4" t="e">
        <f>+I!BX15-#REF!</f>
        <v>#REF!</v>
      </c>
      <c r="BY15" s="4" t="e">
        <f>+I!BY15-#REF!</f>
        <v>#REF!</v>
      </c>
      <c r="BZ15" s="4" t="e">
        <f>+I!BZ15-#REF!</f>
        <v>#REF!</v>
      </c>
      <c r="CA15" s="4" t="e">
        <f>+I!CA15-#REF!</f>
        <v>#REF!</v>
      </c>
      <c r="CB15" s="4" t="e">
        <f>+I!CB15-#REF!</f>
        <v>#REF!</v>
      </c>
      <c r="CC15" s="4" t="e">
        <f>+I!CC15-#REF!</f>
        <v>#REF!</v>
      </c>
      <c r="CD15" s="4" t="e">
        <f>+I!CD15-#REF!</f>
        <v>#REF!</v>
      </c>
      <c r="CE15" s="4" t="e">
        <f>+I!CE15-#REF!</f>
        <v>#REF!</v>
      </c>
      <c r="CF15" s="4" t="e">
        <f>+I!CF15-#REF!</f>
        <v>#REF!</v>
      </c>
      <c r="CG15" s="4" t="e">
        <f>+I!CG15-#REF!</f>
        <v>#REF!</v>
      </c>
      <c r="CH15" s="4" t="e">
        <f>+I!CH15-#REF!</f>
        <v>#REF!</v>
      </c>
      <c r="CI15" s="4" t="e">
        <f>+I!CI15-#REF!</f>
        <v>#REF!</v>
      </c>
      <c r="CJ15" s="4" t="e">
        <f>+I!CJ15-#REF!</f>
        <v>#REF!</v>
      </c>
      <c r="CK15" s="4" t="e">
        <f>+I!CK15-#REF!</f>
        <v>#REF!</v>
      </c>
      <c r="CL15" s="4" t="e">
        <f>+I!CL15-#REF!</f>
        <v>#REF!</v>
      </c>
      <c r="CM15" s="4" t="e">
        <f>+I!CM15-#REF!</f>
        <v>#REF!</v>
      </c>
      <c r="CN15" s="4" t="e">
        <f>+I!CN15-#REF!</f>
        <v>#REF!</v>
      </c>
      <c r="CO15" s="4" t="e">
        <f>+I!CO15-#REF!</f>
        <v>#REF!</v>
      </c>
      <c r="CP15" s="4" t="e">
        <f>+I!CP15-#REF!</f>
        <v>#REF!</v>
      </c>
      <c r="CQ15" s="4" t="e">
        <f>+I!CQ15-#REF!</f>
        <v>#REF!</v>
      </c>
      <c r="CR15" s="4" t="e">
        <f>+I!CR15-#REF!</f>
        <v>#REF!</v>
      </c>
      <c r="CS15" s="4" t="e">
        <f>+I!CS15-#REF!</f>
        <v>#REF!</v>
      </c>
      <c r="CT15" s="4" t="e">
        <f>+I!CT15-#REF!</f>
        <v>#REF!</v>
      </c>
      <c r="CU15" s="4" t="e">
        <f>+I!CU15-#REF!</f>
        <v>#REF!</v>
      </c>
      <c r="CV15" s="4" t="e">
        <f>+I!CV15-#REF!</f>
        <v>#REF!</v>
      </c>
      <c r="CW15" s="4" t="e">
        <f>+I!CW15-#REF!</f>
        <v>#REF!</v>
      </c>
      <c r="CX15" s="4" t="e">
        <f>+I!CX15-#REF!</f>
        <v>#REF!</v>
      </c>
      <c r="CY15" s="4" t="e">
        <f>+I!CY15-#REF!</f>
        <v>#REF!</v>
      </c>
      <c r="CZ15" s="4" t="e">
        <f>+I!CZ15-#REF!</f>
        <v>#REF!</v>
      </c>
      <c r="DA15" s="4" t="e">
        <f>+I!DA15-#REF!</f>
        <v>#REF!</v>
      </c>
      <c r="DB15" s="4" t="e">
        <f>+I!DB15-#REF!</f>
        <v>#REF!</v>
      </c>
      <c r="DC15" s="4" t="e">
        <f>+I!DC15-#REF!</f>
        <v>#REF!</v>
      </c>
      <c r="DD15" s="4" t="e">
        <f>+I!DD15-#REF!</f>
        <v>#REF!</v>
      </c>
      <c r="DE15" s="4" t="e">
        <f>+I!DE15-#REF!</f>
        <v>#REF!</v>
      </c>
      <c r="DF15" s="4" t="e">
        <f>+I!DF15-#REF!</f>
        <v>#REF!</v>
      </c>
      <c r="DG15" s="4" t="e">
        <f>+I!DG15-#REF!</f>
        <v>#REF!</v>
      </c>
      <c r="DH15" s="4" t="e">
        <f>+I!DH15-#REF!</f>
        <v>#REF!</v>
      </c>
      <c r="DI15" s="4" t="e">
        <f>+I!DI15-#REF!</f>
        <v>#REF!</v>
      </c>
      <c r="DJ15" s="4" t="e">
        <f>+I!DJ15-#REF!</f>
        <v>#REF!</v>
      </c>
      <c r="DK15" s="4" t="e">
        <f>+I!DK15-#REF!</f>
        <v>#REF!</v>
      </c>
      <c r="DL15" s="4" t="e">
        <f>+I!DL15-#REF!</f>
        <v>#REF!</v>
      </c>
      <c r="DM15" s="4" t="e">
        <f>+I!DM15-#REF!</f>
        <v>#REF!</v>
      </c>
      <c r="DN15" s="4" t="e">
        <f>+I!DN15-#REF!</f>
        <v>#REF!</v>
      </c>
      <c r="DO15" s="4" t="e">
        <f>+I!DO15-#REF!</f>
        <v>#REF!</v>
      </c>
      <c r="DP15" s="4" t="e">
        <f>+I!DP15-#REF!</f>
        <v>#REF!</v>
      </c>
      <c r="DQ15" s="4" t="e">
        <f>+I!DQ15-#REF!</f>
        <v>#REF!</v>
      </c>
      <c r="DR15" s="4" t="e">
        <f>+I!DR15-#REF!</f>
        <v>#REF!</v>
      </c>
      <c r="DS15" s="4" t="e">
        <f>+I!DS15-#REF!</f>
        <v>#REF!</v>
      </c>
      <c r="DT15" s="4" t="e">
        <f>+I!DT15-#REF!</f>
        <v>#REF!</v>
      </c>
      <c r="DU15" s="4" t="e">
        <f>+I!DU15-#REF!</f>
        <v>#REF!</v>
      </c>
      <c r="DV15" s="4" t="e">
        <f>+I!DV15-#REF!</f>
        <v>#REF!</v>
      </c>
      <c r="DW15" s="4" t="e">
        <f>+I!DW15-#REF!</f>
        <v>#REF!</v>
      </c>
      <c r="DX15" s="4" t="e">
        <f>+I!DX15-#REF!</f>
        <v>#REF!</v>
      </c>
      <c r="DY15" s="4" t="e">
        <f>+I!DY15-#REF!</f>
        <v>#REF!</v>
      </c>
      <c r="DZ15" s="4" t="e">
        <f>+I!DZ15-#REF!</f>
        <v>#REF!</v>
      </c>
      <c r="EA15" s="4" t="e">
        <f>+I!EA15-#REF!</f>
        <v>#REF!</v>
      </c>
      <c r="EB15" s="4" t="e">
        <f>+I!EB15-#REF!</f>
        <v>#REF!</v>
      </c>
      <c r="EC15" s="4" t="e">
        <f>+I!EC15-#REF!</f>
        <v>#REF!</v>
      </c>
      <c r="ED15" s="4" t="e">
        <f>+I!ED15-#REF!</f>
        <v>#REF!</v>
      </c>
      <c r="EE15" s="4" t="e">
        <f>+I!EE15-#REF!</f>
        <v>#REF!</v>
      </c>
      <c r="EF15" s="4" t="e">
        <f>+I!EF15-#REF!</f>
        <v>#REF!</v>
      </c>
      <c r="EG15" s="4" t="e">
        <f>+I!EG15-#REF!</f>
        <v>#REF!</v>
      </c>
      <c r="EH15" s="4" t="e">
        <f>+I!EH15-#REF!</f>
        <v>#REF!</v>
      </c>
      <c r="EI15" s="4" t="e">
        <f>+I!EI15-#REF!</f>
        <v>#REF!</v>
      </c>
      <c r="EJ15" s="4" t="e">
        <f>+I!EJ15-#REF!</f>
        <v>#REF!</v>
      </c>
      <c r="EK15" s="4" t="e">
        <f>+I!EK15-#REF!</f>
        <v>#REF!</v>
      </c>
      <c r="EL15" s="4" t="e">
        <f>+I!EL15-#REF!</f>
        <v>#REF!</v>
      </c>
      <c r="EM15" s="4" t="e">
        <f>+I!EM15-#REF!</f>
        <v>#REF!</v>
      </c>
      <c r="EN15" s="4" t="e">
        <f>+I!EN15-#REF!</f>
        <v>#REF!</v>
      </c>
      <c r="EO15" s="4" t="e">
        <f>+I!EO15-#REF!</f>
        <v>#REF!</v>
      </c>
      <c r="EP15" s="4" t="e">
        <f>+I!EP15-#REF!</f>
        <v>#REF!</v>
      </c>
      <c r="EQ15" s="4" t="e">
        <f>+I!EQ15-#REF!</f>
        <v>#REF!</v>
      </c>
      <c r="ER15" s="4" t="e">
        <f>+I!ER15-#REF!</f>
        <v>#REF!</v>
      </c>
      <c r="ES15" s="4" t="e">
        <f>+I!ES15-#REF!</f>
        <v>#REF!</v>
      </c>
      <c r="ET15" s="4" t="e">
        <f>+I!ET15-#REF!</f>
        <v>#REF!</v>
      </c>
      <c r="EU15" s="4" t="e">
        <f>+I!EU15-#REF!</f>
        <v>#REF!</v>
      </c>
      <c r="EV15" s="4" t="e">
        <f>+I!EV15-#REF!</f>
        <v>#REF!</v>
      </c>
      <c r="EW15" s="4" t="e">
        <f>+I!EW15-#REF!</f>
        <v>#REF!</v>
      </c>
      <c r="EX15" s="4" t="e">
        <f>+I!EX15-#REF!</f>
        <v>#REF!</v>
      </c>
      <c r="EY15" s="4" t="e">
        <f>+I!EY15-#REF!</f>
        <v>#REF!</v>
      </c>
      <c r="EZ15" s="4" t="e">
        <f>+I!EZ15-#REF!</f>
        <v>#REF!</v>
      </c>
      <c r="FA15" s="4" t="e">
        <f>+I!FA15-#REF!</f>
        <v>#REF!</v>
      </c>
      <c r="FB15" s="4" t="e">
        <f>+I!FB15-#REF!</f>
        <v>#REF!</v>
      </c>
      <c r="FC15" s="4" t="e">
        <f>+I!FC15-#REF!</f>
        <v>#REF!</v>
      </c>
      <c r="FD15" s="4" t="e">
        <f>+I!FD15-#REF!</f>
        <v>#REF!</v>
      </c>
      <c r="FE15" s="4" t="e">
        <f>+I!FE15-#REF!</f>
        <v>#REF!</v>
      </c>
      <c r="FF15" s="4" t="e">
        <f>+I!FF15-#REF!</f>
        <v>#REF!</v>
      </c>
      <c r="FG15" s="4" t="e">
        <f>+I!FG15-#REF!</f>
        <v>#REF!</v>
      </c>
      <c r="FH15" s="4" t="e">
        <f>+I!FH15-#REF!</f>
        <v>#REF!</v>
      </c>
      <c r="FI15" s="4" t="e">
        <f>+I!FI15-#REF!</f>
        <v>#REF!</v>
      </c>
      <c r="FJ15" s="4" t="e">
        <f>+I!FJ15-#REF!</f>
        <v>#REF!</v>
      </c>
      <c r="FK15" s="4" t="e">
        <f>+I!FK15-#REF!</f>
        <v>#REF!</v>
      </c>
      <c r="FL15" s="4" t="e">
        <f>+I!FL15-#REF!</f>
        <v>#REF!</v>
      </c>
      <c r="FM15" s="4" t="e">
        <f>+I!FM15-#REF!</f>
        <v>#REF!</v>
      </c>
      <c r="FN15" s="4" t="e">
        <f>+I!FN15-#REF!</f>
        <v>#REF!</v>
      </c>
      <c r="FO15" s="4" t="e">
        <f>+I!FO15-#REF!</f>
        <v>#REF!</v>
      </c>
      <c r="FP15" s="4" t="e">
        <f>+I!FP15-#REF!</f>
        <v>#REF!</v>
      </c>
      <c r="FQ15" s="4" t="e">
        <f>+I!FQ15-#REF!</f>
        <v>#REF!</v>
      </c>
      <c r="FR15" s="4" t="e">
        <f>+I!FR15-#REF!</f>
        <v>#REF!</v>
      </c>
      <c r="FS15" s="4" t="e">
        <f>+I!FS15-#REF!</f>
        <v>#REF!</v>
      </c>
      <c r="FT15" s="4" t="e">
        <f>+I!FT15-#REF!</f>
        <v>#REF!</v>
      </c>
      <c r="FU15" s="4" t="e">
        <f>+I!FU15-#REF!</f>
        <v>#REF!</v>
      </c>
      <c r="FV15" s="4" t="e">
        <f>+I!FV15-#REF!</f>
        <v>#REF!</v>
      </c>
      <c r="FW15" s="4" t="e">
        <f>+I!FW15-#REF!</f>
        <v>#REF!</v>
      </c>
      <c r="FX15" s="4" t="e">
        <f>+I!FX15-#REF!</f>
        <v>#REF!</v>
      </c>
      <c r="FY15" s="4" t="e">
        <f>+I!FY15-#REF!</f>
        <v>#REF!</v>
      </c>
      <c r="FZ15" s="4" t="e">
        <f>+I!FZ15-#REF!</f>
        <v>#REF!</v>
      </c>
      <c r="GA15" s="4" t="e">
        <f>+I!GA15-#REF!</f>
        <v>#REF!</v>
      </c>
      <c r="GB15" s="4" t="e">
        <f>+I!GB15-#REF!</f>
        <v>#REF!</v>
      </c>
      <c r="GC15" s="4" t="e">
        <f>+I!GC15-#REF!</f>
        <v>#REF!</v>
      </c>
      <c r="GD15" s="4" t="e">
        <f>+I!GD15-#REF!</f>
        <v>#REF!</v>
      </c>
      <c r="GE15" s="4" t="e">
        <f>+I!GE15-#REF!</f>
        <v>#REF!</v>
      </c>
      <c r="GF15" s="4" t="e">
        <f>+I!GF15-#REF!</f>
        <v>#REF!</v>
      </c>
      <c r="GG15" s="4" t="e">
        <f>+I!GG15-#REF!</f>
        <v>#REF!</v>
      </c>
      <c r="GH15" s="4" t="e">
        <f>+I!GH15-#REF!</f>
        <v>#REF!</v>
      </c>
      <c r="GI15" s="4" t="e">
        <f>+I!GI15-#REF!</f>
        <v>#REF!</v>
      </c>
      <c r="GJ15" s="4" t="e">
        <f>+I!GJ15-#REF!</f>
        <v>#REF!</v>
      </c>
      <c r="GK15" s="4" t="e">
        <f>+I!GK15-#REF!</f>
        <v>#REF!</v>
      </c>
      <c r="GL15" s="4" t="e">
        <f>+I!GL15-#REF!</f>
        <v>#REF!</v>
      </c>
      <c r="GM15" s="4" t="e">
        <f>+I!GM15-#REF!</f>
        <v>#REF!</v>
      </c>
      <c r="GN15" s="4" t="e">
        <f>+I!GN15-#REF!</f>
        <v>#REF!</v>
      </c>
      <c r="GO15" s="4" t="e">
        <f>+I!GO15-#REF!</f>
        <v>#REF!</v>
      </c>
      <c r="GP15" s="4" t="e">
        <f>+I!GP15-#REF!</f>
        <v>#REF!</v>
      </c>
      <c r="GQ15" s="4" t="e">
        <f>+I!GQ15-#REF!</f>
        <v>#REF!</v>
      </c>
      <c r="GR15" s="4" t="e">
        <f>+I!GR15-#REF!</f>
        <v>#REF!</v>
      </c>
      <c r="GS15" s="4" t="e">
        <f>+I!GS15-#REF!</f>
        <v>#REF!</v>
      </c>
      <c r="GT15" s="4" t="e">
        <f>+I!GT15-#REF!</f>
        <v>#REF!</v>
      </c>
      <c r="GU15" s="4" t="e">
        <f>+I!GU15-#REF!</f>
        <v>#REF!</v>
      </c>
      <c r="GV15" s="4" t="e">
        <f>+I!GV15-#REF!</f>
        <v>#REF!</v>
      </c>
      <c r="GW15" s="4" t="e">
        <f>+I!GW15-#REF!</f>
        <v>#REF!</v>
      </c>
      <c r="GX15" s="4" t="e">
        <f>+I!GX15-#REF!</f>
        <v>#REF!</v>
      </c>
      <c r="GY15" s="4" t="e">
        <f>+I!GY15-#REF!</f>
        <v>#REF!</v>
      </c>
      <c r="GZ15" s="4" t="e">
        <f>+I!GZ15-#REF!</f>
        <v>#REF!</v>
      </c>
      <c r="HA15" s="4" t="e">
        <f>+I!HA15-#REF!</f>
        <v>#REF!</v>
      </c>
      <c r="HB15" s="4" t="e">
        <f>+I!HB15-#REF!</f>
        <v>#REF!</v>
      </c>
      <c r="HC15" s="4" t="e">
        <f>+I!HC15-#REF!</f>
        <v>#REF!</v>
      </c>
      <c r="HD15" s="4" t="e">
        <f>+I!HD15-#REF!</f>
        <v>#REF!</v>
      </c>
      <c r="HE15" s="4" t="e">
        <f>+I!HE15-#REF!</f>
        <v>#REF!</v>
      </c>
      <c r="HF15" s="4" t="e">
        <f>+I!HF15-#REF!</f>
        <v>#REF!</v>
      </c>
      <c r="HG15" s="4" t="e">
        <f>+I!HG15-#REF!</f>
        <v>#REF!</v>
      </c>
      <c r="HH15" s="4" t="e">
        <f>+I!HH15-#REF!</f>
        <v>#REF!</v>
      </c>
      <c r="HI15" s="4" t="e">
        <f>+I!HI15-#REF!</f>
        <v>#REF!</v>
      </c>
      <c r="HJ15" s="4" t="e">
        <f>+I!HJ15-#REF!</f>
        <v>#REF!</v>
      </c>
      <c r="HK15" s="4" t="e">
        <f>+I!HK15-#REF!</f>
        <v>#REF!</v>
      </c>
      <c r="HL15" s="4" t="e">
        <f>+I!HL15-#REF!</f>
        <v>#REF!</v>
      </c>
      <c r="HM15" s="4" t="e">
        <f>+I!HM15-#REF!</f>
        <v>#REF!</v>
      </c>
      <c r="HN15" s="4" t="e">
        <f>+I!HN15-#REF!</f>
        <v>#REF!</v>
      </c>
      <c r="HO15" s="4" t="e">
        <f>+I!HO15-#REF!</f>
        <v>#REF!</v>
      </c>
      <c r="HP15" s="4" t="e">
        <f>+I!HP15-#REF!</f>
        <v>#REF!</v>
      </c>
      <c r="HQ15" s="4" t="e">
        <f>+I!HQ15-#REF!</f>
        <v>#REF!</v>
      </c>
      <c r="HR15" s="4" t="e">
        <f>+I!HR15-#REF!</f>
        <v>#REF!</v>
      </c>
      <c r="HS15" s="4" t="e">
        <f>+I!HS15-#REF!</f>
        <v>#REF!</v>
      </c>
      <c r="HT15" s="4" t="e">
        <f>+I!HT15-#REF!</f>
        <v>#REF!</v>
      </c>
      <c r="HU15" s="4" t="e">
        <f>+I!HU15-#REF!</f>
        <v>#REF!</v>
      </c>
      <c r="HV15" s="4" t="e">
        <f>+I!HV15-#REF!</f>
        <v>#REF!</v>
      </c>
      <c r="HW15" s="4" t="e">
        <f>+I!HW15-#REF!</f>
        <v>#REF!</v>
      </c>
      <c r="HX15" s="4" t="e">
        <f>+I!HX15-#REF!</f>
        <v>#REF!</v>
      </c>
      <c r="HY15" s="4" t="e">
        <f>+I!HY15-#REF!</f>
        <v>#REF!</v>
      </c>
      <c r="HZ15" s="4" t="e">
        <f>+I!HZ15-#REF!</f>
        <v>#REF!</v>
      </c>
      <c r="IA15" s="4" t="e">
        <f>+I!IA15-#REF!</f>
        <v>#REF!</v>
      </c>
      <c r="IB15" s="4" t="e">
        <f>+I!IB15-#REF!</f>
        <v>#REF!</v>
      </c>
      <c r="IC15" s="4" t="e">
        <f>+I!IC15-#REF!</f>
        <v>#REF!</v>
      </c>
      <c r="ID15" s="4" t="e">
        <f>+I!ID15-#REF!</f>
        <v>#REF!</v>
      </c>
      <c r="IE15" s="4" t="e">
        <f>+I!IE15-#REF!</f>
        <v>#REF!</v>
      </c>
      <c r="IF15" s="4" t="e">
        <f>+I!IF15-#REF!</f>
        <v>#REF!</v>
      </c>
      <c r="IG15" s="4" t="e">
        <f>+I!IG15-#REF!</f>
        <v>#REF!</v>
      </c>
      <c r="IH15" s="4" t="e">
        <f>+I!IH15-#REF!</f>
        <v>#REF!</v>
      </c>
      <c r="II15" s="4" t="e">
        <f>+I!II15-#REF!</f>
        <v>#REF!</v>
      </c>
    </row>
    <row r="16" spans="1:243" x14ac:dyDescent="0.25">
      <c r="A16" s="14"/>
      <c r="B16" s="3">
        <v>10</v>
      </c>
      <c r="C16" s="3" t="s">
        <v>23</v>
      </c>
      <c r="D16" s="4" t="e">
        <f>+I!D16-#REF!</f>
        <v>#REF!</v>
      </c>
      <c r="E16" s="4" t="e">
        <f>+I!E16-#REF!</f>
        <v>#REF!</v>
      </c>
      <c r="F16" s="4" t="e">
        <f>+I!F16-#REF!</f>
        <v>#REF!</v>
      </c>
      <c r="G16" s="4" t="e">
        <f>+I!G16-#REF!</f>
        <v>#REF!</v>
      </c>
      <c r="H16" s="4" t="e">
        <f>+I!H16-#REF!</f>
        <v>#REF!</v>
      </c>
      <c r="I16" s="4" t="e">
        <f>+I!I16-#REF!</f>
        <v>#REF!</v>
      </c>
      <c r="J16" s="4" t="e">
        <f>+I!J16-#REF!</f>
        <v>#REF!</v>
      </c>
      <c r="K16" s="4" t="e">
        <f>+I!K16-#REF!</f>
        <v>#REF!</v>
      </c>
      <c r="L16" s="4" t="e">
        <f>+I!L16-#REF!</f>
        <v>#REF!</v>
      </c>
      <c r="M16" s="4" t="e">
        <f>+I!M16-#REF!</f>
        <v>#REF!</v>
      </c>
      <c r="N16" s="4" t="e">
        <f>+I!N16-#REF!</f>
        <v>#REF!</v>
      </c>
      <c r="O16" s="4" t="e">
        <f>+I!O16-#REF!</f>
        <v>#REF!</v>
      </c>
      <c r="P16" s="4" t="e">
        <f>+I!P16-#REF!</f>
        <v>#REF!</v>
      </c>
      <c r="Q16" s="4" t="e">
        <f>+I!Q16-#REF!</f>
        <v>#REF!</v>
      </c>
      <c r="R16" s="4" t="e">
        <f>+I!R16-#REF!</f>
        <v>#REF!</v>
      </c>
      <c r="S16" s="4" t="e">
        <f>+I!S16-#REF!</f>
        <v>#REF!</v>
      </c>
      <c r="T16" s="4" t="e">
        <f>+I!T16-#REF!</f>
        <v>#REF!</v>
      </c>
      <c r="U16" s="4" t="e">
        <f>+I!U16-#REF!</f>
        <v>#REF!</v>
      </c>
      <c r="V16" s="4" t="e">
        <f>+I!V16-#REF!</f>
        <v>#REF!</v>
      </c>
      <c r="W16" s="4" t="e">
        <f>+I!W16-#REF!</f>
        <v>#REF!</v>
      </c>
      <c r="X16" s="4" t="e">
        <f>+I!X16-#REF!</f>
        <v>#REF!</v>
      </c>
      <c r="Y16" s="4" t="e">
        <f>+I!Y16-#REF!</f>
        <v>#REF!</v>
      </c>
      <c r="Z16" s="4" t="e">
        <f>+I!Z16-#REF!</f>
        <v>#REF!</v>
      </c>
      <c r="AA16" s="4" t="e">
        <f>+I!AA16-#REF!</f>
        <v>#REF!</v>
      </c>
      <c r="AB16" s="4" t="e">
        <f>+I!AB16-#REF!</f>
        <v>#REF!</v>
      </c>
      <c r="AC16" s="4" t="e">
        <f>+I!AC16-#REF!</f>
        <v>#REF!</v>
      </c>
      <c r="AD16" s="4" t="e">
        <f>+I!AD16-#REF!</f>
        <v>#REF!</v>
      </c>
      <c r="AE16" s="4" t="e">
        <f>+I!AE16-#REF!</f>
        <v>#REF!</v>
      </c>
      <c r="AF16" s="4" t="e">
        <f>+I!AF16-#REF!</f>
        <v>#REF!</v>
      </c>
      <c r="AG16" s="4" t="e">
        <f>+I!AG16-#REF!</f>
        <v>#REF!</v>
      </c>
      <c r="AH16" s="4" t="e">
        <f>+I!AH16-#REF!</f>
        <v>#REF!</v>
      </c>
      <c r="AI16" s="4" t="e">
        <f>+I!AI16-#REF!</f>
        <v>#REF!</v>
      </c>
      <c r="AJ16" s="4" t="e">
        <f>+I!AJ16-#REF!</f>
        <v>#REF!</v>
      </c>
      <c r="AK16" s="4" t="e">
        <f>+I!AK16-#REF!</f>
        <v>#REF!</v>
      </c>
      <c r="AL16" s="4" t="e">
        <f>+I!AL16-#REF!</f>
        <v>#REF!</v>
      </c>
      <c r="AM16" s="4" t="e">
        <f>+I!AM16-#REF!</f>
        <v>#REF!</v>
      </c>
      <c r="AN16" s="4" t="e">
        <f>+I!AN16-#REF!</f>
        <v>#REF!</v>
      </c>
      <c r="AO16" s="4" t="e">
        <f>+I!AO16-#REF!</f>
        <v>#REF!</v>
      </c>
      <c r="AP16" s="4" t="e">
        <f>+I!AP16-#REF!</f>
        <v>#REF!</v>
      </c>
      <c r="AQ16" s="4" t="e">
        <f>+I!AQ16-#REF!</f>
        <v>#REF!</v>
      </c>
      <c r="AR16" s="4" t="e">
        <f>+I!AR16-#REF!</f>
        <v>#REF!</v>
      </c>
      <c r="AS16" s="4" t="e">
        <f>+I!AS16-#REF!</f>
        <v>#REF!</v>
      </c>
      <c r="AT16" s="4" t="e">
        <f>+I!AT16-#REF!</f>
        <v>#REF!</v>
      </c>
      <c r="AU16" s="4" t="e">
        <f>+I!AU16-#REF!</f>
        <v>#REF!</v>
      </c>
      <c r="AV16" s="4" t="e">
        <f>+I!AV16-#REF!</f>
        <v>#REF!</v>
      </c>
      <c r="AW16" s="4" t="e">
        <f>+I!AW16-#REF!</f>
        <v>#REF!</v>
      </c>
      <c r="AX16" s="4" t="e">
        <f>+I!AX16-#REF!</f>
        <v>#REF!</v>
      </c>
      <c r="AY16" s="4" t="e">
        <f>+I!AY16-#REF!</f>
        <v>#REF!</v>
      </c>
      <c r="AZ16" s="4" t="e">
        <f>+I!AZ16-#REF!</f>
        <v>#REF!</v>
      </c>
      <c r="BA16" s="4" t="e">
        <f>+I!BA16-#REF!</f>
        <v>#REF!</v>
      </c>
      <c r="BB16" s="4" t="e">
        <f>+I!BB16-#REF!</f>
        <v>#REF!</v>
      </c>
      <c r="BC16" s="4" t="e">
        <f>+I!BC16-#REF!</f>
        <v>#REF!</v>
      </c>
      <c r="BD16" s="4" t="e">
        <f>+I!BD16-#REF!</f>
        <v>#REF!</v>
      </c>
      <c r="BE16" s="4" t="e">
        <f>+I!BE16-#REF!</f>
        <v>#REF!</v>
      </c>
      <c r="BF16" s="4" t="e">
        <f>+I!BF16-#REF!</f>
        <v>#REF!</v>
      </c>
      <c r="BG16" s="4" t="e">
        <f>+I!BG16-#REF!</f>
        <v>#REF!</v>
      </c>
      <c r="BH16" s="4" t="e">
        <f>+I!BH16-#REF!</f>
        <v>#REF!</v>
      </c>
      <c r="BI16" s="4" t="e">
        <f>+I!BI16-#REF!</f>
        <v>#REF!</v>
      </c>
      <c r="BJ16" s="4" t="e">
        <f>+I!BJ16-#REF!</f>
        <v>#REF!</v>
      </c>
      <c r="BK16" s="4" t="e">
        <f>+I!BK16-#REF!</f>
        <v>#REF!</v>
      </c>
      <c r="BL16" s="4" t="e">
        <f>+I!BL16-#REF!</f>
        <v>#REF!</v>
      </c>
      <c r="BM16" s="4" t="e">
        <f>+I!BM16-#REF!</f>
        <v>#REF!</v>
      </c>
      <c r="BN16" s="4" t="e">
        <f>+I!BN16-#REF!</f>
        <v>#REF!</v>
      </c>
      <c r="BO16" s="4" t="e">
        <f>+I!BO16-#REF!</f>
        <v>#REF!</v>
      </c>
      <c r="BP16" s="4" t="e">
        <f>+I!BP16-#REF!</f>
        <v>#REF!</v>
      </c>
      <c r="BQ16" s="4" t="e">
        <f>+I!BQ16-#REF!</f>
        <v>#REF!</v>
      </c>
      <c r="BR16" s="4" t="e">
        <f>+I!BR16-#REF!</f>
        <v>#REF!</v>
      </c>
      <c r="BS16" s="4" t="e">
        <f>+I!BS16-#REF!</f>
        <v>#REF!</v>
      </c>
      <c r="BT16" s="4" t="e">
        <f>+I!BT16-#REF!</f>
        <v>#REF!</v>
      </c>
      <c r="BU16" s="4" t="e">
        <f>+I!BU16-#REF!</f>
        <v>#REF!</v>
      </c>
      <c r="BV16" s="4" t="e">
        <f>+I!BV16-#REF!</f>
        <v>#REF!</v>
      </c>
      <c r="BW16" s="4" t="e">
        <f>+I!BW16-#REF!</f>
        <v>#REF!</v>
      </c>
      <c r="BX16" s="4" t="e">
        <f>+I!BX16-#REF!</f>
        <v>#REF!</v>
      </c>
      <c r="BY16" s="4" t="e">
        <f>+I!BY16-#REF!</f>
        <v>#REF!</v>
      </c>
      <c r="BZ16" s="4" t="e">
        <f>+I!BZ16-#REF!</f>
        <v>#REF!</v>
      </c>
      <c r="CA16" s="4" t="e">
        <f>+I!CA16-#REF!</f>
        <v>#REF!</v>
      </c>
      <c r="CB16" s="4" t="e">
        <f>+I!CB16-#REF!</f>
        <v>#REF!</v>
      </c>
      <c r="CC16" s="4" t="e">
        <f>+I!CC16-#REF!</f>
        <v>#REF!</v>
      </c>
      <c r="CD16" s="4" t="e">
        <f>+I!CD16-#REF!</f>
        <v>#REF!</v>
      </c>
      <c r="CE16" s="4" t="e">
        <f>+I!CE16-#REF!</f>
        <v>#REF!</v>
      </c>
      <c r="CF16" s="4" t="e">
        <f>+I!CF16-#REF!</f>
        <v>#REF!</v>
      </c>
      <c r="CG16" s="4" t="e">
        <f>+I!CG16-#REF!</f>
        <v>#REF!</v>
      </c>
      <c r="CH16" s="4" t="e">
        <f>+I!CH16-#REF!</f>
        <v>#REF!</v>
      </c>
      <c r="CI16" s="4" t="e">
        <f>+I!CI16-#REF!</f>
        <v>#REF!</v>
      </c>
      <c r="CJ16" s="4" t="e">
        <f>+I!CJ16-#REF!</f>
        <v>#REF!</v>
      </c>
      <c r="CK16" s="4" t="e">
        <f>+I!CK16-#REF!</f>
        <v>#REF!</v>
      </c>
      <c r="CL16" s="4" t="e">
        <f>+I!CL16-#REF!</f>
        <v>#REF!</v>
      </c>
      <c r="CM16" s="4" t="e">
        <f>+I!CM16-#REF!</f>
        <v>#REF!</v>
      </c>
      <c r="CN16" s="4" t="e">
        <f>+I!CN16-#REF!</f>
        <v>#REF!</v>
      </c>
      <c r="CO16" s="4" t="e">
        <f>+I!CO16-#REF!</f>
        <v>#REF!</v>
      </c>
      <c r="CP16" s="4" t="e">
        <f>+I!CP16-#REF!</f>
        <v>#REF!</v>
      </c>
      <c r="CQ16" s="4" t="e">
        <f>+I!CQ16-#REF!</f>
        <v>#REF!</v>
      </c>
      <c r="CR16" s="4" t="e">
        <f>+I!CR16-#REF!</f>
        <v>#REF!</v>
      </c>
      <c r="CS16" s="4" t="e">
        <f>+I!CS16-#REF!</f>
        <v>#REF!</v>
      </c>
      <c r="CT16" s="4" t="e">
        <f>+I!CT16-#REF!</f>
        <v>#REF!</v>
      </c>
      <c r="CU16" s="4" t="e">
        <f>+I!CU16-#REF!</f>
        <v>#REF!</v>
      </c>
      <c r="CV16" s="4" t="e">
        <f>+I!CV16-#REF!</f>
        <v>#REF!</v>
      </c>
      <c r="CW16" s="4" t="e">
        <f>+I!CW16-#REF!</f>
        <v>#REF!</v>
      </c>
      <c r="CX16" s="4" t="e">
        <f>+I!CX16-#REF!</f>
        <v>#REF!</v>
      </c>
      <c r="CY16" s="4" t="e">
        <f>+I!CY16-#REF!</f>
        <v>#REF!</v>
      </c>
      <c r="CZ16" s="4" t="e">
        <f>+I!CZ16-#REF!</f>
        <v>#REF!</v>
      </c>
      <c r="DA16" s="4" t="e">
        <f>+I!DA16-#REF!</f>
        <v>#REF!</v>
      </c>
      <c r="DB16" s="4" t="e">
        <f>+I!DB16-#REF!</f>
        <v>#REF!</v>
      </c>
      <c r="DC16" s="4" t="e">
        <f>+I!DC16-#REF!</f>
        <v>#REF!</v>
      </c>
      <c r="DD16" s="4" t="e">
        <f>+I!DD16-#REF!</f>
        <v>#REF!</v>
      </c>
      <c r="DE16" s="4" t="e">
        <f>+I!DE16-#REF!</f>
        <v>#REF!</v>
      </c>
      <c r="DF16" s="4" t="e">
        <f>+I!DF16-#REF!</f>
        <v>#REF!</v>
      </c>
      <c r="DG16" s="4" t="e">
        <f>+I!DG16-#REF!</f>
        <v>#REF!</v>
      </c>
      <c r="DH16" s="4" t="e">
        <f>+I!DH16-#REF!</f>
        <v>#REF!</v>
      </c>
      <c r="DI16" s="4" t="e">
        <f>+I!DI16-#REF!</f>
        <v>#REF!</v>
      </c>
      <c r="DJ16" s="4" t="e">
        <f>+I!DJ16-#REF!</f>
        <v>#REF!</v>
      </c>
      <c r="DK16" s="4" t="e">
        <f>+I!DK16-#REF!</f>
        <v>#REF!</v>
      </c>
      <c r="DL16" s="4" t="e">
        <f>+I!DL16-#REF!</f>
        <v>#REF!</v>
      </c>
      <c r="DM16" s="4" t="e">
        <f>+I!DM16-#REF!</f>
        <v>#REF!</v>
      </c>
      <c r="DN16" s="4" t="e">
        <f>+I!DN16-#REF!</f>
        <v>#REF!</v>
      </c>
      <c r="DO16" s="4" t="e">
        <f>+I!DO16-#REF!</f>
        <v>#REF!</v>
      </c>
      <c r="DP16" s="4" t="e">
        <f>+I!DP16-#REF!</f>
        <v>#REF!</v>
      </c>
      <c r="DQ16" s="4" t="e">
        <f>+I!DQ16-#REF!</f>
        <v>#REF!</v>
      </c>
      <c r="DR16" s="4" t="e">
        <f>+I!DR16-#REF!</f>
        <v>#REF!</v>
      </c>
      <c r="DS16" s="4" t="e">
        <f>+I!DS16-#REF!</f>
        <v>#REF!</v>
      </c>
      <c r="DT16" s="4" t="e">
        <f>+I!DT16-#REF!</f>
        <v>#REF!</v>
      </c>
      <c r="DU16" s="4" t="e">
        <f>+I!DU16-#REF!</f>
        <v>#REF!</v>
      </c>
      <c r="DV16" s="4" t="e">
        <f>+I!DV16-#REF!</f>
        <v>#REF!</v>
      </c>
      <c r="DW16" s="4" t="e">
        <f>+I!DW16-#REF!</f>
        <v>#REF!</v>
      </c>
      <c r="DX16" s="4" t="e">
        <f>+I!DX16-#REF!</f>
        <v>#REF!</v>
      </c>
      <c r="DY16" s="4" t="e">
        <f>+I!DY16-#REF!</f>
        <v>#REF!</v>
      </c>
      <c r="DZ16" s="4" t="e">
        <f>+I!DZ16-#REF!</f>
        <v>#REF!</v>
      </c>
      <c r="EA16" s="4" t="e">
        <f>+I!EA16-#REF!</f>
        <v>#REF!</v>
      </c>
      <c r="EB16" s="4" t="e">
        <f>+I!EB16-#REF!</f>
        <v>#REF!</v>
      </c>
      <c r="EC16" s="4" t="e">
        <f>+I!EC16-#REF!</f>
        <v>#REF!</v>
      </c>
      <c r="ED16" s="4" t="e">
        <f>+I!ED16-#REF!</f>
        <v>#REF!</v>
      </c>
      <c r="EE16" s="4" t="e">
        <f>+I!EE16-#REF!</f>
        <v>#REF!</v>
      </c>
      <c r="EF16" s="4" t="e">
        <f>+I!EF16-#REF!</f>
        <v>#REF!</v>
      </c>
      <c r="EG16" s="4" t="e">
        <f>+I!EG16-#REF!</f>
        <v>#REF!</v>
      </c>
      <c r="EH16" s="4" t="e">
        <f>+I!EH16-#REF!</f>
        <v>#REF!</v>
      </c>
      <c r="EI16" s="4" t="e">
        <f>+I!EI16-#REF!</f>
        <v>#REF!</v>
      </c>
      <c r="EJ16" s="4" t="e">
        <f>+I!EJ16-#REF!</f>
        <v>#REF!</v>
      </c>
      <c r="EK16" s="4" t="e">
        <f>+I!EK16-#REF!</f>
        <v>#REF!</v>
      </c>
      <c r="EL16" s="4" t="e">
        <f>+I!EL16-#REF!</f>
        <v>#REF!</v>
      </c>
      <c r="EM16" s="4" t="e">
        <f>+I!EM16-#REF!</f>
        <v>#REF!</v>
      </c>
      <c r="EN16" s="4" t="e">
        <f>+I!EN16-#REF!</f>
        <v>#REF!</v>
      </c>
      <c r="EO16" s="4" t="e">
        <f>+I!EO16-#REF!</f>
        <v>#REF!</v>
      </c>
      <c r="EP16" s="4" t="e">
        <f>+I!EP16-#REF!</f>
        <v>#REF!</v>
      </c>
      <c r="EQ16" s="4" t="e">
        <f>+I!EQ16-#REF!</f>
        <v>#REF!</v>
      </c>
      <c r="ER16" s="4" t="e">
        <f>+I!ER16-#REF!</f>
        <v>#REF!</v>
      </c>
      <c r="ES16" s="4" t="e">
        <f>+I!ES16-#REF!</f>
        <v>#REF!</v>
      </c>
      <c r="ET16" s="4" t="e">
        <f>+I!ET16-#REF!</f>
        <v>#REF!</v>
      </c>
      <c r="EU16" s="4" t="e">
        <f>+I!EU16-#REF!</f>
        <v>#REF!</v>
      </c>
      <c r="EV16" s="4" t="e">
        <f>+I!EV16-#REF!</f>
        <v>#REF!</v>
      </c>
      <c r="EW16" s="4" t="e">
        <f>+I!EW16-#REF!</f>
        <v>#REF!</v>
      </c>
      <c r="EX16" s="4" t="e">
        <f>+I!EX16-#REF!</f>
        <v>#REF!</v>
      </c>
      <c r="EY16" s="4" t="e">
        <f>+I!EY16-#REF!</f>
        <v>#REF!</v>
      </c>
      <c r="EZ16" s="4" t="e">
        <f>+I!EZ16-#REF!</f>
        <v>#REF!</v>
      </c>
      <c r="FA16" s="4" t="e">
        <f>+I!FA16-#REF!</f>
        <v>#REF!</v>
      </c>
      <c r="FB16" s="4" t="e">
        <f>+I!FB16-#REF!</f>
        <v>#REF!</v>
      </c>
      <c r="FC16" s="4" t="e">
        <f>+I!FC16-#REF!</f>
        <v>#REF!</v>
      </c>
      <c r="FD16" s="4" t="e">
        <f>+I!FD16-#REF!</f>
        <v>#REF!</v>
      </c>
      <c r="FE16" s="4" t="e">
        <f>+I!FE16-#REF!</f>
        <v>#REF!</v>
      </c>
      <c r="FF16" s="4" t="e">
        <f>+I!FF16-#REF!</f>
        <v>#REF!</v>
      </c>
      <c r="FG16" s="4" t="e">
        <f>+I!FG16-#REF!</f>
        <v>#REF!</v>
      </c>
      <c r="FH16" s="4" t="e">
        <f>+I!FH16-#REF!</f>
        <v>#REF!</v>
      </c>
      <c r="FI16" s="4" t="e">
        <f>+I!FI16-#REF!</f>
        <v>#REF!</v>
      </c>
      <c r="FJ16" s="4" t="e">
        <f>+I!FJ16-#REF!</f>
        <v>#REF!</v>
      </c>
      <c r="FK16" s="4" t="e">
        <f>+I!FK16-#REF!</f>
        <v>#REF!</v>
      </c>
      <c r="FL16" s="4" t="e">
        <f>+I!FL16-#REF!</f>
        <v>#REF!</v>
      </c>
      <c r="FM16" s="4" t="e">
        <f>+I!FM16-#REF!</f>
        <v>#REF!</v>
      </c>
      <c r="FN16" s="4" t="e">
        <f>+I!FN16-#REF!</f>
        <v>#REF!</v>
      </c>
      <c r="FO16" s="4" t="e">
        <f>+I!FO16-#REF!</f>
        <v>#REF!</v>
      </c>
      <c r="FP16" s="4" t="e">
        <f>+I!FP16-#REF!</f>
        <v>#REF!</v>
      </c>
      <c r="FQ16" s="4" t="e">
        <f>+I!FQ16-#REF!</f>
        <v>#REF!</v>
      </c>
      <c r="FR16" s="4" t="e">
        <f>+I!FR16-#REF!</f>
        <v>#REF!</v>
      </c>
      <c r="FS16" s="4" t="e">
        <f>+I!FS16-#REF!</f>
        <v>#REF!</v>
      </c>
      <c r="FT16" s="4" t="e">
        <f>+I!FT16-#REF!</f>
        <v>#REF!</v>
      </c>
      <c r="FU16" s="4" t="e">
        <f>+I!FU16-#REF!</f>
        <v>#REF!</v>
      </c>
      <c r="FV16" s="4" t="e">
        <f>+I!FV16-#REF!</f>
        <v>#REF!</v>
      </c>
      <c r="FW16" s="4" t="e">
        <f>+I!FW16-#REF!</f>
        <v>#REF!</v>
      </c>
      <c r="FX16" s="4" t="e">
        <f>+I!FX16-#REF!</f>
        <v>#REF!</v>
      </c>
      <c r="FY16" s="4" t="e">
        <f>+I!FY16-#REF!</f>
        <v>#REF!</v>
      </c>
      <c r="FZ16" s="4" t="e">
        <f>+I!FZ16-#REF!</f>
        <v>#REF!</v>
      </c>
      <c r="GA16" s="4" t="e">
        <f>+I!GA16-#REF!</f>
        <v>#REF!</v>
      </c>
      <c r="GB16" s="4" t="e">
        <f>+I!GB16-#REF!</f>
        <v>#REF!</v>
      </c>
      <c r="GC16" s="4" t="e">
        <f>+I!GC16-#REF!</f>
        <v>#REF!</v>
      </c>
      <c r="GD16" s="4" t="e">
        <f>+I!GD16-#REF!</f>
        <v>#REF!</v>
      </c>
      <c r="GE16" s="4" t="e">
        <f>+I!GE16-#REF!</f>
        <v>#REF!</v>
      </c>
      <c r="GF16" s="4" t="e">
        <f>+I!GF16-#REF!</f>
        <v>#REF!</v>
      </c>
      <c r="GG16" s="4" t="e">
        <f>+I!GG16-#REF!</f>
        <v>#REF!</v>
      </c>
      <c r="GH16" s="4" t="e">
        <f>+I!GH16-#REF!</f>
        <v>#REF!</v>
      </c>
      <c r="GI16" s="4" t="e">
        <f>+I!GI16-#REF!</f>
        <v>#REF!</v>
      </c>
      <c r="GJ16" s="4" t="e">
        <f>+I!GJ16-#REF!</f>
        <v>#REF!</v>
      </c>
      <c r="GK16" s="4" t="e">
        <f>+I!GK16-#REF!</f>
        <v>#REF!</v>
      </c>
      <c r="GL16" s="4" t="e">
        <f>+I!GL16-#REF!</f>
        <v>#REF!</v>
      </c>
      <c r="GM16" s="4" t="e">
        <f>+I!GM16-#REF!</f>
        <v>#REF!</v>
      </c>
      <c r="GN16" s="4" t="e">
        <f>+I!GN16-#REF!</f>
        <v>#REF!</v>
      </c>
      <c r="GO16" s="4" t="e">
        <f>+I!GO16-#REF!</f>
        <v>#REF!</v>
      </c>
      <c r="GP16" s="4" t="e">
        <f>+I!GP16-#REF!</f>
        <v>#REF!</v>
      </c>
      <c r="GQ16" s="4" t="e">
        <f>+I!GQ16-#REF!</f>
        <v>#REF!</v>
      </c>
      <c r="GR16" s="4" t="e">
        <f>+I!GR16-#REF!</f>
        <v>#REF!</v>
      </c>
      <c r="GS16" s="4" t="e">
        <f>+I!GS16-#REF!</f>
        <v>#REF!</v>
      </c>
      <c r="GT16" s="4" t="e">
        <f>+I!GT16-#REF!</f>
        <v>#REF!</v>
      </c>
      <c r="GU16" s="4" t="e">
        <f>+I!GU16-#REF!</f>
        <v>#REF!</v>
      </c>
      <c r="GV16" s="4" t="e">
        <f>+I!GV16-#REF!</f>
        <v>#REF!</v>
      </c>
      <c r="GW16" s="4" t="e">
        <f>+I!GW16-#REF!</f>
        <v>#REF!</v>
      </c>
      <c r="GX16" s="4" t="e">
        <f>+I!GX16-#REF!</f>
        <v>#REF!</v>
      </c>
      <c r="GY16" s="4" t="e">
        <f>+I!GY16-#REF!</f>
        <v>#REF!</v>
      </c>
      <c r="GZ16" s="4" t="e">
        <f>+I!GZ16-#REF!</f>
        <v>#REF!</v>
      </c>
      <c r="HA16" s="4" t="e">
        <f>+I!HA16-#REF!</f>
        <v>#REF!</v>
      </c>
      <c r="HB16" s="4" t="e">
        <f>+I!HB16-#REF!</f>
        <v>#REF!</v>
      </c>
      <c r="HC16" s="4" t="e">
        <f>+I!HC16-#REF!</f>
        <v>#REF!</v>
      </c>
      <c r="HD16" s="4" t="e">
        <f>+I!HD16-#REF!</f>
        <v>#REF!</v>
      </c>
      <c r="HE16" s="4" t="e">
        <f>+I!HE16-#REF!</f>
        <v>#REF!</v>
      </c>
      <c r="HF16" s="4" t="e">
        <f>+I!HF16-#REF!</f>
        <v>#REF!</v>
      </c>
      <c r="HG16" s="4" t="e">
        <f>+I!HG16-#REF!</f>
        <v>#REF!</v>
      </c>
      <c r="HH16" s="4" t="e">
        <f>+I!HH16-#REF!</f>
        <v>#REF!</v>
      </c>
      <c r="HI16" s="4" t="e">
        <f>+I!HI16-#REF!</f>
        <v>#REF!</v>
      </c>
      <c r="HJ16" s="4" t="e">
        <f>+I!HJ16-#REF!</f>
        <v>#REF!</v>
      </c>
      <c r="HK16" s="4" t="e">
        <f>+I!HK16-#REF!</f>
        <v>#REF!</v>
      </c>
      <c r="HL16" s="4" t="e">
        <f>+I!HL16-#REF!</f>
        <v>#REF!</v>
      </c>
      <c r="HM16" s="4" t="e">
        <f>+I!HM16-#REF!</f>
        <v>#REF!</v>
      </c>
      <c r="HN16" s="4" t="e">
        <f>+I!HN16-#REF!</f>
        <v>#REF!</v>
      </c>
      <c r="HO16" s="4" t="e">
        <f>+I!HO16-#REF!</f>
        <v>#REF!</v>
      </c>
      <c r="HP16" s="4" t="e">
        <f>+I!HP16-#REF!</f>
        <v>#REF!</v>
      </c>
      <c r="HQ16" s="4" t="e">
        <f>+I!HQ16-#REF!</f>
        <v>#REF!</v>
      </c>
      <c r="HR16" s="4" t="e">
        <f>+I!HR16-#REF!</f>
        <v>#REF!</v>
      </c>
      <c r="HS16" s="4" t="e">
        <f>+I!HS16-#REF!</f>
        <v>#REF!</v>
      </c>
      <c r="HT16" s="4" t="e">
        <f>+I!HT16-#REF!</f>
        <v>#REF!</v>
      </c>
      <c r="HU16" s="4" t="e">
        <f>+I!HU16-#REF!</f>
        <v>#REF!</v>
      </c>
      <c r="HV16" s="4" t="e">
        <f>+I!HV16-#REF!</f>
        <v>#REF!</v>
      </c>
      <c r="HW16" s="4" t="e">
        <f>+I!HW16-#REF!</f>
        <v>#REF!</v>
      </c>
      <c r="HX16" s="4" t="e">
        <f>+I!HX16-#REF!</f>
        <v>#REF!</v>
      </c>
      <c r="HY16" s="4" t="e">
        <f>+I!HY16-#REF!</f>
        <v>#REF!</v>
      </c>
      <c r="HZ16" s="4" t="e">
        <f>+I!HZ16-#REF!</f>
        <v>#REF!</v>
      </c>
      <c r="IA16" s="4" t="e">
        <f>+I!IA16-#REF!</f>
        <v>#REF!</v>
      </c>
      <c r="IB16" s="4" t="e">
        <f>+I!IB16-#REF!</f>
        <v>#REF!</v>
      </c>
      <c r="IC16" s="4" t="e">
        <f>+I!IC16-#REF!</f>
        <v>#REF!</v>
      </c>
      <c r="ID16" s="4" t="e">
        <f>+I!ID16-#REF!</f>
        <v>#REF!</v>
      </c>
      <c r="IE16" s="4" t="e">
        <f>+I!IE16-#REF!</f>
        <v>#REF!</v>
      </c>
      <c r="IF16" s="4" t="e">
        <f>+I!IF16-#REF!</f>
        <v>#REF!</v>
      </c>
      <c r="IG16" s="4" t="e">
        <f>+I!IG16-#REF!</f>
        <v>#REF!</v>
      </c>
      <c r="IH16" s="4" t="e">
        <f>+I!IH16-#REF!</f>
        <v>#REF!</v>
      </c>
      <c r="II16" s="4" t="e">
        <f>+I!II16-#REF!</f>
        <v>#REF!</v>
      </c>
    </row>
    <row r="17" spans="1:243" x14ac:dyDescent="0.25">
      <c r="A17" s="14"/>
      <c r="B17" s="3">
        <v>11</v>
      </c>
      <c r="C17" s="3" t="s">
        <v>24</v>
      </c>
      <c r="D17" s="4" t="e">
        <f>+I!D17-#REF!</f>
        <v>#REF!</v>
      </c>
      <c r="E17" s="4" t="e">
        <f>+I!E17-#REF!</f>
        <v>#REF!</v>
      </c>
      <c r="F17" s="4" t="e">
        <f>+I!F17-#REF!</f>
        <v>#REF!</v>
      </c>
      <c r="G17" s="4" t="e">
        <f>+I!G17-#REF!</f>
        <v>#REF!</v>
      </c>
      <c r="H17" s="4" t="e">
        <f>+I!H17-#REF!</f>
        <v>#REF!</v>
      </c>
      <c r="I17" s="4" t="e">
        <f>+I!I17-#REF!</f>
        <v>#REF!</v>
      </c>
      <c r="J17" s="4" t="e">
        <f>+I!J17-#REF!</f>
        <v>#REF!</v>
      </c>
      <c r="K17" s="4" t="e">
        <f>+I!K17-#REF!</f>
        <v>#REF!</v>
      </c>
      <c r="L17" s="4" t="e">
        <f>+I!L17-#REF!</f>
        <v>#REF!</v>
      </c>
      <c r="M17" s="4" t="e">
        <f>+I!M17-#REF!</f>
        <v>#REF!</v>
      </c>
      <c r="N17" s="4" t="e">
        <f>+I!N17-#REF!</f>
        <v>#REF!</v>
      </c>
      <c r="O17" s="4" t="e">
        <f>+I!O17-#REF!</f>
        <v>#REF!</v>
      </c>
      <c r="P17" s="4" t="e">
        <f>+I!P17-#REF!</f>
        <v>#REF!</v>
      </c>
      <c r="Q17" s="4" t="e">
        <f>+I!Q17-#REF!</f>
        <v>#REF!</v>
      </c>
      <c r="R17" s="4" t="e">
        <f>+I!R17-#REF!</f>
        <v>#REF!</v>
      </c>
      <c r="S17" s="4" t="e">
        <f>+I!S17-#REF!</f>
        <v>#REF!</v>
      </c>
      <c r="T17" s="4" t="e">
        <f>+I!T17-#REF!</f>
        <v>#REF!</v>
      </c>
      <c r="U17" s="4" t="e">
        <f>+I!U17-#REF!</f>
        <v>#REF!</v>
      </c>
      <c r="V17" s="4" t="e">
        <f>+I!V17-#REF!</f>
        <v>#REF!</v>
      </c>
      <c r="W17" s="4" t="e">
        <f>+I!W17-#REF!</f>
        <v>#REF!</v>
      </c>
      <c r="X17" s="4" t="e">
        <f>+I!X17-#REF!</f>
        <v>#REF!</v>
      </c>
      <c r="Y17" s="4" t="e">
        <f>+I!Y17-#REF!</f>
        <v>#REF!</v>
      </c>
      <c r="Z17" s="4" t="e">
        <f>+I!Z17-#REF!</f>
        <v>#REF!</v>
      </c>
      <c r="AA17" s="4" t="e">
        <f>+I!AA17-#REF!</f>
        <v>#REF!</v>
      </c>
      <c r="AB17" s="4" t="e">
        <f>+I!AB17-#REF!</f>
        <v>#REF!</v>
      </c>
      <c r="AC17" s="4" t="e">
        <f>+I!AC17-#REF!</f>
        <v>#REF!</v>
      </c>
      <c r="AD17" s="4" t="e">
        <f>+I!AD17-#REF!</f>
        <v>#REF!</v>
      </c>
      <c r="AE17" s="4" t="e">
        <f>+I!AE17-#REF!</f>
        <v>#REF!</v>
      </c>
      <c r="AF17" s="4" t="e">
        <f>+I!AF17-#REF!</f>
        <v>#REF!</v>
      </c>
      <c r="AG17" s="4" t="e">
        <f>+I!AG17-#REF!</f>
        <v>#REF!</v>
      </c>
      <c r="AH17" s="4" t="e">
        <f>+I!AH17-#REF!</f>
        <v>#REF!</v>
      </c>
      <c r="AI17" s="4" t="e">
        <f>+I!AI17-#REF!</f>
        <v>#REF!</v>
      </c>
      <c r="AJ17" s="4" t="e">
        <f>+I!AJ17-#REF!</f>
        <v>#REF!</v>
      </c>
      <c r="AK17" s="4" t="e">
        <f>+I!AK17-#REF!</f>
        <v>#REF!</v>
      </c>
      <c r="AL17" s="4" t="e">
        <f>+I!AL17-#REF!</f>
        <v>#REF!</v>
      </c>
      <c r="AM17" s="4" t="e">
        <f>+I!AM17-#REF!</f>
        <v>#REF!</v>
      </c>
      <c r="AN17" s="4" t="e">
        <f>+I!AN17-#REF!</f>
        <v>#REF!</v>
      </c>
      <c r="AO17" s="4" t="e">
        <f>+I!AO17-#REF!</f>
        <v>#REF!</v>
      </c>
      <c r="AP17" s="4" t="e">
        <f>+I!AP17-#REF!</f>
        <v>#REF!</v>
      </c>
      <c r="AQ17" s="4" t="e">
        <f>+I!AQ17-#REF!</f>
        <v>#REF!</v>
      </c>
      <c r="AR17" s="4" t="e">
        <f>+I!AR17-#REF!</f>
        <v>#REF!</v>
      </c>
      <c r="AS17" s="4" t="e">
        <f>+I!AS17-#REF!</f>
        <v>#REF!</v>
      </c>
      <c r="AT17" s="4" t="e">
        <f>+I!AT17-#REF!</f>
        <v>#REF!</v>
      </c>
      <c r="AU17" s="4" t="e">
        <f>+I!AU17-#REF!</f>
        <v>#REF!</v>
      </c>
      <c r="AV17" s="4" t="e">
        <f>+I!AV17-#REF!</f>
        <v>#REF!</v>
      </c>
      <c r="AW17" s="4" t="e">
        <f>+I!AW17-#REF!</f>
        <v>#REF!</v>
      </c>
      <c r="AX17" s="4" t="e">
        <f>+I!AX17-#REF!</f>
        <v>#REF!</v>
      </c>
      <c r="AY17" s="4" t="e">
        <f>+I!AY17-#REF!</f>
        <v>#REF!</v>
      </c>
      <c r="AZ17" s="4" t="e">
        <f>+I!AZ17-#REF!</f>
        <v>#REF!</v>
      </c>
      <c r="BA17" s="4" t="e">
        <f>+I!BA17-#REF!</f>
        <v>#REF!</v>
      </c>
      <c r="BB17" s="4" t="e">
        <f>+I!BB17-#REF!</f>
        <v>#REF!</v>
      </c>
      <c r="BC17" s="4" t="e">
        <f>+I!BC17-#REF!</f>
        <v>#REF!</v>
      </c>
      <c r="BD17" s="4" t="e">
        <f>+I!BD17-#REF!</f>
        <v>#REF!</v>
      </c>
      <c r="BE17" s="4" t="e">
        <f>+I!BE17-#REF!</f>
        <v>#REF!</v>
      </c>
      <c r="BF17" s="4" t="e">
        <f>+I!BF17-#REF!</f>
        <v>#REF!</v>
      </c>
      <c r="BG17" s="4" t="e">
        <f>+I!BG17-#REF!</f>
        <v>#REF!</v>
      </c>
      <c r="BH17" s="4" t="e">
        <f>+I!BH17-#REF!</f>
        <v>#REF!</v>
      </c>
      <c r="BI17" s="4" t="e">
        <f>+I!BI17-#REF!</f>
        <v>#REF!</v>
      </c>
      <c r="BJ17" s="4" t="e">
        <f>+I!BJ17-#REF!</f>
        <v>#REF!</v>
      </c>
      <c r="BK17" s="4" t="e">
        <f>+I!BK17-#REF!</f>
        <v>#REF!</v>
      </c>
      <c r="BL17" s="4" t="e">
        <f>+I!BL17-#REF!</f>
        <v>#REF!</v>
      </c>
      <c r="BM17" s="4" t="e">
        <f>+I!BM17-#REF!</f>
        <v>#REF!</v>
      </c>
      <c r="BN17" s="4" t="e">
        <f>+I!BN17-#REF!</f>
        <v>#REF!</v>
      </c>
      <c r="BO17" s="4" t="e">
        <f>+I!BO17-#REF!</f>
        <v>#REF!</v>
      </c>
      <c r="BP17" s="4" t="e">
        <f>+I!BP17-#REF!</f>
        <v>#REF!</v>
      </c>
      <c r="BQ17" s="4" t="e">
        <f>+I!BQ17-#REF!</f>
        <v>#REF!</v>
      </c>
      <c r="BR17" s="4" t="e">
        <f>+I!BR17-#REF!</f>
        <v>#REF!</v>
      </c>
      <c r="BS17" s="4" t="e">
        <f>+I!BS17-#REF!</f>
        <v>#REF!</v>
      </c>
      <c r="BT17" s="4" t="e">
        <f>+I!BT17-#REF!</f>
        <v>#REF!</v>
      </c>
      <c r="BU17" s="4" t="e">
        <f>+I!BU17-#REF!</f>
        <v>#REF!</v>
      </c>
      <c r="BV17" s="4" t="e">
        <f>+I!BV17-#REF!</f>
        <v>#REF!</v>
      </c>
      <c r="BW17" s="4" t="e">
        <f>+I!BW17-#REF!</f>
        <v>#REF!</v>
      </c>
      <c r="BX17" s="4" t="e">
        <f>+I!BX17-#REF!</f>
        <v>#REF!</v>
      </c>
      <c r="BY17" s="4" t="e">
        <f>+I!BY17-#REF!</f>
        <v>#REF!</v>
      </c>
      <c r="BZ17" s="4" t="e">
        <f>+I!BZ17-#REF!</f>
        <v>#REF!</v>
      </c>
      <c r="CA17" s="4" t="e">
        <f>+I!CA17-#REF!</f>
        <v>#REF!</v>
      </c>
      <c r="CB17" s="4" t="e">
        <f>+I!CB17-#REF!</f>
        <v>#REF!</v>
      </c>
      <c r="CC17" s="4" t="e">
        <f>+I!CC17-#REF!</f>
        <v>#REF!</v>
      </c>
      <c r="CD17" s="4" t="e">
        <f>+I!CD17-#REF!</f>
        <v>#REF!</v>
      </c>
      <c r="CE17" s="4" t="e">
        <f>+I!CE17-#REF!</f>
        <v>#REF!</v>
      </c>
      <c r="CF17" s="4" t="e">
        <f>+I!CF17-#REF!</f>
        <v>#REF!</v>
      </c>
      <c r="CG17" s="4" t="e">
        <f>+I!CG17-#REF!</f>
        <v>#REF!</v>
      </c>
      <c r="CH17" s="4" t="e">
        <f>+I!CH17-#REF!</f>
        <v>#REF!</v>
      </c>
      <c r="CI17" s="4" t="e">
        <f>+I!CI17-#REF!</f>
        <v>#REF!</v>
      </c>
      <c r="CJ17" s="4" t="e">
        <f>+I!CJ17-#REF!</f>
        <v>#REF!</v>
      </c>
      <c r="CK17" s="4" t="e">
        <f>+I!CK17-#REF!</f>
        <v>#REF!</v>
      </c>
      <c r="CL17" s="4" t="e">
        <f>+I!CL17-#REF!</f>
        <v>#REF!</v>
      </c>
      <c r="CM17" s="4" t="e">
        <f>+I!CM17-#REF!</f>
        <v>#REF!</v>
      </c>
      <c r="CN17" s="4" t="e">
        <f>+I!CN17-#REF!</f>
        <v>#REF!</v>
      </c>
      <c r="CO17" s="4" t="e">
        <f>+I!CO17-#REF!</f>
        <v>#REF!</v>
      </c>
      <c r="CP17" s="4" t="e">
        <f>+I!CP17-#REF!</f>
        <v>#REF!</v>
      </c>
      <c r="CQ17" s="4" t="e">
        <f>+I!CQ17-#REF!</f>
        <v>#REF!</v>
      </c>
      <c r="CR17" s="4" t="e">
        <f>+I!CR17-#REF!</f>
        <v>#REF!</v>
      </c>
      <c r="CS17" s="4" t="e">
        <f>+I!CS17-#REF!</f>
        <v>#REF!</v>
      </c>
      <c r="CT17" s="4" t="e">
        <f>+I!CT17-#REF!</f>
        <v>#REF!</v>
      </c>
      <c r="CU17" s="4" t="e">
        <f>+I!CU17-#REF!</f>
        <v>#REF!</v>
      </c>
      <c r="CV17" s="4" t="e">
        <f>+I!CV17-#REF!</f>
        <v>#REF!</v>
      </c>
      <c r="CW17" s="4" t="e">
        <f>+I!CW17-#REF!</f>
        <v>#REF!</v>
      </c>
      <c r="CX17" s="4" t="e">
        <f>+I!CX17-#REF!</f>
        <v>#REF!</v>
      </c>
      <c r="CY17" s="4" t="e">
        <f>+I!CY17-#REF!</f>
        <v>#REF!</v>
      </c>
      <c r="CZ17" s="4" t="e">
        <f>+I!CZ17-#REF!</f>
        <v>#REF!</v>
      </c>
      <c r="DA17" s="4" t="e">
        <f>+I!DA17-#REF!</f>
        <v>#REF!</v>
      </c>
      <c r="DB17" s="4" t="e">
        <f>+I!DB17-#REF!</f>
        <v>#REF!</v>
      </c>
      <c r="DC17" s="4" t="e">
        <f>+I!DC17-#REF!</f>
        <v>#REF!</v>
      </c>
      <c r="DD17" s="4" t="e">
        <f>+I!DD17-#REF!</f>
        <v>#REF!</v>
      </c>
      <c r="DE17" s="4" t="e">
        <f>+I!DE17-#REF!</f>
        <v>#REF!</v>
      </c>
      <c r="DF17" s="4" t="e">
        <f>+I!DF17-#REF!</f>
        <v>#REF!</v>
      </c>
      <c r="DG17" s="4" t="e">
        <f>+I!DG17-#REF!</f>
        <v>#REF!</v>
      </c>
      <c r="DH17" s="4" t="e">
        <f>+I!DH17-#REF!</f>
        <v>#REF!</v>
      </c>
      <c r="DI17" s="4" t="e">
        <f>+I!DI17-#REF!</f>
        <v>#REF!</v>
      </c>
      <c r="DJ17" s="4" t="e">
        <f>+I!DJ17-#REF!</f>
        <v>#REF!</v>
      </c>
      <c r="DK17" s="4" t="e">
        <f>+I!DK17-#REF!</f>
        <v>#REF!</v>
      </c>
      <c r="DL17" s="4" t="e">
        <f>+I!DL17-#REF!</f>
        <v>#REF!</v>
      </c>
      <c r="DM17" s="4" t="e">
        <f>+I!DM17-#REF!</f>
        <v>#REF!</v>
      </c>
      <c r="DN17" s="4" t="e">
        <f>+I!DN17-#REF!</f>
        <v>#REF!</v>
      </c>
      <c r="DO17" s="4" t="e">
        <f>+I!DO17-#REF!</f>
        <v>#REF!</v>
      </c>
      <c r="DP17" s="4" t="e">
        <f>+I!DP17-#REF!</f>
        <v>#REF!</v>
      </c>
      <c r="DQ17" s="4" t="e">
        <f>+I!DQ17-#REF!</f>
        <v>#REF!</v>
      </c>
      <c r="DR17" s="4" t="e">
        <f>+I!DR17-#REF!</f>
        <v>#REF!</v>
      </c>
      <c r="DS17" s="4" t="e">
        <f>+I!DS17-#REF!</f>
        <v>#REF!</v>
      </c>
      <c r="DT17" s="4" t="e">
        <f>+I!DT17-#REF!</f>
        <v>#REF!</v>
      </c>
      <c r="DU17" s="4" t="e">
        <f>+I!DU17-#REF!</f>
        <v>#REF!</v>
      </c>
      <c r="DV17" s="4" t="e">
        <f>+I!DV17-#REF!</f>
        <v>#REF!</v>
      </c>
      <c r="DW17" s="4" t="e">
        <f>+I!DW17-#REF!</f>
        <v>#REF!</v>
      </c>
      <c r="DX17" s="4" t="e">
        <f>+I!DX17-#REF!</f>
        <v>#REF!</v>
      </c>
      <c r="DY17" s="4" t="e">
        <f>+I!DY17-#REF!</f>
        <v>#REF!</v>
      </c>
      <c r="DZ17" s="4" t="e">
        <f>+I!DZ17-#REF!</f>
        <v>#REF!</v>
      </c>
      <c r="EA17" s="4" t="e">
        <f>+I!EA17-#REF!</f>
        <v>#REF!</v>
      </c>
      <c r="EB17" s="4" t="e">
        <f>+I!EB17-#REF!</f>
        <v>#REF!</v>
      </c>
      <c r="EC17" s="4" t="e">
        <f>+I!EC17-#REF!</f>
        <v>#REF!</v>
      </c>
      <c r="ED17" s="4" t="e">
        <f>+I!ED17-#REF!</f>
        <v>#REF!</v>
      </c>
      <c r="EE17" s="4" t="e">
        <f>+I!EE17-#REF!</f>
        <v>#REF!</v>
      </c>
      <c r="EF17" s="4" t="e">
        <f>+I!EF17-#REF!</f>
        <v>#REF!</v>
      </c>
      <c r="EG17" s="4" t="e">
        <f>+I!EG17-#REF!</f>
        <v>#REF!</v>
      </c>
      <c r="EH17" s="4" t="e">
        <f>+I!EH17-#REF!</f>
        <v>#REF!</v>
      </c>
      <c r="EI17" s="4" t="e">
        <f>+I!EI17-#REF!</f>
        <v>#REF!</v>
      </c>
      <c r="EJ17" s="4" t="e">
        <f>+I!EJ17-#REF!</f>
        <v>#REF!</v>
      </c>
      <c r="EK17" s="4" t="e">
        <f>+I!EK17-#REF!</f>
        <v>#REF!</v>
      </c>
      <c r="EL17" s="4" t="e">
        <f>+I!EL17-#REF!</f>
        <v>#REF!</v>
      </c>
      <c r="EM17" s="4" t="e">
        <f>+I!EM17-#REF!</f>
        <v>#REF!</v>
      </c>
      <c r="EN17" s="4" t="e">
        <f>+I!EN17-#REF!</f>
        <v>#REF!</v>
      </c>
      <c r="EO17" s="4" t="e">
        <f>+I!EO17-#REF!</f>
        <v>#REF!</v>
      </c>
      <c r="EP17" s="4" t="e">
        <f>+I!EP17-#REF!</f>
        <v>#REF!</v>
      </c>
      <c r="EQ17" s="4" t="e">
        <f>+I!EQ17-#REF!</f>
        <v>#REF!</v>
      </c>
      <c r="ER17" s="4" t="e">
        <f>+I!ER17-#REF!</f>
        <v>#REF!</v>
      </c>
      <c r="ES17" s="4" t="e">
        <f>+I!ES17-#REF!</f>
        <v>#REF!</v>
      </c>
      <c r="ET17" s="4" t="e">
        <f>+I!ET17-#REF!</f>
        <v>#REF!</v>
      </c>
      <c r="EU17" s="4" t="e">
        <f>+I!EU17-#REF!</f>
        <v>#REF!</v>
      </c>
      <c r="EV17" s="4" t="e">
        <f>+I!EV17-#REF!</f>
        <v>#REF!</v>
      </c>
      <c r="EW17" s="4" t="e">
        <f>+I!EW17-#REF!</f>
        <v>#REF!</v>
      </c>
      <c r="EX17" s="4" t="e">
        <f>+I!EX17-#REF!</f>
        <v>#REF!</v>
      </c>
      <c r="EY17" s="4" t="e">
        <f>+I!EY17-#REF!</f>
        <v>#REF!</v>
      </c>
      <c r="EZ17" s="4" t="e">
        <f>+I!EZ17-#REF!</f>
        <v>#REF!</v>
      </c>
      <c r="FA17" s="4" t="e">
        <f>+I!FA17-#REF!</f>
        <v>#REF!</v>
      </c>
      <c r="FB17" s="4" t="e">
        <f>+I!FB17-#REF!</f>
        <v>#REF!</v>
      </c>
      <c r="FC17" s="4" t="e">
        <f>+I!FC17-#REF!</f>
        <v>#REF!</v>
      </c>
      <c r="FD17" s="4" t="e">
        <f>+I!FD17-#REF!</f>
        <v>#REF!</v>
      </c>
      <c r="FE17" s="4" t="e">
        <f>+I!FE17-#REF!</f>
        <v>#REF!</v>
      </c>
      <c r="FF17" s="4" t="e">
        <f>+I!FF17-#REF!</f>
        <v>#REF!</v>
      </c>
      <c r="FG17" s="4" t="e">
        <f>+I!FG17-#REF!</f>
        <v>#REF!</v>
      </c>
      <c r="FH17" s="4" t="e">
        <f>+I!FH17-#REF!</f>
        <v>#REF!</v>
      </c>
      <c r="FI17" s="4" t="e">
        <f>+I!FI17-#REF!</f>
        <v>#REF!</v>
      </c>
      <c r="FJ17" s="4" t="e">
        <f>+I!FJ17-#REF!</f>
        <v>#REF!</v>
      </c>
      <c r="FK17" s="4" t="e">
        <f>+I!FK17-#REF!</f>
        <v>#REF!</v>
      </c>
      <c r="FL17" s="4" t="e">
        <f>+I!FL17-#REF!</f>
        <v>#REF!</v>
      </c>
      <c r="FM17" s="4" t="e">
        <f>+I!FM17-#REF!</f>
        <v>#REF!</v>
      </c>
      <c r="FN17" s="4" t="e">
        <f>+I!FN17-#REF!</f>
        <v>#REF!</v>
      </c>
      <c r="FO17" s="4" t="e">
        <f>+I!FO17-#REF!</f>
        <v>#REF!</v>
      </c>
      <c r="FP17" s="4" t="e">
        <f>+I!FP17-#REF!</f>
        <v>#REF!</v>
      </c>
      <c r="FQ17" s="4" t="e">
        <f>+I!FQ17-#REF!</f>
        <v>#REF!</v>
      </c>
      <c r="FR17" s="4" t="e">
        <f>+I!FR17-#REF!</f>
        <v>#REF!</v>
      </c>
      <c r="FS17" s="4" t="e">
        <f>+I!FS17-#REF!</f>
        <v>#REF!</v>
      </c>
      <c r="FT17" s="4" t="e">
        <f>+I!FT17-#REF!</f>
        <v>#REF!</v>
      </c>
      <c r="FU17" s="4" t="e">
        <f>+I!FU17-#REF!</f>
        <v>#REF!</v>
      </c>
      <c r="FV17" s="4" t="e">
        <f>+I!FV17-#REF!</f>
        <v>#REF!</v>
      </c>
      <c r="FW17" s="4" t="e">
        <f>+I!FW17-#REF!</f>
        <v>#REF!</v>
      </c>
      <c r="FX17" s="4" t="e">
        <f>+I!FX17-#REF!</f>
        <v>#REF!</v>
      </c>
      <c r="FY17" s="4" t="e">
        <f>+I!FY17-#REF!</f>
        <v>#REF!</v>
      </c>
      <c r="FZ17" s="4" t="e">
        <f>+I!FZ17-#REF!</f>
        <v>#REF!</v>
      </c>
      <c r="GA17" s="4" t="e">
        <f>+I!GA17-#REF!</f>
        <v>#REF!</v>
      </c>
      <c r="GB17" s="4" t="e">
        <f>+I!GB17-#REF!</f>
        <v>#REF!</v>
      </c>
      <c r="GC17" s="4" t="e">
        <f>+I!GC17-#REF!</f>
        <v>#REF!</v>
      </c>
      <c r="GD17" s="4" t="e">
        <f>+I!GD17-#REF!</f>
        <v>#REF!</v>
      </c>
      <c r="GE17" s="4" t="e">
        <f>+I!GE17-#REF!</f>
        <v>#REF!</v>
      </c>
      <c r="GF17" s="4" t="e">
        <f>+I!GF17-#REF!</f>
        <v>#REF!</v>
      </c>
      <c r="GG17" s="4" t="e">
        <f>+I!GG17-#REF!</f>
        <v>#REF!</v>
      </c>
      <c r="GH17" s="4" t="e">
        <f>+I!GH17-#REF!</f>
        <v>#REF!</v>
      </c>
      <c r="GI17" s="4" t="e">
        <f>+I!GI17-#REF!</f>
        <v>#REF!</v>
      </c>
      <c r="GJ17" s="4" t="e">
        <f>+I!GJ17-#REF!</f>
        <v>#REF!</v>
      </c>
      <c r="GK17" s="4" t="e">
        <f>+I!GK17-#REF!</f>
        <v>#REF!</v>
      </c>
      <c r="GL17" s="4" t="e">
        <f>+I!GL17-#REF!</f>
        <v>#REF!</v>
      </c>
      <c r="GM17" s="4" t="e">
        <f>+I!GM17-#REF!</f>
        <v>#REF!</v>
      </c>
      <c r="GN17" s="4" t="e">
        <f>+I!GN17-#REF!</f>
        <v>#REF!</v>
      </c>
      <c r="GO17" s="4" t="e">
        <f>+I!GO17-#REF!</f>
        <v>#REF!</v>
      </c>
      <c r="GP17" s="4" t="e">
        <f>+I!GP17-#REF!</f>
        <v>#REF!</v>
      </c>
      <c r="GQ17" s="4" t="e">
        <f>+I!GQ17-#REF!</f>
        <v>#REF!</v>
      </c>
      <c r="GR17" s="4" t="e">
        <f>+I!GR17-#REF!</f>
        <v>#REF!</v>
      </c>
      <c r="GS17" s="4" t="e">
        <f>+I!GS17-#REF!</f>
        <v>#REF!</v>
      </c>
      <c r="GT17" s="4" t="e">
        <f>+I!GT17-#REF!</f>
        <v>#REF!</v>
      </c>
      <c r="GU17" s="4" t="e">
        <f>+I!GU17-#REF!</f>
        <v>#REF!</v>
      </c>
      <c r="GV17" s="4" t="e">
        <f>+I!GV17-#REF!</f>
        <v>#REF!</v>
      </c>
      <c r="GW17" s="4" t="e">
        <f>+I!GW17-#REF!</f>
        <v>#REF!</v>
      </c>
      <c r="GX17" s="4" t="e">
        <f>+I!GX17-#REF!</f>
        <v>#REF!</v>
      </c>
      <c r="GY17" s="4" t="e">
        <f>+I!GY17-#REF!</f>
        <v>#REF!</v>
      </c>
      <c r="GZ17" s="4" t="e">
        <f>+I!GZ17-#REF!</f>
        <v>#REF!</v>
      </c>
      <c r="HA17" s="4" t="e">
        <f>+I!HA17-#REF!</f>
        <v>#REF!</v>
      </c>
      <c r="HB17" s="4" t="e">
        <f>+I!HB17-#REF!</f>
        <v>#REF!</v>
      </c>
      <c r="HC17" s="4" t="e">
        <f>+I!HC17-#REF!</f>
        <v>#REF!</v>
      </c>
      <c r="HD17" s="4" t="e">
        <f>+I!HD17-#REF!</f>
        <v>#REF!</v>
      </c>
      <c r="HE17" s="4" t="e">
        <f>+I!HE17-#REF!</f>
        <v>#REF!</v>
      </c>
      <c r="HF17" s="4" t="e">
        <f>+I!HF17-#REF!</f>
        <v>#REF!</v>
      </c>
      <c r="HG17" s="4" t="e">
        <f>+I!HG17-#REF!</f>
        <v>#REF!</v>
      </c>
      <c r="HH17" s="4" t="e">
        <f>+I!HH17-#REF!</f>
        <v>#REF!</v>
      </c>
      <c r="HI17" s="4" t="e">
        <f>+I!HI17-#REF!</f>
        <v>#REF!</v>
      </c>
      <c r="HJ17" s="4" t="e">
        <f>+I!HJ17-#REF!</f>
        <v>#REF!</v>
      </c>
      <c r="HK17" s="4" t="e">
        <f>+I!HK17-#REF!</f>
        <v>#REF!</v>
      </c>
      <c r="HL17" s="4" t="e">
        <f>+I!HL17-#REF!</f>
        <v>#REF!</v>
      </c>
      <c r="HM17" s="4" t="e">
        <f>+I!HM17-#REF!</f>
        <v>#REF!</v>
      </c>
      <c r="HN17" s="4" t="e">
        <f>+I!HN17-#REF!</f>
        <v>#REF!</v>
      </c>
      <c r="HO17" s="4" t="e">
        <f>+I!HO17-#REF!</f>
        <v>#REF!</v>
      </c>
      <c r="HP17" s="4" t="e">
        <f>+I!HP17-#REF!</f>
        <v>#REF!</v>
      </c>
      <c r="HQ17" s="4" t="e">
        <f>+I!HQ17-#REF!</f>
        <v>#REF!</v>
      </c>
      <c r="HR17" s="4" t="e">
        <f>+I!HR17-#REF!</f>
        <v>#REF!</v>
      </c>
      <c r="HS17" s="4" t="e">
        <f>+I!HS17-#REF!</f>
        <v>#REF!</v>
      </c>
      <c r="HT17" s="4" t="e">
        <f>+I!HT17-#REF!</f>
        <v>#REF!</v>
      </c>
      <c r="HU17" s="4" t="e">
        <f>+I!HU17-#REF!</f>
        <v>#REF!</v>
      </c>
      <c r="HV17" s="4" t="e">
        <f>+I!HV17-#REF!</f>
        <v>#REF!</v>
      </c>
      <c r="HW17" s="4" t="e">
        <f>+I!HW17-#REF!</f>
        <v>#REF!</v>
      </c>
      <c r="HX17" s="4" t="e">
        <f>+I!HX17-#REF!</f>
        <v>#REF!</v>
      </c>
      <c r="HY17" s="4" t="e">
        <f>+I!HY17-#REF!</f>
        <v>#REF!</v>
      </c>
      <c r="HZ17" s="4" t="e">
        <f>+I!HZ17-#REF!</f>
        <v>#REF!</v>
      </c>
      <c r="IA17" s="4" t="e">
        <f>+I!IA17-#REF!</f>
        <v>#REF!</v>
      </c>
      <c r="IB17" s="4" t="e">
        <f>+I!IB17-#REF!</f>
        <v>#REF!</v>
      </c>
      <c r="IC17" s="4" t="e">
        <f>+I!IC17-#REF!</f>
        <v>#REF!</v>
      </c>
      <c r="ID17" s="4" t="e">
        <f>+I!ID17-#REF!</f>
        <v>#REF!</v>
      </c>
      <c r="IE17" s="4" t="e">
        <f>+I!IE17-#REF!</f>
        <v>#REF!</v>
      </c>
      <c r="IF17" s="4" t="e">
        <f>+I!IF17-#REF!</f>
        <v>#REF!</v>
      </c>
      <c r="IG17" s="4" t="e">
        <f>+I!IG17-#REF!</f>
        <v>#REF!</v>
      </c>
      <c r="IH17" s="4" t="e">
        <f>+I!IH17-#REF!</f>
        <v>#REF!</v>
      </c>
      <c r="II17" s="4" t="e">
        <f>+I!II17-#REF!</f>
        <v>#REF!</v>
      </c>
    </row>
    <row r="18" spans="1:243" x14ac:dyDescent="0.25">
      <c r="A18" s="14"/>
      <c r="B18" s="3">
        <v>12</v>
      </c>
      <c r="C18" s="3" t="s">
        <v>25</v>
      </c>
      <c r="D18" s="4" t="e">
        <f>+I!D18-#REF!</f>
        <v>#REF!</v>
      </c>
      <c r="E18" s="4" t="e">
        <f>+I!E18-#REF!</f>
        <v>#REF!</v>
      </c>
      <c r="F18" s="4" t="e">
        <f>+I!F18-#REF!</f>
        <v>#REF!</v>
      </c>
      <c r="G18" s="4" t="e">
        <f>+I!G18-#REF!</f>
        <v>#REF!</v>
      </c>
      <c r="H18" s="4" t="e">
        <f>+I!H18-#REF!</f>
        <v>#REF!</v>
      </c>
      <c r="I18" s="4" t="e">
        <f>+I!I18-#REF!</f>
        <v>#REF!</v>
      </c>
      <c r="J18" s="4" t="e">
        <f>+I!J18-#REF!</f>
        <v>#REF!</v>
      </c>
      <c r="K18" s="4" t="e">
        <f>+I!K18-#REF!</f>
        <v>#REF!</v>
      </c>
      <c r="L18" s="4" t="e">
        <f>+I!L18-#REF!</f>
        <v>#REF!</v>
      </c>
      <c r="M18" s="4" t="e">
        <f>+I!M18-#REF!</f>
        <v>#REF!</v>
      </c>
      <c r="N18" s="4" t="e">
        <f>+I!N18-#REF!</f>
        <v>#REF!</v>
      </c>
      <c r="O18" s="4" t="e">
        <f>+I!O18-#REF!</f>
        <v>#REF!</v>
      </c>
      <c r="P18" s="4" t="e">
        <f>+I!P18-#REF!</f>
        <v>#REF!</v>
      </c>
      <c r="Q18" s="4" t="e">
        <f>+I!Q18-#REF!</f>
        <v>#REF!</v>
      </c>
      <c r="R18" s="4" t="e">
        <f>+I!R18-#REF!</f>
        <v>#REF!</v>
      </c>
      <c r="S18" s="4" t="e">
        <f>+I!S18-#REF!</f>
        <v>#REF!</v>
      </c>
      <c r="T18" s="4" t="e">
        <f>+I!T18-#REF!</f>
        <v>#REF!</v>
      </c>
      <c r="U18" s="4" t="e">
        <f>+I!U18-#REF!</f>
        <v>#REF!</v>
      </c>
      <c r="V18" s="4" t="e">
        <f>+I!V18-#REF!</f>
        <v>#REF!</v>
      </c>
      <c r="W18" s="4" t="e">
        <f>+I!W18-#REF!</f>
        <v>#REF!</v>
      </c>
      <c r="X18" s="4" t="e">
        <f>+I!X18-#REF!</f>
        <v>#REF!</v>
      </c>
      <c r="Y18" s="4" t="e">
        <f>+I!Y18-#REF!</f>
        <v>#REF!</v>
      </c>
      <c r="Z18" s="4" t="e">
        <f>+I!Z18-#REF!</f>
        <v>#REF!</v>
      </c>
      <c r="AA18" s="4" t="e">
        <f>+I!AA18-#REF!</f>
        <v>#REF!</v>
      </c>
      <c r="AB18" s="4" t="e">
        <f>+I!AB18-#REF!</f>
        <v>#REF!</v>
      </c>
      <c r="AC18" s="4" t="e">
        <f>+I!AC18-#REF!</f>
        <v>#REF!</v>
      </c>
      <c r="AD18" s="4" t="e">
        <f>+I!AD18-#REF!</f>
        <v>#REF!</v>
      </c>
      <c r="AE18" s="4" t="e">
        <f>+I!AE18-#REF!</f>
        <v>#REF!</v>
      </c>
      <c r="AF18" s="4" t="e">
        <f>+I!AF18-#REF!</f>
        <v>#REF!</v>
      </c>
      <c r="AG18" s="4" t="e">
        <f>+I!AG18-#REF!</f>
        <v>#REF!</v>
      </c>
      <c r="AH18" s="4" t="e">
        <f>+I!AH18-#REF!</f>
        <v>#REF!</v>
      </c>
      <c r="AI18" s="4" t="e">
        <f>+I!AI18-#REF!</f>
        <v>#REF!</v>
      </c>
      <c r="AJ18" s="4" t="e">
        <f>+I!AJ18-#REF!</f>
        <v>#REF!</v>
      </c>
      <c r="AK18" s="4" t="e">
        <f>+I!AK18-#REF!</f>
        <v>#REF!</v>
      </c>
      <c r="AL18" s="4" t="e">
        <f>+I!AL18-#REF!</f>
        <v>#REF!</v>
      </c>
      <c r="AM18" s="4" t="e">
        <f>+I!AM18-#REF!</f>
        <v>#REF!</v>
      </c>
      <c r="AN18" s="4" t="e">
        <f>+I!AN18-#REF!</f>
        <v>#REF!</v>
      </c>
      <c r="AO18" s="4" t="e">
        <f>+I!AO18-#REF!</f>
        <v>#REF!</v>
      </c>
      <c r="AP18" s="4" t="e">
        <f>+I!AP18-#REF!</f>
        <v>#REF!</v>
      </c>
      <c r="AQ18" s="4" t="e">
        <f>+I!AQ18-#REF!</f>
        <v>#REF!</v>
      </c>
      <c r="AR18" s="4" t="e">
        <f>+I!AR18-#REF!</f>
        <v>#REF!</v>
      </c>
      <c r="AS18" s="4" t="e">
        <f>+I!AS18-#REF!</f>
        <v>#REF!</v>
      </c>
      <c r="AT18" s="4" t="e">
        <f>+I!AT18-#REF!</f>
        <v>#REF!</v>
      </c>
      <c r="AU18" s="4" t="e">
        <f>+I!AU18-#REF!</f>
        <v>#REF!</v>
      </c>
      <c r="AV18" s="4" t="e">
        <f>+I!AV18-#REF!</f>
        <v>#REF!</v>
      </c>
      <c r="AW18" s="4" t="e">
        <f>+I!AW18-#REF!</f>
        <v>#REF!</v>
      </c>
      <c r="AX18" s="4" t="e">
        <f>+I!AX18-#REF!</f>
        <v>#REF!</v>
      </c>
      <c r="AY18" s="4" t="e">
        <f>+I!AY18-#REF!</f>
        <v>#REF!</v>
      </c>
      <c r="AZ18" s="4" t="e">
        <f>+I!AZ18-#REF!</f>
        <v>#REF!</v>
      </c>
      <c r="BA18" s="4" t="e">
        <f>+I!BA18-#REF!</f>
        <v>#REF!</v>
      </c>
      <c r="BB18" s="4" t="e">
        <f>+I!BB18-#REF!</f>
        <v>#REF!</v>
      </c>
      <c r="BC18" s="4" t="e">
        <f>+I!BC18-#REF!</f>
        <v>#REF!</v>
      </c>
      <c r="BD18" s="4" t="e">
        <f>+I!BD18-#REF!</f>
        <v>#REF!</v>
      </c>
      <c r="BE18" s="4" t="e">
        <f>+I!BE18-#REF!</f>
        <v>#REF!</v>
      </c>
      <c r="BF18" s="4" t="e">
        <f>+I!BF18-#REF!</f>
        <v>#REF!</v>
      </c>
      <c r="BG18" s="4" t="e">
        <f>+I!BG18-#REF!</f>
        <v>#REF!</v>
      </c>
      <c r="BH18" s="4" t="e">
        <f>+I!BH18-#REF!</f>
        <v>#REF!</v>
      </c>
      <c r="BI18" s="4" t="e">
        <f>+I!BI18-#REF!</f>
        <v>#REF!</v>
      </c>
      <c r="BJ18" s="4" t="e">
        <f>+I!BJ18-#REF!</f>
        <v>#REF!</v>
      </c>
      <c r="BK18" s="4" t="e">
        <f>+I!BK18-#REF!</f>
        <v>#REF!</v>
      </c>
      <c r="BL18" s="4" t="e">
        <f>+I!BL18-#REF!</f>
        <v>#REF!</v>
      </c>
      <c r="BM18" s="4" t="e">
        <f>+I!BM18-#REF!</f>
        <v>#REF!</v>
      </c>
      <c r="BN18" s="4" t="e">
        <f>+I!BN18-#REF!</f>
        <v>#REF!</v>
      </c>
      <c r="BO18" s="4" t="e">
        <f>+I!BO18-#REF!</f>
        <v>#REF!</v>
      </c>
      <c r="BP18" s="4" t="e">
        <f>+I!BP18-#REF!</f>
        <v>#REF!</v>
      </c>
      <c r="BQ18" s="4" t="e">
        <f>+I!BQ18-#REF!</f>
        <v>#REF!</v>
      </c>
      <c r="BR18" s="4" t="e">
        <f>+I!BR18-#REF!</f>
        <v>#REF!</v>
      </c>
      <c r="BS18" s="4" t="e">
        <f>+I!BS18-#REF!</f>
        <v>#REF!</v>
      </c>
      <c r="BT18" s="4" t="e">
        <f>+I!BT18-#REF!</f>
        <v>#REF!</v>
      </c>
      <c r="BU18" s="4" t="e">
        <f>+I!BU18-#REF!</f>
        <v>#REF!</v>
      </c>
      <c r="BV18" s="4" t="e">
        <f>+I!BV18-#REF!</f>
        <v>#REF!</v>
      </c>
      <c r="BW18" s="4" t="e">
        <f>+I!BW18-#REF!</f>
        <v>#REF!</v>
      </c>
      <c r="BX18" s="4" t="e">
        <f>+I!BX18-#REF!</f>
        <v>#REF!</v>
      </c>
      <c r="BY18" s="4" t="e">
        <f>+I!BY18-#REF!</f>
        <v>#REF!</v>
      </c>
      <c r="BZ18" s="4" t="e">
        <f>+I!BZ18-#REF!</f>
        <v>#REF!</v>
      </c>
      <c r="CA18" s="4" t="e">
        <f>+I!CA18-#REF!</f>
        <v>#REF!</v>
      </c>
      <c r="CB18" s="4" t="e">
        <f>+I!CB18-#REF!</f>
        <v>#REF!</v>
      </c>
      <c r="CC18" s="4" t="e">
        <f>+I!CC18-#REF!</f>
        <v>#REF!</v>
      </c>
      <c r="CD18" s="4" t="e">
        <f>+I!CD18-#REF!</f>
        <v>#REF!</v>
      </c>
      <c r="CE18" s="4" t="e">
        <f>+I!CE18-#REF!</f>
        <v>#REF!</v>
      </c>
      <c r="CF18" s="4" t="e">
        <f>+I!CF18-#REF!</f>
        <v>#REF!</v>
      </c>
      <c r="CG18" s="4" t="e">
        <f>+I!CG18-#REF!</f>
        <v>#REF!</v>
      </c>
      <c r="CH18" s="4" t="e">
        <f>+I!CH18-#REF!</f>
        <v>#REF!</v>
      </c>
      <c r="CI18" s="4" t="e">
        <f>+I!CI18-#REF!</f>
        <v>#REF!</v>
      </c>
      <c r="CJ18" s="4" t="e">
        <f>+I!CJ18-#REF!</f>
        <v>#REF!</v>
      </c>
      <c r="CK18" s="4" t="e">
        <f>+I!CK18-#REF!</f>
        <v>#REF!</v>
      </c>
      <c r="CL18" s="4" t="e">
        <f>+I!CL18-#REF!</f>
        <v>#REF!</v>
      </c>
      <c r="CM18" s="4" t="e">
        <f>+I!CM18-#REF!</f>
        <v>#REF!</v>
      </c>
      <c r="CN18" s="4" t="e">
        <f>+I!CN18-#REF!</f>
        <v>#REF!</v>
      </c>
      <c r="CO18" s="4" t="e">
        <f>+I!CO18-#REF!</f>
        <v>#REF!</v>
      </c>
      <c r="CP18" s="4" t="e">
        <f>+I!CP18-#REF!</f>
        <v>#REF!</v>
      </c>
      <c r="CQ18" s="4" t="e">
        <f>+I!CQ18-#REF!</f>
        <v>#REF!</v>
      </c>
      <c r="CR18" s="4" t="e">
        <f>+I!CR18-#REF!</f>
        <v>#REF!</v>
      </c>
      <c r="CS18" s="4" t="e">
        <f>+I!CS18-#REF!</f>
        <v>#REF!</v>
      </c>
      <c r="CT18" s="4" t="e">
        <f>+I!CT18-#REF!</f>
        <v>#REF!</v>
      </c>
      <c r="CU18" s="4" t="e">
        <f>+I!CU18-#REF!</f>
        <v>#REF!</v>
      </c>
      <c r="CV18" s="4" t="e">
        <f>+I!CV18-#REF!</f>
        <v>#REF!</v>
      </c>
      <c r="CW18" s="4" t="e">
        <f>+I!CW18-#REF!</f>
        <v>#REF!</v>
      </c>
      <c r="CX18" s="4" t="e">
        <f>+I!CX18-#REF!</f>
        <v>#REF!</v>
      </c>
      <c r="CY18" s="4" t="e">
        <f>+I!CY18-#REF!</f>
        <v>#REF!</v>
      </c>
      <c r="CZ18" s="4" t="e">
        <f>+I!CZ18-#REF!</f>
        <v>#REF!</v>
      </c>
      <c r="DA18" s="4" t="e">
        <f>+I!DA18-#REF!</f>
        <v>#REF!</v>
      </c>
      <c r="DB18" s="4" t="e">
        <f>+I!DB18-#REF!</f>
        <v>#REF!</v>
      </c>
      <c r="DC18" s="4" t="e">
        <f>+I!DC18-#REF!</f>
        <v>#REF!</v>
      </c>
      <c r="DD18" s="4" t="e">
        <f>+I!DD18-#REF!</f>
        <v>#REF!</v>
      </c>
      <c r="DE18" s="4" t="e">
        <f>+I!DE18-#REF!</f>
        <v>#REF!</v>
      </c>
      <c r="DF18" s="4" t="e">
        <f>+I!DF18-#REF!</f>
        <v>#REF!</v>
      </c>
      <c r="DG18" s="4" t="e">
        <f>+I!DG18-#REF!</f>
        <v>#REF!</v>
      </c>
      <c r="DH18" s="4" t="e">
        <f>+I!DH18-#REF!</f>
        <v>#REF!</v>
      </c>
      <c r="DI18" s="4" t="e">
        <f>+I!DI18-#REF!</f>
        <v>#REF!</v>
      </c>
      <c r="DJ18" s="4" t="e">
        <f>+I!DJ18-#REF!</f>
        <v>#REF!</v>
      </c>
      <c r="DK18" s="4" t="e">
        <f>+I!DK18-#REF!</f>
        <v>#REF!</v>
      </c>
      <c r="DL18" s="4" t="e">
        <f>+I!DL18-#REF!</f>
        <v>#REF!</v>
      </c>
      <c r="DM18" s="4" t="e">
        <f>+I!DM18-#REF!</f>
        <v>#REF!</v>
      </c>
      <c r="DN18" s="4" t="e">
        <f>+I!DN18-#REF!</f>
        <v>#REF!</v>
      </c>
      <c r="DO18" s="4" t="e">
        <f>+I!DO18-#REF!</f>
        <v>#REF!</v>
      </c>
      <c r="DP18" s="4" t="e">
        <f>+I!DP18-#REF!</f>
        <v>#REF!</v>
      </c>
      <c r="DQ18" s="4" t="e">
        <f>+I!DQ18-#REF!</f>
        <v>#REF!</v>
      </c>
      <c r="DR18" s="4" t="e">
        <f>+I!DR18-#REF!</f>
        <v>#REF!</v>
      </c>
      <c r="DS18" s="4" t="e">
        <f>+I!DS18-#REF!</f>
        <v>#REF!</v>
      </c>
      <c r="DT18" s="4" t="e">
        <f>+I!DT18-#REF!</f>
        <v>#REF!</v>
      </c>
      <c r="DU18" s="4" t="e">
        <f>+I!DU18-#REF!</f>
        <v>#REF!</v>
      </c>
      <c r="DV18" s="4" t="e">
        <f>+I!DV18-#REF!</f>
        <v>#REF!</v>
      </c>
      <c r="DW18" s="4" t="e">
        <f>+I!DW18-#REF!</f>
        <v>#REF!</v>
      </c>
      <c r="DX18" s="4" t="e">
        <f>+I!DX18-#REF!</f>
        <v>#REF!</v>
      </c>
      <c r="DY18" s="4" t="e">
        <f>+I!DY18-#REF!</f>
        <v>#REF!</v>
      </c>
      <c r="DZ18" s="4" t="e">
        <f>+I!DZ18-#REF!</f>
        <v>#REF!</v>
      </c>
      <c r="EA18" s="4" t="e">
        <f>+I!EA18-#REF!</f>
        <v>#REF!</v>
      </c>
      <c r="EB18" s="4" t="e">
        <f>+I!EB18-#REF!</f>
        <v>#REF!</v>
      </c>
      <c r="EC18" s="4" t="e">
        <f>+I!EC18-#REF!</f>
        <v>#REF!</v>
      </c>
      <c r="ED18" s="4" t="e">
        <f>+I!ED18-#REF!</f>
        <v>#REF!</v>
      </c>
      <c r="EE18" s="4" t="e">
        <f>+I!EE18-#REF!</f>
        <v>#REF!</v>
      </c>
      <c r="EF18" s="4" t="e">
        <f>+I!EF18-#REF!</f>
        <v>#REF!</v>
      </c>
      <c r="EG18" s="4" t="e">
        <f>+I!EG18-#REF!</f>
        <v>#REF!</v>
      </c>
      <c r="EH18" s="4" t="e">
        <f>+I!EH18-#REF!</f>
        <v>#REF!</v>
      </c>
      <c r="EI18" s="4" t="e">
        <f>+I!EI18-#REF!</f>
        <v>#REF!</v>
      </c>
      <c r="EJ18" s="4" t="e">
        <f>+I!EJ18-#REF!</f>
        <v>#REF!</v>
      </c>
      <c r="EK18" s="4" t="e">
        <f>+I!EK18-#REF!</f>
        <v>#REF!</v>
      </c>
      <c r="EL18" s="4" t="e">
        <f>+I!EL18-#REF!</f>
        <v>#REF!</v>
      </c>
      <c r="EM18" s="4" t="e">
        <f>+I!EM18-#REF!</f>
        <v>#REF!</v>
      </c>
      <c r="EN18" s="4" t="e">
        <f>+I!EN18-#REF!</f>
        <v>#REF!</v>
      </c>
      <c r="EO18" s="4" t="e">
        <f>+I!EO18-#REF!</f>
        <v>#REF!</v>
      </c>
      <c r="EP18" s="4" t="e">
        <f>+I!EP18-#REF!</f>
        <v>#REF!</v>
      </c>
      <c r="EQ18" s="4" t="e">
        <f>+I!EQ18-#REF!</f>
        <v>#REF!</v>
      </c>
      <c r="ER18" s="4" t="e">
        <f>+I!ER18-#REF!</f>
        <v>#REF!</v>
      </c>
      <c r="ES18" s="4" t="e">
        <f>+I!ES18-#REF!</f>
        <v>#REF!</v>
      </c>
      <c r="ET18" s="4" t="e">
        <f>+I!ET18-#REF!</f>
        <v>#REF!</v>
      </c>
      <c r="EU18" s="4" t="e">
        <f>+I!EU18-#REF!</f>
        <v>#REF!</v>
      </c>
      <c r="EV18" s="4" t="e">
        <f>+I!EV18-#REF!</f>
        <v>#REF!</v>
      </c>
      <c r="EW18" s="4" t="e">
        <f>+I!EW18-#REF!</f>
        <v>#REF!</v>
      </c>
      <c r="EX18" s="4" t="e">
        <f>+I!EX18-#REF!</f>
        <v>#REF!</v>
      </c>
      <c r="EY18" s="4" t="e">
        <f>+I!EY18-#REF!</f>
        <v>#REF!</v>
      </c>
      <c r="EZ18" s="4" t="e">
        <f>+I!EZ18-#REF!</f>
        <v>#REF!</v>
      </c>
      <c r="FA18" s="4" t="e">
        <f>+I!FA18-#REF!</f>
        <v>#REF!</v>
      </c>
      <c r="FB18" s="4" t="e">
        <f>+I!FB18-#REF!</f>
        <v>#REF!</v>
      </c>
      <c r="FC18" s="4" t="e">
        <f>+I!FC18-#REF!</f>
        <v>#REF!</v>
      </c>
      <c r="FD18" s="4" t="e">
        <f>+I!FD18-#REF!</f>
        <v>#REF!</v>
      </c>
      <c r="FE18" s="4" t="e">
        <f>+I!FE18-#REF!</f>
        <v>#REF!</v>
      </c>
      <c r="FF18" s="4" t="e">
        <f>+I!FF18-#REF!</f>
        <v>#REF!</v>
      </c>
      <c r="FG18" s="4" t="e">
        <f>+I!FG18-#REF!</f>
        <v>#REF!</v>
      </c>
      <c r="FH18" s="4" t="e">
        <f>+I!FH18-#REF!</f>
        <v>#REF!</v>
      </c>
      <c r="FI18" s="4" t="e">
        <f>+I!FI18-#REF!</f>
        <v>#REF!</v>
      </c>
      <c r="FJ18" s="4" t="e">
        <f>+I!FJ18-#REF!</f>
        <v>#REF!</v>
      </c>
      <c r="FK18" s="4" t="e">
        <f>+I!FK18-#REF!</f>
        <v>#REF!</v>
      </c>
      <c r="FL18" s="4" t="e">
        <f>+I!FL18-#REF!</f>
        <v>#REF!</v>
      </c>
      <c r="FM18" s="4" t="e">
        <f>+I!FM18-#REF!</f>
        <v>#REF!</v>
      </c>
      <c r="FN18" s="4" t="e">
        <f>+I!FN18-#REF!</f>
        <v>#REF!</v>
      </c>
      <c r="FO18" s="4" t="e">
        <f>+I!FO18-#REF!</f>
        <v>#REF!</v>
      </c>
      <c r="FP18" s="4" t="e">
        <f>+I!FP18-#REF!</f>
        <v>#REF!</v>
      </c>
      <c r="FQ18" s="4" t="e">
        <f>+I!FQ18-#REF!</f>
        <v>#REF!</v>
      </c>
      <c r="FR18" s="4" t="e">
        <f>+I!FR18-#REF!</f>
        <v>#REF!</v>
      </c>
      <c r="FS18" s="4" t="e">
        <f>+I!FS18-#REF!</f>
        <v>#REF!</v>
      </c>
      <c r="FT18" s="4" t="e">
        <f>+I!FT18-#REF!</f>
        <v>#REF!</v>
      </c>
      <c r="FU18" s="4" t="e">
        <f>+I!FU18-#REF!</f>
        <v>#REF!</v>
      </c>
      <c r="FV18" s="4" t="e">
        <f>+I!FV18-#REF!</f>
        <v>#REF!</v>
      </c>
      <c r="FW18" s="4" t="e">
        <f>+I!FW18-#REF!</f>
        <v>#REF!</v>
      </c>
      <c r="FX18" s="4" t="e">
        <f>+I!FX18-#REF!</f>
        <v>#REF!</v>
      </c>
      <c r="FY18" s="4" t="e">
        <f>+I!FY18-#REF!</f>
        <v>#REF!</v>
      </c>
      <c r="FZ18" s="4" t="e">
        <f>+I!FZ18-#REF!</f>
        <v>#REF!</v>
      </c>
      <c r="GA18" s="4" t="e">
        <f>+I!GA18-#REF!</f>
        <v>#REF!</v>
      </c>
      <c r="GB18" s="4" t="e">
        <f>+I!GB18-#REF!</f>
        <v>#REF!</v>
      </c>
      <c r="GC18" s="4" t="e">
        <f>+I!GC18-#REF!</f>
        <v>#REF!</v>
      </c>
      <c r="GD18" s="4" t="e">
        <f>+I!GD18-#REF!</f>
        <v>#REF!</v>
      </c>
      <c r="GE18" s="4" t="e">
        <f>+I!GE18-#REF!</f>
        <v>#REF!</v>
      </c>
      <c r="GF18" s="4" t="e">
        <f>+I!GF18-#REF!</f>
        <v>#REF!</v>
      </c>
      <c r="GG18" s="4" t="e">
        <f>+I!GG18-#REF!</f>
        <v>#REF!</v>
      </c>
      <c r="GH18" s="4" t="e">
        <f>+I!GH18-#REF!</f>
        <v>#REF!</v>
      </c>
      <c r="GI18" s="4" t="e">
        <f>+I!GI18-#REF!</f>
        <v>#REF!</v>
      </c>
      <c r="GJ18" s="4" t="e">
        <f>+I!GJ18-#REF!</f>
        <v>#REF!</v>
      </c>
      <c r="GK18" s="4" t="e">
        <f>+I!GK18-#REF!</f>
        <v>#REF!</v>
      </c>
      <c r="GL18" s="4" t="e">
        <f>+I!GL18-#REF!</f>
        <v>#REF!</v>
      </c>
      <c r="GM18" s="4" t="e">
        <f>+I!GM18-#REF!</f>
        <v>#REF!</v>
      </c>
      <c r="GN18" s="4" t="e">
        <f>+I!GN18-#REF!</f>
        <v>#REF!</v>
      </c>
      <c r="GO18" s="4" t="e">
        <f>+I!GO18-#REF!</f>
        <v>#REF!</v>
      </c>
      <c r="GP18" s="4" t="e">
        <f>+I!GP18-#REF!</f>
        <v>#REF!</v>
      </c>
      <c r="GQ18" s="4" t="e">
        <f>+I!GQ18-#REF!</f>
        <v>#REF!</v>
      </c>
      <c r="GR18" s="4" t="e">
        <f>+I!GR18-#REF!</f>
        <v>#REF!</v>
      </c>
      <c r="GS18" s="4" t="e">
        <f>+I!GS18-#REF!</f>
        <v>#REF!</v>
      </c>
      <c r="GT18" s="4" t="e">
        <f>+I!GT18-#REF!</f>
        <v>#REF!</v>
      </c>
      <c r="GU18" s="4" t="e">
        <f>+I!GU18-#REF!</f>
        <v>#REF!</v>
      </c>
      <c r="GV18" s="4" t="e">
        <f>+I!GV18-#REF!</f>
        <v>#REF!</v>
      </c>
      <c r="GW18" s="4" t="e">
        <f>+I!GW18-#REF!</f>
        <v>#REF!</v>
      </c>
      <c r="GX18" s="4" t="e">
        <f>+I!GX18-#REF!</f>
        <v>#REF!</v>
      </c>
      <c r="GY18" s="4" t="e">
        <f>+I!GY18-#REF!</f>
        <v>#REF!</v>
      </c>
      <c r="GZ18" s="4" t="e">
        <f>+I!GZ18-#REF!</f>
        <v>#REF!</v>
      </c>
      <c r="HA18" s="4" t="e">
        <f>+I!HA18-#REF!</f>
        <v>#REF!</v>
      </c>
      <c r="HB18" s="4" t="e">
        <f>+I!HB18-#REF!</f>
        <v>#REF!</v>
      </c>
      <c r="HC18" s="4" t="e">
        <f>+I!HC18-#REF!</f>
        <v>#REF!</v>
      </c>
      <c r="HD18" s="4" t="e">
        <f>+I!HD18-#REF!</f>
        <v>#REF!</v>
      </c>
      <c r="HE18" s="4" t="e">
        <f>+I!HE18-#REF!</f>
        <v>#REF!</v>
      </c>
      <c r="HF18" s="4" t="e">
        <f>+I!HF18-#REF!</f>
        <v>#REF!</v>
      </c>
      <c r="HG18" s="4" t="e">
        <f>+I!HG18-#REF!</f>
        <v>#REF!</v>
      </c>
      <c r="HH18" s="4" t="e">
        <f>+I!HH18-#REF!</f>
        <v>#REF!</v>
      </c>
      <c r="HI18" s="4" t="e">
        <f>+I!HI18-#REF!</f>
        <v>#REF!</v>
      </c>
      <c r="HJ18" s="4" t="e">
        <f>+I!HJ18-#REF!</f>
        <v>#REF!</v>
      </c>
      <c r="HK18" s="4" t="e">
        <f>+I!HK18-#REF!</f>
        <v>#REF!</v>
      </c>
      <c r="HL18" s="4" t="e">
        <f>+I!HL18-#REF!</f>
        <v>#REF!</v>
      </c>
      <c r="HM18" s="4" t="e">
        <f>+I!HM18-#REF!</f>
        <v>#REF!</v>
      </c>
      <c r="HN18" s="4" t="e">
        <f>+I!HN18-#REF!</f>
        <v>#REF!</v>
      </c>
      <c r="HO18" s="4" t="e">
        <f>+I!HO18-#REF!</f>
        <v>#REF!</v>
      </c>
      <c r="HP18" s="4" t="e">
        <f>+I!HP18-#REF!</f>
        <v>#REF!</v>
      </c>
      <c r="HQ18" s="4" t="e">
        <f>+I!HQ18-#REF!</f>
        <v>#REF!</v>
      </c>
      <c r="HR18" s="4" t="e">
        <f>+I!HR18-#REF!</f>
        <v>#REF!</v>
      </c>
      <c r="HS18" s="4" t="e">
        <f>+I!HS18-#REF!</f>
        <v>#REF!</v>
      </c>
      <c r="HT18" s="4" t="e">
        <f>+I!HT18-#REF!</f>
        <v>#REF!</v>
      </c>
      <c r="HU18" s="4" t="e">
        <f>+I!HU18-#REF!</f>
        <v>#REF!</v>
      </c>
      <c r="HV18" s="4" t="e">
        <f>+I!HV18-#REF!</f>
        <v>#REF!</v>
      </c>
      <c r="HW18" s="4" t="e">
        <f>+I!HW18-#REF!</f>
        <v>#REF!</v>
      </c>
      <c r="HX18" s="4" t="e">
        <f>+I!HX18-#REF!</f>
        <v>#REF!</v>
      </c>
      <c r="HY18" s="4" t="e">
        <f>+I!HY18-#REF!</f>
        <v>#REF!</v>
      </c>
      <c r="HZ18" s="4" t="e">
        <f>+I!HZ18-#REF!</f>
        <v>#REF!</v>
      </c>
      <c r="IA18" s="4" t="e">
        <f>+I!IA18-#REF!</f>
        <v>#REF!</v>
      </c>
      <c r="IB18" s="4" t="e">
        <f>+I!IB18-#REF!</f>
        <v>#REF!</v>
      </c>
      <c r="IC18" s="4" t="e">
        <f>+I!IC18-#REF!</f>
        <v>#REF!</v>
      </c>
      <c r="ID18" s="4" t="e">
        <f>+I!ID18-#REF!</f>
        <v>#REF!</v>
      </c>
      <c r="IE18" s="4" t="e">
        <f>+I!IE18-#REF!</f>
        <v>#REF!</v>
      </c>
      <c r="IF18" s="4" t="e">
        <f>+I!IF18-#REF!</f>
        <v>#REF!</v>
      </c>
      <c r="IG18" s="4" t="e">
        <f>+I!IG18-#REF!</f>
        <v>#REF!</v>
      </c>
      <c r="IH18" s="4" t="e">
        <f>+I!IH18-#REF!</f>
        <v>#REF!</v>
      </c>
      <c r="II18" s="4" t="e">
        <f>+I!II18-#REF!</f>
        <v>#REF!</v>
      </c>
    </row>
    <row r="19" spans="1:243" x14ac:dyDescent="0.25">
      <c r="A19" s="14"/>
      <c r="B19" s="3">
        <v>13</v>
      </c>
      <c r="C19" s="3" t="s">
        <v>26</v>
      </c>
      <c r="D19" s="4" t="e">
        <f>+I!D19-#REF!</f>
        <v>#REF!</v>
      </c>
      <c r="E19" s="4" t="e">
        <f>+I!E19-#REF!</f>
        <v>#REF!</v>
      </c>
      <c r="F19" s="4" t="e">
        <f>+I!F19-#REF!</f>
        <v>#REF!</v>
      </c>
      <c r="G19" s="4" t="e">
        <f>+I!G19-#REF!</f>
        <v>#REF!</v>
      </c>
      <c r="H19" s="4" t="e">
        <f>+I!H19-#REF!</f>
        <v>#REF!</v>
      </c>
      <c r="I19" s="4" t="e">
        <f>+I!I19-#REF!</f>
        <v>#REF!</v>
      </c>
      <c r="J19" s="4" t="e">
        <f>+I!J19-#REF!</f>
        <v>#REF!</v>
      </c>
      <c r="K19" s="4" t="e">
        <f>+I!K19-#REF!</f>
        <v>#REF!</v>
      </c>
      <c r="L19" s="4" t="e">
        <f>+I!L19-#REF!</f>
        <v>#REF!</v>
      </c>
      <c r="M19" s="4" t="e">
        <f>+I!M19-#REF!</f>
        <v>#REF!</v>
      </c>
      <c r="N19" s="4" t="e">
        <f>+I!N19-#REF!</f>
        <v>#REF!</v>
      </c>
      <c r="O19" s="4" t="e">
        <f>+I!O19-#REF!</f>
        <v>#REF!</v>
      </c>
      <c r="P19" s="4" t="e">
        <f>+I!P19-#REF!</f>
        <v>#REF!</v>
      </c>
      <c r="Q19" s="4" t="e">
        <f>+I!Q19-#REF!</f>
        <v>#REF!</v>
      </c>
      <c r="R19" s="4" t="e">
        <f>+I!R19-#REF!</f>
        <v>#REF!</v>
      </c>
      <c r="S19" s="4" t="e">
        <f>+I!S19-#REF!</f>
        <v>#REF!</v>
      </c>
      <c r="T19" s="4" t="e">
        <f>+I!T19-#REF!</f>
        <v>#REF!</v>
      </c>
      <c r="U19" s="4" t="e">
        <f>+I!U19-#REF!</f>
        <v>#REF!</v>
      </c>
      <c r="V19" s="4" t="e">
        <f>+I!V19-#REF!</f>
        <v>#REF!</v>
      </c>
      <c r="W19" s="4" t="e">
        <f>+I!W19-#REF!</f>
        <v>#REF!</v>
      </c>
      <c r="X19" s="4" t="e">
        <f>+I!X19-#REF!</f>
        <v>#REF!</v>
      </c>
      <c r="Y19" s="4" t="e">
        <f>+I!Y19-#REF!</f>
        <v>#REF!</v>
      </c>
      <c r="Z19" s="4" t="e">
        <f>+I!Z19-#REF!</f>
        <v>#REF!</v>
      </c>
      <c r="AA19" s="4" t="e">
        <f>+I!AA19-#REF!</f>
        <v>#REF!</v>
      </c>
      <c r="AB19" s="4" t="e">
        <f>+I!AB19-#REF!</f>
        <v>#REF!</v>
      </c>
      <c r="AC19" s="4" t="e">
        <f>+I!AC19-#REF!</f>
        <v>#REF!</v>
      </c>
      <c r="AD19" s="4" t="e">
        <f>+I!AD19-#REF!</f>
        <v>#REF!</v>
      </c>
      <c r="AE19" s="4" t="e">
        <f>+I!AE19-#REF!</f>
        <v>#REF!</v>
      </c>
      <c r="AF19" s="4" t="e">
        <f>+I!AF19-#REF!</f>
        <v>#REF!</v>
      </c>
      <c r="AG19" s="4" t="e">
        <f>+I!AG19-#REF!</f>
        <v>#REF!</v>
      </c>
      <c r="AH19" s="4" t="e">
        <f>+I!AH19-#REF!</f>
        <v>#REF!</v>
      </c>
      <c r="AI19" s="4" t="e">
        <f>+I!AI19-#REF!</f>
        <v>#REF!</v>
      </c>
      <c r="AJ19" s="4" t="e">
        <f>+I!AJ19-#REF!</f>
        <v>#REF!</v>
      </c>
      <c r="AK19" s="4" t="e">
        <f>+I!AK19-#REF!</f>
        <v>#REF!</v>
      </c>
      <c r="AL19" s="4" t="e">
        <f>+I!AL19-#REF!</f>
        <v>#REF!</v>
      </c>
      <c r="AM19" s="4" t="e">
        <f>+I!AM19-#REF!</f>
        <v>#REF!</v>
      </c>
      <c r="AN19" s="4" t="e">
        <f>+I!AN19-#REF!</f>
        <v>#REF!</v>
      </c>
      <c r="AO19" s="4" t="e">
        <f>+I!AO19-#REF!</f>
        <v>#REF!</v>
      </c>
      <c r="AP19" s="4" t="e">
        <f>+I!AP19-#REF!</f>
        <v>#REF!</v>
      </c>
      <c r="AQ19" s="4" t="e">
        <f>+I!AQ19-#REF!</f>
        <v>#REF!</v>
      </c>
      <c r="AR19" s="4" t="e">
        <f>+I!AR19-#REF!</f>
        <v>#REF!</v>
      </c>
      <c r="AS19" s="4" t="e">
        <f>+I!AS19-#REF!</f>
        <v>#REF!</v>
      </c>
      <c r="AT19" s="4" t="e">
        <f>+I!AT19-#REF!</f>
        <v>#REF!</v>
      </c>
      <c r="AU19" s="4" t="e">
        <f>+I!AU19-#REF!</f>
        <v>#REF!</v>
      </c>
      <c r="AV19" s="4" t="e">
        <f>+I!AV19-#REF!</f>
        <v>#REF!</v>
      </c>
      <c r="AW19" s="4" t="e">
        <f>+I!AW19-#REF!</f>
        <v>#REF!</v>
      </c>
      <c r="AX19" s="4" t="e">
        <f>+I!AX19-#REF!</f>
        <v>#REF!</v>
      </c>
      <c r="AY19" s="4" t="e">
        <f>+I!AY19-#REF!</f>
        <v>#REF!</v>
      </c>
      <c r="AZ19" s="4" t="e">
        <f>+I!AZ19-#REF!</f>
        <v>#REF!</v>
      </c>
      <c r="BA19" s="4" t="e">
        <f>+I!BA19-#REF!</f>
        <v>#REF!</v>
      </c>
      <c r="BB19" s="4" t="e">
        <f>+I!BB19-#REF!</f>
        <v>#REF!</v>
      </c>
      <c r="BC19" s="4" t="e">
        <f>+I!BC19-#REF!</f>
        <v>#REF!</v>
      </c>
      <c r="BD19" s="4" t="e">
        <f>+I!BD19-#REF!</f>
        <v>#REF!</v>
      </c>
      <c r="BE19" s="4" t="e">
        <f>+I!BE19-#REF!</f>
        <v>#REF!</v>
      </c>
      <c r="BF19" s="4" t="e">
        <f>+I!BF19-#REF!</f>
        <v>#REF!</v>
      </c>
      <c r="BG19" s="4" t="e">
        <f>+I!BG19-#REF!</f>
        <v>#REF!</v>
      </c>
      <c r="BH19" s="4" t="e">
        <f>+I!BH19-#REF!</f>
        <v>#REF!</v>
      </c>
      <c r="BI19" s="4" t="e">
        <f>+I!BI19-#REF!</f>
        <v>#REF!</v>
      </c>
      <c r="BJ19" s="4" t="e">
        <f>+I!BJ19-#REF!</f>
        <v>#REF!</v>
      </c>
      <c r="BK19" s="4" t="e">
        <f>+I!BK19-#REF!</f>
        <v>#REF!</v>
      </c>
      <c r="BL19" s="4" t="e">
        <f>+I!BL19-#REF!</f>
        <v>#REF!</v>
      </c>
      <c r="BM19" s="4" t="e">
        <f>+I!BM19-#REF!</f>
        <v>#REF!</v>
      </c>
      <c r="BN19" s="4" t="e">
        <f>+I!BN19-#REF!</f>
        <v>#REF!</v>
      </c>
      <c r="BO19" s="4" t="e">
        <f>+I!BO19-#REF!</f>
        <v>#REF!</v>
      </c>
      <c r="BP19" s="4" t="e">
        <f>+I!BP19-#REF!</f>
        <v>#REF!</v>
      </c>
      <c r="BQ19" s="4" t="e">
        <f>+I!BQ19-#REF!</f>
        <v>#REF!</v>
      </c>
      <c r="BR19" s="4" t="e">
        <f>+I!BR19-#REF!</f>
        <v>#REF!</v>
      </c>
      <c r="BS19" s="4" t="e">
        <f>+I!BS19-#REF!</f>
        <v>#REF!</v>
      </c>
      <c r="BT19" s="4" t="e">
        <f>+I!BT19-#REF!</f>
        <v>#REF!</v>
      </c>
      <c r="BU19" s="4" t="e">
        <f>+I!BU19-#REF!</f>
        <v>#REF!</v>
      </c>
      <c r="BV19" s="4" t="e">
        <f>+I!BV19-#REF!</f>
        <v>#REF!</v>
      </c>
      <c r="BW19" s="4" t="e">
        <f>+I!BW19-#REF!</f>
        <v>#REF!</v>
      </c>
      <c r="BX19" s="4" t="e">
        <f>+I!BX19-#REF!</f>
        <v>#REF!</v>
      </c>
      <c r="BY19" s="4" t="e">
        <f>+I!BY19-#REF!</f>
        <v>#REF!</v>
      </c>
      <c r="BZ19" s="4" t="e">
        <f>+I!BZ19-#REF!</f>
        <v>#REF!</v>
      </c>
      <c r="CA19" s="4" t="e">
        <f>+I!CA19-#REF!</f>
        <v>#REF!</v>
      </c>
      <c r="CB19" s="4" t="e">
        <f>+I!CB19-#REF!</f>
        <v>#REF!</v>
      </c>
      <c r="CC19" s="4" t="e">
        <f>+I!CC19-#REF!</f>
        <v>#REF!</v>
      </c>
      <c r="CD19" s="4" t="e">
        <f>+I!CD19-#REF!</f>
        <v>#REF!</v>
      </c>
      <c r="CE19" s="4" t="e">
        <f>+I!CE19-#REF!</f>
        <v>#REF!</v>
      </c>
      <c r="CF19" s="4" t="e">
        <f>+I!CF19-#REF!</f>
        <v>#REF!</v>
      </c>
      <c r="CG19" s="4" t="e">
        <f>+I!CG19-#REF!</f>
        <v>#REF!</v>
      </c>
      <c r="CH19" s="4" t="e">
        <f>+I!CH19-#REF!</f>
        <v>#REF!</v>
      </c>
      <c r="CI19" s="4" t="e">
        <f>+I!CI19-#REF!</f>
        <v>#REF!</v>
      </c>
      <c r="CJ19" s="4" t="e">
        <f>+I!CJ19-#REF!</f>
        <v>#REF!</v>
      </c>
      <c r="CK19" s="4" t="e">
        <f>+I!CK19-#REF!</f>
        <v>#REF!</v>
      </c>
      <c r="CL19" s="4" t="e">
        <f>+I!CL19-#REF!</f>
        <v>#REF!</v>
      </c>
      <c r="CM19" s="4" t="e">
        <f>+I!CM19-#REF!</f>
        <v>#REF!</v>
      </c>
      <c r="CN19" s="4" t="e">
        <f>+I!CN19-#REF!</f>
        <v>#REF!</v>
      </c>
      <c r="CO19" s="4" t="e">
        <f>+I!CO19-#REF!</f>
        <v>#REF!</v>
      </c>
      <c r="CP19" s="4" t="e">
        <f>+I!CP19-#REF!</f>
        <v>#REF!</v>
      </c>
      <c r="CQ19" s="4" t="e">
        <f>+I!CQ19-#REF!</f>
        <v>#REF!</v>
      </c>
      <c r="CR19" s="4" t="e">
        <f>+I!CR19-#REF!</f>
        <v>#REF!</v>
      </c>
      <c r="CS19" s="4" t="e">
        <f>+I!CS19-#REF!</f>
        <v>#REF!</v>
      </c>
      <c r="CT19" s="4" t="e">
        <f>+I!CT19-#REF!</f>
        <v>#REF!</v>
      </c>
      <c r="CU19" s="4" t="e">
        <f>+I!CU19-#REF!</f>
        <v>#REF!</v>
      </c>
      <c r="CV19" s="4" t="e">
        <f>+I!CV19-#REF!</f>
        <v>#REF!</v>
      </c>
      <c r="CW19" s="4" t="e">
        <f>+I!CW19-#REF!</f>
        <v>#REF!</v>
      </c>
      <c r="CX19" s="4" t="e">
        <f>+I!CX19-#REF!</f>
        <v>#REF!</v>
      </c>
      <c r="CY19" s="4" t="e">
        <f>+I!CY19-#REF!</f>
        <v>#REF!</v>
      </c>
      <c r="CZ19" s="4" t="e">
        <f>+I!CZ19-#REF!</f>
        <v>#REF!</v>
      </c>
      <c r="DA19" s="4" t="e">
        <f>+I!DA19-#REF!</f>
        <v>#REF!</v>
      </c>
      <c r="DB19" s="4" t="e">
        <f>+I!DB19-#REF!</f>
        <v>#REF!</v>
      </c>
      <c r="DC19" s="4" t="e">
        <f>+I!DC19-#REF!</f>
        <v>#REF!</v>
      </c>
      <c r="DD19" s="4" t="e">
        <f>+I!DD19-#REF!</f>
        <v>#REF!</v>
      </c>
      <c r="DE19" s="4" t="e">
        <f>+I!DE19-#REF!</f>
        <v>#REF!</v>
      </c>
      <c r="DF19" s="4" t="e">
        <f>+I!DF19-#REF!</f>
        <v>#REF!</v>
      </c>
      <c r="DG19" s="4" t="e">
        <f>+I!DG19-#REF!</f>
        <v>#REF!</v>
      </c>
      <c r="DH19" s="4" t="e">
        <f>+I!DH19-#REF!</f>
        <v>#REF!</v>
      </c>
      <c r="DI19" s="4" t="e">
        <f>+I!DI19-#REF!</f>
        <v>#REF!</v>
      </c>
      <c r="DJ19" s="4" t="e">
        <f>+I!DJ19-#REF!</f>
        <v>#REF!</v>
      </c>
      <c r="DK19" s="4" t="e">
        <f>+I!DK19-#REF!</f>
        <v>#REF!</v>
      </c>
      <c r="DL19" s="4" t="e">
        <f>+I!DL19-#REF!</f>
        <v>#REF!</v>
      </c>
      <c r="DM19" s="4" t="e">
        <f>+I!DM19-#REF!</f>
        <v>#REF!</v>
      </c>
      <c r="DN19" s="4" t="e">
        <f>+I!DN19-#REF!</f>
        <v>#REF!</v>
      </c>
      <c r="DO19" s="4" t="e">
        <f>+I!DO19-#REF!</f>
        <v>#REF!</v>
      </c>
      <c r="DP19" s="4" t="e">
        <f>+I!DP19-#REF!</f>
        <v>#REF!</v>
      </c>
      <c r="DQ19" s="4" t="e">
        <f>+I!DQ19-#REF!</f>
        <v>#REF!</v>
      </c>
      <c r="DR19" s="4" t="e">
        <f>+I!DR19-#REF!</f>
        <v>#REF!</v>
      </c>
      <c r="DS19" s="4" t="e">
        <f>+I!DS19-#REF!</f>
        <v>#REF!</v>
      </c>
      <c r="DT19" s="4" t="e">
        <f>+I!DT19-#REF!</f>
        <v>#REF!</v>
      </c>
      <c r="DU19" s="4" t="e">
        <f>+I!DU19-#REF!</f>
        <v>#REF!</v>
      </c>
      <c r="DV19" s="4" t="e">
        <f>+I!DV19-#REF!</f>
        <v>#REF!</v>
      </c>
      <c r="DW19" s="4" t="e">
        <f>+I!DW19-#REF!</f>
        <v>#REF!</v>
      </c>
      <c r="DX19" s="4" t="e">
        <f>+I!DX19-#REF!</f>
        <v>#REF!</v>
      </c>
      <c r="DY19" s="4" t="e">
        <f>+I!DY19-#REF!</f>
        <v>#REF!</v>
      </c>
      <c r="DZ19" s="4" t="e">
        <f>+I!DZ19-#REF!</f>
        <v>#REF!</v>
      </c>
      <c r="EA19" s="4" t="e">
        <f>+I!EA19-#REF!</f>
        <v>#REF!</v>
      </c>
      <c r="EB19" s="4" t="e">
        <f>+I!EB19-#REF!</f>
        <v>#REF!</v>
      </c>
      <c r="EC19" s="4" t="e">
        <f>+I!EC19-#REF!</f>
        <v>#REF!</v>
      </c>
      <c r="ED19" s="4" t="e">
        <f>+I!ED19-#REF!</f>
        <v>#REF!</v>
      </c>
      <c r="EE19" s="4" t="e">
        <f>+I!EE19-#REF!</f>
        <v>#REF!</v>
      </c>
      <c r="EF19" s="4" t="e">
        <f>+I!EF19-#REF!</f>
        <v>#REF!</v>
      </c>
      <c r="EG19" s="4" t="e">
        <f>+I!EG19-#REF!</f>
        <v>#REF!</v>
      </c>
      <c r="EH19" s="4" t="e">
        <f>+I!EH19-#REF!</f>
        <v>#REF!</v>
      </c>
      <c r="EI19" s="4" t="e">
        <f>+I!EI19-#REF!</f>
        <v>#REF!</v>
      </c>
      <c r="EJ19" s="4" t="e">
        <f>+I!EJ19-#REF!</f>
        <v>#REF!</v>
      </c>
      <c r="EK19" s="4" t="e">
        <f>+I!EK19-#REF!</f>
        <v>#REF!</v>
      </c>
      <c r="EL19" s="4" t="e">
        <f>+I!EL19-#REF!</f>
        <v>#REF!</v>
      </c>
      <c r="EM19" s="4" t="e">
        <f>+I!EM19-#REF!</f>
        <v>#REF!</v>
      </c>
      <c r="EN19" s="4" t="e">
        <f>+I!EN19-#REF!</f>
        <v>#REF!</v>
      </c>
      <c r="EO19" s="4" t="e">
        <f>+I!EO19-#REF!</f>
        <v>#REF!</v>
      </c>
      <c r="EP19" s="4" t="e">
        <f>+I!EP19-#REF!</f>
        <v>#REF!</v>
      </c>
      <c r="EQ19" s="4" t="e">
        <f>+I!EQ19-#REF!</f>
        <v>#REF!</v>
      </c>
      <c r="ER19" s="4" t="e">
        <f>+I!ER19-#REF!</f>
        <v>#REF!</v>
      </c>
      <c r="ES19" s="4" t="e">
        <f>+I!ES19-#REF!</f>
        <v>#REF!</v>
      </c>
      <c r="ET19" s="4" t="e">
        <f>+I!ET19-#REF!</f>
        <v>#REF!</v>
      </c>
      <c r="EU19" s="4" t="e">
        <f>+I!EU19-#REF!</f>
        <v>#REF!</v>
      </c>
      <c r="EV19" s="4" t="e">
        <f>+I!EV19-#REF!</f>
        <v>#REF!</v>
      </c>
      <c r="EW19" s="4" t="e">
        <f>+I!EW19-#REF!</f>
        <v>#REF!</v>
      </c>
      <c r="EX19" s="4" t="e">
        <f>+I!EX19-#REF!</f>
        <v>#REF!</v>
      </c>
      <c r="EY19" s="4" t="e">
        <f>+I!EY19-#REF!</f>
        <v>#REF!</v>
      </c>
      <c r="EZ19" s="4" t="e">
        <f>+I!EZ19-#REF!</f>
        <v>#REF!</v>
      </c>
      <c r="FA19" s="4" t="e">
        <f>+I!FA19-#REF!</f>
        <v>#REF!</v>
      </c>
      <c r="FB19" s="4" t="e">
        <f>+I!FB19-#REF!</f>
        <v>#REF!</v>
      </c>
      <c r="FC19" s="4" t="e">
        <f>+I!FC19-#REF!</f>
        <v>#REF!</v>
      </c>
      <c r="FD19" s="4" t="e">
        <f>+I!FD19-#REF!</f>
        <v>#REF!</v>
      </c>
      <c r="FE19" s="4" t="e">
        <f>+I!FE19-#REF!</f>
        <v>#REF!</v>
      </c>
      <c r="FF19" s="4" t="e">
        <f>+I!FF19-#REF!</f>
        <v>#REF!</v>
      </c>
      <c r="FG19" s="4" t="e">
        <f>+I!FG19-#REF!</f>
        <v>#REF!</v>
      </c>
      <c r="FH19" s="4" t="e">
        <f>+I!FH19-#REF!</f>
        <v>#REF!</v>
      </c>
      <c r="FI19" s="4" t="e">
        <f>+I!FI19-#REF!</f>
        <v>#REF!</v>
      </c>
      <c r="FJ19" s="4" t="e">
        <f>+I!FJ19-#REF!</f>
        <v>#REF!</v>
      </c>
      <c r="FK19" s="4" t="e">
        <f>+I!FK19-#REF!</f>
        <v>#REF!</v>
      </c>
      <c r="FL19" s="4" t="e">
        <f>+I!FL19-#REF!</f>
        <v>#REF!</v>
      </c>
      <c r="FM19" s="4" t="e">
        <f>+I!FM19-#REF!</f>
        <v>#REF!</v>
      </c>
      <c r="FN19" s="4" t="e">
        <f>+I!FN19-#REF!</f>
        <v>#REF!</v>
      </c>
      <c r="FO19" s="4" t="e">
        <f>+I!FO19-#REF!</f>
        <v>#REF!</v>
      </c>
      <c r="FP19" s="4" t="e">
        <f>+I!FP19-#REF!</f>
        <v>#REF!</v>
      </c>
      <c r="FQ19" s="4" t="e">
        <f>+I!FQ19-#REF!</f>
        <v>#REF!</v>
      </c>
      <c r="FR19" s="4" t="e">
        <f>+I!FR19-#REF!</f>
        <v>#REF!</v>
      </c>
      <c r="FS19" s="4" t="e">
        <f>+I!FS19-#REF!</f>
        <v>#REF!</v>
      </c>
      <c r="FT19" s="4" t="e">
        <f>+I!FT19-#REF!</f>
        <v>#REF!</v>
      </c>
      <c r="FU19" s="4" t="e">
        <f>+I!FU19-#REF!</f>
        <v>#REF!</v>
      </c>
      <c r="FV19" s="4" t="e">
        <f>+I!FV19-#REF!</f>
        <v>#REF!</v>
      </c>
      <c r="FW19" s="4" t="e">
        <f>+I!FW19-#REF!</f>
        <v>#REF!</v>
      </c>
      <c r="FX19" s="4" t="e">
        <f>+I!FX19-#REF!</f>
        <v>#REF!</v>
      </c>
      <c r="FY19" s="4" t="e">
        <f>+I!FY19-#REF!</f>
        <v>#REF!</v>
      </c>
      <c r="FZ19" s="4" t="e">
        <f>+I!FZ19-#REF!</f>
        <v>#REF!</v>
      </c>
      <c r="GA19" s="4" t="e">
        <f>+I!GA19-#REF!</f>
        <v>#REF!</v>
      </c>
      <c r="GB19" s="4" t="e">
        <f>+I!GB19-#REF!</f>
        <v>#REF!</v>
      </c>
      <c r="GC19" s="4" t="e">
        <f>+I!GC19-#REF!</f>
        <v>#REF!</v>
      </c>
      <c r="GD19" s="4" t="e">
        <f>+I!GD19-#REF!</f>
        <v>#REF!</v>
      </c>
      <c r="GE19" s="4" t="e">
        <f>+I!GE19-#REF!</f>
        <v>#REF!</v>
      </c>
      <c r="GF19" s="4" t="e">
        <f>+I!GF19-#REF!</f>
        <v>#REF!</v>
      </c>
      <c r="GG19" s="4" t="e">
        <f>+I!GG19-#REF!</f>
        <v>#REF!</v>
      </c>
      <c r="GH19" s="4" t="e">
        <f>+I!GH19-#REF!</f>
        <v>#REF!</v>
      </c>
      <c r="GI19" s="4" t="e">
        <f>+I!GI19-#REF!</f>
        <v>#REF!</v>
      </c>
      <c r="GJ19" s="4" t="e">
        <f>+I!GJ19-#REF!</f>
        <v>#REF!</v>
      </c>
      <c r="GK19" s="4" t="e">
        <f>+I!GK19-#REF!</f>
        <v>#REF!</v>
      </c>
      <c r="GL19" s="4" t="e">
        <f>+I!GL19-#REF!</f>
        <v>#REF!</v>
      </c>
      <c r="GM19" s="4" t="e">
        <f>+I!GM19-#REF!</f>
        <v>#REF!</v>
      </c>
      <c r="GN19" s="4" t="e">
        <f>+I!GN19-#REF!</f>
        <v>#REF!</v>
      </c>
      <c r="GO19" s="4" t="e">
        <f>+I!GO19-#REF!</f>
        <v>#REF!</v>
      </c>
      <c r="GP19" s="4" t="e">
        <f>+I!GP19-#REF!</f>
        <v>#REF!</v>
      </c>
      <c r="GQ19" s="4" t="e">
        <f>+I!GQ19-#REF!</f>
        <v>#REF!</v>
      </c>
      <c r="GR19" s="4" t="e">
        <f>+I!GR19-#REF!</f>
        <v>#REF!</v>
      </c>
      <c r="GS19" s="4" t="e">
        <f>+I!GS19-#REF!</f>
        <v>#REF!</v>
      </c>
      <c r="GT19" s="4" t="e">
        <f>+I!GT19-#REF!</f>
        <v>#REF!</v>
      </c>
      <c r="GU19" s="4" t="e">
        <f>+I!GU19-#REF!</f>
        <v>#REF!</v>
      </c>
      <c r="GV19" s="4" t="e">
        <f>+I!GV19-#REF!</f>
        <v>#REF!</v>
      </c>
      <c r="GW19" s="4" t="e">
        <f>+I!GW19-#REF!</f>
        <v>#REF!</v>
      </c>
      <c r="GX19" s="4" t="e">
        <f>+I!GX19-#REF!</f>
        <v>#REF!</v>
      </c>
      <c r="GY19" s="4" t="e">
        <f>+I!GY19-#REF!</f>
        <v>#REF!</v>
      </c>
      <c r="GZ19" s="4" t="e">
        <f>+I!GZ19-#REF!</f>
        <v>#REF!</v>
      </c>
      <c r="HA19" s="4" t="e">
        <f>+I!HA19-#REF!</f>
        <v>#REF!</v>
      </c>
      <c r="HB19" s="4" t="e">
        <f>+I!HB19-#REF!</f>
        <v>#REF!</v>
      </c>
      <c r="HC19" s="4" t="e">
        <f>+I!HC19-#REF!</f>
        <v>#REF!</v>
      </c>
      <c r="HD19" s="4" t="e">
        <f>+I!HD19-#REF!</f>
        <v>#REF!</v>
      </c>
      <c r="HE19" s="4" t="e">
        <f>+I!HE19-#REF!</f>
        <v>#REF!</v>
      </c>
      <c r="HF19" s="4" t="e">
        <f>+I!HF19-#REF!</f>
        <v>#REF!</v>
      </c>
      <c r="HG19" s="4" t="e">
        <f>+I!HG19-#REF!</f>
        <v>#REF!</v>
      </c>
      <c r="HH19" s="4" t="e">
        <f>+I!HH19-#REF!</f>
        <v>#REF!</v>
      </c>
      <c r="HI19" s="4" t="e">
        <f>+I!HI19-#REF!</f>
        <v>#REF!</v>
      </c>
      <c r="HJ19" s="4" t="e">
        <f>+I!HJ19-#REF!</f>
        <v>#REF!</v>
      </c>
      <c r="HK19" s="4" t="e">
        <f>+I!HK19-#REF!</f>
        <v>#REF!</v>
      </c>
      <c r="HL19" s="4" t="e">
        <f>+I!HL19-#REF!</f>
        <v>#REF!</v>
      </c>
      <c r="HM19" s="4" t="e">
        <f>+I!HM19-#REF!</f>
        <v>#REF!</v>
      </c>
      <c r="HN19" s="4" t="e">
        <f>+I!HN19-#REF!</f>
        <v>#REF!</v>
      </c>
      <c r="HO19" s="4" t="e">
        <f>+I!HO19-#REF!</f>
        <v>#REF!</v>
      </c>
      <c r="HP19" s="4" t="e">
        <f>+I!HP19-#REF!</f>
        <v>#REF!</v>
      </c>
      <c r="HQ19" s="4" t="e">
        <f>+I!HQ19-#REF!</f>
        <v>#REF!</v>
      </c>
      <c r="HR19" s="4" t="e">
        <f>+I!HR19-#REF!</f>
        <v>#REF!</v>
      </c>
      <c r="HS19" s="4" t="e">
        <f>+I!HS19-#REF!</f>
        <v>#REF!</v>
      </c>
      <c r="HT19" s="4" t="e">
        <f>+I!HT19-#REF!</f>
        <v>#REF!</v>
      </c>
      <c r="HU19" s="4" t="e">
        <f>+I!HU19-#REF!</f>
        <v>#REF!</v>
      </c>
      <c r="HV19" s="4" t="e">
        <f>+I!HV19-#REF!</f>
        <v>#REF!</v>
      </c>
      <c r="HW19" s="4" t="e">
        <f>+I!HW19-#REF!</f>
        <v>#REF!</v>
      </c>
      <c r="HX19" s="4" t="e">
        <f>+I!HX19-#REF!</f>
        <v>#REF!</v>
      </c>
      <c r="HY19" s="4" t="e">
        <f>+I!HY19-#REF!</f>
        <v>#REF!</v>
      </c>
      <c r="HZ19" s="4" t="e">
        <f>+I!HZ19-#REF!</f>
        <v>#REF!</v>
      </c>
      <c r="IA19" s="4" t="e">
        <f>+I!IA19-#REF!</f>
        <v>#REF!</v>
      </c>
      <c r="IB19" s="4" t="e">
        <f>+I!IB19-#REF!</f>
        <v>#REF!</v>
      </c>
      <c r="IC19" s="4" t="e">
        <f>+I!IC19-#REF!</f>
        <v>#REF!</v>
      </c>
      <c r="ID19" s="4" t="e">
        <f>+I!ID19-#REF!</f>
        <v>#REF!</v>
      </c>
      <c r="IE19" s="4" t="e">
        <f>+I!IE19-#REF!</f>
        <v>#REF!</v>
      </c>
      <c r="IF19" s="4" t="e">
        <f>+I!IF19-#REF!</f>
        <v>#REF!</v>
      </c>
      <c r="IG19" s="4" t="e">
        <f>+I!IG19-#REF!</f>
        <v>#REF!</v>
      </c>
      <c r="IH19" s="4" t="e">
        <f>+I!IH19-#REF!</f>
        <v>#REF!</v>
      </c>
      <c r="II19" s="4" t="e">
        <f>+I!II19-#REF!</f>
        <v>#REF!</v>
      </c>
    </row>
    <row r="20" spans="1:243" x14ac:dyDescent="0.25">
      <c r="A20" s="14"/>
      <c r="B20" s="3">
        <v>14</v>
      </c>
      <c r="C20" s="3" t="s">
        <v>27</v>
      </c>
      <c r="D20" s="4" t="e">
        <f>+I!D20-#REF!</f>
        <v>#REF!</v>
      </c>
      <c r="E20" s="4" t="e">
        <f>+I!E20-#REF!</f>
        <v>#REF!</v>
      </c>
      <c r="F20" s="4" t="e">
        <f>+I!F20-#REF!</f>
        <v>#REF!</v>
      </c>
      <c r="G20" s="4" t="e">
        <f>+I!G20-#REF!</f>
        <v>#REF!</v>
      </c>
      <c r="H20" s="4" t="e">
        <f>+I!H20-#REF!</f>
        <v>#REF!</v>
      </c>
      <c r="I20" s="4" t="e">
        <f>+I!I20-#REF!</f>
        <v>#REF!</v>
      </c>
      <c r="J20" s="4" t="e">
        <f>+I!J20-#REF!</f>
        <v>#REF!</v>
      </c>
      <c r="K20" s="4" t="e">
        <f>+I!K20-#REF!</f>
        <v>#REF!</v>
      </c>
      <c r="L20" s="4" t="e">
        <f>+I!L20-#REF!</f>
        <v>#REF!</v>
      </c>
      <c r="M20" s="4" t="e">
        <f>+I!M20-#REF!</f>
        <v>#REF!</v>
      </c>
      <c r="N20" s="4" t="e">
        <f>+I!N20-#REF!</f>
        <v>#REF!</v>
      </c>
      <c r="O20" s="4" t="e">
        <f>+I!O20-#REF!</f>
        <v>#REF!</v>
      </c>
      <c r="P20" s="4" t="e">
        <f>+I!P20-#REF!</f>
        <v>#REF!</v>
      </c>
      <c r="Q20" s="4" t="e">
        <f>+I!Q20-#REF!</f>
        <v>#REF!</v>
      </c>
      <c r="R20" s="4" t="e">
        <f>+I!R20-#REF!</f>
        <v>#REF!</v>
      </c>
      <c r="S20" s="4" t="e">
        <f>+I!S20-#REF!</f>
        <v>#REF!</v>
      </c>
      <c r="T20" s="4" t="e">
        <f>+I!T20-#REF!</f>
        <v>#REF!</v>
      </c>
      <c r="U20" s="4" t="e">
        <f>+I!U20-#REF!</f>
        <v>#REF!</v>
      </c>
      <c r="V20" s="4" t="e">
        <f>+I!V20-#REF!</f>
        <v>#REF!</v>
      </c>
      <c r="W20" s="4" t="e">
        <f>+I!W20-#REF!</f>
        <v>#REF!</v>
      </c>
      <c r="X20" s="4" t="e">
        <f>+I!X20-#REF!</f>
        <v>#REF!</v>
      </c>
      <c r="Y20" s="4" t="e">
        <f>+I!Y20-#REF!</f>
        <v>#REF!</v>
      </c>
      <c r="Z20" s="4" t="e">
        <f>+I!Z20-#REF!</f>
        <v>#REF!</v>
      </c>
      <c r="AA20" s="4" t="e">
        <f>+I!AA20-#REF!</f>
        <v>#REF!</v>
      </c>
      <c r="AB20" s="4" t="e">
        <f>+I!AB20-#REF!</f>
        <v>#REF!</v>
      </c>
      <c r="AC20" s="4" t="e">
        <f>+I!AC20-#REF!</f>
        <v>#REF!</v>
      </c>
      <c r="AD20" s="4" t="e">
        <f>+I!AD20-#REF!</f>
        <v>#REF!</v>
      </c>
      <c r="AE20" s="4" t="e">
        <f>+I!AE20-#REF!</f>
        <v>#REF!</v>
      </c>
      <c r="AF20" s="4" t="e">
        <f>+I!AF20-#REF!</f>
        <v>#REF!</v>
      </c>
      <c r="AG20" s="4" t="e">
        <f>+I!AG20-#REF!</f>
        <v>#REF!</v>
      </c>
      <c r="AH20" s="4" t="e">
        <f>+I!AH20-#REF!</f>
        <v>#REF!</v>
      </c>
      <c r="AI20" s="4" t="e">
        <f>+I!AI20-#REF!</f>
        <v>#REF!</v>
      </c>
      <c r="AJ20" s="4" t="e">
        <f>+I!AJ20-#REF!</f>
        <v>#REF!</v>
      </c>
      <c r="AK20" s="4" t="e">
        <f>+I!AK20-#REF!</f>
        <v>#REF!</v>
      </c>
      <c r="AL20" s="4" t="e">
        <f>+I!AL20-#REF!</f>
        <v>#REF!</v>
      </c>
      <c r="AM20" s="4" t="e">
        <f>+I!AM20-#REF!</f>
        <v>#REF!</v>
      </c>
      <c r="AN20" s="4" t="e">
        <f>+I!AN20-#REF!</f>
        <v>#REF!</v>
      </c>
      <c r="AO20" s="4" t="e">
        <f>+I!AO20-#REF!</f>
        <v>#REF!</v>
      </c>
      <c r="AP20" s="4" t="e">
        <f>+I!AP20-#REF!</f>
        <v>#REF!</v>
      </c>
      <c r="AQ20" s="4" t="e">
        <f>+I!AQ20-#REF!</f>
        <v>#REF!</v>
      </c>
      <c r="AR20" s="4" t="e">
        <f>+I!AR20-#REF!</f>
        <v>#REF!</v>
      </c>
      <c r="AS20" s="4" t="e">
        <f>+I!AS20-#REF!</f>
        <v>#REF!</v>
      </c>
      <c r="AT20" s="4" t="e">
        <f>+I!AT20-#REF!</f>
        <v>#REF!</v>
      </c>
      <c r="AU20" s="4" t="e">
        <f>+I!AU20-#REF!</f>
        <v>#REF!</v>
      </c>
      <c r="AV20" s="4" t="e">
        <f>+I!AV20-#REF!</f>
        <v>#REF!</v>
      </c>
      <c r="AW20" s="4" t="e">
        <f>+I!AW20-#REF!</f>
        <v>#REF!</v>
      </c>
      <c r="AX20" s="4" t="e">
        <f>+I!AX20-#REF!</f>
        <v>#REF!</v>
      </c>
      <c r="AY20" s="4" t="e">
        <f>+I!AY20-#REF!</f>
        <v>#REF!</v>
      </c>
      <c r="AZ20" s="4" t="e">
        <f>+I!AZ20-#REF!</f>
        <v>#REF!</v>
      </c>
      <c r="BA20" s="4" t="e">
        <f>+I!BA20-#REF!</f>
        <v>#REF!</v>
      </c>
      <c r="BB20" s="4" t="e">
        <f>+I!BB20-#REF!</f>
        <v>#REF!</v>
      </c>
      <c r="BC20" s="4" t="e">
        <f>+I!BC20-#REF!</f>
        <v>#REF!</v>
      </c>
      <c r="BD20" s="4" t="e">
        <f>+I!BD20-#REF!</f>
        <v>#REF!</v>
      </c>
      <c r="BE20" s="4" t="e">
        <f>+I!BE20-#REF!</f>
        <v>#REF!</v>
      </c>
      <c r="BF20" s="4" t="e">
        <f>+I!BF20-#REF!</f>
        <v>#REF!</v>
      </c>
      <c r="BG20" s="4" t="e">
        <f>+I!BG20-#REF!</f>
        <v>#REF!</v>
      </c>
      <c r="BH20" s="4" t="e">
        <f>+I!BH20-#REF!</f>
        <v>#REF!</v>
      </c>
      <c r="BI20" s="4" t="e">
        <f>+I!BI20-#REF!</f>
        <v>#REF!</v>
      </c>
      <c r="BJ20" s="4" t="e">
        <f>+I!BJ20-#REF!</f>
        <v>#REF!</v>
      </c>
      <c r="BK20" s="4" t="e">
        <f>+I!BK20-#REF!</f>
        <v>#REF!</v>
      </c>
      <c r="BL20" s="4" t="e">
        <f>+I!BL20-#REF!</f>
        <v>#REF!</v>
      </c>
      <c r="BM20" s="4" t="e">
        <f>+I!BM20-#REF!</f>
        <v>#REF!</v>
      </c>
      <c r="BN20" s="4" t="e">
        <f>+I!BN20-#REF!</f>
        <v>#REF!</v>
      </c>
      <c r="BO20" s="4" t="e">
        <f>+I!BO20-#REF!</f>
        <v>#REF!</v>
      </c>
      <c r="BP20" s="4" t="e">
        <f>+I!BP20-#REF!</f>
        <v>#REF!</v>
      </c>
      <c r="BQ20" s="4" t="e">
        <f>+I!BQ20-#REF!</f>
        <v>#REF!</v>
      </c>
      <c r="BR20" s="4" t="e">
        <f>+I!BR20-#REF!</f>
        <v>#REF!</v>
      </c>
      <c r="BS20" s="4" t="e">
        <f>+I!BS20-#REF!</f>
        <v>#REF!</v>
      </c>
      <c r="BT20" s="4" t="e">
        <f>+I!BT20-#REF!</f>
        <v>#REF!</v>
      </c>
      <c r="BU20" s="4" t="e">
        <f>+I!BU20-#REF!</f>
        <v>#REF!</v>
      </c>
      <c r="BV20" s="4" t="e">
        <f>+I!BV20-#REF!</f>
        <v>#REF!</v>
      </c>
      <c r="BW20" s="4" t="e">
        <f>+I!BW20-#REF!</f>
        <v>#REF!</v>
      </c>
      <c r="BX20" s="4" t="e">
        <f>+I!BX20-#REF!</f>
        <v>#REF!</v>
      </c>
      <c r="BY20" s="4" t="e">
        <f>+I!BY20-#REF!</f>
        <v>#REF!</v>
      </c>
      <c r="BZ20" s="4" t="e">
        <f>+I!BZ20-#REF!</f>
        <v>#REF!</v>
      </c>
      <c r="CA20" s="4" t="e">
        <f>+I!CA20-#REF!</f>
        <v>#REF!</v>
      </c>
      <c r="CB20" s="4" t="e">
        <f>+I!CB20-#REF!</f>
        <v>#REF!</v>
      </c>
      <c r="CC20" s="4" t="e">
        <f>+I!CC20-#REF!</f>
        <v>#REF!</v>
      </c>
      <c r="CD20" s="4" t="e">
        <f>+I!CD20-#REF!</f>
        <v>#REF!</v>
      </c>
      <c r="CE20" s="4" t="e">
        <f>+I!CE20-#REF!</f>
        <v>#REF!</v>
      </c>
      <c r="CF20" s="4" t="e">
        <f>+I!CF20-#REF!</f>
        <v>#REF!</v>
      </c>
      <c r="CG20" s="4" t="e">
        <f>+I!CG20-#REF!</f>
        <v>#REF!</v>
      </c>
      <c r="CH20" s="4" t="e">
        <f>+I!CH20-#REF!</f>
        <v>#REF!</v>
      </c>
      <c r="CI20" s="4" t="e">
        <f>+I!CI20-#REF!</f>
        <v>#REF!</v>
      </c>
      <c r="CJ20" s="4" t="e">
        <f>+I!CJ20-#REF!</f>
        <v>#REF!</v>
      </c>
      <c r="CK20" s="4" t="e">
        <f>+I!CK20-#REF!</f>
        <v>#REF!</v>
      </c>
      <c r="CL20" s="4" t="e">
        <f>+I!CL20-#REF!</f>
        <v>#REF!</v>
      </c>
      <c r="CM20" s="4" t="e">
        <f>+I!CM20-#REF!</f>
        <v>#REF!</v>
      </c>
      <c r="CN20" s="4" t="e">
        <f>+I!CN20-#REF!</f>
        <v>#REF!</v>
      </c>
      <c r="CO20" s="4" t="e">
        <f>+I!CO20-#REF!</f>
        <v>#REF!</v>
      </c>
      <c r="CP20" s="4" t="e">
        <f>+I!CP20-#REF!</f>
        <v>#REF!</v>
      </c>
      <c r="CQ20" s="4" t="e">
        <f>+I!CQ20-#REF!</f>
        <v>#REF!</v>
      </c>
      <c r="CR20" s="4" t="e">
        <f>+I!CR20-#REF!</f>
        <v>#REF!</v>
      </c>
      <c r="CS20" s="4" t="e">
        <f>+I!CS20-#REF!</f>
        <v>#REF!</v>
      </c>
      <c r="CT20" s="4" t="e">
        <f>+I!CT20-#REF!</f>
        <v>#REF!</v>
      </c>
      <c r="CU20" s="4" t="e">
        <f>+I!CU20-#REF!</f>
        <v>#REF!</v>
      </c>
      <c r="CV20" s="4" t="e">
        <f>+I!CV20-#REF!</f>
        <v>#REF!</v>
      </c>
      <c r="CW20" s="4" t="e">
        <f>+I!CW20-#REF!</f>
        <v>#REF!</v>
      </c>
      <c r="CX20" s="4" t="e">
        <f>+I!CX20-#REF!</f>
        <v>#REF!</v>
      </c>
      <c r="CY20" s="4" t="e">
        <f>+I!CY20-#REF!</f>
        <v>#REF!</v>
      </c>
      <c r="CZ20" s="4" t="e">
        <f>+I!CZ20-#REF!</f>
        <v>#REF!</v>
      </c>
      <c r="DA20" s="4" t="e">
        <f>+I!DA20-#REF!</f>
        <v>#REF!</v>
      </c>
      <c r="DB20" s="4" t="e">
        <f>+I!DB20-#REF!</f>
        <v>#REF!</v>
      </c>
      <c r="DC20" s="4" t="e">
        <f>+I!DC20-#REF!</f>
        <v>#REF!</v>
      </c>
      <c r="DD20" s="4" t="e">
        <f>+I!DD20-#REF!</f>
        <v>#REF!</v>
      </c>
      <c r="DE20" s="4" t="e">
        <f>+I!DE20-#REF!</f>
        <v>#REF!</v>
      </c>
      <c r="DF20" s="4" t="e">
        <f>+I!DF20-#REF!</f>
        <v>#REF!</v>
      </c>
      <c r="DG20" s="4" t="e">
        <f>+I!DG20-#REF!</f>
        <v>#REF!</v>
      </c>
      <c r="DH20" s="4" t="e">
        <f>+I!DH20-#REF!</f>
        <v>#REF!</v>
      </c>
      <c r="DI20" s="4" t="e">
        <f>+I!DI20-#REF!</f>
        <v>#REF!</v>
      </c>
      <c r="DJ20" s="4" t="e">
        <f>+I!DJ20-#REF!</f>
        <v>#REF!</v>
      </c>
      <c r="DK20" s="4" t="e">
        <f>+I!DK20-#REF!</f>
        <v>#REF!</v>
      </c>
      <c r="DL20" s="4" t="e">
        <f>+I!DL20-#REF!</f>
        <v>#REF!</v>
      </c>
      <c r="DM20" s="4" t="e">
        <f>+I!DM20-#REF!</f>
        <v>#REF!</v>
      </c>
      <c r="DN20" s="4" t="e">
        <f>+I!DN20-#REF!</f>
        <v>#REF!</v>
      </c>
      <c r="DO20" s="4" t="e">
        <f>+I!DO20-#REF!</f>
        <v>#REF!</v>
      </c>
      <c r="DP20" s="4" t="e">
        <f>+I!DP20-#REF!</f>
        <v>#REF!</v>
      </c>
      <c r="DQ20" s="4" t="e">
        <f>+I!DQ20-#REF!</f>
        <v>#REF!</v>
      </c>
      <c r="DR20" s="4" t="e">
        <f>+I!DR20-#REF!</f>
        <v>#REF!</v>
      </c>
      <c r="DS20" s="4" t="e">
        <f>+I!DS20-#REF!</f>
        <v>#REF!</v>
      </c>
      <c r="DT20" s="4" t="e">
        <f>+I!DT20-#REF!</f>
        <v>#REF!</v>
      </c>
      <c r="DU20" s="4" t="e">
        <f>+I!DU20-#REF!</f>
        <v>#REF!</v>
      </c>
      <c r="DV20" s="4" t="e">
        <f>+I!DV20-#REF!</f>
        <v>#REF!</v>
      </c>
      <c r="DW20" s="4" t="e">
        <f>+I!DW20-#REF!</f>
        <v>#REF!</v>
      </c>
      <c r="DX20" s="4" t="e">
        <f>+I!DX20-#REF!</f>
        <v>#REF!</v>
      </c>
      <c r="DY20" s="4" t="e">
        <f>+I!DY20-#REF!</f>
        <v>#REF!</v>
      </c>
      <c r="DZ20" s="4" t="e">
        <f>+I!DZ20-#REF!</f>
        <v>#REF!</v>
      </c>
      <c r="EA20" s="4" t="e">
        <f>+I!EA20-#REF!</f>
        <v>#REF!</v>
      </c>
      <c r="EB20" s="4" t="e">
        <f>+I!EB20-#REF!</f>
        <v>#REF!</v>
      </c>
      <c r="EC20" s="4" t="e">
        <f>+I!EC20-#REF!</f>
        <v>#REF!</v>
      </c>
      <c r="ED20" s="4" t="e">
        <f>+I!ED20-#REF!</f>
        <v>#REF!</v>
      </c>
      <c r="EE20" s="4" t="e">
        <f>+I!EE20-#REF!</f>
        <v>#REF!</v>
      </c>
      <c r="EF20" s="4" t="e">
        <f>+I!EF20-#REF!</f>
        <v>#REF!</v>
      </c>
      <c r="EG20" s="4" t="e">
        <f>+I!EG20-#REF!</f>
        <v>#REF!</v>
      </c>
      <c r="EH20" s="4" t="e">
        <f>+I!EH20-#REF!</f>
        <v>#REF!</v>
      </c>
      <c r="EI20" s="4" t="e">
        <f>+I!EI20-#REF!</f>
        <v>#REF!</v>
      </c>
      <c r="EJ20" s="4" t="e">
        <f>+I!EJ20-#REF!</f>
        <v>#REF!</v>
      </c>
      <c r="EK20" s="4" t="e">
        <f>+I!EK20-#REF!</f>
        <v>#REF!</v>
      </c>
      <c r="EL20" s="4" t="e">
        <f>+I!EL20-#REF!</f>
        <v>#REF!</v>
      </c>
      <c r="EM20" s="4" t="e">
        <f>+I!EM20-#REF!</f>
        <v>#REF!</v>
      </c>
      <c r="EN20" s="4" t="e">
        <f>+I!EN20-#REF!</f>
        <v>#REF!</v>
      </c>
      <c r="EO20" s="4" t="e">
        <f>+I!EO20-#REF!</f>
        <v>#REF!</v>
      </c>
      <c r="EP20" s="4" t="e">
        <f>+I!EP20-#REF!</f>
        <v>#REF!</v>
      </c>
      <c r="EQ20" s="4" t="e">
        <f>+I!EQ20-#REF!</f>
        <v>#REF!</v>
      </c>
      <c r="ER20" s="4" t="e">
        <f>+I!ER20-#REF!</f>
        <v>#REF!</v>
      </c>
      <c r="ES20" s="4" t="e">
        <f>+I!ES20-#REF!</f>
        <v>#REF!</v>
      </c>
      <c r="ET20" s="4" t="e">
        <f>+I!ET20-#REF!</f>
        <v>#REF!</v>
      </c>
      <c r="EU20" s="4" t="e">
        <f>+I!EU20-#REF!</f>
        <v>#REF!</v>
      </c>
      <c r="EV20" s="4" t="e">
        <f>+I!EV20-#REF!</f>
        <v>#REF!</v>
      </c>
      <c r="EW20" s="4" t="e">
        <f>+I!EW20-#REF!</f>
        <v>#REF!</v>
      </c>
      <c r="EX20" s="4" t="e">
        <f>+I!EX20-#REF!</f>
        <v>#REF!</v>
      </c>
      <c r="EY20" s="4" t="e">
        <f>+I!EY20-#REF!</f>
        <v>#REF!</v>
      </c>
      <c r="EZ20" s="4" t="e">
        <f>+I!EZ20-#REF!</f>
        <v>#REF!</v>
      </c>
      <c r="FA20" s="4" t="e">
        <f>+I!FA20-#REF!</f>
        <v>#REF!</v>
      </c>
      <c r="FB20" s="4" t="e">
        <f>+I!FB20-#REF!</f>
        <v>#REF!</v>
      </c>
      <c r="FC20" s="4" t="e">
        <f>+I!FC20-#REF!</f>
        <v>#REF!</v>
      </c>
      <c r="FD20" s="4" t="e">
        <f>+I!FD20-#REF!</f>
        <v>#REF!</v>
      </c>
      <c r="FE20" s="4" t="e">
        <f>+I!FE20-#REF!</f>
        <v>#REF!</v>
      </c>
      <c r="FF20" s="4" t="e">
        <f>+I!FF20-#REF!</f>
        <v>#REF!</v>
      </c>
      <c r="FG20" s="4" t="e">
        <f>+I!FG20-#REF!</f>
        <v>#REF!</v>
      </c>
      <c r="FH20" s="4" t="e">
        <f>+I!FH20-#REF!</f>
        <v>#REF!</v>
      </c>
      <c r="FI20" s="4" t="e">
        <f>+I!FI20-#REF!</f>
        <v>#REF!</v>
      </c>
      <c r="FJ20" s="4" t="e">
        <f>+I!FJ20-#REF!</f>
        <v>#REF!</v>
      </c>
      <c r="FK20" s="4" t="e">
        <f>+I!FK20-#REF!</f>
        <v>#REF!</v>
      </c>
      <c r="FL20" s="4" t="e">
        <f>+I!FL20-#REF!</f>
        <v>#REF!</v>
      </c>
      <c r="FM20" s="4" t="e">
        <f>+I!FM20-#REF!</f>
        <v>#REF!</v>
      </c>
      <c r="FN20" s="4" t="e">
        <f>+I!FN20-#REF!</f>
        <v>#REF!</v>
      </c>
      <c r="FO20" s="4" t="e">
        <f>+I!FO20-#REF!</f>
        <v>#REF!</v>
      </c>
      <c r="FP20" s="4" t="e">
        <f>+I!FP20-#REF!</f>
        <v>#REF!</v>
      </c>
      <c r="FQ20" s="4" t="e">
        <f>+I!FQ20-#REF!</f>
        <v>#REF!</v>
      </c>
      <c r="FR20" s="4" t="e">
        <f>+I!FR20-#REF!</f>
        <v>#REF!</v>
      </c>
      <c r="FS20" s="4" t="e">
        <f>+I!FS20-#REF!</f>
        <v>#REF!</v>
      </c>
      <c r="FT20" s="4" t="e">
        <f>+I!FT20-#REF!</f>
        <v>#REF!</v>
      </c>
      <c r="FU20" s="4" t="e">
        <f>+I!FU20-#REF!</f>
        <v>#REF!</v>
      </c>
      <c r="FV20" s="4" t="e">
        <f>+I!FV20-#REF!</f>
        <v>#REF!</v>
      </c>
      <c r="FW20" s="4" t="e">
        <f>+I!FW20-#REF!</f>
        <v>#REF!</v>
      </c>
      <c r="FX20" s="4" t="e">
        <f>+I!FX20-#REF!</f>
        <v>#REF!</v>
      </c>
      <c r="FY20" s="4" t="e">
        <f>+I!FY20-#REF!</f>
        <v>#REF!</v>
      </c>
      <c r="FZ20" s="4" t="e">
        <f>+I!FZ20-#REF!</f>
        <v>#REF!</v>
      </c>
      <c r="GA20" s="4" t="e">
        <f>+I!GA20-#REF!</f>
        <v>#REF!</v>
      </c>
      <c r="GB20" s="4" t="e">
        <f>+I!GB20-#REF!</f>
        <v>#REF!</v>
      </c>
      <c r="GC20" s="4" t="e">
        <f>+I!GC20-#REF!</f>
        <v>#REF!</v>
      </c>
      <c r="GD20" s="4" t="e">
        <f>+I!GD20-#REF!</f>
        <v>#REF!</v>
      </c>
      <c r="GE20" s="4" t="e">
        <f>+I!GE20-#REF!</f>
        <v>#REF!</v>
      </c>
      <c r="GF20" s="4" t="e">
        <f>+I!GF20-#REF!</f>
        <v>#REF!</v>
      </c>
      <c r="GG20" s="4" t="e">
        <f>+I!GG20-#REF!</f>
        <v>#REF!</v>
      </c>
      <c r="GH20" s="4" t="e">
        <f>+I!GH20-#REF!</f>
        <v>#REF!</v>
      </c>
      <c r="GI20" s="4" t="e">
        <f>+I!GI20-#REF!</f>
        <v>#REF!</v>
      </c>
      <c r="GJ20" s="4" t="e">
        <f>+I!GJ20-#REF!</f>
        <v>#REF!</v>
      </c>
      <c r="GK20" s="4" t="e">
        <f>+I!GK20-#REF!</f>
        <v>#REF!</v>
      </c>
      <c r="GL20" s="4" t="e">
        <f>+I!GL20-#REF!</f>
        <v>#REF!</v>
      </c>
      <c r="GM20" s="4" t="e">
        <f>+I!GM20-#REF!</f>
        <v>#REF!</v>
      </c>
      <c r="GN20" s="4" t="e">
        <f>+I!GN20-#REF!</f>
        <v>#REF!</v>
      </c>
      <c r="GO20" s="4" t="e">
        <f>+I!GO20-#REF!</f>
        <v>#REF!</v>
      </c>
      <c r="GP20" s="4" t="e">
        <f>+I!GP20-#REF!</f>
        <v>#REF!</v>
      </c>
      <c r="GQ20" s="4" t="e">
        <f>+I!GQ20-#REF!</f>
        <v>#REF!</v>
      </c>
      <c r="GR20" s="4" t="e">
        <f>+I!GR20-#REF!</f>
        <v>#REF!</v>
      </c>
      <c r="GS20" s="4" t="e">
        <f>+I!GS20-#REF!</f>
        <v>#REF!</v>
      </c>
      <c r="GT20" s="4" t="e">
        <f>+I!GT20-#REF!</f>
        <v>#REF!</v>
      </c>
      <c r="GU20" s="4" t="e">
        <f>+I!GU20-#REF!</f>
        <v>#REF!</v>
      </c>
      <c r="GV20" s="4" t="e">
        <f>+I!GV20-#REF!</f>
        <v>#REF!</v>
      </c>
      <c r="GW20" s="4" t="e">
        <f>+I!GW20-#REF!</f>
        <v>#REF!</v>
      </c>
      <c r="GX20" s="4" t="e">
        <f>+I!GX20-#REF!</f>
        <v>#REF!</v>
      </c>
      <c r="GY20" s="4" t="e">
        <f>+I!GY20-#REF!</f>
        <v>#REF!</v>
      </c>
      <c r="GZ20" s="4" t="e">
        <f>+I!GZ20-#REF!</f>
        <v>#REF!</v>
      </c>
      <c r="HA20" s="4" t="e">
        <f>+I!HA20-#REF!</f>
        <v>#REF!</v>
      </c>
      <c r="HB20" s="4" t="e">
        <f>+I!HB20-#REF!</f>
        <v>#REF!</v>
      </c>
      <c r="HC20" s="4" t="e">
        <f>+I!HC20-#REF!</f>
        <v>#REF!</v>
      </c>
      <c r="HD20" s="4" t="e">
        <f>+I!HD20-#REF!</f>
        <v>#REF!</v>
      </c>
      <c r="HE20" s="4" t="e">
        <f>+I!HE20-#REF!</f>
        <v>#REF!</v>
      </c>
      <c r="HF20" s="4" t="e">
        <f>+I!HF20-#REF!</f>
        <v>#REF!</v>
      </c>
      <c r="HG20" s="4" t="e">
        <f>+I!HG20-#REF!</f>
        <v>#REF!</v>
      </c>
      <c r="HH20" s="4" t="e">
        <f>+I!HH20-#REF!</f>
        <v>#REF!</v>
      </c>
      <c r="HI20" s="4" t="e">
        <f>+I!HI20-#REF!</f>
        <v>#REF!</v>
      </c>
      <c r="HJ20" s="4" t="e">
        <f>+I!HJ20-#REF!</f>
        <v>#REF!</v>
      </c>
      <c r="HK20" s="4" t="e">
        <f>+I!HK20-#REF!</f>
        <v>#REF!</v>
      </c>
      <c r="HL20" s="4" t="e">
        <f>+I!HL20-#REF!</f>
        <v>#REF!</v>
      </c>
      <c r="HM20" s="4" t="e">
        <f>+I!HM20-#REF!</f>
        <v>#REF!</v>
      </c>
      <c r="HN20" s="4" t="e">
        <f>+I!HN20-#REF!</f>
        <v>#REF!</v>
      </c>
      <c r="HO20" s="4" t="e">
        <f>+I!HO20-#REF!</f>
        <v>#REF!</v>
      </c>
      <c r="HP20" s="4" t="e">
        <f>+I!HP20-#REF!</f>
        <v>#REF!</v>
      </c>
      <c r="HQ20" s="4" t="e">
        <f>+I!HQ20-#REF!</f>
        <v>#REF!</v>
      </c>
      <c r="HR20" s="4" t="e">
        <f>+I!HR20-#REF!</f>
        <v>#REF!</v>
      </c>
      <c r="HS20" s="4" t="e">
        <f>+I!HS20-#REF!</f>
        <v>#REF!</v>
      </c>
      <c r="HT20" s="4" t="e">
        <f>+I!HT20-#REF!</f>
        <v>#REF!</v>
      </c>
      <c r="HU20" s="4" t="e">
        <f>+I!HU20-#REF!</f>
        <v>#REF!</v>
      </c>
      <c r="HV20" s="4" t="e">
        <f>+I!HV20-#REF!</f>
        <v>#REF!</v>
      </c>
      <c r="HW20" s="4" t="e">
        <f>+I!HW20-#REF!</f>
        <v>#REF!</v>
      </c>
      <c r="HX20" s="4" t="e">
        <f>+I!HX20-#REF!</f>
        <v>#REF!</v>
      </c>
      <c r="HY20" s="4" t="e">
        <f>+I!HY20-#REF!</f>
        <v>#REF!</v>
      </c>
      <c r="HZ20" s="4" t="e">
        <f>+I!HZ20-#REF!</f>
        <v>#REF!</v>
      </c>
      <c r="IA20" s="4" t="e">
        <f>+I!IA20-#REF!</f>
        <v>#REF!</v>
      </c>
      <c r="IB20" s="4" t="e">
        <f>+I!IB20-#REF!</f>
        <v>#REF!</v>
      </c>
      <c r="IC20" s="4" t="e">
        <f>+I!IC20-#REF!</f>
        <v>#REF!</v>
      </c>
      <c r="ID20" s="4" t="e">
        <f>+I!ID20-#REF!</f>
        <v>#REF!</v>
      </c>
      <c r="IE20" s="4" t="e">
        <f>+I!IE20-#REF!</f>
        <v>#REF!</v>
      </c>
      <c r="IF20" s="4" t="e">
        <f>+I!IF20-#REF!</f>
        <v>#REF!</v>
      </c>
      <c r="IG20" s="4" t="e">
        <f>+I!IG20-#REF!</f>
        <v>#REF!</v>
      </c>
      <c r="IH20" s="4" t="e">
        <f>+I!IH20-#REF!</f>
        <v>#REF!</v>
      </c>
      <c r="II20" s="4" t="e">
        <f>+I!II20-#REF!</f>
        <v>#REF!</v>
      </c>
    </row>
    <row r="21" spans="1:243" x14ac:dyDescent="0.25">
      <c r="A21" s="14"/>
      <c r="B21" s="3">
        <v>15</v>
      </c>
      <c r="C21" s="3" t="s">
        <v>28</v>
      </c>
      <c r="D21" s="4" t="e">
        <f>+I!D21-#REF!</f>
        <v>#REF!</v>
      </c>
      <c r="E21" s="4" t="e">
        <f>+I!E21-#REF!</f>
        <v>#REF!</v>
      </c>
      <c r="F21" s="4" t="e">
        <f>+I!F21-#REF!</f>
        <v>#REF!</v>
      </c>
      <c r="G21" s="4" t="e">
        <f>+I!G21-#REF!</f>
        <v>#REF!</v>
      </c>
      <c r="H21" s="4" t="e">
        <f>+I!H21-#REF!</f>
        <v>#REF!</v>
      </c>
      <c r="I21" s="4" t="e">
        <f>+I!I21-#REF!</f>
        <v>#REF!</v>
      </c>
      <c r="J21" s="4" t="e">
        <f>+I!J21-#REF!</f>
        <v>#REF!</v>
      </c>
      <c r="K21" s="4" t="e">
        <f>+I!K21-#REF!</f>
        <v>#REF!</v>
      </c>
      <c r="L21" s="4" t="e">
        <f>+I!L21-#REF!</f>
        <v>#REF!</v>
      </c>
      <c r="M21" s="4" t="e">
        <f>+I!M21-#REF!</f>
        <v>#REF!</v>
      </c>
      <c r="N21" s="4" t="e">
        <f>+I!N21-#REF!</f>
        <v>#REF!</v>
      </c>
      <c r="O21" s="4" t="e">
        <f>+I!O21-#REF!</f>
        <v>#REF!</v>
      </c>
      <c r="P21" s="4" t="e">
        <f>+I!P21-#REF!</f>
        <v>#REF!</v>
      </c>
      <c r="Q21" s="4" t="e">
        <f>+I!Q21-#REF!</f>
        <v>#REF!</v>
      </c>
      <c r="R21" s="4" t="e">
        <f>+I!R21-#REF!</f>
        <v>#REF!</v>
      </c>
      <c r="S21" s="4" t="e">
        <f>+I!S21-#REF!</f>
        <v>#REF!</v>
      </c>
      <c r="T21" s="4" t="e">
        <f>+I!T21-#REF!</f>
        <v>#REF!</v>
      </c>
      <c r="U21" s="4" t="e">
        <f>+I!U21-#REF!</f>
        <v>#REF!</v>
      </c>
      <c r="V21" s="4" t="e">
        <f>+I!V21-#REF!</f>
        <v>#REF!</v>
      </c>
      <c r="W21" s="4" t="e">
        <f>+I!W21-#REF!</f>
        <v>#REF!</v>
      </c>
      <c r="X21" s="4" t="e">
        <f>+I!X21-#REF!</f>
        <v>#REF!</v>
      </c>
      <c r="Y21" s="4" t="e">
        <f>+I!Y21-#REF!</f>
        <v>#REF!</v>
      </c>
      <c r="Z21" s="4" t="e">
        <f>+I!Z21-#REF!</f>
        <v>#REF!</v>
      </c>
      <c r="AA21" s="4" t="e">
        <f>+I!AA21-#REF!</f>
        <v>#REF!</v>
      </c>
      <c r="AB21" s="4" t="e">
        <f>+I!AB21-#REF!</f>
        <v>#REF!</v>
      </c>
      <c r="AC21" s="4" t="e">
        <f>+I!AC21-#REF!</f>
        <v>#REF!</v>
      </c>
      <c r="AD21" s="4" t="e">
        <f>+I!AD21-#REF!</f>
        <v>#REF!</v>
      </c>
      <c r="AE21" s="4" t="e">
        <f>+I!AE21-#REF!</f>
        <v>#REF!</v>
      </c>
      <c r="AF21" s="4" t="e">
        <f>+I!AF21-#REF!</f>
        <v>#REF!</v>
      </c>
      <c r="AG21" s="4" t="e">
        <f>+I!AG21-#REF!</f>
        <v>#REF!</v>
      </c>
      <c r="AH21" s="4" t="e">
        <f>+I!AH21-#REF!</f>
        <v>#REF!</v>
      </c>
      <c r="AI21" s="4" t="e">
        <f>+I!AI21-#REF!</f>
        <v>#REF!</v>
      </c>
      <c r="AJ21" s="4" t="e">
        <f>+I!AJ21-#REF!</f>
        <v>#REF!</v>
      </c>
      <c r="AK21" s="4" t="e">
        <f>+I!AK21-#REF!</f>
        <v>#REF!</v>
      </c>
      <c r="AL21" s="4" t="e">
        <f>+I!AL21-#REF!</f>
        <v>#REF!</v>
      </c>
      <c r="AM21" s="4" t="e">
        <f>+I!AM21-#REF!</f>
        <v>#REF!</v>
      </c>
      <c r="AN21" s="4" t="e">
        <f>+I!AN21-#REF!</f>
        <v>#REF!</v>
      </c>
      <c r="AO21" s="4" t="e">
        <f>+I!AO21-#REF!</f>
        <v>#REF!</v>
      </c>
      <c r="AP21" s="4" t="e">
        <f>+I!AP21-#REF!</f>
        <v>#REF!</v>
      </c>
      <c r="AQ21" s="4" t="e">
        <f>+I!AQ21-#REF!</f>
        <v>#REF!</v>
      </c>
      <c r="AR21" s="4" t="e">
        <f>+I!AR21-#REF!</f>
        <v>#REF!</v>
      </c>
      <c r="AS21" s="4" t="e">
        <f>+I!AS21-#REF!</f>
        <v>#REF!</v>
      </c>
      <c r="AT21" s="4" t="e">
        <f>+I!AT21-#REF!</f>
        <v>#REF!</v>
      </c>
      <c r="AU21" s="4" t="e">
        <f>+I!AU21-#REF!</f>
        <v>#REF!</v>
      </c>
      <c r="AV21" s="4" t="e">
        <f>+I!AV21-#REF!</f>
        <v>#REF!</v>
      </c>
      <c r="AW21" s="4" t="e">
        <f>+I!AW21-#REF!</f>
        <v>#REF!</v>
      </c>
      <c r="AX21" s="4" t="e">
        <f>+I!AX21-#REF!</f>
        <v>#REF!</v>
      </c>
      <c r="AY21" s="4" t="e">
        <f>+I!AY21-#REF!</f>
        <v>#REF!</v>
      </c>
      <c r="AZ21" s="4" t="e">
        <f>+I!AZ21-#REF!</f>
        <v>#REF!</v>
      </c>
      <c r="BA21" s="4" t="e">
        <f>+I!BA21-#REF!</f>
        <v>#REF!</v>
      </c>
      <c r="BB21" s="4" t="e">
        <f>+I!BB21-#REF!</f>
        <v>#REF!</v>
      </c>
      <c r="BC21" s="4" t="e">
        <f>+I!BC21-#REF!</f>
        <v>#REF!</v>
      </c>
      <c r="BD21" s="4" t="e">
        <f>+I!BD21-#REF!</f>
        <v>#REF!</v>
      </c>
      <c r="BE21" s="4" t="e">
        <f>+I!BE21-#REF!</f>
        <v>#REF!</v>
      </c>
      <c r="BF21" s="4" t="e">
        <f>+I!BF21-#REF!</f>
        <v>#REF!</v>
      </c>
      <c r="BG21" s="4" t="e">
        <f>+I!BG21-#REF!</f>
        <v>#REF!</v>
      </c>
      <c r="BH21" s="4" t="e">
        <f>+I!BH21-#REF!</f>
        <v>#REF!</v>
      </c>
      <c r="BI21" s="4" t="e">
        <f>+I!BI21-#REF!</f>
        <v>#REF!</v>
      </c>
      <c r="BJ21" s="4" t="e">
        <f>+I!BJ21-#REF!</f>
        <v>#REF!</v>
      </c>
      <c r="BK21" s="4" t="e">
        <f>+I!BK21-#REF!</f>
        <v>#REF!</v>
      </c>
      <c r="BL21" s="4" t="e">
        <f>+I!BL21-#REF!</f>
        <v>#REF!</v>
      </c>
      <c r="BM21" s="4" t="e">
        <f>+I!BM21-#REF!</f>
        <v>#REF!</v>
      </c>
      <c r="BN21" s="4" t="e">
        <f>+I!BN21-#REF!</f>
        <v>#REF!</v>
      </c>
      <c r="BO21" s="4" t="e">
        <f>+I!BO21-#REF!</f>
        <v>#REF!</v>
      </c>
      <c r="BP21" s="4" t="e">
        <f>+I!BP21-#REF!</f>
        <v>#REF!</v>
      </c>
      <c r="BQ21" s="4" t="e">
        <f>+I!BQ21-#REF!</f>
        <v>#REF!</v>
      </c>
      <c r="BR21" s="4" t="e">
        <f>+I!BR21-#REF!</f>
        <v>#REF!</v>
      </c>
      <c r="BS21" s="4" t="e">
        <f>+I!BS21-#REF!</f>
        <v>#REF!</v>
      </c>
      <c r="BT21" s="4" t="e">
        <f>+I!BT21-#REF!</f>
        <v>#REF!</v>
      </c>
      <c r="BU21" s="4" t="e">
        <f>+I!BU21-#REF!</f>
        <v>#REF!</v>
      </c>
      <c r="BV21" s="4" t="e">
        <f>+I!BV21-#REF!</f>
        <v>#REF!</v>
      </c>
      <c r="BW21" s="4" t="e">
        <f>+I!BW21-#REF!</f>
        <v>#REF!</v>
      </c>
      <c r="BX21" s="4" t="e">
        <f>+I!BX21-#REF!</f>
        <v>#REF!</v>
      </c>
      <c r="BY21" s="4" t="e">
        <f>+I!BY21-#REF!</f>
        <v>#REF!</v>
      </c>
      <c r="BZ21" s="4" t="e">
        <f>+I!BZ21-#REF!</f>
        <v>#REF!</v>
      </c>
      <c r="CA21" s="4" t="e">
        <f>+I!CA21-#REF!</f>
        <v>#REF!</v>
      </c>
      <c r="CB21" s="4" t="e">
        <f>+I!CB21-#REF!</f>
        <v>#REF!</v>
      </c>
      <c r="CC21" s="4" t="e">
        <f>+I!CC21-#REF!</f>
        <v>#REF!</v>
      </c>
      <c r="CD21" s="4" t="e">
        <f>+I!CD21-#REF!</f>
        <v>#REF!</v>
      </c>
      <c r="CE21" s="4" t="e">
        <f>+I!CE21-#REF!</f>
        <v>#REF!</v>
      </c>
      <c r="CF21" s="4" t="e">
        <f>+I!CF21-#REF!</f>
        <v>#REF!</v>
      </c>
      <c r="CG21" s="4" t="e">
        <f>+I!CG21-#REF!</f>
        <v>#REF!</v>
      </c>
      <c r="CH21" s="4" t="e">
        <f>+I!CH21-#REF!</f>
        <v>#REF!</v>
      </c>
      <c r="CI21" s="4" t="e">
        <f>+I!CI21-#REF!</f>
        <v>#REF!</v>
      </c>
      <c r="CJ21" s="4" t="e">
        <f>+I!CJ21-#REF!</f>
        <v>#REF!</v>
      </c>
      <c r="CK21" s="4" t="e">
        <f>+I!CK21-#REF!</f>
        <v>#REF!</v>
      </c>
      <c r="CL21" s="4" t="e">
        <f>+I!CL21-#REF!</f>
        <v>#REF!</v>
      </c>
      <c r="CM21" s="4" t="e">
        <f>+I!CM21-#REF!</f>
        <v>#REF!</v>
      </c>
      <c r="CN21" s="4" t="e">
        <f>+I!CN21-#REF!</f>
        <v>#REF!</v>
      </c>
      <c r="CO21" s="4" t="e">
        <f>+I!CO21-#REF!</f>
        <v>#REF!</v>
      </c>
      <c r="CP21" s="4" t="e">
        <f>+I!CP21-#REF!</f>
        <v>#REF!</v>
      </c>
      <c r="CQ21" s="4" t="e">
        <f>+I!CQ21-#REF!</f>
        <v>#REF!</v>
      </c>
      <c r="CR21" s="4" t="e">
        <f>+I!CR21-#REF!</f>
        <v>#REF!</v>
      </c>
      <c r="CS21" s="4" t="e">
        <f>+I!CS21-#REF!</f>
        <v>#REF!</v>
      </c>
      <c r="CT21" s="4" t="e">
        <f>+I!CT21-#REF!</f>
        <v>#REF!</v>
      </c>
      <c r="CU21" s="4" t="e">
        <f>+I!CU21-#REF!</f>
        <v>#REF!</v>
      </c>
      <c r="CV21" s="4" t="e">
        <f>+I!CV21-#REF!</f>
        <v>#REF!</v>
      </c>
      <c r="CW21" s="4" t="e">
        <f>+I!CW21-#REF!</f>
        <v>#REF!</v>
      </c>
      <c r="CX21" s="4" t="e">
        <f>+I!CX21-#REF!</f>
        <v>#REF!</v>
      </c>
      <c r="CY21" s="4" t="e">
        <f>+I!CY21-#REF!</f>
        <v>#REF!</v>
      </c>
      <c r="CZ21" s="4" t="e">
        <f>+I!CZ21-#REF!</f>
        <v>#REF!</v>
      </c>
      <c r="DA21" s="4" t="e">
        <f>+I!DA21-#REF!</f>
        <v>#REF!</v>
      </c>
      <c r="DB21" s="4" t="e">
        <f>+I!DB21-#REF!</f>
        <v>#REF!</v>
      </c>
      <c r="DC21" s="4" t="e">
        <f>+I!DC21-#REF!</f>
        <v>#REF!</v>
      </c>
      <c r="DD21" s="4" t="e">
        <f>+I!DD21-#REF!</f>
        <v>#REF!</v>
      </c>
      <c r="DE21" s="4" t="e">
        <f>+I!DE21-#REF!</f>
        <v>#REF!</v>
      </c>
      <c r="DF21" s="4" t="e">
        <f>+I!DF21-#REF!</f>
        <v>#REF!</v>
      </c>
      <c r="DG21" s="4" t="e">
        <f>+I!DG21-#REF!</f>
        <v>#REF!</v>
      </c>
      <c r="DH21" s="4" t="e">
        <f>+I!DH21-#REF!</f>
        <v>#REF!</v>
      </c>
      <c r="DI21" s="4" t="e">
        <f>+I!DI21-#REF!</f>
        <v>#REF!</v>
      </c>
      <c r="DJ21" s="4" t="e">
        <f>+I!DJ21-#REF!</f>
        <v>#REF!</v>
      </c>
      <c r="DK21" s="4" t="e">
        <f>+I!DK21-#REF!</f>
        <v>#REF!</v>
      </c>
      <c r="DL21" s="4" t="e">
        <f>+I!DL21-#REF!</f>
        <v>#REF!</v>
      </c>
      <c r="DM21" s="4" t="e">
        <f>+I!DM21-#REF!</f>
        <v>#REF!</v>
      </c>
      <c r="DN21" s="4" t="e">
        <f>+I!DN21-#REF!</f>
        <v>#REF!</v>
      </c>
      <c r="DO21" s="4" t="e">
        <f>+I!DO21-#REF!</f>
        <v>#REF!</v>
      </c>
      <c r="DP21" s="4" t="e">
        <f>+I!DP21-#REF!</f>
        <v>#REF!</v>
      </c>
      <c r="DQ21" s="4" t="e">
        <f>+I!DQ21-#REF!</f>
        <v>#REF!</v>
      </c>
      <c r="DR21" s="4" t="e">
        <f>+I!DR21-#REF!</f>
        <v>#REF!</v>
      </c>
      <c r="DS21" s="4" t="e">
        <f>+I!DS21-#REF!</f>
        <v>#REF!</v>
      </c>
      <c r="DT21" s="4" t="e">
        <f>+I!DT21-#REF!</f>
        <v>#REF!</v>
      </c>
      <c r="DU21" s="4" t="e">
        <f>+I!DU21-#REF!</f>
        <v>#REF!</v>
      </c>
      <c r="DV21" s="4" t="e">
        <f>+I!DV21-#REF!</f>
        <v>#REF!</v>
      </c>
      <c r="DW21" s="4" t="e">
        <f>+I!DW21-#REF!</f>
        <v>#REF!</v>
      </c>
      <c r="DX21" s="4" t="e">
        <f>+I!DX21-#REF!</f>
        <v>#REF!</v>
      </c>
      <c r="DY21" s="4" t="e">
        <f>+I!DY21-#REF!</f>
        <v>#REF!</v>
      </c>
      <c r="DZ21" s="4" t="e">
        <f>+I!DZ21-#REF!</f>
        <v>#REF!</v>
      </c>
      <c r="EA21" s="4" t="e">
        <f>+I!EA21-#REF!</f>
        <v>#REF!</v>
      </c>
      <c r="EB21" s="4" t="e">
        <f>+I!EB21-#REF!</f>
        <v>#REF!</v>
      </c>
      <c r="EC21" s="4" t="e">
        <f>+I!EC21-#REF!</f>
        <v>#REF!</v>
      </c>
      <c r="ED21" s="4" t="e">
        <f>+I!ED21-#REF!</f>
        <v>#REF!</v>
      </c>
      <c r="EE21" s="4" t="e">
        <f>+I!EE21-#REF!</f>
        <v>#REF!</v>
      </c>
      <c r="EF21" s="4" t="e">
        <f>+I!EF21-#REF!</f>
        <v>#REF!</v>
      </c>
      <c r="EG21" s="4" t="e">
        <f>+I!EG21-#REF!</f>
        <v>#REF!</v>
      </c>
      <c r="EH21" s="4" t="e">
        <f>+I!EH21-#REF!</f>
        <v>#REF!</v>
      </c>
      <c r="EI21" s="4" t="e">
        <f>+I!EI21-#REF!</f>
        <v>#REF!</v>
      </c>
      <c r="EJ21" s="4" t="e">
        <f>+I!EJ21-#REF!</f>
        <v>#REF!</v>
      </c>
      <c r="EK21" s="4" t="e">
        <f>+I!EK21-#REF!</f>
        <v>#REF!</v>
      </c>
      <c r="EL21" s="4" t="e">
        <f>+I!EL21-#REF!</f>
        <v>#REF!</v>
      </c>
      <c r="EM21" s="4" t="e">
        <f>+I!EM21-#REF!</f>
        <v>#REF!</v>
      </c>
      <c r="EN21" s="4" t="e">
        <f>+I!EN21-#REF!</f>
        <v>#REF!</v>
      </c>
      <c r="EO21" s="4" t="e">
        <f>+I!EO21-#REF!</f>
        <v>#REF!</v>
      </c>
      <c r="EP21" s="4" t="e">
        <f>+I!EP21-#REF!</f>
        <v>#REF!</v>
      </c>
      <c r="EQ21" s="4" t="e">
        <f>+I!EQ21-#REF!</f>
        <v>#REF!</v>
      </c>
      <c r="ER21" s="4" t="e">
        <f>+I!ER21-#REF!</f>
        <v>#REF!</v>
      </c>
      <c r="ES21" s="4" t="e">
        <f>+I!ES21-#REF!</f>
        <v>#REF!</v>
      </c>
      <c r="ET21" s="4" t="e">
        <f>+I!ET21-#REF!</f>
        <v>#REF!</v>
      </c>
      <c r="EU21" s="4" t="e">
        <f>+I!EU21-#REF!</f>
        <v>#REF!</v>
      </c>
      <c r="EV21" s="4" t="e">
        <f>+I!EV21-#REF!</f>
        <v>#REF!</v>
      </c>
      <c r="EW21" s="4" t="e">
        <f>+I!EW21-#REF!</f>
        <v>#REF!</v>
      </c>
      <c r="EX21" s="4" t="e">
        <f>+I!EX21-#REF!</f>
        <v>#REF!</v>
      </c>
      <c r="EY21" s="4" t="e">
        <f>+I!EY21-#REF!</f>
        <v>#REF!</v>
      </c>
      <c r="EZ21" s="4" t="e">
        <f>+I!EZ21-#REF!</f>
        <v>#REF!</v>
      </c>
      <c r="FA21" s="4" t="e">
        <f>+I!FA21-#REF!</f>
        <v>#REF!</v>
      </c>
      <c r="FB21" s="4" t="e">
        <f>+I!FB21-#REF!</f>
        <v>#REF!</v>
      </c>
      <c r="FC21" s="4" t="e">
        <f>+I!FC21-#REF!</f>
        <v>#REF!</v>
      </c>
      <c r="FD21" s="4" t="e">
        <f>+I!FD21-#REF!</f>
        <v>#REF!</v>
      </c>
      <c r="FE21" s="4" t="e">
        <f>+I!FE21-#REF!</f>
        <v>#REF!</v>
      </c>
      <c r="FF21" s="4" t="e">
        <f>+I!FF21-#REF!</f>
        <v>#REF!</v>
      </c>
      <c r="FG21" s="4" t="e">
        <f>+I!FG21-#REF!</f>
        <v>#REF!</v>
      </c>
      <c r="FH21" s="4" t="e">
        <f>+I!FH21-#REF!</f>
        <v>#REF!</v>
      </c>
      <c r="FI21" s="4" t="e">
        <f>+I!FI21-#REF!</f>
        <v>#REF!</v>
      </c>
      <c r="FJ21" s="4" t="e">
        <f>+I!FJ21-#REF!</f>
        <v>#REF!</v>
      </c>
      <c r="FK21" s="4" t="e">
        <f>+I!FK21-#REF!</f>
        <v>#REF!</v>
      </c>
      <c r="FL21" s="4" t="e">
        <f>+I!FL21-#REF!</f>
        <v>#REF!</v>
      </c>
      <c r="FM21" s="4" t="e">
        <f>+I!FM21-#REF!</f>
        <v>#REF!</v>
      </c>
      <c r="FN21" s="4" t="e">
        <f>+I!FN21-#REF!</f>
        <v>#REF!</v>
      </c>
      <c r="FO21" s="4" t="e">
        <f>+I!FO21-#REF!</f>
        <v>#REF!</v>
      </c>
      <c r="FP21" s="4" t="e">
        <f>+I!FP21-#REF!</f>
        <v>#REF!</v>
      </c>
      <c r="FQ21" s="4" t="e">
        <f>+I!FQ21-#REF!</f>
        <v>#REF!</v>
      </c>
      <c r="FR21" s="4" t="e">
        <f>+I!FR21-#REF!</f>
        <v>#REF!</v>
      </c>
      <c r="FS21" s="4" t="e">
        <f>+I!FS21-#REF!</f>
        <v>#REF!</v>
      </c>
      <c r="FT21" s="4" t="e">
        <f>+I!FT21-#REF!</f>
        <v>#REF!</v>
      </c>
      <c r="FU21" s="4" t="e">
        <f>+I!FU21-#REF!</f>
        <v>#REF!</v>
      </c>
      <c r="FV21" s="4" t="e">
        <f>+I!FV21-#REF!</f>
        <v>#REF!</v>
      </c>
      <c r="FW21" s="4" t="e">
        <f>+I!FW21-#REF!</f>
        <v>#REF!</v>
      </c>
      <c r="FX21" s="4" t="e">
        <f>+I!FX21-#REF!</f>
        <v>#REF!</v>
      </c>
      <c r="FY21" s="4" t="e">
        <f>+I!FY21-#REF!</f>
        <v>#REF!</v>
      </c>
      <c r="FZ21" s="4" t="e">
        <f>+I!FZ21-#REF!</f>
        <v>#REF!</v>
      </c>
      <c r="GA21" s="4" t="e">
        <f>+I!GA21-#REF!</f>
        <v>#REF!</v>
      </c>
      <c r="GB21" s="4" t="e">
        <f>+I!GB21-#REF!</f>
        <v>#REF!</v>
      </c>
      <c r="GC21" s="4" t="e">
        <f>+I!GC21-#REF!</f>
        <v>#REF!</v>
      </c>
      <c r="GD21" s="4" t="e">
        <f>+I!GD21-#REF!</f>
        <v>#REF!</v>
      </c>
      <c r="GE21" s="4" t="e">
        <f>+I!GE21-#REF!</f>
        <v>#REF!</v>
      </c>
      <c r="GF21" s="4" t="e">
        <f>+I!GF21-#REF!</f>
        <v>#REF!</v>
      </c>
      <c r="GG21" s="4" t="e">
        <f>+I!GG21-#REF!</f>
        <v>#REF!</v>
      </c>
      <c r="GH21" s="4" t="e">
        <f>+I!GH21-#REF!</f>
        <v>#REF!</v>
      </c>
      <c r="GI21" s="4" t="e">
        <f>+I!GI21-#REF!</f>
        <v>#REF!</v>
      </c>
      <c r="GJ21" s="4" t="e">
        <f>+I!GJ21-#REF!</f>
        <v>#REF!</v>
      </c>
      <c r="GK21" s="4" t="e">
        <f>+I!GK21-#REF!</f>
        <v>#REF!</v>
      </c>
      <c r="GL21" s="4" t="e">
        <f>+I!GL21-#REF!</f>
        <v>#REF!</v>
      </c>
      <c r="GM21" s="4" t="e">
        <f>+I!GM21-#REF!</f>
        <v>#REF!</v>
      </c>
      <c r="GN21" s="4" t="e">
        <f>+I!GN21-#REF!</f>
        <v>#REF!</v>
      </c>
      <c r="GO21" s="4" t="e">
        <f>+I!GO21-#REF!</f>
        <v>#REF!</v>
      </c>
      <c r="GP21" s="4" t="e">
        <f>+I!GP21-#REF!</f>
        <v>#REF!</v>
      </c>
      <c r="GQ21" s="4" t="e">
        <f>+I!GQ21-#REF!</f>
        <v>#REF!</v>
      </c>
      <c r="GR21" s="4" t="e">
        <f>+I!GR21-#REF!</f>
        <v>#REF!</v>
      </c>
      <c r="GS21" s="4" t="e">
        <f>+I!GS21-#REF!</f>
        <v>#REF!</v>
      </c>
      <c r="GT21" s="4" t="e">
        <f>+I!GT21-#REF!</f>
        <v>#REF!</v>
      </c>
      <c r="GU21" s="4" t="e">
        <f>+I!GU21-#REF!</f>
        <v>#REF!</v>
      </c>
      <c r="GV21" s="4" t="e">
        <f>+I!GV21-#REF!</f>
        <v>#REF!</v>
      </c>
      <c r="GW21" s="4" t="e">
        <f>+I!GW21-#REF!</f>
        <v>#REF!</v>
      </c>
      <c r="GX21" s="4" t="e">
        <f>+I!GX21-#REF!</f>
        <v>#REF!</v>
      </c>
      <c r="GY21" s="4" t="e">
        <f>+I!GY21-#REF!</f>
        <v>#REF!</v>
      </c>
      <c r="GZ21" s="4" t="e">
        <f>+I!GZ21-#REF!</f>
        <v>#REF!</v>
      </c>
      <c r="HA21" s="4" t="e">
        <f>+I!HA21-#REF!</f>
        <v>#REF!</v>
      </c>
      <c r="HB21" s="4" t="e">
        <f>+I!HB21-#REF!</f>
        <v>#REF!</v>
      </c>
      <c r="HC21" s="4" t="e">
        <f>+I!HC21-#REF!</f>
        <v>#REF!</v>
      </c>
      <c r="HD21" s="4" t="e">
        <f>+I!HD21-#REF!</f>
        <v>#REF!</v>
      </c>
      <c r="HE21" s="4" t="e">
        <f>+I!HE21-#REF!</f>
        <v>#REF!</v>
      </c>
      <c r="HF21" s="4" t="e">
        <f>+I!HF21-#REF!</f>
        <v>#REF!</v>
      </c>
      <c r="HG21" s="4" t="e">
        <f>+I!HG21-#REF!</f>
        <v>#REF!</v>
      </c>
      <c r="HH21" s="4" t="e">
        <f>+I!HH21-#REF!</f>
        <v>#REF!</v>
      </c>
      <c r="HI21" s="4" t="e">
        <f>+I!HI21-#REF!</f>
        <v>#REF!</v>
      </c>
      <c r="HJ21" s="4" t="e">
        <f>+I!HJ21-#REF!</f>
        <v>#REF!</v>
      </c>
      <c r="HK21" s="4" t="e">
        <f>+I!HK21-#REF!</f>
        <v>#REF!</v>
      </c>
      <c r="HL21" s="4" t="e">
        <f>+I!HL21-#REF!</f>
        <v>#REF!</v>
      </c>
      <c r="HM21" s="4" t="e">
        <f>+I!HM21-#REF!</f>
        <v>#REF!</v>
      </c>
      <c r="HN21" s="4" t="e">
        <f>+I!HN21-#REF!</f>
        <v>#REF!</v>
      </c>
      <c r="HO21" s="4" t="e">
        <f>+I!HO21-#REF!</f>
        <v>#REF!</v>
      </c>
      <c r="HP21" s="4" t="e">
        <f>+I!HP21-#REF!</f>
        <v>#REF!</v>
      </c>
      <c r="HQ21" s="4" t="e">
        <f>+I!HQ21-#REF!</f>
        <v>#REF!</v>
      </c>
      <c r="HR21" s="4" t="e">
        <f>+I!HR21-#REF!</f>
        <v>#REF!</v>
      </c>
      <c r="HS21" s="4" t="e">
        <f>+I!HS21-#REF!</f>
        <v>#REF!</v>
      </c>
      <c r="HT21" s="4" t="e">
        <f>+I!HT21-#REF!</f>
        <v>#REF!</v>
      </c>
      <c r="HU21" s="4" t="e">
        <f>+I!HU21-#REF!</f>
        <v>#REF!</v>
      </c>
      <c r="HV21" s="4" t="e">
        <f>+I!HV21-#REF!</f>
        <v>#REF!</v>
      </c>
      <c r="HW21" s="4" t="e">
        <f>+I!HW21-#REF!</f>
        <v>#REF!</v>
      </c>
      <c r="HX21" s="4" t="e">
        <f>+I!HX21-#REF!</f>
        <v>#REF!</v>
      </c>
      <c r="HY21" s="4" t="e">
        <f>+I!HY21-#REF!</f>
        <v>#REF!</v>
      </c>
      <c r="HZ21" s="4" t="e">
        <f>+I!HZ21-#REF!</f>
        <v>#REF!</v>
      </c>
      <c r="IA21" s="4" t="e">
        <f>+I!IA21-#REF!</f>
        <v>#REF!</v>
      </c>
      <c r="IB21" s="4" t="e">
        <f>+I!IB21-#REF!</f>
        <v>#REF!</v>
      </c>
      <c r="IC21" s="4" t="e">
        <f>+I!IC21-#REF!</f>
        <v>#REF!</v>
      </c>
      <c r="ID21" s="4" t="e">
        <f>+I!ID21-#REF!</f>
        <v>#REF!</v>
      </c>
      <c r="IE21" s="4" t="e">
        <f>+I!IE21-#REF!</f>
        <v>#REF!</v>
      </c>
      <c r="IF21" s="4" t="e">
        <f>+I!IF21-#REF!</f>
        <v>#REF!</v>
      </c>
      <c r="IG21" s="4" t="e">
        <f>+I!IG21-#REF!</f>
        <v>#REF!</v>
      </c>
      <c r="IH21" s="4" t="e">
        <f>+I!IH21-#REF!</f>
        <v>#REF!</v>
      </c>
      <c r="II21" s="4" t="e">
        <f>+I!II21-#REF!</f>
        <v>#REF!</v>
      </c>
    </row>
    <row r="22" spans="1:243" x14ac:dyDescent="0.25">
      <c r="A22" s="14"/>
      <c r="B22" s="3">
        <v>16</v>
      </c>
      <c r="C22" s="3" t="s">
        <v>29</v>
      </c>
      <c r="D22" s="4" t="e">
        <f>+I!D22-#REF!</f>
        <v>#REF!</v>
      </c>
      <c r="E22" s="4" t="e">
        <f>+I!E22-#REF!</f>
        <v>#REF!</v>
      </c>
      <c r="F22" s="4" t="e">
        <f>+I!F22-#REF!</f>
        <v>#REF!</v>
      </c>
      <c r="G22" s="4" t="e">
        <f>+I!G22-#REF!</f>
        <v>#REF!</v>
      </c>
      <c r="H22" s="4" t="e">
        <f>+I!H22-#REF!</f>
        <v>#REF!</v>
      </c>
      <c r="I22" s="4" t="e">
        <f>+I!I22-#REF!</f>
        <v>#REF!</v>
      </c>
      <c r="J22" s="4" t="e">
        <f>+I!J22-#REF!</f>
        <v>#REF!</v>
      </c>
      <c r="K22" s="4" t="e">
        <f>+I!K22-#REF!</f>
        <v>#REF!</v>
      </c>
      <c r="L22" s="4" t="e">
        <f>+I!L22-#REF!</f>
        <v>#REF!</v>
      </c>
      <c r="M22" s="4" t="e">
        <f>+I!M22-#REF!</f>
        <v>#REF!</v>
      </c>
      <c r="N22" s="4" t="e">
        <f>+I!N22-#REF!</f>
        <v>#REF!</v>
      </c>
      <c r="O22" s="4" t="e">
        <f>+I!O22-#REF!</f>
        <v>#REF!</v>
      </c>
      <c r="P22" s="4" t="e">
        <f>+I!P22-#REF!</f>
        <v>#REF!</v>
      </c>
      <c r="Q22" s="4" t="e">
        <f>+I!Q22-#REF!</f>
        <v>#REF!</v>
      </c>
      <c r="R22" s="4" t="e">
        <f>+I!R22-#REF!</f>
        <v>#REF!</v>
      </c>
      <c r="S22" s="4" t="e">
        <f>+I!S22-#REF!</f>
        <v>#REF!</v>
      </c>
      <c r="T22" s="4" t="e">
        <f>+I!T22-#REF!</f>
        <v>#REF!</v>
      </c>
      <c r="U22" s="4" t="e">
        <f>+I!U22-#REF!</f>
        <v>#REF!</v>
      </c>
      <c r="V22" s="4" t="e">
        <f>+I!V22-#REF!</f>
        <v>#REF!</v>
      </c>
      <c r="W22" s="4" t="e">
        <f>+I!W22-#REF!</f>
        <v>#REF!</v>
      </c>
      <c r="X22" s="4" t="e">
        <f>+I!X22-#REF!</f>
        <v>#REF!</v>
      </c>
      <c r="Y22" s="4" t="e">
        <f>+I!Y22-#REF!</f>
        <v>#REF!</v>
      </c>
      <c r="Z22" s="4" t="e">
        <f>+I!Z22-#REF!</f>
        <v>#REF!</v>
      </c>
      <c r="AA22" s="4" t="e">
        <f>+I!AA22-#REF!</f>
        <v>#REF!</v>
      </c>
      <c r="AB22" s="4" t="e">
        <f>+I!AB22-#REF!</f>
        <v>#REF!</v>
      </c>
      <c r="AC22" s="4" t="e">
        <f>+I!AC22-#REF!</f>
        <v>#REF!</v>
      </c>
      <c r="AD22" s="4" t="e">
        <f>+I!AD22-#REF!</f>
        <v>#REF!</v>
      </c>
      <c r="AE22" s="4" t="e">
        <f>+I!AE22-#REF!</f>
        <v>#REF!</v>
      </c>
      <c r="AF22" s="4" t="e">
        <f>+I!AF22-#REF!</f>
        <v>#REF!</v>
      </c>
      <c r="AG22" s="4" t="e">
        <f>+I!AG22-#REF!</f>
        <v>#REF!</v>
      </c>
      <c r="AH22" s="4" t="e">
        <f>+I!AH22-#REF!</f>
        <v>#REF!</v>
      </c>
      <c r="AI22" s="4" t="e">
        <f>+I!AI22-#REF!</f>
        <v>#REF!</v>
      </c>
      <c r="AJ22" s="4" t="e">
        <f>+I!AJ22-#REF!</f>
        <v>#REF!</v>
      </c>
      <c r="AK22" s="4" t="e">
        <f>+I!AK22-#REF!</f>
        <v>#REF!</v>
      </c>
      <c r="AL22" s="4" t="e">
        <f>+I!AL22-#REF!</f>
        <v>#REF!</v>
      </c>
      <c r="AM22" s="4" t="e">
        <f>+I!AM22-#REF!</f>
        <v>#REF!</v>
      </c>
      <c r="AN22" s="4" t="e">
        <f>+I!AN22-#REF!</f>
        <v>#REF!</v>
      </c>
      <c r="AO22" s="4" t="e">
        <f>+I!AO22-#REF!</f>
        <v>#REF!</v>
      </c>
      <c r="AP22" s="4" t="e">
        <f>+I!AP22-#REF!</f>
        <v>#REF!</v>
      </c>
      <c r="AQ22" s="4" t="e">
        <f>+I!AQ22-#REF!</f>
        <v>#REF!</v>
      </c>
      <c r="AR22" s="4" t="e">
        <f>+I!AR22-#REF!</f>
        <v>#REF!</v>
      </c>
      <c r="AS22" s="4" t="e">
        <f>+I!AS22-#REF!</f>
        <v>#REF!</v>
      </c>
      <c r="AT22" s="4" t="e">
        <f>+I!AT22-#REF!</f>
        <v>#REF!</v>
      </c>
      <c r="AU22" s="4" t="e">
        <f>+I!AU22-#REF!</f>
        <v>#REF!</v>
      </c>
      <c r="AV22" s="4" t="e">
        <f>+I!AV22-#REF!</f>
        <v>#REF!</v>
      </c>
      <c r="AW22" s="4" t="e">
        <f>+I!AW22-#REF!</f>
        <v>#REF!</v>
      </c>
      <c r="AX22" s="4" t="e">
        <f>+I!AX22-#REF!</f>
        <v>#REF!</v>
      </c>
      <c r="AY22" s="4" t="e">
        <f>+I!AY22-#REF!</f>
        <v>#REF!</v>
      </c>
      <c r="AZ22" s="4" t="e">
        <f>+I!AZ22-#REF!</f>
        <v>#REF!</v>
      </c>
      <c r="BA22" s="4" t="e">
        <f>+I!BA22-#REF!</f>
        <v>#REF!</v>
      </c>
      <c r="BB22" s="4" t="e">
        <f>+I!BB22-#REF!</f>
        <v>#REF!</v>
      </c>
      <c r="BC22" s="4" t="e">
        <f>+I!BC22-#REF!</f>
        <v>#REF!</v>
      </c>
      <c r="BD22" s="4" t="e">
        <f>+I!BD22-#REF!</f>
        <v>#REF!</v>
      </c>
      <c r="BE22" s="4" t="e">
        <f>+I!BE22-#REF!</f>
        <v>#REF!</v>
      </c>
      <c r="BF22" s="4" t="e">
        <f>+I!BF22-#REF!</f>
        <v>#REF!</v>
      </c>
      <c r="BG22" s="4" t="e">
        <f>+I!BG22-#REF!</f>
        <v>#REF!</v>
      </c>
      <c r="BH22" s="4" t="e">
        <f>+I!BH22-#REF!</f>
        <v>#REF!</v>
      </c>
      <c r="BI22" s="4" t="e">
        <f>+I!BI22-#REF!</f>
        <v>#REF!</v>
      </c>
      <c r="BJ22" s="4" t="e">
        <f>+I!BJ22-#REF!</f>
        <v>#REF!</v>
      </c>
      <c r="BK22" s="4" t="e">
        <f>+I!BK22-#REF!</f>
        <v>#REF!</v>
      </c>
      <c r="BL22" s="4" t="e">
        <f>+I!BL22-#REF!</f>
        <v>#REF!</v>
      </c>
      <c r="BM22" s="4" t="e">
        <f>+I!BM22-#REF!</f>
        <v>#REF!</v>
      </c>
      <c r="BN22" s="4" t="e">
        <f>+I!BN22-#REF!</f>
        <v>#REF!</v>
      </c>
      <c r="BO22" s="4" t="e">
        <f>+I!BO22-#REF!</f>
        <v>#REF!</v>
      </c>
      <c r="BP22" s="4" t="e">
        <f>+I!BP22-#REF!</f>
        <v>#REF!</v>
      </c>
      <c r="BQ22" s="4" t="e">
        <f>+I!BQ22-#REF!</f>
        <v>#REF!</v>
      </c>
      <c r="BR22" s="4" t="e">
        <f>+I!BR22-#REF!</f>
        <v>#REF!</v>
      </c>
      <c r="BS22" s="4" t="e">
        <f>+I!BS22-#REF!</f>
        <v>#REF!</v>
      </c>
      <c r="BT22" s="4" t="e">
        <f>+I!BT22-#REF!</f>
        <v>#REF!</v>
      </c>
      <c r="BU22" s="4" t="e">
        <f>+I!BU22-#REF!</f>
        <v>#REF!</v>
      </c>
      <c r="BV22" s="4" t="e">
        <f>+I!BV22-#REF!</f>
        <v>#REF!</v>
      </c>
      <c r="BW22" s="4" t="e">
        <f>+I!BW22-#REF!</f>
        <v>#REF!</v>
      </c>
      <c r="BX22" s="4" t="e">
        <f>+I!BX22-#REF!</f>
        <v>#REF!</v>
      </c>
      <c r="BY22" s="4" t="e">
        <f>+I!BY22-#REF!</f>
        <v>#REF!</v>
      </c>
      <c r="BZ22" s="4" t="e">
        <f>+I!BZ22-#REF!</f>
        <v>#REF!</v>
      </c>
      <c r="CA22" s="4" t="e">
        <f>+I!CA22-#REF!</f>
        <v>#REF!</v>
      </c>
      <c r="CB22" s="4" t="e">
        <f>+I!CB22-#REF!</f>
        <v>#REF!</v>
      </c>
      <c r="CC22" s="4" t="e">
        <f>+I!CC22-#REF!</f>
        <v>#REF!</v>
      </c>
      <c r="CD22" s="4" t="e">
        <f>+I!CD22-#REF!</f>
        <v>#REF!</v>
      </c>
      <c r="CE22" s="4" t="e">
        <f>+I!CE22-#REF!</f>
        <v>#REF!</v>
      </c>
      <c r="CF22" s="4" t="e">
        <f>+I!CF22-#REF!</f>
        <v>#REF!</v>
      </c>
      <c r="CG22" s="4" t="e">
        <f>+I!CG22-#REF!</f>
        <v>#REF!</v>
      </c>
      <c r="CH22" s="4" t="e">
        <f>+I!CH22-#REF!</f>
        <v>#REF!</v>
      </c>
      <c r="CI22" s="4" t="e">
        <f>+I!CI22-#REF!</f>
        <v>#REF!</v>
      </c>
      <c r="CJ22" s="4" t="e">
        <f>+I!CJ22-#REF!</f>
        <v>#REF!</v>
      </c>
      <c r="CK22" s="4" t="e">
        <f>+I!CK22-#REF!</f>
        <v>#REF!</v>
      </c>
      <c r="CL22" s="4" t="e">
        <f>+I!CL22-#REF!</f>
        <v>#REF!</v>
      </c>
      <c r="CM22" s="4" t="e">
        <f>+I!CM22-#REF!</f>
        <v>#REF!</v>
      </c>
      <c r="CN22" s="4" t="e">
        <f>+I!CN22-#REF!</f>
        <v>#REF!</v>
      </c>
      <c r="CO22" s="4" t="e">
        <f>+I!CO22-#REF!</f>
        <v>#REF!</v>
      </c>
      <c r="CP22" s="4" t="e">
        <f>+I!CP22-#REF!</f>
        <v>#REF!</v>
      </c>
      <c r="CQ22" s="4" t="e">
        <f>+I!CQ22-#REF!</f>
        <v>#REF!</v>
      </c>
      <c r="CR22" s="4" t="e">
        <f>+I!CR22-#REF!</f>
        <v>#REF!</v>
      </c>
      <c r="CS22" s="4" t="e">
        <f>+I!CS22-#REF!</f>
        <v>#REF!</v>
      </c>
      <c r="CT22" s="4" t="e">
        <f>+I!CT22-#REF!</f>
        <v>#REF!</v>
      </c>
      <c r="CU22" s="4" t="e">
        <f>+I!CU22-#REF!</f>
        <v>#REF!</v>
      </c>
      <c r="CV22" s="4" t="e">
        <f>+I!CV22-#REF!</f>
        <v>#REF!</v>
      </c>
      <c r="CW22" s="4" t="e">
        <f>+I!CW22-#REF!</f>
        <v>#REF!</v>
      </c>
      <c r="CX22" s="4" t="e">
        <f>+I!CX22-#REF!</f>
        <v>#REF!</v>
      </c>
      <c r="CY22" s="4" t="e">
        <f>+I!CY22-#REF!</f>
        <v>#REF!</v>
      </c>
      <c r="CZ22" s="4" t="e">
        <f>+I!CZ22-#REF!</f>
        <v>#REF!</v>
      </c>
      <c r="DA22" s="4" t="e">
        <f>+I!DA22-#REF!</f>
        <v>#REF!</v>
      </c>
      <c r="DB22" s="4" t="e">
        <f>+I!DB22-#REF!</f>
        <v>#REF!</v>
      </c>
      <c r="DC22" s="4" t="e">
        <f>+I!DC22-#REF!</f>
        <v>#REF!</v>
      </c>
      <c r="DD22" s="4" t="e">
        <f>+I!DD22-#REF!</f>
        <v>#REF!</v>
      </c>
      <c r="DE22" s="4" t="e">
        <f>+I!DE22-#REF!</f>
        <v>#REF!</v>
      </c>
      <c r="DF22" s="4" t="e">
        <f>+I!DF22-#REF!</f>
        <v>#REF!</v>
      </c>
      <c r="DG22" s="4" t="e">
        <f>+I!DG22-#REF!</f>
        <v>#REF!</v>
      </c>
      <c r="DH22" s="4" t="e">
        <f>+I!DH22-#REF!</f>
        <v>#REF!</v>
      </c>
      <c r="DI22" s="4" t="e">
        <f>+I!DI22-#REF!</f>
        <v>#REF!</v>
      </c>
      <c r="DJ22" s="4" t="e">
        <f>+I!DJ22-#REF!</f>
        <v>#REF!</v>
      </c>
      <c r="DK22" s="4" t="e">
        <f>+I!DK22-#REF!</f>
        <v>#REF!</v>
      </c>
      <c r="DL22" s="4" t="e">
        <f>+I!DL22-#REF!</f>
        <v>#REF!</v>
      </c>
      <c r="DM22" s="4" t="e">
        <f>+I!DM22-#REF!</f>
        <v>#REF!</v>
      </c>
      <c r="DN22" s="4" t="e">
        <f>+I!DN22-#REF!</f>
        <v>#REF!</v>
      </c>
      <c r="DO22" s="4" t="e">
        <f>+I!DO22-#REF!</f>
        <v>#REF!</v>
      </c>
      <c r="DP22" s="4" t="e">
        <f>+I!DP22-#REF!</f>
        <v>#REF!</v>
      </c>
      <c r="DQ22" s="4" t="e">
        <f>+I!DQ22-#REF!</f>
        <v>#REF!</v>
      </c>
      <c r="DR22" s="4" t="e">
        <f>+I!DR22-#REF!</f>
        <v>#REF!</v>
      </c>
      <c r="DS22" s="4" t="e">
        <f>+I!DS22-#REF!</f>
        <v>#REF!</v>
      </c>
      <c r="DT22" s="4" t="e">
        <f>+I!DT22-#REF!</f>
        <v>#REF!</v>
      </c>
      <c r="DU22" s="4" t="e">
        <f>+I!DU22-#REF!</f>
        <v>#REF!</v>
      </c>
      <c r="DV22" s="4" t="e">
        <f>+I!DV22-#REF!</f>
        <v>#REF!</v>
      </c>
      <c r="DW22" s="4" t="e">
        <f>+I!DW22-#REF!</f>
        <v>#REF!</v>
      </c>
      <c r="DX22" s="4" t="e">
        <f>+I!DX22-#REF!</f>
        <v>#REF!</v>
      </c>
      <c r="DY22" s="4" t="e">
        <f>+I!DY22-#REF!</f>
        <v>#REF!</v>
      </c>
      <c r="DZ22" s="4" t="e">
        <f>+I!DZ22-#REF!</f>
        <v>#REF!</v>
      </c>
      <c r="EA22" s="4" t="e">
        <f>+I!EA22-#REF!</f>
        <v>#REF!</v>
      </c>
      <c r="EB22" s="4" t="e">
        <f>+I!EB22-#REF!</f>
        <v>#REF!</v>
      </c>
      <c r="EC22" s="4" t="e">
        <f>+I!EC22-#REF!</f>
        <v>#REF!</v>
      </c>
      <c r="ED22" s="4" t="e">
        <f>+I!ED22-#REF!</f>
        <v>#REF!</v>
      </c>
      <c r="EE22" s="4" t="e">
        <f>+I!EE22-#REF!</f>
        <v>#REF!</v>
      </c>
      <c r="EF22" s="4" t="e">
        <f>+I!EF22-#REF!</f>
        <v>#REF!</v>
      </c>
      <c r="EG22" s="4" t="e">
        <f>+I!EG22-#REF!</f>
        <v>#REF!</v>
      </c>
      <c r="EH22" s="4" t="e">
        <f>+I!EH22-#REF!</f>
        <v>#REF!</v>
      </c>
      <c r="EI22" s="4" t="e">
        <f>+I!EI22-#REF!</f>
        <v>#REF!</v>
      </c>
      <c r="EJ22" s="4" t="e">
        <f>+I!EJ22-#REF!</f>
        <v>#REF!</v>
      </c>
      <c r="EK22" s="4" t="e">
        <f>+I!EK22-#REF!</f>
        <v>#REF!</v>
      </c>
      <c r="EL22" s="4" t="e">
        <f>+I!EL22-#REF!</f>
        <v>#REF!</v>
      </c>
      <c r="EM22" s="4" t="e">
        <f>+I!EM22-#REF!</f>
        <v>#REF!</v>
      </c>
      <c r="EN22" s="4" t="e">
        <f>+I!EN22-#REF!</f>
        <v>#REF!</v>
      </c>
      <c r="EO22" s="4" t="e">
        <f>+I!EO22-#REF!</f>
        <v>#REF!</v>
      </c>
      <c r="EP22" s="4" t="e">
        <f>+I!EP22-#REF!</f>
        <v>#REF!</v>
      </c>
      <c r="EQ22" s="4" t="e">
        <f>+I!EQ22-#REF!</f>
        <v>#REF!</v>
      </c>
      <c r="ER22" s="4" t="e">
        <f>+I!ER22-#REF!</f>
        <v>#REF!</v>
      </c>
      <c r="ES22" s="4" t="e">
        <f>+I!ES22-#REF!</f>
        <v>#REF!</v>
      </c>
      <c r="ET22" s="4" t="e">
        <f>+I!ET22-#REF!</f>
        <v>#REF!</v>
      </c>
      <c r="EU22" s="4" t="e">
        <f>+I!EU22-#REF!</f>
        <v>#REF!</v>
      </c>
      <c r="EV22" s="4" t="e">
        <f>+I!EV22-#REF!</f>
        <v>#REF!</v>
      </c>
      <c r="EW22" s="4" t="e">
        <f>+I!EW22-#REF!</f>
        <v>#REF!</v>
      </c>
      <c r="EX22" s="4" t="e">
        <f>+I!EX22-#REF!</f>
        <v>#REF!</v>
      </c>
      <c r="EY22" s="4" t="e">
        <f>+I!EY22-#REF!</f>
        <v>#REF!</v>
      </c>
      <c r="EZ22" s="4" t="e">
        <f>+I!EZ22-#REF!</f>
        <v>#REF!</v>
      </c>
      <c r="FA22" s="4" t="e">
        <f>+I!FA22-#REF!</f>
        <v>#REF!</v>
      </c>
      <c r="FB22" s="4" t="e">
        <f>+I!FB22-#REF!</f>
        <v>#REF!</v>
      </c>
      <c r="FC22" s="4" t="e">
        <f>+I!FC22-#REF!</f>
        <v>#REF!</v>
      </c>
      <c r="FD22" s="4" t="e">
        <f>+I!FD22-#REF!</f>
        <v>#REF!</v>
      </c>
      <c r="FE22" s="4" t="e">
        <f>+I!FE22-#REF!</f>
        <v>#REF!</v>
      </c>
      <c r="FF22" s="4" t="e">
        <f>+I!FF22-#REF!</f>
        <v>#REF!</v>
      </c>
      <c r="FG22" s="4" t="e">
        <f>+I!FG22-#REF!</f>
        <v>#REF!</v>
      </c>
      <c r="FH22" s="4" t="e">
        <f>+I!FH22-#REF!</f>
        <v>#REF!</v>
      </c>
      <c r="FI22" s="4" t="e">
        <f>+I!FI22-#REF!</f>
        <v>#REF!</v>
      </c>
      <c r="FJ22" s="4" t="e">
        <f>+I!FJ22-#REF!</f>
        <v>#REF!</v>
      </c>
      <c r="FK22" s="4" t="e">
        <f>+I!FK22-#REF!</f>
        <v>#REF!</v>
      </c>
      <c r="FL22" s="4" t="e">
        <f>+I!FL22-#REF!</f>
        <v>#REF!</v>
      </c>
      <c r="FM22" s="4" t="e">
        <f>+I!FM22-#REF!</f>
        <v>#REF!</v>
      </c>
      <c r="FN22" s="4" t="e">
        <f>+I!FN22-#REF!</f>
        <v>#REF!</v>
      </c>
      <c r="FO22" s="4" t="e">
        <f>+I!FO22-#REF!</f>
        <v>#REF!</v>
      </c>
      <c r="FP22" s="4" t="e">
        <f>+I!FP22-#REF!</f>
        <v>#REF!</v>
      </c>
      <c r="FQ22" s="4" t="e">
        <f>+I!FQ22-#REF!</f>
        <v>#REF!</v>
      </c>
      <c r="FR22" s="4" t="e">
        <f>+I!FR22-#REF!</f>
        <v>#REF!</v>
      </c>
      <c r="FS22" s="4" t="e">
        <f>+I!FS22-#REF!</f>
        <v>#REF!</v>
      </c>
      <c r="FT22" s="4" t="e">
        <f>+I!FT22-#REF!</f>
        <v>#REF!</v>
      </c>
      <c r="FU22" s="4" t="e">
        <f>+I!FU22-#REF!</f>
        <v>#REF!</v>
      </c>
      <c r="FV22" s="4" t="e">
        <f>+I!FV22-#REF!</f>
        <v>#REF!</v>
      </c>
      <c r="FW22" s="4" t="e">
        <f>+I!FW22-#REF!</f>
        <v>#REF!</v>
      </c>
      <c r="FX22" s="4" t="e">
        <f>+I!FX22-#REF!</f>
        <v>#REF!</v>
      </c>
      <c r="FY22" s="4" t="e">
        <f>+I!FY22-#REF!</f>
        <v>#REF!</v>
      </c>
      <c r="FZ22" s="4" t="e">
        <f>+I!FZ22-#REF!</f>
        <v>#REF!</v>
      </c>
      <c r="GA22" s="4" t="e">
        <f>+I!GA22-#REF!</f>
        <v>#REF!</v>
      </c>
      <c r="GB22" s="4" t="e">
        <f>+I!GB22-#REF!</f>
        <v>#REF!</v>
      </c>
      <c r="GC22" s="4" t="e">
        <f>+I!GC22-#REF!</f>
        <v>#REF!</v>
      </c>
      <c r="GD22" s="4" t="e">
        <f>+I!GD22-#REF!</f>
        <v>#REF!</v>
      </c>
      <c r="GE22" s="4" t="e">
        <f>+I!GE22-#REF!</f>
        <v>#REF!</v>
      </c>
      <c r="GF22" s="4" t="e">
        <f>+I!GF22-#REF!</f>
        <v>#REF!</v>
      </c>
      <c r="GG22" s="4" t="e">
        <f>+I!GG22-#REF!</f>
        <v>#REF!</v>
      </c>
      <c r="GH22" s="4" t="e">
        <f>+I!GH22-#REF!</f>
        <v>#REF!</v>
      </c>
      <c r="GI22" s="4" t="e">
        <f>+I!GI22-#REF!</f>
        <v>#REF!</v>
      </c>
      <c r="GJ22" s="4" t="e">
        <f>+I!GJ22-#REF!</f>
        <v>#REF!</v>
      </c>
      <c r="GK22" s="4" t="e">
        <f>+I!GK22-#REF!</f>
        <v>#REF!</v>
      </c>
      <c r="GL22" s="4" t="e">
        <f>+I!GL22-#REF!</f>
        <v>#REF!</v>
      </c>
      <c r="GM22" s="4" t="e">
        <f>+I!GM22-#REF!</f>
        <v>#REF!</v>
      </c>
      <c r="GN22" s="4" t="e">
        <f>+I!GN22-#REF!</f>
        <v>#REF!</v>
      </c>
      <c r="GO22" s="4" t="e">
        <f>+I!GO22-#REF!</f>
        <v>#REF!</v>
      </c>
      <c r="GP22" s="4" t="e">
        <f>+I!GP22-#REF!</f>
        <v>#REF!</v>
      </c>
      <c r="GQ22" s="4" t="e">
        <f>+I!GQ22-#REF!</f>
        <v>#REF!</v>
      </c>
      <c r="GR22" s="4" t="e">
        <f>+I!GR22-#REF!</f>
        <v>#REF!</v>
      </c>
      <c r="GS22" s="4" t="e">
        <f>+I!GS22-#REF!</f>
        <v>#REF!</v>
      </c>
      <c r="GT22" s="4" t="e">
        <f>+I!GT22-#REF!</f>
        <v>#REF!</v>
      </c>
      <c r="GU22" s="4" t="e">
        <f>+I!GU22-#REF!</f>
        <v>#REF!</v>
      </c>
      <c r="GV22" s="4" t="e">
        <f>+I!GV22-#REF!</f>
        <v>#REF!</v>
      </c>
      <c r="GW22" s="4" t="e">
        <f>+I!GW22-#REF!</f>
        <v>#REF!</v>
      </c>
      <c r="GX22" s="4" t="e">
        <f>+I!GX22-#REF!</f>
        <v>#REF!</v>
      </c>
      <c r="GY22" s="4" t="e">
        <f>+I!GY22-#REF!</f>
        <v>#REF!</v>
      </c>
      <c r="GZ22" s="4" t="e">
        <f>+I!GZ22-#REF!</f>
        <v>#REF!</v>
      </c>
      <c r="HA22" s="4" t="e">
        <f>+I!HA22-#REF!</f>
        <v>#REF!</v>
      </c>
      <c r="HB22" s="4" t="e">
        <f>+I!HB22-#REF!</f>
        <v>#REF!</v>
      </c>
      <c r="HC22" s="4" t="e">
        <f>+I!HC22-#REF!</f>
        <v>#REF!</v>
      </c>
      <c r="HD22" s="4" t="e">
        <f>+I!HD22-#REF!</f>
        <v>#REF!</v>
      </c>
      <c r="HE22" s="4" t="e">
        <f>+I!HE22-#REF!</f>
        <v>#REF!</v>
      </c>
      <c r="HF22" s="4" t="e">
        <f>+I!HF22-#REF!</f>
        <v>#REF!</v>
      </c>
      <c r="HG22" s="4" t="e">
        <f>+I!HG22-#REF!</f>
        <v>#REF!</v>
      </c>
      <c r="HH22" s="4" t="e">
        <f>+I!HH22-#REF!</f>
        <v>#REF!</v>
      </c>
      <c r="HI22" s="4" t="e">
        <f>+I!HI22-#REF!</f>
        <v>#REF!</v>
      </c>
      <c r="HJ22" s="4" t="e">
        <f>+I!HJ22-#REF!</f>
        <v>#REF!</v>
      </c>
      <c r="HK22" s="4" t="e">
        <f>+I!HK22-#REF!</f>
        <v>#REF!</v>
      </c>
      <c r="HL22" s="4" t="e">
        <f>+I!HL22-#REF!</f>
        <v>#REF!</v>
      </c>
      <c r="HM22" s="4" t="e">
        <f>+I!HM22-#REF!</f>
        <v>#REF!</v>
      </c>
      <c r="HN22" s="4" t="e">
        <f>+I!HN22-#REF!</f>
        <v>#REF!</v>
      </c>
      <c r="HO22" s="4" t="e">
        <f>+I!HO22-#REF!</f>
        <v>#REF!</v>
      </c>
      <c r="HP22" s="4" t="e">
        <f>+I!HP22-#REF!</f>
        <v>#REF!</v>
      </c>
      <c r="HQ22" s="4" t="e">
        <f>+I!HQ22-#REF!</f>
        <v>#REF!</v>
      </c>
      <c r="HR22" s="4" t="e">
        <f>+I!HR22-#REF!</f>
        <v>#REF!</v>
      </c>
      <c r="HS22" s="4" t="e">
        <f>+I!HS22-#REF!</f>
        <v>#REF!</v>
      </c>
      <c r="HT22" s="4" t="e">
        <f>+I!HT22-#REF!</f>
        <v>#REF!</v>
      </c>
      <c r="HU22" s="4" t="e">
        <f>+I!HU22-#REF!</f>
        <v>#REF!</v>
      </c>
      <c r="HV22" s="4" t="e">
        <f>+I!HV22-#REF!</f>
        <v>#REF!</v>
      </c>
      <c r="HW22" s="4" t="e">
        <f>+I!HW22-#REF!</f>
        <v>#REF!</v>
      </c>
      <c r="HX22" s="4" t="e">
        <f>+I!HX22-#REF!</f>
        <v>#REF!</v>
      </c>
      <c r="HY22" s="4" t="e">
        <f>+I!HY22-#REF!</f>
        <v>#REF!</v>
      </c>
      <c r="HZ22" s="4" t="e">
        <f>+I!HZ22-#REF!</f>
        <v>#REF!</v>
      </c>
      <c r="IA22" s="4" t="e">
        <f>+I!IA22-#REF!</f>
        <v>#REF!</v>
      </c>
      <c r="IB22" s="4" t="e">
        <f>+I!IB22-#REF!</f>
        <v>#REF!</v>
      </c>
      <c r="IC22" s="4" t="e">
        <f>+I!IC22-#REF!</f>
        <v>#REF!</v>
      </c>
      <c r="ID22" s="4" t="e">
        <f>+I!ID22-#REF!</f>
        <v>#REF!</v>
      </c>
      <c r="IE22" s="4" t="e">
        <f>+I!IE22-#REF!</f>
        <v>#REF!</v>
      </c>
      <c r="IF22" s="4" t="e">
        <f>+I!IF22-#REF!</f>
        <v>#REF!</v>
      </c>
      <c r="IG22" s="4" t="e">
        <f>+I!IG22-#REF!</f>
        <v>#REF!</v>
      </c>
      <c r="IH22" s="4" t="e">
        <f>+I!IH22-#REF!</f>
        <v>#REF!</v>
      </c>
      <c r="II22" s="4" t="e">
        <f>+I!II22-#REF!</f>
        <v>#REF!</v>
      </c>
    </row>
    <row r="23" spans="1:243" x14ac:dyDescent="0.25">
      <c r="A23" s="14"/>
      <c r="B23" s="3">
        <v>17</v>
      </c>
      <c r="C23" s="3" t="s">
        <v>30</v>
      </c>
      <c r="D23" s="4" t="e">
        <f>+I!D23-#REF!</f>
        <v>#REF!</v>
      </c>
      <c r="E23" s="4" t="e">
        <f>+I!E23-#REF!</f>
        <v>#REF!</v>
      </c>
      <c r="F23" s="4" t="e">
        <f>+I!F23-#REF!</f>
        <v>#REF!</v>
      </c>
      <c r="G23" s="4" t="e">
        <f>+I!G23-#REF!</f>
        <v>#REF!</v>
      </c>
      <c r="H23" s="4" t="e">
        <f>+I!H23-#REF!</f>
        <v>#REF!</v>
      </c>
      <c r="I23" s="4" t="e">
        <f>+I!I23-#REF!</f>
        <v>#REF!</v>
      </c>
      <c r="J23" s="4" t="e">
        <f>+I!J23-#REF!</f>
        <v>#REF!</v>
      </c>
      <c r="K23" s="4" t="e">
        <f>+I!K23-#REF!</f>
        <v>#REF!</v>
      </c>
      <c r="L23" s="4" t="e">
        <f>+I!L23-#REF!</f>
        <v>#REF!</v>
      </c>
      <c r="M23" s="4" t="e">
        <f>+I!M23-#REF!</f>
        <v>#REF!</v>
      </c>
      <c r="N23" s="4" t="e">
        <f>+I!N23-#REF!</f>
        <v>#REF!</v>
      </c>
      <c r="O23" s="4" t="e">
        <f>+I!O23-#REF!</f>
        <v>#REF!</v>
      </c>
      <c r="P23" s="4" t="e">
        <f>+I!P23-#REF!</f>
        <v>#REF!</v>
      </c>
      <c r="Q23" s="4" t="e">
        <f>+I!Q23-#REF!</f>
        <v>#REF!</v>
      </c>
      <c r="R23" s="4" t="e">
        <f>+I!R23-#REF!</f>
        <v>#REF!</v>
      </c>
      <c r="S23" s="4" t="e">
        <f>+I!S23-#REF!</f>
        <v>#REF!</v>
      </c>
      <c r="T23" s="4" t="e">
        <f>+I!T23-#REF!</f>
        <v>#REF!</v>
      </c>
      <c r="U23" s="4" t="e">
        <f>+I!U23-#REF!</f>
        <v>#REF!</v>
      </c>
      <c r="V23" s="4" t="e">
        <f>+I!V23-#REF!</f>
        <v>#REF!</v>
      </c>
      <c r="W23" s="4" t="e">
        <f>+I!W23-#REF!</f>
        <v>#REF!</v>
      </c>
      <c r="X23" s="4" t="e">
        <f>+I!X23-#REF!</f>
        <v>#REF!</v>
      </c>
      <c r="Y23" s="4" t="e">
        <f>+I!Y23-#REF!</f>
        <v>#REF!</v>
      </c>
      <c r="Z23" s="4" t="e">
        <f>+I!Z23-#REF!</f>
        <v>#REF!</v>
      </c>
      <c r="AA23" s="4" t="e">
        <f>+I!AA23-#REF!</f>
        <v>#REF!</v>
      </c>
      <c r="AB23" s="4" t="e">
        <f>+I!AB23-#REF!</f>
        <v>#REF!</v>
      </c>
      <c r="AC23" s="4" t="e">
        <f>+I!AC23-#REF!</f>
        <v>#REF!</v>
      </c>
      <c r="AD23" s="4" t="e">
        <f>+I!AD23-#REF!</f>
        <v>#REF!</v>
      </c>
      <c r="AE23" s="4" t="e">
        <f>+I!AE23-#REF!</f>
        <v>#REF!</v>
      </c>
      <c r="AF23" s="4" t="e">
        <f>+I!AF23-#REF!</f>
        <v>#REF!</v>
      </c>
      <c r="AG23" s="4" t="e">
        <f>+I!AG23-#REF!</f>
        <v>#REF!</v>
      </c>
      <c r="AH23" s="4" t="e">
        <f>+I!AH23-#REF!</f>
        <v>#REF!</v>
      </c>
      <c r="AI23" s="4" t="e">
        <f>+I!AI23-#REF!</f>
        <v>#REF!</v>
      </c>
      <c r="AJ23" s="4" t="e">
        <f>+I!AJ23-#REF!</f>
        <v>#REF!</v>
      </c>
      <c r="AK23" s="4" t="e">
        <f>+I!AK23-#REF!</f>
        <v>#REF!</v>
      </c>
      <c r="AL23" s="4" t="e">
        <f>+I!AL23-#REF!</f>
        <v>#REF!</v>
      </c>
      <c r="AM23" s="4" t="e">
        <f>+I!AM23-#REF!</f>
        <v>#REF!</v>
      </c>
      <c r="AN23" s="4" t="e">
        <f>+I!AN23-#REF!</f>
        <v>#REF!</v>
      </c>
      <c r="AO23" s="4" t="e">
        <f>+I!AO23-#REF!</f>
        <v>#REF!</v>
      </c>
      <c r="AP23" s="4" t="e">
        <f>+I!AP23-#REF!</f>
        <v>#REF!</v>
      </c>
      <c r="AQ23" s="4" t="e">
        <f>+I!AQ23-#REF!</f>
        <v>#REF!</v>
      </c>
      <c r="AR23" s="4" t="e">
        <f>+I!AR23-#REF!</f>
        <v>#REF!</v>
      </c>
      <c r="AS23" s="4" t="e">
        <f>+I!AS23-#REF!</f>
        <v>#REF!</v>
      </c>
      <c r="AT23" s="4" t="e">
        <f>+I!AT23-#REF!</f>
        <v>#REF!</v>
      </c>
      <c r="AU23" s="4" t="e">
        <f>+I!AU23-#REF!</f>
        <v>#REF!</v>
      </c>
      <c r="AV23" s="4" t="e">
        <f>+I!AV23-#REF!</f>
        <v>#REF!</v>
      </c>
      <c r="AW23" s="4" t="e">
        <f>+I!AW23-#REF!</f>
        <v>#REF!</v>
      </c>
      <c r="AX23" s="4" t="e">
        <f>+I!AX23-#REF!</f>
        <v>#REF!</v>
      </c>
      <c r="AY23" s="4" t="e">
        <f>+I!AY23-#REF!</f>
        <v>#REF!</v>
      </c>
      <c r="AZ23" s="4" t="e">
        <f>+I!AZ23-#REF!</f>
        <v>#REF!</v>
      </c>
      <c r="BA23" s="4" t="e">
        <f>+I!BA23-#REF!</f>
        <v>#REF!</v>
      </c>
      <c r="BB23" s="4" t="e">
        <f>+I!BB23-#REF!</f>
        <v>#REF!</v>
      </c>
      <c r="BC23" s="4" t="e">
        <f>+I!BC23-#REF!</f>
        <v>#REF!</v>
      </c>
      <c r="BD23" s="4" t="e">
        <f>+I!BD23-#REF!</f>
        <v>#REF!</v>
      </c>
      <c r="BE23" s="4" t="e">
        <f>+I!BE23-#REF!</f>
        <v>#REF!</v>
      </c>
      <c r="BF23" s="4" t="e">
        <f>+I!BF23-#REF!</f>
        <v>#REF!</v>
      </c>
      <c r="BG23" s="4" t="e">
        <f>+I!BG23-#REF!</f>
        <v>#REF!</v>
      </c>
      <c r="BH23" s="4" t="e">
        <f>+I!BH23-#REF!</f>
        <v>#REF!</v>
      </c>
      <c r="BI23" s="4" t="e">
        <f>+I!BI23-#REF!</f>
        <v>#REF!</v>
      </c>
      <c r="BJ23" s="4" t="e">
        <f>+I!BJ23-#REF!</f>
        <v>#REF!</v>
      </c>
      <c r="BK23" s="4" t="e">
        <f>+I!BK23-#REF!</f>
        <v>#REF!</v>
      </c>
      <c r="BL23" s="4" t="e">
        <f>+I!BL23-#REF!</f>
        <v>#REF!</v>
      </c>
      <c r="BM23" s="4" t="e">
        <f>+I!BM23-#REF!</f>
        <v>#REF!</v>
      </c>
      <c r="BN23" s="4" t="e">
        <f>+I!BN23-#REF!</f>
        <v>#REF!</v>
      </c>
      <c r="BO23" s="4" t="e">
        <f>+I!BO23-#REF!</f>
        <v>#REF!</v>
      </c>
      <c r="BP23" s="4" t="e">
        <f>+I!BP23-#REF!</f>
        <v>#REF!</v>
      </c>
      <c r="BQ23" s="4" t="e">
        <f>+I!BQ23-#REF!</f>
        <v>#REF!</v>
      </c>
      <c r="BR23" s="4" t="e">
        <f>+I!BR23-#REF!</f>
        <v>#REF!</v>
      </c>
      <c r="BS23" s="4" t="e">
        <f>+I!BS23-#REF!</f>
        <v>#REF!</v>
      </c>
      <c r="BT23" s="4" t="e">
        <f>+I!BT23-#REF!</f>
        <v>#REF!</v>
      </c>
      <c r="BU23" s="4" t="e">
        <f>+I!BU23-#REF!</f>
        <v>#REF!</v>
      </c>
      <c r="BV23" s="4" t="e">
        <f>+I!BV23-#REF!</f>
        <v>#REF!</v>
      </c>
      <c r="BW23" s="4" t="e">
        <f>+I!BW23-#REF!</f>
        <v>#REF!</v>
      </c>
      <c r="BX23" s="4" t="e">
        <f>+I!BX23-#REF!</f>
        <v>#REF!</v>
      </c>
      <c r="BY23" s="4" t="e">
        <f>+I!BY23-#REF!</f>
        <v>#REF!</v>
      </c>
      <c r="BZ23" s="4" t="e">
        <f>+I!BZ23-#REF!</f>
        <v>#REF!</v>
      </c>
      <c r="CA23" s="4" t="e">
        <f>+I!CA23-#REF!</f>
        <v>#REF!</v>
      </c>
      <c r="CB23" s="4" t="e">
        <f>+I!CB23-#REF!</f>
        <v>#REF!</v>
      </c>
      <c r="CC23" s="4" t="e">
        <f>+I!CC23-#REF!</f>
        <v>#REF!</v>
      </c>
      <c r="CD23" s="4" t="e">
        <f>+I!CD23-#REF!</f>
        <v>#REF!</v>
      </c>
      <c r="CE23" s="4" t="e">
        <f>+I!CE23-#REF!</f>
        <v>#REF!</v>
      </c>
      <c r="CF23" s="4" t="e">
        <f>+I!CF23-#REF!</f>
        <v>#REF!</v>
      </c>
      <c r="CG23" s="4" t="e">
        <f>+I!CG23-#REF!</f>
        <v>#REF!</v>
      </c>
      <c r="CH23" s="4" t="e">
        <f>+I!CH23-#REF!</f>
        <v>#REF!</v>
      </c>
      <c r="CI23" s="4" t="e">
        <f>+I!CI23-#REF!</f>
        <v>#REF!</v>
      </c>
      <c r="CJ23" s="4" t="e">
        <f>+I!CJ23-#REF!</f>
        <v>#REF!</v>
      </c>
      <c r="CK23" s="4" t="e">
        <f>+I!CK23-#REF!</f>
        <v>#REF!</v>
      </c>
      <c r="CL23" s="4" t="e">
        <f>+I!CL23-#REF!</f>
        <v>#REF!</v>
      </c>
      <c r="CM23" s="4" t="e">
        <f>+I!CM23-#REF!</f>
        <v>#REF!</v>
      </c>
      <c r="CN23" s="4" t="e">
        <f>+I!CN23-#REF!</f>
        <v>#REF!</v>
      </c>
      <c r="CO23" s="4" t="e">
        <f>+I!CO23-#REF!</f>
        <v>#REF!</v>
      </c>
      <c r="CP23" s="4" t="e">
        <f>+I!CP23-#REF!</f>
        <v>#REF!</v>
      </c>
      <c r="CQ23" s="4" t="e">
        <f>+I!CQ23-#REF!</f>
        <v>#REF!</v>
      </c>
      <c r="CR23" s="4" t="e">
        <f>+I!CR23-#REF!</f>
        <v>#REF!</v>
      </c>
      <c r="CS23" s="4" t="e">
        <f>+I!CS23-#REF!</f>
        <v>#REF!</v>
      </c>
      <c r="CT23" s="4" t="e">
        <f>+I!CT23-#REF!</f>
        <v>#REF!</v>
      </c>
      <c r="CU23" s="4" t="e">
        <f>+I!CU23-#REF!</f>
        <v>#REF!</v>
      </c>
      <c r="CV23" s="4" t="e">
        <f>+I!CV23-#REF!</f>
        <v>#REF!</v>
      </c>
      <c r="CW23" s="4" t="e">
        <f>+I!CW23-#REF!</f>
        <v>#REF!</v>
      </c>
      <c r="CX23" s="4" t="e">
        <f>+I!CX23-#REF!</f>
        <v>#REF!</v>
      </c>
      <c r="CY23" s="4" t="e">
        <f>+I!CY23-#REF!</f>
        <v>#REF!</v>
      </c>
      <c r="CZ23" s="4" t="e">
        <f>+I!CZ23-#REF!</f>
        <v>#REF!</v>
      </c>
      <c r="DA23" s="4" t="e">
        <f>+I!DA23-#REF!</f>
        <v>#REF!</v>
      </c>
      <c r="DB23" s="4" t="e">
        <f>+I!DB23-#REF!</f>
        <v>#REF!</v>
      </c>
      <c r="DC23" s="4" t="e">
        <f>+I!DC23-#REF!</f>
        <v>#REF!</v>
      </c>
      <c r="DD23" s="4" t="e">
        <f>+I!DD23-#REF!</f>
        <v>#REF!</v>
      </c>
      <c r="DE23" s="4" t="e">
        <f>+I!DE23-#REF!</f>
        <v>#REF!</v>
      </c>
      <c r="DF23" s="4" t="e">
        <f>+I!DF23-#REF!</f>
        <v>#REF!</v>
      </c>
      <c r="DG23" s="4" t="e">
        <f>+I!DG23-#REF!</f>
        <v>#REF!</v>
      </c>
      <c r="DH23" s="4" t="e">
        <f>+I!DH23-#REF!</f>
        <v>#REF!</v>
      </c>
      <c r="DI23" s="4" t="e">
        <f>+I!DI23-#REF!</f>
        <v>#REF!</v>
      </c>
      <c r="DJ23" s="4" t="e">
        <f>+I!DJ23-#REF!</f>
        <v>#REF!</v>
      </c>
      <c r="DK23" s="4" t="e">
        <f>+I!DK23-#REF!</f>
        <v>#REF!</v>
      </c>
      <c r="DL23" s="4" t="e">
        <f>+I!DL23-#REF!</f>
        <v>#REF!</v>
      </c>
      <c r="DM23" s="4" t="e">
        <f>+I!DM23-#REF!</f>
        <v>#REF!</v>
      </c>
      <c r="DN23" s="4" t="e">
        <f>+I!DN23-#REF!</f>
        <v>#REF!</v>
      </c>
      <c r="DO23" s="4" t="e">
        <f>+I!DO23-#REF!</f>
        <v>#REF!</v>
      </c>
      <c r="DP23" s="4" t="e">
        <f>+I!DP23-#REF!</f>
        <v>#REF!</v>
      </c>
      <c r="DQ23" s="4" t="e">
        <f>+I!DQ23-#REF!</f>
        <v>#REF!</v>
      </c>
      <c r="DR23" s="4" t="e">
        <f>+I!DR23-#REF!</f>
        <v>#REF!</v>
      </c>
      <c r="DS23" s="4" t="e">
        <f>+I!DS23-#REF!</f>
        <v>#REF!</v>
      </c>
      <c r="DT23" s="4" t="e">
        <f>+I!DT23-#REF!</f>
        <v>#REF!</v>
      </c>
      <c r="DU23" s="4" t="e">
        <f>+I!DU23-#REF!</f>
        <v>#REF!</v>
      </c>
      <c r="DV23" s="4" t="e">
        <f>+I!DV23-#REF!</f>
        <v>#REF!</v>
      </c>
      <c r="DW23" s="4" t="e">
        <f>+I!DW23-#REF!</f>
        <v>#REF!</v>
      </c>
      <c r="DX23" s="4" t="e">
        <f>+I!DX23-#REF!</f>
        <v>#REF!</v>
      </c>
      <c r="DY23" s="4" t="e">
        <f>+I!DY23-#REF!</f>
        <v>#REF!</v>
      </c>
      <c r="DZ23" s="4" t="e">
        <f>+I!DZ23-#REF!</f>
        <v>#REF!</v>
      </c>
      <c r="EA23" s="4" t="e">
        <f>+I!EA23-#REF!</f>
        <v>#REF!</v>
      </c>
      <c r="EB23" s="4" t="e">
        <f>+I!EB23-#REF!</f>
        <v>#REF!</v>
      </c>
      <c r="EC23" s="4" t="e">
        <f>+I!EC23-#REF!</f>
        <v>#REF!</v>
      </c>
      <c r="ED23" s="4" t="e">
        <f>+I!ED23-#REF!</f>
        <v>#REF!</v>
      </c>
      <c r="EE23" s="4" t="e">
        <f>+I!EE23-#REF!</f>
        <v>#REF!</v>
      </c>
      <c r="EF23" s="4" t="e">
        <f>+I!EF23-#REF!</f>
        <v>#REF!</v>
      </c>
      <c r="EG23" s="4" t="e">
        <f>+I!EG23-#REF!</f>
        <v>#REF!</v>
      </c>
      <c r="EH23" s="4" t="e">
        <f>+I!EH23-#REF!</f>
        <v>#REF!</v>
      </c>
      <c r="EI23" s="4" t="e">
        <f>+I!EI23-#REF!</f>
        <v>#REF!</v>
      </c>
      <c r="EJ23" s="4" t="e">
        <f>+I!EJ23-#REF!</f>
        <v>#REF!</v>
      </c>
      <c r="EK23" s="4" t="e">
        <f>+I!EK23-#REF!</f>
        <v>#REF!</v>
      </c>
      <c r="EL23" s="4" t="e">
        <f>+I!EL23-#REF!</f>
        <v>#REF!</v>
      </c>
      <c r="EM23" s="4" t="e">
        <f>+I!EM23-#REF!</f>
        <v>#REF!</v>
      </c>
      <c r="EN23" s="4" t="e">
        <f>+I!EN23-#REF!</f>
        <v>#REF!</v>
      </c>
      <c r="EO23" s="4" t="e">
        <f>+I!EO23-#REF!</f>
        <v>#REF!</v>
      </c>
      <c r="EP23" s="4" t="e">
        <f>+I!EP23-#REF!</f>
        <v>#REF!</v>
      </c>
      <c r="EQ23" s="4" t="e">
        <f>+I!EQ23-#REF!</f>
        <v>#REF!</v>
      </c>
      <c r="ER23" s="4" t="e">
        <f>+I!ER23-#REF!</f>
        <v>#REF!</v>
      </c>
      <c r="ES23" s="4" t="e">
        <f>+I!ES23-#REF!</f>
        <v>#REF!</v>
      </c>
      <c r="ET23" s="4" t="e">
        <f>+I!ET23-#REF!</f>
        <v>#REF!</v>
      </c>
      <c r="EU23" s="4" t="e">
        <f>+I!EU23-#REF!</f>
        <v>#REF!</v>
      </c>
      <c r="EV23" s="4" t="e">
        <f>+I!EV23-#REF!</f>
        <v>#REF!</v>
      </c>
      <c r="EW23" s="4" t="e">
        <f>+I!EW23-#REF!</f>
        <v>#REF!</v>
      </c>
      <c r="EX23" s="4" t="e">
        <f>+I!EX23-#REF!</f>
        <v>#REF!</v>
      </c>
      <c r="EY23" s="4" t="e">
        <f>+I!EY23-#REF!</f>
        <v>#REF!</v>
      </c>
      <c r="EZ23" s="4" t="e">
        <f>+I!EZ23-#REF!</f>
        <v>#REF!</v>
      </c>
      <c r="FA23" s="4" t="e">
        <f>+I!FA23-#REF!</f>
        <v>#REF!</v>
      </c>
      <c r="FB23" s="4" t="e">
        <f>+I!FB23-#REF!</f>
        <v>#REF!</v>
      </c>
      <c r="FC23" s="4" t="e">
        <f>+I!FC23-#REF!</f>
        <v>#REF!</v>
      </c>
      <c r="FD23" s="4" t="e">
        <f>+I!FD23-#REF!</f>
        <v>#REF!</v>
      </c>
      <c r="FE23" s="4" t="e">
        <f>+I!FE23-#REF!</f>
        <v>#REF!</v>
      </c>
      <c r="FF23" s="4" t="e">
        <f>+I!FF23-#REF!</f>
        <v>#REF!</v>
      </c>
      <c r="FG23" s="4" t="e">
        <f>+I!FG23-#REF!</f>
        <v>#REF!</v>
      </c>
      <c r="FH23" s="4" t="e">
        <f>+I!FH23-#REF!</f>
        <v>#REF!</v>
      </c>
      <c r="FI23" s="4" t="e">
        <f>+I!FI23-#REF!</f>
        <v>#REF!</v>
      </c>
      <c r="FJ23" s="4" t="e">
        <f>+I!FJ23-#REF!</f>
        <v>#REF!</v>
      </c>
      <c r="FK23" s="4" t="e">
        <f>+I!FK23-#REF!</f>
        <v>#REF!</v>
      </c>
      <c r="FL23" s="4" t="e">
        <f>+I!FL23-#REF!</f>
        <v>#REF!</v>
      </c>
      <c r="FM23" s="4" t="e">
        <f>+I!FM23-#REF!</f>
        <v>#REF!</v>
      </c>
      <c r="FN23" s="4" t="e">
        <f>+I!FN23-#REF!</f>
        <v>#REF!</v>
      </c>
      <c r="FO23" s="4" t="e">
        <f>+I!FO23-#REF!</f>
        <v>#REF!</v>
      </c>
      <c r="FP23" s="4" t="e">
        <f>+I!FP23-#REF!</f>
        <v>#REF!</v>
      </c>
      <c r="FQ23" s="4" t="e">
        <f>+I!FQ23-#REF!</f>
        <v>#REF!</v>
      </c>
      <c r="FR23" s="4" t="e">
        <f>+I!FR23-#REF!</f>
        <v>#REF!</v>
      </c>
      <c r="FS23" s="4" t="e">
        <f>+I!FS23-#REF!</f>
        <v>#REF!</v>
      </c>
      <c r="FT23" s="4" t="e">
        <f>+I!FT23-#REF!</f>
        <v>#REF!</v>
      </c>
      <c r="FU23" s="4" t="e">
        <f>+I!FU23-#REF!</f>
        <v>#REF!</v>
      </c>
      <c r="FV23" s="4" t="e">
        <f>+I!FV23-#REF!</f>
        <v>#REF!</v>
      </c>
      <c r="FW23" s="4" t="e">
        <f>+I!FW23-#REF!</f>
        <v>#REF!</v>
      </c>
      <c r="FX23" s="4" t="e">
        <f>+I!FX23-#REF!</f>
        <v>#REF!</v>
      </c>
      <c r="FY23" s="4" t="e">
        <f>+I!FY23-#REF!</f>
        <v>#REF!</v>
      </c>
      <c r="FZ23" s="4" t="e">
        <f>+I!FZ23-#REF!</f>
        <v>#REF!</v>
      </c>
      <c r="GA23" s="4" t="e">
        <f>+I!GA23-#REF!</f>
        <v>#REF!</v>
      </c>
      <c r="GB23" s="4" t="e">
        <f>+I!GB23-#REF!</f>
        <v>#REF!</v>
      </c>
      <c r="GC23" s="4" t="e">
        <f>+I!GC23-#REF!</f>
        <v>#REF!</v>
      </c>
      <c r="GD23" s="4" t="e">
        <f>+I!GD23-#REF!</f>
        <v>#REF!</v>
      </c>
      <c r="GE23" s="4" t="e">
        <f>+I!GE23-#REF!</f>
        <v>#REF!</v>
      </c>
      <c r="GF23" s="4" t="e">
        <f>+I!GF23-#REF!</f>
        <v>#REF!</v>
      </c>
      <c r="GG23" s="4" t="e">
        <f>+I!GG23-#REF!</f>
        <v>#REF!</v>
      </c>
      <c r="GH23" s="4" t="e">
        <f>+I!GH23-#REF!</f>
        <v>#REF!</v>
      </c>
      <c r="GI23" s="4" t="e">
        <f>+I!GI23-#REF!</f>
        <v>#REF!</v>
      </c>
      <c r="GJ23" s="4" t="e">
        <f>+I!GJ23-#REF!</f>
        <v>#REF!</v>
      </c>
      <c r="GK23" s="4" t="e">
        <f>+I!GK23-#REF!</f>
        <v>#REF!</v>
      </c>
      <c r="GL23" s="4" t="e">
        <f>+I!GL23-#REF!</f>
        <v>#REF!</v>
      </c>
      <c r="GM23" s="4" t="e">
        <f>+I!GM23-#REF!</f>
        <v>#REF!</v>
      </c>
      <c r="GN23" s="4" t="e">
        <f>+I!GN23-#REF!</f>
        <v>#REF!</v>
      </c>
      <c r="GO23" s="4" t="e">
        <f>+I!GO23-#REF!</f>
        <v>#REF!</v>
      </c>
      <c r="GP23" s="4" t="e">
        <f>+I!GP23-#REF!</f>
        <v>#REF!</v>
      </c>
      <c r="GQ23" s="4" t="e">
        <f>+I!GQ23-#REF!</f>
        <v>#REF!</v>
      </c>
      <c r="GR23" s="4" t="e">
        <f>+I!GR23-#REF!</f>
        <v>#REF!</v>
      </c>
      <c r="GS23" s="4" t="e">
        <f>+I!GS23-#REF!</f>
        <v>#REF!</v>
      </c>
      <c r="GT23" s="4" t="e">
        <f>+I!GT23-#REF!</f>
        <v>#REF!</v>
      </c>
      <c r="GU23" s="4" t="e">
        <f>+I!GU23-#REF!</f>
        <v>#REF!</v>
      </c>
      <c r="GV23" s="4" t="e">
        <f>+I!GV23-#REF!</f>
        <v>#REF!</v>
      </c>
      <c r="GW23" s="4" t="e">
        <f>+I!GW23-#REF!</f>
        <v>#REF!</v>
      </c>
      <c r="GX23" s="4" t="e">
        <f>+I!GX23-#REF!</f>
        <v>#REF!</v>
      </c>
      <c r="GY23" s="4" t="e">
        <f>+I!GY23-#REF!</f>
        <v>#REF!</v>
      </c>
      <c r="GZ23" s="4" t="e">
        <f>+I!GZ23-#REF!</f>
        <v>#REF!</v>
      </c>
      <c r="HA23" s="4" t="e">
        <f>+I!HA23-#REF!</f>
        <v>#REF!</v>
      </c>
      <c r="HB23" s="4" t="e">
        <f>+I!HB23-#REF!</f>
        <v>#REF!</v>
      </c>
      <c r="HC23" s="4" t="e">
        <f>+I!HC23-#REF!</f>
        <v>#REF!</v>
      </c>
      <c r="HD23" s="4" t="e">
        <f>+I!HD23-#REF!</f>
        <v>#REF!</v>
      </c>
      <c r="HE23" s="4" t="e">
        <f>+I!HE23-#REF!</f>
        <v>#REF!</v>
      </c>
      <c r="HF23" s="4" t="e">
        <f>+I!HF23-#REF!</f>
        <v>#REF!</v>
      </c>
      <c r="HG23" s="4" t="e">
        <f>+I!HG23-#REF!</f>
        <v>#REF!</v>
      </c>
      <c r="HH23" s="4" t="e">
        <f>+I!HH23-#REF!</f>
        <v>#REF!</v>
      </c>
      <c r="HI23" s="4" t="e">
        <f>+I!HI23-#REF!</f>
        <v>#REF!</v>
      </c>
      <c r="HJ23" s="4" t="e">
        <f>+I!HJ23-#REF!</f>
        <v>#REF!</v>
      </c>
      <c r="HK23" s="4" t="e">
        <f>+I!HK23-#REF!</f>
        <v>#REF!</v>
      </c>
      <c r="HL23" s="4" t="e">
        <f>+I!HL23-#REF!</f>
        <v>#REF!</v>
      </c>
      <c r="HM23" s="4" t="e">
        <f>+I!HM23-#REF!</f>
        <v>#REF!</v>
      </c>
      <c r="HN23" s="4" t="e">
        <f>+I!HN23-#REF!</f>
        <v>#REF!</v>
      </c>
      <c r="HO23" s="4" t="e">
        <f>+I!HO23-#REF!</f>
        <v>#REF!</v>
      </c>
      <c r="HP23" s="4" t="e">
        <f>+I!HP23-#REF!</f>
        <v>#REF!</v>
      </c>
      <c r="HQ23" s="4" t="e">
        <f>+I!HQ23-#REF!</f>
        <v>#REF!</v>
      </c>
      <c r="HR23" s="4" t="e">
        <f>+I!HR23-#REF!</f>
        <v>#REF!</v>
      </c>
      <c r="HS23" s="4" t="e">
        <f>+I!HS23-#REF!</f>
        <v>#REF!</v>
      </c>
      <c r="HT23" s="4" t="e">
        <f>+I!HT23-#REF!</f>
        <v>#REF!</v>
      </c>
      <c r="HU23" s="4" t="e">
        <f>+I!HU23-#REF!</f>
        <v>#REF!</v>
      </c>
      <c r="HV23" s="4" t="e">
        <f>+I!HV23-#REF!</f>
        <v>#REF!</v>
      </c>
      <c r="HW23" s="4" t="e">
        <f>+I!HW23-#REF!</f>
        <v>#REF!</v>
      </c>
      <c r="HX23" s="4" t="e">
        <f>+I!HX23-#REF!</f>
        <v>#REF!</v>
      </c>
      <c r="HY23" s="4" t="e">
        <f>+I!HY23-#REF!</f>
        <v>#REF!</v>
      </c>
      <c r="HZ23" s="4" t="e">
        <f>+I!HZ23-#REF!</f>
        <v>#REF!</v>
      </c>
      <c r="IA23" s="4" t="e">
        <f>+I!IA23-#REF!</f>
        <v>#REF!</v>
      </c>
      <c r="IB23" s="4" t="e">
        <f>+I!IB23-#REF!</f>
        <v>#REF!</v>
      </c>
      <c r="IC23" s="4" t="e">
        <f>+I!IC23-#REF!</f>
        <v>#REF!</v>
      </c>
      <c r="ID23" s="4" t="e">
        <f>+I!ID23-#REF!</f>
        <v>#REF!</v>
      </c>
      <c r="IE23" s="4" t="e">
        <f>+I!IE23-#REF!</f>
        <v>#REF!</v>
      </c>
      <c r="IF23" s="4" t="e">
        <f>+I!IF23-#REF!</f>
        <v>#REF!</v>
      </c>
      <c r="IG23" s="4" t="e">
        <f>+I!IG23-#REF!</f>
        <v>#REF!</v>
      </c>
      <c r="IH23" s="4" t="e">
        <f>+I!IH23-#REF!</f>
        <v>#REF!</v>
      </c>
      <c r="II23" s="4" t="e">
        <f>+I!II23-#REF!</f>
        <v>#REF!</v>
      </c>
    </row>
    <row r="24" spans="1:243" x14ac:dyDescent="0.25">
      <c r="A24" s="14"/>
      <c r="B24" s="3">
        <v>18</v>
      </c>
      <c r="C24" s="3" t="s">
        <v>31</v>
      </c>
      <c r="D24" s="4" t="e">
        <f>+I!D24-#REF!</f>
        <v>#REF!</v>
      </c>
      <c r="E24" s="4" t="e">
        <f>+I!E24-#REF!</f>
        <v>#REF!</v>
      </c>
      <c r="F24" s="4" t="e">
        <f>+I!F24-#REF!</f>
        <v>#REF!</v>
      </c>
      <c r="G24" s="4" t="e">
        <f>+I!G24-#REF!</f>
        <v>#REF!</v>
      </c>
      <c r="H24" s="4" t="e">
        <f>+I!H24-#REF!</f>
        <v>#REF!</v>
      </c>
      <c r="I24" s="4" t="e">
        <f>+I!I24-#REF!</f>
        <v>#REF!</v>
      </c>
      <c r="J24" s="4" t="e">
        <f>+I!J24-#REF!</f>
        <v>#REF!</v>
      </c>
      <c r="K24" s="4" t="e">
        <f>+I!K24-#REF!</f>
        <v>#REF!</v>
      </c>
      <c r="L24" s="4" t="e">
        <f>+I!L24-#REF!</f>
        <v>#REF!</v>
      </c>
      <c r="M24" s="4" t="e">
        <f>+I!M24-#REF!</f>
        <v>#REF!</v>
      </c>
      <c r="N24" s="4" t="e">
        <f>+I!N24-#REF!</f>
        <v>#REF!</v>
      </c>
      <c r="O24" s="4" t="e">
        <f>+I!O24-#REF!</f>
        <v>#REF!</v>
      </c>
      <c r="P24" s="4" t="e">
        <f>+I!P24-#REF!</f>
        <v>#REF!</v>
      </c>
      <c r="Q24" s="4" t="e">
        <f>+I!Q24-#REF!</f>
        <v>#REF!</v>
      </c>
      <c r="R24" s="4" t="e">
        <f>+I!R24-#REF!</f>
        <v>#REF!</v>
      </c>
      <c r="S24" s="4" t="e">
        <f>+I!S24-#REF!</f>
        <v>#REF!</v>
      </c>
      <c r="T24" s="4" t="e">
        <f>+I!T24-#REF!</f>
        <v>#REF!</v>
      </c>
      <c r="U24" s="4" t="e">
        <f>+I!U24-#REF!</f>
        <v>#REF!</v>
      </c>
      <c r="V24" s="4" t="e">
        <f>+I!V24-#REF!</f>
        <v>#REF!</v>
      </c>
      <c r="W24" s="4" t="e">
        <f>+I!W24-#REF!</f>
        <v>#REF!</v>
      </c>
      <c r="X24" s="4" t="e">
        <f>+I!X24-#REF!</f>
        <v>#REF!</v>
      </c>
      <c r="Y24" s="4" t="e">
        <f>+I!Y24-#REF!</f>
        <v>#REF!</v>
      </c>
      <c r="Z24" s="4" t="e">
        <f>+I!Z24-#REF!</f>
        <v>#REF!</v>
      </c>
      <c r="AA24" s="4" t="e">
        <f>+I!AA24-#REF!</f>
        <v>#REF!</v>
      </c>
      <c r="AB24" s="4" t="e">
        <f>+I!AB24-#REF!</f>
        <v>#REF!</v>
      </c>
      <c r="AC24" s="4" t="e">
        <f>+I!AC24-#REF!</f>
        <v>#REF!</v>
      </c>
      <c r="AD24" s="4" t="e">
        <f>+I!AD24-#REF!</f>
        <v>#REF!</v>
      </c>
      <c r="AE24" s="4" t="e">
        <f>+I!AE24-#REF!</f>
        <v>#REF!</v>
      </c>
      <c r="AF24" s="4" t="e">
        <f>+I!AF24-#REF!</f>
        <v>#REF!</v>
      </c>
      <c r="AG24" s="4" t="e">
        <f>+I!AG24-#REF!</f>
        <v>#REF!</v>
      </c>
      <c r="AH24" s="4" t="e">
        <f>+I!AH24-#REF!</f>
        <v>#REF!</v>
      </c>
      <c r="AI24" s="4" t="e">
        <f>+I!AI24-#REF!</f>
        <v>#REF!</v>
      </c>
      <c r="AJ24" s="4" t="e">
        <f>+I!AJ24-#REF!</f>
        <v>#REF!</v>
      </c>
      <c r="AK24" s="4" t="e">
        <f>+I!AK24-#REF!</f>
        <v>#REF!</v>
      </c>
      <c r="AL24" s="4" t="e">
        <f>+I!AL24-#REF!</f>
        <v>#REF!</v>
      </c>
      <c r="AM24" s="4" t="e">
        <f>+I!AM24-#REF!</f>
        <v>#REF!</v>
      </c>
      <c r="AN24" s="4" t="e">
        <f>+I!AN24-#REF!</f>
        <v>#REF!</v>
      </c>
      <c r="AO24" s="4" t="e">
        <f>+I!AO24-#REF!</f>
        <v>#REF!</v>
      </c>
      <c r="AP24" s="4" t="e">
        <f>+I!AP24-#REF!</f>
        <v>#REF!</v>
      </c>
      <c r="AQ24" s="4" t="e">
        <f>+I!AQ24-#REF!</f>
        <v>#REF!</v>
      </c>
      <c r="AR24" s="4" t="e">
        <f>+I!AR24-#REF!</f>
        <v>#REF!</v>
      </c>
      <c r="AS24" s="4" t="e">
        <f>+I!AS24-#REF!</f>
        <v>#REF!</v>
      </c>
      <c r="AT24" s="4" t="e">
        <f>+I!AT24-#REF!</f>
        <v>#REF!</v>
      </c>
      <c r="AU24" s="4" t="e">
        <f>+I!AU24-#REF!</f>
        <v>#REF!</v>
      </c>
      <c r="AV24" s="4" t="e">
        <f>+I!AV24-#REF!</f>
        <v>#REF!</v>
      </c>
      <c r="AW24" s="4" t="e">
        <f>+I!AW24-#REF!</f>
        <v>#REF!</v>
      </c>
      <c r="AX24" s="4" t="e">
        <f>+I!AX24-#REF!</f>
        <v>#REF!</v>
      </c>
      <c r="AY24" s="4" t="e">
        <f>+I!AY24-#REF!</f>
        <v>#REF!</v>
      </c>
      <c r="AZ24" s="4" t="e">
        <f>+I!AZ24-#REF!</f>
        <v>#REF!</v>
      </c>
      <c r="BA24" s="4" t="e">
        <f>+I!BA24-#REF!</f>
        <v>#REF!</v>
      </c>
      <c r="BB24" s="4" t="e">
        <f>+I!BB24-#REF!</f>
        <v>#REF!</v>
      </c>
      <c r="BC24" s="4" t="e">
        <f>+I!BC24-#REF!</f>
        <v>#REF!</v>
      </c>
      <c r="BD24" s="4" t="e">
        <f>+I!BD24-#REF!</f>
        <v>#REF!</v>
      </c>
      <c r="BE24" s="4" t="e">
        <f>+I!BE24-#REF!</f>
        <v>#REF!</v>
      </c>
      <c r="BF24" s="4" t="e">
        <f>+I!BF24-#REF!</f>
        <v>#REF!</v>
      </c>
      <c r="BG24" s="4" t="e">
        <f>+I!BG24-#REF!</f>
        <v>#REF!</v>
      </c>
      <c r="BH24" s="4" t="e">
        <f>+I!BH24-#REF!</f>
        <v>#REF!</v>
      </c>
      <c r="BI24" s="4" t="e">
        <f>+I!BI24-#REF!</f>
        <v>#REF!</v>
      </c>
      <c r="BJ24" s="4" t="e">
        <f>+I!BJ24-#REF!</f>
        <v>#REF!</v>
      </c>
      <c r="BK24" s="4" t="e">
        <f>+I!BK24-#REF!</f>
        <v>#REF!</v>
      </c>
      <c r="BL24" s="4" t="e">
        <f>+I!BL24-#REF!</f>
        <v>#REF!</v>
      </c>
      <c r="BM24" s="4" t="e">
        <f>+I!BM24-#REF!</f>
        <v>#REF!</v>
      </c>
      <c r="BN24" s="4" t="e">
        <f>+I!BN24-#REF!</f>
        <v>#REF!</v>
      </c>
      <c r="BO24" s="4" t="e">
        <f>+I!BO24-#REF!</f>
        <v>#REF!</v>
      </c>
      <c r="BP24" s="4" t="e">
        <f>+I!BP24-#REF!</f>
        <v>#REF!</v>
      </c>
      <c r="BQ24" s="4" t="e">
        <f>+I!BQ24-#REF!</f>
        <v>#REF!</v>
      </c>
      <c r="BR24" s="4" t="e">
        <f>+I!BR24-#REF!</f>
        <v>#REF!</v>
      </c>
      <c r="BS24" s="4" t="e">
        <f>+I!BS24-#REF!</f>
        <v>#REF!</v>
      </c>
      <c r="BT24" s="4" t="e">
        <f>+I!BT24-#REF!</f>
        <v>#REF!</v>
      </c>
      <c r="BU24" s="4" t="e">
        <f>+I!BU24-#REF!</f>
        <v>#REF!</v>
      </c>
      <c r="BV24" s="4" t="e">
        <f>+I!BV24-#REF!</f>
        <v>#REF!</v>
      </c>
      <c r="BW24" s="4" t="e">
        <f>+I!BW24-#REF!</f>
        <v>#REF!</v>
      </c>
      <c r="BX24" s="4" t="e">
        <f>+I!BX24-#REF!</f>
        <v>#REF!</v>
      </c>
      <c r="BY24" s="4" t="e">
        <f>+I!BY24-#REF!</f>
        <v>#REF!</v>
      </c>
      <c r="BZ24" s="4" t="e">
        <f>+I!BZ24-#REF!</f>
        <v>#REF!</v>
      </c>
      <c r="CA24" s="4" t="e">
        <f>+I!CA24-#REF!</f>
        <v>#REF!</v>
      </c>
      <c r="CB24" s="4" t="e">
        <f>+I!CB24-#REF!</f>
        <v>#REF!</v>
      </c>
      <c r="CC24" s="4" t="e">
        <f>+I!CC24-#REF!</f>
        <v>#REF!</v>
      </c>
      <c r="CD24" s="4" t="e">
        <f>+I!CD24-#REF!</f>
        <v>#REF!</v>
      </c>
      <c r="CE24" s="4" t="e">
        <f>+I!CE24-#REF!</f>
        <v>#REF!</v>
      </c>
      <c r="CF24" s="4" t="e">
        <f>+I!CF24-#REF!</f>
        <v>#REF!</v>
      </c>
      <c r="CG24" s="4" t="e">
        <f>+I!CG24-#REF!</f>
        <v>#REF!</v>
      </c>
      <c r="CH24" s="4" t="e">
        <f>+I!CH24-#REF!</f>
        <v>#REF!</v>
      </c>
      <c r="CI24" s="4" t="e">
        <f>+I!CI24-#REF!</f>
        <v>#REF!</v>
      </c>
      <c r="CJ24" s="4" t="e">
        <f>+I!CJ24-#REF!</f>
        <v>#REF!</v>
      </c>
      <c r="CK24" s="4" t="e">
        <f>+I!CK24-#REF!</f>
        <v>#REF!</v>
      </c>
      <c r="CL24" s="4" t="e">
        <f>+I!CL24-#REF!</f>
        <v>#REF!</v>
      </c>
      <c r="CM24" s="4" t="e">
        <f>+I!CM24-#REF!</f>
        <v>#REF!</v>
      </c>
      <c r="CN24" s="4" t="e">
        <f>+I!CN24-#REF!</f>
        <v>#REF!</v>
      </c>
      <c r="CO24" s="4" t="e">
        <f>+I!CO24-#REF!</f>
        <v>#REF!</v>
      </c>
      <c r="CP24" s="4" t="e">
        <f>+I!CP24-#REF!</f>
        <v>#REF!</v>
      </c>
      <c r="CQ24" s="4" t="e">
        <f>+I!CQ24-#REF!</f>
        <v>#REF!</v>
      </c>
      <c r="CR24" s="4" t="e">
        <f>+I!CR24-#REF!</f>
        <v>#REF!</v>
      </c>
      <c r="CS24" s="4" t="e">
        <f>+I!CS24-#REF!</f>
        <v>#REF!</v>
      </c>
      <c r="CT24" s="4" t="e">
        <f>+I!CT24-#REF!</f>
        <v>#REF!</v>
      </c>
      <c r="CU24" s="4" t="e">
        <f>+I!CU24-#REF!</f>
        <v>#REF!</v>
      </c>
      <c r="CV24" s="4" t="e">
        <f>+I!CV24-#REF!</f>
        <v>#REF!</v>
      </c>
      <c r="CW24" s="4" t="e">
        <f>+I!CW24-#REF!</f>
        <v>#REF!</v>
      </c>
      <c r="CX24" s="4" t="e">
        <f>+I!CX24-#REF!</f>
        <v>#REF!</v>
      </c>
      <c r="CY24" s="4" t="e">
        <f>+I!CY24-#REF!</f>
        <v>#REF!</v>
      </c>
      <c r="CZ24" s="4" t="e">
        <f>+I!CZ24-#REF!</f>
        <v>#REF!</v>
      </c>
      <c r="DA24" s="4" t="e">
        <f>+I!DA24-#REF!</f>
        <v>#REF!</v>
      </c>
      <c r="DB24" s="4" t="e">
        <f>+I!DB24-#REF!</f>
        <v>#REF!</v>
      </c>
      <c r="DC24" s="4" t="e">
        <f>+I!DC24-#REF!</f>
        <v>#REF!</v>
      </c>
      <c r="DD24" s="4" t="e">
        <f>+I!DD24-#REF!</f>
        <v>#REF!</v>
      </c>
      <c r="DE24" s="4" t="e">
        <f>+I!DE24-#REF!</f>
        <v>#REF!</v>
      </c>
      <c r="DF24" s="4" t="e">
        <f>+I!DF24-#REF!</f>
        <v>#REF!</v>
      </c>
      <c r="DG24" s="4" t="e">
        <f>+I!DG24-#REF!</f>
        <v>#REF!</v>
      </c>
      <c r="DH24" s="4" t="e">
        <f>+I!DH24-#REF!</f>
        <v>#REF!</v>
      </c>
      <c r="DI24" s="4" t="e">
        <f>+I!DI24-#REF!</f>
        <v>#REF!</v>
      </c>
      <c r="DJ24" s="4" t="e">
        <f>+I!DJ24-#REF!</f>
        <v>#REF!</v>
      </c>
      <c r="DK24" s="4" t="e">
        <f>+I!DK24-#REF!</f>
        <v>#REF!</v>
      </c>
      <c r="DL24" s="4" t="e">
        <f>+I!DL24-#REF!</f>
        <v>#REF!</v>
      </c>
      <c r="DM24" s="4" t="e">
        <f>+I!DM24-#REF!</f>
        <v>#REF!</v>
      </c>
      <c r="DN24" s="4" t="e">
        <f>+I!DN24-#REF!</f>
        <v>#REF!</v>
      </c>
      <c r="DO24" s="4" t="e">
        <f>+I!DO24-#REF!</f>
        <v>#REF!</v>
      </c>
      <c r="DP24" s="4" t="e">
        <f>+I!DP24-#REF!</f>
        <v>#REF!</v>
      </c>
      <c r="DQ24" s="4" t="e">
        <f>+I!DQ24-#REF!</f>
        <v>#REF!</v>
      </c>
      <c r="DR24" s="4" t="e">
        <f>+I!DR24-#REF!</f>
        <v>#REF!</v>
      </c>
      <c r="DS24" s="4" t="e">
        <f>+I!DS24-#REF!</f>
        <v>#REF!</v>
      </c>
      <c r="DT24" s="4" t="e">
        <f>+I!DT24-#REF!</f>
        <v>#REF!</v>
      </c>
      <c r="DU24" s="4" t="e">
        <f>+I!DU24-#REF!</f>
        <v>#REF!</v>
      </c>
      <c r="DV24" s="4" t="e">
        <f>+I!DV24-#REF!</f>
        <v>#REF!</v>
      </c>
      <c r="DW24" s="4" t="e">
        <f>+I!DW24-#REF!</f>
        <v>#REF!</v>
      </c>
      <c r="DX24" s="4" t="e">
        <f>+I!DX24-#REF!</f>
        <v>#REF!</v>
      </c>
      <c r="DY24" s="4" t="e">
        <f>+I!DY24-#REF!</f>
        <v>#REF!</v>
      </c>
      <c r="DZ24" s="4" t="e">
        <f>+I!DZ24-#REF!</f>
        <v>#REF!</v>
      </c>
      <c r="EA24" s="4" t="e">
        <f>+I!EA24-#REF!</f>
        <v>#REF!</v>
      </c>
      <c r="EB24" s="4" t="e">
        <f>+I!EB24-#REF!</f>
        <v>#REF!</v>
      </c>
      <c r="EC24" s="4" t="e">
        <f>+I!EC24-#REF!</f>
        <v>#REF!</v>
      </c>
      <c r="ED24" s="4" t="e">
        <f>+I!ED24-#REF!</f>
        <v>#REF!</v>
      </c>
      <c r="EE24" s="4" t="e">
        <f>+I!EE24-#REF!</f>
        <v>#REF!</v>
      </c>
      <c r="EF24" s="4" t="e">
        <f>+I!EF24-#REF!</f>
        <v>#REF!</v>
      </c>
      <c r="EG24" s="4" t="e">
        <f>+I!EG24-#REF!</f>
        <v>#REF!</v>
      </c>
      <c r="EH24" s="4" t="e">
        <f>+I!EH24-#REF!</f>
        <v>#REF!</v>
      </c>
      <c r="EI24" s="4" t="e">
        <f>+I!EI24-#REF!</f>
        <v>#REF!</v>
      </c>
      <c r="EJ24" s="4" t="e">
        <f>+I!EJ24-#REF!</f>
        <v>#REF!</v>
      </c>
      <c r="EK24" s="4" t="e">
        <f>+I!EK24-#REF!</f>
        <v>#REF!</v>
      </c>
      <c r="EL24" s="4" t="e">
        <f>+I!EL24-#REF!</f>
        <v>#REF!</v>
      </c>
      <c r="EM24" s="4" t="e">
        <f>+I!EM24-#REF!</f>
        <v>#REF!</v>
      </c>
      <c r="EN24" s="4" t="e">
        <f>+I!EN24-#REF!</f>
        <v>#REF!</v>
      </c>
      <c r="EO24" s="4" t="e">
        <f>+I!EO24-#REF!</f>
        <v>#REF!</v>
      </c>
      <c r="EP24" s="4" t="e">
        <f>+I!EP24-#REF!</f>
        <v>#REF!</v>
      </c>
      <c r="EQ24" s="4" t="e">
        <f>+I!EQ24-#REF!</f>
        <v>#REF!</v>
      </c>
      <c r="ER24" s="4" t="e">
        <f>+I!ER24-#REF!</f>
        <v>#REF!</v>
      </c>
      <c r="ES24" s="4" t="e">
        <f>+I!ES24-#REF!</f>
        <v>#REF!</v>
      </c>
      <c r="ET24" s="4" t="e">
        <f>+I!ET24-#REF!</f>
        <v>#REF!</v>
      </c>
      <c r="EU24" s="4" t="e">
        <f>+I!EU24-#REF!</f>
        <v>#REF!</v>
      </c>
      <c r="EV24" s="4" t="e">
        <f>+I!EV24-#REF!</f>
        <v>#REF!</v>
      </c>
      <c r="EW24" s="4" t="e">
        <f>+I!EW24-#REF!</f>
        <v>#REF!</v>
      </c>
      <c r="EX24" s="4" t="e">
        <f>+I!EX24-#REF!</f>
        <v>#REF!</v>
      </c>
      <c r="EY24" s="4" t="e">
        <f>+I!EY24-#REF!</f>
        <v>#REF!</v>
      </c>
      <c r="EZ24" s="4" t="e">
        <f>+I!EZ24-#REF!</f>
        <v>#REF!</v>
      </c>
      <c r="FA24" s="4" t="e">
        <f>+I!FA24-#REF!</f>
        <v>#REF!</v>
      </c>
      <c r="FB24" s="4" t="e">
        <f>+I!FB24-#REF!</f>
        <v>#REF!</v>
      </c>
      <c r="FC24" s="4" t="e">
        <f>+I!FC24-#REF!</f>
        <v>#REF!</v>
      </c>
      <c r="FD24" s="4" t="e">
        <f>+I!FD24-#REF!</f>
        <v>#REF!</v>
      </c>
      <c r="FE24" s="4" t="e">
        <f>+I!FE24-#REF!</f>
        <v>#REF!</v>
      </c>
      <c r="FF24" s="4" t="e">
        <f>+I!FF24-#REF!</f>
        <v>#REF!</v>
      </c>
      <c r="FG24" s="4" t="e">
        <f>+I!FG24-#REF!</f>
        <v>#REF!</v>
      </c>
      <c r="FH24" s="4" t="e">
        <f>+I!FH24-#REF!</f>
        <v>#REF!</v>
      </c>
      <c r="FI24" s="4" t="e">
        <f>+I!FI24-#REF!</f>
        <v>#REF!</v>
      </c>
      <c r="FJ24" s="4" t="e">
        <f>+I!FJ24-#REF!</f>
        <v>#REF!</v>
      </c>
      <c r="FK24" s="4" t="e">
        <f>+I!FK24-#REF!</f>
        <v>#REF!</v>
      </c>
      <c r="FL24" s="4" t="e">
        <f>+I!FL24-#REF!</f>
        <v>#REF!</v>
      </c>
      <c r="FM24" s="4" t="e">
        <f>+I!FM24-#REF!</f>
        <v>#REF!</v>
      </c>
      <c r="FN24" s="4" t="e">
        <f>+I!FN24-#REF!</f>
        <v>#REF!</v>
      </c>
      <c r="FO24" s="4" t="e">
        <f>+I!FO24-#REF!</f>
        <v>#REF!</v>
      </c>
      <c r="FP24" s="4" t="e">
        <f>+I!FP24-#REF!</f>
        <v>#REF!</v>
      </c>
      <c r="FQ24" s="4" t="e">
        <f>+I!FQ24-#REF!</f>
        <v>#REF!</v>
      </c>
      <c r="FR24" s="4" t="e">
        <f>+I!FR24-#REF!</f>
        <v>#REF!</v>
      </c>
      <c r="FS24" s="4" t="e">
        <f>+I!FS24-#REF!</f>
        <v>#REF!</v>
      </c>
      <c r="FT24" s="4" t="e">
        <f>+I!FT24-#REF!</f>
        <v>#REF!</v>
      </c>
      <c r="FU24" s="4" t="e">
        <f>+I!FU24-#REF!</f>
        <v>#REF!</v>
      </c>
      <c r="FV24" s="4" t="e">
        <f>+I!FV24-#REF!</f>
        <v>#REF!</v>
      </c>
      <c r="FW24" s="4" t="e">
        <f>+I!FW24-#REF!</f>
        <v>#REF!</v>
      </c>
      <c r="FX24" s="4" t="e">
        <f>+I!FX24-#REF!</f>
        <v>#REF!</v>
      </c>
      <c r="FY24" s="4" t="e">
        <f>+I!FY24-#REF!</f>
        <v>#REF!</v>
      </c>
      <c r="FZ24" s="4" t="e">
        <f>+I!FZ24-#REF!</f>
        <v>#REF!</v>
      </c>
      <c r="GA24" s="4" t="e">
        <f>+I!GA24-#REF!</f>
        <v>#REF!</v>
      </c>
      <c r="GB24" s="4" t="e">
        <f>+I!GB24-#REF!</f>
        <v>#REF!</v>
      </c>
      <c r="GC24" s="4" t="e">
        <f>+I!GC24-#REF!</f>
        <v>#REF!</v>
      </c>
      <c r="GD24" s="4" t="e">
        <f>+I!GD24-#REF!</f>
        <v>#REF!</v>
      </c>
      <c r="GE24" s="4" t="e">
        <f>+I!GE24-#REF!</f>
        <v>#REF!</v>
      </c>
      <c r="GF24" s="4" t="e">
        <f>+I!GF24-#REF!</f>
        <v>#REF!</v>
      </c>
      <c r="GG24" s="4" t="e">
        <f>+I!GG24-#REF!</f>
        <v>#REF!</v>
      </c>
      <c r="GH24" s="4" t="e">
        <f>+I!GH24-#REF!</f>
        <v>#REF!</v>
      </c>
      <c r="GI24" s="4" t="e">
        <f>+I!GI24-#REF!</f>
        <v>#REF!</v>
      </c>
      <c r="GJ24" s="4" t="e">
        <f>+I!GJ24-#REF!</f>
        <v>#REF!</v>
      </c>
      <c r="GK24" s="4" t="e">
        <f>+I!GK24-#REF!</f>
        <v>#REF!</v>
      </c>
      <c r="GL24" s="4" t="e">
        <f>+I!GL24-#REF!</f>
        <v>#REF!</v>
      </c>
      <c r="GM24" s="4" t="e">
        <f>+I!GM24-#REF!</f>
        <v>#REF!</v>
      </c>
      <c r="GN24" s="4" t="e">
        <f>+I!GN24-#REF!</f>
        <v>#REF!</v>
      </c>
      <c r="GO24" s="4" t="e">
        <f>+I!GO24-#REF!</f>
        <v>#REF!</v>
      </c>
      <c r="GP24" s="4" t="e">
        <f>+I!GP24-#REF!</f>
        <v>#REF!</v>
      </c>
      <c r="GQ24" s="4" t="e">
        <f>+I!GQ24-#REF!</f>
        <v>#REF!</v>
      </c>
      <c r="GR24" s="4" t="e">
        <f>+I!GR24-#REF!</f>
        <v>#REF!</v>
      </c>
      <c r="GS24" s="4" t="e">
        <f>+I!GS24-#REF!</f>
        <v>#REF!</v>
      </c>
      <c r="GT24" s="4" t="e">
        <f>+I!GT24-#REF!</f>
        <v>#REF!</v>
      </c>
      <c r="GU24" s="4" t="e">
        <f>+I!GU24-#REF!</f>
        <v>#REF!</v>
      </c>
      <c r="GV24" s="4" t="e">
        <f>+I!GV24-#REF!</f>
        <v>#REF!</v>
      </c>
      <c r="GW24" s="4" t="e">
        <f>+I!GW24-#REF!</f>
        <v>#REF!</v>
      </c>
      <c r="GX24" s="4" t="e">
        <f>+I!GX24-#REF!</f>
        <v>#REF!</v>
      </c>
      <c r="GY24" s="4" t="e">
        <f>+I!GY24-#REF!</f>
        <v>#REF!</v>
      </c>
      <c r="GZ24" s="4" t="e">
        <f>+I!GZ24-#REF!</f>
        <v>#REF!</v>
      </c>
      <c r="HA24" s="4" t="e">
        <f>+I!HA24-#REF!</f>
        <v>#REF!</v>
      </c>
      <c r="HB24" s="4" t="e">
        <f>+I!HB24-#REF!</f>
        <v>#REF!</v>
      </c>
      <c r="HC24" s="4" t="e">
        <f>+I!HC24-#REF!</f>
        <v>#REF!</v>
      </c>
      <c r="HD24" s="4" t="e">
        <f>+I!HD24-#REF!</f>
        <v>#REF!</v>
      </c>
      <c r="HE24" s="4" t="e">
        <f>+I!HE24-#REF!</f>
        <v>#REF!</v>
      </c>
      <c r="HF24" s="4" t="e">
        <f>+I!HF24-#REF!</f>
        <v>#REF!</v>
      </c>
      <c r="HG24" s="4" t="e">
        <f>+I!HG24-#REF!</f>
        <v>#REF!</v>
      </c>
      <c r="HH24" s="4" t="e">
        <f>+I!HH24-#REF!</f>
        <v>#REF!</v>
      </c>
      <c r="HI24" s="4" t="e">
        <f>+I!HI24-#REF!</f>
        <v>#REF!</v>
      </c>
      <c r="HJ24" s="4" t="e">
        <f>+I!HJ24-#REF!</f>
        <v>#REF!</v>
      </c>
      <c r="HK24" s="4" t="e">
        <f>+I!HK24-#REF!</f>
        <v>#REF!</v>
      </c>
      <c r="HL24" s="4" t="e">
        <f>+I!HL24-#REF!</f>
        <v>#REF!</v>
      </c>
      <c r="HM24" s="4" t="e">
        <f>+I!HM24-#REF!</f>
        <v>#REF!</v>
      </c>
      <c r="HN24" s="4" t="e">
        <f>+I!HN24-#REF!</f>
        <v>#REF!</v>
      </c>
      <c r="HO24" s="4" t="e">
        <f>+I!HO24-#REF!</f>
        <v>#REF!</v>
      </c>
      <c r="HP24" s="4" t="e">
        <f>+I!HP24-#REF!</f>
        <v>#REF!</v>
      </c>
      <c r="HQ24" s="4" t="e">
        <f>+I!HQ24-#REF!</f>
        <v>#REF!</v>
      </c>
      <c r="HR24" s="4" t="e">
        <f>+I!HR24-#REF!</f>
        <v>#REF!</v>
      </c>
      <c r="HS24" s="4" t="e">
        <f>+I!HS24-#REF!</f>
        <v>#REF!</v>
      </c>
      <c r="HT24" s="4" t="e">
        <f>+I!HT24-#REF!</f>
        <v>#REF!</v>
      </c>
      <c r="HU24" s="4" t="e">
        <f>+I!HU24-#REF!</f>
        <v>#REF!</v>
      </c>
      <c r="HV24" s="4" t="e">
        <f>+I!HV24-#REF!</f>
        <v>#REF!</v>
      </c>
      <c r="HW24" s="4" t="e">
        <f>+I!HW24-#REF!</f>
        <v>#REF!</v>
      </c>
      <c r="HX24" s="4" t="e">
        <f>+I!HX24-#REF!</f>
        <v>#REF!</v>
      </c>
      <c r="HY24" s="4" t="e">
        <f>+I!HY24-#REF!</f>
        <v>#REF!</v>
      </c>
      <c r="HZ24" s="4" t="e">
        <f>+I!HZ24-#REF!</f>
        <v>#REF!</v>
      </c>
      <c r="IA24" s="4" t="e">
        <f>+I!IA24-#REF!</f>
        <v>#REF!</v>
      </c>
      <c r="IB24" s="4" t="e">
        <f>+I!IB24-#REF!</f>
        <v>#REF!</v>
      </c>
      <c r="IC24" s="4" t="e">
        <f>+I!IC24-#REF!</f>
        <v>#REF!</v>
      </c>
      <c r="ID24" s="4" t="e">
        <f>+I!ID24-#REF!</f>
        <v>#REF!</v>
      </c>
      <c r="IE24" s="4" t="e">
        <f>+I!IE24-#REF!</f>
        <v>#REF!</v>
      </c>
      <c r="IF24" s="4" t="e">
        <f>+I!IF24-#REF!</f>
        <v>#REF!</v>
      </c>
      <c r="IG24" s="4" t="e">
        <f>+I!IG24-#REF!</f>
        <v>#REF!</v>
      </c>
      <c r="IH24" s="4" t="e">
        <f>+I!IH24-#REF!</f>
        <v>#REF!</v>
      </c>
      <c r="II24" s="4" t="e">
        <f>+I!II24-#REF!</f>
        <v>#REF!</v>
      </c>
    </row>
    <row r="25" spans="1:243" x14ac:dyDescent="0.25">
      <c r="A25" s="14"/>
      <c r="B25" s="3">
        <v>19</v>
      </c>
      <c r="C25" s="3" t="s">
        <v>32</v>
      </c>
      <c r="D25" s="4" t="e">
        <f>+I!D25-#REF!</f>
        <v>#REF!</v>
      </c>
      <c r="E25" s="4" t="e">
        <f>+I!E25-#REF!</f>
        <v>#REF!</v>
      </c>
      <c r="F25" s="4" t="e">
        <f>+I!F25-#REF!</f>
        <v>#REF!</v>
      </c>
      <c r="G25" s="4" t="e">
        <f>+I!G25-#REF!</f>
        <v>#REF!</v>
      </c>
      <c r="H25" s="4" t="e">
        <f>+I!H25-#REF!</f>
        <v>#REF!</v>
      </c>
      <c r="I25" s="4" t="e">
        <f>+I!I25-#REF!</f>
        <v>#REF!</v>
      </c>
      <c r="J25" s="4" t="e">
        <f>+I!J25-#REF!</f>
        <v>#REF!</v>
      </c>
      <c r="K25" s="4" t="e">
        <f>+I!K25-#REF!</f>
        <v>#REF!</v>
      </c>
      <c r="L25" s="4" t="e">
        <f>+I!L25-#REF!</f>
        <v>#REF!</v>
      </c>
      <c r="M25" s="4" t="e">
        <f>+I!M25-#REF!</f>
        <v>#REF!</v>
      </c>
      <c r="N25" s="4" t="e">
        <f>+I!N25-#REF!</f>
        <v>#REF!</v>
      </c>
      <c r="O25" s="4" t="e">
        <f>+I!O25-#REF!</f>
        <v>#REF!</v>
      </c>
      <c r="P25" s="4" t="e">
        <f>+I!P25-#REF!</f>
        <v>#REF!</v>
      </c>
      <c r="Q25" s="4" t="e">
        <f>+I!Q25-#REF!</f>
        <v>#REF!</v>
      </c>
      <c r="R25" s="4" t="e">
        <f>+I!R25-#REF!</f>
        <v>#REF!</v>
      </c>
      <c r="S25" s="4" t="e">
        <f>+I!S25-#REF!</f>
        <v>#REF!</v>
      </c>
      <c r="T25" s="4" t="e">
        <f>+I!T25-#REF!</f>
        <v>#REF!</v>
      </c>
      <c r="U25" s="4" t="e">
        <f>+I!U25-#REF!</f>
        <v>#REF!</v>
      </c>
      <c r="V25" s="4" t="e">
        <f>+I!V25-#REF!</f>
        <v>#REF!</v>
      </c>
      <c r="W25" s="4" t="e">
        <f>+I!W25-#REF!</f>
        <v>#REF!</v>
      </c>
      <c r="X25" s="4" t="e">
        <f>+I!X25-#REF!</f>
        <v>#REF!</v>
      </c>
      <c r="Y25" s="4" t="e">
        <f>+I!Y25-#REF!</f>
        <v>#REF!</v>
      </c>
      <c r="Z25" s="4" t="e">
        <f>+I!Z25-#REF!</f>
        <v>#REF!</v>
      </c>
      <c r="AA25" s="4" t="e">
        <f>+I!AA25-#REF!</f>
        <v>#REF!</v>
      </c>
      <c r="AB25" s="4" t="e">
        <f>+I!AB25-#REF!</f>
        <v>#REF!</v>
      </c>
      <c r="AC25" s="4" t="e">
        <f>+I!AC25-#REF!</f>
        <v>#REF!</v>
      </c>
      <c r="AD25" s="4" t="e">
        <f>+I!AD25-#REF!</f>
        <v>#REF!</v>
      </c>
      <c r="AE25" s="4" t="e">
        <f>+I!AE25-#REF!</f>
        <v>#REF!</v>
      </c>
      <c r="AF25" s="4" t="e">
        <f>+I!AF25-#REF!</f>
        <v>#REF!</v>
      </c>
      <c r="AG25" s="4" t="e">
        <f>+I!AG25-#REF!</f>
        <v>#REF!</v>
      </c>
      <c r="AH25" s="4" t="e">
        <f>+I!AH25-#REF!</f>
        <v>#REF!</v>
      </c>
      <c r="AI25" s="4" t="e">
        <f>+I!AI25-#REF!</f>
        <v>#REF!</v>
      </c>
      <c r="AJ25" s="4" t="e">
        <f>+I!AJ25-#REF!</f>
        <v>#REF!</v>
      </c>
      <c r="AK25" s="4" t="e">
        <f>+I!AK25-#REF!</f>
        <v>#REF!</v>
      </c>
      <c r="AL25" s="4" t="e">
        <f>+I!AL25-#REF!</f>
        <v>#REF!</v>
      </c>
      <c r="AM25" s="4" t="e">
        <f>+I!AM25-#REF!</f>
        <v>#REF!</v>
      </c>
      <c r="AN25" s="4" t="e">
        <f>+I!AN25-#REF!</f>
        <v>#REF!</v>
      </c>
      <c r="AO25" s="4" t="e">
        <f>+I!AO25-#REF!</f>
        <v>#REF!</v>
      </c>
      <c r="AP25" s="4" t="e">
        <f>+I!AP25-#REF!</f>
        <v>#REF!</v>
      </c>
      <c r="AQ25" s="4" t="e">
        <f>+I!AQ25-#REF!</f>
        <v>#REF!</v>
      </c>
      <c r="AR25" s="4" t="e">
        <f>+I!AR25-#REF!</f>
        <v>#REF!</v>
      </c>
      <c r="AS25" s="4" t="e">
        <f>+I!AS25-#REF!</f>
        <v>#REF!</v>
      </c>
      <c r="AT25" s="4" t="e">
        <f>+I!AT25-#REF!</f>
        <v>#REF!</v>
      </c>
      <c r="AU25" s="4" t="e">
        <f>+I!AU25-#REF!</f>
        <v>#REF!</v>
      </c>
      <c r="AV25" s="4" t="e">
        <f>+I!AV25-#REF!</f>
        <v>#REF!</v>
      </c>
      <c r="AW25" s="4" t="e">
        <f>+I!AW25-#REF!</f>
        <v>#REF!</v>
      </c>
      <c r="AX25" s="4" t="e">
        <f>+I!AX25-#REF!</f>
        <v>#REF!</v>
      </c>
      <c r="AY25" s="4" t="e">
        <f>+I!AY25-#REF!</f>
        <v>#REF!</v>
      </c>
      <c r="AZ25" s="4" t="e">
        <f>+I!AZ25-#REF!</f>
        <v>#REF!</v>
      </c>
      <c r="BA25" s="4" t="e">
        <f>+I!BA25-#REF!</f>
        <v>#REF!</v>
      </c>
      <c r="BB25" s="4" t="e">
        <f>+I!BB25-#REF!</f>
        <v>#REF!</v>
      </c>
      <c r="BC25" s="4" t="e">
        <f>+I!BC25-#REF!</f>
        <v>#REF!</v>
      </c>
      <c r="BD25" s="4" t="e">
        <f>+I!BD25-#REF!</f>
        <v>#REF!</v>
      </c>
      <c r="BE25" s="4" t="e">
        <f>+I!BE25-#REF!</f>
        <v>#REF!</v>
      </c>
      <c r="BF25" s="4" t="e">
        <f>+I!BF25-#REF!</f>
        <v>#REF!</v>
      </c>
      <c r="BG25" s="4" t="e">
        <f>+I!BG25-#REF!</f>
        <v>#REF!</v>
      </c>
      <c r="BH25" s="4" t="e">
        <f>+I!BH25-#REF!</f>
        <v>#REF!</v>
      </c>
      <c r="BI25" s="4" t="e">
        <f>+I!BI25-#REF!</f>
        <v>#REF!</v>
      </c>
      <c r="BJ25" s="4" t="e">
        <f>+I!BJ25-#REF!</f>
        <v>#REF!</v>
      </c>
      <c r="BK25" s="4" t="e">
        <f>+I!BK25-#REF!</f>
        <v>#REF!</v>
      </c>
      <c r="BL25" s="4" t="e">
        <f>+I!BL25-#REF!</f>
        <v>#REF!</v>
      </c>
      <c r="BM25" s="4" t="e">
        <f>+I!BM25-#REF!</f>
        <v>#REF!</v>
      </c>
      <c r="BN25" s="4" t="e">
        <f>+I!BN25-#REF!</f>
        <v>#REF!</v>
      </c>
      <c r="BO25" s="4" t="e">
        <f>+I!BO25-#REF!</f>
        <v>#REF!</v>
      </c>
      <c r="BP25" s="4" t="e">
        <f>+I!BP25-#REF!</f>
        <v>#REF!</v>
      </c>
      <c r="BQ25" s="4" t="e">
        <f>+I!BQ25-#REF!</f>
        <v>#REF!</v>
      </c>
      <c r="BR25" s="4" t="e">
        <f>+I!BR25-#REF!</f>
        <v>#REF!</v>
      </c>
      <c r="BS25" s="4" t="e">
        <f>+I!BS25-#REF!</f>
        <v>#REF!</v>
      </c>
      <c r="BT25" s="4" t="e">
        <f>+I!BT25-#REF!</f>
        <v>#REF!</v>
      </c>
      <c r="BU25" s="4" t="e">
        <f>+I!BU25-#REF!</f>
        <v>#REF!</v>
      </c>
      <c r="BV25" s="4" t="e">
        <f>+I!BV25-#REF!</f>
        <v>#REF!</v>
      </c>
      <c r="BW25" s="4" t="e">
        <f>+I!BW25-#REF!</f>
        <v>#REF!</v>
      </c>
      <c r="BX25" s="4" t="e">
        <f>+I!BX25-#REF!</f>
        <v>#REF!</v>
      </c>
      <c r="BY25" s="4" t="e">
        <f>+I!BY25-#REF!</f>
        <v>#REF!</v>
      </c>
      <c r="BZ25" s="4" t="e">
        <f>+I!BZ25-#REF!</f>
        <v>#REF!</v>
      </c>
      <c r="CA25" s="4" t="e">
        <f>+I!CA25-#REF!</f>
        <v>#REF!</v>
      </c>
      <c r="CB25" s="4" t="e">
        <f>+I!CB25-#REF!</f>
        <v>#REF!</v>
      </c>
      <c r="CC25" s="4" t="e">
        <f>+I!CC25-#REF!</f>
        <v>#REF!</v>
      </c>
      <c r="CD25" s="4" t="e">
        <f>+I!CD25-#REF!</f>
        <v>#REF!</v>
      </c>
      <c r="CE25" s="4" t="e">
        <f>+I!CE25-#REF!</f>
        <v>#REF!</v>
      </c>
      <c r="CF25" s="4" t="e">
        <f>+I!CF25-#REF!</f>
        <v>#REF!</v>
      </c>
      <c r="CG25" s="4" t="e">
        <f>+I!CG25-#REF!</f>
        <v>#REF!</v>
      </c>
      <c r="CH25" s="4" t="e">
        <f>+I!CH25-#REF!</f>
        <v>#REF!</v>
      </c>
      <c r="CI25" s="4" t="e">
        <f>+I!CI25-#REF!</f>
        <v>#REF!</v>
      </c>
      <c r="CJ25" s="4" t="e">
        <f>+I!CJ25-#REF!</f>
        <v>#REF!</v>
      </c>
      <c r="CK25" s="4" t="e">
        <f>+I!CK25-#REF!</f>
        <v>#REF!</v>
      </c>
      <c r="CL25" s="4" t="e">
        <f>+I!CL25-#REF!</f>
        <v>#REF!</v>
      </c>
      <c r="CM25" s="4" t="e">
        <f>+I!CM25-#REF!</f>
        <v>#REF!</v>
      </c>
      <c r="CN25" s="4" t="e">
        <f>+I!CN25-#REF!</f>
        <v>#REF!</v>
      </c>
      <c r="CO25" s="4" t="e">
        <f>+I!CO25-#REF!</f>
        <v>#REF!</v>
      </c>
      <c r="CP25" s="4" t="e">
        <f>+I!CP25-#REF!</f>
        <v>#REF!</v>
      </c>
      <c r="CQ25" s="4" t="e">
        <f>+I!CQ25-#REF!</f>
        <v>#REF!</v>
      </c>
      <c r="CR25" s="4" t="e">
        <f>+I!CR25-#REF!</f>
        <v>#REF!</v>
      </c>
      <c r="CS25" s="4" t="e">
        <f>+I!CS25-#REF!</f>
        <v>#REF!</v>
      </c>
      <c r="CT25" s="4" t="e">
        <f>+I!CT25-#REF!</f>
        <v>#REF!</v>
      </c>
      <c r="CU25" s="4" t="e">
        <f>+I!CU25-#REF!</f>
        <v>#REF!</v>
      </c>
      <c r="CV25" s="4" t="e">
        <f>+I!CV25-#REF!</f>
        <v>#REF!</v>
      </c>
      <c r="CW25" s="4" t="e">
        <f>+I!CW25-#REF!</f>
        <v>#REF!</v>
      </c>
      <c r="CX25" s="4" t="e">
        <f>+I!CX25-#REF!</f>
        <v>#REF!</v>
      </c>
      <c r="CY25" s="4" t="e">
        <f>+I!CY25-#REF!</f>
        <v>#REF!</v>
      </c>
      <c r="CZ25" s="4" t="e">
        <f>+I!CZ25-#REF!</f>
        <v>#REF!</v>
      </c>
      <c r="DA25" s="4" t="e">
        <f>+I!DA25-#REF!</f>
        <v>#REF!</v>
      </c>
      <c r="DB25" s="4" t="e">
        <f>+I!DB25-#REF!</f>
        <v>#REF!</v>
      </c>
      <c r="DC25" s="4" t="e">
        <f>+I!DC25-#REF!</f>
        <v>#REF!</v>
      </c>
      <c r="DD25" s="4" t="e">
        <f>+I!DD25-#REF!</f>
        <v>#REF!</v>
      </c>
      <c r="DE25" s="4" t="e">
        <f>+I!DE25-#REF!</f>
        <v>#REF!</v>
      </c>
      <c r="DF25" s="4" t="e">
        <f>+I!DF25-#REF!</f>
        <v>#REF!</v>
      </c>
      <c r="DG25" s="4" t="e">
        <f>+I!DG25-#REF!</f>
        <v>#REF!</v>
      </c>
      <c r="DH25" s="4" t="e">
        <f>+I!DH25-#REF!</f>
        <v>#REF!</v>
      </c>
      <c r="DI25" s="4" t="e">
        <f>+I!DI25-#REF!</f>
        <v>#REF!</v>
      </c>
      <c r="DJ25" s="4" t="e">
        <f>+I!DJ25-#REF!</f>
        <v>#REF!</v>
      </c>
      <c r="DK25" s="4" t="e">
        <f>+I!DK25-#REF!</f>
        <v>#REF!</v>
      </c>
      <c r="DL25" s="4" t="e">
        <f>+I!DL25-#REF!</f>
        <v>#REF!</v>
      </c>
      <c r="DM25" s="4" t="e">
        <f>+I!DM25-#REF!</f>
        <v>#REF!</v>
      </c>
      <c r="DN25" s="4" t="e">
        <f>+I!DN25-#REF!</f>
        <v>#REF!</v>
      </c>
      <c r="DO25" s="4" t="e">
        <f>+I!DO25-#REF!</f>
        <v>#REF!</v>
      </c>
      <c r="DP25" s="4" t="e">
        <f>+I!DP25-#REF!</f>
        <v>#REF!</v>
      </c>
      <c r="DQ25" s="4" t="e">
        <f>+I!DQ25-#REF!</f>
        <v>#REF!</v>
      </c>
      <c r="DR25" s="4" t="e">
        <f>+I!DR25-#REF!</f>
        <v>#REF!</v>
      </c>
      <c r="DS25" s="4" t="e">
        <f>+I!DS25-#REF!</f>
        <v>#REF!</v>
      </c>
      <c r="DT25" s="4" t="e">
        <f>+I!DT25-#REF!</f>
        <v>#REF!</v>
      </c>
      <c r="DU25" s="4" t="e">
        <f>+I!DU25-#REF!</f>
        <v>#REF!</v>
      </c>
      <c r="DV25" s="4" t="e">
        <f>+I!DV25-#REF!</f>
        <v>#REF!</v>
      </c>
      <c r="DW25" s="4" t="e">
        <f>+I!DW25-#REF!</f>
        <v>#REF!</v>
      </c>
      <c r="DX25" s="4" t="e">
        <f>+I!DX25-#REF!</f>
        <v>#REF!</v>
      </c>
      <c r="DY25" s="4" t="e">
        <f>+I!DY25-#REF!</f>
        <v>#REF!</v>
      </c>
      <c r="DZ25" s="4" t="e">
        <f>+I!DZ25-#REF!</f>
        <v>#REF!</v>
      </c>
      <c r="EA25" s="4" t="e">
        <f>+I!EA25-#REF!</f>
        <v>#REF!</v>
      </c>
      <c r="EB25" s="4" t="e">
        <f>+I!EB25-#REF!</f>
        <v>#REF!</v>
      </c>
      <c r="EC25" s="4" t="e">
        <f>+I!EC25-#REF!</f>
        <v>#REF!</v>
      </c>
      <c r="ED25" s="4" t="e">
        <f>+I!ED25-#REF!</f>
        <v>#REF!</v>
      </c>
      <c r="EE25" s="4" t="e">
        <f>+I!EE25-#REF!</f>
        <v>#REF!</v>
      </c>
      <c r="EF25" s="4" t="e">
        <f>+I!EF25-#REF!</f>
        <v>#REF!</v>
      </c>
      <c r="EG25" s="4" t="e">
        <f>+I!EG25-#REF!</f>
        <v>#REF!</v>
      </c>
      <c r="EH25" s="4" t="e">
        <f>+I!EH25-#REF!</f>
        <v>#REF!</v>
      </c>
      <c r="EI25" s="4" t="e">
        <f>+I!EI25-#REF!</f>
        <v>#REF!</v>
      </c>
      <c r="EJ25" s="4" t="e">
        <f>+I!EJ25-#REF!</f>
        <v>#REF!</v>
      </c>
      <c r="EK25" s="4" t="e">
        <f>+I!EK25-#REF!</f>
        <v>#REF!</v>
      </c>
      <c r="EL25" s="4" t="e">
        <f>+I!EL25-#REF!</f>
        <v>#REF!</v>
      </c>
      <c r="EM25" s="4" t="e">
        <f>+I!EM25-#REF!</f>
        <v>#REF!</v>
      </c>
      <c r="EN25" s="4" t="e">
        <f>+I!EN25-#REF!</f>
        <v>#REF!</v>
      </c>
      <c r="EO25" s="4" t="e">
        <f>+I!EO25-#REF!</f>
        <v>#REF!</v>
      </c>
      <c r="EP25" s="4" t="e">
        <f>+I!EP25-#REF!</f>
        <v>#REF!</v>
      </c>
      <c r="EQ25" s="4" t="e">
        <f>+I!EQ25-#REF!</f>
        <v>#REF!</v>
      </c>
      <c r="ER25" s="4" t="e">
        <f>+I!ER25-#REF!</f>
        <v>#REF!</v>
      </c>
      <c r="ES25" s="4" t="e">
        <f>+I!ES25-#REF!</f>
        <v>#REF!</v>
      </c>
      <c r="ET25" s="4" t="e">
        <f>+I!ET25-#REF!</f>
        <v>#REF!</v>
      </c>
      <c r="EU25" s="4" t="e">
        <f>+I!EU25-#REF!</f>
        <v>#REF!</v>
      </c>
      <c r="EV25" s="4" t="e">
        <f>+I!EV25-#REF!</f>
        <v>#REF!</v>
      </c>
      <c r="EW25" s="4" t="e">
        <f>+I!EW25-#REF!</f>
        <v>#REF!</v>
      </c>
      <c r="EX25" s="4" t="e">
        <f>+I!EX25-#REF!</f>
        <v>#REF!</v>
      </c>
      <c r="EY25" s="4" t="e">
        <f>+I!EY25-#REF!</f>
        <v>#REF!</v>
      </c>
      <c r="EZ25" s="4" t="e">
        <f>+I!EZ25-#REF!</f>
        <v>#REF!</v>
      </c>
      <c r="FA25" s="4" t="e">
        <f>+I!FA25-#REF!</f>
        <v>#REF!</v>
      </c>
      <c r="FB25" s="4" t="e">
        <f>+I!FB25-#REF!</f>
        <v>#REF!</v>
      </c>
      <c r="FC25" s="4" t="e">
        <f>+I!FC25-#REF!</f>
        <v>#REF!</v>
      </c>
      <c r="FD25" s="4" t="e">
        <f>+I!FD25-#REF!</f>
        <v>#REF!</v>
      </c>
      <c r="FE25" s="4" t="e">
        <f>+I!FE25-#REF!</f>
        <v>#REF!</v>
      </c>
      <c r="FF25" s="4" t="e">
        <f>+I!FF25-#REF!</f>
        <v>#REF!</v>
      </c>
      <c r="FG25" s="4" t="e">
        <f>+I!FG25-#REF!</f>
        <v>#REF!</v>
      </c>
      <c r="FH25" s="4" t="e">
        <f>+I!FH25-#REF!</f>
        <v>#REF!</v>
      </c>
      <c r="FI25" s="4" t="e">
        <f>+I!FI25-#REF!</f>
        <v>#REF!</v>
      </c>
      <c r="FJ25" s="4" t="e">
        <f>+I!FJ25-#REF!</f>
        <v>#REF!</v>
      </c>
      <c r="FK25" s="4" t="e">
        <f>+I!FK25-#REF!</f>
        <v>#REF!</v>
      </c>
      <c r="FL25" s="4" t="e">
        <f>+I!FL25-#REF!</f>
        <v>#REF!</v>
      </c>
      <c r="FM25" s="4" t="e">
        <f>+I!FM25-#REF!</f>
        <v>#REF!</v>
      </c>
      <c r="FN25" s="4" t="e">
        <f>+I!FN25-#REF!</f>
        <v>#REF!</v>
      </c>
      <c r="FO25" s="4" t="e">
        <f>+I!FO25-#REF!</f>
        <v>#REF!</v>
      </c>
      <c r="FP25" s="4" t="e">
        <f>+I!FP25-#REF!</f>
        <v>#REF!</v>
      </c>
      <c r="FQ25" s="4" t="e">
        <f>+I!FQ25-#REF!</f>
        <v>#REF!</v>
      </c>
      <c r="FR25" s="4" t="e">
        <f>+I!FR25-#REF!</f>
        <v>#REF!</v>
      </c>
      <c r="FS25" s="4" t="e">
        <f>+I!FS25-#REF!</f>
        <v>#REF!</v>
      </c>
      <c r="FT25" s="4" t="e">
        <f>+I!FT25-#REF!</f>
        <v>#REF!</v>
      </c>
      <c r="FU25" s="4" t="e">
        <f>+I!FU25-#REF!</f>
        <v>#REF!</v>
      </c>
      <c r="FV25" s="4" t="e">
        <f>+I!FV25-#REF!</f>
        <v>#REF!</v>
      </c>
      <c r="FW25" s="4" t="e">
        <f>+I!FW25-#REF!</f>
        <v>#REF!</v>
      </c>
      <c r="FX25" s="4" t="e">
        <f>+I!FX25-#REF!</f>
        <v>#REF!</v>
      </c>
      <c r="FY25" s="4" t="e">
        <f>+I!FY25-#REF!</f>
        <v>#REF!</v>
      </c>
      <c r="FZ25" s="4" t="e">
        <f>+I!FZ25-#REF!</f>
        <v>#REF!</v>
      </c>
      <c r="GA25" s="4" t="e">
        <f>+I!GA25-#REF!</f>
        <v>#REF!</v>
      </c>
      <c r="GB25" s="4" t="e">
        <f>+I!GB25-#REF!</f>
        <v>#REF!</v>
      </c>
      <c r="GC25" s="4" t="e">
        <f>+I!GC25-#REF!</f>
        <v>#REF!</v>
      </c>
      <c r="GD25" s="4" t="e">
        <f>+I!GD25-#REF!</f>
        <v>#REF!</v>
      </c>
      <c r="GE25" s="4" t="e">
        <f>+I!GE25-#REF!</f>
        <v>#REF!</v>
      </c>
      <c r="GF25" s="4" t="e">
        <f>+I!GF25-#REF!</f>
        <v>#REF!</v>
      </c>
      <c r="GG25" s="4" t="e">
        <f>+I!GG25-#REF!</f>
        <v>#REF!</v>
      </c>
      <c r="GH25" s="4" t="e">
        <f>+I!GH25-#REF!</f>
        <v>#REF!</v>
      </c>
      <c r="GI25" s="4" t="e">
        <f>+I!GI25-#REF!</f>
        <v>#REF!</v>
      </c>
      <c r="GJ25" s="4" t="e">
        <f>+I!GJ25-#REF!</f>
        <v>#REF!</v>
      </c>
      <c r="GK25" s="4" t="e">
        <f>+I!GK25-#REF!</f>
        <v>#REF!</v>
      </c>
      <c r="GL25" s="4" t="e">
        <f>+I!GL25-#REF!</f>
        <v>#REF!</v>
      </c>
      <c r="GM25" s="4" t="e">
        <f>+I!GM25-#REF!</f>
        <v>#REF!</v>
      </c>
      <c r="GN25" s="4" t="e">
        <f>+I!GN25-#REF!</f>
        <v>#REF!</v>
      </c>
      <c r="GO25" s="4" t="e">
        <f>+I!GO25-#REF!</f>
        <v>#REF!</v>
      </c>
      <c r="GP25" s="4" t="e">
        <f>+I!GP25-#REF!</f>
        <v>#REF!</v>
      </c>
      <c r="GQ25" s="4" t="e">
        <f>+I!GQ25-#REF!</f>
        <v>#REF!</v>
      </c>
      <c r="GR25" s="4" t="e">
        <f>+I!GR25-#REF!</f>
        <v>#REF!</v>
      </c>
      <c r="GS25" s="4" t="e">
        <f>+I!GS25-#REF!</f>
        <v>#REF!</v>
      </c>
      <c r="GT25" s="4" t="e">
        <f>+I!GT25-#REF!</f>
        <v>#REF!</v>
      </c>
      <c r="GU25" s="4" t="e">
        <f>+I!GU25-#REF!</f>
        <v>#REF!</v>
      </c>
      <c r="GV25" s="4" t="e">
        <f>+I!GV25-#REF!</f>
        <v>#REF!</v>
      </c>
      <c r="GW25" s="4" t="e">
        <f>+I!GW25-#REF!</f>
        <v>#REF!</v>
      </c>
      <c r="GX25" s="4" t="e">
        <f>+I!GX25-#REF!</f>
        <v>#REF!</v>
      </c>
      <c r="GY25" s="4" t="e">
        <f>+I!GY25-#REF!</f>
        <v>#REF!</v>
      </c>
      <c r="GZ25" s="4" t="e">
        <f>+I!GZ25-#REF!</f>
        <v>#REF!</v>
      </c>
      <c r="HA25" s="4" t="e">
        <f>+I!HA25-#REF!</f>
        <v>#REF!</v>
      </c>
      <c r="HB25" s="4" t="e">
        <f>+I!HB25-#REF!</f>
        <v>#REF!</v>
      </c>
      <c r="HC25" s="4" t="e">
        <f>+I!HC25-#REF!</f>
        <v>#REF!</v>
      </c>
      <c r="HD25" s="4" t="e">
        <f>+I!HD25-#REF!</f>
        <v>#REF!</v>
      </c>
      <c r="HE25" s="4" t="e">
        <f>+I!HE25-#REF!</f>
        <v>#REF!</v>
      </c>
      <c r="HF25" s="4" t="e">
        <f>+I!HF25-#REF!</f>
        <v>#REF!</v>
      </c>
      <c r="HG25" s="4" t="e">
        <f>+I!HG25-#REF!</f>
        <v>#REF!</v>
      </c>
      <c r="HH25" s="4" t="e">
        <f>+I!HH25-#REF!</f>
        <v>#REF!</v>
      </c>
      <c r="HI25" s="4" t="e">
        <f>+I!HI25-#REF!</f>
        <v>#REF!</v>
      </c>
      <c r="HJ25" s="4" t="e">
        <f>+I!HJ25-#REF!</f>
        <v>#REF!</v>
      </c>
      <c r="HK25" s="4" t="e">
        <f>+I!HK25-#REF!</f>
        <v>#REF!</v>
      </c>
      <c r="HL25" s="4" t="e">
        <f>+I!HL25-#REF!</f>
        <v>#REF!</v>
      </c>
      <c r="HM25" s="4" t="e">
        <f>+I!HM25-#REF!</f>
        <v>#REF!</v>
      </c>
      <c r="HN25" s="4" t="e">
        <f>+I!HN25-#REF!</f>
        <v>#REF!</v>
      </c>
      <c r="HO25" s="4" t="e">
        <f>+I!HO25-#REF!</f>
        <v>#REF!</v>
      </c>
      <c r="HP25" s="4" t="e">
        <f>+I!HP25-#REF!</f>
        <v>#REF!</v>
      </c>
      <c r="HQ25" s="4" t="e">
        <f>+I!HQ25-#REF!</f>
        <v>#REF!</v>
      </c>
      <c r="HR25" s="4" t="e">
        <f>+I!HR25-#REF!</f>
        <v>#REF!</v>
      </c>
      <c r="HS25" s="4" t="e">
        <f>+I!HS25-#REF!</f>
        <v>#REF!</v>
      </c>
      <c r="HT25" s="4" t="e">
        <f>+I!HT25-#REF!</f>
        <v>#REF!</v>
      </c>
      <c r="HU25" s="4" t="e">
        <f>+I!HU25-#REF!</f>
        <v>#REF!</v>
      </c>
      <c r="HV25" s="4" t="e">
        <f>+I!HV25-#REF!</f>
        <v>#REF!</v>
      </c>
      <c r="HW25" s="4" t="e">
        <f>+I!HW25-#REF!</f>
        <v>#REF!</v>
      </c>
      <c r="HX25" s="4" t="e">
        <f>+I!HX25-#REF!</f>
        <v>#REF!</v>
      </c>
      <c r="HY25" s="4" t="e">
        <f>+I!HY25-#REF!</f>
        <v>#REF!</v>
      </c>
      <c r="HZ25" s="4" t="e">
        <f>+I!HZ25-#REF!</f>
        <v>#REF!</v>
      </c>
      <c r="IA25" s="4" t="e">
        <f>+I!IA25-#REF!</f>
        <v>#REF!</v>
      </c>
      <c r="IB25" s="4" t="e">
        <f>+I!IB25-#REF!</f>
        <v>#REF!</v>
      </c>
      <c r="IC25" s="4" t="e">
        <f>+I!IC25-#REF!</f>
        <v>#REF!</v>
      </c>
      <c r="ID25" s="4" t="e">
        <f>+I!ID25-#REF!</f>
        <v>#REF!</v>
      </c>
      <c r="IE25" s="4" t="e">
        <f>+I!IE25-#REF!</f>
        <v>#REF!</v>
      </c>
      <c r="IF25" s="4" t="e">
        <f>+I!IF25-#REF!</f>
        <v>#REF!</v>
      </c>
      <c r="IG25" s="4" t="e">
        <f>+I!IG25-#REF!</f>
        <v>#REF!</v>
      </c>
      <c r="IH25" s="4" t="e">
        <f>+I!IH25-#REF!</f>
        <v>#REF!</v>
      </c>
      <c r="II25" s="4" t="e">
        <f>+I!II25-#REF!</f>
        <v>#REF!</v>
      </c>
    </row>
    <row r="26" spans="1:243" x14ac:dyDescent="0.25">
      <c r="A26" s="14"/>
      <c r="B26" s="3">
        <v>20</v>
      </c>
      <c r="C26" s="3" t="s">
        <v>33</v>
      </c>
      <c r="D26" s="4" t="e">
        <f>+I!D26-#REF!</f>
        <v>#REF!</v>
      </c>
      <c r="E26" s="4" t="e">
        <f>+I!E26-#REF!</f>
        <v>#REF!</v>
      </c>
      <c r="F26" s="4" t="e">
        <f>+I!F26-#REF!</f>
        <v>#REF!</v>
      </c>
      <c r="G26" s="4" t="e">
        <f>+I!G26-#REF!</f>
        <v>#REF!</v>
      </c>
      <c r="H26" s="4" t="e">
        <f>+I!H26-#REF!</f>
        <v>#REF!</v>
      </c>
      <c r="I26" s="4" t="e">
        <f>+I!I26-#REF!</f>
        <v>#REF!</v>
      </c>
      <c r="J26" s="4" t="e">
        <f>+I!J26-#REF!</f>
        <v>#REF!</v>
      </c>
      <c r="K26" s="4" t="e">
        <f>+I!K26-#REF!</f>
        <v>#REF!</v>
      </c>
      <c r="L26" s="4" t="e">
        <f>+I!L26-#REF!</f>
        <v>#REF!</v>
      </c>
      <c r="M26" s="4" t="e">
        <f>+I!M26-#REF!</f>
        <v>#REF!</v>
      </c>
      <c r="N26" s="4" t="e">
        <f>+I!N26-#REF!</f>
        <v>#REF!</v>
      </c>
      <c r="O26" s="4" t="e">
        <f>+I!O26-#REF!</f>
        <v>#REF!</v>
      </c>
      <c r="P26" s="4" t="e">
        <f>+I!P26-#REF!</f>
        <v>#REF!</v>
      </c>
      <c r="Q26" s="4" t="e">
        <f>+I!Q26-#REF!</f>
        <v>#REF!</v>
      </c>
      <c r="R26" s="4" t="e">
        <f>+I!R26-#REF!</f>
        <v>#REF!</v>
      </c>
      <c r="S26" s="4" t="e">
        <f>+I!S26-#REF!</f>
        <v>#REF!</v>
      </c>
      <c r="T26" s="4" t="e">
        <f>+I!T26-#REF!</f>
        <v>#REF!</v>
      </c>
      <c r="U26" s="4" t="e">
        <f>+I!U26-#REF!</f>
        <v>#REF!</v>
      </c>
      <c r="V26" s="4" t="e">
        <f>+I!V26-#REF!</f>
        <v>#REF!</v>
      </c>
      <c r="W26" s="4" t="e">
        <f>+I!W26-#REF!</f>
        <v>#REF!</v>
      </c>
      <c r="X26" s="4" t="e">
        <f>+I!X26-#REF!</f>
        <v>#REF!</v>
      </c>
      <c r="Y26" s="4" t="e">
        <f>+I!Y26-#REF!</f>
        <v>#REF!</v>
      </c>
      <c r="Z26" s="4" t="e">
        <f>+I!Z26-#REF!</f>
        <v>#REF!</v>
      </c>
      <c r="AA26" s="4" t="e">
        <f>+I!AA26-#REF!</f>
        <v>#REF!</v>
      </c>
      <c r="AB26" s="4" t="e">
        <f>+I!AB26-#REF!</f>
        <v>#REF!</v>
      </c>
      <c r="AC26" s="4" t="e">
        <f>+I!AC26-#REF!</f>
        <v>#REF!</v>
      </c>
      <c r="AD26" s="4" t="e">
        <f>+I!AD26-#REF!</f>
        <v>#REF!</v>
      </c>
      <c r="AE26" s="4" t="e">
        <f>+I!AE26-#REF!</f>
        <v>#REF!</v>
      </c>
      <c r="AF26" s="4" t="e">
        <f>+I!AF26-#REF!</f>
        <v>#REF!</v>
      </c>
      <c r="AG26" s="4" t="e">
        <f>+I!AG26-#REF!</f>
        <v>#REF!</v>
      </c>
      <c r="AH26" s="4" t="e">
        <f>+I!AH26-#REF!</f>
        <v>#REF!</v>
      </c>
      <c r="AI26" s="4" t="e">
        <f>+I!AI26-#REF!</f>
        <v>#REF!</v>
      </c>
      <c r="AJ26" s="4" t="e">
        <f>+I!AJ26-#REF!</f>
        <v>#REF!</v>
      </c>
      <c r="AK26" s="4" t="e">
        <f>+I!AK26-#REF!</f>
        <v>#REF!</v>
      </c>
      <c r="AL26" s="4" t="e">
        <f>+I!AL26-#REF!</f>
        <v>#REF!</v>
      </c>
      <c r="AM26" s="4" t="e">
        <f>+I!AM26-#REF!</f>
        <v>#REF!</v>
      </c>
      <c r="AN26" s="4" t="e">
        <f>+I!AN26-#REF!</f>
        <v>#REF!</v>
      </c>
      <c r="AO26" s="4" t="e">
        <f>+I!AO26-#REF!</f>
        <v>#REF!</v>
      </c>
      <c r="AP26" s="4" t="e">
        <f>+I!AP26-#REF!</f>
        <v>#REF!</v>
      </c>
      <c r="AQ26" s="4" t="e">
        <f>+I!AQ26-#REF!</f>
        <v>#REF!</v>
      </c>
      <c r="AR26" s="4" t="e">
        <f>+I!AR26-#REF!</f>
        <v>#REF!</v>
      </c>
      <c r="AS26" s="4" t="e">
        <f>+I!AS26-#REF!</f>
        <v>#REF!</v>
      </c>
      <c r="AT26" s="4" t="e">
        <f>+I!AT26-#REF!</f>
        <v>#REF!</v>
      </c>
      <c r="AU26" s="4" t="e">
        <f>+I!AU26-#REF!</f>
        <v>#REF!</v>
      </c>
      <c r="AV26" s="4" t="e">
        <f>+I!AV26-#REF!</f>
        <v>#REF!</v>
      </c>
      <c r="AW26" s="4" t="e">
        <f>+I!AW26-#REF!</f>
        <v>#REF!</v>
      </c>
      <c r="AX26" s="4" t="e">
        <f>+I!AX26-#REF!</f>
        <v>#REF!</v>
      </c>
      <c r="AY26" s="4" t="e">
        <f>+I!AY26-#REF!</f>
        <v>#REF!</v>
      </c>
      <c r="AZ26" s="4" t="e">
        <f>+I!AZ26-#REF!</f>
        <v>#REF!</v>
      </c>
      <c r="BA26" s="4" t="e">
        <f>+I!BA26-#REF!</f>
        <v>#REF!</v>
      </c>
      <c r="BB26" s="4" t="e">
        <f>+I!BB26-#REF!</f>
        <v>#REF!</v>
      </c>
      <c r="BC26" s="4" t="e">
        <f>+I!BC26-#REF!</f>
        <v>#REF!</v>
      </c>
      <c r="BD26" s="4" t="e">
        <f>+I!BD26-#REF!</f>
        <v>#REF!</v>
      </c>
      <c r="BE26" s="4" t="e">
        <f>+I!BE26-#REF!</f>
        <v>#REF!</v>
      </c>
      <c r="BF26" s="4" t="e">
        <f>+I!BF26-#REF!</f>
        <v>#REF!</v>
      </c>
      <c r="BG26" s="4" t="e">
        <f>+I!BG26-#REF!</f>
        <v>#REF!</v>
      </c>
      <c r="BH26" s="4" t="e">
        <f>+I!BH26-#REF!</f>
        <v>#REF!</v>
      </c>
      <c r="BI26" s="4" t="e">
        <f>+I!BI26-#REF!</f>
        <v>#REF!</v>
      </c>
      <c r="BJ26" s="4" t="e">
        <f>+I!BJ26-#REF!</f>
        <v>#REF!</v>
      </c>
      <c r="BK26" s="4" t="e">
        <f>+I!BK26-#REF!</f>
        <v>#REF!</v>
      </c>
      <c r="BL26" s="4" t="e">
        <f>+I!BL26-#REF!</f>
        <v>#REF!</v>
      </c>
      <c r="BM26" s="4" t="e">
        <f>+I!BM26-#REF!</f>
        <v>#REF!</v>
      </c>
      <c r="BN26" s="4" t="e">
        <f>+I!BN26-#REF!</f>
        <v>#REF!</v>
      </c>
      <c r="BO26" s="4" t="e">
        <f>+I!BO26-#REF!</f>
        <v>#REF!</v>
      </c>
      <c r="BP26" s="4" t="e">
        <f>+I!BP26-#REF!</f>
        <v>#REF!</v>
      </c>
      <c r="BQ26" s="4" t="e">
        <f>+I!BQ26-#REF!</f>
        <v>#REF!</v>
      </c>
      <c r="BR26" s="4" t="e">
        <f>+I!BR26-#REF!</f>
        <v>#REF!</v>
      </c>
      <c r="BS26" s="4" t="e">
        <f>+I!BS26-#REF!</f>
        <v>#REF!</v>
      </c>
      <c r="BT26" s="4" t="e">
        <f>+I!BT26-#REF!</f>
        <v>#REF!</v>
      </c>
      <c r="BU26" s="4" t="e">
        <f>+I!BU26-#REF!</f>
        <v>#REF!</v>
      </c>
      <c r="BV26" s="4" t="e">
        <f>+I!BV26-#REF!</f>
        <v>#REF!</v>
      </c>
      <c r="BW26" s="4" t="e">
        <f>+I!BW26-#REF!</f>
        <v>#REF!</v>
      </c>
      <c r="BX26" s="4" t="e">
        <f>+I!BX26-#REF!</f>
        <v>#REF!</v>
      </c>
      <c r="BY26" s="4" t="e">
        <f>+I!BY26-#REF!</f>
        <v>#REF!</v>
      </c>
      <c r="BZ26" s="4" t="e">
        <f>+I!BZ26-#REF!</f>
        <v>#REF!</v>
      </c>
      <c r="CA26" s="4" t="e">
        <f>+I!CA26-#REF!</f>
        <v>#REF!</v>
      </c>
      <c r="CB26" s="4" t="e">
        <f>+I!CB26-#REF!</f>
        <v>#REF!</v>
      </c>
      <c r="CC26" s="4" t="e">
        <f>+I!CC26-#REF!</f>
        <v>#REF!</v>
      </c>
      <c r="CD26" s="4" t="e">
        <f>+I!CD26-#REF!</f>
        <v>#REF!</v>
      </c>
      <c r="CE26" s="4" t="e">
        <f>+I!CE26-#REF!</f>
        <v>#REF!</v>
      </c>
      <c r="CF26" s="4" t="e">
        <f>+I!CF26-#REF!</f>
        <v>#REF!</v>
      </c>
      <c r="CG26" s="4" t="e">
        <f>+I!CG26-#REF!</f>
        <v>#REF!</v>
      </c>
      <c r="CH26" s="4" t="e">
        <f>+I!CH26-#REF!</f>
        <v>#REF!</v>
      </c>
      <c r="CI26" s="4" t="e">
        <f>+I!CI26-#REF!</f>
        <v>#REF!</v>
      </c>
      <c r="CJ26" s="4" t="e">
        <f>+I!CJ26-#REF!</f>
        <v>#REF!</v>
      </c>
      <c r="CK26" s="4" t="e">
        <f>+I!CK26-#REF!</f>
        <v>#REF!</v>
      </c>
      <c r="CL26" s="4" t="e">
        <f>+I!CL26-#REF!</f>
        <v>#REF!</v>
      </c>
      <c r="CM26" s="4" t="e">
        <f>+I!CM26-#REF!</f>
        <v>#REF!</v>
      </c>
      <c r="CN26" s="4" t="e">
        <f>+I!CN26-#REF!</f>
        <v>#REF!</v>
      </c>
      <c r="CO26" s="4" t="e">
        <f>+I!CO26-#REF!</f>
        <v>#REF!</v>
      </c>
      <c r="CP26" s="4" t="e">
        <f>+I!CP26-#REF!</f>
        <v>#REF!</v>
      </c>
      <c r="CQ26" s="4" t="e">
        <f>+I!CQ26-#REF!</f>
        <v>#REF!</v>
      </c>
      <c r="CR26" s="4" t="e">
        <f>+I!CR26-#REF!</f>
        <v>#REF!</v>
      </c>
      <c r="CS26" s="4" t="e">
        <f>+I!CS26-#REF!</f>
        <v>#REF!</v>
      </c>
      <c r="CT26" s="4" t="e">
        <f>+I!CT26-#REF!</f>
        <v>#REF!</v>
      </c>
      <c r="CU26" s="4" t="e">
        <f>+I!CU26-#REF!</f>
        <v>#REF!</v>
      </c>
      <c r="CV26" s="4" t="e">
        <f>+I!CV26-#REF!</f>
        <v>#REF!</v>
      </c>
      <c r="CW26" s="4" t="e">
        <f>+I!CW26-#REF!</f>
        <v>#REF!</v>
      </c>
      <c r="CX26" s="4" t="e">
        <f>+I!CX26-#REF!</f>
        <v>#REF!</v>
      </c>
      <c r="CY26" s="4" t="e">
        <f>+I!CY26-#REF!</f>
        <v>#REF!</v>
      </c>
      <c r="CZ26" s="4" t="e">
        <f>+I!CZ26-#REF!</f>
        <v>#REF!</v>
      </c>
      <c r="DA26" s="4" t="e">
        <f>+I!DA26-#REF!</f>
        <v>#REF!</v>
      </c>
      <c r="DB26" s="4" t="e">
        <f>+I!DB26-#REF!</f>
        <v>#REF!</v>
      </c>
      <c r="DC26" s="4" t="e">
        <f>+I!DC26-#REF!</f>
        <v>#REF!</v>
      </c>
      <c r="DD26" s="4" t="e">
        <f>+I!DD26-#REF!</f>
        <v>#REF!</v>
      </c>
      <c r="DE26" s="4" t="e">
        <f>+I!DE26-#REF!</f>
        <v>#REF!</v>
      </c>
      <c r="DF26" s="4" t="e">
        <f>+I!DF26-#REF!</f>
        <v>#REF!</v>
      </c>
      <c r="DG26" s="4" t="e">
        <f>+I!DG26-#REF!</f>
        <v>#REF!</v>
      </c>
      <c r="DH26" s="4" t="e">
        <f>+I!DH26-#REF!</f>
        <v>#REF!</v>
      </c>
      <c r="DI26" s="4" t="e">
        <f>+I!DI26-#REF!</f>
        <v>#REF!</v>
      </c>
      <c r="DJ26" s="4" t="e">
        <f>+I!DJ26-#REF!</f>
        <v>#REF!</v>
      </c>
      <c r="DK26" s="4" t="e">
        <f>+I!DK26-#REF!</f>
        <v>#REF!</v>
      </c>
      <c r="DL26" s="4" t="e">
        <f>+I!DL26-#REF!</f>
        <v>#REF!</v>
      </c>
      <c r="DM26" s="4" t="e">
        <f>+I!DM26-#REF!</f>
        <v>#REF!</v>
      </c>
      <c r="DN26" s="4" t="e">
        <f>+I!DN26-#REF!</f>
        <v>#REF!</v>
      </c>
      <c r="DO26" s="4" t="e">
        <f>+I!DO26-#REF!</f>
        <v>#REF!</v>
      </c>
      <c r="DP26" s="4" t="e">
        <f>+I!DP26-#REF!</f>
        <v>#REF!</v>
      </c>
      <c r="DQ26" s="4" t="e">
        <f>+I!DQ26-#REF!</f>
        <v>#REF!</v>
      </c>
      <c r="DR26" s="4" t="e">
        <f>+I!DR26-#REF!</f>
        <v>#REF!</v>
      </c>
      <c r="DS26" s="4" t="e">
        <f>+I!DS26-#REF!</f>
        <v>#REF!</v>
      </c>
      <c r="DT26" s="4" t="e">
        <f>+I!DT26-#REF!</f>
        <v>#REF!</v>
      </c>
      <c r="DU26" s="4" t="e">
        <f>+I!DU26-#REF!</f>
        <v>#REF!</v>
      </c>
      <c r="DV26" s="4" t="e">
        <f>+I!DV26-#REF!</f>
        <v>#REF!</v>
      </c>
      <c r="DW26" s="4" t="e">
        <f>+I!DW26-#REF!</f>
        <v>#REF!</v>
      </c>
      <c r="DX26" s="4" t="e">
        <f>+I!DX26-#REF!</f>
        <v>#REF!</v>
      </c>
      <c r="DY26" s="4" t="e">
        <f>+I!DY26-#REF!</f>
        <v>#REF!</v>
      </c>
      <c r="DZ26" s="4" t="e">
        <f>+I!DZ26-#REF!</f>
        <v>#REF!</v>
      </c>
      <c r="EA26" s="4" t="e">
        <f>+I!EA26-#REF!</f>
        <v>#REF!</v>
      </c>
      <c r="EB26" s="4" t="e">
        <f>+I!EB26-#REF!</f>
        <v>#REF!</v>
      </c>
      <c r="EC26" s="4" t="e">
        <f>+I!EC26-#REF!</f>
        <v>#REF!</v>
      </c>
      <c r="ED26" s="4" t="e">
        <f>+I!ED26-#REF!</f>
        <v>#REF!</v>
      </c>
      <c r="EE26" s="4" t="e">
        <f>+I!EE26-#REF!</f>
        <v>#REF!</v>
      </c>
      <c r="EF26" s="4" t="e">
        <f>+I!EF26-#REF!</f>
        <v>#REF!</v>
      </c>
      <c r="EG26" s="4" t="e">
        <f>+I!EG26-#REF!</f>
        <v>#REF!</v>
      </c>
      <c r="EH26" s="4" t="e">
        <f>+I!EH26-#REF!</f>
        <v>#REF!</v>
      </c>
      <c r="EI26" s="4" t="e">
        <f>+I!EI26-#REF!</f>
        <v>#REF!</v>
      </c>
      <c r="EJ26" s="4" t="e">
        <f>+I!EJ26-#REF!</f>
        <v>#REF!</v>
      </c>
      <c r="EK26" s="4" t="e">
        <f>+I!EK26-#REF!</f>
        <v>#REF!</v>
      </c>
      <c r="EL26" s="4" t="e">
        <f>+I!EL26-#REF!</f>
        <v>#REF!</v>
      </c>
      <c r="EM26" s="4" t="e">
        <f>+I!EM26-#REF!</f>
        <v>#REF!</v>
      </c>
      <c r="EN26" s="4" t="e">
        <f>+I!EN26-#REF!</f>
        <v>#REF!</v>
      </c>
      <c r="EO26" s="4" t="e">
        <f>+I!EO26-#REF!</f>
        <v>#REF!</v>
      </c>
      <c r="EP26" s="4" t="e">
        <f>+I!EP26-#REF!</f>
        <v>#REF!</v>
      </c>
      <c r="EQ26" s="4" t="e">
        <f>+I!EQ26-#REF!</f>
        <v>#REF!</v>
      </c>
      <c r="ER26" s="4" t="e">
        <f>+I!ER26-#REF!</f>
        <v>#REF!</v>
      </c>
      <c r="ES26" s="4" t="e">
        <f>+I!ES26-#REF!</f>
        <v>#REF!</v>
      </c>
      <c r="ET26" s="4" t="e">
        <f>+I!ET26-#REF!</f>
        <v>#REF!</v>
      </c>
      <c r="EU26" s="4" t="e">
        <f>+I!EU26-#REF!</f>
        <v>#REF!</v>
      </c>
      <c r="EV26" s="4" t="e">
        <f>+I!EV26-#REF!</f>
        <v>#REF!</v>
      </c>
      <c r="EW26" s="4" t="e">
        <f>+I!EW26-#REF!</f>
        <v>#REF!</v>
      </c>
      <c r="EX26" s="4" t="e">
        <f>+I!EX26-#REF!</f>
        <v>#REF!</v>
      </c>
      <c r="EY26" s="4" t="e">
        <f>+I!EY26-#REF!</f>
        <v>#REF!</v>
      </c>
      <c r="EZ26" s="4" t="e">
        <f>+I!EZ26-#REF!</f>
        <v>#REF!</v>
      </c>
      <c r="FA26" s="4" t="e">
        <f>+I!FA26-#REF!</f>
        <v>#REF!</v>
      </c>
      <c r="FB26" s="4" t="e">
        <f>+I!FB26-#REF!</f>
        <v>#REF!</v>
      </c>
      <c r="FC26" s="4" t="e">
        <f>+I!FC26-#REF!</f>
        <v>#REF!</v>
      </c>
      <c r="FD26" s="4" t="e">
        <f>+I!FD26-#REF!</f>
        <v>#REF!</v>
      </c>
      <c r="FE26" s="4" t="e">
        <f>+I!FE26-#REF!</f>
        <v>#REF!</v>
      </c>
      <c r="FF26" s="4" t="e">
        <f>+I!FF26-#REF!</f>
        <v>#REF!</v>
      </c>
      <c r="FG26" s="4" t="e">
        <f>+I!FG26-#REF!</f>
        <v>#REF!</v>
      </c>
      <c r="FH26" s="4" t="e">
        <f>+I!FH26-#REF!</f>
        <v>#REF!</v>
      </c>
      <c r="FI26" s="4" t="e">
        <f>+I!FI26-#REF!</f>
        <v>#REF!</v>
      </c>
      <c r="FJ26" s="4" t="e">
        <f>+I!FJ26-#REF!</f>
        <v>#REF!</v>
      </c>
      <c r="FK26" s="4" t="e">
        <f>+I!FK26-#REF!</f>
        <v>#REF!</v>
      </c>
      <c r="FL26" s="4" t="e">
        <f>+I!FL26-#REF!</f>
        <v>#REF!</v>
      </c>
      <c r="FM26" s="4" t="e">
        <f>+I!FM26-#REF!</f>
        <v>#REF!</v>
      </c>
      <c r="FN26" s="4" t="e">
        <f>+I!FN26-#REF!</f>
        <v>#REF!</v>
      </c>
      <c r="FO26" s="4" t="e">
        <f>+I!FO26-#REF!</f>
        <v>#REF!</v>
      </c>
      <c r="FP26" s="4" t="e">
        <f>+I!FP26-#REF!</f>
        <v>#REF!</v>
      </c>
      <c r="FQ26" s="4" t="e">
        <f>+I!FQ26-#REF!</f>
        <v>#REF!</v>
      </c>
      <c r="FR26" s="4" t="e">
        <f>+I!FR26-#REF!</f>
        <v>#REF!</v>
      </c>
      <c r="FS26" s="4" t="e">
        <f>+I!FS26-#REF!</f>
        <v>#REF!</v>
      </c>
      <c r="FT26" s="4" t="e">
        <f>+I!FT26-#REF!</f>
        <v>#REF!</v>
      </c>
      <c r="FU26" s="4" t="e">
        <f>+I!FU26-#REF!</f>
        <v>#REF!</v>
      </c>
      <c r="FV26" s="4" t="e">
        <f>+I!FV26-#REF!</f>
        <v>#REF!</v>
      </c>
      <c r="FW26" s="4" t="e">
        <f>+I!FW26-#REF!</f>
        <v>#REF!</v>
      </c>
      <c r="FX26" s="4" t="e">
        <f>+I!FX26-#REF!</f>
        <v>#REF!</v>
      </c>
      <c r="FY26" s="4" t="e">
        <f>+I!FY26-#REF!</f>
        <v>#REF!</v>
      </c>
      <c r="FZ26" s="4" t="e">
        <f>+I!FZ26-#REF!</f>
        <v>#REF!</v>
      </c>
      <c r="GA26" s="4" t="e">
        <f>+I!GA26-#REF!</f>
        <v>#REF!</v>
      </c>
      <c r="GB26" s="4" t="e">
        <f>+I!GB26-#REF!</f>
        <v>#REF!</v>
      </c>
      <c r="GC26" s="4" t="e">
        <f>+I!GC26-#REF!</f>
        <v>#REF!</v>
      </c>
      <c r="GD26" s="4" t="e">
        <f>+I!GD26-#REF!</f>
        <v>#REF!</v>
      </c>
      <c r="GE26" s="4" t="e">
        <f>+I!GE26-#REF!</f>
        <v>#REF!</v>
      </c>
      <c r="GF26" s="4" t="e">
        <f>+I!GF26-#REF!</f>
        <v>#REF!</v>
      </c>
      <c r="GG26" s="4" t="e">
        <f>+I!GG26-#REF!</f>
        <v>#REF!</v>
      </c>
      <c r="GH26" s="4" t="e">
        <f>+I!GH26-#REF!</f>
        <v>#REF!</v>
      </c>
      <c r="GI26" s="4" t="e">
        <f>+I!GI26-#REF!</f>
        <v>#REF!</v>
      </c>
      <c r="GJ26" s="4" t="e">
        <f>+I!GJ26-#REF!</f>
        <v>#REF!</v>
      </c>
      <c r="GK26" s="4" t="e">
        <f>+I!GK26-#REF!</f>
        <v>#REF!</v>
      </c>
      <c r="GL26" s="4" t="e">
        <f>+I!GL26-#REF!</f>
        <v>#REF!</v>
      </c>
      <c r="GM26" s="4" t="e">
        <f>+I!GM26-#REF!</f>
        <v>#REF!</v>
      </c>
      <c r="GN26" s="4" t="e">
        <f>+I!GN26-#REF!</f>
        <v>#REF!</v>
      </c>
      <c r="GO26" s="4" t="e">
        <f>+I!GO26-#REF!</f>
        <v>#REF!</v>
      </c>
      <c r="GP26" s="4" t="e">
        <f>+I!GP26-#REF!</f>
        <v>#REF!</v>
      </c>
      <c r="GQ26" s="4" t="e">
        <f>+I!GQ26-#REF!</f>
        <v>#REF!</v>
      </c>
      <c r="GR26" s="4" t="e">
        <f>+I!GR26-#REF!</f>
        <v>#REF!</v>
      </c>
      <c r="GS26" s="4" t="e">
        <f>+I!GS26-#REF!</f>
        <v>#REF!</v>
      </c>
      <c r="GT26" s="4" t="e">
        <f>+I!GT26-#REF!</f>
        <v>#REF!</v>
      </c>
      <c r="GU26" s="4" t="e">
        <f>+I!GU26-#REF!</f>
        <v>#REF!</v>
      </c>
      <c r="GV26" s="4" t="e">
        <f>+I!GV26-#REF!</f>
        <v>#REF!</v>
      </c>
      <c r="GW26" s="4" t="e">
        <f>+I!GW26-#REF!</f>
        <v>#REF!</v>
      </c>
      <c r="GX26" s="4" t="e">
        <f>+I!GX26-#REF!</f>
        <v>#REF!</v>
      </c>
      <c r="GY26" s="4" t="e">
        <f>+I!GY26-#REF!</f>
        <v>#REF!</v>
      </c>
      <c r="GZ26" s="4" t="e">
        <f>+I!GZ26-#REF!</f>
        <v>#REF!</v>
      </c>
      <c r="HA26" s="4" t="e">
        <f>+I!HA26-#REF!</f>
        <v>#REF!</v>
      </c>
      <c r="HB26" s="4" t="e">
        <f>+I!HB26-#REF!</f>
        <v>#REF!</v>
      </c>
      <c r="HC26" s="4" t="e">
        <f>+I!HC26-#REF!</f>
        <v>#REF!</v>
      </c>
      <c r="HD26" s="4" t="e">
        <f>+I!HD26-#REF!</f>
        <v>#REF!</v>
      </c>
      <c r="HE26" s="4" t="e">
        <f>+I!HE26-#REF!</f>
        <v>#REF!</v>
      </c>
      <c r="HF26" s="4" t="e">
        <f>+I!HF26-#REF!</f>
        <v>#REF!</v>
      </c>
      <c r="HG26" s="4" t="e">
        <f>+I!HG26-#REF!</f>
        <v>#REF!</v>
      </c>
      <c r="HH26" s="4" t="e">
        <f>+I!HH26-#REF!</f>
        <v>#REF!</v>
      </c>
      <c r="HI26" s="4" t="e">
        <f>+I!HI26-#REF!</f>
        <v>#REF!</v>
      </c>
      <c r="HJ26" s="4" t="e">
        <f>+I!HJ26-#REF!</f>
        <v>#REF!</v>
      </c>
      <c r="HK26" s="4" t="e">
        <f>+I!HK26-#REF!</f>
        <v>#REF!</v>
      </c>
      <c r="HL26" s="4" t="e">
        <f>+I!HL26-#REF!</f>
        <v>#REF!</v>
      </c>
      <c r="HM26" s="4" t="e">
        <f>+I!HM26-#REF!</f>
        <v>#REF!</v>
      </c>
      <c r="HN26" s="4" t="e">
        <f>+I!HN26-#REF!</f>
        <v>#REF!</v>
      </c>
      <c r="HO26" s="4" t="e">
        <f>+I!HO26-#REF!</f>
        <v>#REF!</v>
      </c>
      <c r="HP26" s="4" t="e">
        <f>+I!HP26-#REF!</f>
        <v>#REF!</v>
      </c>
      <c r="HQ26" s="4" t="e">
        <f>+I!HQ26-#REF!</f>
        <v>#REF!</v>
      </c>
      <c r="HR26" s="4" t="e">
        <f>+I!HR26-#REF!</f>
        <v>#REF!</v>
      </c>
      <c r="HS26" s="4" t="e">
        <f>+I!HS26-#REF!</f>
        <v>#REF!</v>
      </c>
      <c r="HT26" s="4" t="e">
        <f>+I!HT26-#REF!</f>
        <v>#REF!</v>
      </c>
      <c r="HU26" s="4" t="e">
        <f>+I!HU26-#REF!</f>
        <v>#REF!</v>
      </c>
      <c r="HV26" s="4" t="e">
        <f>+I!HV26-#REF!</f>
        <v>#REF!</v>
      </c>
      <c r="HW26" s="4" t="e">
        <f>+I!HW26-#REF!</f>
        <v>#REF!</v>
      </c>
      <c r="HX26" s="4" t="e">
        <f>+I!HX26-#REF!</f>
        <v>#REF!</v>
      </c>
      <c r="HY26" s="4" t="e">
        <f>+I!HY26-#REF!</f>
        <v>#REF!</v>
      </c>
      <c r="HZ26" s="4" t="e">
        <f>+I!HZ26-#REF!</f>
        <v>#REF!</v>
      </c>
      <c r="IA26" s="4" t="e">
        <f>+I!IA26-#REF!</f>
        <v>#REF!</v>
      </c>
      <c r="IB26" s="4" t="e">
        <f>+I!IB26-#REF!</f>
        <v>#REF!</v>
      </c>
      <c r="IC26" s="4" t="e">
        <f>+I!IC26-#REF!</f>
        <v>#REF!</v>
      </c>
      <c r="ID26" s="4" t="e">
        <f>+I!ID26-#REF!</f>
        <v>#REF!</v>
      </c>
      <c r="IE26" s="4" t="e">
        <f>+I!IE26-#REF!</f>
        <v>#REF!</v>
      </c>
      <c r="IF26" s="4" t="e">
        <f>+I!IF26-#REF!</f>
        <v>#REF!</v>
      </c>
      <c r="IG26" s="4" t="e">
        <f>+I!IG26-#REF!</f>
        <v>#REF!</v>
      </c>
      <c r="IH26" s="4" t="e">
        <f>+I!IH26-#REF!</f>
        <v>#REF!</v>
      </c>
      <c r="II26" s="4" t="e">
        <f>+I!II26-#REF!</f>
        <v>#REF!</v>
      </c>
    </row>
    <row r="27" spans="1:243" x14ac:dyDescent="0.25">
      <c r="A27" s="14" t="s">
        <v>2</v>
      </c>
      <c r="B27" s="3">
        <v>21</v>
      </c>
      <c r="C27" s="3" t="s">
        <v>14</v>
      </c>
      <c r="D27" s="4" t="e">
        <f>+I!D27-#REF!</f>
        <v>#REF!</v>
      </c>
      <c r="E27" s="4" t="e">
        <f>+I!E27-#REF!</f>
        <v>#REF!</v>
      </c>
      <c r="F27" s="4" t="e">
        <f>+I!F27-#REF!</f>
        <v>#REF!</v>
      </c>
      <c r="G27" s="4" t="e">
        <f>+I!G27-#REF!</f>
        <v>#REF!</v>
      </c>
      <c r="H27" s="4" t="e">
        <f>+I!H27-#REF!</f>
        <v>#REF!</v>
      </c>
      <c r="I27" s="4" t="e">
        <f>+I!I27-#REF!</f>
        <v>#REF!</v>
      </c>
      <c r="J27" s="4" t="e">
        <f>+I!J27-#REF!</f>
        <v>#REF!</v>
      </c>
      <c r="K27" s="4" t="e">
        <f>+I!K27-#REF!</f>
        <v>#REF!</v>
      </c>
      <c r="L27" s="4" t="e">
        <f>+I!L27-#REF!</f>
        <v>#REF!</v>
      </c>
      <c r="M27" s="4" t="e">
        <f>+I!M27-#REF!</f>
        <v>#REF!</v>
      </c>
      <c r="N27" s="4" t="e">
        <f>+I!N27-#REF!</f>
        <v>#REF!</v>
      </c>
      <c r="O27" s="4" t="e">
        <f>+I!O27-#REF!</f>
        <v>#REF!</v>
      </c>
      <c r="P27" s="4" t="e">
        <f>+I!P27-#REF!</f>
        <v>#REF!</v>
      </c>
      <c r="Q27" s="4" t="e">
        <f>+I!Q27-#REF!</f>
        <v>#REF!</v>
      </c>
      <c r="R27" s="4" t="e">
        <f>+I!R27-#REF!</f>
        <v>#REF!</v>
      </c>
      <c r="S27" s="4" t="e">
        <f>+I!S27-#REF!</f>
        <v>#REF!</v>
      </c>
      <c r="T27" s="4" t="e">
        <f>+I!T27-#REF!</f>
        <v>#REF!</v>
      </c>
      <c r="U27" s="4" t="e">
        <f>+I!U27-#REF!</f>
        <v>#REF!</v>
      </c>
      <c r="V27" s="4" t="e">
        <f>+I!V27-#REF!</f>
        <v>#REF!</v>
      </c>
      <c r="W27" s="4" t="e">
        <f>+I!W27-#REF!</f>
        <v>#REF!</v>
      </c>
      <c r="X27" s="4" t="e">
        <f>+I!X27-#REF!</f>
        <v>#REF!</v>
      </c>
      <c r="Y27" s="4" t="e">
        <f>+I!Y27-#REF!</f>
        <v>#REF!</v>
      </c>
      <c r="Z27" s="4" t="e">
        <f>+I!Z27-#REF!</f>
        <v>#REF!</v>
      </c>
      <c r="AA27" s="4" t="e">
        <f>+I!AA27-#REF!</f>
        <v>#REF!</v>
      </c>
      <c r="AB27" s="4" t="e">
        <f>+I!AB27-#REF!</f>
        <v>#REF!</v>
      </c>
      <c r="AC27" s="4" t="e">
        <f>+I!AC27-#REF!</f>
        <v>#REF!</v>
      </c>
      <c r="AD27" s="4" t="e">
        <f>+I!AD27-#REF!</f>
        <v>#REF!</v>
      </c>
      <c r="AE27" s="4" t="e">
        <f>+I!AE27-#REF!</f>
        <v>#REF!</v>
      </c>
      <c r="AF27" s="4" t="e">
        <f>+I!AF27-#REF!</f>
        <v>#REF!</v>
      </c>
      <c r="AG27" s="4" t="e">
        <f>+I!AG27-#REF!</f>
        <v>#REF!</v>
      </c>
      <c r="AH27" s="4" t="e">
        <f>+I!AH27-#REF!</f>
        <v>#REF!</v>
      </c>
      <c r="AI27" s="4" t="e">
        <f>+I!AI27-#REF!</f>
        <v>#REF!</v>
      </c>
      <c r="AJ27" s="4" t="e">
        <f>+I!AJ27-#REF!</f>
        <v>#REF!</v>
      </c>
      <c r="AK27" s="4" t="e">
        <f>+I!AK27-#REF!</f>
        <v>#REF!</v>
      </c>
      <c r="AL27" s="4" t="e">
        <f>+I!AL27-#REF!</f>
        <v>#REF!</v>
      </c>
      <c r="AM27" s="4" t="e">
        <f>+I!AM27-#REF!</f>
        <v>#REF!</v>
      </c>
      <c r="AN27" s="4" t="e">
        <f>+I!AN27-#REF!</f>
        <v>#REF!</v>
      </c>
      <c r="AO27" s="4" t="e">
        <f>+I!AO27-#REF!</f>
        <v>#REF!</v>
      </c>
      <c r="AP27" s="4" t="e">
        <f>+I!AP27-#REF!</f>
        <v>#REF!</v>
      </c>
      <c r="AQ27" s="4" t="e">
        <f>+I!AQ27-#REF!</f>
        <v>#REF!</v>
      </c>
      <c r="AR27" s="4" t="e">
        <f>+I!AR27-#REF!</f>
        <v>#REF!</v>
      </c>
      <c r="AS27" s="4" t="e">
        <f>+I!AS27-#REF!</f>
        <v>#REF!</v>
      </c>
      <c r="AT27" s="4" t="e">
        <f>+I!AT27-#REF!</f>
        <v>#REF!</v>
      </c>
      <c r="AU27" s="4" t="e">
        <f>+I!AU27-#REF!</f>
        <v>#REF!</v>
      </c>
      <c r="AV27" s="4" t="e">
        <f>+I!AV27-#REF!</f>
        <v>#REF!</v>
      </c>
      <c r="AW27" s="4" t="e">
        <f>+I!AW27-#REF!</f>
        <v>#REF!</v>
      </c>
      <c r="AX27" s="4" t="e">
        <f>+I!AX27-#REF!</f>
        <v>#REF!</v>
      </c>
      <c r="AY27" s="4" t="e">
        <f>+I!AY27-#REF!</f>
        <v>#REF!</v>
      </c>
      <c r="AZ27" s="4" t="e">
        <f>+I!AZ27-#REF!</f>
        <v>#REF!</v>
      </c>
      <c r="BA27" s="4" t="e">
        <f>+I!BA27-#REF!</f>
        <v>#REF!</v>
      </c>
      <c r="BB27" s="4" t="e">
        <f>+I!BB27-#REF!</f>
        <v>#REF!</v>
      </c>
      <c r="BC27" s="4" t="e">
        <f>+I!BC27-#REF!</f>
        <v>#REF!</v>
      </c>
      <c r="BD27" s="4" t="e">
        <f>+I!BD27-#REF!</f>
        <v>#REF!</v>
      </c>
      <c r="BE27" s="4" t="e">
        <f>+I!BE27-#REF!</f>
        <v>#REF!</v>
      </c>
      <c r="BF27" s="4" t="e">
        <f>+I!BF27-#REF!</f>
        <v>#REF!</v>
      </c>
      <c r="BG27" s="4" t="e">
        <f>+I!BG27-#REF!</f>
        <v>#REF!</v>
      </c>
      <c r="BH27" s="4" t="e">
        <f>+I!BH27-#REF!</f>
        <v>#REF!</v>
      </c>
      <c r="BI27" s="4" t="e">
        <f>+I!BI27-#REF!</f>
        <v>#REF!</v>
      </c>
      <c r="BJ27" s="4" t="e">
        <f>+I!BJ27-#REF!</f>
        <v>#REF!</v>
      </c>
      <c r="BK27" s="4" t="e">
        <f>+I!BK27-#REF!</f>
        <v>#REF!</v>
      </c>
      <c r="BL27" s="4" t="e">
        <f>+I!BL27-#REF!</f>
        <v>#REF!</v>
      </c>
      <c r="BM27" s="4" t="e">
        <f>+I!BM27-#REF!</f>
        <v>#REF!</v>
      </c>
      <c r="BN27" s="4" t="e">
        <f>+I!BN27-#REF!</f>
        <v>#REF!</v>
      </c>
      <c r="BO27" s="4" t="e">
        <f>+I!BO27-#REF!</f>
        <v>#REF!</v>
      </c>
      <c r="BP27" s="4" t="e">
        <f>+I!BP27-#REF!</f>
        <v>#REF!</v>
      </c>
      <c r="BQ27" s="4" t="e">
        <f>+I!BQ27-#REF!</f>
        <v>#REF!</v>
      </c>
      <c r="BR27" s="4" t="e">
        <f>+I!BR27-#REF!</f>
        <v>#REF!</v>
      </c>
      <c r="BS27" s="4" t="e">
        <f>+I!BS27-#REF!</f>
        <v>#REF!</v>
      </c>
      <c r="BT27" s="4" t="e">
        <f>+I!BT27-#REF!</f>
        <v>#REF!</v>
      </c>
      <c r="BU27" s="4" t="e">
        <f>+I!BU27-#REF!</f>
        <v>#REF!</v>
      </c>
      <c r="BV27" s="4" t="e">
        <f>+I!BV27-#REF!</f>
        <v>#REF!</v>
      </c>
      <c r="BW27" s="4" t="e">
        <f>+I!BW27-#REF!</f>
        <v>#REF!</v>
      </c>
      <c r="BX27" s="4" t="e">
        <f>+I!BX27-#REF!</f>
        <v>#REF!</v>
      </c>
      <c r="BY27" s="4" t="e">
        <f>+I!BY27-#REF!</f>
        <v>#REF!</v>
      </c>
      <c r="BZ27" s="4" t="e">
        <f>+I!BZ27-#REF!</f>
        <v>#REF!</v>
      </c>
      <c r="CA27" s="4" t="e">
        <f>+I!CA27-#REF!</f>
        <v>#REF!</v>
      </c>
      <c r="CB27" s="4" t="e">
        <f>+I!CB27-#REF!</f>
        <v>#REF!</v>
      </c>
      <c r="CC27" s="4" t="e">
        <f>+I!CC27-#REF!</f>
        <v>#REF!</v>
      </c>
      <c r="CD27" s="4" t="e">
        <f>+I!CD27-#REF!</f>
        <v>#REF!</v>
      </c>
      <c r="CE27" s="4" t="e">
        <f>+I!CE27-#REF!</f>
        <v>#REF!</v>
      </c>
      <c r="CF27" s="4" t="e">
        <f>+I!CF27-#REF!</f>
        <v>#REF!</v>
      </c>
      <c r="CG27" s="4" t="e">
        <f>+I!CG27-#REF!</f>
        <v>#REF!</v>
      </c>
      <c r="CH27" s="4" t="e">
        <f>+I!CH27-#REF!</f>
        <v>#REF!</v>
      </c>
      <c r="CI27" s="4" t="e">
        <f>+I!CI27-#REF!</f>
        <v>#REF!</v>
      </c>
      <c r="CJ27" s="4" t="e">
        <f>+I!CJ27-#REF!</f>
        <v>#REF!</v>
      </c>
      <c r="CK27" s="4" t="e">
        <f>+I!CK27-#REF!</f>
        <v>#REF!</v>
      </c>
      <c r="CL27" s="4" t="e">
        <f>+I!CL27-#REF!</f>
        <v>#REF!</v>
      </c>
      <c r="CM27" s="4" t="e">
        <f>+I!CM27-#REF!</f>
        <v>#REF!</v>
      </c>
      <c r="CN27" s="4" t="e">
        <f>+I!CN27-#REF!</f>
        <v>#REF!</v>
      </c>
      <c r="CO27" s="4" t="e">
        <f>+I!CO27-#REF!</f>
        <v>#REF!</v>
      </c>
      <c r="CP27" s="4" t="e">
        <f>+I!CP27-#REF!</f>
        <v>#REF!</v>
      </c>
      <c r="CQ27" s="4" t="e">
        <f>+I!CQ27-#REF!</f>
        <v>#REF!</v>
      </c>
      <c r="CR27" s="4" t="e">
        <f>+I!CR27-#REF!</f>
        <v>#REF!</v>
      </c>
      <c r="CS27" s="4" t="e">
        <f>+I!CS27-#REF!</f>
        <v>#REF!</v>
      </c>
      <c r="CT27" s="4" t="e">
        <f>+I!CT27-#REF!</f>
        <v>#REF!</v>
      </c>
      <c r="CU27" s="4" t="e">
        <f>+I!CU27-#REF!</f>
        <v>#REF!</v>
      </c>
      <c r="CV27" s="4" t="e">
        <f>+I!CV27-#REF!</f>
        <v>#REF!</v>
      </c>
      <c r="CW27" s="4" t="e">
        <f>+I!CW27-#REF!</f>
        <v>#REF!</v>
      </c>
      <c r="CX27" s="4" t="e">
        <f>+I!CX27-#REF!</f>
        <v>#REF!</v>
      </c>
      <c r="CY27" s="4" t="e">
        <f>+I!CY27-#REF!</f>
        <v>#REF!</v>
      </c>
      <c r="CZ27" s="4" t="e">
        <f>+I!CZ27-#REF!</f>
        <v>#REF!</v>
      </c>
      <c r="DA27" s="4" t="e">
        <f>+I!DA27-#REF!</f>
        <v>#REF!</v>
      </c>
      <c r="DB27" s="4" t="e">
        <f>+I!DB27-#REF!</f>
        <v>#REF!</v>
      </c>
      <c r="DC27" s="4" t="e">
        <f>+I!DC27-#REF!</f>
        <v>#REF!</v>
      </c>
      <c r="DD27" s="4" t="e">
        <f>+I!DD27-#REF!</f>
        <v>#REF!</v>
      </c>
      <c r="DE27" s="4" t="e">
        <f>+I!DE27-#REF!</f>
        <v>#REF!</v>
      </c>
      <c r="DF27" s="4" t="e">
        <f>+I!DF27-#REF!</f>
        <v>#REF!</v>
      </c>
      <c r="DG27" s="4" t="e">
        <f>+I!DG27-#REF!</f>
        <v>#REF!</v>
      </c>
      <c r="DH27" s="4" t="e">
        <f>+I!DH27-#REF!</f>
        <v>#REF!</v>
      </c>
      <c r="DI27" s="4" t="e">
        <f>+I!DI27-#REF!</f>
        <v>#REF!</v>
      </c>
      <c r="DJ27" s="4" t="e">
        <f>+I!DJ27-#REF!</f>
        <v>#REF!</v>
      </c>
      <c r="DK27" s="4" t="e">
        <f>+I!DK27-#REF!</f>
        <v>#REF!</v>
      </c>
      <c r="DL27" s="4" t="e">
        <f>+I!DL27-#REF!</f>
        <v>#REF!</v>
      </c>
      <c r="DM27" s="4" t="e">
        <f>+I!DM27-#REF!</f>
        <v>#REF!</v>
      </c>
      <c r="DN27" s="4" t="e">
        <f>+I!DN27-#REF!</f>
        <v>#REF!</v>
      </c>
      <c r="DO27" s="4" t="e">
        <f>+I!DO27-#REF!</f>
        <v>#REF!</v>
      </c>
      <c r="DP27" s="4" t="e">
        <f>+I!DP27-#REF!</f>
        <v>#REF!</v>
      </c>
      <c r="DQ27" s="4" t="e">
        <f>+I!DQ27-#REF!</f>
        <v>#REF!</v>
      </c>
      <c r="DR27" s="4" t="e">
        <f>+I!DR27-#REF!</f>
        <v>#REF!</v>
      </c>
      <c r="DS27" s="4" t="e">
        <f>+I!DS27-#REF!</f>
        <v>#REF!</v>
      </c>
      <c r="DT27" s="4" t="e">
        <f>+I!DT27-#REF!</f>
        <v>#REF!</v>
      </c>
      <c r="DU27" s="4" t="e">
        <f>+I!DU27-#REF!</f>
        <v>#REF!</v>
      </c>
      <c r="DV27" s="4" t="e">
        <f>+I!DV27-#REF!</f>
        <v>#REF!</v>
      </c>
      <c r="DW27" s="4" t="e">
        <f>+I!DW27-#REF!</f>
        <v>#REF!</v>
      </c>
      <c r="DX27" s="4" t="e">
        <f>+I!DX27-#REF!</f>
        <v>#REF!</v>
      </c>
      <c r="DY27" s="4" t="e">
        <f>+I!DY27-#REF!</f>
        <v>#REF!</v>
      </c>
      <c r="DZ27" s="4" t="e">
        <f>+I!DZ27-#REF!</f>
        <v>#REF!</v>
      </c>
      <c r="EA27" s="4" t="e">
        <f>+I!EA27-#REF!</f>
        <v>#REF!</v>
      </c>
      <c r="EB27" s="4" t="e">
        <f>+I!EB27-#REF!</f>
        <v>#REF!</v>
      </c>
      <c r="EC27" s="4" t="e">
        <f>+I!EC27-#REF!</f>
        <v>#REF!</v>
      </c>
      <c r="ED27" s="4" t="e">
        <f>+I!ED27-#REF!</f>
        <v>#REF!</v>
      </c>
      <c r="EE27" s="4" t="e">
        <f>+I!EE27-#REF!</f>
        <v>#REF!</v>
      </c>
      <c r="EF27" s="4" t="e">
        <f>+I!EF27-#REF!</f>
        <v>#REF!</v>
      </c>
      <c r="EG27" s="4" t="e">
        <f>+I!EG27-#REF!</f>
        <v>#REF!</v>
      </c>
      <c r="EH27" s="4" t="e">
        <f>+I!EH27-#REF!</f>
        <v>#REF!</v>
      </c>
      <c r="EI27" s="4" t="e">
        <f>+I!EI27-#REF!</f>
        <v>#REF!</v>
      </c>
      <c r="EJ27" s="4" t="e">
        <f>+I!EJ27-#REF!</f>
        <v>#REF!</v>
      </c>
      <c r="EK27" s="4" t="e">
        <f>+I!EK27-#REF!</f>
        <v>#REF!</v>
      </c>
      <c r="EL27" s="4" t="e">
        <f>+I!EL27-#REF!</f>
        <v>#REF!</v>
      </c>
      <c r="EM27" s="4" t="e">
        <f>+I!EM27-#REF!</f>
        <v>#REF!</v>
      </c>
      <c r="EN27" s="4" t="e">
        <f>+I!EN27-#REF!</f>
        <v>#REF!</v>
      </c>
      <c r="EO27" s="4" t="e">
        <f>+I!EO27-#REF!</f>
        <v>#REF!</v>
      </c>
      <c r="EP27" s="4" t="e">
        <f>+I!EP27-#REF!</f>
        <v>#REF!</v>
      </c>
      <c r="EQ27" s="4" t="e">
        <f>+I!EQ27-#REF!</f>
        <v>#REF!</v>
      </c>
      <c r="ER27" s="4" t="e">
        <f>+I!ER27-#REF!</f>
        <v>#REF!</v>
      </c>
      <c r="ES27" s="4" t="e">
        <f>+I!ES27-#REF!</f>
        <v>#REF!</v>
      </c>
      <c r="ET27" s="4" t="e">
        <f>+I!ET27-#REF!</f>
        <v>#REF!</v>
      </c>
      <c r="EU27" s="4" t="e">
        <f>+I!EU27-#REF!</f>
        <v>#REF!</v>
      </c>
      <c r="EV27" s="4" t="e">
        <f>+I!EV27-#REF!</f>
        <v>#REF!</v>
      </c>
      <c r="EW27" s="4" t="e">
        <f>+I!EW27-#REF!</f>
        <v>#REF!</v>
      </c>
      <c r="EX27" s="4" t="e">
        <f>+I!EX27-#REF!</f>
        <v>#REF!</v>
      </c>
      <c r="EY27" s="4" t="e">
        <f>+I!EY27-#REF!</f>
        <v>#REF!</v>
      </c>
      <c r="EZ27" s="4" t="e">
        <f>+I!EZ27-#REF!</f>
        <v>#REF!</v>
      </c>
      <c r="FA27" s="4" t="e">
        <f>+I!FA27-#REF!</f>
        <v>#REF!</v>
      </c>
      <c r="FB27" s="4" t="e">
        <f>+I!FB27-#REF!</f>
        <v>#REF!</v>
      </c>
      <c r="FC27" s="4" t="e">
        <f>+I!FC27-#REF!</f>
        <v>#REF!</v>
      </c>
      <c r="FD27" s="4" t="e">
        <f>+I!FD27-#REF!</f>
        <v>#REF!</v>
      </c>
      <c r="FE27" s="4" t="e">
        <f>+I!FE27-#REF!</f>
        <v>#REF!</v>
      </c>
      <c r="FF27" s="4" t="e">
        <f>+I!FF27-#REF!</f>
        <v>#REF!</v>
      </c>
      <c r="FG27" s="4" t="e">
        <f>+I!FG27-#REF!</f>
        <v>#REF!</v>
      </c>
      <c r="FH27" s="4" t="e">
        <f>+I!FH27-#REF!</f>
        <v>#REF!</v>
      </c>
      <c r="FI27" s="4" t="e">
        <f>+I!FI27-#REF!</f>
        <v>#REF!</v>
      </c>
      <c r="FJ27" s="4" t="e">
        <f>+I!FJ27-#REF!</f>
        <v>#REF!</v>
      </c>
      <c r="FK27" s="4" t="e">
        <f>+I!FK27-#REF!</f>
        <v>#REF!</v>
      </c>
      <c r="FL27" s="4" t="e">
        <f>+I!FL27-#REF!</f>
        <v>#REF!</v>
      </c>
      <c r="FM27" s="4" t="e">
        <f>+I!FM27-#REF!</f>
        <v>#REF!</v>
      </c>
      <c r="FN27" s="4" t="e">
        <f>+I!FN27-#REF!</f>
        <v>#REF!</v>
      </c>
      <c r="FO27" s="4" t="e">
        <f>+I!FO27-#REF!</f>
        <v>#REF!</v>
      </c>
      <c r="FP27" s="4" t="e">
        <f>+I!FP27-#REF!</f>
        <v>#REF!</v>
      </c>
      <c r="FQ27" s="4" t="e">
        <f>+I!FQ27-#REF!</f>
        <v>#REF!</v>
      </c>
      <c r="FR27" s="4" t="e">
        <f>+I!FR27-#REF!</f>
        <v>#REF!</v>
      </c>
      <c r="FS27" s="4" t="e">
        <f>+I!FS27-#REF!</f>
        <v>#REF!</v>
      </c>
      <c r="FT27" s="4" t="e">
        <f>+I!FT27-#REF!</f>
        <v>#REF!</v>
      </c>
      <c r="FU27" s="4" t="e">
        <f>+I!FU27-#REF!</f>
        <v>#REF!</v>
      </c>
      <c r="FV27" s="4" t="e">
        <f>+I!FV27-#REF!</f>
        <v>#REF!</v>
      </c>
      <c r="FW27" s="4" t="e">
        <f>+I!FW27-#REF!</f>
        <v>#REF!</v>
      </c>
      <c r="FX27" s="4" t="e">
        <f>+I!FX27-#REF!</f>
        <v>#REF!</v>
      </c>
      <c r="FY27" s="4" t="e">
        <f>+I!FY27-#REF!</f>
        <v>#REF!</v>
      </c>
      <c r="FZ27" s="4" t="e">
        <f>+I!FZ27-#REF!</f>
        <v>#REF!</v>
      </c>
      <c r="GA27" s="4" t="e">
        <f>+I!GA27-#REF!</f>
        <v>#REF!</v>
      </c>
      <c r="GB27" s="4" t="e">
        <f>+I!GB27-#REF!</f>
        <v>#REF!</v>
      </c>
      <c r="GC27" s="4" t="e">
        <f>+I!GC27-#REF!</f>
        <v>#REF!</v>
      </c>
      <c r="GD27" s="4" t="e">
        <f>+I!GD27-#REF!</f>
        <v>#REF!</v>
      </c>
      <c r="GE27" s="4" t="e">
        <f>+I!GE27-#REF!</f>
        <v>#REF!</v>
      </c>
      <c r="GF27" s="4" t="e">
        <f>+I!GF27-#REF!</f>
        <v>#REF!</v>
      </c>
      <c r="GG27" s="4" t="e">
        <f>+I!GG27-#REF!</f>
        <v>#REF!</v>
      </c>
      <c r="GH27" s="4" t="e">
        <f>+I!GH27-#REF!</f>
        <v>#REF!</v>
      </c>
      <c r="GI27" s="4" t="e">
        <f>+I!GI27-#REF!</f>
        <v>#REF!</v>
      </c>
      <c r="GJ27" s="4" t="e">
        <f>+I!GJ27-#REF!</f>
        <v>#REF!</v>
      </c>
      <c r="GK27" s="4" t="e">
        <f>+I!GK27-#REF!</f>
        <v>#REF!</v>
      </c>
      <c r="GL27" s="4" t="e">
        <f>+I!GL27-#REF!</f>
        <v>#REF!</v>
      </c>
      <c r="GM27" s="4" t="e">
        <f>+I!GM27-#REF!</f>
        <v>#REF!</v>
      </c>
      <c r="GN27" s="4" t="e">
        <f>+I!GN27-#REF!</f>
        <v>#REF!</v>
      </c>
      <c r="GO27" s="4" t="e">
        <f>+I!GO27-#REF!</f>
        <v>#REF!</v>
      </c>
      <c r="GP27" s="4" t="e">
        <f>+I!GP27-#REF!</f>
        <v>#REF!</v>
      </c>
      <c r="GQ27" s="4" t="e">
        <f>+I!GQ27-#REF!</f>
        <v>#REF!</v>
      </c>
      <c r="GR27" s="4" t="e">
        <f>+I!GR27-#REF!</f>
        <v>#REF!</v>
      </c>
      <c r="GS27" s="4" t="e">
        <f>+I!GS27-#REF!</f>
        <v>#REF!</v>
      </c>
      <c r="GT27" s="4" t="e">
        <f>+I!GT27-#REF!</f>
        <v>#REF!</v>
      </c>
      <c r="GU27" s="4" t="e">
        <f>+I!GU27-#REF!</f>
        <v>#REF!</v>
      </c>
      <c r="GV27" s="4" t="e">
        <f>+I!GV27-#REF!</f>
        <v>#REF!</v>
      </c>
      <c r="GW27" s="4" t="e">
        <f>+I!GW27-#REF!</f>
        <v>#REF!</v>
      </c>
      <c r="GX27" s="4" t="e">
        <f>+I!GX27-#REF!</f>
        <v>#REF!</v>
      </c>
      <c r="GY27" s="4" t="e">
        <f>+I!GY27-#REF!</f>
        <v>#REF!</v>
      </c>
      <c r="GZ27" s="4" t="e">
        <f>+I!GZ27-#REF!</f>
        <v>#REF!</v>
      </c>
      <c r="HA27" s="4" t="e">
        <f>+I!HA27-#REF!</f>
        <v>#REF!</v>
      </c>
      <c r="HB27" s="4" t="e">
        <f>+I!HB27-#REF!</f>
        <v>#REF!</v>
      </c>
      <c r="HC27" s="4" t="e">
        <f>+I!HC27-#REF!</f>
        <v>#REF!</v>
      </c>
      <c r="HD27" s="4" t="e">
        <f>+I!HD27-#REF!</f>
        <v>#REF!</v>
      </c>
      <c r="HE27" s="4" t="e">
        <f>+I!HE27-#REF!</f>
        <v>#REF!</v>
      </c>
      <c r="HF27" s="4" t="e">
        <f>+I!HF27-#REF!</f>
        <v>#REF!</v>
      </c>
      <c r="HG27" s="4" t="e">
        <f>+I!HG27-#REF!</f>
        <v>#REF!</v>
      </c>
      <c r="HH27" s="4" t="e">
        <f>+I!HH27-#REF!</f>
        <v>#REF!</v>
      </c>
      <c r="HI27" s="4" t="e">
        <f>+I!HI27-#REF!</f>
        <v>#REF!</v>
      </c>
      <c r="HJ27" s="4" t="e">
        <f>+I!HJ27-#REF!</f>
        <v>#REF!</v>
      </c>
      <c r="HK27" s="4" t="e">
        <f>+I!HK27-#REF!</f>
        <v>#REF!</v>
      </c>
      <c r="HL27" s="4" t="e">
        <f>+I!HL27-#REF!</f>
        <v>#REF!</v>
      </c>
      <c r="HM27" s="4" t="e">
        <f>+I!HM27-#REF!</f>
        <v>#REF!</v>
      </c>
      <c r="HN27" s="4" t="e">
        <f>+I!HN27-#REF!</f>
        <v>#REF!</v>
      </c>
      <c r="HO27" s="4" t="e">
        <f>+I!HO27-#REF!</f>
        <v>#REF!</v>
      </c>
      <c r="HP27" s="4" t="e">
        <f>+I!HP27-#REF!</f>
        <v>#REF!</v>
      </c>
      <c r="HQ27" s="4" t="e">
        <f>+I!HQ27-#REF!</f>
        <v>#REF!</v>
      </c>
      <c r="HR27" s="4" t="e">
        <f>+I!HR27-#REF!</f>
        <v>#REF!</v>
      </c>
      <c r="HS27" s="4" t="e">
        <f>+I!HS27-#REF!</f>
        <v>#REF!</v>
      </c>
      <c r="HT27" s="4" t="e">
        <f>+I!HT27-#REF!</f>
        <v>#REF!</v>
      </c>
      <c r="HU27" s="4" t="e">
        <f>+I!HU27-#REF!</f>
        <v>#REF!</v>
      </c>
      <c r="HV27" s="4" t="e">
        <f>+I!HV27-#REF!</f>
        <v>#REF!</v>
      </c>
      <c r="HW27" s="4" t="e">
        <f>+I!HW27-#REF!</f>
        <v>#REF!</v>
      </c>
      <c r="HX27" s="4" t="e">
        <f>+I!HX27-#REF!</f>
        <v>#REF!</v>
      </c>
      <c r="HY27" s="4" t="e">
        <f>+I!HY27-#REF!</f>
        <v>#REF!</v>
      </c>
      <c r="HZ27" s="4" t="e">
        <f>+I!HZ27-#REF!</f>
        <v>#REF!</v>
      </c>
      <c r="IA27" s="4" t="e">
        <f>+I!IA27-#REF!</f>
        <v>#REF!</v>
      </c>
      <c r="IB27" s="4" t="e">
        <f>+I!IB27-#REF!</f>
        <v>#REF!</v>
      </c>
      <c r="IC27" s="4" t="e">
        <f>+I!IC27-#REF!</f>
        <v>#REF!</v>
      </c>
      <c r="ID27" s="4" t="e">
        <f>+I!ID27-#REF!</f>
        <v>#REF!</v>
      </c>
      <c r="IE27" s="4" t="e">
        <f>+I!IE27-#REF!</f>
        <v>#REF!</v>
      </c>
      <c r="IF27" s="4" t="e">
        <f>+I!IF27-#REF!</f>
        <v>#REF!</v>
      </c>
      <c r="IG27" s="4" t="e">
        <f>+I!IG27-#REF!</f>
        <v>#REF!</v>
      </c>
      <c r="IH27" s="4" t="e">
        <f>+I!IH27-#REF!</f>
        <v>#REF!</v>
      </c>
      <c r="II27" s="4" t="e">
        <f>+I!II27-#REF!</f>
        <v>#REF!</v>
      </c>
    </row>
    <row r="28" spans="1:243" x14ac:dyDescent="0.25">
      <c r="A28" s="14"/>
      <c r="B28" s="3">
        <v>22</v>
      </c>
      <c r="C28" s="3" t="s">
        <v>15</v>
      </c>
      <c r="D28" s="4" t="e">
        <f>+I!D28-#REF!</f>
        <v>#REF!</v>
      </c>
      <c r="E28" s="4" t="e">
        <f>+I!E28-#REF!</f>
        <v>#REF!</v>
      </c>
      <c r="F28" s="4" t="e">
        <f>+I!F28-#REF!</f>
        <v>#REF!</v>
      </c>
      <c r="G28" s="4" t="e">
        <f>+I!G28-#REF!</f>
        <v>#REF!</v>
      </c>
      <c r="H28" s="4" t="e">
        <f>+I!H28-#REF!</f>
        <v>#REF!</v>
      </c>
      <c r="I28" s="4" t="e">
        <f>+I!I28-#REF!</f>
        <v>#REF!</v>
      </c>
      <c r="J28" s="4" t="e">
        <f>+I!J28-#REF!</f>
        <v>#REF!</v>
      </c>
      <c r="K28" s="4" t="e">
        <f>+I!K28-#REF!</f>
        <v>#REF!</v>
      </c>
      <c r="L28" s="4" t="e">
        <f>+I!L28-#REF!</f>
        <v>#REF!</v>
      </c>
      <c r="M28" s="4" t="e">
        <f>+I!M28-#REF!</f>
        <v>#REF!</v>
      </c>
      <c r="N28" s="4" t="e">
        <f>+I!N28-#REF!</f>
        <v>#REF!</v>
      </c>
      <c r="O28" s="4" t="e">
        <f>+I!O28-#REF!</f>
        <v>#REF!</v>
      </c>
      <c r="P28" s="4" t="e">
        <f>+I!P28-#REF!</f>
        <v>#REF!</v>
      </c>
      <c r="Q28" s="4" t="e">
        <f>+I!Q28-#REF!</f>
        <v>#REF!</v>
      </c>
      <c r="R28" s="4" t="e">
        <f>+I!R28-#REF!</f>
        <v>#REF!</v>
      </c>
      <c r="S28" s="4" t="e">
        <f>+I!S28-#REF!</f>
        <v>#REF!</v>
      </c>
      <c r="T28" s="4" t="e">
        <f>+I!T28-#REF!</f>
        <v>#REF!</v>
      </c>
      <c r="U28" s="4" t="e">
        <f>+I!U28-#REF!</f>
        <v>#REF!</v>
      </c>
      <c r="V28" s="4" t="e">
        <f>+I!V28-#REF!</f>
        <v>#REF!</v>
      </c>
      <c r="W28" s="4" t="e">
        <f>+I!W28-#REF!</f>
        <v>#REF!</v>
      </c>
      <c r="X28" s="4" t="e">
        <f>+I!X28-#REF!</f>
        <v>#REF!</v>
      </c>
      <c r="Y28" s="4" t="e">
        <f>+I!Y28-#REF!</f>
        <v>#REF!</v>
      </c>
      <c r="Z28" s="4" t="e">
        <f>+I!Z28-#REF!</f>
        <v>#REF!</v>
      </c>
      <c r="AA28" s="4" t="e">
        <f>+I!AA28-#REF!</f>
        <v>#REF!</v>
      </c>
      <c r="AB28" s="4" t="e">
        <f>+I!AB28-#REF!</f>
        <v>#REF!</v>
      </c>
      <c r="AC28" s="4" t="e">
        <f>+I!AC28-#REF!</f>
        <v>#REF!</v>
      </c>
      <c r="AD28" s="4" t="e">
        <f>+I!AD28-#REF!</f>
        <v>#REF!</v>
      </c>
      <c r="AE28" s="4" t="e">
        <f>+I!AE28-#REF!</f>
        <v>#REF!</v>
      </c>
      <c r="AF28" s="4" t="e">
        <f>+I!AF28-#REF!</f>
        <v>#REF!</v>
      </c>
      <c r="AG28" s="4" t="e">
        <f>+I!AG28-#REF!</f>
        <v>#REF!</v>
      </c>
      <c r="AH28" s="4" t="e">
        <f>+I!AH28-#REF!</f>
        <v>#REF!</v>
      </c>
      <c r="AI28" s="4" t="e">
        <f>+I!AI28-#REF!</f>
        <v>#REF!</v>
      </c>
      <c r="AJ28" s="4" t="e">
        <f>+I!AJ28-#REF!</f>
        <v>#REF!</v>
      </c>
      <c r="AK28" s="4" t="e">
        <f>+I!AK28-#REF!</f>
        <v>#REF!</v>
      </c>
      <c r="AL28" s="4" t="e">
        <f>+I!AL28-#REF!</f>
        <v>#REF!</v>
      </c>
      <c r="AM28" s="4" t="e">
        <f>+I!AM28-#REF!</f>
        <v>#REF!</v>
      </c>
      <c r="AN28" s="4" t="e">
        <f>+I!AN28-#REF!</f>
        <v>#REF!</v>
      </c>
      <c r="AO28" s="4" t="e">
        <f>+I!AO28-#REF!</f>
        <v>#REF!</v>
      </c>
      <c r="AP28" s="4" t="e">
        <f>+I!AP28-#REF!</f>
        <v>#REF!</v>
      </c>
      <c r="AQ28" s="4" t="e">
        <f>+I!AQ28-#REF!</f>
        <v>#REF!</v>
      </c>
      <c r="AR28" s="4" t="e">
        <f>+I!AR28-#REF!</f>
        <v>#REF!</v>
      </c>
      <c r="AS28" s="4" t="e">
        <f>+I!AS28-#REF!</f>
        <v>#REF!</v>
      </c>
      <c r="AT28" s="4" t="e">
        <f>+I!AT28-#REF!</f>
        <v>#REF!</v>
      </c>
      <c r="AU28" s="4" t="e">
        <f>+I!AU28-#REF!</f>
        <v>#REF!</v>
      </c>
      <c r="AV28" s="4" t="e">
        <f>+I!AV28-#REF!</f>
        <v>#REF!</v>
      </c>
      <c r="AW28" s="4" t="e">
        <f>+I!AW28-#REF!</f>
        <v>#REF!</v>
      </c>
      <c r="AX28" s="4" t="e">
        <f>+I!AX28-#REF!</f>
        <v>#REF!</v>
      </c>
      <c r="AY28" s="4" t="e">
        <f>+I!AY28-#REF!</f>
        <v>#REF!</v>
      </c>
      <c r="AZ28" s="4" t="e">
        <f>+I!AZ28-#REF!</f>
        <v>#REF!</v>
      </c>
      <c r="BA28" s="4" t="e">
        <f>+I!BA28-#REF!</f>
        <v>#REF!</v>
      </c>
      <c r="BB28" s="4" t="e">
        <f>+I!BB28-#REF!</f>
        <v>#REF!</v>
      </c>
      <c r="BC28" s="4" t="e">
        <f>+I!BC28-#REF!</f>
        <v>#REF!</v>
      </c>
      <c r="BD28" s="4" t="e">
        <f>+I!BD28-#REF!</f>
        <v>#REF!</v>
      </c>
      <c r="BE28" s="4" t="e">
        <f>+I!BE28-#REF!</f>
        <v>#REF!</v>
      </c>
      <c r="BF28" s="4" t="e">
        <f>+I!BF28-#REF!</f>
        <v>#REF!</v>
      </c>
      <c r="BG28" s="4" t="e">
        <f>+I!BG28-#REF!</f>
        <v>#REF!</v>
      </c>
      <c r="BH28" s="4" t="e">
        <f>+I!BH28-#REF!</f>
        <v>#REF!</v>
      </c>
      <c r="BI28" s="4" t="e">
        <f>+I!BI28-#REF!</f>
        <v>#REF!</v>
      </c>
      <c r="BJ28" s="4" t="e">
        <f>+I!BJ28-#REF!</f>
        <v>#REF!</v>
      </c>
      <c r="BK28" s="4" t="e">
        <f>+I!BK28-#REF!</f>
        <v>#REF!</v>
      </c>
      <c r="BL28" s="4" t="e">
        <f>+I!BL28-#REF!</f>
        <v>#REF!</v>
      </c>
      <c r="BM28" s="4" t="e">
        <f>+I!BM28-#REF!</f>
        <v>#REF!</v>
      </c>
      <c r="BN28" s="4" t="e">
        <f>+I!BN28-#REF!</f>
        <v>#REF!</v>
      </c>
      <c r="BO28" s="4" t="e">
        <f>+I!BO28-#REF!</f>
        <v>#REF!</v>
      </c>
      <c r="BP28" s="4" t="e">
        <f>+I!BP28-#REF!</f>
        <v>#REF!</v>
      </c>
      <c r="BQ28" s="4" t="e">
        <f>+I!BQ28-#REF!</f>
        <v>#REF!</v>
      </c>
      <c r="BR28" s="4" t="e">
        <f>+I!BR28-#REF!</f>
        <v>#REF!</v>
      </c>
      <c r="BS28" s="4" t="e">
        <f>+I!BS28-#REF!</f>
        <v>#REF!</v>
      </c>
      <c r="BT28" s="4" t="e">
        <f>+I!BT28-#REF!</f>
        <v>#REF!</v>
      </c>
      <c r="BU28" s="4" t="e">
        <f>+I!BU28-#REF!</f>
        <v>#REF!</v>
      </c>
      <c r="BV28" s="4" t="e">
        <f>+I!BV28-#REF!</f>
        <v>#REF!</v>
      </c>
      <c r="BW28" s="4" t="e">
        <f>+I!BW28-#REF!</f>
        <v>#REF!</v>
      </c>
      <c r="BX28" s="4" t="e">
        <f>+I!BX28-#REF!</f>
        <v>#REF!</v>
      </c>
      <c r="BY28" s="4" t="e">
        <f>+I!BY28-#REF!</f>
        <v>#REF!</v>
      </c>
      <c r="BZ28" s="4" t="e">
        <f>+I!BZ28-#REF!</f>
        <v>#REF!</v>
      </c>
      <c r="CA28" s="4" t="e">
        <f>+I!CA28-#REF!</f>
        <v>#REF!</v>
      </c>
      <c r="CB28" s="4" t="e">
        <f>+I!CB28-#REF!</f>
        <v>#REF!</v>
      </c>
      <c r="CC28" s="4" t="e">
        <f>+I!CC28-#REF!</f>
        <v>#REF!</v>
      </c>
      <c r="CD28" s="4" t="e">
        <f>+I!CD28-#REF!</f>
        <v>#REF!</v>
      </c>
      <c r="CE28" s="4" t="e">
        <f>+I!CE28-#REF!</f>
        <v>#REF!</v>
      </c>
      <c r="CF28" s="4" t="e">
        <f>+I!CF28-#REF!</f>
        <v>#REF!</v>
      </c>
      <c r="CG28" s="4" t="e">
        <f>+I!CG28-#REF!</f>
        <v>#REF!</v>
      </c>
      <c r="CH28" s="4" t="e">
        <f>+I!CH28-#REF!</f>
        <v>#REF!</v>
      </c>
      <c r="CI28" s="4" t="e">
        <f>+I!CI28-#REF!</f>
        <v>#REF!</v>
      </c>
      <c r="CJ28" s="4" t="e">
        <f>+I!CJ28-#REF!</f>
        <v>#REF!</v>
      </c>
      <c r="CK28" s="4" t="e">
        <f>+I!CK28-#REF!</f>
        <v>#REF!</v>
      </c>
      <c r="CL28" s="4" t="e">
        <f>+I!CL28-#REF!</f>
        <v>#REF!</v>
      </c>
      <c r="CM28" s="4" t="e">
        <f>+I!CM28-#REF!</f>
        <v>#REF!</v>
      </c>
      <c r="CN28" s="4" t="e">
        <f>+I!CN28-#REF!</f>
        <v>#REF!</v>
      </c>
      <c r="CO28" s="4" t="e">
        <f>+I!CO28-#REF!</f>
        <v>#REF!</v>
      </c>
      <c r="CP28" s="4" t="e">
        <f>+I!CP28-#REF!</f>
        <v>#REF!</v>
      </c>
      <c r="CQ28" s="4" t="e">
        <f>+I!CQ28-#REF!</f>
        <v>#REF!</v>
      </c>
      <c r="CR28" s="4" t="e">
        <f>+I!CR28-#REF!</f>
        <v>#REF!</v>
      </c>
      <c r="CS28" s="4" t="e">
        <f>+I!CS28-#REF!</f>
        <v>#REF!</v>
      </c>
      <c r="CT28" s="4" t="e">
        <f>+I!CT28-#REF!</f>
        <v>#REF!</v>
      </c>
      <c r="CU28" s="4" t="e">
        <f>+I!CU28-#REF!</f>
        <v>#REF!</v>
      </c>
      <c r="CV28" s="4" t="e">
        <f>+I!CV28-#REF!</f>
        <v>#REF!</v>
      </c>
      <c r="CW28" s="4" t="e">
        <f>+I!CW28-#REF!</f>
        <v>#REF!</v>
      </c>
      <c r="CX28" s="4" t="e">
        <f>+I!CX28-#REF!</f>
        <v>#REF!</v>
      </c>
      <c r="CY28" s="4" t="e">
        <f>+I!CY28-#REF!</f>
        <v>#REF!</v>
      </c>
      <c r="CZ28" s="4" t="e">
        <f>+I!CZ28-#REF!</f>
        <v>#REF!</v>
      </c>
      <c r="DA28" s="4" t="e">
        <f>+I!DA28-#REF!</f>
        <v>#REF!</v>
      </c>
      <c r="DB28" s="4" t="e">
        <f>+I!DB28-#REF!</f>
        <v>#REF!</v>
      </c>
      <c r="DC28" s="4" t="e">
        <f>+I!DC28-#REF!</f>
        <v>#REF!</v>
      </c>
      <c r="DD28" s="4" t="e">
        <f>+I!DD28-#REF!</f>
        <v>#REF!</v>
      </c>
      <c r="DE28" s="4" t="e">
        <f>+I!DE28-#REF!</f>
        <v>#REF!</v>
      </c>
      <c r="DF28" s="4" t="e">
        <f>+I!DF28-#REF!</f>
        <v>#REF!</v>
      </c>
      <c r="DG28" s="4" t="e">
        <f>+I!DG28-#REF!</f>
        <v>#REF!</v>
      </c>
      <c r="DH28" s="4" t="e">
        <f>+I!DH28-#REF!</f>
        <v>#REF!</v>
      </c>
      <c r="DI28" s="4" t="e">
        <f>+I!DI28-#REF!</f>
        <v>#REF!</v>
      </c>
      <c r="DJ28" s="4" t="e">
        <f>+I!DJ28-#REF!</f>
        <v>#REF!</v>
      </c>
      <c r="DK28" s="4" t="e">
        <f>+I!DK28-#REF!</f>
        <v>#REF!</v>
      </c>
      <c r="DL28" s="4" t="e">
        <f>+I!DL28-#REF!</f>
        <v>#REF!</v>
      </c>
      <c r="DM28" s="4" t="e">
        <f>+I!DM28-#REF!</f>
        <v>#REF!</v>
      </c>
      <c r="DN28" s="4" t="e">
        <f>+I!DN28-#REF!</f>
        <v>#REF!</v>
      </c>
      <c r="DO28" s="4" t="e">
        <f>+I!DO28-#REF!</f>
        <v>#REF!</v>
      </c>
      <c r="DP28" s="4" t="e">
        <f>+I!DP28-#REF!</f>
        <v>#REF!</v>
      </c>
      <c r="DQ28" s="4" t="e">
        <f>+I!DQ28-#REF!</f>
        <v>#REF!</v>
      </c>
      <c r="DR28" s="4" t="e">
        <f>+I!DR28-#REF!</f>
        <v>#REF!</v>
      </c>
      <c r="DS28" s="4" t="e">
        <f>+I!DS28-#REF!</f>
        <v>#REF!</v>
      </c>
      <c r="DT28" s="4" t="e">
        <f>+I!DT28-#REF!</f>
        <v>#REF!</v>
      </c>
      <c r="DU28" s="4" t="e">
        <f>+I!DU28-#REF!</f>
        <v>#REF!</v>
      </c>
      <c r="DV28" s="4" t="e">
        <f>+I!DV28-#REF!</f>
        <v>#REF!</v>
      </c>
      <c r="DW28" s="4" t="e">
        <f>+I!DW28-#REF!</f>
        <v>#REF!</v>
      </c>
      <c r="DX28" s="4" t="e">
        <f>+I!DX28-#REF!</f>
        <v>#REF!</v>
      </c>
      <c r="DY28" s="4" t="e">
        <f>+I!DY28-#REF!</f>
        <v>#REF!</v>
      </c>
      <c r="DZ28" s="4" t="e">
        <f>+I!DZ28-#REF!</f>
        <v>#REF!</v>
      </c>
      <c r="EA28" s="4" t="e">
        <f>+I!EA28-#REF!</f>
        <v>#REF!</v>
      </c>
      <c r="EB28" s="4" t="e">
        <f>+I!EB28-#REF!</f>
        <v>#REF!</v>
      </c>
      <c r="EC28" s="4" t="e">
        <f>+I!EC28-#REF!</f>
        <v>#REF!</v>
      </c>
      <c r="ED28" s="4" t="e">
        <f>+I!ED28-#REF!</f>
        <v>#REF!</v>
      </c>
      <c r="EE28" s="4" t="e">
        <f>+I!EE28-#REF!</f>
        <v>#REF!</v>
      </c>
      <c r="EF28" s="4" t="e">
        <f>+I!EF28-#REF!</f>
        <v>#REF!</v>
      </c>
      <c r="EG28" s="4" t="e">
        <f>+I!EG28-#REF!</f>
        <v>#REF!</v>
      </c>
      <c r="EH28" s="4" t="e">
        <f>+I!EH28-#REF!</f>
        <v>#REF!</v>
      </c>
      <c r="EI28" s="4" t="e">
        <f>+I!EI28-#REF!</f>
        <v>#REF!</v>
      </c>
      <c r="EJ28" s="4" t="e">
        <f>+I!EJ28-#REF!</f>
        <v>#REF!</v>
      </c>
      <c r="EK28" s="4" t="e">
        <f>+I!EK28-#REF!</f>
        <v>#REF!</v>
      </c>
      <c r="EL28" s="4" t="e">
        <f>+I!EL28-#REF!</f>
        <v>#REF!</v>
      </c>
      <c r="EM28" s="4" t="e">
        <f>+I!EM28-#REF!</f>
        <v>#REF!</v>
      </c>
      <c r="EN28" s="4" t="e">
        <f>+I!EN28-#REF!</f>
        <v>#REF!</v>
      </c>
      <c r="EO28" s="4" t="e">
        <f>+I!EO28-#REF!</f>
        <v>#REF!</v>
      </c>
      <c r="EP28" s="4" t="e">
        <f>+I!EP28-#REF!</f>
        <v>#REF!</v>
      </c>
      <c r="EQ28" s="4" t="e">
        <f>+I!EQ28-#REF!</f>
        <v>#REF!</v>
      </c>
      <c r="ER28" s="4" t="e">
        <f>+I!ER28-#REF!</f>
        <v>#REF!</v>
      </c>
      <c r="ES28" s="4" t="e">
        <f>+I!ES28-#REF!</f>
        <v>#REF!</v>
      </c>
      <c r="ET28" s="4" t="e">
        <f>+I!ET28-#REF!</f>
        <v>#REF!</v>
      </c>
      <c r="EU28" s="4" t="e">
        <f>+I!EU28-#REF!</f>
        <v>#REF!</v>
      </c>
      <c r="EV28" s="4" t="e">
        <f>+I!EV28-#REF!</f>
        <v>#REF!</v>
      </c>
      <c r="EW28" s="4" t="e">
        <f>+I!EW28-#REF!</f>
        <v>#REF!</v>
      </c>
      <c r="EX28" s="4" t="e">
        <f>+I!EX28-#REF!</f>
        <v>#REF!</v>
      </c>
      <c r="EY28" s="4" t="e">
        <f>+I!EY28-#REF!</f>
        <v>#REF!</v>
      </c>
      <c r="EZ28" s="4" t="e">
        <f>+I!EZ28-#REF!</f>
        <v>#REF!</v>
      </c>
      <c r="FA28" s="4" t="e">
        <f>+I!FA28-#REF!</f>
        <v>#REF!</v>
      </c>
      <c r="FB28" s="4" t="e">
        <f>+I!FB28-#REF!</f>
        <v>#REF!</v>
      </c>
      <c r="FC28" s="4" t="e">
        <f>+I!FC28-#REF!</f>
        <v>#REF!</v>
      </c>
      <c r="FD28" s="4" t="e">
        <f>+I!FD28-#REF!</f>
        <v>#REF!</v>
      </c>
      <c r="FE28" s="4" t="e">
        <f>+I!FE28-#REF!</f>
        <v>#REF!</v>
      </c>
      <c r="FF28" s="4" t="e">
        <f>+I!FF28-#REF!</f>
        <v>#REF!</v>
      </c>
      <c r="FG28" s="4" t="e">
        <f>+I!FG28-#REF!</f>
        <v>#REF!</v>
      </c>
      <c r="FH28" s="4" t="e">
        <f>+I!FH28-#REF!</f>
        <v>#REF!</v>
      </c>
      <c r="FI28" s="4" t="e">
        <f>+I!FI28-#REF!</f>
        <v>#REF!</v>
      </c>
      <c r="FJ28" s="4" t="e">
        <f>+I!FJ28-#REF!</f>
        <v>#REF!</v>
      </c>
      <c r="FK28" s="4" t="e">
        <f>+I!FK28-#REF!</f>
        <v>#REF!</v>
      </c>
      <c r="FL28" s="4" t="e">
        <f>+I!FL28-#REF!</f>
        <v>#REF!</v>
      </c>
      <c r="FM28" s="4" t="e">
        <f>+I!FM28-#REF!</f>
        <v>#REF!</v>
      </c>
      <c r="FN28" s="4" t="e">
        <f>+I!FN28-#REF!</f>
        <v>#REF!</v>
      </c>
      <c r="FO28" s="4" t="e">
        <f>+I!FO28-#REF!</f>
        <v>#REF!</v>
      </c>
      <c r="FP28" s="4" t="e">
        <f>+I!FP28-#REF!</f>
        <v>#REF!</v>
      </c>
      <c r="FQ28" s="4" t="e">
        <f>+I!FQ28-#REF!</f>
        <v>#REF!</v>
      </c>
      <c r="FR28" s="4" t="e">
        <f>+I!FR28-#REF!</f>
        <v>#REF!</v>
      </c>
      <c r="FS28" s="4" t="e">
        <f>+I!FS28-#REF!</f>
        <v>#REF!</v>
      </c>
      <c r="FT28" s="4" t="e">
        <f>+I!FT28-#REF!</f>
        <v>#REF!</v>
      </c>
      <c r="FU28" s="4" t="e">
        <f>+I!FU28-#REF!</f>
        <v>#REF!</v>
      </c>
      <c r="FV28" s="4" t="e">
        <f>+I!FV28-#REF!</f>
        <v>#REF!</v>
      </c>
      <c r="FW28" s="4" t="e">
        <f>+I!FW28-#REF!</f>
        <v>#REF!</v>
      </c>
      <c r="FX28" s="4" t="e">
        <f>+I!FX28-#REF!</f>
        <v>#REF!</v>
      </c>
      <c r="FY28" s="4" t="e">
        <f>+I!FY28-#REF!</f>
        <v>#REF!</v>
      </c>
      <c r="FZ28" s="4" t="e">
        <f>+I!FZ28-#REF!</f>
        <v>#REF!</v>
      </c>
      <c r="GA28" s="4" t="e">
        <f>+I!GA28-#REF!</f>
        <v>#REF!</v>
      </c>
      <c r="GB28" s="4" t="e">
        <f>+I!GB28-#REF!</f>
        <v>#REF!</v>
      </c>
      <c r="GC28" s="4" t="e">
        <f>+I!GC28-#REF!</f>
        <v>#REF!</v>
      </c>
      <c r="GD28" s="4" t="e">
        <f>+I!GD28-#REF!</f>
        <v>#REF!</v>
      </c>
      <c r="GE28" s="4" t="e">
        <f>+I!GE28-#REF!</f>
        <v>#REF!</v>
      </c>
      <c r="GF28" s="4" t="e">
        <f>+I!GF28-#REF!</f>
        <v>#REF!</v>
      </c>
      <c r="GG28" s="4" t="e">
        <f>+I!GG28-#REF!</f>
        <v>#REF!</v>
      </c>
      <c r="GH28" s="4" t="e">
        <f>+I!GH28-#REF!</f>
        <v>#REF!</v>
      </c>
      <c r="GI28" s="4" t="e">
        <f>+I!GI28-#REF!</f>
        <v>#REF!</v>
      </c>
      <c r="GJ28" s="4" t="e">
        <f>+I!GJ28-#REF!</f>
        <v>#REF!</v>
      </c>
      <c r="GK28" s="4" t="e">
        <f>+I!GK28-#REF!</f>
        <v>#REF!</v>
      </c>
      <c r="GL28" s="4" t="e">
        <f>+I!GL28-#REF!</f>
        <v>#REF!</v>
      </c>
      <c r="GM28" s="4" t="e">
        <f>+I!GM28-#REF!</f>
        <v>#REF!</v>
      </c>
      <c r="GN28" s="4" t="e">
        <f>+I!GN28-#REF!</f>
        <v>#REF!</v>
      </c>
      <c r="GO28" s="4" t="e">
        <f>+I!GO28-#REF!</f>
        <v>#REF!</v>
      </c>
      <c r="GP28" s="4" t="e">
        <f>+I!GP28-#REF!</f>
        <v>#REF!</v>
      </c>
      <c r="GQ28" s="4" t="e">
        <f>+I!GQ28-#REF!</f>
        <v>#REF!</v>
      </c>
      <c r="GR28" s="4" t="e">
        <f>+I!GR28-#REF!</f>
        <v>#REF!</v>
      </c>
      <c r="GS28" s="4" t="e">
        <f>+I!GS28-#REF!</f>
        <v>#REF!</v>
      </c>
      <c r="GT28" s="4" t="e">
        <f>+I!GT28-#REF!</f>
        <v>#REF!</v>
      </c>
      <c r="GU28" s="4" t="e">
        <f>+I!GU28-#REF!</f>
        <v>#REF!</v>
      </c>
      <c r="GV28" s="4" t="e">
        <f>+I!GV28-#REF!</f>
        <v>#REF!</v>
      </c>
      <c r="GW28" s="4" t="e">
        <f>+I!GW28-#REF!</f>
        <v>#REF!</v>
      </c>
      <c r="GX28" s="4" t="e">
        <f>+I!GX28-#REF!</f>
        <v>#REF!</v>
      </c>
      <c r="GY28" s="4" t="e">
        <f>+I!GY28-#REF!</f>
        <v>#REF!</v>
      </c>
      <c r="GZ28" s="4" t="e">
        <f>+I!GZ28-#REF!</f>
        <v>#REF!</v>
      </c>
      <c r="HA28" s="4" t="e">
        <f>+I!HA28-#REF!</f>
        <v>#REF!</v>
      </c>
      <c r="HB28" s="4" t="e">
        <f>+I!HB28-#REF!</f>
        <v>#REF!</v>
      </c>
      <c r="HC28" s="4" t="e">
        <f>+I!HC28-#REF!</f>
        <v>#REF!</v>
      </c>
      <c r="HD28" s="4" t="e">
        <f>+I!HD28-#REF!</f>
        <v>#REF!</v>
      </c>
      <c r="HE28" s="4" t="e">
        <f>+I!HE28-#REF!</f>
        <v>#REF!</v>
      </c>
      <c r="HF28" s="4" t="e">
        <f>+I!HF28-#REF!</f>
        <v>#REF!</v>
      </c>
      <c r="HG28" s="4" t="e">
        <f>+I!HG28-#REF!</f>
        <v>#REF!</v>
      </c>
      <c r="HH28" s="4" t="e">
        <f>+I!HH28-#REF!</f>
        <v>#REF!</v>
      </c>
      <c r="HI28" s="4" t="e">
        <f>+I!HI28-#REF!</f>
        <v>#REF!</v>
      </c>
      <c r="HJ28" s="4" t="e">
        <f>+I!HJ28-#REF!</f>
        <v>#REF!</v>
      </c>
      <c r="HK28" s="4" t="e">
        <f>+I!HK28-#REF!</f>
        <v>#REF!</v>
      </c>
      <c r="HL28" s="4" t="e">
        <f>+I!HL28-#REF!</f>
        <v>#REF!</v>
      </c>
      <c r="HM28" s="4" t="e">
        <f>+I!HM28-#REF!</f>
        <v>#REF!</v>
      </c>
      <c r="HN28" s="4" t="e">
        <f>+I!HN28-#REF!</f>
        <v>#REF!</v>
      </c>
      <c r="HO28" s="4" t="e">
        <f>+I!HO28-#REF!</f>
        <v>#REF!</v>
      </c>
      <c r="HP28" s="4" t="e">
        <f>+I!HP28-#REF!</f>
        <v>#REF!</v>
      </c>
      <c r="HQ28" s="4" t="e">
        <f>+I!HQ28-#REF!</f>
        <v>#REF!</v>
      </c>
      <c r="HR28" s="4" t="e">
        <f>+I!HR28-#REF!</f>
        <v>#REF!</v>
      </c>
      <c r="HS28" s="4" t="e">
        <f>+I!HS28-#REF!</f>
        <v>#REF!</v>
      </c>
      <c r="HT28" s="4" t="e">
        <f>+I!HT28-#REF!</f>
        <v>#REF!</v>
      </c>
      <c r="HU28" s="4" t="e">
        <f>+I!HU28-#REF!</f>
        <v>#REF!</v>
      </c>
      <c r="HV28" s="4" t="e">
        <f>+I!HV28-#REF!</f>
        <v>#REF!</v>
      </c>
      <c r="HW28" s="4" t="e">
        <f>+I!HW28-#REF!</f>
        <v>#REF!</v>
      </c>
      <c r="HX28" s="4" t="e">
        <f>+I!HX28-#REF!</f>
        <v>#REF!</v>
      </c>
      <c r="HY28" s="4" t="e">
        <f>+I!HY28-#REF!</f>
        <v>#REF!</v>
      </c>
      <c r="HZ28" s="4" t="e">
        <f>+I!HZ28-#REF!</f>
        <v>#REF!</v>
      </c>
      <c r="IA28" s="4" t="e">
        <f>+I!IA28-#REF!</f>
        <v>#REF!</v>
      </c>
      <c r="IB28" s="4" t="e">
        <f>+I!IB28-#REF!</f>
        <v>#REF!</v>
      </c>
      <c r="IC28" s="4" t="e">
        <f>+I!IC28-#REF!</f>
        <v>#REF!</v>
      </c>
      <c r="ID28" s="4" t="e">
        <f>+I!ID28-#REF!</f>
        <v>#REF!</v>
      </c>
      <c r="IE28" s="4" t="e">
        <f>+I!IE28-#REF!</f>
        <v>#REF!</v>
      </c>
      <c r="IF28" s="4" t="e">
        <f>+I!IF28-#REF!</f>
        <v>#REF!</v>
      </c>
      <c r="IG28" s="4" t="e">
        <f>+I!IG28-#REF!</f>
        <v>#REF!</v>
      </c>
      <c r="IH28" s="4" t="e">
        <f>+I!IH28-#REF!</f>
        <v>#REF!</v>
      </c>
      <c r="II28" s="4" t="e">
        <f>+I!II28-#REF!</f>
        <v>#REF!</v>
      </c>
    </row>
    <row r="29" spans="1:243" x14ac:dyDescent="0.25">
      <c r="A29" s="14"/>
      <c r="B29" s="3">
        <v>23</v>
      </c>
      <c r="C29" s="3" t="s">
        <v>16</v>
      </c>
      <c r="D29" s="4" t="e">
        <f>+I!D29-#REF!</f>
        <v>#REF!</v>
      </c>
      <c r="E29" s="4" t="e">
        <f>+I!E29-#REF!</f>
        <v>#REF!</v>
      </c>
      <c r="F29" s="4" t="e">
        <f>+I!F29-#REF!</f>
        <v>#REF!</v>
      </c>
      <c r="G29" s="4" t="e">
        <f>+I!G29-#REF!</f>
        <v>#REF!</v>
      </c>
      <c r="H29" s="4" t="e">
        <f>+I!H29-#REF!</f>
        <v>#REF!</v>
      </c>
      <c r="I29" s="4" t="e">
        <f>+I!I29-#REF!</f>
        <v>#REF!</v>
      </c>
      <c r="J29" s="4" t="e">
        <f>+I!J29-#REF!</f>
        <v>#REF!</v>
      </c>
      <c r="K29" s="4" t="e">
        <f>+I!K29-#REF!</f>
        <v>#REF!</v>
      </c>
      <c r="L29" s="4" t="e">
        <f>+I!L29-#REF!</f>
        <v>#REF!</v>
      </c>
      <c r="M29" s="4" t="e">
        <f>+I!M29-#REF!</f>
        <v>#REF!</v>
      </c>
      <c r="N29" s="4" t="e">
        <f>+I!N29-#REF!</f>
        <v>#REF!</v>
      </c>
      <c r="O29" s="4" t="e">
        <f>+I!O29-#REF!</f>
        <v>#REF!</v>
      </c>
      <c r="P29" s="4" t="e">
        <f>+I!P29-#REF!</f>
        <v>#REF!</v>
      </c>
      <c r="Q29" s="4" t="e">
        <f>+I!Q29-#REF!</f>
        <v>#REF!</v>
      </c>
      <c r="R29" s="4" t="e">
        <f>+I!R29-#REF!</f>
        <v>#REF!</v>
      </c>
      <c r="S29" s="4" t="e">
        <f>+I!S29-#REF!</f>
        <v>#REF!</v>
      </c>
      <c r="T29" s="4" t="e">
        <f>+I!T29-#REF!</f>
        <v>#REF!</v>
      </c>
      <c r="U29" s="4" t="e">
        <f>+I!U29-#REF!</f>
        <v>#REF!</v>
      </c>
      <c r="V29" s="4" t="e">
        <f>+I!V29-#REF!</f>
        <v>#REF!</v>
      </c>
      <c r="W29" s="4" t="e">
        <f>+I!W29-#REF!</f>
        <v>#REF!</v>
      </c>
      <c r="X29" s="4" t="e">
        <f>+I!X29-#REF!</f>
        <v>#REF!</v>
      </c>
      <c r="Y29" s="4" t="e">
        <f>+I!Y29-#REF!</f>
        <v>#REF!</v>
      </c>
      <c r="Z29" s="4" t="e">
        <f>+I!Z29-#REF!</f>
        <v>#REF!</v>
      </c>
      <c r="AA29" s="4" t="e">
        <f>+I!AA29-#REF!</f>
        <v>#REF!</v>
      </c>
      <c r="AB29" s="4" t="e">
        <f>+I!AB29-#REF!</f>
        <v>#REF!</v>
      </c>
      <c r="AC29" s="4" t="e">
        <f>+I!AC29-#REF!</f>
        <v>#REF!</v>
      </c>
      <c r="AD29" s="4" t="e">
        <f>+I!AD29-#REF!</f>
        <v>#REF!</v>
      </c>
      <c r="AE29" s="4" t="e">
        <f>+I!AE29-#REF!</f>
        <v>#REF!</v>
      </c>
      <c r="AF29" s="4" t="e">
        <f>+I!AF29-#REF!</f>
        <v>#REF!</v>
      </c>
      <c r="AG29" s="4" t="e">
        <f>+I!AG29-#REF!</f>
        <v>#REF!</v>
      </c>
      <c r="AH29" s="4" t="e">
        <f>+I!AH29-#REF!</f>
        <v>#REF!</v>
      </c>
      <c r="AI29" s="4" t="e">
        <f>+I!AI29-#REF!</f>
        <v>#REF!</v>
      </c>
      <c r="AJ29" s="4" t="e">
        <f>+I!AJ29-#REF!</f>
        <v>#REF!</v>
      </c>
      <c r="AK29" s="4" t="e">
        <f>+I!AK29-#REF!</f>
        <v>#REF!</v>
      </c>
      <c r="AL29" s="4" t="e">
        <f>+I!AL29-#REF!</f>
        <v>#REF!</v>
      </c>
      <c r="AM29" s="4" t="e">
        <f>+I!AM29-#REF!</f>
        <v>#REF!</v>
      </c>
      <c r="AN29" s="4" t="e">
        <f>+I!AN29-#REF!</f>
        <v>#REF!</v>
      </c>
      <c r="AO29" s="4" t="e">
        <f>+I!AO29-#REF!</f>
        <v>#REF!</v>
      </c>
      <c r="AP29" s="4" t="e">
        <f>+I!AP29-#REF!</f>
        <v>#REF!</v>
      </c>
      <c r="AQ29" s="4" t="e">
        <f>+I!AQ29-#REF!</f>
        <v>#REF!</v>
      </c>
      <c r="AR29" s="4" t="e">
        <f>+I!AR29-#REF!</f>
        <v>#REF!</v>
      </c>
      <c r="AS29" s="4" t="e">
        <f>+I!AS29-#REF!</f>
        <v>#REF!</v>
      </c>
      <c r="AT29" s="4" t="e">
        <f>+I!AT29-#REF!</f>
        <v>#REF!</v>
      </c>
      <c r="AU29" s="4" t="e">
        <f>+I!AU29-#REF!</f>
        <v>#REF!</v>
      </c>
      <c r="AV29" s="4" t="e">
        <f>+I!AV29-#REF!</f>
        <v>#REF!</v>
      </c>
      <c r="AW29" s="4" t="e">
        <f>+I!AW29-#REF!</f>
        <v>#REF!</v>
      </c>
      <c r="AX29" s="4" t="e">
        <f>+I!AX29-#REF!</f>
        <v>#REF!</v>
      </c>
      <c r="AY29" s="4" t="e">
        <f>+I!AY29-#REF!</f>
        <v>#REF!</v>
      </c>
      <c r="AZ29" s="4" t="e">
        <f>+I!AZ29-#REF!</f>
        <v>#REF!</v>
      </c>
      <c r="BA29" s="4" t="e">
        <f>+I!BA29-#REF!</f>
        <v>#REF!</v>
      </c>
      <c r="BB29" s="4" t="e">
        <f>+I!BB29-#REF!</f>
        <v>#REF!</v>
      </c>
      <c r="BC29" s="4" t="e">
        <f>+I!BC29-#REF!</f>
        <v>#REF!</v>
      </c>
      <c r="BD29" s="4" t="e">
        <f>+I!BD29-#REF!</f>
        <v>#REF!</v>
      </c>
      <c r="BE29" s="4" t="e">
        <f>+I!BE29-#REF!</f>
        <v>#REF!</v>
      </c>
      <c r="BF29" s="4" t="e">
        <f>+I!BF29-#REF!</f>
        <v>#REF!</v>
      </c>
      <c r="BG29" s="4" t="e">
        <f>+I!BG29-#REF!</f>
        <v>#REF!</v>
      </c>
      <c r="BH29" s="4" t="e">
        <f>+I!BH29-#REF!</f>
        <v>#REF!</v>
      </c>
      <c r="BI29" s="4" t="e">
        <f>+I!BI29-#REF!</f>
        <v>#REF!</v>
      </c>
      <c r="BJ29" s="4" t="e">
        <f>+I!BJ29-#REF!</f>
        <v>#REF!</v>
      </c>
      <c r="BK29" s="4" t="e">
        <f>+I!BK29-#REF!</f>
        <v>#REF!</v>
      </c>
      <c r="BL29" s="4" t="e">
        <f>+I!BL29-#REF!</f>
        <v>#REF!</v>
      </c>
      <c r="BM29" s="4" t="e">
        <f>+I!BM29-#REF!</f>
        <v>#REF!</v>
      </c>
      <c r="BN29" s="4" t="e">
        <f>+I!BN29-#REF!</f>
        <v>#REF!</v>
      </c>
      <c r="BO29" s="4" t="e">
        <f>+I!BO29-#REF!</f>
        <v>#REF!</v>
      </c>
      <c r="BP29" s="4" t="e">
        <f>+I!BP29-#REF!</f>
        <v>#REF!</v>
      </c>
      <c r="BQ29" s="4" t="e">
        <f>+I!BQ29-#REF!</f>
        <v>#REF!</v>
      </c>
      <c r="BR29" s="4" t="e">
        <f>+I!BR29-#REF!</f>
        <v>#REF!</v>
      </c>
      <c r="BS29" s="4" t="e">
        <f>+I!BS29-#REF!</f>
        <v>#REF!</v>
      </c>
      <c r="BT29" s="4" t="e">
        <f>+I!BT29-#REF!</f>
        <v>#REF!</v>
      </c>
      <c r="BU29" s="4" t="e">
        <f>+I!BU29-#REF!</f>
        <v>#REF!</v>
      </c>
      <c r="BV29" s="4" t="e">
        <f>+I!BV29-#REF!</f>
        <v>#REF!</v>
      </c>
      <c r="BW29" s="4" t="e">
        <f>+I!BW29-#REF!</f>
        <v>#REF!</v>
      </c>
      <c r="BX29" s="4" t="e">
        <f>+I!BX29-#REF!</f>
        <v>#REF!</v>
      </c>
      <c r="BY29" s="4" t="e">
        <f>+I!BY29-#REF!</f>
        <v>#REF!</v>
      </c>
      <c r="BZ29" s="4" t="e">
        <f>+I!BZ29-#REF!</f>
        <v>#REF!</v>
      </c>
      <c r="CA29" s="4" t="e">
        <f>+I!CA29-#REF!</f>
        <v>#REF!</v>
      </c>
      <c r="CB29" s="4" t="e">
        <f>+I!CB29-#REF!</f>
        <v>#REF!</v>
      </c>
      <c r="CC29" s="4" t="e">
        <f>+I!CC29-#REF!</f>
        <v>#REF!</v>
      </c>
      <c r="CD29" s="4" t="e">
        <f>+I!CD29-#REF!</f>
        <v>#REF!</v>
      </c>
      <c r="CE29" s="4" t="e">
        <f>+I!CE29-#REF!</f>
        <v>#REF!</v>
      </c>
      <c r="CF29" s="4" t="e">
        <f>+I!CF29-#REF!</f>
        <v>#REF!</v>
      </c>
      <c r="CG29" s="4" t="e">
        <f>+I!CG29-#REF!</f>
        <v>#REF!</v>
      </c>
      <c r="CH29" s="4" t="e">
        <f>+I!CH29-#REF!</f>
        <v>#REF!</v>
      </c>
      <c r="CI29" s="4" t="e">
        <f>+I!CI29-#REF!</f>
        <v>#REF!</v>
      </c>
      <c r="CJ29" s="4" t="e">
        <f>+I!CJ29-#REF!</f>
        <v>#REF!</v>
      </c>
      <c r="CK29" s="4" t="e">
        <f>+I!CK29-#REF!</f>
        <v>#REF!</v>
      </c>
      <c r="CL29" s="4" t="e">
        <f>+I!CL29-#REF!</f>
        <v>#REF!</v>
      </c>
      <c r="CM29" s="4" t="e">
        <f>+I!CM29-#REF!</f>
        <v>#REF!</v>
      </c>
      <c r="CN29" s="4" t="e">
        <f>+I!CN29-#REF!</f>
        <v>#REF!</v>
      </c>
      <c r="CO29" s="4" t="e">
        <f>+I!CO29-#REF!</f>
        <v>#REF!</v>
      </c>
      <c r="CP29" s="4" t="e">
        <f>+I!CP29-#REF!</f>
        <v>#REF!</v>
      </c>
      <c r="CQ29" s="4" t="e">
        <f>+I!CQ29-#REF!</f>
        <v>#REF!</v>
      </c>
      <c r="CR29" s="4" t="e">
        <f>+I!CR29-#REF!</f>
        <v>#REF!</v>
      </c>
      <c r="CS29" s="4" t="e">
        <f>+I!CS29-#REF!</f>
        <v>#REF!</v>
      </c>
      <c r="CT29" s="4" t="e">
        <f>+I!CT29-#REF!</f>
        <v>#REF!</v>
      </c>
      <c r="CU29" s="4" t="e">
        <f>+I!CU29-#REF!</f>
        <v>#REF!</v>
      </c>
      <c r="CV29" s="4" t="e">
        <f>+I!CV29-#REF!</f>
        <v>#REF!</v>
      </c>
      <c r="CW29" s="4" t="e">
        <f>+I!CW29-#REF!</f>
        <v>#REF!</v>
      </c>
      <c r="CX29" s="4" t="e">
        <f>+I!CX29-#REF!</f>
        <v>#REF!</v>
      </c>
      <c r="CY29" s="4" t="e">
        <f>+I!CY29-#REF!</f>
        <v>#REF!</v>
      </c>
      <c r="CZ29" s="4" t="e">
        <f>+I!CZ29-#REF!</f>
        <v>#REF!</v>
      </c>
      <c r="DA29" s="4" t="e">
        <f>+I!DA29-#REF!</f>
        <v>#REF!</v>
      </c>
      <c r="DB29" s="4" t="e">
        <f>+I!DB29-#REF!</f>
        <v>#REF!</v>
      </c>
      <c r="DC29" s="4" t="e">
        <f>+I!DC29-#REF!</f>
        <v>#REF!</v>
      </c>
      <c r="DD29" s="4" t="e">
        <f>+I!DD29-#REF!</f>
        <v>#REF!</v>
      </c>
      <c r="DE29" s="4" t="e">
        <f>+I!DE29-#REF!</f>
        <v>#REF!</v>
      </c>
      <c r="DF29" s="4" t="e">
        <f>+I!DF29-#REF!</f>
        <v>#REF!</v>
      </c>
      <c r="DG29" s="4" t="e">
        <f>+I!DG29-#REF!</f>
        <v>#REF!</v>
      </c>
      <c r="DH29" s="4" t="e">
        <f>+I!DH29-#REF!</f>
        <v>#REF!</v>
      </c>
      <c r="DI29" s="4" t="e">
        <f>+I!DI29-#REF!</f>
        <v>#REF!</v>
      </c>
      <c r="DJ29" s="4" t="e">
        <f>+I!DJ29-#REF!</f>
        <v>#REF!</v>
      </c>
      <c r="DK29" s="4" t="e">
        <f>+I!DK29-#REF!</f>
        <v>#REF!</v>
      </c>
      <c r="DL29" s="4" t="e">
        <f>+I!DL29-#REF!</f>
        <v>#REF!</v>
      </c>
      <c r="DM29" s="4" t="e">
        <f>+I!DM29-#REF!</f>
        <v>#REF!</v>
      </c>
      <c r="DN29" s="4" t="e">
        <f>+I!DN29-#REF!</f>
        <v>#REF!</v>
      </c>
      <c r="DO29" s="4" t="e">
        <f>+I!DO29-#REF!</f>
        <v>#REF!</v>
      </c>
      <c r="DP29" s="4" t="e">
        <f>+I!DP29-#REF!</f>
        <v>#REF!</v>
      </c>
      <c r="DQ29" s="4" t="e">
        <f>+I!DQ29-#REF!</f>
        <v>#REF!</v>
      </c>
      <c r="DR29" s="4" t="e">
        <f>+I!DR29-#REF!</f>
        <v>#REF!</v>
      </c>
      <c r="DS29" s="4" t="e">
        <f>+I!DS29-#REF!</f>
        <v>#REF!</v>
      </c>
      <c r="DT29" s="4" t="e">
        <f>+I!DT29-#REF!</f>
        <v>#REF!</v>
      </c>
      <c r="DU29" s="4" t="e">
        <f>+I!DU29-#REF!</f>
        <v>#REF!</v>
      </c>
      <c r="DV29" s="4" t="e">
        <f>+I!DV29-#REF!</f>
        <v>#REF!</v>
      </c>
      <c r="DW29" s="4" t="e">
        <f>+I!DW29-#REF!</f>
        <v>#REF!</v>
      </c>
      <c r="DX29" s="4" t="e">
        <f>+I!DX29-#REF!</f>
        <v>#REF!</v>
      </c>
      <c r="DY29" s="4" t="e">
        <f>+I!DY29-#REF!</f>
        <v>#REF!</v>
      </c>
      <c r="DZ29" s="4" t="e">
        <f>+I!DZ29-#REF!</f>
        <v>#REF!</v>
      </c>
      <c r="EA29" s="4" t="e">
        <f>+I!EA29-#REF!</f>
        <v>#REF!</v>
      </c>
      <c r="EB29" s="4" t="e">
        <f>+I!EB29-#REF!</f>
        <v>#REF!</v>
      </c>
      <c r="EC29" s="4" t="e">
        <f>+I!EC29-#REF!</f>
        <v>#REF!</v>
      </c>
      <c r="ED29" s="4" t="e">
        <f>+I!ED29-#REF!</f>
        <v>#REF!</v>
      </c>
      <c r="EE29" s="4" t="e">
        <f>+I!EE29-#REF!</f>
        <v>#REF!</v>
      </c>
      <c r="EF29" s="4" t="e">
        <f>+I!EF29-#REF!</f>
        <v>#REF!</v>
      </c>
      <c r="EG29" s="4" t="e">
        <f>+I!EG29-#REF!</f>
        <v>#REF!</v>
      </c>
      <c r="EH29" s="4" t="e">
        <f>+I!EH29-#REF!</f>
        <v>#REF!</v>
      </c>
      <c r="EI29" s="4" t="e">
        <f>+I!EI29-#REF!</f>
        <v>#REF!</v>
      </c>
      <c r="EJ29" s="4" t="e">
        <f>+I!EJ29-#REF!</f>
        <v>#REF!</v>
      </c>
      <c r="EK29" s="4" t="e">
        <f>+I!EK29-#REF!</f>
        <v>#REF!</v>
      </c>
      <c r="EL29" s="4" t="e">
        <f>+I!EL29-#REF!</f>
        <v>#REF!</v>
      </c>
      <c r="EM29" s="4" t="e">
        <f>+I!EM29-#REF!</f>
        <v>#REF!</v>
      </c>
      <c r="EN29" s="4" t="e">
        <f>+I!EN29-#REF!</f>
        <v>#REF!</v>
      </c>
      <c r="EO29" s="4" t="e">
        <f>+I!EO29-#REF!</f>
        <v>#REF!</v>
      </c>
      <c r="EP29" s="4" t="e">
        <f>+I!EP29-#REF!</f>
        <v>#REF!</v>
      </c>
      <c r="EQ29" s="4" t="e">
        <f>+I!EQ29-#REF!</f>
        <v>#REF!</v>
      </c>
      <c r="ER29" s="4" t="e">
        <f>+I!ER29-#REF!</f>
        <v>#REF!</v>
      </c>
      <c r="ES29" s="4" t="e">
        <f>+I!ES29-#REF!</f>
        <v>#REF!</v>
      </c>
      <c r="ET29" s="4" t="e">
        <f>+I!ET29-#REF!</f>
        <v>#REF!</v>
      </c>
      <c r="EU29" s="4" t="e">
        <f>+I!EU29-#REF!</f>
        <v>#REF!</v>
      </c>
      <c r="EV29" s="4" t="e">
        <f>+I!EV29-#REF!</f>
        <v>#REF!</v>
      </c>
      <c r="EW29" s="4" t="e">
        <f>+I!EW29-#REF!</f>
        <v>#REF!</v>
      </c>
      <c r="EX29" s="4" t="e">
        <f>+I!EX29-#REF!</f>
        <v>#REF!</v>
      </c>
      <c r="EY29" s="4" t="e">
        <f>+I!EY29-#REF!</f>
        <v>#REF!</v>
      </c>
      <c r="EZ29" s="4" t="e">
        <f>+I!EZ29-#REF!</f>
        <v>#REF!</v>
      </c>
      <c r="FA29" s="4" t="e">
        <f>+I!FA29-#REF!</f>
        <v>#REF!</v>
      </c>
      <c r="FB29" s="4" t="e">
        <f>+I!FB29-#REF!</f>
        <v>#REF!</v>
      </c>
      <c r="FC29" s="4" t="e">
        <f>+I!FC29-#REF!</f>
        <v>#REF!</v>
      </c>
      <c r="FD29" s="4" t="e">
        <f>+I!FD29-#REF!</f>
        <v>#REF!</v>
      </c>
      <c r="FE29" s="4" t="e">
        <f>+I!FE29-#REF!</f>
        <v>#REF!</v>
      </c>
      <c r="FF29" s="4" t="e">
        <f>+I!FF29-#REF!</f>
        <v>#REF!</v>
      </c>
      <c r="FG29" s="4" t="e">
        <f>+I!FG29-#REF!</f>
        <v>#REF!</v>
      </c>
      <c r="FH29" s="4" t="e">
        <f>+I!FH29-#REF!</f>
        <v>#REF!</v>
      </c>
      <c r="FI29" s="4" t="e">
        <f>+I!FI29-#REF!</f>
        <v>#REF!</v>
      </c>
      <c r="FJ29" s="4" t="e">
        <f>+I!FJ29-#REF!</f>
        <v>#REF!</v>
      </c>
      <c r="FK29" s="4" t="e">
        <f>+I!FK29-#REF!</f>
        <v>#REF!</v>
      </c>
      <c r="FL29" s="4" t="e">
        <f>+I!FL29-#REF!</f>
        <v>#REF!</v>
      </c>
      <c r="FM29" s="4" t="e">
        <f>+I!FM29-#REF!</f>
        <v>#REF!</v>
      </c>
      <c r="FN29" s="4" t="e">
        <f>+I!FN29-#REF!</f>
        <v>#REF!</v>
      </c>
      <c r="FO29" s="4" t="e">
        <f>+I!FO29-#REF!</f>
        <v>#REF!</v>
      </c>
      <c r="FP29" s="4" t="e">
        <f>+I!FP29-#REF!</f>
        <v>#REF!</v>
      </c>
      <c r="FQ29" s="4" t="e">
        <f>+I!FQ29-#REF!</f>
        <v>#REF!</v>
      </c>
      <c r="FR29" s="4" t="e">
        <f>+I!FR29-#REF!</f>
        <v>#REF!</v>
      </c>
      <c r="FS29" s="4" t="e">
        <f>+I!FS29-#REF!</f>
        <v>#REF!</v>
      </c>
      <c r="FT29" s="4" t="e">
        <f>+I!FT29-#REF!</f>
        <v>#REF!</v>
      </c>
      <c r="FU29" s="4" t="e">
        <f>+I!FU29-#REF!</f>
        <v>#REF!</v>
      </c>
      <c r="FV29" s="4" t="e">
        <f>+I!FV29-#REF!</f>
        <v>#REF!</v>
      </c>
      <c r="FW29" s="4" t="e">
        <f>+I!FW29-#REF!</f>
        <v>#REF!</v>
      </c>
      <c r="FX29" s="4" t="e">
        <f>+I!FX29-#REF!</f>
        <v>#REF!</v>
      </c>
      <c r="FY29" s="4" t="e">
        <f>+I!FY29-#REF!</f>
        <v>#REF!</v>
      </c>
      <c r="FZ29" s="4" t="e">
        <f>+I!FZ29-#REF!</f>
        <v>#REF!</v>
      </c>
      <c r="GA29" s="4" t="e">
        <f>+I!GA29-#REF!</f>
        <v>#REF!</v>
      </c>
      <c r="GB29" s="4" t="e">
        <f>+I!GB29-#REF!</f>
        <v>#REF!</v>
      </c>
      <c r="GC29" s="4" t="e">
        <f>+I!GC29-#REF!</f>
        <v>#REF!</v>
      </c>
      <c r="GD29" s="4" t="e">
        <f>+I!GD29-#REF!</f>
        <v>#REF!</v>
      </c>
      <c r="GE29" s="4" t="e">
        <f>+I!GE29-#REF!</f>
        <v>#REF!</v>
      </c>
      <c r="GF29" s="4" t="e">
        <f>+I!GF29-#REF!</f>
        <v>#REF!</v>
      </c>
      <c r="GG29" s="4" t="e">
        <f>+I!GG29-#REF!</f>
        <v>#REF!</v>
      </c>
      <c r="GH29" s="4" t="e">
        <f>+I!GH29-#REF!</f>
        <v>#REF!</v>
      </c>
      <c r="GI29" s="4" t="e">
        <f>+I!GI29-#REF!</f>
        <v>#REF!</v>
      </c>
      <c r="GJ29" s="4" t="e">
        <f>+I!GJ29-#REF!</f>
        <v>#REF!</v>
      </c>
      <c r="GK29" s="4" t="e">
        <f>+I!GK29-#REF!</f>
        <v>#REF!</v>
      </c>
      <c r="GL29" s="4" t="e">
        <f>+I!GL29-#REF!</f>
        <v>#REF!</v>
      </c>
      <c r="GM29" s="4" t="e">
        <f>+I!GM29-#REF!</f>
        <v>#REF!</v>
      </c>
      <c r="GN29" s="4" t="e">
        <f>+I!GN29-#REF!</f>
        <v>#REF!</v>
      </c>
      <c r="GO29" s="4" t="e">
        <f>+I!GO29-#REF!</f>
        <v>#REF!</v>
      </c>
      <c r="GP29" s="4" t="e">
        <f>+I!GP29-#REF!</f>
        <v>#REF!</v>
      </c>
      <c r="GQ29" s="4" t="e">
        <f>+I!GQ29-#REF!</f>
        <v>#REF!</v>
      </c>
      <c r="GR29" s="4" t="e">
        <f>+I!GR29-#REF!</f>
        <v>#REF!</v>
      </c>
      <c r="GS29" s="4" t="e">
        <f>+I!GS29-#REF!</f>
        <v>#REF!</v>
      </c>
      <c r="GT29" s="4" t="e">
        <f>+I!GT29-#REF!</f>
        <v>#REF!</v>
      </c>
      <c r="GU29" s="4" t="e">
        <f>+I!GU29-#REF!</f>
        <v>#REF!</v>
      </c>
      <c r="GV29" s="4" t="e">
        <f>+I!GV29-#REF!</f>
        <v>#REF!</v>
      </c>
      <c r="GW29" s="4" t="e">
        <f>+I!GW29-#REF!</f>
        <v>#REF!</v>
      </c>
      <c r="GX29" s="4" t="e">
        <f>+I!GX29-#REF!</f>
        <v>#REF!</v>
      </c>
      <c r="GY29" s="4" t="e">
        <f>+I!GY29-#REF!</f>
        <v>#REF!</v>
      </c>
      <c r="GZ29" s="4" t="e">
        <f>+I!GZ29-#REF!</f>
        <v>#REF!</v>
      </c>
      <c r="HA29" s="4" t="e">
        <f>+I!HA29-#REF!</f>
        <v>#REF!</v>
      </c>
      <c r="HB29" s="4" t="e">
        <f>+I!HB29-#REF!</f>
        <v>#REF!</v>
      </c>
      <c r="HC29" s="4" t="e">
        <f>+I!HC29-#REF!</f>
        <v>#REF!</v>
      </c>
      <c r="HD29" s="4" t="e">
        <f>+I!HD29-#REF!</f>
        <v>#REF!</v>
      </c>
      <c r="HE29" s="4" t="e">
        <f>+I!HE29-#REF!</f>
        <v>#REF!</v>
      </c>
      <c r="HF29" s="4" t="e">
        <f>+I!HF29-#REF!</f>
        <v>#REF!</v>
      </c>
      <c r="HG29" s="4" t="e">
        <f>+I!HG29-#REF!</f>
        <v>#REF!</v>
      </c>
      <c r="HH29" s="4" t="e">
        <f>+I!HH29-#REF!</f>
        <v>#REF!</v>
      </c>
      <c r="HI29" s="4" t="e">
        <f>+I!HI29-#REF!</f>
        <v>#REF!</v>
      </c>
      <c r="HJ29" s="4" t="e">
        <f>+I!HJ29-#REF!</f>
        <v>#REF!</v>
      </c>
      <c r="HK29" s="4" t="e">
        <f>+I!HK29-#REF!</f>
        <v>#REF!</v>
      </c>
      <c r="HL29" s="4" t="e">
        <f>+I!HL29-#REF!</f>
        <v>#REF!</v>
      </c>
      <c r="HM29" s="4" t="e">
        <f>+I!HM29-#REF!</f>
        <v>#REF!</v>
      </c>
      <c r="HN29" s="4" t="e">
        <f>+I!HN29-#REF!</f>
        <v>#REF!</v>
      </c>
      <c r="HO29" s="4" t="e">
        <f>+I!HO29-#REF!</f>
        <v>#REF!</v>
      </c>
      <c r="HP29" s="4" t="e">
        <f>+I!HP29-#REF!</f>
        <v>#REF!</v>
      </c>
      <c r="HQ29" s="4" t="e">
        <f>+I!HQ29-#REF!</f>
        <v>#REF!</v>
      </c>
      <c r="HR29" s="4" t="e">
        <f>+I!HR29-#REF!</f>
        <v>#REF!</v>
      </c>
      <c r="HS29" s="4" t="e">
        <f>+I!HS29-#REF!</f>
        <v>#REF!</v>
      </c>
      <c r="HT29" s="4" t="e">
        <f>+I!HT29-#REF!</f>
        <v>#REF!</v>
      </c>
      <c r="HU29" s="4" t="e">
        <f>+I!HU29-#REF!</f>
        <v>#REF!</v>
      </c>
      <c r="HV29" s="4" t="e">
        <f>+I!HV29-#REF!</f>
        <v>#REF!</v>
      </c>
      <c r="HW29" s="4" t="e">
        <f>+I!HW29-#REF!</f>
        <v>#REF!</v>
      </c>
      <c r="HX29" s="4" t="e">
        <f>+I!HX29-#REF!</f>
        <v>#REF!</v>
      </c>
      <c r="HY29" s="4" t="e">
        <f>+I!HY29-#REF!</f>
        <v>#REF!</v>
      </c>
      <c r="HZ29" s="4" t="e">
        <f>+I!HZ29-#REF!</f>
        <v>#REF!</v>
      </c>
      <c r="IA29" s="4" t="e">
        <f>+I!IA29-#REF!</f>
        <v>#REF!</v>
      </c>
      <c r="IB29" s="4" t="e">
        <f>+I!IB29-#REF!</f>
        <v>#REF!</v>
      </c>
      <c r="IC29" s="4" t="e">
        <f>+I!IC29-#REF!</f>
        <v>#REF!</v>
      </c>
      <c r="ID29" s="4" t="e">
        <f>+I!ID29-#REF!</f>
        <v>#REF!</v>
      </c>
      <c r="IE29" s="4" t="e">
        <f>+I!IE29-#REF!</f>
        <v>#REF!</v>
      </c>
      <c r="IF29" s="4" t="e">
        <f>+I!IF29-#REF!</f>
        <v>#REF!</v>
      </c>
      <c r="IG29" s="4" t="e">
        <f>+I!IG29-#REF!</f>
        <v>#REF!</v>
      </c>
      <c r="IH29" s="4" t="e">
        <f>+I!IH29-#REF!</f>
        <v>#REF!</v>
      </c>
      <c r="II29" s="4" t="e">
        <f>+I!II29-#REF!</f>
        <v>#REF!</v>
      </c>
    </row>
    <row r="30" spans="1:243" x14ac:dyDescent="0.25">
      <c r="A30" s="14"/>
      <c r="B30" s="3">
        <v>24</v>
      </c>
      <c r="C30" s="3" t="s">
        <v>17</v>
      </c>
      <c r="D30" s="4" t="e">
        <f>+I!D30-#REF!</f>
        <v>#REF!</v>
      </c>
      <c r="E30" s="4" t="e">
        <f>+I!E30-#REF!</f>
        <v>#REF!</v>
      </c>
      <c r="F30" s="4" t="e">
        <f>+I!F30-#REF!</f>
        <v>#REF!</v>
      </c>
      <c r="G30" s="4" t="e">
        <f>+I!G30-#REF!</f>
        <v>#REF!</v>
      </c>
      <c r="H30" s="4" t="e">
        <f>+I!H30-#REF!</f>
        <v>#REF!</v>
      </c>
      <c r="I30" s="4" t="e">
        <f>+I!I30-#REF!</f>
        <v>#REF!</v>
      </c>
      <c r="J30" s="4" t="e">
        <f>+I!J30-#REF!</f>
        <v>#REF!</v>
      </c>
      <c r="K30" s="4" t="e">
        <f>+I!K30-#REF!</f>
        <v>#REF!</v>
      </c>
      <c r="L30" s="4" t="e">
        <f>+I!L30-#REF!</f>
        <v>#REF!</v>
      </c>
      <c r="M30" s="4" t="e">
        <f>+I!M30-#REF!</f>
        <v>#REF!</v>
      </c>
      <c r="N30" s="4" t="e">
        <f>+I!N30-#REF!</f>
        <v>#REF!</v>
      </c>
      <c r="O30" s="4" t="e">
        <f>+I!O30-#REF!</f>
        <v>#REF!</v>
      </c>
      <c r="P30" s="4" t="e">
        <f>+I!P30-#REF!</f>
        <v>#REF!</v>
      </c>
      <c r="Q30" s="4" t="e">
        <f>+I!Q30-#REF!</f>
        <v>#REF!</v>
      </c>
      <c r="R30" s="4" t="e">
        <f>+I!R30-#REF!</f>
        <v>#REF!</v>
      </c>
      <c r="S30" s="4" t="e">
        <f>+I!S30-#REF!</f>
        <v>#REF!</v>
      </c>
      <c r="T30" s="4" t="e">
        <f>+I!T30-#REF!</f>
        <v>#REF!</v>
      </c>
      <c r="U30" s="4" t="e">
        <f>+I!U30-#REF!</f>
        <v>#REF!</v>
      </c>
      <c r="V30" s="4" t="e">
        <f>+I!V30-#REF!</f>
        <v>#REF!</v>
      </c>
      <c r="W30" s="4" t="e">
        <f>+I!W30-#REF!</f>
        <v>#REF!</v>
      </c>
      <c r="X30" s="4" t="e">
        <f>+I!X30-#REF!</f>
        <v>#REF!</v>
      </c>
      <c r="Y30" s="4" t="e">
        <f>+I!Y30-#REF!</f>
        <v>#REF!</v>
      </c>
      <c r="Z30" s="4" t="e">
        <f>+I!Z30-#REF!</f>
        <v>#REF!</v>
      </c>
      <c r="AA30" s="4" t="e">
        <f>+I!AA30-#REF!</f>
        <v>#REF!</v>
      </c>
      <c r="AB30" s="4" t="e">
        <f>+I!AB30-#REF!</f>
        <v>#REF!</v>
      </c>
      <c r="AC30" s="4" t="e">
        <f>+I!AC30-#REF!</f>
        <v>#REF!</v>
      </c>
      <c r="AD30" s="4" t="e">
        <f>+I!AD30-#REF!</f>
        <v>#REF!</v>
      </c>
      <c r="AE30" s="4" t="e">
        <f>+I!AE30-#REF!</f>
        <v>#REF!</v>
      </c>
      <c r="AF30" s="4" t="e">
        <f>+I!AF30-#REF!</f>
        <v>#REF!</v>
      </c>
      <c r="AG30" s="4" t="e">
        <f>+I!AG30-#REF!</f>
        <v>#REF!</v>
      </c>
      <c r="AH30" s="4" t="e">
        <f>+I!AH30-#REF!</f>
        <v>#REF!</v>
      </c>
      <c r="AI30" s="4" t="e">
        <f>+I!AI30-#REF!</f>
        <v>#REF!</v>
      </c>
      <c r="AJ30" s="4" t="e">
        <f>+I!AJ30-#REF!</f>
        <v>#REF!</v>
      </c>
      <c r="AK30" s="4" t="e">
        <f>+I!AK30-#REF!</f>
        <v>#REF!</v>
      </c>
      <c r="AL30" s="4" t="e">
        <f>+I!AL30-#REF!</f>
        <v>#REF!</v>
      </c>
      <c r="AM30" s="4" t="e">
        <f>+I!AM30-#REF!</f>
        <v>#REF!</v>
      </c>
      <c r="AN30" s="4" t="e">
        <f>+I!AN30-#REF!</f>
        <v>#REF!</v>
      </c>
      <c r="AO30" s="4" t="e">
        <f>+I!AO30-#REF!</f>
        <v>#REF!</v>
      </c>
      <c r="AP30" s="4" t="e">
        <f>+I!AP30-#REF!</f>
        <v>#REF!</v>
      </c>
      <c r="AQ30" s="4" t="e">
        <f>+I!AQ30-#REF!</f>
        <v>#REF!</v>
      </c>
      <c r="AR30" s="4" t="e">
        <f>+I!AR30-#REF!</f>
        <v>#REF!</v>
      </c>
      <c r="AS30" s="4" t="e">
        <f>+I!AS30-#REF!</f>
        <v>#REF!</v>
      </c>
      <c r="AT30" s="4" t="e">
        <f>+I!AT30-#REF!</f>
        <v>#REF!</v>
      </c>
      <c r="AU30" s="4" t="e">
        <f>+I!AU30-#REF!</f>
        <v>#REF!</v>
      </c>
      <c r="AV30" s="4" t="e">
        <f>+I!AV30-#REF!</f>
        <v>#REF!</v>
      </c>
      <c r="AW30" s="4" t="e">
        <f>+I!AW30-#REF!</f>
        <v>#REF!</v>
      </c>
      <c r="AX30" s="4" t="e">
        <f>+I!AX30-#REF!</f>
        <v>#REF!</v>
      </c>
      <c r="AY30" s="4" t="e">
        <f>+I!AY30-#REF!</f>
        <v>#REF!</v>
      </c>
      <c r="AZ30" s="4" t="e">
        <f>+I!AZ30-#REF!</f>
        <v>#REF!</v>
      </c>
      <c r="BA30" s="4" t="e">
        <f>+I!BA30-#REF!</f>
        <v>#REF!</v>
      </c>
      <c r="BB30" s="4" t="e">
        <f>+I!BB30-#REF!</f>
        <v>#REF!</v>
      </c>
      <c r="BC30" s="4" t="e">
        <f>+I!BC30-#REF!</f>
        <v>#REF!</v>
      </c>
      <c r="BD30" s="4" t="e">
        <f>+I!BD30-#REF!</f>
        <v>#REF!</v>
      </c>
      <c r="BE30" s="4" t="e">
        <f>+I!BE30-#REF!</f>
        <v>#REF!</v>
      </c>
      <c r="BF30" s="4" t="e">
        <f>+I!BF30-#REF!</f>
        <v>#REF!</v>
      </c>
      <c r="BG30" s="4" t="e">
        <f>+I!BG30-#REF!</f>
        <v>#REF!</v>
      </c>
      <c r="BH30" s="4" t="e">
        <f>+I!BH30-#REF!</f>
        <v>#REF!</v>
      </c>
      <c r="BI30" s="4" t="e">
        <f>+I!BI30-#REF!</f>
        <v>#REF!</v>
      </c>
      <c r="BJ30" s="4" t="e">
        <f>+I!BJ30-#REF!</f>
        <v>#REF!</v>
      </c>
      <c r="BK30" s="4" t="e">
        <f>+I!BK30-#REF!</f>
        <v>#REF!</v>
      </c>
      <c r="BL30" s="4" t="e">
        <f>+I!BL30-#REF!</f>
        <v>#REF!</v>
      </c>
      <c r="BM30" s="4" t="e">
        <f>+I!BM30-#REF!</f>
        <v>#REF!</v>
      </c>
      <c r="BN30" s="4" t="e">
        <f>+I!BN30-#REF!</f>
        <v>#REF!</v>
      </c>
      <c r="BO30" s="4" t="e">
        <f>+I!BO30-#REF!</f>
        <v>#REF!</v>
      </c>
      <c r="BP30" s="4" t="e">
        <f>+I!BP30-#REF!</f>
        <v>#REF!</v>
      </c>
      <c r="BQ30" s="4" t="e">
        <f>+I!BQ30-#REF!</f>
        <v>#REF!</v>
      </c>
      <c r="BR30" s="4" t="e">
        <f>+I!BR30-#REF!</f>
        <v>#REF!</v>
      </c>
      <c r="BS30" s="4" t="e">
        <f>+I!BS30-#REF!</f>
        <v>#REF!</v>
      </c>
      <c r="BT30" s="4" t="e">
        <f>+I!BT30-#REF!</f>
        <v>#REF!</v>
      </c>
      <c r="BU30" s="4" t="e">
        <f>+I!BU30-#REF!</f>
        <v>#REF!</v>
      </c>
      <c r="BV30" s="4" t="e">
        <f>+I!BV30-#REF!</f>
        <v>#REF!</v>
      </c>
      <c r="BW30" s="4" t="e">
        <f>+I!BW30-#REF!</f>
        <v>#REF!</v>
      </c>
      <c r="BX30" s="4" t="e">
        <f>+I!BX30-#REF!</f>
        <v>#REF!</v>
      </c>
      <c r="BY30" s="4" t="e">
        <f>+I!BY30-#REF!</f>
        <v>#REF!</v>
      </c>
      <c r="BZ30" s="4" t="e">
        <f>+I!BZ30-#REF!</f>
        <v>#REF!</v>
      </c>
      <c r="CA30" s="4" t="e">
        <f>+I!CA30-#REF!</f>
        <v>#REF!</v>
      </c>
      <c r="CB30" s="4" t="e">
        <f>+I!CB30-#REF!</f>
        <v>#REF!</v>
      </c>
      <c r="CC30" s="4" t="e">
        <f>+I!CC30-#REF!</f>
        <v>#REF!</v>
      </c>
      <c r="CD30" s="4" t="e">
        <f>+I!CD30-#REF!</f>
        <v>#REF!</v>
      </c>
      <c r="CE30" s="4" t="e">
        <f>+I!CE30-#REF!</f>
        <v>#REF!</v>
      </c>
      <c r="CF30" s="4" t="e">
        <f>+I!CF30-#REF!</f>
        <v>#REF!</v>
      </c>
      <c r="CG30" s="4" t="e">
        <f>+I!CG30-#REF!</f>
        <v>#REF!</v>
      </c>
      <c r="CH30" s="4" t="e">
        <f>+I!CH30-#REF!</f>
        <v>#REF!</v>
      </c>
      <c r="CI30" s="4" t="e">
        <f>+I!CI30-#REF!</f>
        <v>#REF!</v>
      </c>
      <c r="CJ30" s="4" t="e">
        <f>+I!CJ30-#REF!</f>
        <v>#REF!</v>
      </c>
      <c r="CK30" s="4" t="e">
        <f>+I!CK30-#REF!</f>
        <v>#REF!</v>
      </c>
      <c r="CL30" s="4" t="e">
        <f>+I!CL30-#REF!</f>
        <v>#REF!</v>
      </c>
      <c r="CM30" s="4" t="e">
        <f>+I!CM30-#REF!</f>
        <v>#REF!</v>
      </c>
      <c r="CN30" s="4" t="e">
        <f>+I!CN30-#REF!</f>
        <v>#REF!</v>
      </c>
      <c r="CO30" s="4" t="e">
        <f>+I!CO30-#REF!</f>
        <v>#REF!</v>
      </c>
      <c r="CP30" s="4" t="e">
        <f>+I!CP30-#REF!</f>
        <v>#REF!</v>
      </c>
      <c r="CQ30" s="4" t="e">
        <f>+I!CQ30-#REF!</f>
        <v>#REF!</v>
      </c>
      <c r="CR30" s="4" t="e">
        <f>+I!CR30-#REF!</f>
        <v>#REF!</v>
      </c>
      <c r="CS30" s="4" t="e">
        <f>+I!CS30-#REF!</f>
        <v>#REF!</v>
      </c>
      <c r="CT30" s="4" t="e">
        <f>+I!CT30-#REF!</f>
        <v>#REF!</v>
      </c>
      <c r="CU30" s="4" t="e">
        <f>+I!CU30-#REF!</f>
        <v>#REF!</v>
      </c>
      <c r="CV30" s="4" t="e">
        <f>+I!CV30-#REF!</f>
        <v>#REF!</v>
      </c>
      <c r="CW30" s="4" t="e">
        <f>+I!CW30-#REF!</f>
        <v>#REF!</v>
      </c>
      <c r="CX30" s="4" t="e">
        <f>+I!CX30-#REF!</f>
        <v>#REF!</v>
      </c>
      <c r="CY30" s="4" t="e">
        <f>+I!CY30-#REF!</f>
        <v>#REF!</v>
      </c>
      <c r="CZ30" s="4" t="e">
        <f>+I!CZ30-#REF!</f>
        <v>#REF!</v>
      </c>
      <c r="DA30" s="4" t="e">
        <f>+I!DA30-#REF!</f>
        <v>#REF!</v>
      </c>
      <c r="DB30" s="4" t="e">
        <f>+I!DB30-#REF!</f>
        <v>#REF!</v>
      </c>
      <c r="DC30" s="4" t="e">
        <f>+I!DC30-#REF!</f>
        <v>#REF!</v>
      </c>
      <c r="DD30" s="4" t="e">
        <f>+I!DD30-#REF!</f>
        <v>#REF!</v>
      </c>
      <c r="DE30" s="4" t="e">
        <f>+I!DE30-#REF!</f>
        <v>#REF!</v>
      </c>
      <c r="DF30" s="4" t="e">
        <f>+I!DF30-#REF!</f>
        <v>#REF!</v>
      </c>
      <c r="DG30" s="4" t="e">
        <f>+I!DG30-#REF!</f>
        <v>#REF!</v>
      </c>
      <c r="DH30" s="4" t="e">
        <f>+I!DH30-#REF!</f>
        <v>#REF!</v>
      </c>
      <c r="DI30" s="4" t="e">
        <f>+I!DI30-#REF!</f>
        <v>#REF!</v>
      </c>
      <c r="DJ30" s="4" t="e">
        <f>+I!DJ30-#REF!</f>
        <v>#REF!</v>
      </c>
      <c r="DK30" s="4" t="e">
        <f>+I!DK30-#REF!</f>
        <v>#REF!</v>
      </c>
      <c r="DL30" s="4" t="e">
        <f>+I!DL30-#REF!</f>
        <v>#REF!</v>
      </c>
      <c r="DM30" s="4" t="e">
        <f>+I!DM30-#REF!</f>
        <v>#REF!</v>
      </c>
      <c r="DN30" s="4" t="e">
        <f>+I!DN30-#REF!</f>
        <v>#REF!</v>
      </c>
      <c r="DO30" s="4" t="e">
        <f>+I!DO30-#REF!</f>
        <v>#REF!</v>
      </c>
      <c r="DP30" s="4" t="e">
        <f>+I!DP30-#REF!</f>
        <v>#REF!</v>
      </c>
      <c r="DQ30" s="4" t="e">
        <f>+I!DQ30-#REF!</f>
        <v>#REF!</v>
      </c>
      <c r="DR30" s="4" t="e">
        <f>+I!DR30-#REF!</f>
        <v>#REF!</v>
      </c>
      <c r="DS30" s="4" t="e">
        <f>+I!DS30-#REF!</f>
        <v>#REF!</v>
      </c>
      <c r="DT30" s="4" t="e">
        <f>+I!DT30-#REF!</f>
        <v>#REF!</v>
      </c>
      <c r="DU30" s="4" t="e">
        <f>+I!DU30-#REF!</f>
        <v>#REF!</v>
      </c>
      <c r="DV30" s="4" t="e">
        <f>+I!DV30-#REF!</f>
        <v>#REF!</v>
      </c>
      <c r="DW30" s="4" t="e">
        <f>+I!DW30-#REF!</f>
        <v>#REF!</v>
      </c>
      <c r="DX30" s="4" t="e">
        <f>+I!DX30-#REF!</f>
        <v>#REF!</v>
      </c>
      <c r="DY30" s="4" t="e">
        <f>+I!DY30-#REF!</f>
        <v>#REF!</v>
      </c>
      <c r="DZ30" s="4" t="e">
        <f>+I!DZ30-#REF!</f>
        <v>#REF!</v>
      </c>
      <c r="EA30" s="4" t="e">
        <f>+I!EA30-#REF!</f>
        <v>#REF!</v>
      </c>
      <c r="EB30" s="4" t="e">
        <f>+I!EB30-#REF!</f>
        <v>#REF!</v>
      </c>
      <c r="EC30" s="4" t="e">
        <f>+I!EC30-#REF!</f>
        <v>#REF!</v>
      </c>
      <c r="ED30" s="4" t="e">
        <f>+I!ED30-#REF!</f>
        <v>#REF!</v>
      </c>
      <c r="EE30" s="4" t="e">
        <f>+I!EE30-#REF!</f>
        <v>#REF!</v>
      </c>
      <c r="EF30" s="4" t="e">
        <f>+I!EF30-#REF!</f>
        <v>#REF!</v>
      </c>
      <c r="EG30" s="4" t="e">
        <f>+I!EG30-#REF!</f>
        <v>#REF!</v>
      </c>
      <c r="EH30" s="4" t="e">
        <f>+I!EH30-#REF!</f>
        <v>#REF!</v>
      </c>
      <c r="EI30" s="4" t="e">
        <f>+I!EI30-#REF!</f>
        <v>#REF!</v>
      </c>
      <c r="EJ30" s="4" t="e">
        <f>+I!EJ30-#REF!</f>
        <v>#REF!</v>
      </c>
      <c r="EK30" s="4" t="e">
        <f>+I!EK30-#REF!</f>
        <v>#REF!</v>
      </c>
      <c r="EL30" s="4" t="e">
        <f>+I!EL30-#REF!</f>
        <v>#REF!</v>
      </c>
      <c r="EM30" s="4" t="e">
        <f>+I!EM30-#REF!</f>
        <v>#REF!</v>
      </c>
      <c r="EN30" s="4" t="e">
        <f>+I!EN30-#REF!</f>
        <v>#REF!</v>
      </c>
      <c r="EO30" s="4" t="e">
        <f>+I!EO30-#REF!</f>
        <v>#REF!</v>
      </c>
      <c r="EP30" s="4" t="e">
        <f>+I!EP30-#REF!</f>
        <v>#REF!</v>
      </c>
      <c r="EQ30" s="4" t="e">
        <f>+I!EQ30-#REF!</f>
        <v>#REF!</v>
      </c>
      <c r="ER30" s="4" t="e">
        <f>+I!ER30-#REF!</f>
        <v>#REF!</v>
      </c>
      <c r="ES30" s="4" t="e">
        <f>+I!ES30-#REF!</f>
        <v>#REF!</v>
      </c>
      <c r="ET30" s="4" t="e">
        <f>+I!ET30-#REF!</f>
        <v>#REF!</v>
      </c>
      <c r="EU30" s="4" t="e">
        <f>+I!EU30-#REF!</f>
        <v>#REF!</v>
      </c>
      <c r="EV30" s="4" t="e">
        <f>+I!EV30-#REF!</f>
        <v>#REF!</v>
      </c>
      <c r="EW30" s="4" t="e">
        <f>+I!EW30-#REF!</f>
        <v>#REF!</v>
      </c>
      <c r="EX30" s="4" t="e">
        <f>+I!EX30-#REF!</f>
        <v>#REF!</v>
      </c>
      <c r="EY30" s="4" t="e">
        <f>+I!EY30-#REF!</f>
        <v>#REF!</v>
      </c>
      <c r="EZ30" s="4" t="e">
        <f>+I!EZ30-#REF!</f>
        <v>#REF!</v>
      </c>
      <c r="FA30" s="4" t="e">
        <f>+I!FA30-#REF!</f>
        <v>#REF!</v>
      </c>
      <c r="FB30" s="4" t="e">
        <f>+I!FB30-#REF!</f>
        <v>#REF!</v>
      </c>
      <c r="FC30" s="4" t="e">
        <f>+I!FC30-#REF!</f>
        <v>#REF!</v>
      </c>
      <c r="FD30" s="4" t="e">
        <f>+I!FD30-#REF!</f>
        <v>#REF!</v>
      </c>
      <c r="FE30" s="4" t="e">
        <f>+I!FE30-#REF!</f>
        <v>#REF!</v>
      </c>
      <c r="FF30" s="4" t="e">
        <f>+I!FF30-#REF!</f>
        <v>#REF!</v>
      </c>
      <c r="FG30" s="4" t="e">
        <f>+I!FG30-#REF!</f>
        <v>#REF!</v>
      </c>
      <c r="FH30" s="4" t="e">
        <f>+I!FH30-#REF!</f>
        <v>#REF!</v>
      </c>
      <c r="FI30" s="4" t="e">
        <f>+I!FI30-#REF!</f>
        <v>#REF!</v>
      </c>
      <c r="FJ30" s="4" t="e">
        <f>+I!FJ30-#REF!</f>
        <v>#REF!</v>
      </c>
      <c r="FK30" s="4" t="e">
        <f>+I!FK30-#REF!</f>
        <v>#REF!</v>
      </c>
      <c r="FL30" s="4" t="e">
        <f>+I!FL30-#REF!</f>
        <v>#REF!</v>
      </c>
      <c r="FM30" s="4" t="e">
        <f>+I!FM30-#REF!</f>
        <v>#REF!</v>
      </c>
      <c r="FN30" s="4" t="e">
        <f>+I!FN30-#REF!</f>
        <v>#REF!</v>
      </c>
      <c r="FO30" s="4" t="e">
        <f>+I!FO30-#REF!</f>
        <v>#REF!</v>
      </c>
      <c r="FP30" s="4" t="e">
        <f>+I!FP30-#REF!</f>
        <v>#REF!</v>
      </c>
      <c r="FQ30" s="4" t="e">
        <f>+I!FQ30-#REF!</f>
        <v>#REF!</v>
      </c>
      <c r="FR30" s="4" t="e">
        <f>+I!FR30-#REF!</f>
        <v>#REF!</v>
      </c>
      <c r="FS30" s="4" t="e">
        <f>+I!FS30-#REF!</f>
        <v>#REF!</v>
      </c>
      <c r="FT30" s="4" t="e">
        <f>+I!FT30-#REF!</f>
        <v>#REF!</v>
      </c>
      <c r="FU30" s="4" t="e">
        <f>+I!FU30-#REF!</f>
        <v>#REF!</v>
      </c>
      <c r="FV30" s="4" t="e">
        <f>+I!FV30-#REF!</f>
        <v>#REF!</v>
      </c>
      <c r="FW30" s="4" t="e">
        <f>+I!FW30-#REF!</f>
        <v>#REF!</v>
      </c>
      <c r="FX30" s="4" t="e">
        <f>+I!FX30-#REF!</f>
        <v>#REF!</v>
      </c>
      <c r="FY30" s="4" t="e">
        <f>+I!FY30-#REF!</f>
        <v>#REF!</v>
      </c>
      <c r="FZ30" s="4" t="e">
        <f>+I!FZ30-#REF!</f>
        <v>#REF!</v>
      </c>
      <c r="GA30" s="4" t="e">
        <f>+I!GA30-#REF!</f>
        <v>#REF!</v>
      </c>
      <c r="GB30" s="4" t="e">
        <f>+I!GB30-#REF!</f>
        <v>#REF!</v>
      </c>
      <c r="GC30" s="4" t="e">
        <f>+I!GC30-#REF!</f>
        <v>#REF!</v>
      </c>
      <c r="GD30" s="4" t="e">
        <f>+I!GD30-#REF!</f>
        <v>#REF!</v>
      </c>
      <c r="GE30" s="4" t="e">
        <f>+I!GE30-#REF!</f>
        <v>#REF!</v>
      </c>
      <c r="GF30" s="4" t="e">
        <f>+I!GF30-#REF!</f>
        <v>#REF!</v>
      </c>
      <c r="GG30" s="4" t="e">
        <f>+I!GG30-#REF!</f>
        <v>#REF!</v>
      </c>
      <c r="GH30" s="4" t="e">
        <f>+I!GH30-#REF!</f>
        <v>#REF!</v>
      </c>
      <c r="GI30" s="4" t="e">
        <f>+I!GI30-#REF!</f>
        <v>#REF!</v>
      </c>
      <c r="GJ30" s="4" t="e">
        <f>+I!GJ30-#REF!</f>
        <v>#REF!</v>
      </c>
      <c r="GK30" s="4" t="e">
        <f>+I!GK30-#REF!</f>
        <v>#REF!</v>
      </c>
      <c r="GL30" s="4" t="e">
        <f>+I!GL30-#REF!</f>
        <v>#REF!</v>
      </c>
      <c r="GM30" s="4" t="e">
        <f>+I!GM30-#REF!</f>
        <v>#REF!</v>
      </c>
      <c r="GN30" s="4" t="e">
        <f>+I!GN30-#REF!</f>
        <v>#REF!</v>
      </c>
      <c r="GO30" s="4" t="e">
        <f>+I!GO30-#REF!</f>
        <v>#REF!</v>
      </c>
      <c r="GP30" s="4" t="e">
        <f>+I!GP30-#REF!</f>
        <v>#REF!</v>
      </c>
      <c r="GQ30" s="4" t="e">
        <f>+I!GQ30-#REF!</f>
        <v>#REF!</v>
      </c>
      <c r="GR30" s="4" t="e">
        <f>+I!GR30-#REF!</f>
        <v>#REF!</v>
      </c>
      <c r="GS30" s="4" t="e">
        <f>+I!GS30-#REF!</f>
        <v>#REF!</v>
      </c>
      <c r="GT30" s="4" t="e">
        <f>+I!GT30-#REF!</f>
        <v>#REF!</v>
      </c>
      <c r="GU30" s="4" t="e">
        <f>+I!GU30-#REF!</f>
        <v>#REF!</v>
      </c>
      <c r="GV30" s="4" t="e">
        <f>+I!GV30-#REF!</f>
        <v>#REF!</v>
      </c>
      <c r="GW30" s="4" t="e">
        <f>+I!GW30-#REF!</f>
        <v>#REF!</v>
      </c>
      <c r="GX30" s="4" t="e">
        <f>+I!GX30-#REF!</f>
        <v>#REF!</v>
      </c>
      <c r="GY30" s="4" t="e">
        <f>+I!GY30-#REF!</f>
        <v>#REF!</v>
      </c>
      <c r="GZ30" s="4" t="e">
        <f>+I!GZ30-#REF!</f>
        <v>#REF!</v>
      </c>
      <c r="HA30" s="4" t="e">
        <f>+I!HA30-#REF!</f>
        <v>#REF!</v>
      </c>
      <c r="HB30" s="4" t="e">
        <f>+I!HB30-#REF!</f>
        <v>#REF!</v>
      </c>
      <c r="HC30" s="4" t="e">
        <f>+I!HC30-#REF!</f>
        <v>#REF!</v>
      </c>
      <c r="HD30" s="4" t="e">
        <f>+I!HD30-#REF!</f>
        <v>#REF!</v>
      </c>
      <c r="HE30" s="4" t="e">
        <f>+I!HE30-#REF!</f>
        <v>#REF!</v>
      </c>
      <c r="HF30" s="4" t="e">
        <f>+I!HF30-#REF!</f>
        <v>#REF!</v>
      </c>
      <c r="HG30" s="4" t="e">
        <f>+I!HG30-#REF!</f>
        <v>#REF!</v>
      </c>
      <c r="HH30" s="4" t="e">
        <f>+I!HH30-#REF!</f>
        <v>#REF!</v>
      </c>
      <c r="HI30" s="4" t="e">
        <f>+I!HI30-#REF!</f>
        <v>#REF!</v>
      </c>
      <c r="HJ30" s="4" t="e">
        <f>+I!HJ30-#REF!</f>
        <v>#REF!</v>
      </c>
      <c r="HK30" s="4" t="e">
        <f>+I!HK30-#REF!</f>
        <v>#REF!</v>
      </c>
      <c r="HL30" s="4" t="e">
        <f>+I!HL30-#REF!</f>
        <v>#REF!</v>
      </c>
      <c r="HM30" s="4" t="e">
        <f>+I!HM30-#REF!</f>
        <v>#REF!</v>
      </c>
      <c r="HN30" s="4" t="e">
        <f>+I!HN30-#REF!</f>
        <v>#REF!</v>
      </c>
      <c r="HO30" s="4" t="e">
        <f>+I!HO30-#REF!</f>
        <v>#REF!</v>
      </c>
      <c r="HP30" s="4" t="e">
        <f>+I!HP30-#REF!</f>
        <v>#REF!</v>
      </c>
      <c r="HQ30" s="4" t="e">
        <f>+I!HQ30-#REF!</f>
        <v>#REF!</v>
      </c>
      <c r="HR30" s="4" t="e">
        <f>+I!HR30-#REF!</f>
        <v>#REF!</v>
      </c>
      <c r="HS30" s="4" t="e">
        <f>+I!HS30-#REF!</f>
        <v>#REF!</v>
      </c>
      <c r="HT30" s="4" t="e">
        <f>+I!HT30-#REF!</f>
        <v>#REF!</v>
      </c>
      <c r="HU30" s="4" t="e">
        <f>+I!HU30-#REF!</f>
        <v>#REF!</v>
      </c>
      <c r="HV30" s="4" t="e">
        <f>+I!HV30-#REF!</f>
        <v>#REF!</v>
      </c>
      <c r="HW30" s="4" t="e">
        <f>+I!HW30-#REF!</f>
        <v>#REF!</v>
      </c>
      <c r="HX30" s="4" t="e">
        <f>+I!HX30-#REF!</f>
        <v>#REF!</v>
      </c>
      <c r="HY30" s="4" t="e">
        <f>+I!HY30-#REF!</f>
        <v>#REF!</v>
      </c>
      <c r="HZ30" s="4" t="e">
        <f>+I!HZ30-#REF!</f>
        <v>#REF!</v>
      </c>
      <c r="IA30" s="4" t="e">
        <f>+I!IA30-#REF!</f>
        <v>#REF!</v>
      </c>
      <c r="IB30" s="4" t="e">
        <f>+I!IB30-#REF!</f>
        <v>#REF!</v>
      </c>
      <c r="IC30" s="4" t="e">
        <f>+I!IC30-#REF!</f>
        <v>#REF!</v>
      </c>
      <c r="ID30" s="4" t="e">
        <f>+I!ID30-#REF!</f>
        <v>#REF!</v>
      </c>
      <c r="IE30" s="4" t="e">
        <f>+I!IE30-#REF!</f>
        <v>#REF!</v>
      </c>
      <c r="IF30" s="4" t="e">
        <f>+I!IF30-#REF!</f>
        <v>#REF!</v>
      </c>
      <c r="IG30" s="4" t="e">
        <f>+I!IG30-#REF!</f>
        <v>#REF!</v>
      </c>
      <c r="IH30" s="4" t="e">
        <f>+I!IH30-#REF!</f>
        <v>#REF!</v>
      </c>
      <c r="II30" s="4" t="e">
        <f>+I!II30-#REF!</f>
        <v>#REF!</v>
      </c>
    </row>
    <row r="31" spans="1:243" x14ac:dyDescent="0.25">
      <c r="A31" s="14"/>
      <c r="B31" s="3">
        <v>25</v>
      </c>
      <c r="C31" s="3" t="s">
        <v>18</v>
      </c>
      <c r="D31" s="4" t="e">
        <f>+I!D31-#REF!</f>
        <v>#REF!</v>
      </c>
      <c r="E31" s="4" t="e">
        <f>+I!E31-#REF!</f>
        <v>#REF!</v>
      </c>
      <c r="F31" s="4" t="e">
        <f>+I!F31-#REF!</f>
        <v>#REF!</v>
      </c>
      <c r="G31" s="4" t="e">
        <f>+I!G31-#REF!</f>
        <v>#REF!</v>
      </c>
      <c r="H31" s="4" t="e">
        <f>+I!H31-#REF!</f>
        <v>#REF!</v>
      </c>
      <c r="I31" s="4" t="e">
        <f>+I!I31-#REF!</f>
        <v>#REF!</v>
      </c>
      <c r="J31" s="4" t="e">
        <f>+I!J31-#REF!</f>
        <v>#REF!</v>
      </c>
      <c r="K31" s="4" t="e">
        <f>+I!K31-#REF!</f>
        <v>#REF!</v>
      </c>
      <c r="L31" s="4" t="e">
        <f>+I!L31-#REF!</f>
        <v>#REF!</v>
      </c>
      <c r="M31" s="4" t="e">
        <f>+I!M31-#REF!</f>
        <v>#REF!</v>
      </c>
      <c r="N31" s="4" t="e">
        <f>+I!N31-#REF!</f>
        <v>#REF!</v>
      </c>
      <c r="O31" s="4" t="e">
        <f>+I!O31-#REF!</f>
        <v>#REF!</v>
      </c>
      <c r="P31" s="4" t="e">
        <f>+I!P31-#REF!</f>
        <v>#REF!</v>
      </c>
      <c r="Q31" s="4" t="e">
        <f>+I!Q31-#REF!</f>
        <v>#REF!</v>
      </c>
      <c r="R31" s="4" t="e">
        <f>+I!R31-#REF!</f>
        <v>#REF!</v>
      </c>
      <c r="S31" s="4" t="e">
        <f>+I!S31-#REF!</f>
        <v>#REF!</v>
      </c>
      <c r="T31" s="4" t="e">
        <f>+I!T31-#REF!</f>
        <v>#REF!</v>
      </c>
      <c r="U31" s="4" t="e">
        <f>+I!U31-#REF!</f>
        <v>#REF!</v>
      </c>
      <c r="V31" s="4" t="e">
        <f>+I!V31-#REF!</f>
        <v>#REF!</v>
      </c>
      <c r="W31" s="4" t="e">
        <f>+I!W31-#REF!</f>
        <v>#REF!</v>
      </c>
      <c r="X31" s="4" t="e">
        <f>+I!X31-#REF!</f>
        <v>#REF!</v>
      </c>
      <c r="Y31" s="4" t="e">
        <f>+I!Y31-#REF!</f>
        <v>#REF!</v>
      </c>
      <c r="Z31" s="4" t="e">
        <f>+I!Z31-#REF!</f>
        <v>#REF!</v>
      </c>
      <c r="AA31" s="4" t="e">
        <f>+I!AA31-#REF!</f>
        <v>#REF!</v>
      </c>
      <c r="AB31" s="4" t="e">
        <f>+I!AB31-#REF!</f>
        <v>#REF!</v>
      </c>
      <c r="AC31" s="4" t="e">
        <f>+I!AC31-#REF!</f>
        <v>#REF!</v>
      </c>
      <c r="AD31" s="4" t="e">
        <f>+I!AD31-#REF!</f>
        <v>#REF!</v>
      </c>
      <c r="AE31" s="4" t="e">
        <f>+I!AE31-#REF!</f>
        <v>#REF!</v>
      </c>
      <c r="AF31" s="4" t="e">
        <f>+I!AF31-#REF!</f>
        <v>#REF!</v>
      </c>
      <c r="AG31" s="4" t="e">
        <f>+I!AG31-#REF!</f>
        <v>#REF!</v>
      </c>
      <c r="AH31" s="4" t="e">
        <f>+I!AH31-#REF!</f>
        <v>#REF!</v>
      </c>
      <c r="AI31" s="4" t="e">
        <f>+I!AI31-#REF!</f>
        <v>#REF!</v>
      </c>
      <c r="AJ31" s="4" t="e">
        <f>+I!AJ31-#REF!</f>
        <v>#REF!</v>
      </c>
      <c r="AK31" s="4" t="e">
        <f>+I!AK31-#REF!</f>
        <v>#REF!</v>
      </c>
      <c r="AL31" s="4" t="e">
        <f>+I!AL31-#REF!</f>
        <v>#REF!</v>
      </c>
      <c r="AM31" s="4" t="e">
        <f>+I!AM31-#REF!</f>
        <v>#REF!</v>
      </c>
      <c r="AN31" s="4" t="e">
        <f>+I!AN31-#REF!</f>
        <v>#REF!</v>
      </c>
      <c r="AO31" s="4" t="e">
        <f>+I!AO31-#REF!</f>
        <v>#REF!</v>
      </c>
      <c r="AP31" s="4" t="e">
        <f>+I!AP31-#REF!</f>
        <v>#REF!</v>
      </c>
      <c r="AQ31" s="4" t="e">
        <f>+I!AQ31-#REF!</f>
        <v>#REF!</v>
      </c>
      <c r="AR31" s="4" t="e">
        <f>+I!AR31-#REF!</f>
        <v>#REF!</v>
      </c>
      <c r="AS31" s="4" t="e">
        <f>+I!AS31-#REF!</f>
        <v>#REF!</v>
      </c>
      <c r="AT31" s="4" t="e">
        <f>+I!AT31-#REF!</f>
        <v>#REF!</v>
      </c>
      <c r="AU31" s="4" t="e">
        <f>+I!AU31-#REF!</f>
        <v>#REF!</v>
      </c>
      <c r="AV31" s="4" t="e">
        <f>+I!AV31-#REF!</f>
        <v>#REF!</v>
      </c>
      <c r="AW31" s="4" t="e">
        <f>+I!AW31-#REF!</f>
        <v>#REF!</v>
      </c>
      <c r="AX31" s="4" t="e">
        <f>+I!AX31-#REF!</f>
        <v>#REF!</v>
      </c>
      <c r="AY31" s="4" t="e">
        <f>+I!AY31-#REF!</f>
        <v>#REF!</v>
      </c>
      <c r="AZ31" s="4" t="e">
        <f>+I!AZ31-#REF!</f>
        <v>#REF!</v>
      </c>
      <c r="BA31" s="4" t="e">
        <f>+I!BA31-#REF!</f>
        <v>#REF!</v>
      </c>
      <c r="BB31" s="4" t="e">
        <f>+I!BB31-#REF!</f>
        <v>#REF!</v>
      </c>
      <c r="BC31" s="4" t="e">
        <f>+I!BC31-#REF!</f>
        <v>#REF!</v>
      </c>
      <c r="BD31" s="4" t="e">
        <f>+I!BD31-#REF!</f>
        <v>#REF!</v>
      </c>
      <c r="BE31" s="4" t="e">
        <f>+I!BE31-#REF!</f>
        <v>#REF!</v>
      </c>
      <c r="BF31" s="4" t="e">
        <f>+I!BF31-#REF!</f>
        <v>#REF!</v>
      </c>
      <c r="BG31" s="4" t="e">
        <f>+I!BG31-#REF!</f>
        <v>#REF!</v>
      </c>
      <c r="BH31" s="4" t="e">
        <f>+I!BH31-#REF!</f>
        <v>#REF!</v>
      </c>
      <c r="BI31" s="4" t="e">
        <f>+I!BI31-#REF!</f>
        <v>#REF!</v>
      </c>
      <c r="BJ31" s="4" t="e">
        <f>+I!BJ31-#REF!</f>
        <v>#REF!</v>
      </c>
      <c r="BK31" s="4" t="e">
        <f>+I!BK31-#REF!</f>
        <v>#REF!</v>
      </c>
      <c r="BL31" s="4" t="e">
        <f>+I!BL31-#REF!</f>
        <v>#REF!</v>
      </c>
      <c r="BM31" s="4" t="e">
        <f>+I!BM31-#REF!</f>
        <v>#REF!</v>
      </c>
      <c r="BN31" s="4" t="e">
        <f>+I!BN31-#REF!</f>
        <v>#REF!</v>
      </c>
      <c r="BO31" s="4" t="e">
        <f>+I!BO31-#REF!</f>
        <v>#REF!</v>
      </c>
      <c r="BP31" s="4" t="e">
        <f>+I!BP31-#REF!</f>
        <v>#REF!</v>
      </c>
      <c r="BQ31" s="4" t="e">
        <f>+I!BQ31-#REF!</f>
        <v>#REF!</v>
      </c>
      <c r="BR31" s="4" t="e">
        <f>+I!BR31-#REF!</f>
        <v>#REF!</v>
      </c>
      <c r="BS31" s="4" t="e">
        <f>+I!BS31-#REF!</f>
        <v>#REF!</v>
      </c>
      <c r="BT31" s="4" t="e">
        <f>+I!BT31-#REF!</f>
        <v>#REF!</v>
      </c>
      <c r="BU31" s="4" t="e">
        <f>+I!BU31-#REF!</f>
        <v>#REF!</v>
      </c>
      <c r="BV31" s="4" t="e">
        <f>+I!BV31-#REF!</f>
        <v>#REF!</v>
      </c>
      <c r="BW31" s="4" t="e">
        <f>+I!BW31-#REF!</f>
        <v>#REF!</v>
      </c>
      <c r="BX31" s="4" t="e">
        <f>+I!BX31-#REF!</f>
        <v>#REF!</v>
      </c>
      <c r="BY31" s="4" t="e">
        <f>+I!BY31-#REF!</f>
        <v>#REF!</v>
      </c>
      <c r="BZ31" s="4" t="e">
        <f>+I!BZ31-#REF!</f>
        <v>#REF!</v>
      </c>
      <c r="CA31" s="4" t="e">
        <f>+I!CA31-#REF!</f>
        <v>#REF!</v>
      </c>
      <c r="CB31" s="4" t="e">
        <f>+I!CB31-#REF!</f>
        <v>#REF!</v>
      </c>
      <c r="CC31" s="4" t="e">
        <f>+I!CC31-#REF!</f>
        <v>#REF!</v>
      </c>
      <c r="CD31" s="4" t="e">
        <f>+I!CD31-#REF!</f>
        <v>#REF!</v>
      </c>
      <c r="CE31" s="4" t="e">
        <f>+I!CE31-#REF!</f>
        <v>#REF!</v>
      </c>
      <c r="CF31" s="4" t="e">
        <f>+I!CF31-#REF!</f>
        <v>#REF!</v>
      </c>
      <c r="CG31" s="4" t="e">
        <f>+I!CG31-#REF!</f>
        <v>#REF!</v>
      </c>
      <c r="CH31" s="4" t="e">
        <f>+I!CH31-#REF!</f>
        <v>#REF!</v>
      </c>
      <c r="CI31" s="4" t="e">
        <f>+I!CI31-#REF!</f>
        <v>#REF!</v>
      </c>
      <c r="CJ31" s="4" t="e">
        <f>+I!CJ31-#REF!</f>
        <v>#REF!</v>
      </c>
      <c r="CK31" s="4" t="e">
        <f>+I!CK31-#REF!</f>
        <v>#REF!</v>
      </c>
      <c r="CL31" s="4" t="e">
        <f>+I!CL31-#REF!</f>
        <v>#REF!</v>
      </c>
      <c r="CM31" s="4" t="e">
        <f>+I!CM31-#REF!</f>
        <v>#REF!</v>
      </c>
      <c r="CN31" s="4" t="e">
        <f>+I!CN31-#REF!</f>
        <v>#REF!</v>
      </c>
      <c r="CO31" s="4" t="e">
        <f>+I!CO31-#REF!</f>
        <v>#REF!</v>
      </c>
      <c r="CP31" s="4" t="e">
        <f>+I!CP31-#REF!</f>
        <v>#REF!</v>
      </c>
      <c r="CQ31" s="4" t="e">
        <f>+I!CQ31-#REF!</f>
        <v>#REF!</v>
      </c>
      <c r="CR31" s="4" t="e">
        <f>+I!CR31-#REF!</f>
        <v>#REF!</v>
      </c>
      <c r="CS31" s="4" t="e">
        <f>+I!CS31-#REF!</f>
        <v>#REF!</v>
      </c>
      <c r="CT31" s="4" t="e">
        <f>+I!CT31-#REF!</f>
        <v>#REF!</v>
      </c>
      <c r="CU31" s="4" t="e">
        <f>+I!CU31-#REF!</f>
        <v>#REF!</v>
      </c>
      <c r="CV31" s="4" t="e">
        <f>+I!CV31-#REF!</f>
        <v>#REF!</v>
      </c>
      <c r="CW31" s="4" t="e">
        <f>+I!CW31-#REF!</f>
        <v>#REF!</v>
      </c>
      <c r="CX31" s="4" t="e">
        <f>+I!CX31-#REF!</f>
        <v>#REF!</v>
      </c>
      <c r="CY31" s="4" t="e">
        <f>+I!CY31-#REF!</f>
        <v>#REF!</v>
      </c>
      <c r="CZ31" s="4" t="e">
        <f>+I!CZ31-#REF!</f>
        <v>#REF!</v>
      </c>
      <c r="DA31" s="4" t="e">
        <f>+I!DA31-#REF!</f>
        <v>#REF!</v>
      </c>
      <c r="DB31" s="4" t="e">
        <f>+I!DB31-#REF!</f>
        <v>#REF!</v>
      </c>
      <c r="DC31" s="4" t="e">
        <f>+I!DC31-#REF!</f>
        <v>#REF!</v>
      </c>
      <c r="DD31" s="4" t="e">
        <f>+I!DD31-#REF!</f>
        <v>#REF!</v>
      </c>
      <c r="DE31" s="4" t="e">
        <f>+I!DE31-#REF!</f>
        <v>#REF!</v>
      </c>
      <c r="DF31" s="4" t="e">
        <f>+I!DF31-#REF!</f>
        <v>#REF!</v>
      </c>
      <c r="DG31" s="4" t="e">
        <f>+I!DG31-#REF!</f>
        <v>#REF!</v>
      </c>
      <c r="DH31" s="4" t="e">
        <f>+I!DH31-#REF!</f>
        <v>#REF!</v>
      </c>
      <c r="DI31" s="4" t="e">
        <f>+I!DI31-#REF!</f>
        <v>#REF!</v>
      </c>
      <c r="DJ31" s="4" t="e">
        <f>+I!DJ31-#REF!</f>
        <v>#REF!</v>
      </c>
      <c r="DK31" s="4" t="e">
        <f>+I!DK31-#REF!</f>
        <v>#REF!</v>
      </c>
      <c r="DL31" s="4" t="e">
        <f>+I!DL31-#REF!</f>
        <v>#REF!</v>
      </c>
      <c r="DM31" s="4" t="e">
        <f>+I!DM31-#REF!</f>
        <v>#REF!</v>
      </c>
      <c r="DN31" s="4" t="e">
        <f>+I!DN31-#REF!</f>
        <v>#REF!</v>
      </c>
      <c r="DO31" s="4" t="e">
        <f>+I!DO31-#REF!</f>
        <v>#REF!</v>
      </c>
      <c r="DP31" s="4" t="e">
        <f>+I!DP31-#REF!</f>
        <v>#REF!</v>
      </c>
      <c r="DQ31" s="4" t="e">
        <f>+I!DQ31-#REF!</f>
        <v>#REF!</v>
      </c>
      <c r="DR31" s="4" t="e">
        <f>+I!DR31-#REF!</f>
        <v>#REF!</v>
      </c>
      <c r="DS31" s="4" t="e">
        <f>+I!DS31-#REF!</f>
        <v>#REF!</v>
      </c>
      <c r="DT31" s="4" t="e">
        <f>+I!DT31-#REF!</f>
        <v>#REF!</v>
      </c>
      <c r="DU31" s="4" t="e">
        <f>+I!DU31-#REF!</f>
        <v>#REF!</v>
      </c>
      <c r="DV31" s="4" t="e">
        <f>+I!DV31-#REF!</f>
        <v>#REF!</v>
      </c>
      <c r="DW31" s="4" t="e">
        <f>+I!DW31-#REF!</f>
        <v>#REF!</v>
      </c>
      <c r="DX31" s="4" t="e">
        <f>+I!DX31-#REF!</f>
        <v>#REF!</v>
      </c>
      <c r="DY31" s="4" t="e">
        <f>+I!DY31-#REF!</f>
        <v>#REF!</v>
      </c>
      <c r="DZ31" s="4" t="e">
        <f>+I!DZ31-#REF!</f>
        <v>#REF!</v>
      </c>
      <c r="EA31" s="4" t="e">
        <f>+I!EA31-#REF!</f>
        <v>#REF!</v>
      </c>
      <c r="EB31" s="4" t="e">
        <f>+I!EB31-#REF!</f>
        <v>#REF!</v>
      </c>
      <c r="EC31" s="4" t="e">
        <f>+I!EC31-#REF!</f>
        <v>#REF!</v>
      </c>
      <c r="ED31" s="4" t="e">
        <f>+I!ED31-#REF!</f>
        <v>#REF!</v>
      </c>
      <c r="EE31" s="4" t="e">
        <f>+I!EE31-#REF!</f>
        <v>#REF!</v>
      </c>
      <c r="EF31" s="4" t="e">
        <f>+I!EF31-#REF!</f>
        <v>#REF!</v>
      </c>
      <c r="EG31" s="4" t="e">
        <f>+I!EG31-#REF!</f>
        <v>#REF!</v>
      </c>
      <c r="EH31" s="4" t="e">
        <f>+I!EH31-#REF!</f>
        <v>#REF!</v>
      </c>
      <c r="EI31" s="4" t="e">
        <f>+I!EI31-#REF!</f>
        <v>#REF!</v>
      </c>
      <c r="EJ31" s="4" t="e">
        <f>+I!EJ31-#REF!</f>
        <v>#REF!</v>
      </c>
      <c r="EK31" s="4" t="e">
        <f>+I!EK31-#REF!</f>
        <v>#REF!</v>
      </c>
      <c r="EL31" s="4" t="e">
        <f>+I!EL31-#REF!</f>
        <v>#REF!</v>
      </c>
      <c r="EM31" s="4" t="e">
        <f>+I!EM31-#REF!</f>
        <v>#REF!</v>
      </c>
      <c r="EN31" s="4" t="e">
        <f>+I!EN31-#REF!</f>
        <v>#REF!</v>
      </c>
      <c r="EO31" s="4" t="e">
        <f>+I!EO31-#REF!</f>
        <v>#REF!</v>
      </c>
      <c r="EP31" s="4" t="e">
        <f>+I!EP31-#REF!</f>
        <v>#REF!</v>
      </c>
      <c r="EQ31" s="4" t="e">
        <f>+I!EQ31-#REF!</f>
        <v>#REF!</v>
      </c>
      <c r="ER31" s="4" t="e">
        <f>+I!ER31-#REF!</f>
        <v>#REF!</v>
      </c>
      <c r="ES31" s="4" t="e">
        <f>+I!ES31-#REF!</f>
        <v>#REF!</v>
      </c>
      <c r="ET31" s="4" t="e">
        <f>+I!ET31-#REF!</f>
        <v>#REF!</v>
      </c>
      <c r="EU31" s="4" t="e">
        <f>+I!EU31-#REF!</f>
        <v>#REF!</v>
      </c>
      <c r="EV31" s="4" t="e">
        <f>+I!EV31-#REF!</f>
        <v>#REF!</v>
      </c>
      <c r="EW31" s="4" t="e">
        <f>+I!EW31-#REF!</f>
        <v>#REF!</v>
      </c>
      <c r="EX31" s="4" t="e">
        <f>+I!EX31-#REF!</f>
        <v>#REF!</v>
      </c>
      <c r="EY31" s="4" t="e">
        <f>+I!EY31-#REF!</f>
        <v>#REF!</v>
      </c>
      <c r="EZ31" s="4" t="e">
        <f>+I!EZ31-#REF!</f>
        <v>#REF!</v>
      </c>
      <c r="FA31" s="4" t="e">
        <f>+I!FA31-#REF!</f>
        <v>#REF!</v>
      </c>
      <c r="FB31" s="4" t="e">
        <f>+I!FB31-#REF!</f>
        <v>#REF!</v>
      </c>
      <c r="FC31" s="4" t="e">
        <f>+I!FC31-#REF!</f>
        <v>#REF!</v>
      </c>
      <c r="FD31" s="4" t="e">
        <f>+I!FD31-#REF!</f>
        <v>#REF!</v>
      </c>
      <c r="FE31" s="4" t="e">
        <f>+I!FE31-#REF!</f>
        <v>#REF!</v>
      </c>
      <c r="FF31" s="4" t="e">
        <f>+I!FF31-#REF!</f>
        <v>#REF!</v>
      </c>
      <c r="FG31" s="4" t="e">
        <f>+I!FG31-#REF!</f>
        <v>#REF!</v>
      </c>
      <c r="FH31" s="4" t="e">
        <f>+I!FH31-#REF!</f>
        <v>#REF!</v>
      </c>
      <c r="FI31" s="4" t="e">
        <f>+I!FI31-#REF!</f>
        <v>#REF!</v>
      </c>
      <c r="FJ31" s="4" t="e">
        <f>+I!FJ31-#REF!</f>
        <v>#REF!</v>
      </c>
      <c r="FK31" s="4" t="e">
        <f>+I!FK31-#REF!</f>
        <v>#REF!</v>
      </c>
      <c r="FL31" s="4" t="e">
        <f>+I!FL31-#REF!</f>
        <v>#REF!</v>
      </c>
      <c r="FM31" s="4" t="e">
        <f>+I!FM31-#REF!</f>
        <v>#REF!</v>
      </c>
      <c r="FN31" s="4" t="e">
        <f>+I!FN31-#REF!</f>
        <v>#REF!</v>
      </c>
      <c r="FO31" s="4" t="e">
        <f>+I!FO31-#REF!</f>
        <v>#REF!</v>
      </c>
      <c r="FP31" s="4" t="e">
        <f>+I!FP31-#REF!</f>
        <v>#REF!</v>
      </c>
      <c r="FQ31" s="4" t="e">
        <f>+I!FQ31-#REF!</f>
        <v>#REF!</v>
      </c>
      <c r="FR31" s="4" t="e">
        <f>+I!FR31-#REF!</f>
        <v>#REF!</v>
      </c>
      <c r="FS31" s="4" t="e">
        <f>+I!FS31-#REF!</f>
        <v>#REF!</v>
      </c>
      <c r="FT31" s="4" t="e">
        <f>+I!FT31-#REF!</f>
        <v>#REF!</v>
      </c>
      <c r="FU31" s="4" t="e">
        <f>+I!FU31-#REF!</f>
        <v>#REF!</v>
      </c>
      <c r="FV31" s="4" t="e">
        <f>+I!FV31-#REF!</f>
        <v>#REF!</v>
      </c>
      <c r="FW31" s="4" t="e">
        <f>+I!FW31-#REF!</f>
        <v>#REF!</v>
      </c>
      <c r="FX31" s="4" t="e">
        <f>+I!FX31-#REF!</f>
        <v>#REF!</v>
      </c>
      <c r="FY31" s="4" t="e">
        <f>+I!FY31-#REF!</f>
        <v>#REF!</v>
      </c>
      <c r="FZ31" s="4" t="e">
        <f>+I!FZ31-#REF!</f>
        <v>#REF!</v>
      </c>
      <c r="GA31" s="4" t="e">
        <f>+I!GA31-#REF!</f>
        <v>#REF!</v>
      </c>
      <c r="GB31" s="4" t="e">
        <f>+I!GB31-#REF!</f>
        <v>#REF!</v>
      </c>
      <c r="GC31" s="4" t="e">
        <f>+I!GC31-#REF!</f>
        <v>#REF!</v>
      </c>
      <c r="GD31" s="4" t="e">
        <f>+I!GD31-#REF!</f>
        <v>#REF!</v>
      </c>
      <c r="GE31" s="4" t="e">
        <f>+I!GE31-#REF!</f>
        <v>#REF!</v>
      </c>
      <c r="GF31" s="4" t="e">
        <f>+I!GF31-#REF!</f>
        <v>#REF!</v>
      </c>
      <c r="GG31" s="4" t="e">
        <f>+I!GG31-#REF!</f>
        <v>#REF!</v>
      </c>
      <c r="GH31" s="4" t="e">
        <f>+I!GH31-#REF!</f>
        <v>#REF!</v>
      </c>
      <c r="GI31" s="4" t="e">
        <f>+I!GI31-#REF!</f>
        <v>#REF!</v>
      </c>
      <c r="GJ31" s="4" t="e">
        <f>+I!GJ31-#REF!</f>
        <v>#REF!</v>
      </c>
      <c r="GK31" s="4" t="e">
        <f>+I!GK31-#REF!</f>
        <v>#REF!</v>
      </c>
      <c r="GL31" s="4" t="e">
        <f>+I!GL31-#REF!</f>
        <v>#REF!</v>
      </c>
      <c r="GM31" s="4" t="e">
        <f>+I!GM31-#REF!</f>
        <v>#REF!</v>
      </c>
      <c r="GN31" s="4" t="e">
        <f>+I!GN31-#REF!</f>
        <v>#REF!</v>
      </c>
      <c r="GO31" s="4" t="e">
        <f>+I!GO31-#REF!</f>
        <v>#REF!</v>
      </c>
      <c r="GP31" s="4" t="e">
        <f>+I!GP31-#REF!</f>
        <v>#REF!</v>
      </c>
      <c r="GQ31" s="4" t="e">
        <f>+I!GQ31-#REF!</f>
        <v>#REF!</v>
      </c>
      <c r="GR31" s="4" t="e">
        <f>+I!GR31-#REF!</f>
        <v>#REF!</v>
      </c>
      <c r="GS31" s="4" t="e">
        <f>+I!GS31-#REF!</f>
        <v>#REF!</v>
      </c>
      <c r="GT31" s="4" t="e">
        <f>+I!GT31-#REF!</f>
        <v>#REF!</v>
      </c>
      <c r="GU31" s="4" t="e">
        <f>+I!GU31-#REF!</f>
        <v>#REF!</v>
      </c>
      <c r="GV31" s="4" t="e">
        <f>+I!GV31-#REF!</f>
        <v>#REF!</v>
      </c>
      <c r="GW31" s="4" t="e">
        <f>+I!GW31-#REF!</f>
        <v>#REF!</v>
      </c>
      <c r="GX31" s="4" t="e">
        <f>+I!GX31-#REF!</f>
        <v>#REF!</v>
      </c>
      <c r="GY31" s="4" t="e">
        <f>+I!GY31-#REF!</f>
        <v>#REF!</v>
      </c>
      <c r="GZ31" s="4" t="e">
        <f>+I!GZ31-#REF!</f>
        <v>#REF!</v>
      </c>
      <c r="HA31" s="4" t="e">
        <f>+I!HA31-#REF!</f>
        <v>#REF!</v>
      </c>
      <c r="HB31" s="4" t="e">
        <f>+I!HB31-#REF!</f>
        <v>#REF!</v>
      </c>
      <c r="HC31" s="4" t="e">
        <f>+I!HC31-#REF!</f>
        <v>#REF!</v>
      </c>
      <c r="HD31" s="4" t="e">
        <f>+I!HD31-#REF!</f>
        <v>#REF!</v>
      </c>
      <c r="HE31" s="4" t="e">
        <f>+I!HE31-#REF!</f>
        <v>#REF!</v>
      </c>
      <c r="HF31" s="4" t="e">
        <f>+I!HF31-#REF!</f>
        <v>#REF!</v>
      </c>
      <c r="HG31" s="4" t="e">
        <f>+I!HG31-#REF!</f>
        <v>#REF!</v>
      </c>
      <c r="HH31" s="4" t="e">
        <f>+I!HH31-#REF!</f>
        <v>#REF!</v>
      </c>
      <c r="HI31" s="4" t="e">
        <f>+I!HI31-#REF!</f>
        <v>#REF!</v>
      </c>
      <c r="HJ31" s="4" t="e">
        <f>+I!HJ31-#REF!</f>
        <v>#REF!</v>
      </c>
      <c r="HK31" s="4" t="e">
        <f>+I!HK31-#REF!</f>
        <v>#REF!</v>
      </c>
      <c r="HL31" s="4" t="e">
        <f>+I!HL31-#REF!</f>
        <v>#REF!</v>
      </c>
      <c r="HM31" s="4" t="e">
        <f>+I!HM31-#REF!</f>
        <v>#REF!</v>
      </c>
      <c r="HN31" s="4" t="e">
        <f>+I!HN31-#REF!</f>
        <v>#REF!</v>
      </c>
      <c r="HO31" s="4" t="e">
        <f>+I!HO31-#REF!</f>
        <v>#REF!</v>
      </c>
      <c r="HP31" s="4" t="e">
        <f>+I!HP31-#REF!</f>
        <v>#REF!</v>
      </c>
      <c r="HQ31" s="4" t="e">
        <f>+I!HQ31-#REF!</f>
        <v>#REF!</v>
      </c>
      <c r="HR31" s="4" t="e">
        <f>+I!HR31-#REF!</f>
        <v>#REF!</v>
      </c>
      <c r="HS31" s="4" t="e">
        <f>+I!HS31-#REF!</f>
        <v>#REF!</v>
      </c>
      <c r="HT31" s="4" t="e">
        <f>+I!HT31-#REF!</f>
        <v>#REF!</v>
      </c>
      <c r="HU31" s="4" t="e">
        <f>+I!HU31-#REF!</f>
        <v>#REF!</v>
      </c>
      <c r="HV31" s="4" t="e">
        <f>+I!HV31-#REF!</f>
        <v>#REF!</v>
      </c>
      <c r="HW31" s="4" t="e">
        <f>+I!HW31-#REF!</f>
        <v>#REF!</v>
      </c>
      <c r="HX31" s="4" t="e">
        <f>+I!HX31-#REF!</f>
        <v>#REF!</v>
      </c>
      <c r="HY31" s="4" t="e">
        <f>+I!HY31-#REF!</f>
        <v>#REF!</v>
      </c>
      <c r="HZ31" s="4" t="e">
        <f>+I!HZ31-#REF!</f>
        <v>#REF!</v>
      </c>
      <c r="IA31" s="4" t="e">
        <f>+I!IA31-#REF!</f>
        <v>#REF!</v>
      </c>
      <c r="IB31" s="4" t="e">
        <f>+I!IB31-#REF!</f>
        <v>#REF!</v>
      </c>
      <c r="IC31" s="4" t="e">
        <f>+I!IC31-#REF!</f>
        <v>#REF!</v>
      </c>
      <c r="ID31" s="4" t="e">
        <f>+I!ID31-#REF!</f>
        <v>#REF!</v>
      </c>
      <c r="IE31" s="4" t="e">
        <f>+I!IE31-#REF!</f>
        <v>#REF!</v>
      </c>
      <c r="IF31" s="4" t="e">
        <f>+I!IF31-#REF!</f>
        <v>#REF!</v>
      </c>
      <c r="IG31" s="4" t="e">
        <f>+I!IG31-#REF!</f>
        <v>#REF!</v>
      </c>
      <c r="IH31" s="4" t="e">
        <f>+I!IH31-#REF!</f>
        <v>#REF!</v>
      </c>
      <c r="II31" s="4" t="e">
        <f>+I!II31-#REF!</f>
        <v>#REF!</v>
      </c>
    </row>
    <row r="32" spans="1:243" x14ac:dyDescent="0.25">
      <c r="A32" s="14"/>
      <c r="B32" s="3">
        <v>26</v>
      </c>
      <c r="C32" s="3" t="s">
        <v>19</v>
      </c>
      <c r="D32" s="4" t="e">
        <f>+I!D32-#REF!</f>
        <v>#REF!</v>
      </c>
      <c r="E32" s="4" t="e">
        <f>+I!E32-#REF!</f>
        <v>#REF!</v>
      </c>
      <c r="F32" s="4" t="e">
        <f>+I!F32-#REF!</f>
        <v>#REF!</v>
      </c>
      <c r="G32" s="4" t="e">
        <f>+I!G32-#REF!</f>
        <v>#REF!</v>
      </c>
      <c r="H32" s="4" t="e">
        <f>+I!H32-#REF!</f>
        <v>#REF!</v>
      </c>
      <c r="I32" s="4" t="e">
        <f>+I!I32-#REF!</f>
        <v>#REF!</v>
      </c>
      <c r="J32" s="4" t="e">
        <f>+I!J32-#REF!</f>
        <v>#REF!</v>
      </c>
      <c r="K32" s="4" t="e">
        <f>+I!K32-#REF!</f>
        <v>#REF!</v>
      </c>
      <c r="L32" s="4" t="e">
        <f>+I!L32-#REF!</f>
        <v>#REF!</v>
      </c>
      <c r="M32" s="4" t="e">
        <f>+I!M32-#REF!</f>
        <v>#REF!</v>
      </c>
      <c r="N32" s="4" t="e">
        <f>+I!N32-#REF!</f>
        <v>#REF!</v>
      </c>
      <c r="O32" s="4" t="e">
        <f>+I!O32-#REF!</f>
        <v>#REF!</v>
      </c>
      <c r="P32" s="4" t="e">
        <f>+I!P32-#REF!</f>
        <v>#REF!</v>
      </c>
      <c r="Q32" s="4" t="e">
        <f>+I!Q32-#REF!</f>
        <v>#REF!</v>
      </c>
      <c r="R32" s="4" t="e">
        <f>+I!R32-#REF!</f>
        <v>#REF!</v>
      </c>
      <c r="S32" s="4" t="e">
        <f>+I!S32-#REF!</f>
        <v>#REF!</v>
      </c>
      <c r="T32" s="4" t="e">
        <f>+I!T32-#REF!</f>
        <v>#REF!</v>
      </c>
      <c r="U32" s="4" t="e">
        <f>+I!U32-#REF!</f>
        <v>#REF!</v>
      </c>
      <c r="V32" s="4" t="e">
        <f>+I!V32-#REF!</f>
        <v>#REF!</v>
      </c>
      <c r="W32" s="4" t="e">
        <f>+I!W32-#REF!</f>
        <v>#REF!</v>
      </c>
      <c r="X32" s="4" t="e">
        <f>+I!X32-#REF!</f>
        <v>#REF!</v>
      </c>
      <c r="Y32" s="4" t="e">
        <f>+I!Y32-#REF!</f>
        <v>#REF!</v>
      </c>
      <c r="Z32" s="4" t="e">
        <f>+I!Z32-#REF!</f>
        <v>#REF!</v>
      </c>
      <c r="AA32" s="4" t="e">
        <f>+I!AA32-#REF!</f>
        <v>#REF!</v>
      </c>
      <c r="AB32" s="4" t="e">
        <f>+I!AB32-#REF!</f>
        <v>#REF!</v>
      </c>
      <c r="AC32" s="4" t="e">
        <f>+I!AC32-#REF!</f>
        <v>#REF!</v>
      </c>
      <c r="AD32" s="4" t="e">
        <f>+I!AD32-#REF!</f>
        <v>#REF!</v>
      </c>
      <c r="AE32" s="4" t="e">
        <f>+I!AE32-#REF!</f>
        <v>#REF!</v>
      </c>
      <c r="AF32" s="4" t="e">
        <f>+I!AF32-#REF!</f>
        <v>#REF!</v>
      </c>
      <c r="AG32" s="4" t="e">
        <f>+I!AG32-#REF!</f>
        <v>#REF!</v>
      </c>
      <c r="AH32" s="4" t="e">
        <f>+I!AH32-#REF!</f>
        <v>#REF!</v>
      </c>
      <c r="AI32" s="4" t="e">
        <f>+I!AI32-#REF!</f>
        <v>#REF!</v>
      </c>
      <c r="AJ32" s="4" t="e">
        <f>+I!AJ32-#REF!</f>
        <v>#REF!</v>
      </c>
      <c r="AK32" s="4" t="e">
        <f>+I!AK32-#REF!</f>
        <v>#REF!</v>
      </c>
      <c r="AL32" s="4" t="e">
        <f>+I!AL32-#REF!</f>
        <v>#REF!</v>
      </c>
      <c r="AM32" s="4" t="e">
        <f>+I!AM32-#REF!</f>
        <v>#REF!</v>
      </c>
      <c r="AN32" s="4" t="e">
        <f>+I!AN32-#REF!</f>
        <v>#REF!</v>
      </c>
      <c r="AO32" s="4" t="e">
        <f>+I!AO32-#REF!</f>
        <v>#REF!</v>
      </c>
      <c r="AP32" s="4" t="e">
        <f>+I!AP32-#REF!</f>
        <v>#REF!</v>
      </c>
      <c r="AQ32" s="4" t="e">
        <f>+I!AQ32-#REF!</f>
        <v>#REF!</v>
      </c>
      <c r="AR32" s="4" t="e">
        <f>+I!AR32-#REF!</f>
        <v>#REF!</v>
      </c>
      <c r="AS32" s="4" t="e">
        <f>+I!AS32-#REF!</f>
        <v>#REF!</v>
      </c>
      <c r="AT32" s="4" t="e">
        <f>+I!AT32-#REF!</f>
        <v>#REF!</v>
      </c>
      <c r="AU32" s="4" t="e">
        <f>+I!AU32-#REF!</f>
        <v>#REF!</v>
      </c>
      <c r="AV32" s="4" t="e">
        <f>+I!AV32-#REF!</f>
        <v>#REF!</v>
      </c>
      <c r="AW32" s="4" t="e">
        <f>+I!AW32-#REF!</f>
        <v>#REF!</v>
      </c>
      <c r="AX32" s="4" t="e">
        <f>+I!AX32-#REF!</f>
        <v>#REF!</v>
      </c>
      <c r="AY32" s="4" t="e">
        <f>+I!AY32-#REF!</f>
        <v>#REF!</v>
      </c>
      <c r="AZ32" s="4" t="e">
        <f>+I!AZ32-#REF!</f>
        <v>#REF!</v>
      </c>
      <c r="BA32" s="4" t="e">
        <f>+I!BA32-#REF!</f>
        <v>#REF!</v>
      </c>
      <c r="BB32" s="4" t="e">
        <f>+I!BB32-#REF!</f>
        <v>#REF!</v>
      </c>
      <c r="BC32" s="4" t="e">
        <f>+I!BC32-#REF!</f>
        <v>#REF!</v>
      </c>
      <c r="BD32" s="4" t="e">
        <f>+I!BD32-#REF!</f>
        <v>#REF!</v>
      </c>
      <c r="BE32" s="4" t="e">
        <f>+I!BE32-#REF!</f>
        <v>#REF!</v>
      </c>
      <c r="BF32" s="4" t="e">
        <f>+I!BF32-#REF!</f>
        <v>#REF!</v>
      </c>
      <c r="BG32" s="4" t="e">
        <f>+I!BG32-#REF!</f>
        <v>#REF!</v>
      </c>
      <c r="BH32" s="4" t="e">
        <f>+I!BH32-#REF!</f>
        <v>#REF!</v>
      </c>
      <c r="BI32" s="4" t="e">
        <f>+I!BI32-#REF!</f>
        <v>#REF!</v>
      </c>
      <c r="BJ32" s="4" t="e">
        <f>+I!BJ32-#REF!</f>
        <v>#REF!</v>
      </c>
      <c r="BK32" s="4" t="e">
        <f>+I!BK32-#REF!</f>
        <v>#REF!</v>
      </c>
      <c r="BL32" s="4" t="e">
        <f>+I!BL32-#REF!</f>
        <v>#REF!</v>
      </c>
      <c r="BM32" s="4" t="e">
        <f>+I!BM32-#REF!</f>
        <v>#REF!</v>
      </c>
      <c r="BN32" s="4" t="e">
        <f>+I!BN32-#REF!</f>
        <v>#REF!</v>
      </c>
      <c r="BO32" s="4" t="e">
        <f>+I!BO32-#REF!</f>
        <v>#REF!</v>
      </c>
      <c r="BP32" s="4" t="e">
        <f>+I!BP32-#REF!</f>
        <v>#REF!</v>
      </c>
      <c r="BQ32" s="4" t="e">
        <f>+I!BQ32-#REF!</f>
        <v>#REF!</v>
      </c>
      <c r="BR32" s="4" t="e">
        <f>+I!BR32-#REF!</f>
        <v>#REF!</v>
      </c>
      <c r="BS32" s="4" t="e">
        <f>+I!BS32-#REF!</f>
        <v>#REF!</v>
      </c>
      <c r="BT32" s="4" t="e">
        <f>+I!BT32-#REF!</f>
        <v>#REF!</v>
      </c>
      <c r="BU32" s="4" t="e">
        <f>+I!BU32-#REF!</f>
        <v>#REF!</v>
      </c>
      <c r="BV32" s="4" t="e">
        <f>+I!BV32-#REF!</f>
        <v>#REF!</v>
      </c>
      <c r="BW32" s="4" t="e">
        <f>+I!BW32-#REF!</f>
        <v>#REF!</v>
      </c>
      <c r="BX32" s="4" t="e">
        <f>+I!BX32-#REF!</f>
        <v>#REF!</v>
      </c>
      <c r="BY32" s="4" t="e">
        <f>+I!BY32-#REF!</f>
        <v>#REF!</v>
      </c>
      <c r="BZ32" s="4" t="e">
        <f>+I!BZ32-#REF!</f>
        <v>#REF!</v>
      </c>
      <c r="CA32" s="4" t="e">
        <f>+I!CA32-#REF!</f>
        <v>#REF!</v>
      </c>
      <c r="CB32" s="4" t="e">
        <f>+I!CB32-#REF!</f>
        <v>#REF!</v>
      </c>
      <c r="CC32" s="4" t="e">
        <f>+I!CC32-#REF!</f>
        <v>#REF!</v>
      </c>
      <c r="CD32" s="4" t="e">
        <f>+I!CD32-#REF!</f>
        <v>#REF!</v>
      </c>
      <c r="CE32" s="4" t="e">
        <f>+I!CE32-#REF!</f>
        <v>#REF!</v>
      </c>
      <c r="CF32" s="4" t="e">
        <f>+I!CF32-#REF!</f>
        <v>#REF!</v>
      </c>
      <c r="CG32" s="4" t="e">
        <f>+I!CG32-#REF!</f>
        <v>#REF!</v>
      </c>
      <c r="CH32" s="4" t="e">
        <f>+I!CH32-#REF!</f>
        <v>#REF!</v>
      </c>
      <c r="CI32" s="4" t="e">
        <f>+I!CI32-#REF!</f>
        <v>#REF!</v>
      </c>
      <c r="CJ32" s="4" t="e">
        <f>+I!CJ32-#REF!</f>
        <v>#REF!</v>
      </c>
      <c r="CK32" s="4" t="e">
        <f>+I!CK32-#REF!</f>
        <v>#REF!</v>
      </c>
      <c r="CL32" s="4" t="e">
        <f>+I!CL32-#REF!</f>
        <v>#REF!</v>
      </c>
      <c r="CM32" s="4" t="e">
        <f>+I!CM32-#REF!</f>
        <v>#REF!</v>
      </c>
      <c r="CN32" s="4" t="e">
        <f>+I!CN32-#REF!</f>
        <v>#REF!</v>
      </c>
      <c r="CO32" s="4" t="e">
        <f>+I!CO32-#REF!</f>
        <v>#REF!</v>
      </c>
      <c r="CP32" s="4" t="e">
        <f>+I!CP32-#REF!</f>
        <v>#REF!</v>
      </c>
      <c r="CQ32" s="4" t="e">
        <f>+I!CQ32-#REF!</f>
        <v>#REF!</v>
      </c>
      <c r="CR32" s="4" t="e">
        <f>+I!CR32-#REF!</f>
        <v>#REF!</v>
      </c>
      <c r="CS32" s="4" t="e">
        <f>+I!CS32-#REF!</f>
        <v>#REF!</v>
      </c>
      <c r="CT32" s="4" t="e">
        <f>+I!CT32-#REF!</f>
        <v>#REF!</v>
      </c>
      <c r="CU32" s="4" t="e">
        <f>+I!CU32-#REF!</f>
        <v>#REF!</v>
      </c>
      <c r="CV32" s="4" t="e">
        <f>+I!CV32-#REF!</f>
        <v>#REF!</v>
      </c>
      <c r="CW32" s="4" t="e">
        <f>+I!CW32-#REF!</f>
        <v>#REF!</v>
      </c>
      <c r="CX32" s="4" t="e">
        <f>+I!CX32-#REF!</f>
        <v>#REF!</v>
      </c>
      <c r="CY32" s="4" t="e">
        <f>+I!CY32-#REF!</f>
        <v>#REF!</v>
      </c>
      <c r="CZ32" s="4" t="e">
        <f>+I!CZ32-#REF!</f>
        <v>#REF!</v>
      </c>
      <c r="DA32" s="4" t="e">
        <f>+I!DA32-#REF!</f>
        <v>#REF!</v>
      </c>
      <c r="DB32" s="4" t="e">
        <f>+I!DB32-#REF!</f>
        <v>#REF!</v>
      </c>
      <c r="DC32" s="4" t="e">
        <f>+I!DC32-#REF!</f>
        <v>#REF!</v>
      </c>
      <c r="DD32" s="4" t="e">
        <f>+I!DD32-#REF!</f>
        <v>#REF!</v>
      </c>
      <c r="DE32" s="4" t="e">
        <f>+I!DE32-#REF!</f>
        <v>#REF!</v>
      </c>
      <c r="DF32" s="4" t="e">
        <f>+I!DF32-#REF!</f>
        <v>#REF!</v>
      </c>
      <c r="DG32" s="4" t="e">
        <f>+I!DG32-#REF!</f>
        <v>#REF!</v>
      </c>
      <c r="DH32" s="4" t="e">
        <f>+I!DH32-#REF!</f>
        <v>#REF!</v>
      </c>
      <c r="DI32" s="4" t="e">
        <f>+I!DI32-#REF!</f>
        <v>#REF!</v>
      </c>
      <c r="DJ32" s="4" t="e">
        <f>+I!DJ32-#REF!</f>
        <v>#REF!</v>
      </c>
      <c r="DK32" s="4" t="e">
        <f>+I!DK32-#REF!</f>
        <v>#REF!</v>
      </c>
      <c r="DL32" s="4" t="e">
        <f>+I!DL32-#REF!</f>
        <v>#REF!</v>
      </c>
      <c r="DM32" s="4" t="e">
        <f>+I!DM32-#REF!</f>
        <v>#REF!</v>
      </c>
      <c r="DN32" s="4" t="e">
        <f>+I!DN32-#REF!</f>
        <v>#REF!</v>
      </c>
      <c r="DO32" s="4" t="e">
        <f>+I!DO32-#REF!</f>
        <v>#REF!</v>
      </c>
      <c r="DP32" s="4" t="e">
        <f>+I!DP32-#REF!</f>
        <v>#REF!</v>
      </c>
      <c r="DQ32" s="4" t="e">
        <f>+I!DQ32-#REF!</f>
        <v>#REF!</v>
      </c>
      <c r="DR32" s="4" t="e">
        <f>+I!DR32-#REF!</f>
        <v>#REF!</v>
      </c>
      <c r="DS32" s="4" t="e">
        <f>+I!DS32-#REF!</f>
        <v>#REF!</v>
      </c>
      <c r="DT32" s="4" t="e">
        <f>+I!DT32-#REF!</f>
        <v>#REF!</v>
      </c>
      <c r="DU32" s="4" t="e">
        <f>+I!DU32-#REF!</f>
        <v>#REF!</v>
      </c>
      <c r="DV32" s="4" t="e">
        <f>+I!DV32-#REF!</f>
        <v>#REF!</v>
      </c>
      <c r="DW32" s="4" t="e">
        <f>+I!DW32-#REF!</f>
        <v>#REF!</v>
      </c>
      <c r="DX32" s="4" t="e">
        <f>+I!DX32-#REF!</f>
        <v>#REF!</v>
      </c>
      <c r="DY32" s="4" t="e">
        <f>+I!DY32-#REF!</f>
        <v>#REF!</v>
      </c>
      <c r="DZ32" s="4" t="e">
        <f>+I!DZ32-#REF!</f>
        <v>#REF!</v>
      </c>
      <c r="EA32" s="4" t="e">
        <f>+I!EA32-#REF!</f>
        <v>#REF!</v>
      </c>
      <c r="EB32" s="4" t="e">
        <f>+I!EB32-#REF!</f>
        <v>#REF!</v>
      </c>
      <c r="EC32" s="4" t="e">
        <f>+I!EC32-#REF!</f>
        <v>#REF!</v>
      </c>
      <c r="ED32" s="4" t="e">
        <f>+I!ED32-#REF!</f>
        <v>#REF!</v>
      </c>
      <c r="EE32" s="4" t="e">
        <f>+I!EE32-#REF!</f>
        <v>#REF!</v>
      </c>
      <c r="EF32" s="4" t="e">
        <f>+I!EF32-#REF!</f>
        <v>#REF!</v>
      </c>
      <c r="EG32" s="4" t="e">
        <f>+I!EG32-#REF!</f>
        <v>#REF!</v>
      </c>
      <c r="EH32" s="4" t="e">
        <f>+I!EH32-#REF!</f>
        <v>#REF!</v>
      </c>
      <c r="EI32" s="4" t="e">
        <f>+I!EI32-#REF!</f>
        <v>#REF!</v>
      </c>
      <c r="EJ32" s="4" t="e">
        <f>+I!EJ32-#REF!</f>
        <v>#REF!</v>
      </c>
      <c r="EK32" s="4" t="e">
        <f>+I!EK32-#REF!</f>
        <v>#REF!</v>
      </c>
      <c r="EL32" s="4" t="e">
        <f>+I!EL32-#REF!</f>
        <v>#REF!</v>
      </c>
      <c r="EM32" s="4" t="e">
        <f>+I!EM32-#REF!</f>
        <v>#REF!</v>
      </c>
      <c r="EN32" s="4" t="e">
        <f>+I!EN32-#REF!</f>
        <v>#REF!</v>
      </c>
      <c r="EO32" s="4" t="e">
        <f>+I!EO32-#REF!</f>
        <v>#REF!</v>
      </c>
      <c r="EP32" s="4" t="e">
        <f>+I!EP32-#REF!</f>
        <v>#REF!</v>
      </c>
      <c r="EQ32" s="4" t="e">
        <f>+I!EQ32-#REF!</f>
        <v>#REF!</v>
      </c>
      <c r="ER32" s="4" t="e">
        <f>+I!ER32-#REF!</f>
        <v>#REF!</v>
      </c>
      <c r="ES32" s="4" t="e">
        <f>+I!ES32-#REF!</f>
        <v>#REF!</v>
      </c>
      <c r="ET32" s="4" t="e">
        <f>+I!ET32-#REF!</f>
        <v>#REF!</v>
      </c>
      <c r="EU32" s="4" t="e">
        <f>+I!EU32-#REF!</f>
        <v>#REF!</v>
      </c>
      <c r="EV32" s="4" t="e">
        <f>+I!EV32-#REF!</f>
        <v>#REF!</v>
      </c>
      <c r="EW32" s="4" t="e">
        <f>+I!EW32-#REF!</f>
        <v>#REF!</v>
      </c>
      <c r="EX32" s="4" t="e">
        <f>+I!EX32-#REF!</f>
        <v>#REF!</v>
      </c>
      <c r="EY32" s="4" t="e">
        <f>+I!EY32-#REF!</f>
        <v>#REF!</v>
      </c>
      <c r="EZ32" s="4" t="e">
        <f>+I!EZ32-#REF!</f>
        <v>#REF!</v>
      </c>
      <c r="FA32" s="4" t="e">
        <f>+I!FA32-#REF!</f>
        <v>#REF!</v>
      </c>
      <c r="FB32" s="4" t="e">
        <f>+I!FB32-#REF!</f>
        <v>#REF!</v>
      </c>
      <c r="FC32" s="4" t="e">
        <f>+I!FC32-#REF!</f>
        <v>#REF!</v>
      </c>
      <c r="FD32" s="4" t="e">
        <f>+I!FD32-#REF!</f>
        <v>#REF!</v>
      </c>
      <c r="FE32" s="4" t="e">
        <f>+I!FE32-#REF!</f>
        <v>#REF!</v>
      </c>
      <c r="FF32" s="4" t="e">
        <f>+I!FF32-#REF!</f>
        <v>#REF!</v>
      </c>
      <c r="FG32" s="4" t="e">
        <f>+I!FG32-#REF!</f>
        <v>#REF!</v>
      </c>
      <c r="FH32" s="4" t="e">
        <f>+I!FH32-#REF!</f>
        <v>#REF!</v>
      </c>
      <c r="FI32" s="4" t="e">
        <f>+I!FI32-#REF!</f>
        <v>#REF!</v>
      </c>
      <c r="FJ32" s="4" t="e">
        <f>+I!FJ32-#REF!</f>
        <v>#REF!</v>
      </c>
      <c r="FK32" s="4" t="e">
        <f>+I!FK32-#REF!</f>
        <v>#REF!</v>
      </c>
      <c r="FL32" s="4" t="e">
        <f>+I!FL32-#REF!</f>
        <v>#REF!</v>
      </c>
      <c r="FM32" s="4" t="e">
        <f>+I!FM32-#REF!</f>
        <v>#REF!</v>
      </c>
      <c r="FN32" s="4" t="e">
        <f>+I!FN32-#REF!</f>
        <v>#REF!</v>
      </c>
      <c r="FO32" s="4" t="e">
        <f>+I!FO32-#REF!</f>
        <v>#REF!</v>
      </c>
      <c r="FP32" s="4" t="e">
        <f>+I!FP32-#REF!</f>
        <v>#REF!</v>
      </c>
      <c r="FQ32" s="4" t="e">
        <f>+I!FQ32-#REF!</f>
        <v>#REF!</v>
      </c>
      <c r="FR32" s="4" t="e">
        <f>+I!FR32-#REF!</f>
        <v>#REF!</v>
      </c>
      <c r="FS32" s="4" t="e">
        <f>+I!FS32-#REF!</f>
        <v>#REF!</v>
      </c>
      <c r="FT32" s="4" t="e">
        <f>+I!FT32-#REF!</f>
        <v>#REF!</v>
      </c>
      <c r="FU32" s="4" t="e">
        <f>+I!FU32-#REF!</f>
        <v>#REF!</v>
      </c>
      <c r="FV32" s="4" t="e">
        <f>+I!FV32-#REF!</f>
        <v>#REF!</v>
      </c>
      <c r="FW32" s="4" t="e">
        <f>+I!FW32-#REF!</f>
        <v>#REF!</v>
      </c>
      <c r="FX32" s="4" t="e">
        <f>+I!FX32-#REF!</f>
        <v>#REF!</v>
      </c>
      <c r="FY32" s="4" t="e">
        <f>+I!FY32-#REF!</f>
        <v>#REF!</v>
      </c>
      <c r="FZ32" s="4" t="e">
        <f>+I!FZ32-#REF!</f>
        <v>#REF!</v>
      </c>
      <c r="GA32" s="4" t="e">
        <f>+I!GA32-#REF!</f>
        <v>#REF!</v>
      </c>
      <c r="GB32" s="4" t="e">
        <f>+I!GB32-#REF!</f>
        <v>#REF!</v>
      </c>
      <c r="GC32" s="4" t="e">
        <f>+I!GC32-#REF!</f>
        <v>#REF!</v>
      </c>
      <c r="GD32" s="4" t="e">
        <f>+I!GD32-#REF!</f>
        <v>#REF!</v>
      </c>
      <c r="GE32" s="4" t="e">
        <f>+I!GE32-#REF!</f>
        <v>#REF!</v>
      </c>
      <c r="GF32" s="4" t="e">
        <f>+I!GF32-#REF!</f>
        <v>#REF!</v>
      </c>
      <c r="GG32" s="4" t="e">
        <f>+I!GG32-#REF!</f>
        <v>#REF!</v>
      </c>
      <c r="GH32" s="4" t="e">
        <f>+I!GH32-#REF!</f>
        <v>#REF!</v>
      </c>
      <c r="GI32" s="4" t="e">
        <f>+I!GI32-#REF!</f>
        <v>#REF!</v>
      </c>
      <c r="GJ32" s="4" t="e">
        <f>+I!GJ32-#REF!</f>
        <v>#REF!</v>
      </c>
      <c r="GK32" s="4" t="e">
        <f>+I!GK32-#REF!</f>
        <v>#REF!</v>
      </c>
      <c r="GL32" s="4" t="e">
        <f>+I!GL32-#REF!</f>
        <v>#REF!</v>
      </c>
      <c r="GM32" s="4" t="e">
        <f>+I!GM32-#REF!</f>
        <v>#REF!</v>
      </c>
      <c r="GN32" s="4" t="e">
        <f>+I!GN32-#REF!</f>
        <v>#REF!</v>
      </c>
      <c r="GO32" s="4" t="e">
        <f>+I!GO32-#REF!</f>
        <v>#REF!</v>
      </c>
      <c r="GP32" s="4" t="e">
        <f>+I!GP32-#REF!</f>
        <v>#REF!</v>
      </c>
      <c r="GQ32" s="4" t="e">
        <f>+I!GQ32-#REF!</f>
        <v>#REF!</v>
      </c>
      <c r="GR32" s="4" t="e">
        <f>+I!GR32-#REF!</f>
        <v>#REF!</v>
      </c>
      <c r="GS32" s="4" t="e">
        <f>+I!GS32-#REF!</f>
        <v>#REF!</v>
      </c>
      <c r="GT32" s="4" t="e">
        <f>+I!GT32-#REF!</f>
        <v>#REF!</v>
      </c>
      <c r="GU32" s="4" t="e">
        <f>+I!GU32-#REF!</f>
        <v>#REF!</v>
      </c>
      <c r="GV32" s="4" t="e">
        <f>+I!GV32-#REF!</f>
        <v>#REF!</v>
      </c>
      <c r="GW32" s="4" t="e">
        <f>+I!GW32-#REF!</f>
        <v>#REF!</v>
      </c>
      <c r="GX32" s="4" t="e">
        <f>+I!GX32-#REF!</f>
        <v>#REF!</v>
      </c>
      <c r="GY32" s="4" t="e">
        <f>+I!GY32-#REF!</f>
        <v>#REF!</v>
      </c>
      <c r="GZ32" s="4" t="e">
        <f>+I!GZ32-#REF!</f>
        <v>#REF!</v>
      </c>
      <c r="HA32" s="4" t="e">
        <f>+I!HA32-#REF!</f>
        <v>#REF!</v>
      </c>
      <c r="HB32" s="4" t="e">
        <f>+I!HB32-#REF!</f>
        <v>#REF!</v>
      </c>
      <c r="HC32" s="4" t="e">
        <f>+I!HC32-#REF!</f>
        <v>#REF!</v>
      </c>
      <c r="HD32" s="4" t="e">
        <f>+I!HD32-#REF!</f>
        <v>#REF!</v>
      </c>
      <c r="HE32" s="4" t="e">
        <f>+I!HE32-#REF!</f>
        <v>#REF!</v>
      </c>
      <c r="HF32" s="4" t="e">
        <f>+I!HF32-#REF!</f>
        <v>#REF!</v>
      </c>
      <c r="HG32" s="4" t="e">
        <f>+I!HG32-#REF!</f>
        <v>#REF!</v>
      </c>
      <c r="HH32" s="4" t="e">
        <f>+I!HH32-#REF!</f>
        <v>#REF!</v>
      </c>
      <c r="HI32" s="4" t="e">
        <f>+I!HI32-#REF!</f>
        <v>#REF!</v>
      </c>
      <c r="HJ32" s="4" t="e">
        <f>+I!HJ32-#REF!</f>
        <v>#REF!</v>
      </c>
      <c r="HK32" s="4" t="e">
        <f>+I!HK32-#REF!</f>
        <v>#REF!</v>
      </c>
      <c r="HL32" s="4" t="e">
        <f>+I!HL32-#REF!</f>
        <v>#REF!</v>
      </c>
      <c r="HM32" s="4" t="e">
        <f>+I!HM32-#REF!</f>
        <v>#REF!</v>
      </c>
      <c r="HN32" s="4" t="e">
        <f>+I!HN32-#REF!</f>
        <v>#REF!</v>
      </c>
      <c r="HO32" s="4" t="e">
        <f>+I!HO32-#REF!</f>
        <v>#REF!</v>
      </c>
      <c r="HP32" s="4" t="e">
        <f>+I!HP32-#REF!</f>
        <v>#REF!</v>
      </c>
      <c r="HQ32" s="4" t="e">
        <f>+I!HQ32-#REF!</f>
        <v>#REF!</v>
      </c>
      <c r="HR32" s="4" t="e">
        <f>+I!HR32-#REF!</f>
        <v>#REF!</v>
      </c>
      <c r="HS32" s="4" t="e">
        <f>+I!HS32-#REF!</f>
        <v>#REF!</v>
      </c>
      <c r="HT32" s="4" t="e">
        <f>+I!HT32-#REF!</f>
        <v>#REF!</v>
      </c>
      <c r="HU32" s="4" t="e">
        <f>+I!HU32-#REF!</f>
        <v>#REF!</v>
      </c>
      <c r="HV32" s="4" t="e">
        <f>+I!HV32-#REF!</f>
        <v>#REF!</v>
      </c>
      <c r="HW32" s="4" t="e">
        <f>+I!HW32-#REF!</f>
        <v>#REF!</v>
      </c>
      <c r="HX32" s="4" t="e">
        <f>+I!HX32-#REF!</f>
        <v>#REF!</v>
      </c>
      <c r="HY32" s="4" t="e">
        <f>+I!HY32-#REF!</f>
        <v>#REF!</v>
      </c>
      <c r="HZ32" s="4" t="e">
        <f>+I!HZ32-#REF!</f>
        <v>#REF!</v>
      </c>
      <c r="IA32" s="4" t="e">
        <f>+I!IA32-#REF!</f>
        <v>#REF!</v>
      </c>
      <c r="IB32" s="4" t="e">
        <f>+I!IB32-#REF!</f>
        <v>#REF!</v>
      </c>
      <c r="IC32" s="4" t="e">
        <f>+I!IC32-#REF!</f>
        <v>#REF!</v>
      </c>
      <c r="ID32" s="4" t="e">
        <f>+I!ID32-#REF!</f>
        <v>#REF!</v>
      </c>
      <c r="IE32" s="4" t="e">
        <f>+I!IE32-#REF!</f>
        <v>#REF!</v>
      </c>
      <c r="IF32" s="4" t="e">
        <f>+I!IF32-#REF!</f>
        <v>#REF!</v>
      </c>
      <c r="IG32" s="4" t="e">
        <f>+I!IG32-#REF!</f>
        <v>#REF!</v>
      </c>
      <c r="IH32" s="4" t="e">
        <f>+I!IH32-#REF!</f>
        <v>#REF!</v>
      </c>
      <c r="II32" s="4" t="e">
        <f>+I!II32-#REF!</f>
        <v>#REF!</v>
      </c>
    </row>
    <row r="33" spans="1:243" x14ac:dyDescent="0.25">
      <c r="A33" s="14"/>
      <c r="B33" s="3">
        <v>27</v>
      </c>
      <c r="C33" s="3" t="s">
        <v>20</v>
      </c>
      <c r="D33" s="4" t="e">
        <f>+I!D33-#REF!</f>
        <v>#REF!</v>
      </c>
      <c r="E33" s="4" t="e">
        <f>+I!E33-#REF!</f>
        <v>#REF!</v>
      </c>
      <c r="F33" s="4" t="e">
        <f>+I!F33-#REF!</f>
        <v>#REF!</v>
      </c>
      <c r="G33" s="4" t="e">
        <f>+I!G33-#REF!</f>
        <v>#REF!</v>
      </c>
      <c r="H33" s="4" t="e">
        <f>+I!H33-#REF!</f>
        <v>#REF!</v>
      </c>
      <c r="I33" s="4" t="e">
        <f>+I!I33-#REF!</f>
        <v>#REF!</v>
      </c>
      <c r="J33" s="4" t="e">
        <f>+I!J33-#REF!</f>
        <v>#REF!</v>
      </c>
      <c r="K33" s="4" t="e">
        <f>+I!K33-#REF!</f>
        <v>#REF!</v>
      </c>
      <c r="L33" s="4" t="e">
        <f>+I!L33-#REF!</f>
        <v>#REF!</v>
      </c>
      <c r="M33" s="4" t="e">
        <f>+I!M33-#REF!</f>
        <v>#REF!</v>
      </c>
      <c r="N33" s="4" t="e">
        <f>+I!N33-#REF!</f>
        <v>#REF!</v>
      </c>
      <c r="O33" s="4" t="e">
        <f>+I!O33-#REF!</f>
        <v>#REF!</v>
      </c>
      <c r="P33" s="4" t="e">
        <f>+I!P33-#REF!</f>
        <v>#REF!</v>
      </c>
      <c r="Q33" s="4" t="e">
        <f>+I!Q33-#REF!</f>
        <v>#REF!</v>
      </c>
      <c r="R33" s="4" t="e">
        <f>+I!R33-#REF!</f>
        <v>#REF!</v>
      </c>
      <c r="S33" s="4" t="e">
        <f>+I!S33-#REF!</f>
        <v>#REF!</v>
      </c>
      <c r="T33" s="4" t="e">
        <f>+I!T33-#REF!</f>
        <v>#REF!</v>
      </c>
      <c r="U33" s="4" t="e">
        <f>+I!U33-#REF!</f>
        <v>#REF!</v>
      </c>
      <c r="V33" s="4" t="e">
        <f>+I!V33-#REF!</f>
        <v>#REF!</v>
      </c>
      <c r="W33" s="4" t="e">
        <f>+I!W33-#REF!</f>
        <v>#REF!</v>
      </c>
      <c r="X33" s="4" t="e">
        <f>+I!X33-#REF!</f>
        <v>#REF!</v>
      </c>
      <c r="Y33" s="4" t="e">
        <f>+I!Y33-#REF!</f>
        <v>#REF!</v>
      </c>
      <c r="Z33" s="4" t="e">
        <f>+I!Z33-#REF!</f>
        <v>#REF!</v>
      </c>
      <c r="AA33" s="4" t="e">
        <f>+I!AA33-#REF!</f>
        <v>#REF!</v>
      </c>
      <c r="AB33" s="4" t="e">
        <f>+I!AB33-#REF!</f>
        <v>#REF!</v>
      </c>
      <c r="AC33" s="4" t="e">
        <f>+I!AC33-#REF!</f>
        <v>#REF!</v>
      </c>
      <c r="AD33" s="4" t="e">
        <f>+I!AD33-#REF!</f>
        <v>#REF!</v>
      </c>
      <c r="AE33" s="4" t="e">
        <f>+I!AE33-#REF!</f>
        <v>#REF!</v>
      </c>
      <c r="AF33" s="4" t="e">
        <f>+I!AF33-#REF!</f>
        <v>#REF!</v>
      </c>
      <c r="AG33" s="4" t="e">
        <f>+I!AG33-#REF!</f>
        <v>#REF!</v>
      </c>
      <c r="AH33" s="4" t="e">
        <f>+I!AH33-#REF!</f>
        <v>#REF!</v>
      </c>
      <c r="AI33" s="4" t="e">
        <f>+I!AI33-#REF!</f>
        <v>#REF!</v>
      </c>
      <c r="AJ33" s="4" t="e">
        <f>+I!AJ33-#REF!</f>
        <v>#REF!</v>
      </c>
      <c r="AK33" s="4" t="e">
        <f>+I!AK33-#REF!</f>
        <v>#REF!</v>
      </c>
      <c r="AL33" s="4" t="e">
        <f>+I!AL33-#REF!</f>
        <v>#REF!</v>
      </c>
      <c r="AM33" s="4" t="e">
        <f>+I!AM33-#REF!</f>
        <v>#REF!</v>
      </c>
      <c r="AN33" s="4" t="e">
        <f>+I!AN33-#REF!</f>
        <v>#REF!</v>
      </c>
      <c r="AO33" s="4" t="e">
        <f>+I!AO33-#REF!</f>
        <v>#REF!</v>
      </c>
      <c r="AP33" s="4" t="e">
        <f>+I!AP33-#REF!</f>
        <v>#REF!</v>
      </c>
      <c r="AQ33" s="4" t="e">
        <f>+I!AQ33-#REF!</f>
        <v>#REF!</v>
      </c>
      <c r="AR33" s="4" t="e">
        <f>+I!AR33-#REF!</f>
        <v>#REF!</v>
      </c>
      <c r="AS33" s="4" t="e">
        <f>+I!AS33-#REF!</f>
        <v>#REF!</v>
      </c>
      <c r="AT33" s="4" t="e">
        <f>+I!AT33-#REF!</f>
        <v>#REF!</v>
      </c>
      <c r="AU33" s="4" t="e">
        <f>+I!AU33-#REF!</f>
        <v>#REF!</v>
      </c>
      <c r="AV33" s="4" t="e">
        <f>+I!AV33-#REF!</f>
        <v>#REF!</v>
      </c>
      <c r="AW33" s="4" t="e">
        <f>+I!AW33-#REF!</f>
        <v>#REF!</v>
      </c>
      <c r="AX33" s="4" t="e">
        <f>+I!AX33-#REF!</f>
        <v>#REF!</v>
      </c>
      <c r="AY33" s="4" t="e">
        <f>+I!AY33-#REF!</f>
        <v>#REF!</v>
      </c>
      <c r="AZ33" s="4" t="e">
        <f>+I!AZ33-#REF!</f>
        <v>#REF!</v>
      </c>
      <c r="BA33" s="4" t="e">
        <f>+I!BA33-#REF!</f>
        <v>#REF!</v>
      </c>
      <c r="BB33" s="4" t="e">
        <f>+I!BB33-#REF!</f>
        <v>#REF!</v>
      </c>
      <c r="BC33" s="4" t="e">
        <f>+I!BC33-#REF!</f>
        <v>#REF!</v>
      </c>
      <c r="BD33" s="4" t="e">
        <f>+I!BD33-#REF!</f>
        <v>#REF!</v>
      </c>
      <c r="BE33" s="4" t="e">
        <f>+I!BE33-#REF!</f>
        <v>#REF!</v>
      </c>
      <c r="BF33" s="4" t="e">
        <f>+I!BF33-#REF!</f>
        <v>#REF!</v>
      </c>
      <c r="BG33" s="4" t="e">
        <f>+I!BG33-#REF!</f>
        <v>#REF!</v>
      </c>
      <c r="BH33" s="4" t="e">
        <f>+I!BH33-#REF!</f>
        <v>#REF!</v>
      </c>
      <c r="BI33" s="4" t="e">
        <f>+I!BI33-#REF!</f>
        <v>#REF!</v>
      </c>
      <c r="BJ33" s="4" t="e">
        <f>+I!BJ33-#REF!</f>
        <v>#REF!</v>
      </c>
      <c r="BK33" s="4" t="e">
        <f>+I!BK33-#REF!</f>
        <v>#REF!</v>
      </c>
      <c r="BL33" s="4" t="e">
        <f>+I!BL33-#REF!</f>
        <v>#REF!</v>
      </c>
      <c r="BM33" s="4" t="e">
        <f>+I!BM33-#REF!</f>
        <v>#REF!</v>
      </c>
      <c r="BN33" s="4" t="e">
        <f>+I!BN33-#REF!</f>
        <v>#REF!</v>
      </c>
      <c r="BO33" s="4" t="e">
        <f>+I!BO33-#REF!</f>
        <v>#REF!</v>
      </c>
      <c r="BP33" s="4" t="e">
        <f>+I!BP33-#REF!</f>
        <v>#REF!</v>
      </c>
      <c r="BQ33" s="4" t="e">
        <f>+I!BQ33-#REF!</f>
        <v>#REF!</v>
      </c>
      <c r="BR33" s="4" t="e">
        <f>+I!BR33-#REF!</f>
        <v>#REF!</v>
      </c>
      <c r="BS33" s="4" t="e">
        <f>+I!BS33-#REF!</f>
        <v>#REF!</v>
      </c>
      <c r="BT33" s="4" t="e">
        <f>+I!BT33-#REF!</f>
        <v>#REF!</v>
      </c>
      <c r="BU33" s="4" t="e">
        <f>+I!BU33-#REF!</f>
        <v>#REF!</v>
      </c>
      <c r="BV33" s="4" t="e">
        <f>+I!BV33-#REF!</f>
        <v>#REF!</v>
      </c>
      <c r="BW33" s="4" t="e">
        <f>+I!BW33-#REF!</f>
        <v>#REF!</v>
      </c>
      <c r="BX33" s="4" t="e">
        <f>+I!BX33-#REF!</f>
        <v>#REF!</v>
      </c>
      <c r="BY33" s="4" t="e">
        <f>+I!BY33-#REF!</f>
        <v>#REF!</v>
      </c>
      <c r="BZ33" s="4" t="e">
        <f>+I!BZ33-#REF!</f>
        <v>#REF!</v>
      </c>
      <c r="CA33" s="4" t="e">
        <f>+I!CA33-#REF!</f>
        <v>#REF!</v>
      </c>
      <c r="CB33" s="4" t="e">
        <f>+I!CB33-#REF!</f>
        <v>#REF!</v>
      </c>
      <c r="CC33" s="4" t="e">
        <f>+I!CC33-#REF!</f>
        <v>#REF!</v>
      </c>
      <c r="CD33" s="4" t="e">
        <f>+I!CD33-#REF!</f>
        <v>#REF!</v>
      </c>
      <c r="CE33" s="4" t="e">
        <f>+I!CE33-#REF!</f>
        <v>#REF!</v>
      </c>
      <c r="CF33" s="4" t="e">
        <f>+I!CF33-#REF!</f>
        <v>#REF!</v>
      </c>
      <c r="CG33" s="4" t="e">
        <f>+I!CG33-#REF!</f>
        <v>#REF!</v>
      </c>
      <c r="CH33" s="4" t="e">
        <f>+I!CH33-#REF!</f>
        <v>#REF!</v>
      </c>
      <c r="CI33" s="4" t="e">
        <f>+I!CI33-#REF!</f>
        <v>#REF!</v>
      </c>
      <c r="CJ33" s="4" t="e">
        <f>+I!CJ33-#REF!</f>
        <v>#REF!</v>
      </c>
      <c r="CK33" s="4" t="e">
        <f>+I!CK33-#REF!</f>
        <v>#REF!</v>
      </c>
      <c r="CL33" s="4" t="e">
        <f>+I!CL33-#REF!</f>
        <v>#REF!</v>
      </c>
      <c r="CM33" s="4" t="e">
        <f>+I!CM33-#REF!</f>
        <v>#REF!</v>
      </c>
      <c r="CN33" s="4" t="e">
        <f>+I!CN33-#REF!</f>
        <v>#REF!</v>
      </c>
      <c r="CO33" s="4" t="e">
        <f>+I!CO33-#REF!</f>
        <v>#REF!</v>
      </c>
      <c r="CP33" s="4" t="e">
        <f>+I!CP33-#REF!</f>
        <v>#REF!</v>
      </c>
      <c r="CQ33" s="4" t="e">
        <f>+I!CQ33-#REF!</f>
        <v>#REF!</v>
      </c>
      <c r="CR33" s="4" t="e">
        <f>+I!CR33-#REF!</f>
        <v>#REF!</v>
      </c>
      <c r="CS33" s="4" t="e">
        <f>+I!CS33-#REF!</f>
        <v>#REF!</v>
      </c>
      <c r="CT33" s="4" t="e">
        <f>+I!CT33-#REF!</f>
        <v>#REF!</v>
      </c>
      <c r="CU33" s="4" t="e">
        <f>+I!CU33-#REF!</f>
        <v>#REF!</v>
      </c>
      <c r="CV33" s="4" t="e">
        <f>+I!CV33-#REF!</f>
        <v>#REF!</v>
      </c>
      <c r="CW33" s="4" t="e">
        <f>+I!CW33-#REF!</f>
        <v>#REF!</v>
      </c>
      <c r="CX33" s="4" t="e">
        <f>+I!CX33-#REF!</f>
        <v>#REF!</v>
      </c>
      <c r="CY33" s="4" t="e">
        <f>+I!CY33-#REF!</f>
        <v>#REF!</v>
      </c>
      <c r="CZ33" s="4" t="e">
        <f>+I!CZ33-#REF!</f>
        <v>#REF!</v>
      </c>
      <c r="DA33" s="4" t="e">
        <f>+I!DA33-#REF!</f>
        <v>#REF!</v>
      </c>
      <c r="DB33" s="4" t="e">
        <f>+I!DB33-#REF!</f>
        <v>#REF!</v>
      </c>
      <c r="DC33" s="4" t="e">
        <f>+I!DC33-#REF!</f>
        <v>#REF!</v>
      </c>
      <c r="DD33" s="4" t="e">
        <f>+I!DD33-#REF!</f>
        <v>#REF!</v>
      </c>
      <c r="DE33" s="4" t="e">
        <f>+I!DE33-#REF!</f>
        <v>#REF!</v>
      </c>
      <c r="DF33" s="4" t="e">
        <f>+I!DF33-#REF!</f>
        <v>#REF!</v>
      </c>
      <c r="DG33" s="4" t="e">
        <f>+I!DG33-#REF!</f>
        <v>#REF!</v>
      </c>
      <c r="DH33" s="4" t="e">
        <f>+I!DH33-#REF!</f>
        <v>#REF!</v>
      </c>
      <c r="DI33" s="4" t="e">
        <f>+I!DI33-#REF!</f>
        <v>#REF!</v>
      </c>
      <c r="DJ33" s="4" t="e">
        <f>+I!DJ33-#REF!</f>
        <v>#REF!</v>
      </c>
      <c r="DK33" s="4" t="e">
        <f>+I!DK33-#REF!</f>
        <v>#REF!</v>
      </c>
      <c r="DL33" s="4" t="e">
        <f>+I!DL33-#REF!</f>
        <v>#REF!</v>
      </c>
      <c r="DM33" s="4" t="e">
        <f>+I!DM33-#REF!</f>
        <v>#REF!</v>
      </c>
      <c r="DN33" s="4" t="e">
        <f>+I!DN33-#REF!</f>
        <v>#REF!</v>
      </c>
      <c r="DO33" s="4" t="e">
        <f>+I!DO33-#REF!</f>
        <v>#REF!</v>
      </c>
      <c r="DP33" s="4" t="e">
        <f>+I!DP33-#REF!</f>
        <v>#REF!</v>
      </c>
      <c r="DQ33" s="4" t="e">
        <f>+I!DQ33-#REF!</f>
        <v>#REF!</v>
      </c>
      <c r="DR33" s="4" t="e">
        <f>+I!DR33-#REF!</f>
        <v>#REF!</v>
      </c>
      <c r="DS33" s="4" t="e">
        <f>+I!DS33-#REF!</f>
        <v>#REF!</v>
      </c>
      <c r="DT33" s="4" t="e">
        <f>+I!DT33-#REF!</f>
        <v>#REF!</v>
      </c>
      <c r="DU33" s="4" t="e">
        <f>+I!DU33-#REF!</f>
        <v>#REF!</v>
      </c>
      <c r="DV33" s="4" t="e">
        <f>+I!DV33-#REF!</f>
        <v>#REF!</v>
      </c>
      <c r="DW33" s="4" t="e">
        <f>+I!DW33-#REF!</f>
        <v>#REF!</v>
      </c>
      <c r="DX33" s="4" t="e">
        <f>+I!DX33-#REF!</f>
        <v>#REF!</v>
      </c>
      <c r="DY33" s="4" t="e">
        <f>+I!DY33-#REF!</f>
        <v>#REF!</v>
      </c>
      <c r="DZ33" s="4" t="e">
        <f>+I!DZ33-#REF!</f>
        <v>#REF!</v>
      </c>
      <c r="EA33" s="4" t="e">
        <f>+I!EA33-#REF!</f>
        <v>#REF!</v>
      </c>
      <c r="EB33" s="4" t="e">
        <f>+I!EB33-#REF!</f>
        <v>#REF!</v>
      </c>
      <c r="EC33" s="4" t="e">
        <f>+I!EC33-#REF!</f>
        <v>#REF!</v>
      </c>
      <c r="ED33" s="4" t="e">
        <f>+I!ED33-#REF!</f>
        <v>#REF!</v>
      </c>
      <c r="EE33" s="4" t="e">
        <f>+I!EE33-#REF!</f>
        <v>#REF!</v>
      </c>
      <c r="EF33" s="4" t="e">
        <f>+I!EF33-#REF!</f>
        <v>#REF!</v>
      </c>
      <c r="EG33" s="4" t="e">
        <f>+I!EG33-#REF!</f>
        <v>#REF!</v>
      </c>
      <c r="EH33" s="4" t="e">
        <f>+I!EH33-#REF!</f>
        <v>#REF!</v>
      </c>
      <c r="EI33" s="4" t="e">
        <f>+I!EI33-#REF!</f>
        <v>#REF!</v>
      </c>
      <c r="EJ33" s="4" t="e">
        <f>+I!EJ33-#REF!</f>
        <v>#REF!</v>
      </c>
      <c r="EK33" s="4" t="e">
        <f>+I!EK33-#REF!</f>
        <v>#REF!</v>
      </c>
      <c r="EL33" s="4" t="e">
        <f>+I!EL33-#REF!</f>
        <v>#REF!</v>
      </c>
      <c r="EM33" s="4" t="e">
        <f>+I!EM33-#REF!</f>
        <v>#REF!</v>
      </c>
      <c r="EN33" s="4" t="e">
        <f>+I!EN33-#REF!</f>
        <v>#REF!</v>
      </c>
      <c r="EO33" s="4" t="e">
        <f>+I!EO33-#REF!</f>
        <v>#REF!</v>
      </c>
      <c r="EP33" s="4" t="e">
        <f>+I!EP33-#REF!</f>
        <v>#REF!</v>
      </c>
      <c r="EQ33" s="4" t="e">
        <f>+I!EQ33-#REF!</f>
        <v>#REF!</v>
      </c>
      <c r="ER33" s="4" t="e">
        <f>+I!ER33-#REF!</f>
        <v>#REF!</v>
      </c>
      <c r="ES33" s="4" t="e">
        <f>+I!ES33-#REF!</f>
        <v>#REF!</v>
      </c>
      <c r="ET33" s="4" t="e">
        <f>+I!ET33-#REF!</f>
        <v>#REF!</v>
      </c>
      <c r="EU33" s="4" t="e">
        <f>+I!EU33-#REF!</f>
        <v>#REF!</v>
      </c>
      <c r="EV33" s="4" t="e">
        <f>+I!EV33-#REF!</f>
        <v>#REF!</v>
      </c>
      <c r="EW33" s="4" t="e">
        <f>+I!EW33-#REF!</f>
        <v>#REF!</v>
      </c>
      <c r="EX33" s="4" t="e">
        <f>+I!EX33-#REF!</f>
        <v>#REF!</v>
      </c>
      <c r="EY33" s="4" t="e">
        <f>+I!EY33-#REF!</f>
        <v>#REF!</v>
      </c>
      <c r="EZ33" s="4" t="e">
        <f>+I!EZ33-#REF!</f>
        <v>#REF!</v>
      </c>
      <c r="FA33" s="4" t="e">
        <f>+I!FA33-#REF!</f>
        <v>#REF!</v>
      </c>
      <c r="FB33" s="4" t="e">
        <f>+I!FB33-#REF!</f>
        <v>#REF!</v>
      </c>
      <c r="FC33" s="4" t="e">
        <f>+I!FC33-#REF!</f>
        <v>#REF!</v>
      </c>
      <c r="FD33" s="4" t="e">
        <f>+I!FD33-#REF!</f>
        <v>#REF!</v>
      </c>
      <c r="FE33" s="4" t="e">
        <f>+I!FE33-#REF!</f>
        <v>#REF!</v>
      </c>
      <c r="FF33" s="4" t="e">
        <f>+I!FF33-#REF!</f>
        <v>#REF!</v>
      </c>
      <c r="FG33" s="4" t="e">
        <f>+I!FG33-#REF!</f>
        <v>#REF!</v>
      </c>
      <c r="FH33" s="4" t="e">
        <f>+I!FH33-#REF!</f>
        <v>#REF!</v>
      </c>
      <c r="FI33" s="4" t="e">
        <f>+I!FI33-#REF!</f>
        <v>#REF!</v>
      </c>
      <c r="FJ33" s="4" t="e">
        <f>+I!FJ33-#REF!</f>
        <v>#REF!</v>
      </c>
      <c r="FK33" s="4" t="e">
        <f>+I!FK33-#REF!</f>
        <v>#REF!</v>
      </c>
      <c r="FL33" s="4" t="e">
        <f>+I!FL33-#REF!</f>
        <v>#REF!</v>
      </c>
      <c r="FM33" s="4" t="e">
        <f>+I!FM33-#REF!</f>
        <v>#REF!</v>
      </c>
      <c r="FN33" s="4" t="e">
        <f>+I!FN33-#REF!</f>
        <v>#REF!</v>
      </c>
      <c r="FO33" s="4" t="e">
        <f>+I!FO33-#REF!</f>
        <v>#REF!</v>
      </c>
      <c r="FP33" s="4" t="e">
        <f>+I!FP33-#REF!</f>
        <v>#REF!</v>
      </c>
      <c r="FQ33" s="4" t="e">
        <f>+I!FQ33-#REF!</f>
        <v>#REF!</v>
      </c>
      <c r="FR33" s="4" t="e">
        <f>+I!FR33-#REF!</f>
        <v>#REF!</v>
      </c>
      <c r="FS33" s="4" t="e">
        <f>+I!FS33-#REF!</f>
        <v>#REF!</v>
      </c>
      <c r="FT33" s="4" t="e">
        <f>+I!FT33-#REF!</f>
        <v>#REF!</v>
      </c>
      <c r="FU33" s="4" t="e">
        <f>+I!FU33-#REF!</f>
        <v>#REF!</v>
      </c>
      <c r="FV33" s="4" t="e">
        <f>+I!FV33-#REF!</f>
        <v>#REF!</v>
      </c>
      <c r="FW33" s="4" t="e">
        <f>+I!FW33-#REF!</f>
        <v>#REF!</v>
      </c>
      <c r="FX33" s="4" t="e">
        <f>+I!FX33-#REF!</f>
        <v>#REF!</v>
      </c>
      <c r="FY33" s="4" t="e">
        <f>+I!FY33-#REF!</f>
        <v>#REF!</v>
      </c>
      <c r="FZ33" s="4" t="e">
        <f>+I!FZ33-#REF!</f>
        <v>#REF!</v>
      </c>
      <c r="GA33" s="4" t="e">
        <f>+I!GA33-#REF!</f>
        <v>#REF!</v>
      </c>
      <c r="GB33" s="4" t="e">
        <f>+I!GB33-#REF!</f>
        <v>#REF!</v>
      </c>
      <c r="GC33" s="4" t="e">
        <f>+I!GC33-#REF!</f>
        <v>#REF!</v>
      </c>
      <c r="GD33" s="4" t="e">
        <f>+I!GD33-#REF!</f>
        <v>#REF!</v>
      </c>
      <c r="GE33" s="4" t="e">
        <f>+I!GE33-#REF!</f>
        <v>#REF!</v>
      </c>
      <c r="GF33" s="4" t="e">
        <f>+I!GF33-#REF!</f>
        <v>#REF!</v>
      </c>
      <c r="GG33" s="4" t="e">
        <f>+I!GG33-#REF!</f>
        <v>#REF!</v>
      </c>
      <c r="GH33" s="4" t="e">
        <f>+I!GH33-#REF!</f>
        <v>#REF!</v>
      </c>
      <c r="GI33" s="4" t="e">
        <f>+I!GI33-#REF!</f>
        <v>#REF!</v>
      </c>
      <c r="GJ33" s="4" t="e">
        <f>+I!GJ33-#REF!</f>
        <v>#REF!</v>
      </c>
      <c r="GK33" s="4" t="e">
        <f>+I!GK33-#REF!</f>
        <v>#REF!</v>
      </c>
      <c r="GL33" s="4" t="e">
        <f>+I!GL33-#REF!</f>
        <v>#REF!</v>
      </c>
      <c r="GM33" s="4" t="e">
        <f>+I!GM33-#REF!</f>
        <v>#REF!</v>
      </c>
      <c r="GN33" s="4" t="e">
        <f>+I!GN33-#REF!</f>
        <v>#REF!</v>
      </c>
      <c r="GO33" s="4" t="e">
        <f>+I!GO33-#REF!</f>
        <v>#REF!</v>
      </c>
      <c r="GP33" s="4" t="e">
        <f>+I!GP33-#REF!</f>
        <v>#REF!</v>
      </c>
      <c r="GQ33" s="4" t="e">
        <f>+I!GQ33-#REF!</f>
        <v>#REF!</v>
      </c>
      <c r="GR33" s="4" t="e">
        <f>+I!GR33-#REF!</f>
        <v>#REF!</v>
      </c>
      <c r="GS33" s="4" t="e">
        <f>+I!GS33-#REF!</f>
        <v>#REF!</v>
      </c>
      <c r="GT33" s="4" t="e">
        <f>+I!GT33-#REF!</f>
        <v>#REF!</v>
      </c>
      <c r="GU33" s="4" t="e">
        <f>+I!GU33-#REF!</f>
        <v>#REF!</v>
      </c>
      <c r="GV33" s="4" t="e">
        <f>+I!GV33-#REF!</f>
        <v>#REF!</v>
      </c>
      <c r="GW33" s="4" t="e">
        <f>+I!GW33-#REF!</f>
        <v>#REF!</v>
      </c>
      <c r="GX33" s="4" t="e">
        <f>+I!GX33-#REF!</f>
        <v>#REF!</v>
      </c>
      <c r="GY33" s="4" t="e">
        <f>+I!GY33-#REF!</f>
        <v>#REF!</v>
      </c>
      <c r="GZ33" s="4" t="e">
        <f>+I!GZ33-#REF!</f>
        <v>#REF!</v>
      </c>
      <c r="HA33" s="4" t="e">
        <f>+I!HA33-#REF!</f>
        <v>#REF!</v>
      </c>
      <c r="HB33" s="4" t="e">
        <f>+I!HB33-#REF!</f>
        <v>#REF!</v>
      </c>
      <c r="HC33" s="4" t="e">
        <f>+I!HC33-#REF!</f>
        <v>#REF!</v>
      </c>
      <c r="HD33" s="4" t="e">
        <f>+I!HD33-#REF!</f>
        <v>#REF!</v>
      </c>
      <c r="HE33" s="4" t="e">
        <f>+I!HE33-#REF!</f>
        <v>#REF!</v>
      </c>
      <c r="HF33" s="4" t="e">
        <f>+I!HF33-#REF!</f>
        <v>#REF!</v>
      </c>
      <c r="HG33" s="4" t="e">
        <f>+I!HG33-#REF!</f>
        <v>#REF!</v>
      </c>
      <c r="HH33" s="4" t="e">
        <f>+I!HH33-#REF!</f>
        <v>#REF!</v>
      </c>
      <c r="HI33" s="4" t="e">
        <f>+I!HI33-#REF!</f>
        <v>#REF!</v>
      </c>
      <c r="HJ33" s="4" t="e">
        <f>+I!HJ33-#REF!</f>
        <v>#REF!</v>
      </c>
      <c r="HK33" s="4" t="e">
        <f>+I!HK33-#REF!</f>
        <v>#REF!</v>
      </c>
      <c r="HL33" s="4" t="e">
        <f>+I!HL33-#REF!</f>
        <v>#REF!</v>
      </c>
      <c r="HM33" s="4" t="e">
        <f>+I!HM33-#REF!</f>
        <v>#REF!</v>
      </c>
      <c r="HN33" s="4" t="e">
        <f>+I!HN33-#REF!</f>
        <v>#REF!</v>
      </c>
      <c r="HO33" s="4" t="e">
        <f>+I!HO33-#REF!</f>
        <v>#REF!</v>
      </c>
      <c r="HP33" s="4" t="e">
        <f>+I!HP33-#REF!</f>
        <v>#REF!</v>
      </c>
      <c r="HQ33" s="4" t="e">
        <f>+I!HQ33-#REF!</f>
        <v>#REF!</v>
      </c>
      <c r="HR33" s="4" t="e">
        <f>+I!HR33-#REF!</f>
        <v>#REF!</v>
      </c>
      <c r="HS33" s="4" t="e">
        <f>+I!HS33-#REF!</f>
        <v>#REF!</v>
      </c>
      <c r="HT33" s="4" t="e">
        <f>+I!HT33-#REF!</f>
        <v>#REF!</v>
      </c>
      <c r="HU33" s="4" t="e">
        <f>+I!HU33-#REF!</f>
        <v>#REF!</v>
      </c>
      <c r="HV33" s="4" t="e">
        <f>+I!HV33-#REF!</f>
        <v>#REF!</v>
      </c>
      <c r="HW33" s="4" t="e">
        <f>+I!HW33-#REF!</f>
        <v>#REF!</v>
      </c>
      <c r="HX33" s="4" t="e">
        <f>+I!HX33-#REF!</f>
        <v>#REF!</v>
      </c>
      <c r="HY33" s="4" t="e">
        <f>+I!HY33-#REF!</f>
        <v>#REF!</v>
      </c>
      <c r="HZ33" s="4" t="e">
        <f>+I!HZ33-#REF!</f>
        <v>#REF!</v>
      </c>
      <c r="IA33" s="4" t="e">
        <f>+I!IA33-#REF!</f>
        <v>#REF!</v>
      </c>
      <c r="IB33" s="4" t="e">
        <f>+I!IB33-#REF!</f>
        <v>#REF!</v>
      </c>
      <c r="IC33" s="4" t="e">
        <f>+I!IC33-#REF!</f>
        <v>#REF!</v>
      </c>
      <c r="ID33" s="4" t="e">
        <f>+I!ID33-#REF!</f>
        <v>#REF!</v>
      </c>
      <c r="IE33" s="4" t="e">
        <f>+I!IE33-#REF!</f>
        <v>#REF!</v>
      </c>
      <c r="IF33" s="4" t="e">
        <f>+I!IF33-#REF!</f>
        <v>#REF!</v>
      </c>
      <c r="IG33" s="4" t="e">
        <f>+I!IG33-#REF!</f>
        <v>#REF!</v>
      </c>
      <c r="IH33" s="4" t="e">
        <f>+I!IH33-#REF!</f>
        <v>#REF!</v>
      </c>
      <c r="II33" s="4" t="e">
        <f>+I!II33-#REF!</f>
        <v>#REF!</v>
      </c>
    </row>
    <row r="34" spans="1:243" x14ac:dyDescent="0.25">
      <c r="A34" s="14"/>
      <c r="B34" s="3">
        <v>28</v>
      </c>
      <c r="C34" s="3" t="s">
        <v>21</v>
      </c>
      <c r="D34" s="4" t="e">
        <f>+I!D34-#REF!</f>
        <v>#REF!</v>
      </c>
      <c r="E34" s="4" t="e">
        <f>+I!E34-#REF!</f>
        <v>#REF!</v>
      </c>
      <c r="F34" s="4" t="e">
        <f>+I!F34-#REF!</f>
        <v>#REF!</v>
      </c>
      <c r="G34" s="4" t="e">
        <f>+I!G34-#REF!</f>
        <v>#REF!</v>
      </c>
      <c r="H34" s="4" t="e">
        <f>+I!H34-#REF!</f>
        <v>#REF!</v>
      </c>
      <c r="I34" s="4" t="e">
        <f>+I!I34-#REF!</f>
        <v>#REF!</v>
      </c>
      <c r="J34" s="4" t="e">
        <f>+I!J34-#REF!</f>
        <v>#REF!</v>
      </c>
      <c r="K34" s="4" t="e">
        <f>+I!K34-#REF!</f>
        <v>#REF!</v>
      </c>
      <c r="L34" s="4" t="e">
        <f>+I!L34-#REF!</f>
        <v>#REF!</v>
      </c>
      <c r="M34" s="4" t="e">
        <f>+I!M34-#REF!</f>
        <v>#REF!</v>
      </c>
      <c r="N34" s="4" t="e">
        <f>+I!N34-#REF!</f>
        <v>#REF!</v>
      </c>
      <c r="O34" s="4" t="e">
        <f>+I!O34-#REF!</f>
        <v>#REF!</v>
      </c>
      <c r="P34" s="4" t="e">
        <f>+I!P34-#REF!</f>
        <v>#REF!</v>
      </c>
      <c r="Q34" s="4" t="e">
        <f>+I!Q34-#REF!</f>
        <v>#REF!</v>
      </c>
      <c r="R34" s="4" t="e">
        <f>+I!R34-#REF!</f>
        <v>#REF!</v>
      </c>
      <c r="S34" s="4" t="e">
        <f>+I!S34-#REF!</f>
        <v>#REF!</v>
      </c>
      <c r="T34" s="4" t="e">
        <f>+I!T34-#REF!</f>
        <v>#REF!</v>
      </c>
      <c r="U34" s="4" t="e">
        <f>+I!U34-#REF!</f>
        <v>#REF!</v>
      </c>
      <c r="V34" s="4" t="e">
        <f>+I!V34-#REF!</f>
        <v>#REF!</v>
      </c>
      <c r="W34" s="4" t="e">
        <f>+I!W34-#REF!</f>
        <v>#REF!</v>
      </c>
      <c r="X34" s="4" t="e">
        <f>+I!X34-#REF!</f>
        <v>#REF!</v>
      </c>
      <c r="Y34" s="4" t="e">
        <f>+I!Y34-#REF!</f>
        <v>#REF!</v>
      </c>
      <c r="Z34" s="4" t="e">
        <f>+I!Z34-#REF!</f>
        <v>#REF!</v>
      </c>
      <c r="AA34" s="4" t="e">
        <f>+I!AA34-#REF!</f>
        <v>#REF!</v>
      </c>
      <c r="AB34" s="4" t="e">
        <f>+I!AB34-#REF!</f>
        <v>#REF!</v>
      </c>
      <c r="AC34" s="4" t="e">
        <f>+I!AC34-#REF!</f>
        <v>#REF!</v>
      </c>
      <c r="AD34" s="4" t="e">
        <f>+I!AD34-#REF!</f>
        <v>#REF!</v>
      </c>
      <c r="AE34" s="4" t="e">
        <f>+I!AE34-#REF!</f>
        <v>#REF!</v>
      </c>
      <c r="AF34" s="4" t="e">
        <f>+I!AF34-#REF!</f>
        <v>#REF!</v>
      </c>
      <c r="AG34" s="4" t="e">
        <f>+I!AG34-#REF!</f>
        <v>#REF!</v>
      </c>
      <c r="AH34" s="4" t="e">
        <f>+I!AH34-#REF!</f>
        <v>#REF!</v>
      </c>
      <c r="AI34" s="4" t="e">
        <f>+I!AI34-#REF!</f>
        <v>#REF!</v>
      </c>
      <c r="AJ34" s="4" t="e">
        <f>+I!AJ34-#REF!</f>
        <v>#REF!</v>
      </c>
      <c r="AK34" s="4" t="e">
        <f>+I!AK34-#REF!</f>
        <v>#REF!</v>
      </c>
      <c r="AL34" s="4" t="e">
        <f>+I!AL34-#REF!</f>
        <v>#REF!</v>
      </c>
      <c r="AM34" s="4" t="e">
        <f>+I!AM34-#REF!</f>
        <v>#REF!</v>
      </c>
      <c r="AN34" s="4" t="e">
        <f>+I!AN34-#REF!</f>
        <v>#REF!</v>
      </c>
      <c r="AO34" s="4" t="e">
        <f>+I!AO34-#REF!</f>
        <v>#REF!</v>
      </c>
      <c r="AP34" s="4" t="e">
        <f>+I!AP34-#REF!</f>
        <v>#REF!</v>
      </c>
      <c r="AQ34" s="4" t="e">
        <f>+I!AQ34-#REF!</f>
        <v>#REF!</v>
      </c>
      <c r="AR34" s="4" t="e">
        <f>+I!AR34-#REF!</f>
        <v>#REF!</v>
      </c>
      <c r="AS34" s="4" t="e">
        <f>+I!AS34-#REF!</f>
        <v>#REF!</v>
      </c>
      <c r="AT34" s="4" t="e">
        <f>+I!AT34-#REF!</f>
        <v>#REF!</v>
      </c>
      <c r="AU34" s="4" t="e">
        <f>+I!AU34-#REF!</f>
        <v>#REF!</v>
      </c>
      <c r="AV34" s="4" t="e">
        <f>+I!AV34-#REF!</f>
        <v>#REF!</v>
      </c>
      <c r="AW34" s="4" t="e">
        <f>+I!AW34-#REF!</f>
        <v>#REF!</v>
      </c>
      <c r="AX34" s="4" t="e">
        <f>+I!AX34-#REF!</f>
        <v>#REF!</v>
      </c>
      <c r="AY34" s="4" t="e">
        <f>+I!AY34-#REF!</f>
        <v>#REF!</v>
      </c>
      <c r="AZ34" s="4" t="e">
        <f>+I!AZ34-#REF!</f>
        <v>#REF!</v>
      </c>
      <c r="BA34" s="4" t="e">
        <f>+I!BA34-#REF!</f>
        <v>#REF!</v>
      </c>
      <c r="BB34" s="4" t="e">
        <f>+I!BB34-#REF!</f>
        <v>#REF!</v>
      </c>
      <c r="BC34" s="4" t="e">
        <f>+I!BC34-#REF!</f>
        <v>#REF!</v>
      </c>
      <c r="BD34" s="4" t="e">
        <f>+I!BD34-#REF!</f>
        <v>#REF!</v>
      </c>
      <c r="BE34" s="4" t="e">
        <f>+I!BE34-#REF!</f>
        <v>#REF!</v>
      </c>
      <c r="BF34" s="4" t="e">
        <f>+I!BF34-#REF!</f>
        <v>#REF!</v>
      </c>
      <c r="BG34" s="4" t="e">
        <f>+I!BG34-#REF!</f>
        <v>#REF!</v>
      </c>
      <c r="BH34" s="4" t="e">
        <f>+I!BH34-#REF!</f>
        <v>#REF!</v>
      </c>
      <c r="BI34" s="4" t="e">
        <f>+I!BI34-#REF!</f>
        <v>#REF!</v>
      </c>
      <c r="BJ34" s="4" t="e">
        <f>+I!BJ34-#REF!</f>
        <v>#REF!</v>
      </c>
      <c r="BK34" s="4" t="e">
        <f>+I!BK34-#REF!</f>
        <v>#REF!</v>
      </c>
      <c r="BL34" s="4" t="e">
        <f>+I!BL34-#REF!</f>
        <v>#REF!</v>
      </c>
      <c r="BM34" s="4" t="e">
        <f>+I!BM34-#REF!</f>
        <v>#REF!</v>
      </c>
      <c r="BN34" s="4" t="e">
        <f>+I!BN34-#REF!</f>
        <v>#REF!</v>
      </c>
      <c r="BO34" s="4" t="e">
        <f>+I!BO34-#REF!</f>
        <v>#REF!</v>
      </c>
      <c r="BP34" s="4" t="e">
        <f>+I!BP34-#REF!</f>
        <v>#REF!</v>
      </c>
      <c r="BQ34" s="4" t="e">
        <f>+I!BQ34-#REF!</f>
        <v>#REF!</v>
      </c>
      <c r="BR34" s="4" t="e">
        <f>+I!BR34-#REF!</f>
        <v>#REF!</v>
      </c>
      <c r="BS34" s="4" t="e">
        <f>+I!BS34-#REF!</f>
        <v>#REF!</v>
      </c>
      <c r="BT34" s="4" t="e">
        <f>+I!BT34-#REF!</f>
        <v>#REF!</v>
      </c>
      <c r="BU34" s="4" t="e">
        <f>+I!BU34-#REF!</f>
        <v>#REF!</v>
      </c>
      <c r="BV34" s="4" t="e">
        <f>+I!BV34-#REF!</f>
        <v>#REF!</v>
      </c>
      <c r="BW34" s="4" t="e">
        <f>+I!BW34-#REF!</f>
        <v>#REF!</v>
      </c>
      <c r="BX34" s="4" t="e">
        <f>+I!BX34-#REF!</f>
        <v>#REF!</v>
      </c>
      <c r="BY34" s="4" t="e">
        <f>+I!BY34-#REF!</f>
        <v>#REF!</v>
      </c>
      <c r="BZ34" s="4" t="e">
        <f>+I!BZ34-#REF!</f>
        <v>#REF!</v>
      </c>
      <c r="CA34" s="4" t="e">
        <f>+I!CA34-#REF!</f>
        <v>#REF!</v>
      </c>
      <c r="CB34" s="4" t="e">
        <f>+I!CB34-#REF!</f>
        <v>#REF!</v>
      </c>
      <c r="CC34" s="4" t="e">
        <f>+I!CC34-#REF!</f>
        <v>#REF!</v>
      </c>
      <c r="CD34" s="4" t="e">
        <f>+I!CD34-#REF!</f>
        <v>#REF!</v>
      </c>
      <c r="CE34" s="4" t="e">
        <f>+I!CE34-#REF!</f>
        <v>#REF!</v>
      </c>
      <c r="CF34" s="4" t="e">
        <f>+I!CF34-#REF!</f>
        <v>#REF!</v>
      </c>
      <c r="CG34" s="4" t="e">
        <f>+I!CG34-#REF!</f>
        <v>#REF!</v>
      </c>
      <c r="CH34" s="4" t="e">
        <f>+I!CH34-#REF!</f>
        <v>#REF!</v>
      </c>
      <c r="CI34" s="4" t="e">
        <f>+I!CI34-#REF!</f>
        <v>#REF!</v>
      </c>
      <c r="CJ34" s="4" t="e">
        <f>+I!CJ34-#REF!</f>
        <v>#REF!</v>
      </c>
      <c r="CK34" s="4" t="e">
        <f>+I!CK34-#REF!</f>
        <v>#REF!</v>
      </c>
      <c r="CL34" s="4" t="e">
        <f>+I!CL34-#REF!</f>
        <v>#REF!</v>
      </c>
      <c r="CM34" s="4" t="e">
        <f>+I!CM34-#REF!</f>
        <v>#REF!</v>
      </c>
      <c r="CN34" s="4" t="e">
        <f>+I!CN34-#REF!</f>
        <v>#REF!</v>
      </c>
      <c r="CO34" s="4" t="e">
        <f>+I!CO34-#REF!</f>
        <v>#REF!</v>
      </c>
      <c r="CP34" s="4" t="e">
        <f>+I!CP34-#REF!</f>
        <v>#REF!</v>
      </c>
      <c r="CQ34" s="4" t="e">
        <f>+I!CQ34-#REF!</f>
        <v>#REF!</v>
      </c>
      <c r="CR34" s="4" t="e">
        <f>+I!CR34-#REF!</f>
        <v>#REF!</v>
      </c>
      <c r="CS34" s="4" t="e">
        <f>+I!CS34-#REF!</f>
        <v>#REF!</v>
      </c>
      <c r="CT34" s="4" t="e">
        <f>+I!CT34-#REF!</f>
        <v>#REF!</v>
      </c>
      <c r="CU34" s="4" t="e">
        <f>+I!CU34-#REF!</f>
        <v>#REF!</v>
      </c>
      <c r="CV34" s="4" t="e">
        <f>+I!CV34-#REF!</f>
        <v>#REF!</v>
      </c>
      <c r="CW34" s="4" t="e">
        <f>+I!CW34-#REF!</f>
        <v>#REF!</v>
      </c>
      <c r="CX34" s="4" t="e">
        <f>+I!CX34-#REF!</f>
        <v>#REF!</v>
      </c>
      <c r="CY34" s="4" t="e">
        <f>+I!CY34-#REF!</f>
        <v>#REF!</v>
      </c>
      <c r="CZ34" s="4" t="e">
        <f>+I!CZ34-#REF!</f>
        <v>#REF!</v>
      </c>
      <c r="DA34" s="4" t="e">
        <f>+I!DA34-#REF!</f>
        <v>#REF!</v>
      </c>
      <c r="DB34" s="4" t="e">
        <f>+I!DB34-#REF!</f>
        <v>#REF!</v>
      </c>
      <c r="DC34" s="4" t="e">
        <f>+I!DC34-#REF!</f>
        <v>#REF!</v>
      </c>
      <c r="DD34" s="4" t="e">
        <f>+I!DD34-#REF!</f>
        <v>#REF!</v>
      </c>
      <c r="DE34" s="4" t="e">
        <f>+I!DE34-#REF!</f>
        <v>#REF!</v>
      </c>
      <c r="DF34" s="4" t="e">
        <f>+I!DF34-#REF!</f>
        <v>#REF!</v>
      </c>
      <c r="DG34" s="4" t="e">
        <f>+I!DG34-#REF!</f>
        <v>#REF!</v>
      </c>
      <c r="DH34" s="4" t="e">
        <f>+I!DH34-#REF!</f>
        <v>#REF!</v>
      </c>
      <c r="DI34" s="4" t="e">
        <f>+I!DI34-#REF!</f>
        <v>#REF!</v>
      </c>
      <c r="DJ34" s="4" t="e">
        <f>+I!DJ34-#REF!</f>
        <v>#REF!</v>
      </c>
      <c r="DK34" s="4" t="e">
        <f>+I!DK34-#REF!</f>
        <v>#REF!</v>
      </c>
      <c r="DL34" s="4" t="e">
        <f>+I!DL34-#REF!</f>
        <v>#REF!</v>
      </c>
      <c r="DM34" s="4" t="e">
        <f>+I!DM34-#REF!</f>
        <v>#REF!</v>
      </c>
      <c r="DN34" s="4" t="e">
        <f>+I!DN34-#REF!</f>
        <v>#REF!</v>
      </c>
      <c r="DO34" s="4" t="e">
        <f>+I!DO34-#REF!</f>
        <v>#REF!</v>
      </c>
      <c r="DP34" s="4" t="e">
        <f>+I!DP34-#REF!</f>
        <v>#REF!</v>
      </c>
      <c r="DQ34" s="4" t="e">
        <f>+I!DQ34-#REF!</f>
        <v>#REF!</v>
      </c>
      <c r="DR34" s="4" t="e">
        <f>+I!DR34-#REF!</f>
        <v>#REF!</v>
      </c>
      <c r="DS34" s="4" t="e">
        <f>+I!DS34-#REF!</f>
        <v>#REF!</v>
      </c>
      <c r="DT34" s="4" t="e">
        <f>+I!DT34-#REF!</f>
        <v>#REF!</v>
      </c>
      <c r="DU34" s="4" t="e">
        <f>+I!DU34-#REF!</f>
        <v>#REF!</v>
      </c>
      <c r="DV34" s="4" t="e">
        <f>+I!DV34-#REF!</f>
        <v>#REF!</v>
      </c>
      <c r="DW34" s="4" t="e">
        <f>+I!DW34-#REF!</f>
        <v>#REF!</v>
      </c>
      <c r="DX34" s="4" t="e">
        <f>+I!DX34-#REF!</f>
        <v>#REF!</v>
      </c>
      <c r="DY34" s="4" t="e">
        <f>+I!DY34-#REF!</f>
        <v>#REF!</v>
      </c>
      <c r="DZ34" s="4" t="e">
        <f>+I!DZ34-#REF!</f>
        <v>#REF!</v>
      </c>
      <c r="EA34" s="4" t="e">
        <f>+I!EA34-#REF!</f>
        <v>#REF!</v>
      </c>
      <c r="EB34" s="4" t="e">
        <f>+I!EB34-#REF!</f>
        <v>#REF!</v>
      </c>
      <c r="EC34" s="4" t="e">
        <f>+I!EC34-#REF!</f>
        <v>#REF!</v>
      </c>
      <c r="ED34" s="4" t="e">
        <f>+I!ED34-#REF!</f>
        <v>#REF!</v>
      </c>
      <c r="EE34" s="4" t="e">
        <f>+I!EE34-#REF!</f>
        <v>#REF!</v>
      </c>
      <c r="EF34" s="4" t="e">
        <f>+I!EF34-#REF!</f>
        <v>#REF!</v>
      </c>
      <c r="EG34" s="4" t="e">
        <f>+I!EG34-#REF!</f>
        <v>#REF!</v>
      </c>
      <c r="EH34" s="4" t="e">
        <f>+I!EH34-#REF!</f>
        <v>#REF!</v>
      </c>
      <c r="EI34" s="4" t="e">
        <f>+I!EI34-#REF!</f>
        <v>#REF!</v>
      </c>
      <c r="EJ34" s="4" t="e">
        <f>+I!EJ34-#REF!</f>
        <v>#REF!</v>
      </c>
      <c r="EK34" s="4" t="e">
        <f>+I!EK34-#REF!</f>
        <v>#REF!</v>
      </c>
      <c r="EL34" s="4" t="e">
        <f>+I!EL34-#REF!</f>
        <v>#REF!</v>
      </c>
      <c r="EM34" s="4" t="e">
        <f>+I!EM34-#REF!</f>
        <v>#REF!</v>
      </c>
      <c r="EN34" s="4" t="e">
        <f>+I!EN34-#REF!</f>
        <v>#REF!</v>
      </c>
      <c r="EO34" s="4" t="e">
        <f>+I!EO34-#REF!</f>
        <v>#REF!</v>
      </c>
      <c r="EP34" s="4" t="e">
        <f>+I!EP34-#REF!</f>
        <v>#REF!</v>
      </c>
      <c r="EQ34" s="4" t="e">
        <f>+I!EQ34-#REF!</f>
        <v>#REF!</v>
      </c>
      <c r="ER34" s="4" t="e">
        <f>+I!ER34-#REF!</f>
        <v>#REF!</v>
      </c>
      <c r="ES34" s="4" t="e">
        <f>+I!ES34-#REF!</f>
        <v>#REF!</v>
      </c>
      <c r="ET34" s="4" t="e">
        <f>+I!ET34-#REF!</f>
        <v>#REF!</v>
      </c>
      <c r="EU34" s="4" t="e">
        <f>+I!EU34-#REF!</f>
        <v>#REF!</v>
      </c>
      <c r="EV34" s="4" t="e">
        <f>+I!EV34-#REF!</f>
        <v>#REF!</v>
      </c>
      <c r="EW34" s="4" t="e">
        <f>+I!EW34-#REF!</f>
        <v>#REF!</v>
      </c>
      <c r="EX34" s="4" t="e">
        <f>+I!EX34-#REF!</f>
        <v>#REF!</v>
      </c>
      <c r="EY34" s="4" t="e">
        <f>+I!EY34-#REF!</f>
        <v>#REF!</v>
      </c>
      <c r="EZ34" s="4" t="e">
        <f>+I!EZ34-#REF!</f>
        <v>#REF!</v>
      </c>
      <c r="FA34" s="4" t="e">
        <f>+I!FA34-#REF!</f>
        <v>#REF!</v>
      </c>
      <c r="FB34" s="4" t="e">
        <f>+I!FB34-#REF!</f>
        <v>#REF!</v>
      </c>
      <c r="FC34" s="4" t="e">
        <f>+I!FC34-#REF!</f>
        <v>#REF!</v>
      </c>
      <c r="FD34" s="4" t="e">
        <f>+I!FD34-#REF!</f>
        <v>#REF!</v>
      </c>
      <c r="FE34" s="4" t="e">
        <f>+I!FE34-#REF!</f>
        <v>#REF!</v>
      </c>
      <c r="FF34" s="4" t="e">
        <f>+I!FF34-#REF!</f>
        <v>#REF!</v>
      </c>
      <c r="FG34" s="4" t="e">
        <f>+I!FG34-#REF!</f>
        <v>#REF!</v>
      </c>
      <c r="FH34" s="4" t="e">
        <f>+I!FH34-#REF!</f>
        <v>#REF!</v>
      </c>
      <c r="FI34" s="4" t="e">
        <f>+I!FI34-#REF!</f>
        <v>#REF!</v>
      </c>
      <c r="FJ34" s="4" t="e">
        <f>+I!FJ34-#REF!</f>
        <v>#REF!</v>
      </c>
      <c r="FK34" s="4" t="e">
        <f>+I!FK34-#REF!</f>
        <v>#REF!</v>
      </c>
      <c r="FL34" s="4" t="e">
        <f>+I!FL34-#REF!</f>
        <v>#REF!</v>
      </c>
      <c r="FM34" s="4" t="e">
        <f>+I!FM34-#REF!</f>
        <v>#REF!</v>
      </c>
      <c r="FN34" s="4" t="e">
        <f>+I!FN34-#REF!</f>
        <v>#REF!</v>
      </c>
      <c r="FO34" s="4" t="e">
        <f>+I!FO34-#REF!</f>
        <v>#REF!</v>
      </c>
      <c r="FP34" s="4" t="e">
        <f>+I!FP34-#REF!</f>
        <v>#REF!</v>
      </c>
      <c r="FQ34" s="4" t="e">
        <f>+I!FQ34-#REF!</f>
        <v>#REF!</v>
      </c>
      <c r="FR34" s="4" t="e">
        <f>+I!FR34-#REF!</f>
        <v>#REF!</v>
      </c>
      <c r="FS34" s="4" t="e">
        <f>+I!FS34-#REF!</f>
        <v>#REF!</v>
      </c>
      <c r="FT34" s="4" t="e">
        <f>+I!FT34-#REF!</f>
        <v>#REF!</v>
      </c>
      <c r="FU34" s="4" t="e">
        <f>+I!FU34-#REF!</f>
        <v>#REF!</v>
      </c>
      <c r="FV34" s="4" t="e">
        <f>+I!FV34-#REF!</f>
        <v>#REF!</v>
      </c>
      <c r="FW34" s="4" t="e">
        <f>+I!FW34-#REF!</f>
        <v>#REF!</v>
      </c>
      <c r="FX34" s="4" t="e">
        <f>+I!FX34-#REF!</f>
        <v>#REF!</v>
      </c>
      <c r="FY34" s="4" t="e">
        <f>+I!FY34-#REF!</f>
        <v>#REF!</v>
      </c>
      <c r="FZ34" s="4" t="e">
        <f>+I!FZ34-#REF!</f>
        <v>#REF!</v>
      </c>
      <c r="GA34" s="4" t="e">
        <f>+I!GA34-#REF!</f>
        <v>#REF!</v>
      </c>
      <c r="GB34" s="4" t="e">
        <f>+I!GB34-#REF!</f>
        <v>#REF!</v>
      </c>
      <c r="GC34" s="4" t="e">
        <f>+I!GC34-#REF!</f>
        <v>#REF!</v>
      </c>
      <c r="GD34" s="4" t="e">
        <f>+I!GD34-#REF!</f>
        <v>#REF!</v>
      </c>
      <c r="GE34" s="4" t="e">
        <f>+I!GE34-#REF!</f>
        <v>#REF!</v>
      </c>
      <c r="GF34" s="4" t="e">
        <f>+I!GF34-#REF!</f>
        <v>#REF!</v>
      </c>
      <c r="GG34" s="4" t="e">
        <f>+I!GG34-#REF!</f>
        <v>#REF!</v>
      </c>
      <c r="GH34" s="4" t="e">
        <f>+I!GH34-#REF!</f>
        <v>#REF!</v>
      </c>
      <c r="GI34" s="4" t="e">
        <f>+I!GI34-#REF!</f>
        <v>#REF!</v>
      </c>
      <c r="GJ34" s="4" t="e">
        <f>+I!GJ34-#REF!</f>
        <v>#REF!</v>
      </c>
      <c r="GK34" s="4" t="e">
        <f>+I!GK34-#REF!</f>
        <v>#REF!</v>
      </c>
      <c r="GL34" s="4" t="e">
        <f>+I!GL34-#REF!</f>
        <v>#REF!</v>
      </c>
      <c r="GM34" s="4" t="e">
        <f>+I!GM34-#REF!</f>
        <v>#REF!</v>
      </c>
      <c r="GN34" s="4" t="e">
        <f>+I!GN34-#REF!</f>
        <v>#REF!</v>
      </c>
      <c r="GO34" s="4" t="e">
        <f>+I!GO34-#REF!</f>
        <v>#REF!</v>
      </c>
      <c r="GP34" s="4" t="e">
        <f>+I!GP34-#REF!</f>
        <v>#REF!</v>
      </c>
      <c r="GQ34" s="4" t="e">
        <f>+I!GQ34-#REF!</f>
        <v>#REF!</v>
      </c>
      <c r="GR34" s="4" t="e">
        <f>+I!GR34-#REF!</f>
        <v>#REF!</v>
      </c>
      <c r="GS34" s="4" t="e">
        <f>+I!GS34-#REF!</f>
        <v>#REF!</v>
      </c>
      <c r="GT34" s="4" t="e">
        <f>+I!GT34-#REF!</f>
        <v>#REF!</v>
      </c>
      <c r="GU34" s="4" t="e">
        <f>+I!GU34-#REF!</f>
        <v>#REF!</v>
      </c>
      <c r="GV34" s="4" t="e">
        <f>+I!GV34-#REF!</f>
        <v>#REF!</v>
      </c>
      <c r="GW34" s="4" t="e">
        <f>+I!GW34-#REF!</f>
        <v>#REF!</v>
      </c>
      <c r="GX34" s="4" t="e">
        <f>+I!GX34-#REF!</f>
        <v>#REF!</v>
      </c>
      <c r="GY34" s="4" t="e">
        <f>+I!GY34-#REF!</f>
        <v>#REF!</v>
      </c>
      <c r="GZ34" s="4" t="e">
        <f>+I!GZ34-#REF!</f>
        <v>#REF!</v>
      </c>
      <c r="HA34" s="4" t="e">
        <f>+I!HA34-#REF!</f>
        <v>#REF!</v>
      </c>
      <c r="HB34" s="4" t="e">
        <f>+I!HB34-#REF!</f>
        <v>#REF!</v>
      </c>
      <c r="HC34" s="4" t="e">
        <f>+I!HC34-#REF!</f>
        <v>#REF!</v>
      </c>
      <c r="HD34" s="4" t="e">
        <f>+I!HD34-#REF!</f>
        <v>#REF!</v>
      </c>
      <c r="HE34" s="4" t="e">
        <f>+I!HE34-#REF!</f>
        <v>#REF!</v>
      </c>
      <c r="HF34" s="4" t="e">
        <f>+I!HF34-#REF!</f>
        <v>#REF!</v>
      </c>
      <c r="HG34" s="4" t="e">
        <f>+I!HG34-#REF!</f>
        <v>#REF!</v>
      </c>
      <c r="HH34" s="4" t="e">
        <f>+I!HH34-#REF!</f>
        <v>#REF!</v>
      </c>
      <c r="HI34" s="4" t="e">
        <f>+I!HI34-#REF!</f>
        <v>#REF!</v>
      </c>
      <c r="HJ34" s="4" t="e">
        <f>+I!HJ34-#REF!</f>
        <v>#REF!</v>
      </c>
      <c r="HK34" s="4" t="e">
        <f>+I!HK34-#REF!</f>
        <v>#REF!</v>
      </c>
      <c r="HL34" s="4" t="e">
        <f>+I!HL34-#REF!</f>
        <v>#REF!</v>
      </c>
      <c r="HM34" s="4" t="e">
        <f>+I!HM34-#REF!</f>
        <v>#REF!</v>
      </c>
      <c r="HN34" s="4" t="e">
        <f>+I!HN34-#REF!</f>
        <v>#REF!</v>
      </c>
      <c r="HO34" s="4" t="e">
        <f>+I!HO34-#REF!</f>
        <v>#REF!</v>
      </c>
      <c r="HP34" s="4" t="e">
        <f>+I!HP34-#REF!</f>
        <v>#REF!</v>
      </c>
      <c r="HQ34" s="4" t="e">
        <f>+I!HQ34-#REF!</f>
        <v>#REF!</v>
      </c>
      <c r="HR34" s="4" t="e">
        <f>+I!HR34-#REF!</f>
        <v>#REF!</v>
      </c>
      <c r="HS34" s="4" t="e">
        <f>+I!HS34-#REF!</f>
        <v>#REF!</v>
      </c>
      <c r="HT34" s="4" t="e">
        <f>+I!HT34-#REF!</f>
        <v>#REF!</v>
      </c>
      <c r="HU34" s="4" t="e">
        <f>+I!HU34-#REF!</f>
        <v>#REF!</v>
      </c>
      <c r="HV34" s="4" t="e">
        <f>+I!HV34-#REF!</f>
        <v>#REF!</v>
      </c>
      <c r="HW34" s="4" t="e">
        <f>+I!HW34-#REF!</f>
        <v>#REF!</v>
      </c>
      <c r="HX34" s="4" t="e">
        <f>+I!HX34-#REF!</f>
        <v>#REF!</v>
      </c>
      <c r="HY34" s="4" t="e">
        <f>+I!HY34-#REF!</f>
        <v>#REF!</v>
      </c>
      <c r="HZ34" s="4" t="e">
        <f>+I!HZ34-#REF!</f>
        <v>#REF!</v>
      </c>
      <c r="IA34" s="4" t="e">
        <f>+I!IA34-#REF!</f>
        <v>#REF!</v>
      </c>
      <c r="IB34" s="4" t="e">
        <f>+I!IB34-#REF!</f>
        <v>#REF!</v>
      </c>
      <c r="IC34" s="4" t="e">
        <f>+I!IC34-#REF!</f>
        <v>#REF!</v>
      </c>
      <c r="ID34" s="4" t="e">
        <f>+I!ID34-#REF!</f>
        <v>#REF!</v>
      </c>
      <c r="IE34" s="4" t="e">
        <f>+I!IE34-#REF!</f>
        <v>#REF!</v>
      </c>
      <c r="IF34" s="4" t="e">
        <f>+I!IF34-#REF!</f>
        <v>#REF!</v>
      </c>
      <c r="IG34" s="4" t="e">
        <f>+I!IG34-#REF!</f>
        <v>#REF!</v>
      </c>
      <c r="IH34" s="4" t="e">
        <f>+I!IH34-#REF!</f>
        <v>#REF!</v>
      </c>
      <c r="II34" s="4" t="e">
        <f>+I!II34-#REF!</f>
        <v>#REF!</v>
      </c>
    </row>
    <row r="35" spans="1:243" x14ac:dyDescent="0.25">
      <c r="A35" s="14"/>
      <c r="B35" s="3">
        <v>29</v>
      </c>
      <c r="C35" s="3" t="s">
        <v>22</v>
      </c>
      <c r="D35" s="4" t="e">
        <f>+I!D35-#REF!</f>
        <v>#REF!</v>
      </c>
      <c r="E35" s="4" t="e">
        <f>+I!E35-#REF!</f>
        <v>#REF!</v>
      </c>
      <c r="F35" s="4" t="e">
        <f>+I!F35-#REF!</f>
        <v>#REF!</v>
      </c>
      <c r="G35" s="4" t="e">
        <f>+I!G35-#REF!</f>
        <v>#REF!</v>
      </c>
      <c r="H35" s="4" t="e">
        <f>+I!H35-#REF!</f>
        <v>#REF!</v>
      </c>
      <c r="I35" s="4" t="e">
        <f>+I!I35-#REF!</f>
        <v>#REF!</v>
      </c>
      <c r="J35" s="4" t="e">
        <f>+I!J35-#REF!</f>
        <v>#REF!</v>
      </c>
      <c r="K35" s="4" t="e">
        <f>+I!K35-#REF!</f>
        <v>#REF!</v>
      </c>
      <c r="L35" s="4" t="e">
        <f>+I!L35-#REF!</f>
        <v>#REF!</v>
      </c>
      <c r="M35" s="4" t="e">
        <f>+I!M35-#REF!</f>
        <v>#REF!</v>
      </c>
      <c r="N35" s="4" t="e">
        <f>+I!N35-#REF!</f>
        <v>#REF!</v>
      </c>
      <c r="O35" s="4" t="e">
        <f>+I!O35-#REF!</f>
        <v>#REF!</v>
      </c>
      <c r="P35" s="4" t="e">
        <f>+I!P35-#REF!</f>
        <v>#REF!</v>
      </c>
      <c r="Q35" s="4" t="e">
        <f>+I!Q35-#REF!</f>
        <v>#REF!</v>
      </c>
      <c r="R35" s="4" t="e">
        <f>+I!R35-#REF!</f>
        <v>#REF!</v>
      </c>
      <c r="S35" s="4" t="e">
        <f>+I!S35-#REF!</f>
        <v>#REF!</v>
      </c>
      <c r="T35" s="4" t="e">
        <f>+I!T35-#REF!</f>
        <v>#REF!</v>
      </c>
      <c r="U35" s="4" t="e">
        <f>+I!U35-#REF!</f>
        <v>#REF!</v>
      </c>
      <c r="V35" s="4" t="e">
        <f>+I!V35-#REF!</f>
        <v>#REF!</v>
      </c>
      <c r="W35" s="4" t="e">
        <f>+I!W35-#REF!</f>
        <v>#REF!</v>
      </c>
      <c r="X35" s="4" t="e">
        <f>+I!X35-#REF!</f>
        <v>#REF!</v>
      </c>
      <c r="Y35" s="4" t="e">
        <f>+I!Y35-#REF!</f>
        <v>#REF!</v>
      </c>
      <c r="Z35" s="4" t="e">
        <f>+I!Z35-#REF!</f>
        <v>#REF!</v>
      </c>
      <c r="AA35" s="4" t="e">
        <f>+I!AA35-#REF!</f>
        <v>#REF!</v>
      </c>
      <c r="AB35" s="4" t="e">
        <f>+I!AB35-#REF!</f>
        <v>#REF!</v>
      </c>
      <c r="AC35" s="4" t="e">
        <f>+I!AC35-#REF!</f>
        <v>#REF!</v>
      </c>
      <c r="AD35" s="4" t="e">
        <f>+I!AD35-#REF!</f>
        <v>#REF!</v>
      </c>
      <c r="AE35" s="4" t="e">
        <f>+I!AE35-#REF!</f>
        <v>#REF!</v>
      </c>
      <c r="AF35" s="4" t="e">
        <f>+I!AF35-#REF!</f>
        <v>#REF!</v>
      </c>
      <c r="AG35" s="4" t="e">
        <f>+I!AG35-#REF!</f>
        <v>#REF!</v>
      </c>
      <c r="AH35" s="4" t="e">
        <f>+I!AH35-#REF!</f>
        <v>#REF!</v>
      </c>
      <c r="AI35" s="4" t="e">
        <f>+I!AI35-#REF!</f>
        <v>#REF!</v>
      </c>
      <c r="AJ35" s="4" t="e">
        <f>+I!AJ35-#REF!</f>
        <v>#REF!</v>
      </c>
      <c r="AK35" s="4" t="e">
        <f>+I!AK35-#REF!</f>
        <v>#REF!</v>
      </c>
      <c r="AL35" s="4" t="e">
        <f>+I!AL35-#REF!</f>
        <v>#REF!</v>
      </c>
      <c r="AM35" s="4" t="e">
        <f>+I!AM35-#REF!</f>
        <v>#REF!</v>
      </c>
      <c r="AN35" s="4" t="e">
        <f>+I!AN35-#REF!</f>
        <v>#REF!</v>
      </c>
      <c r="AO35" s="4" t="e">
        <f>+I!AO35-#REF!</f>
        <v>#REF!</v>
      </c>
      <c r="AP35" s="4" t="e">
        <f>+I!AP35-#REF!</f>
        <v>#REF!</v>
      </c>
      <c r="AQ35" s="4" t="e">
        <f>+I!AQ35-#REF!</f>
        <v>#REF!</v>
      </c>
      <c r="AR35" s="4" t="e">
        <f>+I!AR35-#REF!</f>
        <v>#REF!</v>
      </c>
      <c r="AS35" s="4" t="e">
        <f>+I!AS35-#REF!</f>
        <v>#REF!</v>
      </c>
      <c r="AT35" s="4" t="e">
        <f>+I!AT35-#REF!</f>
        <v>#REF!</v>
      </c>
      <c r="AU35" s="4" t="e">
        <f>+I!AU35-#REF!</f>
        <v>#REF!</v>
      </c>
      <c r="AV35" s="4" t="e">
        <f>+I!AV35-#REF!</f>
        <v>#REF!</v>
      </c>
      <c r="AW35" s="4" t="e">
        <f>+I!AW35-#REF!</f>
        <v>#REF!</v>
      </c>
      <c r="AX35" s="4" t="e">
        <f>+I!AX35-#REF!</f>
        <v>#REF!</v>
      </c>
      <c r="AY35" s="4" t="e">
        <f>+I!AY35-#REF!</f>
        <v>#REF!</v>
      </c>
      <c r="AZ35" s="4" t="e">
        <f>+I!AZ35-#REF!</f>
        <v>#REF!</v>
      </c>
      <c r="BA35" s="4" t="e">
        <f>+I!BA35-#REF!</f>
        <v>#REF!</v>
      </c>
      <c r="BB35" s="4" t="e">
        <f>+I!BB35-#REF!</f>
        <v>#REF!</v>
      </c>
      <c r="BC35" s="4" t="e">
        <f>+I!BC35-#REF!</f>
        <v>#REF!</v>
      </c>
      <c r="BD35" s="4" t="e">
        <f>+I!BD35-#REF!</f>
        <v>#REF!</v>
      </c>
      <c r="BE35" s="4" t="e">
        <f>+I!BE35-#REF!</f>
        <v>#REF!</v>
      </c>
      <c r="BF35" s="4" t="e">
        <f>+I!BF35-#REF!</f>
        <v>#REF!</v>
      </c>
      <c r="BG35" s="4" t="e">
        <f>+I!BG35-#REF!</f>
        <v>#REF!</v>
      </c>
      <c r="BH35" s="4" t="e">
        <f>+I!BH35-#REF!</f>
        <v>#REF!</v>
      </c>
      <c r="BI35" s="4" t="e">
        <f>+I!BI35-#REF!</f>
        <v>#REF!</v>
      </c>
      <c r="BJ35" s="4" t="e">
        <f>+I!BJ35-#REF!</f>
        <v>#REF!</v>
      </c>
      <c r="BK35" s="4" t="e">
        <f>+I!BK35-#REF!</f>
        <v>#REF!</v>
      </c>
      <c r="BL35" s="4" t="e">
        <f>+I!BL35-#REF!</f>
        <v>#REF!</v>
      </c>
      <c r="BM35" s="4" t="e">
        <f>+I!BM35-#REF!</f>
        <v>#REF!</v>
      </c>
      <c r="BN35" s="4" t="e">
        <f>+I!BN35-#REF!</f>
        <v>#REF!</v>
      </c>
      <c r="BO35" s="4" t="e">
        <f>+I!BO35-#REF!</f>
        <v>#REF!</v>
      </c>
      <c r="BP35" s="4" t="e">
        <f>+I!BP35-#REF!</f>
        <v>#REF!</v>
      </c>
      <c r="BQ35" s="4" t="e">
        <f>+I!BQ35-#REF!</f>
        <v>#REF!</v>
      </c>
      <c r="BR35" s="4" t="e">
        <f>+I!BR35-#REF!</f>
        <v>#REF!</v>
      </c>
      <c r="BS35" s="4" t="e">
        <f>+I!BS35-#REF!</f>
        <v>#REF!</v>
      </c>
      <c r="BT35" s="4" t="e">
        <f>+I!BT35-#REF!</f>
        <v>#REF!</v>
      </c>
      <c r="BU35" s="4" t="e">
        <f>+I!BU35-#REF!</f>
        <v>#REF!</v>
      </c>
      <c r="BV35" s="4" t="e">
        <f>+I!BV35-#REF!</f>
        <v>#REF!</v>
      </c>
      <c r="BW35" s="4" t="e">
        <f>+I!BW35-#REF!</f>
        <v>#REF!</v>
      </c>
      <c r="BX35" s="4" t="e">
        <f>+I!BX35-#REF!</f>
        <v>#REF!</v>
      </c>
      <c r="BY35" s="4" t="e">
        <f>+I!BY35-#REF!</f>
        <v>#REF!</v>
      </c>
      <c r="BZ35" s="4" t="e">
        <f>+I!BZ35-#REF!</f>
        <v>#REF!</v>
      </c>
      <c r="CA35" s="4" t="e">
        <f>+I!CA35-#REF!</f>
        <v>#REF!</v>
      </c>
      <c r="CB35" s="4" t="e">
        <f>+I!CB35-#REF!</f>
        <v>#REF!</v>
      </c>
      <c r="CC35" s="4" t="e">
        <f>+I!CC35-#REF!</f>
        <v>#REF!</v>
      </c>
      <c r="CD35" s="4" t="e">
        <f>+I!CD35-#REF!</f>
        <v>#REF!</v>
      </c>
      <c r="CE35" s="4" t="e">
        <f>+I!CE35-#REF!</f>
        <v>#REF!</v>
      </c>
      <c r="CF35" s="4" t="e">
        <f>+I!CF35-#REF!</f>
        <v>#REF!</v>
      </c>
      <c r="CG35" s="4" t="e">
        <f>+I!CG35-#REF!</f>
        <v>#REF!</v>
      </c>
      <c r="CH35" s="4" t="e">
        <f>+I!CH35-#REF!</f>
        <v>#REF!</v>
      </c>
      <c r="CI35" s="4" t="e">
        <f>+I!CI35-#REF!</f>
        <v>#REF!</v>
      </c>
      <c r="CJ35" s="4" t="e">
        <f>+I!CJ35-#REF!</f>
        <v>#REF!</v>
      </c>
      <c r="CK35" s="4" t="e">
        <f>+I!CK35-#REF!</f>
        <v>#REF!</v>
      </c>
      <c r="CL35" s="4" t="e">
        <f>+I!CL35-#REF!</f>
        <v>#REF!</v>
      </c>
      <c r="CM35" s="4" t="e">
        <f>+I!CM35-#REF!</f>
        <v>#REF!</v>
      </c>
      <c r="CN35" s="4" t="e">
        <f>+I!CN35-#REF!</f>
        <v>#REF!</v>
      </c>
      <c r="CO35" s="4" t="e">
        <f>+I!CO35-#REF!</f>
        <v>#REF!</v>
      </c>
      <c r="CP35" s="4" t="e">
        <f>+I!CP35-#REF!</f>
        <v>#REF!</v>
      </c>
      <c r="CQ35" s="4" t="e">
        <f>+I!CQ35-#REF!</f>
        <v>#REF!</v>
      </c>
      <c r="CR35" s="4" t="e">
        <f>+I!CR35-#REF!</f>
        <v>#REF!</v>
      </c>
      <c r="CS35" s="4" t="e">
        <f>+I!CS35-#REF!</f>
        <v>#REF!</v>
      </c>
      <c r="CT35" s="4" t="e">
        <f>+I!CT35-#REF!</f>
        <v>#REF!</v>
      </c>
      <c r="CU35" s="4" t="e">
        <f>+I!CU35-#REF!</f>
        <v>#REF!</v>
      </c>
      <c r="CV35" s="4" t="e">
        <f>+I!CV35-#REF!</f>
        <v>#REF!</v>
      </c>
      <c r="CW35" s="4" t="e">
        <f>+I!CW35-#REF!</f>
        <v>#REF!</v>
      </c>
      <c r="CX35" s="4" t="e">
        <f>+I!CX35-#REF!</f>
        <v>#REF!</v>
      </c>
      <c r="CY35" s="4" t="e">
        <f>+I!CY35-#REF!</f>
        <v>#REF!</v>
      </c>
      <c r="CZ35" s="4" t="e">
        <f>+I!CZ35-#REF!</f>
        <v>#REF!</v>
      </c>
      <c r="DA35" s="4" t="e">
        <f>+I!DA35-#REF!</f>
        <v>#REF!</v>
      </c>
      <c r="DB35" s="4" t="e">
        <f>+I!DB35-#REF!</f>
        <v>#REF!</v>
      </c>
      <c r="DC35" s="4" t="e">
        <f>+I!DC35-#REF!</f>
        <v>#REF!</v>
      </c>
      <c r="DD35" s="4" t="e">
        <f>+I!DD35-#REF!</f>
        <v>#REF!</v>
      </c>
      <c r="DE35" s="4" t="e">
        <f>+I!DE35-#REF!</f>
        <v>#REF!</v>
      </c>
      <c r="DF35" s="4" t="e">
        <f>+I!DF35-#REF!</f>
        <v>#REF!</v>
      </c>
      <c r="DG35" s="4" t="e">
        <f>+I!DG35-#REF!</f>
        <v>#REF!</v>
      </c>
      <c r="DH35" s="4" t="e">
        <f>+I!DH35-#REF!</f>
        <v>#REF!</v>
      </c>
      <c r="DI35" s="4" t="e">
        <f>+I!DI35-#REF!</f>
        <v>#REF!</v>
      </c>
      <c r="DJ35" s="4" t="e">
        <f>+I!DJ35-#REF!</f>
        <v>#REF!</v>
      </c>
      <c r="DK35" s="4" t="e">
        <f>+I!DK35-#REF!</f>
        <v>#REF!</v>
      </c>
      <c r="DL35" s="4" t="e">
        <f>+I!DL35-#REF!</f>
        <v>#REF!</v>
      </c>
      <c r="DM35" s="4" t="e">
        <f>+I!DM35-#REF!</f>
        <v>#REF!</v>
      </c>
      <c r="DN35" s="4" t="e">
        <f>+I!DN35-#REF!</f>
        <v>#REF!</v>
      </c>
      <c r="DO35" s="4" t="e">
        <f>+I!DO35-#REF!</f>
        <v>#REF!</v>
      </c>
      <c r="DP35" s="4" t="e">
        <f>+I!DP35-#REF!</f>
        <v>#REF!</v>
      </c>
      <c r="DQ35" s="4" t="e">
        <f>+I!DQ35-#REF!</f>
        <v>#REF!</v>
      </c>
      <c r="DR35" s="4" t="e">
        <f>+I!DR35-#REF!</f>
        <v>#REF!</v>
      </c>
      <c r="DS35" s="4" t="e">
        <f>+I!DS35-#REF!</f>
        <v>#REF!</v>
      </c>
      <c r="DT35" s="4" t="e">
        <f>+I!DT35-#REF!</f>
        <v>#REF!</v>
      </c>
      <c r="DU35" s="4" t="e">
        <f>+I!DU35-#REF!</f>
        <v>#REF!</v>
      </c>
      <c r="DV35" s="4" t="e">
        <f>+I!DV35-#REF!</f>
        <v>#REF!</v>
      </c>
      <c r="DW35" s="4" t="e">
        <f>+I!DW35-#REF!</f>
        <v>#REF!</v>
      </c>
      <c r="DX35" s="4" t="e">
        <f>+I!DX35-#REF!</f>
        <v>#REF!</v>
      </c>
      <c r="DY35" s="4" t="e">
        <f>+I!DY35-#REF!</f>
        <v>#REF!</v>
      </c>
      <c r="DZ35" s="4" t="e">
        <f>+I!DZ35-#REF!</f>
        <v>#REF!</v>
      </c>
      <c r="EA35" s="4" t="e">
        <f>+I!EA35-#REF!</f>
        <v>#REF!</v>
      </c>
      <c r="EB35" s="4" t="e">
        <f>+I!EB35-#REF!</f>
        <v>#REF!</v>
      </c>
      <c r="EC35" s="4" t="e">
        <f>+I!EC35-#REF!</f>
        <v>#REF!</v>
      </c>
      <c r="ED35" s="4" t="e">
        <f>+I!ED35-#REF!</f>
        <v>#REF!</v>
      </c>
      <c r="EE35" s="4" t="e">
        <f>+I!EE35-#REF!</f>
        <v>#REF!</v>
      </c>
      <c r="EF35" s="4" t="e">
        <f>+I!EF35-#REF!</f>
        <v>#REF!</v>
      </c>
      <c r="EG35" s="4" t="e">
        <f>+I!EG35-#REF!</f>
        <v>#REF!</v>
      </c>
      <c r="EH35" s="4" t="e">
        <f>+I!EH35-#REF!</f>
        <v>#REF!</v>
      </c>
      <c r="EI35" s="4" t="e">
        <f>+I!EI35-#REF!</f>
        <v>#REF!</v>
      </c>
      <c r="EJ35" s="4" t="e">
        <f>+I!EJ35-#REF!</f>
        <v>#REF!</v>
      </c>
      <c r="EK35" s="4" t="e">
        <f>+I!EK35-#REF!</f>
        <v>#REF!</v>
      </c>
      <c r="EL35" s="4" t="e">
        <f>+I!EL35-#REF!</f>
        <v>#REF!</v>
      </c>
      <c r="EM35" s="4" t="e">
        <f>+I!EM35-#REF!</f>
        <v>#REF!</v>
      </c>
      <c r="EN35" s="4" t="e">
        <f>+I!EN35-#REF!</f>
        <v>#REF!</v>
      </c>
      <c r="EO35" s="4" t="e">
        <f>+I!EO35-#REF!</f>
        <v>#REF!</v>
      </c>
      <c r="EP35" s="4" t="e">
        <f>+I!EP35-#REF!</f>
        <v>#REF!</v>
      </c>
      <c r="EQ35" s="4" t="e">
        <f>+I!EQ35-#REF!</f>
        <v>#REF!</v>
      </c>
      <c r="ER35" s="4" t="e">
        <f>+I!ER35-#REF!</f>
        <v>#REF!</v>
      </c>
      <c r="ES35" s="4" t="e">
        <f>+I!ES35-#REF!</f>
        <v>#REF!</v>
      </c>
      <c r="ET35" s="4" t="e">
        <f>+I!ET35-#REF!</f>
        <v>#REF!</v>
      </c>
      <c r="EU35" s="4" t="e">
        <f>+I!EU35-#REF!</f>
        <v>#REF!</v>
      </c>
      <c r="EV35" s="4" t="e">
        <f>+I!EV35-#REF!</f>
        <v>#REF!</v>
      </c>
      <c r="EW35" s="4" t="e">
        <f>+I!EW35-#REF!</f>
        <v>#REF!</v>
      </c>
      <c r="EX35" s="4" t="e">
        <f>+I!EX35-#REF!</f>
        <v>#REF!</v>
      </c>
      <c r="EY35" s="4" t="e">
        <f>+I!EY35-#REF!</f>
        <v>#REF!</v>
      </c>
      <c r="EZ35" s="4" t="e">
        <f>+I!EZ35-#REF!</f>
        <v>#REF!</v>
      </c>
      <c r="FA35" s="4" t="e">
        <f>+I!FA35-#REF!</f>
        <v>#REF!</v>
      </c>
      <c r="FB35" s="4" t="e">
        <f>+I!FB35-#REF!</f>
        <v>#REF!</v>
      </c>
      <c r="FC35" s="4" t="e">
        <f>+I!FC35-#REF!</f>
        <v>#REF!</v>
      </c>
      <c r="FD35" s="4" t="e">
        <f>+I!FD35-#REF!</f>
        <v>#REF!</v>
      </c>
      <c r="FE35" s="4" t="e">
        <f>+I!FE35-#REF!</f>
        <v>#REF!</v>
      </c>
      <c r="FF35" s="4" t="e">
        <f>+I!FF35-#REF!</f>
        <v>#REF!</v>
      </c>
      <c r="FG35" s="4" t="e">
        <f>+I!FG35-#REF!</f>
        <v>#REF!</v>
      </c>
      <c r="FH35" s="4" t="e">
        <f>+I!FH35-#REF!</f>
        <v>#REF!</v>
      </c>
      <c r="FI35" s="4" t="e">
        <f>+I!FI35-#REF!</f>
        <v>#REF!</v>
      </c>
      <c r="FJ35" s="4" t="e">
        <f>+I!FJ35-#REF!</f>
        <v>#REF!</v>
      </c>
      <c r="FK35" s="4" t="e">
        <f>+I!FK35-#REF!</f>
        <v>#REF!</v>
      </c>
      <c r="FL35" s="4" t="e">
        <f>+I!FL35-#REF!</f>
        <v>#REF!</v>
      </c>
      <c r="FM35" s="4" t="e">
        <f>+I!FM35-#REF!</f>
        <v>#REF!</v>
      </c>
      <c r="FN35" s="4" t="e">
        <f>+I!FN35-#REF!</f>
        <v>#REF!</v>
      </c>
      <c r="FO35" s="4" t="e">
        <f>+I!FO35-#REF!</f>
        <v>#REF!</v>
      </c>
      <c r="FP35" s="4" t="e">
        <f>+I!FP35-#REF!</f>
        <v>#REF!</v>
      </c>
      <c r="FQ35" s="4" t="e">
        <f>+I!FQ35-#REF!</f>
        <v>#REF!</v>
      </c>
      <c r="FR35" s="4" t="e">
        <f>+I!FR35-#REF!</f>
        <v>#REF!</v>
      </c>
      <c r="FS35" s="4" t="e">
        <f>+I!FS35-#REF!</f>
        <v>#REF!</v>
      </c>
      <c r="FT35" s="4" t="e">
        <f>+I!FT35-#REF!</f>
        <v>#REF!</v>
      </c>
      <c r="FU35" s="4" t="e">
        <f>+I!FU35-#REF!</f>
        <v>#REF!</v>
      </c>
      <c r="FV35" s="4" t="e">
        <f>+I!FV35-#REF!</f>
        <v>#REF!</v>
      </c>
      <c r="FW35" s="4" t="e">
        <f>+I!FW35-#REF!</f>
        <v>#REF!</v>
      </c>
      <c r="FX35" s="4" t="e">
        <f>+I!FX35-#REF!</f>
        <v>#REF!</v>
      </c>
      <c r="FY35" s="4" t="e">
        <f>+I!FY35-#REF!</f>
        <v>#REF!</v>
      </c>
      <c r="FZ35" s="4" t="e">
        <f>+I!FZ35-#REF!</f>
        <v>#REF!</v>
      </c>
      <c r="GA35" s="4" t="e">
        <f>+I!GA35-#REF!</f>
        <v>#REF!</v>
      </c>
      <c r="GB35" s="4" t="e">
        <f>+I!GB35-#REF!</f>
        <v>#REF!</v>
      </c>
      <c r="GC35" s="4" t="e">
        <f>+I!GC35-#REF!</f>
        <v>#REF!</v>
      </c>
      <c r="GD35" s="4" t="e">
        <f>+I!GD35-#REF!</f>
        <v>#REF!</v>
      </c>
      <c r="GE35" s="4" t="e">
        <f>+I!GE35-#REF!</f>
        <v>#REF!</v>
      </c>
      <c r="GF35" s="4" t="e">
        <f>+I!GF35-#REF!</f>
        <v>#REF!</v>
      </c>
      <c r="GG35" s="4" t="e">
        <f>+I!GG35-#REF!</f>
        <v>#REF!</v>
      </c>
      <c r="GH35" s="4" t="e">
        <f>+I!GH35-#REF!</f>
        <v>#REF!</v>
      </c>
      <c r="GI35" s="4" t="e">
        <f>+I!GI35-#REF!</f>
        <v>#REF!</v>
      </c>
      <c r="GJ35" s="4" t="e">
        <f>+I!GJ35-#REF!</f>
        <v>#REF!</v>
      </c>
      <c r="GK35" s="4" t="e">
        <f>+I!GK35-#REF!</f>
        <v>#REF!</v>
      </c>
      <c r="GL35" s="4" t="e">
        <f>+I!GL35-#REF!</f>
        <v>#REF!</v>
      </c>
      <c r="GM35" s="4" t="e">
        <f>+I!GM35-#REF!</f>
        <v>#REF!</v>
      </c>
      <c r="GN35" s="4" t="e">
        <f>+I!GN35-#REF!</f>
        <v>#REF!</v>
      </c>
      <c r="GO35" s="4" t="e">
        <f>+I!GO35-#REF!</f>
        <v>#REF!</v>
      </c>
      <c r="GP35" s="4" t="e">
        <f>+I!GP35-#REF!</f>
        <v>#REF!</v>
      </c>
      <c r="GQ35" s="4" t="e">
        <f>+I!GQ35-#REF!</f>
        <v>#REF!</v>
      </c>
      <c r="GR35" s="4" t="e">
        <f>+I!GR35-#REF!</f>
        <v>#REF!</v>
      </c>
      <c r="GS35" s="4" t="e">
        <f>+I!GS35-#REF!</f>
        <v>#REF!</v>
      </c>
      <c r="GT35" s="4" t="e">
        <f>+I!GT35-#REF!</f>
        <v>#REF!</v>
      </c>
      <c r="GU35" s="4" t="e">
        <f>+I!GU35-#REF!</f>
        <v>#REF!</v>
      </c>
      <c r="GV35" s="4" t="e">
        <f>+I!GV35-#REF!</f>
        <v>#REF!</v>
      </c>
      <c r="GW35" s="4" t="e">
        <f>+I!GW35-#REF!</f>
        <v>#REF!</v>
      </c>
      <c r="GX35" s="4" t="e">
        <f>+I!GX35-#REF!</f>
        <v>#REF!</v>
      </c>
      <c r="GY35" s="4" t="e">
        <f>+I!GY35-#REF!</f>
        <v>#REF!</v>
      </c>
      <c r="GZ35" s="4" t="e">
        <f>+I!GZ35-#REF!</f>
        <v>#REF!</v>
      </c>
      <c r="HA35" s="4" t="e">
        <f>+I!HA35-#REF!</f>
        <v>#REF!</v>
      </c>
      <c r="HB35" s="4" t="e">
        <f>+I!HB35-#REF!</f>
        <v>#REF!</v>
      </c>
      <c r="HC35" s="4" t="e">
        <f>+I!HC35-#REF!</f>
        <v>#REF!</v>
      </c>
      <c r="HD35" s="4" t="e">
        <f>+I!HD35-#REF!</f>
        <v>#REF!</v>
      </c>
      <c r="HE35" s="4" t="e">
        <f>+I!HE35-#REF!</f>
        <v>#REF!</v>
      </c>
      <c r="HF35" s="4" t="e">
        <f>+I!HF35-#REF!</f>
        <v>#REF!</v>
      </c>
      <c r="HG35" s="4" t="e">
        <f>+I!HG35-#REF!</f>
        <v>#REF!</v>
      </c>
      <c r="HH35" s="4" t="e">
        <f>+I!HH35-#REF!</f>
        <v>#REF!</v>
      </c>
      <c r="HI35" s="4" t="e">
        <f>+I!HI35-#REF!</f>
        <v>#REF!</v>
      </c>
      <c r="HJ35" s="4" t="e">
        <f>+I!HJ35-#REF!</f>
        <v>#REF!</v>
      </c>
      <c r="HK35" s="4" t="e">
        <f>+I!HK35-#REF!</f>
        <v>#REF!</v>
      </c>
      <c r="HL35" s="4" t="e">
        <f>+I!HL35-#REF!</f>
        <v>#REF!</v>
      </c>
      <c r="HM35" s="4" t="e">
        <f>+I!HM35-#REF!</f>
        <v>#REF!</v>
      </c>
      <c r="HN35" s="4" t="e">
        <f>+I!HN35-#REF!</f>
        <v>#REF!</v>
      </c>
      <c r="HO35" s="4" t="e">
        <f>+I!HO35-#REF!</f>
        <v>#REF!</v>
      </c>
      <c r="HP35" s="4" t="e">
        <f>+I!HP35-#REF!</f>
        <v>#REF!</v>
      </c>
      <c r="HQ35" s="4" t="e">
        <f>+I!HQ35-#REF!</f>
        <v>#REF!</v>
      </c>
      <c r="HR35" s="4" t="e">
        <f>+I!HR35-#REF!</f>
        <v>#REF!</v>
      </c>
      <c r="HS35" s="4" t="e">
        <f>+I!HS35-#REF!</f>
        <v>#REF!</v>
      </c>
      <c r="HT35" s="4" t="e">
        <f>+I!HT35-#REF!</f>
        <v>#REF!</v>
      </c>
      <c r="HU35" s="4" t="e">
        <f>+I!HU35-#REF!</f>
        <v>#REF!</v>
      </c>
      <c r="HV35" s="4" t="e">
        <f>+I!HV35-#REF!</f>
        <v>#REF!</v>
      </c>
      <c r="HW35" s="4" t="e">
        <f>+I!HW35-#REF!</f>
        <v>#REF!</v>
      </c>
      <c r="HX35" s="4" t="e">
        <f>+I!HX35-#REF!</f>
        <v>#REF!</v>
      </c>
      <c r="HY35" s="4" t="e">
        <f>+I!HY35-#REF!</f>
        <v>#REF!</v>
      </c>
      <c r="HZ35" s="4" t="e">
        <f>+I!HZ35-#REF!</f>
        <v>#REF!</v>
      </c>
      <c r="IA35" s="4" t="e">
        <f>+I!IA35-#REF!</f>
        <v>#REF!</v>
      </c>
      <c r="IB35" s="4" t="e">
        <f>+I!IB35-#REF!</f>
        <v>#REF!</v>
      </c>
      <c r="IC35" s="4" t="e">
        <f>+I!IC35-#REF!</f>
        <v>#REF!</v>
      </c>
      <c r="ID35" s="4" t="e">
        <f>+I!ID35-#REF!</f>
        <v>#REF!</v>
      </c>
      <c r="IE35" s="4" t="e">
        <f>+I!IE35-#REF!</f>
        <v>#REF!</v>
      </c>
      <c r="IF35" s="4" t="e">
        <f>+I!IF35-#REF!</f>
        <v>#REF!</v>
      </c>
      <c r="IG35" s="4" t="e">
        <f>+I!IG35-#REF!</f>
        <v>#REF!</v>
      </c>
      <c r="IH35" s="4" t="e">
        <f>+I!IH35-#REF!</f>
        <v>#REF!</v>
      </c>
      <c r="II35" s="4" t="e">
        <f>+I!II35-#REF!</f>
        <v>#REF!</v>
      </c>
    </row>
    <row r="36" spans="1:243" x14ac:dyDescent="0.25">
      <c r="A36" s="14"/>
      <c r="B36" s="3">
        <v>30</v>
      </c>
      <c r="C36" s="3" t="s">
        <v>23</v>
      </c>
      <c r="D36" s="4" t="e">
        <f>+I!D36-#REF!</f>
        <v>#REF!</v>
      </c>
      <c r="E36" s="4" t="e">
        <f>+I!E36-#REF!</f>
        <v>#REF!</v>
      </c>
      <c r="F36" s="4" t="e">
        <f>+I!F36-#REF!</f>
        <v>#REF!</v>
      </c>
      <c r="G36" s="4" t="e">
        <f>+I!G36-#REF!</f>
        <v>#REF!</v>
      </c>
      <c r="H36" s="4" t="e">
        <f>+I!H36-#REF!</f>
        <v>#REF!</v>
      </c>
      <c r="I36" s="4" t="e">
        <f>+I!I36-#REF!</f>
        <v>#REF!</v>
      </c>
      <c r="J36" s="4" t="e">
        <f>+I!J36-#REF!</f>
        <v>#REF!</v>
      </c>
      <c r="K36" s="4" t="e">
        <f>+I!K36-#REF!</f>
        <v>#REF!</v>
      </c>
      <c r="L36" s="4" t="e">
        <f>+I!L36-#REF!</f>
        <v>#REF!</v>
      </c>
      <c r="M36" s="4" t="e">
        <f>+I!M36-#REF!</f>
        <v>#REF!</v>
      </c>
      <c r="N36" s="4" t="e">
        <f>+I!N36-#REF!</f>
        <v>#REF!</v>
      </c>
      <c r="O36" s="4" t="e">
        <f>+I!O36-#REF!</f>
        <v>#REF!</v>
      </c>
      <c r="P36" s="4" t="e">
        <f>+I!P36-#REF!</f>
        <v>#REF!</v>
      </c>
      <c r="Q36" s="4" t="e">
        <f>+I!Q36-#REF!</f>
        <v>#REF!</v>
      </c>
      <c r="R36" s="4" t="e">
        <f>+I!R36-#REF!</f>
        <v>#REF!</v>
      </c>
      <c r="S36" s="4" t="e">
        <f>+I!S36-#REF!</f>
        <v>#REF!</v>
      </c>
      <c r="T36" s="4" t="e">
        <f>+I!T36-#REF!</f>
        <v>#REF!</v>
      </c>
      <c r="U36" s="4" t="e">
        <f>+I!U36-#REF!</f>
        <v>#REF!</v>
      </c>
      <c r="V36" s="4" t="e">
        <f>+I!V36-#REF!</f>
        <v>#REF!</v>
      </c>
      <c r="W36" s="4" t="e">
        <f>+I!W36-#REF!</f>
        <v>#REF!</v>
      </c>
      <c r="X36" s="4" t="e">
        <f>+I!X36-#REF!</f>
        <v>#REF!</v>
      </c>
      <c r="Y36" s="4" t="e">
        <f>+I!Y36-#REF!</f>
        <v>#REF!</v>
      </c>
      <c r="Z36" s="4" t="e">
        <f>+I!Z36-#REF!</f>
        <v>#REF!</v>
      </c>
      <c r="AA36" s="4" t="e">
        <f>+I!AA36-#REF!</f>
        <v>#REF!</v>
      </c>
      <c r="AB36" s="4" t="e">
        <f>+I!AB36-#REF!</f>
        <v>#REF!</v>
      </c>
      <c r="AC36" s="4" t="e">
        <f>+I!AC36-#REF!</f>
        <v>#REF!</v>
      </c>
      <c r="AD36" s="4" t="e">
        <f>+I!AD36-#REF!</f>
        <v>#REF!</v>
      </c>
      <c r="AE36" s="4" t="e">
        <f>+I!AE36-#REF!</f>
        <v>#REF!</v>
      </c>
      <c r="AF36" s="4" t="e">
        <f>+I!AF36-#REF!</f>
        <v>#REF!</v>
      </c>
      <c r="AG36" s="4" t="e">
        <f>+I!AG36-#REF!</f>
        <v>#REF!</v>
      </c>
      <c r="AH36" s="4" t="e">
        <f>+I!AH36-#REF!</f>
        <v>#REF!</v>
      </c>
      <c r="AI36" s="4" t="e">
        <f>+I!AI36-#REF!</f>
        <v>#REF!</v>
      </c>
      <c r="AJ36" s="4" t="e">
        <f>+I!AJ36-#REF!</f>
        <v>#REF!</v>
      </c>
      <c r="AK36" s="4" t="e">
        <f>+I!AK36-#REF!</f>
        <v>#REF!</v>
      </c>
      <c r="AL36" s="4" t="e">
        <f>+I!AL36-#REF!</f>
        <v>#REF!</v>
      </c>
      <c r="AM36" s="4" t="e">
        <f>+I!AM36-#REF!</f>
        <v>#REF!</v>
      </c>
      <c r="AN36" s="4" t="e">
        <f>+I!AN36-#REF!</f>
        <v>#REF!</v>
      </c>
      <c r="AO36" s="4" t="e">
        <f>+I!AO36-#REF!</f>
        <v>#REF!</v>
      </c>
      <c r="AP36" s="4" t="e">
        <f>+I!AP36-#REF!</f>
        <v>#REF!</v>
      </c>
      <c r="AQ36" s="4" t="e">
        <f>+I!AQ36-#REF!</f>
        <v>#REF!</v>
      </c>
      <c r="AR36" s="4" t="e">
        <f>+I!AR36-#REF!</f>
        <v>#REF!</v>
      </c>
      <c r="AS36" s="4" t="e">
        <f>+I!AS36-#REF!</f>
        <v>#REF!</v>
      </c>
      <c r="AT36" s="4" t="e">
        <f>+I!AT36-#REF!</f>
        <v>#REF!</v>
      </c>
      <c r="AU36" s="4" t="e">
        <f>+I!AU36-#REF!</f>
        <v>#REF!</v>
      </c>
      <c r="AV36" s="4" t="e">
        <f>+I!AV36-#REF!</f>
        <v>#REF!</v>
      </c>
      <c r="AW36" s="4" t="e">
        <f>+I!AW36-#REF!</f>
        <v>#REF!</v>
      </c>
      <c r="AX36" s="4" t="e">
        <f>+I!AX36-#REF!</f>
        <v>#REF!</v>
      </c>
      <c r="AY36" s="4" t="e">
        <f>+I!AY36-#REF!</f>
        <v>#REF!</v>
      </c>
      <c r="AZ36" s="4" t="e">
        <f>+I!AZ36-#REF!</f>
        <v>#REF!</v>
      </c>
      <c r="BA36" s="4" t="e">
        <f>+I!BA36-#REF!</f>
        <v>#REF!</v>
      </c>
      <c r="BB36" s="4" t="e">
        <f>+I!BB36-#REF!</f>
        <v>#REF!</v>
      </c>
      <c r="BC36" s="4" t="e">
        <f>+I!BC36-#REF!</f>
        <v>#REF!</v>
      </c>
      <c r="BD36" s="4" t="e">
        <f>+I!BD36-#REF!</f>
        <v>#REF!</v>
      </c>
      <c r="BE36" s="4" t="e">
        <f>+I!BE36-#REF!</f>
        <v>#REF!</v>
      </c>
      <c r="BF36" s="4" t="e">
        <f>+I!BF36-#REF!</f>
        <v>#REF!</v>
      </c>
      <c r="BG36" s="4" t="e">
        <f>+I!BG36-#REF!</f>
        <v>#REF!</v>
      </c>
      <c r="BH36" s="4" t="e">
        <f>+I!BH36-#REF!</f>
        <v>#REF!</v>
      </c>
      <c r="BI36" s="4" t="e">
        <f>+I!BI36-#REF!</f>
        <v>#REF!</v>
      </c>
      <c r="BJ36" s="4" t="e">
        <f>+I!BJ36-#REF!</f>
        <v>#REF!</v>
      </c>
      <c r="BK36" s="4" t="e">
        <f>+I!BK36-#REF!</f>
        <v>#REF!</v>
      </c>
      <c r="BL36" s="4" t="e">
        <f>+I!BL36-#REF!</f>
        <v>#REF!</v>
      </c>
      <c r="BM36" s="4" t="e">
        <f>+I!BM36-#REF!</f>
        <v>#REF!</v>
      </c>
      <c r="BN36" s="4" t="e">
        <f>+I!BN36-#REF!</f>
        <v>#REF!</v>
      </c>
      <c r="BO36" s="4" t="e">
        <f>+I!BO36-#REF!</f>
        <v>#REF!</v>
      </c>
      <c r="BP36" s="4" t="e">
        <f>+I!BP36-#REF!</f>
        <v>#REF!</v>
      </c>
      <c r="BQ36" s="4" t="e">
        <f>+I!BQ36-#REF!</f>
        <v>#REF!</v>
      </c>
      <c r="BR36" s="4" t="e">
        <f>+I!BR36-#REF!</f>
        <v>#REF!</v>
      </c>
      <c r="BS36" s="4" t="e">
        <f>+I!BS36-#REF!</f>
        <v>#REF!</v>
      </c>
      <c r="BT36" s="4" t="e">
        <f>+I!BT36-#REF!</f>
        <v>#REF!</v>
      </c>
      <c r="BU36" s="4" t="e">
        <f>+I!BU36-#REF!</f>
        <v>#REF!</v>
      </c>
      <c r="BV36" s="4" t="e">
        <f>+I!BV36-#REF!</f>
        <v>#REF!</v>
      </c>
      <c r="BW36" s="4" t="e">
        <f>+I!BW36-#REF!</f>
        <v>#REF!</v>
      </c>
      <c r="BX36" s="4" t="e">
        <f>+I!BX36-#REF!</f>
        <v>#REF!</v>
      </c>
      <c r="BY36" s="4" t="e">
        <f>+I!BY36-#REF!</f>
        <v>#REF!</v>
      </c>
      <c r="BZ36" s="4" t="e">
        <f>+I!BZ36-#REF!</f>
        <v>#REF!</v>
      </c>
      <c r="CA36" s="4" t="e">
        <f>+I!CA36-#REF!</f>
        <v>#REF!</v>
      </c>
      <c r="CB36" s="4" t="e">
        <f>+I!CB36-#REF!</f>
        <v>#REF!</v>
      </c>
      <c r="CC36" s="4" t="e">
        <f>+I!CC36-#REF!</f>
        <v>#REF!</v>
      </c>
      <c r="CD36" s="4" t="e">
        <f>+I!CD36-#REF!</f>
        <v>#REF!</v>
      </c>
      <c r="CE36" s="4" t="e">
        <f>+I!CE36-#REF!</f>
        <v>#REF!</v>
      </c>
      <c r="CF36" s="4" t="e">
        <f>+I!CF36-#REF!</f>
        <v>#REF!</v>
      </c>
      <c r="CG36" s="4" t="e">
        <f>+I!CG36-#REF!</f>
        <v>#REF!</v>
      </c>
      <c r="CH36" s="4" t="e">
        <f>+I!CH36-#REF!</f>
        <v>#REF!</v>
      </c>
      <c r="CI36" s="4" t="e">
        <f>+I!CI36-#REF!</f>
        <v>#REF!</v>
      </c>
      <c r="CJ36" s="4" t="e">
        <f>+I!CJ36-#REF!</f>
        <v>#REF!</v>
      </c>
      <c r="CK36" s="4" t="e">
        <f>+I!CK36-#REF!</f>
        <v>#REF!</v>
      </c>
      <c r="CL36" s="4" t="e">
        <f>+I!CL36-#REF!</f>
        <v>#REF!</v>
      </c>
      <c r="CM36" s="4" t="e">
        <f>+I!CM36-#REF!</f>
        <v>#REF!</v>
      </c>
      <c r="CN36" s="4" t="e">
        <f>+I!CN36-#REF!</f>
        <v>#REF!</v>
      </c>
      <c r="CO36" s="4" t="e">
        <f>+I!CO36-#REF!</f>
        <v>#REF!</v>
      </c>
      <c r="CP36" s="4" t="e">
        <f>+I!CP36-#REF!</f>
        <v>#REF!</v>
      </c>
      <c r="CQ36" s="4" t="e">
        <f>+I!CQ36-#REF!</f>
        <v>#REF!</v>
      </c>
      <c r="CR36" s="4" t="e">
        <f>+I!CR36-#REF!</f>
        <v>#REF!</v>
      </c>
      <c r="CS36" s="4" t="e">
        <f>+I!CS36-#REF!</f>
        <v>#REF!</v>
      </c>
      <c r="CT36" s="4" t="e">
        <f>+I!CT36-#REF!</f>
        <v>#REF!</v>
      </c>
      <c r="CU36" s="4" t="e">
        <f>+I!CU36-#REF!</f>
        <v>#REF!</v>
      </c>
      <c r="CV36" s="4" t="e">
        <f>+I!CV36-#REF!</f>
        <v>#REF!</v>
      </c>
      <c r="CW36" s="4" t="e">
        <f>+I!CW36-#REF!</f>
        <v>#REF!</v>
      </c>
      <c r="CX36" s="4" t="e">
        <f>+I!CX36-#REF!</f>
        <v>#REF!</v>
      </c>
      <c r="CY36" s="4" t="e">
        <f>+I!CY36-#REF!</f>
        <v>#REF!</v>
      </c>
      <c r="CZ36" s="4" t="e">
        <f>+I!CZ36-#REF!</f>
        <v>#REF!</v>
      </c>
      <c r="DA36" s="4" t="e">
        <f>+I!DA36-#REF!</f>
        <v>#REF!</v>
      </c>
      <c r="DB36" s="4" t="e">
        <f>+I!DB36-#REF!</f>
        <v>#REF!</v>
      </c>
      <c r="DC36" s="4" t="e">
        <f>+I!DC36-#REF!</f>
        <v>#REF!</v>
      </c>
      <c r="DD36" s="4" t="e">
        <f>+I!DD36-#REF!</f>
        <v>#REF!</v>
      </c>
      <c r="DE36" s="4" t="e">
        <f>+I!DE36-#REF!</f>
        <v>#REF!</v>
      </c>
      <c r="DF36" s="4" t="e">
        <f>+I!DF36-#REF!</f>
        <v>#REF!</v>
      </c>
      <c r="DG36" s="4" t="e">
        <f>+I!DG36-#REF!</f>
        <v>#REF!</v>
      </c>
      <c r="DH36" s="4" t="e">
        <f>+I!DH36-#REF!</f>
        <v>#REF!</v>
      </c>
      <c r="DI36" s="4" t="e">
        <f>+I!DI36-#REF!</f>
        <v>#REF!</v>
      </c>
      <c r="DJ36" s="4" t="e">
        <f>+I!DJ36-#REF!</f>
        <v>#REF!</v>
      </c>
      <c r="DK36" s="4" t="e">
        <f>+I!DK36-#REF!</f>
        <v>#REF!</v>
      </c>
      <c r="DL36" s="4" t="e">
        <f>+I!DL36-#REF!</f>
        <v>#REF!</v>
      </c>
      <c r="DM36" s="4" t="e">
        <f>+I!DM36-#REF!</f>
        <v>#REF!</v>
      </c>
      <c r="DN36" s="4" t="e">
        <f>+I!DN36-#REF!</f>
        <v>#REF!</v>
      </c>
      <c r="DO36" s="4" t="e">
        <f>+I!DO36-#REF!</f>
        <v>#REF!</v>
      </c>
      <c r="DP36" s="4" t="e">
        <f>+I!DP36-#REF!</f>
        <v>#REF!</v>
      </c>
      <c r="DQ36" s="4" t="e">
        <f>+I!DQ36-#REF!</f>
        <v>#REF!</v>
      </c>
      <c r="DR36" s="4" t="e">
        <f>+I!DR36-#REF!</f>
        <v>#REF!</v>
      </c>
      <c r="DS36" s="4" t="e">
        <f>+I!DS36-#REF!</f>
        <v>#REF!</v>
      </c>
      <c r="DT36" s="4" t="e">
        <f>+I!DT36-#REF!</f>
        <v>#REF!</v>
      </c>
      <c r="DU36" s="4" t="e">
        <f>+I!DU36-#REF!</f>
        <v>#REF!</v>
      </c>
      <c r="DV36" s="4" t="e">
        <f>+I!DV36-#REF!</f>
        <v>#REF!</v>
      </c>
      <c r="DW36" s="4" t="e">
        <f>+I!DW36-#REF!</f>
        <v>#REF!</v>
      </c>
      <c r="DX36" s="4" t="e">
        <f>+I!DX36-#REF!</f>
        <v>#REF!</v>
      </c>
      <c r="DY36" s="4" t="e">
        <f>+I!DY36-#REF!</f>
        <v>#REF!</v>
      </c>
      <c r="DZ36" s="4" t="e">
        <f>+I!DZ36-#REF!</f>
        <v>#REF!</v>
      </c>
      <c r="EA36" s="4" t="e">
        <f>+I!EA36-#REF!</f>
        <v>#REF!</v>
      </c>
      <c r="EB36" s="4" t="e">
        <f>+I!EB36-#REF!</f>
        <v>#REF!</v>
      </c>
      <c r="EC36" s="4" t="e">
        <f>+I!EC36-#REF!</f>
        <v>#REF!</v>
      </c>
      <c r="ED36" s="4" t="e">
        <f>+I!ED36-#REF!</f>
        <v>#REF!</v>
      </c>
      <c r="EE36" s="4" t="e">
        <f>+I!EE36-#REF!</f>
        <v>#REF!</v>
      </c>
      <c r="EF36" s="4" t="e">
        <f>+I!EF36-#REF!</f>
        <v>#REF!</v>
      </c>
      <c r="EG36" s="4" t="e">
        <f>+I!EG36-#REF!</f>
        <v>#REF!</v>
      </c>
      <c r="EH36" s="4" t="e">
        <f>+I!EH36-#REF!</f>
        <v>#REF!</v>
      </c>
      <c r="EI36" s="4" t="e">
        <f>+I!EI36-#REF!</f>
        <v>#REF!</v>
      </c>
      <c r="EJ36" s="4" t="e">
        <f>+I!EJ36-#REF!</f>
        <v>#REF!</v>
      </c>
      <c r="EK36" s="4" t="e">
        <f>+I!EK36-#REF!</f>
        <v>#REF!</v>
      </c>
      <c r="EL36" s="4" t="e">
        <f>+I!EL36-#REF!</f>
        <v>#REF!</v>
      </c>
      <c r="EM36" s="4" t="e">
        <f>+I!EM36-#REF!</f>
        <v>#REF!</v>
      </c>
      <c r="EN36" s="4" t="e">
        <f>+I!EN36-#REF!</f>
        <v>#REF!</v>
      </c>
      <c r="EO36" s="4" t="e">
        <f>+I!EO36-#REF!</f>
        <v>#REF!</v>
      </c>
      <c r="EP36" s="4" t="e">
        <f>+I!EP36-#REF!</f>
        <v>#REF!</v>
      </c>
      <c r="EQ36" s="4" t="e">
        <f>+I!EQ36-#REF!</f>
        <v>#REF!</v>
      </c>
      <c r="ER36" s="4" t="e">
        <f>+I!ER36-#REF!</f>
        <v>#REF!</v>
      </c>
      <c r="ES36" s="4" t="e">
        <f>+I!ES36-#REF!</f>
        <v>#REF!</v>
      </c>
      <c r="ET36" s="4" t="e">
        <f>+I!ET36-#REF!</f>
        <v>#REF!</v>
      </c>
      <c r="EU36" s="4" t="e">
        <f>+I!EU36-#REF!</f>
        <v>#REF!</v>
      </c>
      <c r="EV36" s="4" t="e">
        <f>+I!EV36-#REF!</f>
        <v>#REF!</v>
      </c>
      <c r="EW36" s="4" t="e">
        <f>+I!EW36-#REF!</f>
        <v>#REF!</v>
      </c>
      <c r="EX36" s="4" t="e">
        <f>+I!EX36-#REF!</f>
        <v>#REF!</v>
      </c>
      <c r="EY36" s="4" t="e">
        <f>+I!EY36-#REF!</f>
        <v>#REF!</v>
      </c>
      <c r="EZ36" s="4" t="e">
        <f>+I!EZ36-#REF!</f>
        <v>#REF!</v>
      </c>
      <c r="FA36" s="4" t="e">
        <f>+I!FA36-#REF!</f>
        <v>#REF!</v>
      </c>
      <c r="FB36" s="4" t="e">
        <f>+I!FB36-#REF!</f>
        <v>#REF!</v>
      </c>
      <c r="FC36" s="4" t="e">
        <f>+I!FC36-#REF!</f>
        <v>#REF!</v>
      </c>
      <c r="FD36" s="4" t="e">
        <f>+I!FD36-#REF!</f>
        <v>#REF!</v>
      </c>
      <c r="FE36" s="4" t="e">
        <f>+I!FE36-#REF!</f>
        <v>#REF!</v>
      </c>
      <c r="FF36" s="4" t="e">
        <f>+I!FF36-#REF!</f>
        <v>#REF!</v>
      </c>
      <c r="FG36" s="4" t="e">
        <f>+I!FG36-#REF!</f>
        <v>#REF!</v>
      </c>
      <c r="FH36" s="4" t="e">
        <f>+I!FH36-#REF!</f>
        <v>#REF!</v>
      </c>
      <c r="FI36" s="4" t="e">
        <f>+I!FI36-#REF!</f>
        <v>#REF!</v>
      </c>
      <c r="FJ36" s="4" t="e">
        <f>+I!FJ36-#REF!</f>
        <v>#REF!</v>
      </c>
      <c r="FK36" s="4" t="e">
        <f>+I!FK36-#REF!</f>
        <v>#REF!</v>
      </c>
      <c r="FL36" s="4" t="e">
        <f>+I!FL36-#REF!</f>
        <v>#REF!</v>
      </c>
      <c r="FM36" s="4" t="e">
        <f>+I!FM36-#REF!</f>
        <v>#REF!</v>
      </c>
      <c r="FN36" s="4" t="e">
        <f>+I!FN36-#REF!</f>
        <v>#REF!</v>
      </c>
      <c r="FO36" s="4" t="e">
        <f>+I!FO36-#REF!</f>
        <v>#REF!</v>
      </c>
      <c r="FP36" s="4" t="e">
        <f>+I!FP36-#REF!</f>
        <v>#REF!</v>
      </c>
      <c r="FQ36" s="4" t="e">
        <f>+I!FQ36-#REF!</f>
        <v>#REF!</v>
      </c>
      <c r="FR36" s="4" t="e">
        <f>+I!FR36-#REF!</f>
        <v>#REF!</v>
      </c>
      <c r="FS36" s="4" t="e">
        <f>+I!FS36-#REF!</f>
        <v>#REF!</v>
      </c>
      <c r="FT36" s="4" t="e">
        <f>+I!FT36-#REF!</f>
        <v>#REF!</v>
      </c>
      <c r="FU36" s="4" t="e">
        <f>+I!FU36-#REF!</f>
        <v>#REF!</v>
      </c>
      <c r="FV36" s="4" t="e">
        <f>+I!FV36-#REF!</f>
        <v>#REF!</v>
      </c>
      <c r="FW36" s="4" t="e">
        <f>+I!FW36-#REF!</f>
        <v>#REF!</v>
      </c>
      <c r="FX36" s="4" t="e">
        <f>+I!FX36-#REF!</f>
        <v>#REF!</v>
      </c>
      <c r="FY36" s="4" t="e">
        <f>+I!FY36-#REF!</f>
        <v>#REF!</v>
      </c>
      <c r="FZ36" s="4" t="e">
        <f>+I!FZ36-#REF!</f>
        <v>#REF!</v>
      </c>
      <c r="GA36" s="4" t="e">
        <f>+I!GA36-#REF!</f>
        <v>#REF!</v>
      </c>
      <c r="GB36" s="4" t="e">
        <f>+I!GB36-#REF!</f>
        <v>#REF!</v>
      </c>
      <c r="GC36" s="4" t="e">
        <f>+I!GC36-#REF!</f>
        <v>#REF!</v>
      </c>
      <c r="GD36" s="4" t="e">
        <f>+I!GD36-#REF!</f>
        <v>#REF!</v>
      </c>
      <c r="GE36" s="4" t="e">
        <f>+I!GE36-#REF!</f>
        <v>#REF!</v>
      </c>
      <c r="GF36" s="4" t="e">
        <f>+I!GF36-#REF!</f>
        <v>#REF!</v>
      </c>
      <c r="GG36" s="4" t="e">
        <f>+I!GG36-#REF!</f>
        <v>#REF!</v>
      </c>
      <c r="GH36" s="4" t="e">
        <f>+I!GH36-#REF!</f>
        <v>#REF!</v>
      </c>
      <c r="GI36" s="4" t="e">
        <f>+I!GI36-#REF!</f>
        <v>#REF!</v>
      </c>
      <c r="GJ36" s="4" t="e">
        <f>+I!GJ36-#REF!</f>
        <v>#REF!</v>
      </c>
      <c r="GK36" s="4" t="e">
        <f>+I!GK36-#REF!</f>
        <v>#REF!</v>
      </c>
      <c r="GL36" s="4" t="e">
        <f>+I!GL36-#REF!</f>
        <v>#REF!</v>
      </c>
      <c r="GM36" s="4" t="e">
        <f>+I!GM36-#REF!</f>
        <v>#REF!</v>
      </c>
      <c r="GN36" s="4" t="e">
        <f>+I!GN36-#REF!</f>
        <v>#REF!</v>
      </c>
      <c r="GO36" s="4" t="e">
        <f>+I!GO36-#REF!</f>
        <v>#REF!</v>
      </c>
      <c r="GP36" s="4" t="e">
        <f>+I!GP36-#REF!</f>
        <v>#REF!</v>
      </c>
      <c r="GQ36" s="4" t="e">
        <f>+I!GQ36-#REF!</f>
        <v>#REF!</v>
      </c>
      <c r="GR36" s="4" t="e">
        <f>+I!GR36-#REF!</f>
        <v>#REF!</v>
      </c>
      <c r="GS36" s="4" t="e">
        <f>+I!GS36-#REF!</f>
        <v>#REF!</v>
      </c>
      <c r="GT36" s="4" t="e">
        <f>+I!GT36-#REF!</f>
        <v>#REF!</v>
      </c>
      <c r="GU36" s="4" t="e">
        <f>+I!GU36-#REF!</f>
        <v>#REF!</v>
      </c>
      <c r="GV36" s="4" t="e">
        <f>+I!GV36-#REF!</f>
        <v>#REF!</v>
      </c>
      <c r="GW36" s="4" t="e">
        <f>+I!GW36-#REF!</f>
        <v>#REF!</v>
      </c>
      <c r="GX36" s="4" t="e">
        <f>+I!GX36-#REF!</f>
        <v>#REF!</v>
      </c>
      <c r="GY36" s="4" t="e">
        <f>+I!GY36-#REF!</f>
        <v>#REF!</v>
      </c>
      <c r="GZ36" s="4" t="e">
        <f>+I!GZ36-#REF!</f>
        <v>#REF!</v>
      </c>
      <c r="HA36" s="4" t="e">
        <f>+I!HA36-#REF!</f>
        <v>#REF!</v>
      </c>
      <c r="HB36" s="4" t="e">
        <f>+I!HB36-#REF!</f>
        <v>#REF!</v>
      </c>
      <c r="HC36" s="4" t="e">
        <f>+I!HC36-#REF!</f>
        <v>#REF!</v>
      </c>
      <c r="HD36" s="4" t="e">
        <f>+I!HD36-#REF!</f>
        <v>#REF!</v>
      </c>
      <c r="HE36" s="4" t="e">
        <f>+I!HE36-#REF!</f>
        <v>#REF!</v>
      </c>
      <c r="HF36" s="4" t="e">
        <f>+I!HF36-#REF!</f>
        <v>#REF!</v>
      </c>
      <c r="HG36" s="4" t="e">
        <f>+I!HG36-#REF!</f>
        <v>#REF!</v>
      </c>
      <c r="HH36" s="4" t="e">
        <f>+I!HH36-#REF!</f>
        <v>#REF!</v>
      </c>
      <c r="HI36" s="4" t="e">
        <f>+I!HI36-#REF!</f>
        <v>#REF!</v>
      </c>
      <c r="HJ36" s="4" t="e">
        <f>+I!HJ36-#REF!</f>
        <v>#REF!</v>
      </c>
      <c r="HK36" s="4" t="e">
        <f>+I!HK36-#REF!</f>
        <v>#REF!</v>
      </c>
      <c r="HL36" s="4" t="e">
        <f>+I!HL36-#REF!</f>
        <v>#REF!</v>
      </c>
      <c r="HM36" s="4" t="e">
        <f>+I!HM36-#REF!</f>
        <v>#REF!</v>
      </c>
      <c r="HN36" s="4" t="e">
        <f>+I!HN36-#REF!</f>
        <v>#REF!</v>
      </c>
      <c r="HO36" s="4" t="e">
        <f>+I!HO36-#REF!</f>
        <v>#REF!</v>
      </c>
      <c r="HP36" s="4" t="e">
        <f>+I!HP36-#REF!</f>
        <v>#REF!</v>
      </c>
      <c r="HQ36" s="4" t="e">
        <f>+I!HQ36-#REF!</f>
        <v>#REF!</v>
      </c>
      <c r="HR36" s="4" t="e">
        <f>+I!HR36-#REF!</f>
        <v>#REF!</v>
      </c>
      <c r="HS36" s="4" t="e">
        <f>+I!HS36-#REF!</f>
        <v>#REF!</v>
      </c>
      <c r="HT36" s="4" t="e">
        <f>+I!HT36-#REF!</f>
        <v>#REF!</v>
      </c>
      <c r="HU36" s="4" t="e">
        <f>+I!HU36-#REF!</f>
        <v>#REF!</v>
      </c>
      <c r="HV36" s="4" t="e">
        <f>+I!HV36-#REF!</f>
        <v>#REF!</v>
      </c>
      <c r="HW36" s="4" t="e">
        <f>+I!HW36-#REF!</f>
        <v>#REF!</v>
      </c>
      <c r="HX36" s="4" t="e">
        <f>+I!HX36-#REF!</f>
        <v>#REF!</v>
      </c>
      <c r="HY36" s="4" t="e">
        <f>+I!HY36-#REF!</f>
        <v>#REF!</v>
      </c>
      <c r="HZ36" s="4" t="e">
        <f>+I!HZ36-#REF!</f>
        <v>#REF!</v>
      </c>
      <c r="IA36" s="4" t="e">
        <f>+I!IA36-#REF!</f>
        <v>#REF!</v>
      </c>
      <c r="IB36" s="4" t="e">
        <f>+I!IB36-#REF!</f>
        <v>#REF!</v>
      </c>
      <c r="IC36" s="4" t="e">
        <f>+I!IC36-#REF!</f>
        <v>#REF!</v>
      </c>
      <c r="ID36" s="4" t="e">
        <f>+I!ID36-#REF!</f>
        <v>#REF!</v>
      </c>
      <c r="IE36" s="4" t="e">
        <f>+I!IE36-#REF!</f>
        <v>#REF!</v>
      </c>
      <c r="IF36" s="4" t="e">
        <f>+I!IF36-#REF!</f>
        <v>#REF!</v>
      </c>
      <c r="IG36" s="4" t="e">
        <f>+I!IG36-#REF!</f>
        <v>#REF!</v>
      </c>
      <c r="IH36" s="4" t="e">
        <f>+I!IH36-#REF!</f>
        <v>#REF!</v>
      </c>
      <c r="II36" s="4" t="e">
        <f>+I!II36-#REF!</f>
        <v>#REF!</v>
      </c>
    </row>
    <row r="37" spans="1:243" x14ac:dyDescent="0.25">
      <c r="A37" s="14"/>
      <c r="B37" s="3">
        <v>31</v>
      </c>
      <c r="C37" s="3" t="s">
        <v>24</v>
      </c>
      <c r="D37" s="4" t="e">
        <f>+I!D37-#REF!</f>
        <v>#REF!</v>
      </c>
      <c r="E37" s="4" t="e">
        <f>+I!E37-#REF!</f>
        <v>#REF!</v>
      </c>
      <c r="F37" s="4" t="e">
        <f>+I!F37-#REF!</f>
        <v>#REF!</v>
      </c>
      <c r="G37" s="4" t="e">
        <f>+I!G37-#REF!</f>
        <v>#REF!</v>
      </c>
      <c r="H37" s="4" t="e">
        <f>+I!H37-#REF!</f>
        <v>#REF!</v>
      </c>
      <c r="I37" s="4" t="e">
        <f>+I!I37-#REF!</f>
        <v>#REF!</v>
      </c>
      <c r="J37" s="4" t="e">
        <f>+I!J37-#REF!</f>
        <v>#REF!</v>
      </c>
      <c r="K37" s="4" t="e">
        <f>+I!K37-#REF!</f>
        <v>#REF!</v>
      </c>
      <c r="L37" s="4" t="e">
        <f>+I!L37-#REF!</f>
        <v>#REF!</v>
      </c>
      <c r="M37" s="4" t="e">
        <f>+I!M37-#REF!</f>
        <v>#REF!</v>
      </c>
      <c r="N37" s="4" t="e">
        <f>+I!N37-#REF!</f>
        <v>#REF!</v>
      </c>
      <c r="O37" s="4" t="e">
        <f>+I!O37-#REF!</f>
        <v>#REF!</v>
      </c>
      <c r="P37" s="4" t="e">
        <f>+I!P37-#REF!</f>
        <v>#REF!</v>
      </c>
      <c r="Q37" s="4" t="e">
        <f>+I!Q37-#REF!</f>
        <v>#REF!</v>
      </c>
      <c r="R37" s="4" t="e">
        <f>+I!R37-#REF!</f>
        <v>#REF!</v>
      </c>
      <c r="S37" s="4" t="e">
        <f>+I!S37-#REF!</f>
        <v>#REF!</v>
      </c>
      <c r="T37" s="4" t="e">
        <f>+I!T37-#REF!</f>
        <v>#REF!</v>
      </c>
      <c r="U37" s="4" t="e">
        <f>+I!U37-#REF!</f>
        <v>#REF!</v>
      </c>
      <c r="V37" s="4" t="e">
        <f>+I!V37-#REF!</f>
        <v>#REF!</v>
      </c>
      <c r="W37" s="4" t="e">
        <f>+I!W37-#REF!</f>
        <v>#REF!</v>
      </c>
      <c r="X37" s="4" t="e">
        <f>+I!X37-#REF!</f>
        <v>#REF!</v>
      </c>
      <c r="Y37" s="4" t="e">
        <f>+I!Y37-#REF!</f>
        <v>#REF!</v>
      </c>
      <c r="Z37" s="4" t="e">
        <f>+I!Z37-#REF!</f>
        <v>#REF!</v>
      </c>
      <c r="AA37" s="4" t="e">
        <f>+I!AA37-#REF!</f>
        <v>#REF!</v>
      </c>
      <c r="AB37" s="4" t="e">
        <f>+I!AB37-#REF!</f>
        <v>#REF!</v>
      </c>
      <c r="AC37" s="4" t="e">
        <f>+I!AC37-#REF!</f>
        <v>#REF!</v>
      </c>
      <c r="AD37" s="4" t="e">
        <f>+I!AD37-#REF!</f>
        <v>#REF!</v>
      </c>
      <c r="AE37" s="4" t="e">
        <f>+I!AE37-#REF!</f>
        <v>#REF!</v>
      </c>
      <c r="AF37" s="4" t="e">
        <f>+I!AF37-#REF!</f>
        <v>#REF!</v>
      </c>
      <c r="AG37" s="4" t="e">
        <f>+I!AG37-#REF!</f>
        <v>#REF!</v>
      </c>
      <c r="AH37" s="4" t="e">
        <f>+I!AH37-#REF!</f>
        <v>#REF!</v>
      </c>
      <c r="AI37" s="4" t="e">
        <f>+I!AI37-#REF!</f>
        <v>#REF!</v>
      </c>
      <c r="AJ37" s="4" t="e">
        <f>+I!AJ37-#REF!</f>
        <v>#REF!</v>
      </c>
      <c r="AK37" s="4" t="e">
        <f>+I!AK37-#REF!</f>
        <v>#REF!</v>
      </c>
      <c r="AL37" s="4" t="e">
        <f>+I!AL37-#REF!</f>
        <v>#REF!</v>
      </c>
      <c r="AM37" s="4" t="e">
        <f>+I!AM37-#REF!</f>
        <v>#REF!</v>
      </c>
      <c r="AN37" s="4" t="e">
        <f>+I!AN37-#REF!</f>
        <v>#REF!</v>
      </c>
      <c r="AO37" s="4" t="e">
        <f>+I!AO37-#REF!</f>
        <v>#REF!</v>
      </c>
      <c r="AP37" s="4" t="e">
        <f>+I!AP37-#REF!</f>
        <v>#REF!</v>
      </c>
      <c r="AQ37" s="4" t="e">
        <f>+I!AQ37-#REF!</f>
        <v>#REF!</v>
      </c>
      <c r="AR37" s="4" t="e">
        <f>+I!AR37-#REF!</f>
        <v>#REF!</v>
      </c>
      <c r="AS37" s="4" t="e">
        <f>+I!AS37-#REF!</f>
        <v>#REF!</v>
      </c>
      <c r="AT37" s="4" t="e">
        <f>+I!AT37-#REF!</f>
        <v>#REF!</v>
      </c>
      <c r="AU37" s="4" t="e">
        <f>+I!AU37-#REF!</f>
        <v>#REF!</v>
      </c>
      <c r="AV37" s="4" t="e">
        <f>+I!AV37-#REF!</f>
        <v>#REF!</v>
      </c>
      <c r="AW37" s="4" t="e">
        <f>+I!AW37-#REF!</f>
        <v>#REF!</v>
      </c>
      <c r="AX37" s="4" t="e">
        <f>+I!AX37-#REF!</f>
        <v>#REF!</v>
      </c>
      <c r="AY37" s="4" t="e">
        <f>+I!AY37-#REF!</f>
        <v>#REF!</v>
      </c>
      <c r="AZ37" s="4" t="e">
        <f>+I!AZ37-#REF!</f>
        <v>#REF!</v>
      </c>
      <c r="BA37" s="4" t="e">
        <f>+I!BA37-#REF!</f>
        <v>#REF!</v>
      </c>
      <c r="BB37" s="4" t="e">
        <f>+I!BB37-#REF!</f>
        <v>#REF!</v>
      </c>
      <c r="BC37" s="4" t="e">
        <f>+I!BC37-#REF!</f>
        <v>#REF!</v>
      </c>
      <c r="BD37" s="4" t="e">
        <f>+I!BD37-#REF!</f>
        <v>#REF!</v>
      </c>
      <c r="BE37" s="4" t="e">
        <f>+I!BE37-#REF!</f>
        <v>#REF!</v>
      </c>
      <c r="BF37" s="4" t="e">
        <f>+I!BF37-#REF!</f>
        <v>#REF!</v>
      </c>
      <c r="BG37" s="4" t="e">
        <f>+I!BG37-#REF!</f>
        <v>#REF!</v>
      </c>
      <c r="BH37" s="4" t="e">
        <f>+I!BH37-#REF!</f>
        <v>#REF!</v>
      </c>
      <c r="BI37" s="4" t="e">
        <f>+I!BI37-#REF!</f>
        <v>#REF!</v>
      </c>
      <c r="BJ37" s="4" t="e">
        <f>+I!BJ37-#REF!</f>
        <v>#REF!</v>
      </c>
      <c r="BK37" s="4" t="e">
        <f>+I!BK37-#REF!</f>
        <v>#REF!</v>
      </c>
      <c r="BL37" s="4" t="e">
        <f>+I!BL37-#REF!</f>
        <v>#REF!</v>
      </c>
      <c r="BM37" s="4" t="e">
        <f>+I!BM37-#REF!</f>
        <v>#REF!</v>
      </c>
      <c r="BN37" s="4" t="e">
        <f>+I!BN37-#REF!</f>
        <v>#REF!</v>
      </c>
      <c r="BO37" s="4" t="e">
        <f>+I!BO37-#REF!</f>
        <v>#REF!</v>
      </c>
      <c r="BP37" s="4" t="e">
        <f>+I!BP37-#REF!</f>
        <v>#REF!</v>
      </c>
      <c r="BQ37" s="4" t="e">
        <f>+I!BQ37-#REF!</f>
        <v>#REF!</v>
      </c>
      <c r="BR37" s="4" t="e">
        <f>+I!BR37-#REF!</f>
        <v>#REF!</v>
      </c>
      <c r="BS37" s="4" t="e">
        <f>+I!BS37-#REF!</f>
        <v>#REF!</v>
      </c>
      <c r="BT37" s="4" t="e">
        <f>+I!BT37-#REF!</f>
        <v>#REF!</v>
      </c>
      <c r="BU37" s="4" t="e">
        <f>+I!BU37-#REF!</f>
        <v>#REF!</v>
      </c>
      <c r="BV37" s="4" t="e">
        <f>+I!BV37-#REF!</f>
        <v>#REF!</v>
      </c>
      <c r="BW37" s="4" t="e">
        <f>+I!BW37-#REF!</f>
        <v>#REF!</v>
      </c>
      <c r="BX37" s="4" t="e">
        <f>+I!BX37-#REF!</f>
        <v>#REF!</v>
      </c>
      <c r="BY37" s="4" t="e">
        <f>+I!BY37-#REF!</f>
        <v>#REF!</v>
      </c>
      <c r="BZ37" s="4" t="e">
        <f>+I!BZ37-#REF!</f>
        <v>#REF!</v>
      </c>
      <c r="CA37" s="4" t="e">
        <f>+I!CA37-#REF!</f>
        <v>#REF!</v>
      </c>
      <c r="CB37" s="4" t="e">
        <f>+I!CB37-#REF!</f>
        <v>#REF!</v>
      </c>
      <c r="CC37" s="4" t="e">
        <f>+I!CC37-#REF!</f>
        <v>#REF!</v>
      </c>
      <c r="CD37" s="4" t="e">
        <f>+I!CD37-#REF!</f>
        <v>#REF!</v>
      </c>
      <c r="CE37" s="4" t="e">
        <f>+I!CE37-#REF!</f>
        <v>#REF!</v>
      </c>
      <c r="CF37" s="4" t="e">
        <f>+I!CF37-#REF!</f>
        <v>#REF!</v>
      </c>
      <c r="CG37" s="4" t="e">
        <f>+I!CG37-#REF!</f>
        <v>#REF!</v>
      </c>
      <c r="CH37" s="4" t="e">
        <f>+I!CH37-#REF!</f>
        <v>#REF!</v>
      </c>
      <c r="CI37" s="4" t="e">
        <f>+I!CI37-#REF!</f>
        <v>#REF!</v>
      </c>
      <c r="CJ37" s="4" t="e">
        <f>+I!CJ37-#REF!</f>
        <v>#REF!</v>
      </c>
      <c r="CK37" s="4" t="e">
        <f>+I!CK37-#REF!</f>
        <v>#REF!</v>
      </c>
      <c r="CL37" s="4" t="e">
        <f>+I!CL37-#REF!</f>
        <v>#REF!</v>
      </c>
      <c r="CM37" s="4" t="e">
        <f>+I!CM37-#REF!</f>
        <v>#REF!</v>
      </c>
      <c r="CN37" s="4" t="e">
        <f>+I!CN37-#REF!</f>
        <v>#REF!</v>
      </c>
      <c r="CO37" s="4" t="e">
        <f>+I!CO37-#REF!</f>
        <v>#REF!</v>
      </c>
      <c r="CP37" s="4" t="e">
        <f>+I!CP37-#REF!</f>
        <v>#REF!</v>
      </c>
      <c r="CQ37" s="4" t="e">
        <f>+I!CQ37-#REF!</f>
        <v>#REF!</v>
      </c>
      <c r="CR37" s="4" t="e">
        <f>+I!CR37-#REF!</f>
        <v>#REF!</v>
      </c>
      <c r="CS37" s="4" t="e">
        <f>+I!CS37-#REF!</f>
        <v>#REF!</v>
      </c>
      <c r="CT37" s="4" t="e">
        <f>+I!CT37-#REF!</f>
        <v>#REF!</v>
      </c>
      <c r="CU37" s="4" t="e">
        <f>+I!CU37-#REF!</f>
        <v>#REF!</v>
      </c>
      <c r="CV37" s="4" t="e">
        <f>+I!CV37-#REF!</f>
        <v>#REF!</v>
      </c>
      <c r="CW37" s="4" t="e">
        <f>+I!CW37-#REF!</f>
        <v>#REF!</v>
      </c>
      <c r="CX37" s="4" t="e">
        <f>+I!CX37-#REF!</f>
        <v>#REF!</v>
      </c>
      <c r="CY37" s="4" t="e">
        <f>+I!CY37-#REF!</f>
        <v>#REF!</v>
      </c>
      <c r="CZ37" s="4" t="e">
        <f>+I!CZ37-#REF!</f>
        <v>#REF!</v>
      </c>
      <c r="DA37" s="4" t="e">
        <f>+I!DA37-#REF!</f>
        <v>#REF!</v>
      </c>
      <c r="DB37" s="4" t="e">
        <f>+I!DB37-#REF!</f>
        <v>#REF!</v>
      </c>
      <c r="DC37" s="4" t="e">
        <f>+I!DC37-#REF!</f>
        <v>#REF!</v>
      </c>
      <c r="DD37" s="4" t="e">
        <f>+I!DD37-#REF!</f>
        <v>#REF!</v>
      </c>
      <c r="DE37" s="4" t="e">
        <f>+I!DE37-#REF!</f>
        <v>#REF!</v>
      </c>
      <c r="DF37" s="4" t="e">
        <f>+I!DF37-#REF!</f>
        <v>#REF!</v>
      </c>
      <c r="DG37" s="4" t="e">
        <f>+I!DG37-#REF!</f>
        <v>#REF!</v>
      </c>
      <c r="DH37" s="4" t="e">
        <f>+I!DH37-#REF!</f>
        <v>#REF!</v>
      </c>
      <c r="DI37" s="4" t="e">
        <f>+I!DI37-#REF!</f>
        <v>#REF!</v>
      </c>
      <c r="DJ37" s="4" t="e">
        <f>+I!DJ37-#REF!</f>
        <v>#REF!</v>
      </c>
      <c r="DK37" s="4" t="e">
        <f>+I!DK37-#REF!</f>
        <v>#REF!</v>
      </c>
      <c r="DL37" s="4" t="e">
        <f>+I!DL37-#REF!</f>
        <v>#REF!</v>
      </c>
      <c r="DM37" s="4" t="e">
        <f>+I!DM37-#REF!</f>
        <v>#REF!</v>
      </c>
      <c r="DN37" s="4" t="e">
        <f>+I!DN37-#REF!</f>
        <v>#REF!</v>
      </c>
      <c r="DO37" s="4" t="e">
        <f>+I!DO37-#REF!</f>
        <v>#REF!</v>
      </c>
      <c r="DP37" s="4" t="e">
        <f>+I!DP37-#REF!</f>
        <v>#REF!</v>
      </c>
      <c r="DQ37" s="4" t="e">
        <f>+I!DQ37-#REF!</f>
        <v>#REF!</v>
      </c>
      <c r="DR37" s="4" t="e">
        <f>+I!DR37-#REF!</f>
        <v>#REF!</v>
      </c>
      <c r="DS37" s="4" t="e">
        <f>+I!DS37-#REF!</f>
        <v>#REF!</v>
      </c>
      <c r="DT37" s="4" t="e">
        <f>+I!DT37-#REF!</f>
        <v>#REF!</v>
      </c>
      <c r="DU37" s="4" t="e">
        <f>+I!DU37-#REF!</f>
        <v>#REF!</v>
      </c>
      <c r="DV37" s="4" t="e">
        <f>+I!DV37-#REF!</f>
        <v>#REF!</v>
      </c>
      <c r="DW37" s="4" t="e">
        <f>+I!DW37-#REF!</f>
        <v>#REF!</v>
      </c>
      <c r="DX37" s="4" t="e">
        <f>+I!DX37-#REF!</f>
        <v>#REF!</v>
      </c>
      <c r="DY37" s="4" t="e">
        <f>+I!DY37-#REF!</f>
        <v>#REF!</v>
      </c>
      <c r="DZ37" s="4" t="e">
        <f>+I!DZ37-#REF!</f>
        <v>#REF!</v>
      </c>
      <c r="EA37" s="4" t="e">
        <f>+I!EA37-#REF!</f>
        <v>#REF!</v>
      </c>
      <c r="EB37" s="4" t="e">
        <f>+I!EB37-#REF!</f>
        <v>#REF!</v>
      </c>
      <c r="EC37" s="4" t="e">
        <f>+I!EC37-#REF!</f>
        <v>#REF!</v>
      </c>
      <c r="ED37" s="4" t="e">
        <f>+I!ED37-#REF!</f>
        <v>#REF!</v>
      </c>
      <c r="EE37" s="4" t="e">
        <f>+I!EE37-#REF!</f>
        <v>#REF!</v>
      </c>
      <c r="EF37" s="4" t="e">
        <f>+I!EF37-#REF!</f>
        <v>#REF!</v>
      </c>
      <c r="EG37" s="4" t="e">
        <f>+I!EG37-#REF!</f>
        <v>#REF!</v>
      </c>
      <c r="EH37" s="4" t="e">
        <f>+I!EH37-#REF!</f>
        <v>#REF!</v>
      </c>
      <c r="EI37" s="4" t="e">
        <f>+I!EI37-#REF!</f>
        <v>#REF!</v>
      </c>
      <c r="EJ37" s="4" t="e">
        <f>+I!EJ37-#REF!</f>
        <v>#REF!</v>
      </c>
      <c r="EK37" s="4" t="e">
        <f>+I!EK37-#REF!</f>
        <v>#REF!</v>
      </c>
      <c r="EL37" s="4" t="e">
        <f>+I!EL37-#REF!</f>
        <v>#REF!</v>
      </c>
      <c r="EM37" s="4" t="e">
        <f>+I!EM37-#REF!</f>
        <v>#REF!</v>
      </c>
      <c r="EN37" s="4" t="e">
        <f>+I!EN37-#REF!</f>
        <v>#REF!</v>
      </c>
      <c r="EO37" s="4" t="e">
        <f>+I!EO37-#REF!</f>
        <v>#REF!</v>
      </c>
      <c r="EP37" s="4" t="e">
        <f>+I!EP37-#REF!</f>
        <v>#REF!</v>
      </c>
      <c r="EQ37" s="4" t="e">
        <f>+I!EQ37-#REF!</f>
        <v>#REF!</v>
      </c>
      <c r="ER37" s="4" t="e">
        <f>+I!ER37-#REF!</f>
        <v>#REF!</v>
      </c>
      <c r="ES37" s="4" t="e">
        <f>+I!ES37-#REF!</f>
        <v>#REF!</v>
      </c>
      <c r="ET37" s="4" t="e">
        <f>+I!ET37-#REF!</f>
        <v>#REF!</v>
      </c>
      <c r="EU37" s="4" t="e">
        <f>+I!EU37-#REF!</f>
        <v>#REF!</v>
      </c>
      <c r="EV37" s="4" t="e">
        <f>+I!EV37-#REF!</f>
        <v>#REF!</v>
      </c>
      <c r="EW37" s="4" t="e">
        <f>+I!EW37-#REF!</f>
        <v>#REF!</v>
      </c>
      <c r="EX37" s="4" t="e">
        <f>+I!EX37-#REF!</f>
        <v>#REF!</v>
      </c>
      <c r="EY37" s="4" t="e">
        <f>+I!EY37-#REF!</f>
        <v>#REF!</v>
      </c>
      <c r="EZ37" s="4" t="e">
        <f>+I!EZ37-#REF!</f>
        <v>#REF!</v>
      </c>
      <c r="FA37" s="4" t="e">
        <f>+I!FA37-#REF!</f>
        <v>#REF!</v>
      </c>
      <c r="FB37" s="4" t="e">
        <f>+I!FB37-#REF!</f>
        <v>#REF!</v>
      </c>
      <c r="FC37" s="4" t="e">
        <f>+I!FC37-#REF!</f>
        <v>#REF!</v>
      </c>
      <c r="FD37" s="4" t="e">
        <f>+I!FD37-#REF!</f>
        <v>#REF!</v>
      </c>
      <c r="FE37" s="4" t="e">
        <f>+I!FE37-#REF!</f>
        <v>#REF!</v>
      </c>
      <c r="FF37" s="4" t="e">
        <f>+I!FF37-#REF!</f>
        <v>#REF!</v>
      </c>
      <c r="FG37" s="4" t="e">
        <f>+I!FG37-#REF!</f>
        <v>#REF!</v>
      </c>
      <c r="FH37" s="4" t="e">
        <f>+I!FH37-#REF!</f>
        <v>#REF!</v>
      </c>
      <c r="FI37" s="4" t="e">
        <f>+I!FI37-#REF!</f>
        <v>#REF!</v>
      </c>
      <c r="FJ37" s="4" t="e">
        <f>+I!FJ37-#REF!</f>
        <v>#REF!</v>
      </c>
      <c r="FK37" s="4" t="e">
        <f>+I!FK37-#REF!</f>
        <v>#REF!</v>
      </c>
      <c r="FL37" s="4" t="e">
        <f>+I!FL37-#REF!</f>
        <v>#REF!</v>
      </c>
      <c r="FM37" s="4" t="e">
        <f>+I!FM37-#REF!</f>
        <v>#REF!</v>
      </c>
      <c r="FN37" s="4" t="e">
        <f>+I!FN37-#REF!</f>
        <v>#REF!</v>
      </c>
      <c r="FO37" s="4" t="e">
        <f>+I!FO37-#REF!</f>
        <v>#REF!</v>
      </c>
      <c r="FP37" s="4" t="e">
        <f>+I!FP37-#REF!</f>
        <v>#REF!</v>
      </c>
      <c r="FQ37" s="4" t="e">
        <f>+I!FQ37-#REF!</f>
        <v>#REF!</v>
      </c>
      <c r="FR37" s="4" t="e">
        <f>+I!FR37-#REF!</f>
        <v>#REF!</v>
      </c>
      <c r="FS37" s="4" t="e">
        <f>+I!FS37-#REF!</f>
        <v>#REF!</v>
      </c>
      <c r="FT37" s="4" t="e">
        <f>+I!FT37-#REF!</f>
        <v>#REF!</v>
      </c>
      <c r="FU37" s="4" t="e">
        <f>+I!FU37-#REF!</f>
        <v>#REF!</v>
      </c>
      <c r="FV37" s="4" t="e">
        <f>+I!FV37-#REF!</f>
        <v>#REF!</v>
      </c>
      <c r="FW37" s="4" t="e">
        <f>+I!FW37-#REF!</f>
        <v>#REF!</v>
      </c>
      <c r="FX37" s="4" t="e">
        <f>+I!FX37-#REF!</f>
        <v>#REF!</v>
      </c>
      <c r="FY37" s="4" t="e">
        <f>+I!FY37-#REF!</f>
        <v>#REF!</v>
      </c>
      <c r="FZ37" s="4" t="e">
        <f>+I!FZ37-#REF!</f>
        <v>#REF!</v>
      </c>
      <c r="GA37" s="4" t="e">
        <f>+I!GA37-#REF!</f>
        <v>#REF!</v>
      </c>
      <c r="GB37" s="4" t="e">
        <f>+I!GB37-#REF!</f>
        <v>#REF!</v>
      </c>
      <c r="GC37" s="4" t="e">
        <f>+I!GC37-#REF!</f>
        <v>#REF!</v>
      </c>
      <c r="GD37" s="4" t="e">
        <f>+I!GD37-#REF!</f>
        <v>#REF!</v>
      </c>
      <c r="GE37" s="4" t="e">
        <f>+I!GE37-#REF!</f>
        <v>#REF!</v>
      </c>
      <c r="GF37" s="4" t="e">
        <f>+I!GF37-#REF!</f>
        <v>#REF!</v>
      </c>
      <c r="GG37" s="4" t="e">
        <f>+I!GG37-#REF!</f>
        <v>#REF!</v>
      </c>
      <c r="GH37" s="4" t="e">
        <f>+I!GH37-#REF!</f>
        <v>#REF!</v>
      </c>
      <c r="GI37" s="4" t="e">
        <f>+I!GI37-#REF!</f>
        <v>#REF!</v>
      </c>
      <c r="GJ37" s="4" t="e">
        <f>+I!GJ37-#REF!</f>
        <v>#REF!</v>
      </c>
      <c r="GK37" s="4" t="e">
        <f>+I!GK37-#REF!</f>
        <v>#REF!</v>
      </c>
      <c r="GL37" s="4" t="e">
        <f>+I!GL37-#REF!</f>
        <v>#REF!</v>
      </c>
      <c r="GM37" s="4" t="e">
        <f>+I!GM37-#REF!</f>
        <v>#REF!</v>
      </c>
      <c r="GN37" s="4" t="e">
        <f>+I!GN37-#REF!</f>
        <v>#REF!</v>
      </c>
      <c r="GO37" s="4" t="e">
        <f>+I!GO37-#REF!</f>
        <v>#REF!</v>
      </c>
      <c r="GP37" s="4" t="e">
        <f>+I!GP37-#REF!</f>
        <v>#REF!</v>
      </c>
      <c r="GQ37" s="4" t="e">
        <f>+I!GQ37-#REF!</f>
        <v>#REF!</v>
      </c>
      <c r="GR37" s="4" t="e">
        <f>+I!GR37-#REF!</f>
        <v>#REF!</v>
      </c>
      <c r="GS37" s="4" t="e">
        <f>+I!GS37-#REF!</f>
        <v>#REF!</v>
      </c>
      <c r="GT37" s="4" t="e">
        <f>+I!GT37-#REF!</f>
        <v>#REF!</v>
      </c>
      <c r="GU37" s="4" t="e">
        <f>+I!GU37-#REF!</f>
        <v>#REF!</v>
      </c>
      <c r="GV37" s="4" t="e">
        <f>+I!GV37-#REF!</f>
        <v>#REF!</v>
      </c>
      <c r="GW37" s="4" t="e">
        <f>+I!GW37-#REF!</f>
        <v>#REF!</v>
      </c>
      <c r="GX37" s="4" t="e">
        <f>+I!GX37-#REF!</f>
        <v>#REF!</v>
      </c>
      <c r="GY37" s="4" t="e">
        <f>+I!GY37-#REF!</f>
        <v>#REF!</v>
      </c>
      <c r="GZ37" s="4" t="e">
        <f>+I!GZ37-#REF!</f>
        <v>#REF!</v>
      </c>
      <c r="HA37" s="4" t="e">
        <f>+I!HA37-#REF!</f>
        <v>#REF!</v>
      </c>
      <c r="HB37" s="4" t="e">
        <f>+I!HB37-#REF!</f>
        <v>#REF!</v>
      </c>
      <c r="HC37" s="4" t="e">
        <f>+I!HC37-#REF!</f>
        <v>#REF!</v>
      </c>
      <c r="HD37" s="4" t="e">
        <f>+I!HD37-#REF!</f>
        <v>#REF!</v>
      </c>
      <c r="HE37" s="4" t="e">
        <f>+I!HE37-#REF!</f>
        <v>#REF!</v>
      </c>
      <c r="HF37" s="4" t="e">
        <f>+I!HF37-#REF!</f>
        <v>#REF!</v>
      </c>
      <c r="HG37" s="4" t="e">
        <f>+I!HG37-#REF!</f>
        <v>#REF!</v>
      </c>
      <c r="HH37" s="4" t="e">
        <f>+I!HH37-#REF!</f>
        <v>#REF!</v>
      </c>
      <c r="HI37" s="4" t="e">
        <f>+I!HI37-#REF!</f>
        <v>#REF!</v>
      </c>
      <c r="HJ37" s="4" t="e">
        <f>+I!HJ37-#REF!</f>
        <v>#REF!</v>
      </c>
      <c r="HK37" s="4" t="e">
        <f>+I!HK37-#REF!</f>
        <v>#REF!</v>
      </c>
      <c r="HL37" s="4" t="e">
        <f>+I!HL37-#REF!</f>
        <v>#REF!</v>
      </c>
      <c r="HM37" s="4" t="e">
        <f>+I!HM37-#REF!</f>
        <v>#REF!</v>
      </c>
      <c r="HN37" s="4" t="e">
        <f>+I!HN37-#REF!</f>
        <v>#REF!</v>
      </c>
      <c r="HO37" s="4" t="e">
        <f>+I!HO37-#REF!</f>
        <v>#REF!</v>
      </c>
      <c r="HP37" s="4" t="e">
        <f>+I!HP37-#REF!</f>
        <v>#REF!</v>
      </c>
      <c r="HQ37" s="4" t="e">
        <f>+I!HQ37-#REF!</f>
        <v>#REF!</v>
      </c>
      <c r="HR37" s="4" t="e">
        <f>+I!HR37-#REF!</f>
        <v>#REF!</v>
      </c>
      <c r="HS37" s="4" t="e">
        <f>+I!HS37-#REF!</f>
        <v>#REF!</v>
      </c>
      <c r="HT37" s="4" t="e">
        <f>+I!HT37-#REF!</f>
        <v>#REF!</v>
      </c>
      <c r="HU37" s="4" t="e">
        <f>+I!HU37-#REF!</f>
        <v>#REF!</v>
      </c>
      <c r="HV37" s="4" t="e">
        <f>+I!HV37-#REF!</f>
        <v>#REF!</v>
      </c>
      <c r="HW37" s="4" t="e">
        <f>+I!HW37-#REF!</f>
        <v>#REF!</v>
      </c>
      <c r="HX37" s="4" t="e">
        <f>+I!HX37-#REF!</f>
        <v>#REF!</v>
      </c>
      <c r="HY37" s="4" t="e">
        <f>+I!HY37-#REF!</f>
        <v>#REF!</v>
      </c>
      <c r="HZ37" s="4" t="e">
        <f>+I!HZ37-#REF!</f>
        <v>#REF!</v>
      </c>
      <c r="IA37" s="4" t="e">
        <f>+I!IA37-#REF!</f>
        <v>#REF!</v>
      </c>
      <c r="IB37" s="4" t="e">
        <f>+I!IB37-#REF!</f>
        <v>#REF!</v>
      </c>
      <c r="IC37" s="4" t="e">
        <f>+I!IC37-#REF!</f>
        <v>#REF!</v>
      </c>
      <c r="ID37" s="4" t="e">
        <f>+I!ID37-#REF!</f>
        <v>#REF!</v>
      </c>
      <c r="IE37" s="4" t="e">
        <f>+I!IE37-#REF!</f>
        <v>#REF!</v>
      </c>
      <c r="IF37" s="4" t="e">
        <f>+I!IF37-#REF!</f>
        <v>#REF!</v>
      </c>
      <c r="IG37" s="4" t="e">
        <f>+I!IG37-#REF!</f>
        <v>#REF!</v>
      </c>
      <c r="IH37" s="4" t="e">
        <f>+I!IH37-#REF!</f>
        <v>#REF!</v>
      </c>
      <c r="II37" s="4" t="e">
        <f>+I!II37-#REF!</f>
        <v>#REF!</v>
      </c>
    </row>
    <row r="38" spans="1:243" x14ac:dyDescent="0.25">
      <c r="A38" s="14"/>
      <c r="B38" s="3">
        <v>32</v>
      </c>
      <c r="C38" s="3" t="s">
        <v>25</v>
      </c>
      <c r="D38" s="4" t="e">
        <f>+I!D38-#REF!</f>
        <v>#REF!</v>
      </c>
      <c r="E38" s="4" t="e">
        <f>+I!E38-#REF!</f>
        <v>#REF!</v>
      </c>
      <c r="F38" s="4" t="e">
        <f>+I!F38-#REF!</f>
        <v>#REF!</v>
      </c>
      <c r="G38" s="4" t="e">
        <f>+I!G38-#REF!</f>
        <v>#REF!</v>
      </c>
      <c r="H38" s="4" t="e">
        <f>+I!H38-#REF!</f>
        <v>#REF!</v>
      </c>
      <c r="I38" s="4" t="e">
        <f>+I!I38-#REF!</f>
        <v>#REF!</v>
      </c>
      <c r="J38" s="4" t="e">
        <f>+I!J38-#REF!</f>
        <v>#REF!</v>
      </c>
      <c r="K38" s="4" t="e">
        <f>+I!K38-#REF!</f>
        <v>#REF!</v>
      </c>
      <c r="L38" s="4" t="e">
        <f>+I!L38-#REF!</f>
        <v>#REF!</v>
      </c>
      <c r="M38" s="4" t="e">
        <f>+I!M38-#REF!</f>
        <v>#REF!</v>
      </c>
      <c r="N38" s="4" t="e">
        <f>+I!N38-#REF!</f>
        <v>#REF!</v>
      </c>
      <c r="O38" s="4" t="e">
        <f>+I!O38-#REF!</f>
        <v>#REF!</v>
      </c>
      <c r="P38" s="4" t="e">
        <f>+I!P38-#REF!</f>
        <v>#REF!</v>
      </c>
      <c r="Q38" s="4" t="e">
        <f>+I!Q38-#REF!</f>
        <v>#REF!</v>
      </c>
      <c r="R38" s="4" t="e">
        <f>+I!R38-#REF!</f>
        <v>#REF!</v>
      </c>
      <c r="S38" s="4" t="e">
        <f>+I!S38-#REF!</f>
        <v>#REF!</v>
      </c>
      <c r="T38" s="4" t="e">
        <f>+I!T38-#REF!</f>
        <v>#REF!</v>
      </c>
      <c r="U38" s="4" t="e">
        <f>+I!U38-#REF!</f>
        <v>#REF!</v>
      </c>
      <c r="V38" s="4" t="e">
        <f>+I!V38-#REF!</f>
        <v>#REF!</v>
      </c>
      <c r="W38" s="4" t="e">
        <f>+I!W38-#REF!</f>
        <v>#REF!</v>
      </c>
      <c r="X38" s="4" t="e">
        <f>+I!X38-#REF!</f>
        <v>#REF!</v>
      </c>
      <c r="Y38" s="4" t="e">
        <f>+I!Y38-#REF!</f>
        <v>#REF!</v>
      </c>
      <c r="Z38" s="4" t="e">
        <f>+I!Z38-#REF!</f>
        <v>#REF!</v>
      </c>
      <c r="AA38" s="4" t="e">
        <f>+I!AA38-#REF!</f>
        <v>#REF!</v>
      </c>
      <c r="AB38" s="4" t="e">
        <f>+I!AB38-#REF!</f>
        <v>#REF!</v>
      </c>
      <c r="AC38" s="4" t="e">
        <f>+I!AC38-#REF!</f>
        <v>#REF!</v>
      </c>
      <c r="AD38" s="4" t="e">
        <f>+I!AD38-#REF!</f>
        <v>#REF!</v>
      </c>
      <c r="AE38" s="4" t="e">
        <f>+I!AE38-#REF!</f>
        <v>#REF!</v>
      </c>
      <c r="AF38" s="4" t="e">
        <f>+I!AF38-#REF!</f>
        <v>#REF!</v>
      </c>
      <c r="AG38" s="4" t="e">
        <f>+I!AG38-#REF!</f>
        <v>#REF!</v>
      </c>
      <c r="AH38" s="4" t="e">
        <f>+I!AH38-#REF!</f>
        <v>#REF!</v>
      </c>
      <c r="AI38" s="4" t="e">
        <f>+I!AI38-#REF!</f>
        <v>#REF!</v>
      </c>
      <c r="AJ38" s="4" t="e">
        <f>+I!AJ38-#REF!</f>
        <v>#REF!</v>
      </c>
      <c r="AK38" s="4" t="e">
        <f>+I!AK38-#REF!</f>
        <v>#REF!</v>
      </c>
      <c r="AL38" s="4" t="e">
        <f>+I!AL38-#REF!</f>
        <v>#REF!</v>
      </c>
      <c r="AM38" s="4" t="e">
        <f>+I!AM38-#REF!</f>
        <v>#REF!</v>
      </c>
      <c r="AN38" s="4" t="e">
        <f>+I!AN38-#REF!</f>
        <v>#REF!</v>
      </c>
      <c r="AO38" s="4" t="e">
        <f>+I!AO38-#REF!</f>
        <v>#REF!</v>
      </c>
      <c r="AP38" s="4" t="e">
        <f>+I!AP38-#REF!</f>
        <v>#REF!</v>
      </c>
      <c r="AQ38" s="4" t="e">
        <f>+I!AQ38-#REF!</f>
        <v>#REF!</v>
      </c>
      <c r="AR38" s="4" t="e">
        <f>+I!AR38-#REF!</f>
        <v>#REF!</v>
      </c>
      <c r="AS38" s="4" t="e">
        <f>+I!AS38-#REF!</f>
        <v>#REF!</v>
      </c>
      <c r="AT38" s="4" t="e">
        <f>+I!AT38-#REF!</f>
        <v>#REF!</v>
      </c>
      <c r="AU38" s="4" t="e">
        <f>+I!AU38-#REF!</f>
        <v>#REF!</v>
      </c>
      <c r="AV38" s="4" t="e">
        <f>+I!AV38-#REF!</f>
        <v>#REF!</v>
      </c>
      <c r="AW38" s="4" t="e">
        <f>+I!AW38-#REF!</f>
        <v>#REF!</v>
      </c>
      <c r="AX38" s="4" t="e">
        <f>+I!AX38-#REF!</f>
        <v>#REF!</v>
      </c>
      <c r="AY38" s="4" t="e">
        <f>+I!AY38-#REF!</f>
        <v>#REF!</v>
      </c>
      <c r="AZ38" s="4" t="e">
        <f>+I!AZ38-#REF!</f>
        <v>#REF!</v>
      </c>
      <c r="BA38" s="4" t="e">
        <f>+I!BA38-#REF!</f>
        <v>#REF!</v>
      </c>
      <c r="BB38" s="4" t="e">
        <f>+I!BB38-#REF!</f>
        <v>#REF!</v>
      </c>
      <c r="BC38" s="4" t="e">
        <f>+I!BC38-#REF!</f>
        <v>#REF!</v>
      </c>
      <c r="BD38" s="4" t="e">
        <f>+I!BD38-#REF!</f>
        <v>#REF!</v>
      </c>
      <c r="BE38" s="4" t="e">
        <f>+I!BE38-#REF!</f>
        <v>#REF!</v>
      </c>
      <c r="BF38" s="4" t="e">
        <f>+I!BF38-#REF!</f>
        <v>#REF!</v>
      </c>
      <c r="BG38" s="4" t="e">
        <f>+I!BG38-#REF!</f>
        <v>#REF!</v>
      </c>
      <c r="BH38" s="4" t="e">
        <f>+I!BH38-#REF!</f>
        <v>#REF!</v>
      </c>
      <c r="BI38" s="4" t="e">
        <f>+I!BI38-#REF!</f>
        <v>#REF!</v>
      </c>
      <c r="BJ38" s="4" t="e">
        <f>+I!BJ38-#REF!</f>
        <v>#REF!</v>
      </c>
      <c r="BK38" s="4" t="e">
        <f>+I!BK38-#REF!</f>
        <v>#REF!</v>
      </c>
      <c r="BL38" s="4" t="e">
        <f>+I!BL38-#REF!</f>
        <v>#REF!</v>
      </c>
      <c r="BM38" s="4" t="e">
        <f>+I!BM38-#REF!</f>
        <v>#REF!</v>
      </c>
      <c r="BN38" s="4" t="e">
        <f>+I!BN38-#REF!</f>
        <v>#REF!</v>
      </c>
      <c r="BO38" s="4" t="e">
        <f>+I!BO38-#REF!</f>
        <v>#REF!</v>
      </c>
      <c r="BP38" s="4" t="e">
        <f>+I!BP38-#REF!</f>
        <v>#REF!</v>
      </c>
      <c r="BQ38" s="4" t="e">
        <f>+I!BQ38-#REF!</f>
        <v>#REF!</v>
      </c>
      <c r="BR38" s="4" t="e">
        <f>+I!BR38-#REF!</f>
        <v>#REF!</v>
      </c>
      <c r="BS38" s="4" t="e">
        <f>+I!BS38-#REF!</f>
        <v>#REF!</v>
      </c>
      <c r="BT38" s="4" t="e">
        <f>+I!BT38-#REF!</f>
        <v>#REF!</v>
      </c>
      <c r="BU38" s="4" t="e">
        <f>+I!BU38-#REF!</f>
        <v>#REF!</v>
      </c>
      <c r="BV38" s="4" t="e">
        <f>+I!BV38-#REF!</f>
        <v>#REF!</v>
      </c>
      <c r="BW38" s="4" t="e">
        <f>+I!BW38-#REF!</f>
        <v>#REF!</v>
      </c>
      <c r="BX38" s="4" t="e">
        <f>+I!BX38-#REF!</f>
        <v>#REF!</v>
      </c>
      <c r="BY38" s="4" t="e">
        <f>+I!BY38-#REF!</f>
        <v>#REF!</v>
      </c>
      <c r="BZ38" s="4" t="e">
        <f>+I!BZ38-#REF!</f>
        <v>#REF!</v>
      </c>
      <c r="CA38" s="4" t="e">
        <f>+I!CA38-#REF!</f>
        <v>#REF!</v>
      </c>
      <c r="CB38" s="4" t="e">
        <f>+I!CB38-#REF!</f>
        <v>#REF!</v>
      </c>
      <c r="CC38" s="4" t="e">
        <f>+I!CC38-#REF!</f>
        <v>#REF!</v>
      </c>
      <c r="CD38" s="4" t="e">
        <f>+I!CD38-#REF!</f>
        <v>#REF!</v>
      </c>
      <c r="CE38" s="4" t="e">
        <f>+I!CE38-#REF!</f>
        <v>#REF!</v>
      </c>
      <c r="CF38" s="4" t="e">
        <f>+I!CF38-#REF!</f>
        <v>#REF!</v>
      </c>
      <c r="CG38" s="4" t="e">
        <f>+I!CG38-#REF!</f>
        <v>#REF!</v>
      </c>
      <c r="CH38" s="4" t="e">
        <f>+I!CH38-#REF!</f>
        <v>#REF!</v>
      </c>
      <c r="CI38" s="4" t="e">
        <f>+I!CI38-#REF!</f>
        <v>#REF!</v>
      </c>
      <c r="CJ38" s="4" t="e">
        <f>+I!CJ38-#REF!</f>
        <v>#REF!</v>
      </c>
      <c r="CK38" s="4" t="e">
        <f>+I!CK38-#REF!</f>
        <v>#REF!</v>
      </c>
      <c r="CL38" s="4" t="e">
        <f>+I!CL38-#REF!</f>
        <v>#REF!</v>
      </c>
      <c r="CM38" s="4" t="e">
        <f>+I!CM38-#REF!</f>
        <v>#REF!</v>
      </c>
      <c r="CN38" s="4" t="e">
        <f>+I!CN38-#REF!</f>
        <v>#REF!</v>
      </c>
      <c r="CO38" s="4" t="e">
        <f>+I!CO38-#REF!</f>
        <v>#REF!</v>
      </c>
      <c r="CP38" s="4" t="e">
        <f>+I!CP38-#REF!</f>
        <v>#REF!</v>
      </c>
      <c r="CQ38" s="4" t="e">
        <f>+I!CQ38-#REF!</f>
        <v>#REF!</v>
      </c>
      <c r="CR38" s="4" t="e">
        <f>+I!CR38-#REF!</f>
        <v>#REF!</v>
      </c>
      <c r="CS38" s="4" t="e">
        <f>+I!CS38-#REF!</f>
        <v>#REF!</v>
      </c>
      <c r="CT38" s="4" t="e">
        <f>+I!CT38-#REF!</f>
        <v>#REF!</v>
      </c>
      <c r="CU38" s="4" t="e">
        <f>+I!CU38-#REF!</f>
        <v>#REF!</v>
      </c>
      <c r="CV38" s="4" t="e">
        <f>+I!CV38-#REF!</f>
        <v>#REF!</v>
      </c>
      <c r="CW38" s="4" t="e">
        <f>+I!CW38-#REF!</f>
        <v>#REF!</v>
      </c>
      <c r="CX38" s="4" t="e">
        <f>+I!CX38-#REF!</f>
        <v>#REF!</v>
      </c>
      <c r="CY38" s="4" t="e">
        <f>+I!CY38-#REF!</f>
        <v>#REF!</v>
      </c>
      <c r="CZ38" s="4" t="e">
        <f>+I!CZ38-#REF!</f>
        <v>#REF!</v>
      </c>
      <c r="DA38" s="4" t="e">
        <f>+I!DA38-#REF!</f>
        <v>#REF!</v>
      </c>
      <c r="DB38" s="4" t="e">
        <f>+I!DB38-#REF!</f>
        <v>#REF!</v>
      </c>
      <c r="DC38" s="4" t="e">
        <f>+I!DC38-#REF!</f>
        <v>#REF!</v>
      </c>
      <c r="DD38" s="4" t="e">
        <f>+I!DD38-#REF!</f>
        <v>#REF!</v>
      </c>
      <c r="DE38" s="4" t="e">
        <f>+I!DE38-#REF!</f>
        <v>#REF!</v>
      </c>
      <c r="DF38" s="4" t="e">
        <f>+I!DF38-#REF!</f>
        <v>#REF!</v>
      </c>
      <c r="DG38" s="4" t="e">
        <f>+I!DG38-#REF!</f>
        <v>#REF!</v>
      </c>
      <c r="DH38" s="4" t="e">
        <f>+I!DH38-#REF!</f>
        <v>#REF!</v>
      </c>
      <c r="DI38" s="4" t="e">
        <f>+I!DI38-#REF!</f>
        <v>#REF!</v>
      </c>
      <c r="DJ38" s="4" t="e">
        <f>+I!DJ38-#REF!</f>
        <v>#REF!</v>
      </c>
      <c r="DK38" s="4" t="e">
        <f>+I!DK38-#REF!</f>
        <v>#REF!</v>
      </c>
      <c r="DL38" s="4" t="e">
        <f>+I!DL38-#REF!</f>
        <v>#REF!</v>
      </c>
      <c r="DM38" s="4" t="e">
        <f>+I!DM38-#REF!</f>
        <v>#REF!</v>
      </c>
      <c r="DN38" s="4" t="e">
        <f>+I!DN38-#REF!</f>
        <v>#REF!</v>
      </c>
      <c r="DO38" s="4" t="e">
        <f>+I!DO38-#REF!</f>
        <v>#REF!</v>
      </c>
      <c r="DP38" s="4" t="e">
        <f>+I!DP38-#REF!</f>
        <v>#REF!</v>
      </c>
      <c r="DQ38" s="4" t="e">
        <f>+I!DQ38-#REF!</f>
        <v>#REF!</v>
      </c>
      <c r="DR38" s="4" t="e">
        <f>+I!DR38-#REF!</f>
        <v>#REF!</v>
      </c>
      <c r="DS38" s="4" t="e">
        <f>+I!DS38-#REF!</f>
        <v>#REF!</v>
      </c>
      <c r="DT38" s="4" t="e">
        <f>+I!DT38-#REF!</f>
        <v>#REF!</v>
      </c>
      <c r="DU38" s="4" t="e">
        <f>+I!DU38-#REF!</f>
        <v>#REF!</v>
      </c>
      <c r="DV38" s="4" t="e">
        <f>+I!DV38-#REF!</f>
        <v>#REF!</v>
      </c>
      <c r="DW38" s="4" t="e">
        <f>+I!DW38-#REF!</f>
        <v>#REF!</v>
      </c>
      <c r="DX38" s="4" t="e">
        <f>+I!DX38-#REF!</f>
        <v>#REF!</v>
      </c>
      <c r="DY38" s="4" t="e">
        <f>+I!DY38-#REF!</f>
        <v>#REF!</v>
      </c>
      <c r="DZ38" s="4" t="e">
        <f>+I!DZ38-#REF!</f>
        <v>#REF!</v>
      </c>
      <c r="EA38" s="4" t="e">
        <f>+I!EA38-#REF!</f>
        <v>#REF!</v>
      </c>
      <c r="EB38" s="4" t="e">
        <f>+I!EB38-#REF!</f>
        <v>#REF!</v>
      </c>
      <c r="EC38" s="4" t="e">
        <f>+I!EC38-#REF!</f>
        <v>#REF!</v>
      </c>
      <c r="ED38" s="4" t="e">
        <f>+I!ED38-#REF!</f>
        <v>#REF!</v>
      </c>
      <c r="EE38" s="4" t="e">
        <f>+I!EE38-#REF!</f>
        <v>#REF!</v>
      </c>
      <c r="EF38" s="4" t="e">
        <f>+I!EF38-#REF!</f>
        <v>#REF!</v>
      </c>
      <c r="EG38" s="4" t="e">
        <f>+I!EG38-#REF!</f>
        <v>#REF!</v>
      </c>
      <c r="EH38" s="4" t="e">
        <f>+I!EH38-#REF!</f>
        <v>#REF!</v>
      </c>
      <c r="EI38" s="4" t="e">
        <f>+I!EI38-#REF!</f>
        <v>#REF!</v>
      </c>
      <c r="EJ38" s="4" t="e">
        <f>+I!EJ38-#REF!</f>
        <v>#REF!</v>
      </c>
      <c r="EK38" s="4" t="e">
        <f>+I!EK38-#REF!</f>
        <v>#REF!</v>
      </c>
      <c r="EL38" s="4" t="e">
        <f>+I!EL38-#REF!</f>
        <v>#REF!</v>
      </c>
      <c r="EM38" s="4" t="e">
        <f>+I!EM38-#REF!</f>
        <v>#REF!</v>
      </c>
      <c r="EN38" s="4" t="e">
        <f>+I!EN38-#REF!</f>
        <v>#REF!</v>
      </c>
      <c r="EO38" s="4" t="e">
        <f>+I!EO38-#REF!</f>
        <v>#REF!</v>
      </c>
      <c r="EP38" s="4" t="e">
        <f>+I!EP38-#REF!</f>
        <v>#REF!</v>
      </c>
      <c r="EQ38" s="4" t="e">
        <f>+I!EQ38-#REF!</f>
        <v>#REF!</v>
      </c>
      <c r="ER38" s="4" t="e">
        <f>+I!ER38-#REF!</f>
        <v>#REF!</v>
      </c>
      <c r="ES38" s="4" t="e">
        <f>+I!ES38-#REF!</f>
        <v>#REF!</v>
      </c>
      <c r="ET38" s="4" t="e">
        <f>+I!ET38-#REF!</f>
        <v>#REF!</v>
      </c>
      <c r="EU38" s="4" t="e">
        <f>+I!EU38-#REF!</f>
        <v>#REF!</v>
      </c>
      <c r="EV38" s="4" t="e">
        <f>+I!EV38-#REF!</f>
        <v>#REF!</v>
      </c>
      <c r="EW38" s="4" t="e">
        <f>+I!EW38-#REF!</f>
        <v>#REF!</v>
      </c>
      <c r="EX38" s="4" t="e">
        <f>+I!EX38-#REF!</f>
        <v>#REF!</v>
      </c>
      <c r="EY38" s="4" t="e">
        <f>+I!EY38-#REF!</f>
        <v>#REF!</v>
      </c>
      <c r="EZ38" s="4" t="e">
        <f>+I!EZ38-#REF!</f>
        <v>#REF!</v>
      </c>
      <c r="FA38" s="4" t="e">
        <f>+I!FA38-#REF!</f>
        <v>#REF!</v>
      </c>
      <c r="FB38" s="4" t="e">
        <f>+I!FB38-#REF!</f>
        <v>#REF!</v>
      </c>
      <c r="FC38" s="4" t="e">
        <f>+I!FC38-#REF!</f>
        <v>#REF!</v>
      </c>
      <c r="FD38" s="4" t="e">
        <f>+I!FD38-#REF!</f>
        <v>#REF!</v>
      </c>
      <c r="FE38" s="4" t="e">
        <f>+I!FE38-#REF!</f>
        <v>#REF!</v>
      </c>
      <c r="FF38" s="4" t="e">
        <f>+I!FF38-#REF!</f>
        <v>#REF!</v>
      </c>
      <c r="FG38" s="4" t="e">
        <f>+I!FG38-#REF!</f>
        <v>#REF!</v>
      </c>
      <c r="FH38" s="4" t="e">
        <f>+I!FH38-#REF!</f>
        <v>#REF!</v>
      </c>
      <c r="FI38" s="4" t="e">
        <f>+I!FI38-#REF!</f>
        <v>#REF!</v>
      </c>
      <c r="FJ38" s="4" t="e">
        <f>+I!FJ38-#REF!</f>
        <v>#REF!</v>
      </c>
      <c r="FK38" s="4" t="e">
        <f>+I!FK38-#REF!</f>
        <v>#REF!</v>
      </c>
      <c r="FL38" s="4" t="e">
        <f>+I!FL38-#REF!</f>
        <v>#REF!</v>
      </c>
      <c r="FM38" s="4" t="e">
        <f>+I!FM38-#REF!</f>
        <v>#REF!</v>
      </c>
      <c r="FN38" s="4" t="e">
        <f>+I!FN38-#REF!</f>
        <v>#REF!</v>
      </c>
      <c r="FO38" s="4" t="e">
        <f>+I!FO38-#REF!</f>
        <v>#REF!</v>
      </c>
      <c r="FP38" s="4" t="e">
        <f>+I!FP38-#REF!</f>
        <v>#REF!</v>
      </c>
      <c r="FQ38" s="4" t="e">
        <f>+I!FQ38-#REF!</f>
        <v>#REF!</v>
      </c>
      <c r="FR38" s="4" t="e">
        <f>+I!FR38-#REF!</f>
        <v>#REF!</v>
      </c>
      <c r="FS38" s="4" t="e">
        <f>+I!FS38-#REF!</f>
        <v>#REF!</v>
      </c>
      <c r="FT38" s="4" t="e">
        <f>+I!FT38-#REF!</f>
        <v>#REF!</v>
      </c>
      <c r="FU38" s="4" t="e">
        <f>+I!FU38-#REF!</f>
        <v>#REF!</v>
      </c>
      <c r="FV38" s="4" t="e">
        <f>+I!FV38-#REF!</f>
        <v>#REF!</v>
      </c>
      <c r="FW38" s="4" t="e">
        <f>+I!FW38-#REF!</f>
        <v>#REF!</v>
      </c>
      <c r="FX38" s="4" t="e">
        <f>+I!FX38-#REF!</f>
        <v>#REF!</v>
      </c>
      <c r="FY38" s="4" t="e">
        <f>+I!FY38-#REF!</f>
        <v>#REF!</v>
      </c>
      <c r="FZ38" s="4" t="e">
        <f>+I!FZ38-#REF!</f>
        <v>#REF!</v>
      </c>
      <c r="GA38" s="4" t="e">
        <f>+I!GA38-#REF!</f>
        <v>#REF!</v>
      </c>
      <c r="GB38" s="4" t="e">
        <f>+I!GB38-#REF!</f>
        <v>#REF!</v>
      </c>
      <c r="GC38" s="4" t="e">
        <f>+I!GC38-#REF!</f>
        <v>#REF!</v>
      </c>
      <c r="GD38" s="4" t="e">
        <f>+I!GD38-#REF!</f>
        <v>#REF!</v>
      </c>
      <c r="GE38" s="4" t="e">
        <f>+I!GE38-#REF!</f>
        <v>#REF!</v>
      </c>
      <c r="GF38" s="4" t="e">
        <f>+I!GF38-#REF!</f>
        <v>#REF!</v>
      </c>
      <c r="GG38" s="4" t="e">
        <f>+I!GG38-#REF!</f>
        <v>#REF!</v>
      </c>
      <c r="GH38" s="4" t="e">
        <f>+I!GH38-#REF!</f>
        <v>#REF!</v>
      </c>
      <c r="GI38" s="4" t="e">
        <f>+I!GI38-#REF!</f>
        <v>#REF!</v>
      </c>
      <c r="GJ38" s="4" t="e">
        <f>+I!GJ38-#REF!</f>
        <v>#REF!</v>
      </c>
      <c r="GK38" s="4" t="e">
        <f>+I!GK38-#REF!</f>
        <v>#REF!</v>
      </c>
      <c r="GL38" s="4" t="e">
        <f>+I!GL38-#REF!</f>
        <v>#REF!</v>
      </c>
      <c r="GM38" s="4" t="e">
        <f>+I!GM38-#REF!</f>
        <v>#REF!</v>
      </c>
      <c r="GN38" s="4" t="e">
        <f>+I!GN38-#REF!</f>
        <v>#REF!</v>
      </c>
      <c r="GO38" s="4" t="e">
        <f>+I!GO38-#REF!</f>
        <v>#REF!</v>
      </c>
      <c r="GP38" s="4" t="e">
        <f>+I!GP38-#REF!</f>
        <v>#REF!</v>
      </c>
      <c r="GQ38" s="4" t="e">
        <f>+I!GQ38-#REF!</f>
        <v>#REF!</v>
      </c>
      <c r="GR38" s="4" t="e">
        <f>+I!GR38-#REF!</f>
        <v>#REF!</v>
      </c>
      <c r="GS38" s="4" t="e">
        <f>+I!GS38-#REF!</f>
        <v>#REF!</v>
      </c>
      <c r="GT38" s="4" t="e">
        <f>+I!GT38-#REF!</f>
        <v>#REF!</v>
      </c>
      <c r="GU38" s="4" t="e">
        <f>+I!GU38-#REF!</f>
        <v>#REF!</v>
      </c>
      <c r="GV38" s="4" t="e">
        <f>+I!GV38-#REF!</f>
        <v>#REF!</v>
      </c>
      <c r="GW38" s="4" t="e">
        <f>+I!GW38-#REF!</f>
        <v>#REF!</v>
      </c>
      <c r="GX38" s="4" t="e">
        <f>+I!GX38-#REF!</f>
        <v>#REF!</v>
      </c>
      <c r="GY38" s="4" t="e">
        <f>+I!GY38-#REF!</f>
        <v>#REF!</v>
      </c>
      <c r="GZ38" s="4" t="e">
        <f>+I!GZ38-#REF!</f>
        <v>#REF!</v>
      </c>
      <c r="HA38" s="4" t="e">
        <f>+I!HA38-#REF!</f>
        <v>#REF!</v>
      </c>
      <c r="HB38" s="4" t="e">
        <f>+I!HB38-#REF!</f>
        <v>#REF!</v>
      </c>
      <c r="HC38" s="4" t="e">
        <f>+I!HC38-#REF!</f>
        <v>#REF!</v>
      </c>
      <c r="HD38" s="4" t="e">
        <f>+I!HD38-#REF!</f>
        <v>#REF!</v>
      </c>
      <c r="HE38" s="4" t="e">
        <f>+I!HE38-#REF!</f>
        <v>#REF!</v>
      </c>
      <c r="HF38" s="4" t="e">
        <f>+I!HF38-#REF!</f>
        <v>#REF!</v>
      </c>
      <c r="HG38" s="4" t="e">
        <f>+I!HG38-#REF!</f>
        <v>#REF!</v>
      </c>
      <c r="HH38" s="4" t="e">
        <f>+I!HH38-#REF!</f>
        <v>#REF!</v>
      </c>
      <c r="HI38" s="4" t="e">
        <f>+I!HI38-#REF!</f>
        <v>#REF!</v>
      </c>
      <c r="HJ38" s="4" t="e">
        <f>+I!HJ38-#REF!</f>
        <v>#REF!</v>
      </c>
      <c r="HK38" s="4" t="e">
        <f>+I!HK38-#REF!</f>
        <v>#REF!</v>
      </c>
      <c r="HL38" s="4" t="e">
        <f>+I!HL38-#REF!</f>
        <v>#REF!</v>
      </c>
      <c r="HM38" s="4" t="e">
        <f>+I!HM38-#REF!</f>
        <v>#REF!</v>
      </c>
      <c r="HN38" s="4" t="e">
        <f>+I!HN38-#REF!</f>
        <v>#REF!</v>
      </c>
      <c r="HO38" s="4" t="e">
        <f>+I!HO38-#REF!</f>
        <v>#REF!</v>
      </c>
      <c r="HP38" s="4" t="e">
        <f>+I!HP38-#REF!</f>
        <v>#REF!</v>
      </c>
      <c r="HQ38" s="4" t="e">
        <f>+I!HQ38-#REF!</f>
        <v>#REF!</v>
      </c>
      <c r="HR38" s="4" t="e">
        <f>+I!HR38-#REF!</f>
        <v>#REF!</v>
      </c>
      <c r="HS38" s="4" t="e">
        <f>+I!HS38-#REF!</f>
        <v>#REF!</v>
      </c>
      <c r="HT38" s="4" t="e">
        <f>+I!HT38-#REF!</f>
        <v>#REF!</v>
      </c>
      <c r="HU38" s="4" t="e">
        <f>+I!HU38-#REF!</f>
        <v>#REF!</v>
      </c>
      <c r="HV38" s="4" t="e">
        <f>+I!HV38-#REF!</f>
        <v>#REF!</v>
      </c>
      <c r="HW38" s="4" t="e">
        <f>+I!HW38-#REF!</f>
        <v>#REF!</v>
      </c>
      <c r="HX38" s="4" t="e">
        <f>+I!HX38-#REF!</f>
        <v>#REF!</v>
      </c>
      <c r="HY38" s="4" t="e">
        <f>+I!HY38-#REF!</f>
        <v>#REF!</v>
      </c>
      <c r="HZ38" s="4" t="e">
        <f>+I!HZ38-#REF!</f>
        <v>#REF!</v>
      </c>
      <c r="IA38" s="4" t="e">
        <f>+I!IA38-#REF!</f>
        <v>#REF!</v>
      </c>
      <c r="IB38" s="4" t="e">
        <f>+I!IB38-#REF!</f>
        <v>#REF!</v>
      </c>
      <c r="IC38" s="4" t="e">
        <f>+I!IC38-#REF!</f>
        <v>#REF!</v>
      </c>
      <c r="ID38" s="4" t="e">
        <f>+I!ID38-#REF!</f>
        <v>#REF!</v>
      </c>
      <c r="IE38" s="4" t="e">
        <f>+I!IE38-#REF!</f>
        <v>#REF!</v>
      </c>
      <c r="IF38" s="4" t="e">
        <f>+I!IF38-#REF!</f>
        <v>#REF!</v>
      </c>
      <c r="IG38" s="4" t="e">
        <f>+I!IG38-#REF!</f>
        <v>#REF!</v>
      </c>
      <c r="IH38" s="4" t="e">
        <f>+I!IH38-#REF!</f>
        <v>#REF!</v>
      </c>
      <c r="II38" s="4" t="e">
        <f>+I!II38-#REF!</f>
        <v>#REF!</v>
      </c>
    </row>
    <row r="39" spans="1:243" x14ac:dyDescent="0.25">
      <c r="A39" s="14"/>
      <c r="B39" s="3">
        <v>33</v>
      </c>
      <c r="C39" s="3" t="s">
        <v>26</v>
      </c>
      <c r="D39" s="4" t="e">
        <f>+I!D39-#REF!</f>
        <v>#REF!</v>
      </c>
      <c r="E39" s="4" t="e">
        <f>+I!E39-#REF!</f>
        <v>#REF!</v>
      </c>
      <c r="F39" s="4" t="e">
        <f>+I!F39-#REF!</f>
        <v>#REF!</v>
      </c>
      <c r="G39" s="4" t="e">
        <f>+I!G39-#REF!</f>
        <v>#REF!</v>
      </c>
      <c r="H39" s="4" t="e">
        <f>+I!H39-#REF!</f>
        <v>#REF!</v>
      </c>
      <c r="I39" s="4" t="e">
        <f>+I!I39-#REF!</f>
        <v>#REF!</v>
      </c>
      <c r="J39" s="4" t="e">
        <f>+I!J39-#REF!</f>
        <v>#REF!</v>
      </c>
      <c r="K39" s="4" t="e">
        <f>+I!K39-#REF!</f>
        <v>#REF!</v>
      </c>
      <c r="L39" s="4" t="e">
        <f>+I!L39-#REF!</f>
        <v>#REF!</v>
      </c>
      <c r="M39" s="4" t="e">
        <f>+I!M39-#REF!</f>
        <v>#REF!</v>
      </c>
      <c r="N39" s="4" t="e">
        <f>+I!N39-#REF!</f>
        <v>#REF!</v>
      </c>
      <c r="O39" s="4" t="e">
        <f>+I!O39-#REF!</f>
        <v>#REF!</v>
      </c>
      <c r="P39" s="4" t="e">
        <f>+I!P39-#REF!</f>
        <v>#REF!</v>
      </c>
      <c r="Q39" s="4" t="e">
        <f>+I!Q39-#REF!</f>
        <v>#REF!</v>
      </c>
      <c r="R39" s="4" t="e">
        <f>+I!R39-#REF!</f>
        <v>#REF!</v>
      </c>
      <c r="S39" s="4" t="e">
        <f>+I!S39-#REF!</f>
        <v>#REF!</v>
      </c>
      <c r="T39" s="4" t="e">
        <f>+I!T39-#REF!</f>
        <v>#REF!</v>
      </c>
      <c r="U39" s="4" t="e">
        <f>+I!U39-#REF!</f>
        <v>#REF!</v>
      </c>
      <c r="V39" s="4" t="e">
        <f>+I!V39-#REF!</f>
        <v>#REF!</v>
      </c>
      <c r="W39" s="4" t="e">
        <f>+I!W39-#REF!</f>
        <v>#REF!</v>
      </c>
      <c r="X39" s="4" t="e">
        <f>+I!X39-#REF!</f>
        <v>#REF!</v>
      </c>
      <c r="Y39" s="4" t="e">
        <f>+I!Y39-#REF!</f>
        <v>#REF!</v>
      </c>
      <c r="Z39" s="4" t="e">
        <f>+I!Z39-#REF!</f>
        <v>#REF!</v>
      </c>
      <c r="AA39" s="4" t="e">
        <f>+I!AA39-#REF!</f>
        <v>#REF!</v>
      </c>
      <c r="AB39" s="4" t="e">
        <f>+I!AB39-#REF!</f>
        <v>#REF!</v>
      </c>
      <c r="AC39" s="4" t="e">
        <f>+I!AC39-#REF!</f>
        <v>#REF!</v>
      </c>
      <c r="AD39" s="4" t="e">
        <f>+I!AD39-#REF!</f>
        <v>#REF!</v>
      </c>
      <c r="AE39" s="4" t="e">
        <f>+I!AE39-#REF!</f>
        <v>#REF!</v>
      </c>
      <c r="AF39" s="4" t="e">
        <f>+I!AF39-#REF!</f>
        <v>#REF!</v>
      </c>
      <c r="AG39" s="4" t="e">
        <f>+I!AG39-#REF!</f>
        <v>#REF!</v>
      </c>
      <c r="AH39" s="4" t="e">
        <f>+I!AH39-#REF!</f>
        <v>#REF!</v>
      </c>
      <c r="AI39" s="4" t="e">
        <f>+I!AI39-#REF!</f>
        <v>#REF!</v>
      </c>
      <c r="AJ39" s="4" t="e">
        <f>+I!AJ39-#REF!</f>
        <v>#REF!</v>
      </c>
      <c r="AK39" s="4" t="e">
        <f>+I!AK39-#REF!</f>
        <v>#REF!</v>
      </c>
      <c r="AL39" s="4" t="e">
        <f>+I!AL39-#REF!</f>
        <v>#REF!</v>
      </c>
      <c r="AM39" s="4" t="e">
        <f>+I!AM39-#REF!</f>
        <v>#REF!</v>
      </c>
      <c r="AN39" s="4" t="e">
        <f>+I!AN39-#REF!</f>
        <v>#REF!</v>
      </c>
      <c r="AO39" s="4" t="e">
        <f>+I!AO39-#REF!</f>
        <v>#REF!</v>
      </c>
      <c r="AP39" s="4" t="e">
        <f>+I!AP39-#REF!</f>
        <v>#REF!</v>
      </c>
      <c r="AQ39" s="4" t="e">
        <f>+I!AQ39-#REF!</f>
        <v>#REF!</v>
      </c>
      <c r="AR39" s="4" t="e">
        <f>+I!AR39-#REF!</f>
        <v>#REF!</v>
      </c>
      <c r="AS39" s="4" t="e">
        <f>+I!AS39-#REF!</f>
        <v>#REF!</v>
      </c>
      <c r="AT39" s="4" t="e">
        <f>+I!AT39-#REF!</f>
        <v>#REF!</v>
      </c>
      <c r="AU39" s="4" t="e">
        <f>+I!AU39-#REF!</f>
        <v>#REF!</v>
      </c>
      <c r="AV39" s="4" t="e">
        <f>+I!AV39-#REF!</f>
        <v>#REF!</v>
      </c>
      <c r="AW39" s="4" t="e">
        <f>+I!AW39-#REF!</f>
        <v>#REF!</v>
      </c>
      <c r="AX39" s="4" t="e">
        <f>+I!AX39-#REF!</f>
        <v>#REF!</v>
      </c>
      <c r="AY39" s="4" t="e">
        <f>+I!AY39-#REF!</f>
        <v>#REF!</v>
      </c>
      <c r="AZ39" s="4" t="e">
        <f>+I!AZ39-#REF!</f>
        <v>#REF!</v>
      </c>
      <c r="BA39" s="4" t="e">
        <f>+I!BA39-#REF!</f>
        <v>#REF!</v>
      </c>
      <c r="BB39" s="4" t="e">
        <f>+I!BB39-#REF!</f>
        <v>#REF!</v>
      </c>
      <c r="BC39" s="4" t="e">
        <f>+I!BC39-#REF!</f>
        <v>#REF!</v>
      </c>
      <c r="BD39" s="4" t="e">
        <f>+I!BD39-#REF!</f>
        <v>#REF!</v>
      </c>
      <c r="BE39" s="4" t="e">
        <f>+I!BE39-#REF!</f>
        <v>#REF!</v>
      </c>
      <c r="BF39" s="4" t="e">
        <f>+I!BF39-#REF!</f>
        <v>#REF!</v>
      </c>
      <c r="BG39" s="4" t="e">
        <f>+I!BG39-#REF!</f>
        <v>#REF!</v>
      </c>
      <c r="BH39" s="4" t="e">
        <f>+I!BH39-#REF!</f>
        <v>#REF!</v>
      </c>
      <c r="BI39" s="4" t="e">
        <f>+I!BI39-#REF!</f>
        <v>#REF!</v>
      </c>
      <c r="BJ39" s="4" t="e">
        <f>+I!BJ39-#REF!</f>
        <v>#REF!</v>
      </c>
      <c r="BK39" s="4" t="e">
        <f>+I!BK39-#REF!</f>
        <v>#REF!</v>
      </c>
      <c r="BL39" s="4" t="e">
        <f>+I!BL39-#REF!</f>
        <v>#REF!</v>
      </c>
      <c r="BM39" s="4" t="e">
        <f>+I!BM39-#REF!</f>
        <v>#REF!</v>
      </c>
      <c r="BN39" s="4" t="e">
        <f>+I!BN39-#REF!</f>
        <v>#REF!</v>
      </c>
      <c r="BO39" s="4" t="e">
        <f>+I!BO39-#REF!</f>
        <v>#REF!</v>
      </c>
      <c r="BP39" s="4" t="e">
        <f>+I!BP39-#REF!</f>
        <v>#REF!</v>
      </c>
      <c r="BQ39" s="4" t="e">
        <f>+I!BQ39-#REF!</f>
        <v>#REF!</v>
      </c>
      <c r="BR39" s="4" t="e">
        <f>+I!BR39-#REF!</f>
        <v>#REF!</v>
      </c>
      <c r="BS39" s="4" t="e">
        <f>+I!BS39-#REF!</f>
        <v>#REF!</v>
      </c>
      <c r="BT39" s="4" t="e">
        <f>+I!BT39-#REF!</f>
        <v>#REF!</v>
      </c>
      <c r="BU39" s="4" t="e">
        <f>+I!BU39-#REF!</f>
        <v>#REF!</v>
      </c>
      <c r="BV39" s="4" t="e">
        <f>+I!BV39-#REF!</f>
        <v>#REF!</v>
      </c>
      <c r="BW39" s="4" t="e">
        <f>+I!BW39-#REF!</f>
        <v>#REF!</v>
      </c>
      <c r="BX39" s="4" t="e">
        <f>+I!BX39-#REF!</f>
        <v>#REF!</v>
      </c>
      <c r="BY39" s="4" t="e">
        <f>+I!BY39-#REF!</f>
        <v>#REF!</v>
      </c>
      <c r="BZ39" s="4" t="e">
        <f>+I!BZ39-#REF!</f>
        <v>#REF!</v>
      </c>
      <c r="CA39" s="4" t="e">
        <f>+I!CA39-#REF!</f>
        <v>#REF!</v>
      </c>
      <c r="CB39" s="4" t="e">
        <f>+I!CB39-#REF!</f>
        <v>#REF!</v>
      </c>
      <c r="CC39" s="4" t="e">
        <f>+I!CC39-#REF!</f>
        <v>#REF!</v>
      </c>
      <c r="CD39" s="4" t="e">
        <f>+I!CD39-#REF!</f>
        <v>#REF!</v>
      </c>
      <c r="CE39" s="4" t="e">
        <f>+I!CE39-#REF!</f>
        <v>#REF!</v>
      </c>
      <c r="CF39" s="4" t="e">
        <f>+I!CF39-#REF!</f>
        <v>#REF!</v>
      </c>
      <c r="CG39" s="4" t="e">
        <f>+I!CG39-#REF!</f>
        <v>#REF!</v>
      </c>
      <c r="CH39" s="4" t="e">
        <f>+I!CH39-#REF!</f>
        <v>#REF!</v>
      </c>
      <c r="CI39" s="4" t="e">
        <f>+I!CI39-#REF!</f>
        <v>#REF!</v>
      </c>
      <c r="CJ39" s="4" t="e">
        <f>+I!CJ39-#REF!</f>
        <v>#REF!</v>
      </c>
      <c r="CK39" s="4" t="e">
        <f>+I!CK39-#REF!</f>
        <v>#REF!</v>
      </c>
      <c r="CL39" s="4" t="e">
        <f>+I!CL39-#REF!</f>
        <v>#REF!</v>
      </c>
      <c r="CM39" s="4" t="e">
        <f>+I!CM39-#REF!</f>
        <v>#REF!</v>
      </c>
      <c r="CN39" s="4" t="e">
        <f>+I!CN39-#REF!</f>
        <v>#REF!</v>
      </c>
      <c r="CO39" s="4" t="e">
        <f>+I!CO39-#REF!</f>
        <v>#REF!</v>
      </c>
      <c r="CP39" s="4" t="e">
        <f>+I!CP39-#REF!</f>
        <v>#REF!</v>
      </c>
      <c r="CQ39" s="4" t="e">
        <f>+I!CQ39-#REF!</f>
        <v>#REF!</v>
      </c>
      <c r="CR39" s="4" t="e">
        <f>+I!CR39-#REF!</f>
        <v>#REF!</v>
      </c>
      <c r="CS39" s="4" t="e">
        <f>+I!CS39-#REF!</f>
        <v>#REF!</v>
      </c>
      <c r="CT39" s="4" t="e">
        <f>+I!CT39-#REF!</f>
        <v>#REF!</v>
      </c>
      <c r="CU39" s="4" t="e">
        <f>+I!CU39-#REF!</f>
        <v>#REF!</v>
      </c>
      <c r="CV39" s="4" t="e">
        <f>+I!CV39-#REF!</f>
        <v>#REF!</v>
      </c>
      <c r="CW39" s="4" t="e">
        <f>+I!CW39-#REF!</f>
        <v>#REF!</v>
      </c>
      <c r="CX39" s="4" t="e">
        <f>+I!CX39-#REF!</f>
        <v>#REF!</v>
      </c>
      <c r="CY39" s="4" t="e">
        <f>+I!CY39-#REF!</f>
        <v>#REF!</v>
      </c>
      <c r="CZ39" s="4" t="e">
        <f>+I!CZ39-#REF!</f>
        <v>#REF!</v>
      </c>
      <c r="DA39" s="4" t="e">
        <f>+I!DA39-#REF!</f>
        <v>#REF!</v>
      </c>
      <c r="DB39" s="4" t="e">
        <f>+I!DB39-#REF!</f>
        <v>#REF!</v>
      </c>
      <c r="DC39" s="4" t="e">
        <f>+I!DC39-#REF!</f>
        <v>#REF!</v>
      </c>
      <c r="DD39" s="4" t="e">
        <f>+I!DD39-#REF!</f>
        <v>#REF!</v>
      </c>
      <c r="DE39" s="4" t="e">
        <f>+I!DE39-#REF!</f>
        <v>#REF!</v>
      </c>
      <c r="DF39" s="4" t="e">
        <f>+I!DF39-#REF!</f>
        <v>#REF!</v>
      </c>
      <c r="DG39" s="4" t="e">
        <f>+I!DG39-#REF!</f>
        <v>#REF!</v>
      </c>
      <c r="DH39" s="4" t="e">
        <f>+I!DH39-#REF!</f>
        <v>#REF!</v>
      </c>
      <c r="DI39" s="4" t="e">
        <f>+I!DI39-#REF!</f>
        <v>#REF!</v>
      </c>
      <c r="DJ39" s="4" t="e">
        <f>+I!DJ39-#REF!</f>
        <v>#REF!</v>
      </c>
      <c r="DK39" s="4" t="e">
        <f>+I!DK39-#REF!</f>
        <v>#REF!</v>
      </c>
      <c r="DL39" s="4" t="e">
        <f>+I!DL39-#REF!</f>
        <v>#REF!</v>
      </c>
      <c r="DM39" s="4" t="e">
        <f>+I!DM39-#REF!</f>
        <v>#REF!</v>
      </c>
      <c r="DN39" s="4" t="e">
        <f>+I!DN39-#REF!</f>
        <v>#REF!</v>
      </c>
      <c r="DO39" s="4" t="e">
        <f>+I!DO39-#REF!</f>
        <v>#REF!</v>
      </c>
      <c r="DP39" s="4" t="e">
        <f>+I!DP39-#REF!</f>
        <v>#REF!</v>
      </c>
      <c r="DQ39" s="4" t="e">
        <f>+I!DQ39-#REF!</f>
        <v>#REF!</v>
      </c>
      <c r="DR39" s="4" t="e">
        <f>+I!DR39-#REF!</f>
        <v>#REF!</v>
      </c>
      <c r="DS39" s="4" t="e">
        <f>+I!DS39-#REF!</f>
        <v>#REF!</v>
      </c>
      <c r="DT39" s="4" t="e">
        <f>+I!DT39-#REF!</f>
        <v>#REF!</v>
      </c>
      <c r="DU39" s="4" t="e">
        <f>+I!DU39-#REF!</f>
        <v>#REF!</v>
      </c>
      <c r="DV39" s="4" t="e">
        <f>+I!DV39-#REF!</f>
        <v>#REF!</v>
      </c>
      <c r="DW39" s="4" t="e">
        <f>+I!DW39-#REF!</f>
        <v>#REF!</v>
      </c>
      <c r="DX39" s="4" t="e">
        <f>+I!DX39-#REF!</f>
        <v>#REF!</v>
      </c>
      <c r="DY39" s="4" t="e">
        <f>+I!DY39-#REF!</f>
        <v>#REF!</v>
      </c>
      <c r="DZ39" s="4" t="e">
        <f>+I!DZ39-#REF!</f>
        <v>#REF!</v>
      </c>
      <c r="EA39" s="4" t="e">
        <f>+I!EA39-#REF!</f>
        <v>#REF!</v>
      </c>
      <c r="EB39" s="4" t="e">
        <f>+I!EB39-#REF!</f>
        <v>#REF!</v>
      </c>
      <c r="EC39" s="4" t="e">
        <f>+I!EC39-#REF!</f>
        <v>#REF!</v>
      </c>
      <c r="ED39" s="4" t="e">
        <f>+I!ED39-#REF!</f>
        <v>#REF!</v>
      </c>
      <c r="EE39" s="4" t="e">
        <f>+I!EE39-#REF!</f>
        <v>#REF!</v>
      </c>
      <c r="EF39" s="4" t="e">
        <f>+I!EF39-#REF!</f>
        <v>#REF!</v>
      </c>
      <c r="EG39" s="4" t="e">
        <f>+I!EG39-#REF!</f>
        <v>#REF!</v>
      </c>
      <c r="EH39" s="4" t="e">
        <f>+I!EH39-#REF!</f>
        <v>#REF!</v>
      </c>
      <c r="EI39" s="4" t="e">
        <f>+I!EI39-#REF!</f>
        <v>#REF!</v>
      </c>
      <c r="EJ39" s="4" t="e">
        <f>+I!EJ39-#REF!</f>
        <v>#REF!</v>
      </c>
      <c r="EK39" s="4" t="e">
        <f>+I!EK39-#REF!</f>
        <v>#REF!</v>
      </c>
      <c r="EL39" s="4" t="e">
        <f>+I!EL39-#REF!</f>
        <v>#REF!</v>
      </c>
      <c r="EM39" s="4" t="e">
        <f>+I!EM39-#REF!</f>
        <v>#REF!</v>
      </c>
      <c r="EN39" s="4" t="e">
        <f>+I!EN39-#REF!</f>
        <v>#REF!</v>
      </c>
      <c r="EO39" s="4" t="e">
        <f>+I!EO39-#REF!</f>
        <v>#REF!</v>
      </c>
      <c r="EP39" s="4" t="e">
        <f>+I!EP39-#REF!</f>
        <v>#REF!</v>
      </c>
      <c r="EQ39" s="4" t="e">
        <f>+I!EQ39-#REF!</f>
        <v>#REF!</v>
      </c>
      <c r="ER39" s="4" t="e">
        <f>+I!ER39-#REF!</f>
        <v>#REF!</v>
      </c>
      <c r="ES39" s="4" t="e">
        <f>+I!ES39-#REF!</f>
        <v>#REF!</v>
      </c>
      <c r="ET39" s="4" t="e">
        <f>+I!ET39-#REF!</f>
        <v>#REF!</v>
      </c>
      <c r="EU39" s="4" t="e">
        <f>+I!EU39-#REF!</f>
        <v>#REF!</v>
      </c>
      <c r="EV39" s="4" t="e">
        <f>+I!EV39-#REF!</f>
        <v>#REF!</v>
      </c>
      <c r="EW39" s="4" t="e">
        <f>+I!EW39-#REF!</f>
        <v>#REF!</v>
      </c>
      <c r="EX39" s="4" t="e">
        <f>+I!EX39-#REF!</f>
        <v>#REF!</v>
      </c>
      <c r="EY39" s="4" t="e">
        <f>+I!EY39-#REF!</f>
        <v>#REF!</v>
      </c>
      <c r="EZ39" s="4" t="e">
        <f>+I!EZ39-#REF!</f>
        <v>#REF!</v>
      </c>
      <c r="FA39" s="4" t="e">
        <f>+I!FA39-#REF!</f>
        <v>#REF!</v>
      </c>
      <c r="FB39" s="4" t="e">
        <f>+I!FB39-#REF!</f>
        <v>#REF!</v>
      </c>
      <c r="FC39" s="4" t="e">
        <f>+I!FC39-#REF!</f>
        <v>#REF!</v>
      </c>
      <c r="FD39" s="4" t="e">
        <f>+I!FD39-#REF!</f>
        <v>#REF!</v>
      </c>
      <c r="FE39" s="4" t="e">
        <f>+I!FE39-#REF!</f>
        <v>#REF!</v>
      </c>
      <c r="FF39" s="4" t="e">
        <f>+I!FF39-#REF!</f>
        <v>#REF!</v>
      </c>
      <c r="FG39" s="4" t="e">
        <f>+I!FG39-#REF!</f>
        <v>#REF!</v>
      </c>
      <c r="FH39" s="4" t="e">
        <f>+I!FH39-#REF!</f>
        <v>#REF!</v>
      </c>
      <c r="FI39" s="4" t="e">
        <f>+I!FI39-#REF!</f>
        <v>#REF!</v>
      </c>
      <c r="FJ39" s="4" t="e">
        <f>+I!FJ39-#REF!</f>
        <v>#REF!</v>
      </c>
      <c r="FK39" s="4" t="e">
        <f>+I!FK39-#REF!</f>
        <v>#REF!</v>
      </c>
      <c r="FL39" s="4" t="e">
        <f>+I!FL39-#REF!</f>
        <v>#REF!</v>
      </c>
      <c r="FM39" s="4" t="e">
        <f>+I!FM39-#REF!</f>
        <v>#REF!</v>
      </c>
      <c r="FN39" s="4" t="e">
        <f>+I!FN39-#REF!</f>
        <v>#REF!</v>
      </c>
      <c r="FO39" s="4" t="e">
        <f>+I!FO39-#REF!</f>
        <v>#REF!</v>
      </c>
      <c r="FP39" s="4" t="e">
        <f>+I!FP39-#REF!</f>
        <v>#REF!</v>
      </c>
      <c r="FQ39" s="4" t="e">
        <f>+I!FQ39-#REF!</f>
        <v>#REF!</v>
      </c>
      <c r="FR39" s="4" t="e">
        <f>+I!FR39-#REF!</f>
        <v>#REF!</v>
      </c>
      <c r="FS39" s="4" t="e">
        <f>+I!FS39-#REF!</f>
        <v>#REF!</v>
      </c>
      <c r="FT39" s="4" t="e">
        <f>+I!FT39-#REF!</f>
        <v>#REF!</v>
      </c>
      <c r="FU39" s="4" t="e">
        <f>+I!FU39-#REF!</f>
        <v>#REF!</v>
      </c>
      <c r="FV39" s="4" t="e">
        <f>+I!FV39-#REF!</f>
        <v>#REF!</v>
      </c>
      <c r="FW39" s="4" t="e">
        <f>+I!FW39-#REF!</f>
        <v>#REF!</v>
      </c>
      <c r="FX39" s="4" t="e">
        <f>+I!FX39-#REF!</f>
        <v>#REF!</v>
      </c>
      <c r="FY39" s="4" t="e">
        <f>+I!FY39-#REF!</f>
        <v>#REF!</v>
      </c>
      <c r="FZ39" s="4" t="e">
        <f>+I!FZ39-#REF!</f>
        <v>#REF!</v>
      </c>
      <c r="GA39" s="4" t="e">
        <f>+I!GA39-#REF!</f>
        <v>#REF!</v>
      </c>
      <c r="GB39" s="4" t="e">
        <f>+I!GB39-#REF!</f>
        <v>#REF!</v>
      </c>
      <c r="GC39" s="4" t="e">
        <f>+I!GC39-#REF!</f>
        <v>#REF!</v>
      </c>
      <c r="GD39" s="4" t="e">
        <f>+I!GD39-#REF!</f>
        <v>#REF!</v>
      </c>
      <c r="GE39" s="4" t="e">
        <f>+I!GE39-#REF!</f>
        <v>#REF!</v>
      </c>
      <c r="GF39" s="4" t="e">
        <f>+I!GF39-#REF!</f>
        <v>#REF!</v>
      </c>
      <c r="GG39" s="4" t="e">
        <f>+I!GG39-#REF!</f>
        <v>#REF!</v>
      </c>
      <c r="GH39" s="4" t="e">
        <f>+I!GH39-#REF!</f>
        <v>#REF!</v>
      </c>
      <c r="GI39" s="4" t="e">
        <f>+I!GI39-#REF!</f>
        <v>#REF!</v>
      </c>
      <c r="GJ39" s="4" t="e">
        <f>+I!GJ39-#REF!</f>
        <v>#REF!</v>
      </c>
      <c r="GK39" s="4" t="e">
        <f>+I!GK39-#REF!</f>
        <v>#REF!</v>
      </c>
      <c r="GL39" s="4" t="e">
        <f>+I!GL39-#REF!</f>
        <v>#REF!</v>
      </c>
      <c r="GM39" s="4" t="e">
        <f>+I!GM39-#REF!</f>
        <v>#REF!</v>
      </c>
      <c r="GN39" s="4" t="e">
        <f>+I!GN39-#REF!</f>
        <v>#REF!</v>
      </c>
      <c r="GO39" s="4" t="e">
        <f>+I!GO39-#REF!</f>
        <v>#REF!</v>
      </c>
      <c r="GP39" s="4" t="e">
        <f>+I!GP39-#REF!</f>
        <v>#REF!</v>
      </c>
      <c r="GQ39" s="4" t="e">
        <f>+I!GQ39-#REF!</f>
        <v>#REF!</v>
      </c>
      <c r="GR39" s="4" t="e">
        <f>+I!GR39-#REF!</f>
        <v>#REF!</v>
      </c>
      <c r="GS39" s="4" t="e">
        <f>+I!GS39-#REF!</f>
        <v>#REF!</v>
      </c>
      <c r="GT39" s="4" t="e">
        <f>+I!GT39-#REF!</f>
        <v>#REF!</v>
      </c>
      <c r="GU39" s="4" t="e">
        <f>+I!GU39-#REF!</f>
        <v>#REF!</v>
      </c>
      <c r="GV39" s="4" t="e">
        <f>+I!GV39-#REF!</f>
        <v>#REF!</v>
      </c>
      <c r="GW39" s="4" t="e">
        <f>+I!GW39-#REF!</f>
        <v>#REF!</v>
      </c>
      <c r="GX39" s="4" t="e">
        <f>+I!GX39-#REF!</f>
        <v>#REF!</v>
      </c>
      <c r="GY39" s="4" t="e">
        <f>+I!GY39-#REF!</f>
        <v>#REF!</v>
      </c>
      <c r="GZ39" s="4" t="e">
        <f>+I!GZ39-#REF!</f>
        <v>#REF!</v>
      </c>
      <c r="HA39" s="4" t="e">
        <f>+I!HA39-#REF!</f>
        <v>#REF!</v>
      </c>
      <c r="HB39" s="4" t="e">
        <f>+I!HB39-#REF!</f>
        <v>#REF!</v>
      </c>
      <c r="HC39" s="4" t="e">
        <f>+I!HC39-#REF!</f>
        <v>#REF!</v>
      </c>
      <c r="HD39" s="4" t="e">
        <f>+I!HD39-#REF!</f>
        <v>#REF!</v>
      </c>
      <c r="HE39" s="4" t="e">
        <f>+I!HE39-#REF!</f>
        <v>#REF!</v>
      </c>
      <c r="HF39" s="4" t="e">
        <f>+I!HF39-#REF!</f>
        <v>#REF!</v>
      </c>
      <c r="HG39" s="4" t="e">
        <f>+I!HG39-#REF!</f>
        <v>#REF!</v>
      </c>
      <c r="HH39" s="4" t="e">
        <f>+I!HH39-#REF!</f>
        <v>#REF!</v>
      </c>
      <c r="HI39" s="4" t="e">
        <f>+I!HI39-#REF!</f>
        <v>#REF!</v>
      </c>
      <c r="HJ39" s="4" t="e">
        <f>+I!HJ39-#REF!</f>
        <v>#REF!</v>
      </c>
      <c r="HK39" s="4" t="e">
        <f>+I!HK39-#REF!</f>
        <v>#REF!</v>
      </c>
      <c r="HL39" s="4" t="e">
        <f>+I!HL39-#REF!</f>
        <v>#REF!</v>
      </c>
      <c r="HM39" s="4" t="e">
        <f>+I!HM39-#REF!</f>
        <v>#REF!</v>
      </c>
      <c r="HN39" s="4" t="e">
        <f>+I!HN39-#REF!</f>
        <v>#REF!</v>
      </c>
      <c r="HO39" s="4" t="e">
        <f>+I!HO39-#REF!</f>
        <v>#REF!</v>
      </c>
      <c r="HP39" s="4" t="e">
        <f>+I!HP39-#REF!</f>
        <v>#REF!</v>
      </c>
      <c r="HQ39" s="4" t="e">
        <f>+I!HQ39-#REF!</f>
        <v>#REF!</v>
      </c>
      <c r="HR39" s="4" t="e">
        <f>+I!HR39-#REF!</f>
        <v>#REF!</v>
      </c>
      <c r="HS39" s="4" t="e">
        <f>+I!HS39-#REF!</f>
        <v>#REF!</v>
      </c>
      <c r="HT39" s="4" t="e">
        <f>+I!HT39-#REF!</f>
        <v>#REF!</v>
      </c>
      <c r="HU39" s="4" t="e">
        <f>+I!HU39-#REF!</f>
        <v>#REF!</v>
      </c>
      <c r="HV39" s="4" t="e">
        <f>+I!HV39-#REF!</f>
        <v>#REF!</v>
      </c>
      <c r="HW39" s="4" t="e">
        <f>+I!HW39-#REF!</f>
        <v>#REF!</v>
      </c>
      <c r="HX39" s="4" t="e">
        <f>+I!HX39-#REF!</f>
        <v>#REF!</v>
      </c>
      <c r="HY39" s="4" t="e">
        <f>+I!HY39-#REF!</f>
        <v>#REF!</v>
      </c>
      <c r="HZ39" s="4" t="e">
        <f>+I!HZ39-#REF!</f>
        <v>#REF!</v>
      </c>
      <c r="IA39" s="4" t="e">
        <f>+I!IA39-#REF!</f>
        <v>#REF!</v>
      </c>
      <c r="IB39" s="4" t="e">
        <f>+I!IB39-#REF!</f>
        <v>#REF!</v>
      </c>
      <c r="IC39" s="4" t="e">
        <f>+I!IC39-#REF!</f>
        <v>#REF!</v>
      </c>
      <c r="ID39" s="4" t="e">
        <f>+I!ID39-#REF!</f>
        <v>#REF!</v>
      </c>
      <c r="IE39" s="4" t="e">
        <f>+I!IE39-#REF!</f>
        <v>#REF!</v>
      </c>
      <c r="IF39" s="4" t="e">
        <f>+I!IF39-#REF!</f>
        <v>#REF!</v>
      </c>
      <c r="IG39" s="4" t="e">
        <f>+I!IG39-#REF!</f>
        <v>#REF!</v>
      </c>
      <c r="IH39" s="4" t="e">
        <f>+I!IH39-#REF!</f>
        <v>#REF!</v>
      </c>
      <c r="II39" s="4" t="e">
        <f>+I!II39-#REF!</f>
        <v>#REF!</v>
      </c>
    </row>
    <row r="40" spans="1:243" x14ac:dyDescent="0.25">
      <c r="A40" s="14"/>
      <c r="B40" s="3">
        <v>34</v>
      </c>
      <c r="C40" s="3" t="s">
        <v>27</v>
      </c>
      <c r="D40" s="4" t="e">
        <f>+I!D40-#REF!</f>
        <v>#REF!</v>
      </c>
      <c r="E40" s="4" t="e">
        <f>+I!E40-#REF!</f>
        <v>#REF!</v>
      </c>
      <c r="F40" s="4" t="e">
        <f>+I!F40-#REF!</f>
        <v>#REF!</v>
      </c>
      <c r="G40" s="4" t="e">
        <f>+I!G40-#REF!</f>
        <v>#REF!</v>
      </c>
      <c r="H40" s="4" t="e">
        <f>+I!H40-#REF!</f>
        <v>#REF!</v>
      </c>
      <c r="I40" s="4" t="e">
        <f>+I!I40-#REF!</f>
        <v>#REF!</v>
      </c>
      <c r="J40" s="4" t="e">
        <f>+I!J40-#REF!</f>
        <v>#REF!</v>
      </c>
      <c r="K40" s="4" t="e">
        <f>+I!K40-#REF!</f>
        <v>#REF!</v>
      </c>
      <c r="L40" s="4" t="e">
        <f>+I!L40-#REF!</f>
        <v>#REF!</v>
      </c>
      <c r="M40" s="4" t="e">
        <f>+I!M40-#REF!</f>
        <v>#REF!</v>
      </c>
      <c r="N40" s="4" t="e">
        <f>+I!N40-#REF!</f>
        <v>#REF!</v>
      </c>
      <c r="O40" s="4" t="e">
        <f>+I!O40-#REF!</f>
        <v>#REF!</v>
      </c>
      <c r="P40" s="4" t="e">
        <f>+I!P40-#REF!</f>
        <v>#REF!</v>
      </c>
      <c r="Q40" s="4" t="e">
        <f>+I!Q40-#REF!</f>
        <v>#REF!</v>
      </c>
      <c r="R40" s="4" t="e">
        <f>+I!R40-#REF!</f>
        <v>#REF!</v>
      </c>
      <c r="S40" s="4" t="e">
        <f>+I!S40-#REF!</f>
        <v>#REF!</v>
      </c>
      <c r="T40" s="4" t="e">
        <f>+I!T40-#REF!</f>
        <v>#REF!</v>
      </c>
      <c r="U40" s="4" t="e">
        <f>+I!U40-#REF!</f>
        <v>#REF!</v>
      </c>
      <c r="V40" s="4" t="e">
        <f>+I!V40-#REF!</f>
        <v>#REF!</v>
      </c>
      <c r="W40" s="4" t="e">
        <f>+I!W40-#REF!</f>
        <v>#REF!</v>
      </c>
      <c r="X40" s="4" t="e">
        <f>+I!X40-#REF!</f>
        <v>#REF!</v>
      </c>
      <c r="Y40" s="4" t="e">
        <f>+I!Y40-#REF!</f>
        <v>#REF!</v>
      </c>
      <c r="Z40" s="4" t="e">
        <f>+I!Z40-#REF!</f>
        <v>#REF!</v>
      </c>
      <c r="AA40" s="4" t="e">
        <f>+I!AA40-#REF!</f>
        <v>#REF!</v>
      </c>
      <c r="AB40" s="4" t="e">
        <f>+I!AB40-#REF!</f>
        <v>#REF!</v>
      </c>
      <c r="AC40" s="4" t="e">
        <f>+I!AC40-#REF!</f>
        <v>#REF!</v>
      </c>
      <c r="AD40" s="4" t="e">
        <f>+I!AD40-#REF!</f>
        <v>#REF!</v>
      </c>
      <c r="AE40" s="4" t="e">
        <f>+I!AE40-#REF!</f>
        <v>#REF!</v>
      </c>
      <c r="AF40" s="4" t="e">
        <f>+I!AF40-#REF!</f>
        <v>#REF!</v>
      </c>
      <c r="AG40" s="4" t="e">
        <f>+I!AG40-#REF!</f>
        <v>#REF!</v>
      </c>
      <c r="AH40" s="4" t="e">
        <f>+I!AH40-#REF!</f>
        <v>#REF!</v>
      </c>
      <c r="AI40" s="4" t="e">
        <f>+I!AI40-#REF!</f>
        <v>#REF!</v>
      </c>
      <c r="AJ40" s="4" t="e">
        <f>+I!AJ40-#REF!</f>
        <v>#REF!</v>
      </c>
      <c r="AK40" s="4" t="e">
        <f>+I!AK40-#REF!</f>
        <v>#REF!</v>
      </c>
      <c r="AL40" s="4" t="e">
        <f>+I!AL40-#REF!</f>
        <v>#REF!</v>
      </c>
      <c r="AM40" s="4" t="e">
        <f>+I!AM40-#REF!</f>
        <v>#REF!</v>
      </c>
      <c r="AN40" s="4" t="e">
        <f>+I!AN40-#REF!</f>
        <v>#REF!</v>
      </c>
      <c r="AO40" s="4" t="e">
        <f>+I!AO40-#REF!</f>
        <v>#REF!</v>
      </c>
      <c r="AP40" s="4" t="e">
        <f>+I!AP40-#REF!</f>
        <v>#REF!</v>
      </c>
      <c r="AQ40" s="4" t="e">
        <f>+I!AQ40-#REF!</f>
        <v>#REF!</v>
      </c>
      <c r="AR40" s="4" t="e">
        <f>+I!AR40-#REF!</f>
        <v>#REF!</v>
      </c>
      <c r="AS40" s="4" t="e">
        <f>+I!AS40-#REF!</f>
        <v>#REF!</v>
      </c>
      <c r="AT40" s="4" t="e">
        <f>+I!AT40-#REF!</f>
        <v>#REF!</v>
      </c>
      <c r="AU40" s="4" t="e">
        <f>+I!AU40-#REF!</f>
        <v>#REF!</v>
      </c>
      <c r="AV40" s="4" t="e">
        <f>+I!AV40-#REF!</f>
        <v>#REF!</v>
      </c>
      <c r="AW40" s="4" t="e">
        <f>+I!AW40-#REF!</f>
        <v>#REF!</v>
      </c>
      <c r="AX40" s="4" t="e">
        <f>+I!AX40-#REF!</f>
        <v>#REF!</v>
      </c>
      <c r="AY40" s="4" t="e">
        <f>+I!AY40-#REF!</f>
        <v>#REF!</v>
      </c>
      <c r="AZ40" s="4" t="e">
        <f>+I!AZ40-#REF!</f>
        <v>#REF!</v>
      </c>
      <c r="BA40" s="4" t="e">
        <f>+I!BA40-#REF!</f>
        <v>#REF!</v>
      </c>
      <c r="BB40" s="4" t="e">
        <f>+I!BB40-#REF!</f>
        <v>#REF!</v>
      </c>
      <c r="BC40" s="4" t="e">
        <f>+I!BC40-#REF!</f>
        <v>#REF!</v>
      </c>
      <c r="BD40" s="4" t="e">
        <f>+I!BD40-#REF!</f>
        <v>#REF!</v>
      </c>
      <c r="BE40" s="4" t="e">
        <f>+I!BE40-#REF!</f>
        <v>#REF!</v>
      </c>
      <c r="BF40" s="4" t="e">
        <f>+I!BF40-#REF!</f>
        <v>#REF!</v>
      </c>
      <c r="BG40" s="4" t="e">
        <f>+I!BG40-#REF!</f>
        <v>#REF!</v>
      </c>
      <c r="BH40" s="4" t="e">
        <f>+I!BH40-#REF!</f>
        <v>#REF!</v>
      </c>
      <c r="BI40" s="4" t="e">
        <f>+I!BI40-#REF!</f>
        <v>#REF!</v>
      </c>
      <c r="BJ40" s="4" t="e">
        <f>+I!BJ40-#REF!</f>
        <v>#REF!</v>
      </c>
      <c r="BK40" s="4" t="e">
        <f>+I!BK40-#REF!</f>
        <v>#REF!</v>
      </c>
      <c r="BL40" s="4" t="e">
        <f>+I!BL40-#REF!</f>
        <v>#REF!</v>
      </c>
      <c r="BM40" s="4" t="e">
        <f>+I!BM40-#REF!</f>
        <v>#REF!</v>
      </c>
      <c r="BN40" s="4" t="e">
        <f>+I!BN40-#REF!</f>
        <v>#REF!</v>
      </c>
      <c r="BO40" s="4" t="e">
        <f>+I!BO40-#REF!</f>
        <v>#REF!</v>
      </c>
      <c r="BP40" s="4" t="e">
        <f>+I!BP40-#REF!</f>
        <v>#REF!</v>
      </c>
      <c r="BQ40" s="4" t="e">
        <f>+I!BQ40-#REF!</f>
        <v>#REF!</v>
      </c>
      <c r="BR40" s="4" t="e">
        <f>+I!BR40-#REF!</f>
        <v>#REF!</v>
      </c>
      <c r="BS40" s="4" t="e">
        <f>+I!BS40-#REF!</f>
        <v>#REF!</v>
      </c>
      <c r="BT40" s="4" t="e">
        <f>+I!BT40-#REF!</f>
        <v>#REF!</v>
      </c>
      <c r="BU40" s="4" t="e">
        <f>+I!BU40-#REF!</f>
        <v>#REF!</v>
      </c>
      <c r="BV40" s="4" t="e">
        <f>+I!BV40-#REF!</f>
        <v>#REF!</v>
      </c>
      <c r="BW40" s="4" t="e">
        <f>+I!BW40-#REF!</f>
        <v>#REF!</v>
      </c>
      <c r="BX40" s="4" t="e">
        <f>+I!BX40-#REF!</f>
        <v>#REF!</v>
      </c>
      <c r="BY40" s="4" t="e">
        <f>+I!BY40-#REF!</f>
        <v>#REF!</v>
      </c>
      <c r="BZ40" s="4" t="e">
        <f>+I!BZ40-#REF!</f>
        <v>#REF!</v>
      </c>
      <c r="CA40" s="4" t="e">
        <f>+I!CA40-#REF!</f>
        <v>#REF!</v>
      </c>
      <c r="CB40" s="4" t="e">
        <f>+I!CB40-#REF!</f>
        <v>#REF!</v>
      </c>
      <c r="CC40" s="4" t="e">
        <f>+I!CC40-#REF!</f>
        <v>#REF!</v>
      </c>
      <c r="CD40" s="4" t="e">
        <f>+I!CD40-#REF!</f>
        <v>#REF!</v>
      </c>
      <c r="CE40" s="4" t="e">
        <f>+I!CE40-#REF!</f>
        <v>#REF!</v>
      </c>
      <c r="CF40" s="4" t="e">
        <f>+I!CF40-#REF!</f>
        <v>#REF!</v>
      </c>
      <c r="CG40" s="4" t="e">
        <f>+I!CG40-#REF!</f>
        <v>#REF!</v>
      </c>
      <c r="CH40" s="4" t="e">
        <f>+I!CH40-#REF!</f>
        <v>#REF!</v>
      </c>
      <c r="CI40" s="4" t="e">
        <f>+I!CI40-#REF!</f>
        <v>#REF!</v>
      </c>
      <c r="CJ40" s="4" t="e">
        <f>+I!CJ40-#REF!</f>
        <v>#REF!</v>
      </c>
      <c r="CK40" s="4" t="e">
        <f>+I!CK40-#REF!</f>
        <v>#REF!</v>
      </c>
      <c r="CL40" s="4" t="e">
        <f>+I!CL40-#REF!</f>
        <v>#REF!</v>
      </c>
      <c r="CM40" s="4" t="e">
        <f>+I!CM40-#REF!</f>
        <v>#REF!</v>
      </c>
      <c r="CN40" s="4" t="e">
        <f>+I!CN40-#REF!</f>
        <v>#REF!</v>
      </c>
      <c r="CO40" s="4" t="e">
        <f>+I!CO40-#REF!</f>
        <v>#REF!</v>
      </c>
      <c r="CP40" s="4" t="e">
        <f>+I!CP40-#REF!</f>
        <v>#REF!</v>
      </c>
      <c r="CQ40" s="4" t="e">
        <f>+I!CQ40-#REF!</f>
        <v>#REF!</v>
      </c>
      <c r="CR40" s="4" t="e">
        <f>+I!CR40-#REF!</f>
        <v>#REF!</v>
      </c>
      <c r="CS40" s="4" t="e">
        <f>+I!CS40-#REF!</f>
        <v>#REF!</v>
      </c>
      <c r="CT40" s="4" t="e">
        <f>+I!CT40-#REF!</f>
        <v>#REF!</v>
      </c>
      <c r="CU40" s="4" t="e">
        <f>+I!CU40-#REF!</f>
        <v>#REF!</v>
      </c>
      <c r="CV40" s="4" t="e">
        <f>+I!CV40-#REF!</f>
        <v>#REF!</v>
      </c>
      <c r="CW40" s="4" t="e">
        <f>+I!CW40-#REF!</f>
        <v>#REF!</v>
      </c>
      <c r="CX40" s="4" t="e">
        <f>+I!CX40-#REF!</f>
        <v>#REF!</v>
      </c>
      <c r="CY40" s="4" t="e">
        <f>+I!CY40-#REF!</f>
        <v>#REF!</v>
      </c>
      <c r="CZ40" s="4" t="e">
        <f>+I!CZ40-#REF!</f>
        <v>#REF!</v>
      </c>
      <c r="DA40" s="4" t="e">
        <f>+I!DA40-#REF!</f>
        <v>#REF!</v>
      </c>
      <c r="DB40" s="4" t="e">
        <f>+I!DB40-#REF!</f>
        <v>#REF!</v>
      </c>
      <c r="DC40" s="4" t="e">
        <f>+I!DC40-#REF!</f>
        <v>#REF!</v>
      </c>
      <c r="DD40" s="4" t="e">
        <f>+I!DD40-#REF!</f>
        <v>#REF!</v>
      </c>
      <c r="DE40" s="4" t="e">
        <f>+I!DE40-#REF!</f>
        <v>#REF!</v>
      </c>
      <c r="DF40" s="4" t="e">
        <f>+I!DF40-#REF!</f>
        <v>#REF!</v>
      </c>
      <c r="DG40" s="4" t="e">
        <f>+I!DG40-#REF!</f>
        <v>#REF!</v>
      </c>
      <c r="DH40" s="4" t="e">
        <f>+I!DH40-#REF!</f>
        <v>#REF!</v>
      </c>
      <c r="DI40" s="4" t="e">
        <f>+I!DI40-#REF!</f>
        <v>#REF!</v>
      </c>
      <c r="DJ40" s="4" t="e">
        <f>+I!DJ40-#REF!</f>
        <v>#REF!</v>
      </c>
      <c r="DK40" s="4" t="e">
        <f>+I!DK40-#REF!</f>
        <v>#REF!</v>
      </c>
      <c r="DL40" s="4" t="e">
        <f>+I!DL40-#REF!</f>
        <v>#REF!</v>
      </c>
      <c r="DM40" s="4" t="e">
        <f>+I!DM40-#REF!</f>
        <v>#REF!</v>
      </c>
      <c r="DN40" s="4" t="e">
        <f>+I!DN40-#REF!</f>
        <v>#REF!</v>
      </c>
      <c r="DO40" s="4" t="e">
        <f>+I!DO40-#REF!</f>
        <v>#REF!</v>
      </c>
      <c r="DP40" s="4" t="e">
        <f>+I!DP40-#REF!</f>
        <v>#REF!</v>
      </c>
      <c r="DQ40" s="4" t="e">
        <f>+I!DQ40-#REF!</f>
        <v>#REF!</v>
      </c>
      <c r="DR40" s="4" t="e">
        <f>+I!DR40-#REF!</f>
        <v>#REF!</v>
      </c>
      <c r="DS40" s="4" t="e">
        <f>+I!DS40-#REF!</f>
        <v>#REF!</v>
      </c>
      <c r="DT40" s="4" t="e">
        <f>+I!DT40-#REF!</f>
        <v>#REF!</v>
      </c>
      <c r="DU40" s="4" t="e">
        <f>+I!DU40-#REF!</f>
        <v>#REF!</v>
      </c>
      <c r="DV40" s="4" t="e">
        <f>+I!DV40-#REF!</f>
        <v>#REF!</v>
      </c>
      <c r="DW40" s="4" t="e">
        <f>+I!DW40-#REF!</f>
        <v>#REF!</v>
      </c>
      <c r="DX40" s="4" t="e">
        <f>+I!DX40-#REF!</f>
        <v>#REF!</v>
      </c>
      <c r="DY40" s="4" t="e">
        <f>+I!DY40-#REF!</f>
        <v>#REF!</v>
      </c>
      <c r="DZ40" s="4" t="e">
        <f>+I!DZ40-#REF!</f>
        <v>#REF!</v>
      </c>
      <c r="EA40" s="4" t="e">
        <f>+I!EA40-#REF!</f>
        <v>#REF!</v>
      </c>
      <c r="EB40" s="4" t="e">
        <f>+I!EB40-#REF!</f>
        <v>#REF!</v>
      </c>
      <c r="EC40" s="4" t="e">
        <f>+I!EC40-#REF!</f>
        <v>#REF!</v>
      </c>
      <c r="ED40" s="4" t="e">
        <f>+I!ED40-#REF!</f>
        <v>#REF!</v>
      </c>
      <c r="EE40" s="4" t="e">
        <f>+I!EE40-#REF!</f>
        <v>#REF!</v>
      </c>
      <c r="EF40" s="4" t="e">
        <f>+I!EF40-#REF!</f>
        <v>#REF!</v>
      </c>
      <c r="EG40" s="4" t="e">
        <f>+I!EG40-#REF!</f>
        <v>#REF!</v>
      </c>
      <c r="EH40" s="4" t="e">
        <f>+I!EH40-#REF!</f>
        <v>#REF!</v>
      </c>
      <c r="EI40" s="4" t="e">
        <f>+I!EI40-#REF!</f>
        <v>#REF!</v>
      </c>
      <c r="EJ40" s="4" t="e">
        <f>+I!EJ40-#REF!</f>
        <v>#REF!</v>
      </c>
      <c r="EK40" s="4" t="e">
        <f>+I!EK40-#REF!</f>
        <v>#REF!</v>
      </c>
      <c r="EL40" s="4" t="e">
        <f>+I!EL40-#REF!</f>
        <v>#REF!</v>
      </c>
      <c r="EM40" s="4" t="e">
        <f>+I!EM40-#REF!</f>
        <v>#REF!</v>
      </c>
      <c r="EN40" s="4" t="e">
        <f>+I!EN40-#REF!</f>
        <v>#REF!</v>
      </c>
      <c r="EO40" s="4" t="e">
        <f>+I!EO40-#REF!</f>
        <v>#REF!</v>
      </c>
      <c r="EP40" s="4" t="e">
        <f>+I!EP40-#REF!</f>
        <v>#REF!</v>
      </c>
      <c r="EQ40" s="4" t="e">
        <f>+I!EQ40-#REF!</f>
        <v>#REF!</v>
      </c>
      <c r="ER40" s="4" t="e">
        <f>+I!ER40-#REF!</f>
        <v>#REF!</v>
      </c>
      <c r="ES40" s="4" t="e">
        <f>+I!ES40-#REF!</f>
        <v>#REF!</v>
      </c>
      <c r="ET40" s="4" t="e">
        <f>+I!ET40-#REF!</f>
        <v>#REF!</v>
      </c>
      <c r="EU40" s="4" t="e">
        <f>+I!EU40-#REF!</f>
        <v>#REF!</v>
      </c>
      <c r="EV40" s="4" t="e">
        <f>+I!EV40-#REF!</f>
        <v>#REF!</v>
      </c>
      <c r="EW40" s="4" t="e">
        <f>+I!EW40-#REF!</f>
        <v>#REF!</v>
      </c>
      <c r="EX40" s="4" t="e">
        <f>+I!EX40-#REF!</f>
        <v>#REF!</v>
      </c>
      <c r="EY40" s="4" t="e">
        <f>+I!EY40-#REF!</f>
        <v>#REF!</v>
      </c>
      <c r="EZ40" s="4" t="e">
        <f>+I!EZ40-#REF!</f>
        <v>#REF!</v>
      </c>
      <c r="FA40" s="4" t="e">
        <f>+I!FA40-#REF!</f>
        <v>#REF!</v>
      </c>
      <c r="FB40" s="4" t="e">
        <f>+I!FB40-#REF!</f>
        <v>#REF!</v>
      </c>
      <c r="FC40" s="4" t="e">
        <f>+I!FC40-#REF!</f>
        <v>#REF!</v>
      </c>
      <c r="FD40" s="4" t="e">
        <f>+I!FD40-#REF!</f>
        <v>#REF!</v>
      </c>
      <c r="FE40" s="4" t="e">
        <f>+I!FE40-#REF!</f>
        <v>#REF!</v>
      </c>
      <c r="FF40" s="4" t="e">
        <f>+I!FF40-#REF!</f>
        <v>#REF!</v>
      </c>
      <c r="FG40" s="4" t="e">
        <f>+I!FG40-#REF!</f>
        <v>#REF!</v>
      </c>
      <c r="FH40" s="4" t="e">
        <f>+I!FH40-#REF!</f>
        <v>#REF!</v>
      </c>
      <c r="FI40" s="4" t="e">
        <f>+I!FI40-#REF!</f>
        <v>#REF!</v>
      </c>
      <c r="FJ40" s="4" t="e">
        <f>+I!FJ40-#REF!</f>
        <v>#REF!</v>
      </c>
      <c r="FK40" s="4" t="e">
        <f>+I!FK40-#REF!</f>
        <v>#REF!</v>
      </c>
      <c r="FL40" s="4" t="e">
        <f>+I!FL40-#REF!</f>
        <v>#REF!</v>
      </c>
      <c r="FM40" s="4" t="e">
        <f>+I!FM40-#REF!</f>
        <v>#REF!</v>
      </c>
      <c r="FN40" s="4" t="e">
        <f>+I!FN40-#REF!</f>
        <v>#REF!</v>
      </c>
      <c r="FO40" s="4" t="e">
        <f>+I!FO40-#REF!</f>
        <v>#REF!</v>
      </c>
      <c r="FP40" s="4" t="e">
        <f>+I!FP40-#REF!</f>
        <v>#REF!</v>
      </c>
      <c r="FQ40" s="4" t="e">
        <f>+I!FQ40-#REF!</f>
        <v>#REF!</v>
      </c>
      <c r="FR40" s="4" t="e">
        <f>+I!FR40-#REF!</f>
        <v>#REF!</v>
      </c>
      <c r="FS40" s="4" t="e">
        <f>+I!FS40-#REF!</f>
        <v>#REF!</v>
      </c>
      <c r="FT40" s="4" t="e">
        <f>+I!FT40-#REF!</f>
        <v>#REF!</v>
      </c>
      <c r="FU40" s="4" t="e">
        <f>+I!FU40-#REF!</f>
        <v>#REF!</v>
      </c>
      <c r="FV40" s="4" t="e">
        <f>+I!FV40-#REF!</f>
        <v>#REF!</v>
      </c>
      <c r="FW40" s="4" t="e">
        <f>+I!FW40-#REF!</f>
        <v>#REF!</v>
      </c>
      <c r="FX40" s="4" t="e">
        <f>+I!FX40-#REF!</f>
        <v>#REF!</v>
      </c>
      <c r="FY40" s="4" t="e">
        <f>+I!FY40-#REF!</f>
        <v>#REF!</v>
      </c>
      <c r="FZ40" s="4" t="e">
        <f>+I!FZ40-#REF!</f>
        <v>#REF!</v>
      </c>
      <c r="GA40" s="4" t="e">
        <f>+I!GA40-#REF!</f>
        <v>#REF!</v>
      </c>
      <c r="GB40" s="4" t="e">
        <f>+I!GB40-#REF!</f>
        <v>#REF!</v>
      </c>
      <c r="GC40" s="4" t="e">
        <f>+I!GC40-#REF!</f>
        <v>#REF!</v>
      </c>
      <c r="GD40" s="4" t="e">
        <f>+I!GD40-#REF!</f>
        <v>#REF!</v>
      </c>
      <c r="GE40" s="4" t="e">
        <f>+I!GE40-#REF!</f>
        <v>#REF!</v>
      </c>
      <c r="GF40" s="4" t="e">
        <f>+I!GF40-#REF!</f>
        <v>#REF!</v>
      </c>
      <c r="GG40" s="4" t="e">
        <f>+I!GG40-#REF!</f>
        <v>#REF!</v>
      </c>
      <c r="GH40" s="4" t="e">
        <f>+I!GH40-#REF!</f>
        <v>#REF!</v>
      </c>
      <c r="GI40" s="4" t="e">
        <f>+I!GI40-#REF!</f>
        <v>#REF!</v>
      </c>
      <c r="GJ40" s="4" t="e">
        <f>+I!GJ40-#REF!</f>
        <v>#REF!</v>
      </c>
      <c r="GK40" s="4" t="e">
        <f>+I!GK40-#REF!</f>
        <v>#REF!</v>
      </c>
      <c r="GL40" s="4" t="e">
        <f>+I!GL40-#REF!</f>
        <v>#REF!</v>
      </c>
      <c r="GM40" s="4" t="e">
        <f>+I!GM40-#REF!</f>
        <v>#REF!</v>
      </c>
      <c r="GN40" s="4" t="e">
        <f>+I!GN40-#REF!</f>
        <v>#REF!</v>
      </c>
      <c r="GO40" s="4" t="e">
        <f>+I!GO40-#REF!</f>
        <v>#REF!</v>
      </c>
      <c r="GP40" s="4" t="e">
        <f>+I!GP40-#REF!</f>
        <v>#REF!</v>
      </c>
      <c r="GQ40" s="4" t="e">
        <f>+I!GQ40-#REF!</f>
        <v>#REF!</v>
      </c>
      <c r="GR40" s="4" t="e">
        <f>+I!GR40-#REF!</f>
        <v>#REF!</v>
      </c>
      <c r="GS40" s="4" t="e">
        <f>+I!GS40-#REF!</f>
        <v>#REF!</v>
      </c>
      <c r="GT40" s="4" t="e">
        <f>+I!GT40-#REF!</f>
        <v>#REF!</v>
      </c>
      <c r="GU40" s="4" t="e">
        <f>+I!GU40-#REF!</f>
        <v>#REF!</v>
      </c>
      <c r="GV40" s="4" t="e">
        <f>+I!GV40-#REF!</f>
        <v>#REF!</v>
      </c>
      <c r="GW40" s="4" t="e">
        <f>+I!GW40-#REF!</f>
        <v>#REF!</v>
      </c>
      <c r="GX40" s="4" t="e">
        <f>+I!GX40-#REF!</f>
        <v>#REF!</v>
      </c>
      <c r="GY40" s="4" t="e">
        <f>+I!GY40-#REF!</f>
        <v>#REF!</v>
      </c>
      <c r="GZ40" s="4" t="e">
        <f>+I!GZ40-#REF!</f>
        <v>#REF!</v>
      </c>
      <c r="HA40" s="4" t="e">
        <f>+I!HA40-#REF!</f>
        <v>#REF!</v>
      </c>
      <c r="HB40" s="4" t="e">
        <f>+I!HB40-#REF!</f>
        <v>#REF!</v>
      </c>
      <c r="HC40" s="4" t="e">
        <f>+I!HC40-#REF!</f>
        <v>#REF!</v>
      </c>
      <c r="HD40" s="4" t="e">
        <f>+I!HD40-#REF!</f>
        <v>#REF!</v>
      </c>
      <c r="HE40" s="4" t="e">
        <f>+I!HE40-#REF!</f>
        <v>#REF!</v>
      </c>
      <c r="HF40" s="4" t="e">
        <f>+I!HF40-#REF!</f>
        <v>#REF!</v>
      </c>
      <c r="HG40" s="4" t="e">
        <f>+I!HG40-#REF!</f>
        <v>#REF!</v>
      </c>
      <c r="HH40" s="4" t="e">
        <f>+I!HH40-#REF!</f>
        <v>#REF!</v>
      </c>
      <c r="HI40" s="4" t="e">
        <f>+I!HI40-#REF!</f>
        <v>#REF!</v>
      </c>
      <c r="HJ40" s="4" t="e">
        <f>+I!HJ40-#REF!</f>
        <v>#REF!</v>
      </c>
      <c r="HK40" s="4" t="e">
        <f>+I!HK40-#REF!</f>
        <v>#REF!</v>
      </c>
      <c r="HL40" s="4" t="e">
        <f>+I!HL40-#REF!</f>
        <v>#REF!</v>
      </c>
      <c r="HM40" s="4" t="e">
        <f>+I!HM40-#REF!</f>
        <v>#REF!</v>
      </c>
      <c r="HN40" s="4" t="e">
        <f>+I!HN40-#REF!</f>
        <v>#REF!</v>
      </c>
      <c r="HO40" s="4" t="e">
        <f>+I!HO40-#REF!</f>
        <v>#REF!</v>
      </c>
      <c r="HP40" s="4" t="e">
        <f>+I!HP40-#REF!</f>
        <v>#REF!</v>
      </c>
      <c r="HQ40" s="4" t="e">
        <f>+I!HQ40-#REF!</f>
        <v>#REF!</v>
      </c>
      <c r="HR40" s="4" t="e">
        <f>+I!HR40-#REF!</f>
        <v>#REF!</v>
      </c>
      <c r="HS40" s="4" t="e">
        <f>+I!HS40-#REF!</f>
        <v>#REF!</v>
      </c>
      <c r="HT40" s="4" t="e">
        <f>+I!HT40-#REF!</f>
        <v>#REF!</v>
      </c>
      <c r="HU40" s="4" t="e">
        <f>+I!HU40-#REF!</f>
        <v>#REF!</v>
      </c>
      <c r="HV40" s="4" t="e">
        <f>+I!HV40-#REF!</f>
        <v>#REF!</v>
      </c>
      <c r="HW40" s="4" t="e">
        <f>+I!HW40-#REF!</f>
        <v>#REF!</v>
      </c>
      <c r="HX40" s="4" t="e">
        <f>+I!HX40-#REF!</f>
        <v>#REF!</v>
      </c>
      <c r="HY40" s="4" t="e">
        <f>+I!HY40-#REF!</f>
        <v>#REF!</v>
      </c>
      <c r="HZ40" s="4" t="e">
        <f>+I!HZ40-#REF!</f>
        <v>#REF!</v>
      </c>
      <c r="IA40" s="4" t="e">
        <f>+I!IA40-#REF!</f>
        <v>#REF!</v>
      </c>
      <c r="IB40" s="4" t="e">
        <f>+I!IB40-#REF!</f>
        <v>#REF!</v>
      </c>
      <c r="IC40" s="4" t="e">
        <f>+I!IC40-#REF!</f>
        <v>#REF!</v>
      </c>
      <c r="ID40" s="4" t="e">
        <f>+I!ID40-#REF!</f>
        <v>#REF!</v>
      </c>
      <c r="IE40" s="4" t="e">
        <f>+I!IE40-#REF!</f>
        <v>#REF!</v>
      </c>
      <c r="IF40" s="4" t="e">
        <f>+I!IF40-#REF!</f>
        <v>#REF!</v>
      </c>
      <c r="IG40" s="4" t="e">
        <f>+I!IG40-#REF!</f>
        <v>#REF!</v>
      </c>
      <c r="IH40" s="4" t="e">
        <f>+I!IH40-#REF!</f>
        <v>#REF!</v>
      </c>
      <c r="II40" s="4" t="e">
        <f>+I!II40-#REF!</f>
        <v>#REF!</v>
      </c>
    </row>
    <row r="41" spans="1:243" x14ac:dyDescent="0.25">
      <c r="A41" s="14"/>
      <c r="B41" s="3">
        <v>35</v>
      </c>
      <c r="C41" s="3" t="s">
        <v>28</v>
      </c>
      <c r="D41" s="4" t="e">
        <f>+I!D41-#REF!</f>
        <v>#REF!</v>
      </c>
      <c r="E41" s="4" t="e">
        <f>+I!E41-#REF!</f>
        <v>#REF!</v>
      </c>
      <c r="F41" s="4" t="e">
        <f>+I!F41-#REF!</f>
        <v>#REF!</v>
      </c>
      <c r="G41" s="4" t="e">
        <f>+I!G41-#REF!</f>
        <v>#REF!</v>
      </c>
      <c r="H41" s="4" t="e">
        <f>+I!H41-#REF!</f>
        <v>#REF!</v>
      </c>
      <c r="I41" s="4" t="e">
        <f>+I!I41-#REF!</f>
        <v>#REF!</v>
      </c>
      <c r="J41" s="4" t="e">
        <f>+I!J41-#REF!</f>
        <v>#REF!</v>
      </c>
      <c r="K41" s="4" t="e">
        <f>+I!K41-#REF!</f>
        <v>#REF!</v>
      </c>
      <c r="L41" s="4" t="e">
        <f>+I!L41-#REF!</f>
        <v>#REF!</v>
      </c>
      <c r="M41" s="4" t="e">
        <f>+I!M41-#REF!</f>
        <v>#REF!</v>
      </c>
      <c r="N41" s="4" t="e">
        <f>+I!N41-#REF!</f>
        <v>#REF!</v>
      </c>
      <c r="O41" s="4" t="e">
        <f>+I!O41-#REF!</f>
        <v>#REF!</v>
      </c>
      <c r="P41" s="4" t="e">
        <f>+I!P41-#REF!</f>
        <v>#REF!</v>
      </c>
      <c r="Q41" s="4" t="e">
        <f>+I!Q41-#REF!</f>
        <v>#REF!</v>
      </c>
      <c r="R41" s="4" t="e">
        <f>+I!R41-#REF!</f>
        <v>#REF!</v>
      </c>
      <c r="S41" s="4" t="e">
        <f>+I!S41-#REF!</f>
        <v>#REF!</v>
      </c>
      <c r="T41" s="4" t="e">
        <f>+I!T41-#REF!</f>
        <v>#REF!</v>
      </c>
      <c r="U41" s="4" t="e">
        <f>+I!U41-#REF!</f>
        <v>#REF!</v>
      </c>
      <c r="V41" s="4" t="e">
        <f>+I!V41-#REF!</f>
        <v>#REF!</v>
      </c>
      <c r="W41" s="4" t="e">
        <f>+I!W41-#REF!</f>
        <v>#REF!</v>
      </c>
      <c r="X41" s="4" t="e">
        <f>+I!X41-#REF!</f>
        <v>#REF!</v>
      </c>
      <c r="Y41" s="4" t="e">
        <f>+I!Y41-#REF!</f>
        <v>#REF!</v>
      </c>
      <c r="Z41" s="4" t="e">
        <f>+I!Z41-#REF!</f>
        <v>#REF!</v>
      </c>
      <c r="AA41" s="4" t="e">
        <f>+I!AA41-#REF!</f>
        <v>#REF!</v>
      </c>
      <c r="AB41" s="4" t="e">
        <f>+I!AB41-#REF!</f>
        <v>#REF!</v>
      </c>
      <c r="AC41" s="4" t="e">
        <f>+I!AC41-#REF!</f>
        <v>#REF!</v>
      </c>
      <c r="AD41" s="4" t="e">
        <f>+I!AD41-#REF!</f>
        <v>#REF!</v>
      </c>
      <c r="AE41" s="4" t="e">
        <f>+I!AE41-#REF!</f>
        <v>#REF!</v>
      </c>
      <c r="AF41" s="4" t="e">
        <f>+I!AF41-#REF!</f>
        <v>#REF!</v>
      </c>
      <c r="AG41" s="4" t="e">
        <f>+I!AG41-#REF!</f>
        <v>#REF!</v>
      </c>
      <c r="AH41" s="4" t="e">
        <f>+I!AH41-#REF!</f>
        <v>#REF!</v>
      </c>
      <c r="AI41" s="4" t="e">
        <f>+I!AI41-#REF!</f>
        <v>#REF!</v>
      </c>
      <c r="AJ41" s="4" t="e">
        <f>+I!AJ41-#REF!</f>
        <v>#REF!</v>
      </c>
      <c r="AK41" s="4" t="e">
        <f>+I!AK41-#REF!</f>
        <v>#REF!</v>
      </c>
      <c r="AL41" s="4" t="e">
        <f>+I!AL41-#REF!</f>
        <v>#REF!</v>
      </c>
      <c r="AM41" s="4" t="e">
        <f>+I!AM41-#REF!</f>
        <v>#REF!</v>
      </c>
      <c r="AN41" s="4" t="e">
        <f>+I!AN41-#REF!</f>
        <v>#REF!</v>
      </c>
      <c r="AO41" s="4" t="e">
        <f>+I!AO41-#REF!</f>
        <v>#REF!</v>
      </c>
      <c r="AP41" s="4" t="e">
        <f>+I!AP41-#REF!</f>
        <v>#REF!</v>
      </c>
      <c r="AQ41" s="4" t="e">
        <f>+I!AQ41-#REF!</f>
        <v>#REF!</v>
      </c>
      <c r="AR41" s="4" t="e">
        <f>+I!AR41-#REF!</f>
        <v>#REF!</v>
      </c>
      <c r="AS41" s="4" t="e">
        <f>+I!AS41-#REF!</f>
        <v>#REF!</v>
      </c>
      <c r="AT41" s="4" t="e">
        <f>+I!AT41-#REF!</f>
        <v>#REF!</v>
      </c>
      <c r="AU41" s="4" t="e">
        <f>+I!AU41-#REF!</f>
        <v>#REF!</v>
      </c>
      <c r="AV41" s="4" t="e">
        <f>+I!AV41-#REF!</f>
        <v>#REF!</v>
      </c>
      <c r="AW41" s="4" t="e">
        <f>+I!AW41-#REF!</f>
        <v>#REF!</v>
      </c>
      <c r="AX41" s="4" t="e">
        <f>+I!AX41-#REF!</f>
        <v>#REF!</v>
      </c>
      <c r="AY41" s="4" t="e">
        <f>+I!AY41-#REF!</f>
        <v>#REF!</v>
      </c>
      <c r="AZ41" s="4" t="e">
        <f>+I!AZ41-#REF!</f>
        <v>#REF!</v>
      </c>
      <c r="BA41" s="4" t="e">
        <f>+I!BA41-#REF!</f>
        <v>#REF!</v>
      </c>
      <c r="BB41" s="4" t="e">
        <f>+I!BB41-#REF!</f>
        <v>#REF!</v>
      </c>
      <c r="BC41" s="4" t="e">
        <f>+I!BC41-#REF!</f>
        <v>#REF!</v>
      </c>
      <c r="BD41" s="4" t="e">
        <f>+I!BD41-#REF!</f>
        <v>#REF!</v>
      </c>
      <c r="BE41" s="4" t="e">
        <f>+I!BE41-#REF!</f>
        <v>#REF!</v>
      </c>
      <c r="BF41" s="4" t="e">
        <f>+I!BF41-#REF!</f>
        <v>#REF!</v>
      </c>
      <c r="BG41" s="4" t="e">
        <f>+I!BG41-#REF!</f>
        <v>#REF!</v>
      </c>
      <c r="BH41" s="4" t="e">
        <f>+I!BH41-#REF!</f>
        <v>#REF!</v>
      </c>
      <c r="BI41" s="4" t="e">
        <f>+I!BI41-#REF!</f>
        <v>#REF!</v>
      </c>
      <c r="BJ41" s="4" t="e">
        <f>+I!BJ41-#REF!</f>
        <v>#REF!</v>
      </c>
      <c r="BK41" s="4" t="e">
        <f>+I!BK41-#REF!</f>
        <v>#REF!</v>
      </c>
      <c r="BL41" s="4" t="e">
        <f>+I!BL41-#REF!</f>
        <v>#REF!</v>
      </c>
      <c r="BM41" s="4" t="e">
        <f>+I!BM41-#REF!</f>
        <v>#REF!</v>
      </c>
      <c r="BN41" s="4" t="e">
        <f>+I!BN41-#REF!</f>
        <v>#REF!</v>
      </c>
      <c r="BO41" s="4" t="e">
        <f>+I!BO41-#REF!</f>
        <v>#REF!</v>
      </c>
      <c r="BP41" s="4" t="e">
        <f>+I!BP41-#REF!</f>
        <v>#REF!</v>
      </c>
      <c r="BQ41" s="4" t="e">
        <f>+I!BQ41-#REF!</f>
        <v>#REF!</v>
      </c>
      <c r="BR41" s="4" t="e">
        <f>+I!BR41-#REF!</f>
        <v>#REF!</v>
      </c>
      <c r="BS41" s="4" t="e">
        <f>+I!BS41-#REF!</f>
        <v>#REF!</v>
      </c>
      <c r="BT41" s="4" t="e">
        <f>+I!BT41-#REF!</f>
        <v>#REF!</v>
      </c>
      <c r="BU41" s="4" t="e">
        <f>+I!BU41-#REF!</f>
        <v>#REF!</v>
      </c>
      <c r="BV41" s="4" t="e">
        <f>+I!BV41-#REF!</f>
        <v>#REF!</v>
      </c>
      <c r="BW41" s="4" t="e">
        <f>+I!BW41-#REF!</f>
        <v>#REF!</v>
      </c>
      <c r="BX41" s="4" t="e">
        <f>+I!BX41-#REF!</f>
        <v>#REF!</v>
      </c>
      <c r="BY41" s="4" t="e">
        <f>+I!BY41-#REF!</f>
        <v>#REF!</v>
      </c>
      <c r="BZ41" s="4" t="e">
        <f>+I!BZ41-#REF!</f>
        <v>#REF!</v>
      </c>
      <c r="CA41" s="4" t="e">
        <f>+I!CA41-#REF!</f>
        <v>#REF!</v>
      </c>
      <c r="CB41" s="4" t="e">
        <f>+I!CB41-#REF!</f>
        <v>#REF!</v>
      </c>
      <c r="CC41" s="4" t="e">
        <f>+I!CC41-#REF!</f>
        <v>#REF!</v>
      </c>
      <c r="CD41" s="4" t="e">
        <f>+I!CD41-#REF!</f>
        <v>#REF!</v>
      </c>
      <c r="CE41" s="4" t="e">
        <f>+I!CE41-#REF!</f>
        <v>#REF!</v>
      </c>
      <c r="CF41" s="4" t="e">
        <f>+I!CF41-#REF!</f>
        <v>#REF!</v>
      </c>
      <c r="CG41" s="4" t="e">
        <f>+I!CG41-#REF!</f>
        <v>#REF!</v>
      </c>
      <c r="CH41" s="4" t="e">
        <f>+I!CH41-#REF!</f>
        <v>#REF!</v>
      </c>
      <c r="CI41" s="4" t="e">
        <f>+I!CI41-#REF!</f>
        <v>#REF!</v>
      </c>
      <c r="CJ41" s="4" t="e">
        <f>+I!CJ41-#REF!</f>
        <v>#REF!</v>
      </c>
      <c r="CK41" s="4" t="e">
        <f>+I!CK41-#REF!</f>
        <v>#REF!</v>
      </c>
      <c r="CL41" s="4" t="e">
        <f>+I!CL41-#REF!</f>
        <v>#REF!</v>
      </c>
      <c r="CM41" s="4" t="e">
        <f>+I!CM41-#REF!</f>
        <v>#REF!</v>
      </c>
      <c r="CN41" s="4" t="e">
        <f>+I!CN41-#REF!</f>
        <v>#REF!</v>
      </c>
      <c r="CO41" s="4" t="e">
        <f>+I!CO41-#REF!</f>
        <v>#REF!</v>
      </c>
      <c r="CP41" s="4" t="e">
        <f>+I!CP41-#REF!</f>
        <v>#REF!</v>
      </c>
      <c r="CQ41" s="4" t="e">
        <f>+I!CQ41-#REF!</f>
        <v>#REF!</v>
      </c>
      <c r="CR41" s="4" t="e">
        <f>+I!CR41-#REF!</f>
        <v>#REF!</v>
      </c>
      <c r="CS41" s="4" t="e">
        <f>+I!CS41-#REF!</f>
        <v>#REF!</v>
      </c>
      <c r="CT41" s="4" t="e">
        <f>+I!CT41-#REF!</f>
        <v>#REF!</v>
      </c>
      <c r="CU41" s="4" t="e">
        <f>+I!CU41-#REF!</f>
        <v>#REF!</v>
      </c>
      <c r="CV41" s="4" t="e">
        <f>+I!CV41-#REF!</f>
        <v>#REF!</v>
      </c>
      <c r="CW41" s="4" t="e">
        <f>+I!CW41-#REF!</f>
        <v>#REF!</v>
      </c>
      <c r="CX41" s="4" t="e">
        <f>+I!CX41-#REF!</f>
        <v>#REF!</v>
      </c>
      <c r="CY41" s="4" t="e">
        <f>+I!CY41-#REF!</f>
        <v>#REF!</v>
      </c>
      <c r="CZ41" s="4" t="e">
        <f>+I!CZ41-#REF!</f>
        <v>#REF!</v>
      </c>
      <c r="DA41" s="4" t="e">
        <f>+I!DA41-#REF!</f>
        <v>#REF!</v>
      </c>
      <c r="DB41" s="4" t="e">
        <f>+I!DB41-#REF!</f>
        <v>#REF!</v>
      </c>
      <c r="DC41" s="4" t="e">
        <f>+I!DC41-#REF!</f>
        <v>#REF!</v>
      </c>
      <c r="DD41" s="4" t="e">
        <f>+I!DD41-#REF!</f>
        <v>#REF!</v>
      </c>
      <c r="DE41" s="4" t="e">
        <f>+I!DE41-#REF!</f>
        <v>#REF!</v>
      </c>
      <c r="DF41" s="4" t="e">
        <f>+I!DF41-#REF!</f>
        <v>#REF!</v>
      </c>
      <c r="DG41" s="4" t="e">
        <f>+I!DG41-#REF!</f>
        <v>#REF!</v>
      </c>
      <c r="DH41" s="4" t="e">
        <f>+I!DH41-#REF!</f>
        <v>#REF!</v>
      </c>
      <c r="DI41" s="4" t="e">
        <f>+I!DI41-#REF!</f>
        <v>#REF!</v>
      </c>
      <c r="DJ41" s="4" t="e">
        <f>+I!DJ41-#REF!</f>
        <v>#REF!</v>
      </c>
      <c r="DK41" s="4" t="e">
        <f>+I!DK41-#REF!</f>
        <v>#REF!</v>
      </c>
      <c r="DL41" s="4" t="e">
        <f>+I!DL41-#REF!</f>
        <v>#REF!</v>
      </c>
      <c r="DM41" s="4" t="e">
        <f>+I!DM41-#REF!</f>
        <v>#REF!</v>
      </c>
      <c r="DN41" s="4" t="e">
        <f>+I!DN41-#REF!</f>
        <v>#REF!</v>
      </c>
      <c r="DO41" s="4" t="e">
        <f>+I!DO41-#REF!</f>
        <v>#REF!</v>
      </c>
      <c r="DP41" s="4" t="e">
        <f>+I!DP41-#REF!</f>
        <v>#REF!</v>
      </c>
      <c r="DQ41" s="4" t="e">
        <f>+I!DQ41-#REF!</f>
        <v>#REF!</v>
      </c>
      <c r="DR41" s="4" t="e">
        <f>+I!DR41-#REF!</f>
        <v>#REF!</v>
      </c>
      <c r="DS41" s="4" t="e">
        <f>+I!DS41-#REF!</f>
        <v>#REF!</v>
      </c>
      <c r="DT41" s="4" t="e">
        <f>+I!DT41-#REF!</f>
        <v>#REF!</v>
      </c>
      <c r="DU41" s="4" t="e">
        <f>+I!DU41-#REF!</f>
        <v>#REF!</v>
      </c>
      <c r="DV41" s="4" t="e">
        <f>+I!DV41-#REF!</f>
        <v>#REF!</v>
      </c>
      <c r="DW41" s="4" t="e">
        <f>+I!DW41-#REF!</f>
        <v>#REF!</v>
      </c>
      <c r="DX41" s="4" t="e">
        <f>+I!DX41-#REF!</f>
        <v>#REF!</v>
      </c>
      <c r="DY41" s="4" t="e">
        <f>+I!DY41-#REF!</f>
        <v>#REF!</v>
      </c>
      <c r="DZ41" s="4" t="e">
        <f>+I!DZ41-#REF!</f>
        <v>#REF!</v>
      </c>
      <c r="EA41" s="4" t="e">
        <f>+I!EA41-#REF!</f>
        <v>#REF!</v>
      </c>
      <c r="EB41" s="4" t="e">
        <f>+I!EB41-#REF!</f>
        <v>#REF!</v>
      </c>
      <c r="EC41" s="4" t="e">
        <f>+I!EC41-#REF!</f>
        <v>#REF!</v>
      </c>
      <c r="ED41" s="4" t="e">
        <f>+I!ED41-#REF!</f>
        <v>#REF!</v>
      </c>
      <c r="EE41" s="4" t="e">
        <f>+I!EE41-#REF!</f>
        <v>#REF!</v>
      </c>
      <c r="EF41" s="4" t="e">
        <f>+I!EF41-#REF!</f>
        <v>#REF!</v>
      </c>
      <c r="EG41" s="4" t="e">
        <f>+I!EG41-#REF!</f>
        <v>#REF!</v>
      </c>
      <c r="EH41" s="4" t="e">
        <f>+I!EH41-#REF!</f>
        <v>#REF!</v>
      </c>
      <c r="EI41" s="4" t="e">
        <f>+I!EI41-#REF!</f>
        <v>#REF!</v>
      </c>
      <c r="EJ41" s="4" t="e">
        <f>+I!EJ41-#REF!</f>
        <v>#REF!</v>
      </c>
      <c r="EK41" s="4" t="e">
        <f>+I!EK41-#REF!</f>
        <v>#REF!</v>
      </c>
      <c r="EL41" s="4" t="e">
        <f>+I!EL41-#REF!</f>
        <v>#REF!</v>
      </c>
      <c r="EM41" s="4" t="e">
        <f>+I!EM41-#REF!</f>
        <v>#REF!</v>
      </c>
      <c r="EN41" s="4" t="e">
        <f>+I!EN41-#REF!</f>
        <v>#REF!</v>
      </c>
      <c r="EO41" s="4" t="e">
        <f>+I!EO41-#REF!</f>
        <v>#REF!</v>
      </c>
      <c r="EP41" s="4" t="e">
        <f>+I!EP41-#REF!</f>
        <v>#REF!</v>
      </c>
      <c r="EQ41" s="4" t="e">
        <f>+I!EQ41-#REF!</f>
        <v>#REF!</v>
      </c>
      <c r="ER41" s="4" t="e">
        <f>+I!ER41-#REF!</f>
        <v>#REF!</v>
      </c>
      <c r="ES41" s="4" t="e">
        <f>+I!ES41-#REF!</f>
        <v>#REF!</v>
      </c>
      <c r="ET41" s="4" t="e">
        <f>+I!ET41-#REF!</f>
        <v>#REF!</v>
      </c>
      <c r="EU41" s="4" t="e">
        <f>+I!EU41-#REF!</f>
        <v>#REF!</v>
      </c>
      <c r="EV41" s="4" t="e">
        <f>+I!EV41-#REF!</f>
        <v>#REF!</v>
      </c>
      <c r="EW41" s="4" t="e">
        <f>+I!EW41-#REF!</f>
        <v>#REF!</v>
      </c>
      <c r="EX41" s="4" t="e">
        <f>+I!EX41-#REF!</f>
        <v>#REF!</v>
      </c>
      <c r="EY41" s="4" t="e">
        <f>+I!EY41-#REF!</f>
        <v>#REF!</v>
      </c>
      <c r="EZ41" s="4" t="e">
        <f>+I!EZ41-#REF!</f>
        <v>#REF!</v>
      </c>
      <c r="FA41" s="4" t="e">
        <f>+I!FA41-#REF!</f>
        <v>#REF!</v>
      </c>
      <c r="FB41" s="4" t="e">
        <f>+I!FB41-#REF!</f>
        <v>#REF!</v>
      </c>
      <c r="FC41" s="4" t="e">
        <f>+I!FC41-#REF!</f>
        <v>#REF!</v>
      </c>
      <c r="FD41" s="4" t="e">
        <f>+I!FD41-#REF!</f>
        <v>#REF!</v>
      </c>
      <c r="FE41" s="4" t="e">
        <f>+I!FE41-#REF!</f>
        <v>#REF!</v>
      </c>
      <c r="FF41" s="4" t="e">
        <f>+I!FF41-#REF!</f>
        <v>#REF!</v>
      </c>
      <c r="FG41" s="4" t="e">
        <f>+I!FG41-#REF!</f>
        <v>#REF!</v>
      </c>
      <c r="FH41" s="4" t="e">
        <f>+I!FH41-#REF!</f>
        <v>#REF!</v>
      </c>
      <c r="FI41" s="4" t="e">
        <f>+I!FI41-#REF!</f>
        <v>#REF!</v>
      </c>
      <c r="FJ41" s="4" t="e">
        <f>+I!FJ41-#REF!</f>
        <v>#REF!</v>
      </c>
      <c r="FK41" s="4" t="e">
        <f>+I!FK41-#REF!</f>
        <v>#REF!</v>
      </c>
      <c r="FL41" s="4" t="e">
        <f>+I!FL41-#REF!</f>
        <v>#REF!</v>
      </c>
      <c r="FM41" s="4" t="e">
        <f>+I!FM41-#REF!</f>
        <v>#REF!</v>
      </c>
      <c r="FN41" s="4" t="e">
        <f>+I!FN41-#REF!</f>
        <v>#REF!</v>
      </c>
      <c r="FO41" s="4" t="e">
        <f>+I!FO41-#REF!</f>
        <v>#REF!</v>
      </c>
      <c r="FP41" s="4" t="e">
        <f>+I!FP41-#REF!</f>
        <v>#REF!</v>
      </c>
      <c r="FQ41" s="4" t="e">
        <f>+I!FQ41-#REF!</f>
        <v>#REF!</v>
      </c>
      <c r="FR41" s="4" t="e">
        <f>+I!FR41-#REF!</f>
        <v>#REF!</v>
      </c>
      <c r="FS41" s="4" t="e">
        <f>+I!FS41-#REF!</f>
        <v>#REF!</v>
      </c>
      <c r="FT41" s="4" t="e">
        <f>+I!FT41-#REF!</f>
        <v>#REF!</v>
      </c>
      <c r="FU41" s="4" t="e">
        <f>+I!FU41-#REF!</f>
        <v>#REF!</v>
      </c>
      <c r="FV41" s="4" t="e">
        <f>+I!FV41-#REF!</f>
        <v>#REF!</v>
      </c>
      <c r="FW41" s="4" t="e">
        <f>+I!FW41-#REF!</f>
        <v>#REF!</v>
      </c>
      <c r="FX41" s="4" t="e">
        <f>+I!FX41-#REF!</f>
        <v>#REF!</v>
      </c>
      <c r="FY41" s="4" t="e">
        <f>+I!FY41-#REF!</f>
        <v>#REF!</v>
      </c>
      <c r="FZ41" s="4" t="e">
        <f>+I!FZ41-#REF!</f>
        <v>#REF!</v>
      </c>
      <c r="GA41" s="4" t="e">
        <f>+I!GA41-#REF!</f>
        <v>#REF!</v>
      </c>
      <c r="GB41" s="4" t="e">
        <f>+I!GB41-#REF!</f>
        <v>#REF!</v>
      </c>
      <c r="GC41" s="4" t="e">
        <f>+I!GC41-#REF!</f>
        <v>#REF!</v>
      </c>
      <c r="GD41" s="4" t="e">
        <f>+I!GD41-#REF!</f>
        <v>#REF!</v>
      </c>
      <c r="GE41" s="4" t="e">
        <f>+I!GE41-#REF!</f>
        <v>#REF!</v>
      </c>
      <c r="GF41" s="4" t="e">
        <f>+I!GF41-#REF!</f>
        <v>#REF!</v>
      </c>
      <c r="GG41" s="4" t="e">
        <f>+I!GG41-#REF!</f>
        <v>#REF!</v>
      </c>
      <c r="GH41" s="4" t="e">
        <f>+I!GH41-#REF!</f>
        <v>#REF!</v>
      </c>
      <c r="GI41" s="4" t="e">
        <f>+I!GI41-#REF!</f>
        <v>#REF!</v>
      </c>
      <c r="GJ41" s="4" t="e">
        <f>+I!GJ41-#REF!</f>
        <v>#REF!</v>
      </c>
      <c r="GK41" s="4" t="e">
        <f>+I!GK41-#REF!</f>
        <v>#REF!</v>
      </c>
      <c r="GL41" s="4" t="e">
        <f>+I!GL41-#REF!</f>
        <v>#REF!</v>
      </c>
      <c r="GM41" s="4" t="e">
        <f>+I!GM41-#REF!</f>
        <v>#REF!</v>
      </c>
      <c r="GN41" s="4" t="e">
        <f>+I!GN41-#REF!</f>
        <v>#REF!</v>
      </c>
      <c r="GO41" s="4" t="e">
        <f>+I!GO41-#REF!</f>
        <v>#REF!</v>
      </c>
      <c r="GP41" s="4" t="e">
        <f>+I!GP41-#REF!</f>
        <v>#REF!</v>
      </c>
      <c r="GQ41" s="4" t="e">
        <f>+I!GQ41-#REF!</f>
        <v>#REF!</v>
      </c>
      <c r="GR41" s="4" t="e">
        <f>+I!GR41-#REF!</f>
        <v>#REF!</v>
      </c>
      <c r="GS41" s="4" t="e">
        <f>+I!GS41-#REF!</f>
        <v>#REF!</v>
      </c>
      <c r="GT41" s="4" t="e">
        <f>+I!GT41-#REF!</f>
        <v>#REF!</v>
      </c>
      <c r="GU41" s="4" t="e">
        <f>+I!GU41-#REF!</f>
        <v>#REF!</v>
      </c>
      <c r="GV41" s="4" t="e">
        <f>+I!GV41-#REF!</f>
        <v>#REF!</v>
      </c>
      <c r="GW41" s="4" t="e">
        <f>+I!GW41-#REF!</f>
        <v>#REF!</v>
      </c>
      <c r="GX41" s="4" t="e">
        <f>+I!GX41-#REF!</f>
        <v>#REF!</v>
      </c>
      <c r="GY41" s="4" t="e">
        <f>+I!GY41-#REF!</f>
        <v>#REF!</v>
      </c>
      <c r="GZ41" s="4" t="e">
        <f>+I!GZ41-#REF!</f>
        <v>#REF!</v>
      </c>
      <c r="HA41" s="4" t="e">
        <f>+I!HA41-#REF!</f>
        <v>#REF!</v>
      </c>
      <c r="HB41" s="4" t="e">
        <f>+I!HB41-#REF!</f>
        <v>#REF!</v>
      </c>
      <c r="HC41" s="4" t="e">
        <f>+I!HC41-#REF!</f>
        <v>#REF!</v>
      </c>
      <c r="HD41" s="4" t="e">
        <f>+I!HD41-#REF!</f>
        <v>#REF!</v>
      </c>
      <c r="HE41" s="4" t="e">
        <f>+I!HE41-#REF!</f>
        <v>#REF!</v>
      </c>
      <c r="HF41" s="4" t="e">
        <f>+I!HF41-#REF!</f>
        <v>#REF!</v>
      </c>
      <c r="HG41" s="4" t="e">
        <f>+I!HG41-#REF!</f>
        <v>#REF!</v>
      </c>
      <c r="HH41" s="4" t="e">
        <f>+I!HH41-#REF!</f>
        <v>#REF!</v>
      </c>
      <c r="HI41" s="4" t="e">
        <f>+I!HI41-#REF!</f>
        <v>#REF!</v>
      </c>
      <c r="HJ41" s="4" t="e">
        <f>+I!HJ41-#REF!</f>
        <v>#REF!</v>
      </c>
      <c r="HK41" s="4" t="e">
        <f>+I!HK41-#REF!</f>
        <v>#REF!</v>
      </c>
      <c r="HL41" s="4" t="e">
        <f>+I!HL41-#REF!</f>
        <v>#REF!</v>
      </c>
      <c r="HM41" s="4" t="e">
        <f>+I!HM41-#REF!</f>
        <v>#REF!</v>
      </c>
      <c r="HN41" s="4" t="e">
        <f>+I!HN41-#REF!</f>
        <v>#REF!</v>
      </c>
      <c r="HO41" s="4" t="e">
        <f>+I!HO41-#REF!</f>
        <v>#REF!</v>
      </c>
      <c r="HP41" s="4" t="e">
        <f>+I!HP41-#REF!</f>
        <v>#REF!</v>
      </c>
      <c r="HQ41" s="4" t="e">
        <f>+I!HQ41-#REF!</f>
        <v>#REF!</v>
      </c>
      <c r="HR41" s="4" t="e">
        <f>+I!HR41-#REF!</f>
        <v>#REF!</v>
      </c>
      <c r="HS41" s="4" t="e">
        <f>+I!HS41-#REF!</f>
        <v>#REF!</v>
      </c>
      <c r="HT41" s="4" t="e">
        <f>+I!HT41-#REF!</f>
        <v>#REF!</v>
      </c>
      <c r="HU41" s="4" t="e">
        <f>+I!HU41-#REF!</f>
        <v>#REF!</v>
      </c>
      <c r="HV41" s="4" t="e">
        <f>+I!HV41-#REF!</f>
        <v>#REF!</v>
      </c>
      <c r="HW41" s="4" t="e">
        <f>+I!HW41-#REF!</f>
        <v>#REF!</v>
      </c>
      <c r="HX41" s="4" t="e">
        <f>+I!HX41-#REF!</f>
        <v>#REF!</v>
      </c>
      <c r="HY41" s="4" t="e">
        <f>+I!HY41-#REF!</f>
        <v>#REF!</v>
      </c>
      <c r="HZ41" s="4" t="e">
        <f>+I!HZ41-#REF!</f>
        <v>#REF!</v>
      </c>
      <c r="IA41" s="4" t="e">
        <f>+I!IA41-#REF!</f>
        <v>#REF!</v>
      </c>
      <c r="IB41" s="4" t="e">
        <f>+I!IB41-#REF!</f>
        <v>#REF!</v>
      </c>
      <c r="IC41" s="4" t="e">
        <f>+I!IC41-#REF!</f>
        <v>#REF!</v>
      </c>
      <c r="ID41" s="4" t="e">
        <f>+I!ID41-#REF!</f>
        <v>#REF!</v>
      </c>
      <c r="IE41" s="4" t="e">
        <f>+I!IE41-#REF!</f>
        <v>#REF!</v>
      </c>
      <c r="IF41" s="4" t="e">
        <f>+I!IF41-#REF!</f>
        <v>#REF!</v>
      </c>
      <c r="IG41" s="4" t="e">
        <f>+I!IG41-#REF!</f>
        <v>#REF!</v>
      </c>
      <c r="IH41" s="4" t="e">
        <f>+I!IH41-#REF!</f>
        <v>#REF!</v>
      </c>
      <c r="II41" s="4" t="e">
        <f>+I!II41-#REF!</f>
        <v>#REF!</v>
      </c>
    </row>
    <row r="42" spans="1:243" x14ac:dyDescent="0.25">
      <c r="A42" s="14"/>
      <c r="B42" s="3">
        <v>36</v>
      </c>
      <c r="C42" s="3" t="s">
        <v>29</v>
      </c>
      <c r="D42" s="4" t="e">
        <f>+I!D42-#REF!</f>
        <v>#REF!</v>
      </c>
      <c r="E42" s="4" t="e">
        <f>+I!E42-#REF!</f>
        <v>#REF!</v>
      </c>
      <c r="F42" s="4" t="e">
        <f>+I!F42-#REF!</f>
        <v>#REF!</v>
      </c>
      <c r="G42" s="4" t="e">
        <f>+I!G42-#REF!</f>
        <v>#REF!</v>
      </c>
      <c r="H42" s="4" t="e">
        <f>+I!H42-#REF!</f>
        <v>#REF!</v>
      </c>
      <c r="I42" s="4" t="e">
        <f>+I!I42-#REF!</f>
        <v>#REF!</v>
      </c>
      <c r="J42" s="4" t="e">
        <f>+I!J42-#REF!</f>
        <v>#REF!</v>
      </c>
      <c r="K42" s="4" t="e">
        <f>+I!K42-#REF!</f>
        <v>#REF!</v>
      </c>
      <c r="L42" s="4" t="e">
        <f>+I!L42-#REF!</f>
        <v>#REF!</v>
      </c>
      <c r="M42" s="4" t="e">
        <f>+I!M42-#REF!</f>
        <v>#REF!</v>
      </c>
      <c r="N42" s="4" t="e">
        <f>+I!N42-#REF!</f>
        <v>#REF!</v>
      </c>
      <c r="O42" s="4" t="e">
        <f>+I!O42-#REF!</f>
        <v>#REF!</v>
      </c>
      <c r="P42" s="4" t="e">
        <f>+I!P42-#REF!</f>
        <v>#REF!</v>
      </c>
      <c r="Q42" s="4" t="e">
        <f>+I!Q42-#REF!</f>
        <v>#REF!</v>
      </c>
      <c r="R42" s="4" t="e">
        <f>+I!R42-#REF!</f>
        <v>#REF!</v>
      </c>
      <c r="S42" s="4" t="e">
        <f>+I!S42-#REF!</f>
        <v>#REF!</v>
      </c>
      <c r="T42" s="4" t="e">
        <f>+I!T42-#REF!</f>
        <v>#REF!</v>
      </c>
      <c r="U42" s="4" t="e">
        <f>+I!U42-#REF!</f>
        <v>#REF!</v>
      </c>
      <c r="V42" s="4" t="e">
        <f>+I!V42-#REF!</f>
        <v>#REF!</v>
      </c>
      <c r="W42" s="4" t="e">
        <f>+I!W42-#REF!</f>
        <v>#REF!</v>
      </c>
      <c r="X42" s="4" t="e">
        <f>+I!X42-#REF!</f>
        <v>#REF!</v>
      </c>
      <c r="Y42" s="4" t="e">
        <f>+I!Y42-#REF!</f>
        <v>#REF!</v>
      </c>
      <c r="Z42" s="4" t="e">
        <f>+I!Z42-#REF!</f>
        <v>#REF!</v>
      </c>
      <c r="AA42" s="4" t="e">
        <f>+I!AA42-#REF!</f>
        <v>#REF!</v>
      </c>
      <c r="AB42" s="4" t="e">
        <f>+I!AB42-#REF!</f>
        <v>#REF!</v>
      </c>
      <c r="AC42" s="4" t="e">
        <f>+I!AC42-#REF!</f>
        <v>#REF!</v>
      </c>
      <c r="AD42" s="4" t="e">
        <f>+I!AD42-#REF!</f>
        <v>#REF!</v>
      </c>
      <c r="AE42" s="4" t="e">
        <f>+I!AE42-#REF!</f>
        <v>#REF!</v>
      </c>
      <c r="AF42" s="4" t="e">
        <f>+I!AF42-#REF!</f>
        <v>#REF!</v>
      </c>
      <c r="AG42" s="4" t="e">
        <f>+I!AG42-#REF!</f>
        <v>#REF!</v>
      </c>
      <c r="AH42" s="4" t="e">
        <f>+I!AH42-#REF!</f>
        <v>#REF!</v>
      </c>
      <c r="AI42" s="4" t="e">
        <f>+I!AI42-#REF!</f>
        <v>#REF!</v>
      </c>
      <c r="AJ42" s="4" t="e">
        <f>+I!AJ42-#REF!</f>
        <v>#REF!</v>
      </c>
      <c r="AK42" s="4" t="e">
        <f>+I!AK42-#REF!</f>
        <v>#REF!</v>
      </c>
      <c r="AL42" s="4" t="e">
        <f>+I!AL42-#REF!</f>
        <v>#REF!</v>
      </c>
      <c r="AM42" s="4" t="e">
        <f>+I!AM42-#REF!</f>
        <v>#REF!</v>
      </c>
      <c r="AN42" s="4" t="e">
        <f>+I!AN42-#REF!</f>
        <v>#REF!</v>
      </c>
      <c r="AO42" s="4" t="e">
        <f>+I!AO42-#REF!</f>
        <v>#REF!</v>
      </c>
      <c r="AP42" s="4" t="e">
        <f>+I!AP42-#REF!</f>
        <v>#REF!</v>
      </c>
      <c r="AQ42" s="4" t="e">
        <f>+I!AQ42-#REF!</f>
        <v>#REF!</v>
      </c>
      <c r="AR42" s="4" t="e">
        <f>+I!AR42-#REF!</f>
        <v>#REF!</v>
      </c>
      <c r="AS42" s="4" t="e">
        <f>+I!AS42-#REF!</f>
        <v>#REF!</v>
      </c>
      <c r="AT42" s="4" t="e">
        <f>+I!AT42-#REF!</f>
        <v>#REF!</v>
      </c>
      <c r="AU42" s="4" t="e">
        <f>+I!AU42-#REF!</f>
        <v>#REF!</v>
      </c>
      <c r="AV42" s="4" t="e">
        <f>+I!AV42-#REF!</f>
        <v>#REF!</v>
      </c>
      <c r="AW42" s="4" t="e">
        <f>+I!AW42-#REF!</f>
        <v>#REF!</v>
      </c>
      <c r="AX42" s="4" t="e">
        <f>+I!AX42-#REF!</f>
        <v>#REF!</v>
      </c>
      <c r="AY42" s="4" t="e">
        <f>+I!AY42-#REF!</f>
        <v>#REF!</v>
      </c>
      <c r="AZ42" s="4" t="e">
        <f>+I!AZ42-#REF!</f>
        <v>#REF!</v>
      </c>
      <c r="BA42" s="4" t="e">
        <f>+I!BA42-#REF!</f>
        <v>#REF!</v>
      </c>
      <c r="BB42" s="4" t="e">
        <f>+I!BB42-#REF!</f>
        <v>#REF!</v>
      </c>
      <c r="BC42" s="4" t="e">
        <f>+I!BC42-#REF!</f>
        <v>#REF!</v>
      </c>
      <c r="BD42" s="4" t="e">
        <f>+I!BD42-#REF!</f>
        <v>#REF!</v>
      </c>
      <c r="BE42" s="4" t="e">
        <f>+I!BE42-#REF!</f>
        <v>#REF!</v>
      </c>
      <c r="BF42" s="4" t="e">
        <f>+I!BF42-#REF!</f>
        <v>#REF!</v>
      </c>
      <c r="BG42" s="4" t="e">
        <f>+I!BG42-#REF!</f>
        <v>#REF!</v>
      </c>
      <c r="BH42" s="4" t="e">
        <f>+I!BH42-#REF!</f>
        <v>#REF!</v>
      </c>
      <c r="BI42" s="4" t="e">
        <f>+I!BI42-#REF!</f>
        <v>#REF!</v>
      </c>
      <c r="BJ42" s="4" t="e">
        <f>+I!BJ42-#REF!</f>
        <v>#REF!</v>
      </c>
      <c r="BK42" s="4" t="e">
        <f>+I!BK42-#REF!</f>
        <v>#REF!</v>
      </c>
      <c r="BL42" s="4" t="e">
        <f>+I!BL42-#REF!</f>
        <v>#REF!</v>
      </c>
      <c r="BM42" s="4" t="e">
        <f>+I!BM42-#REF!</f>
        <v>#REF!</v>
      </c>
      <c r="BN42" s="4" t="e">
        <f>+I!BN42-#REF!</f>
        <v>#REF!</v>
      </c>
      <c r="BO42" s="4" t="e">
        <f>+I!BO42-#REF!</f>
        <v>#REF!</v>
      </c>
      <c r="BP42" s="4" t="e">
        <f>+I!BP42-#REF!</f>
        <v>#REF!</v>
      </c>
      <c r="BQ42" s="4" t="e">
        <f>+I!BQ42-#REF!</f>
        <v>#REF!</v>
      </c>
      <c r="BR42" s="4" t="e">
        <f>+I!BR42-#REF!</f>
        <v>#REF!</v>
      </c>
      <c r="BS42" s="4" t="e">
        <f>+I!BS42-#REF!</f>
        <v>#REF!</v>
      </c>
      <c r="BT42" s="4" t="e">
        <f>+I!BT42-#REF!</f>
        <v>#REF!</v>
      </c>
      <c r="BU42" s="4" t="e">
        <f>+I!BU42-#REF!</f>
        <v>#REF!</v>
      </c>
      <c r="BV42" s="4" t="e">
        <f>+I!BV42-#REF!</f>
        <v>#REF!</v>
      </c>
      <c r="BW42" s="4" t="e">
        <f>+I!BW42-#REF!</f>
        <v>#REF!</v>
      </c>
      <c r="BX42" s="4" t="e">
        <f>+I!BX42-#REF!</f>
        <v>#REF!</v>
      </c>
      <c r="BY42" s="4" t="e">
        <f>+I!BY42-#REF!</f>
        <v>#REF!</v>
      </c>
      <c r="BZ42" s="4" t="e">
        <f>+I!BZ42-#REF!</f>
        <v>#REF!</v>
      </c>
      <c r="CA42" s="4" t="e">
        <f>+I!CA42-#REF!</f>
        <v>#REF!</v>
      </c>
      <c r="CB42" s="4" t="e">
        <f>+I!CB42-#REF!</f>
        <v>#REF!</v>
      </c>
      <c r="CC42" s="4" t="e">
        <f>+I!CC42-#REF!</f>
        <v>#REF!</v>
      </c>
      <c r="CD42" s="4" t="e">
        <f>+I!CD42-#REF!</f>
        <v>#REF!</v>
      </c>
      <c r="CE42" s="4" t="e">
        <f>+I!CE42-#REF!</f>
        <v>#REF!</v>
      </c>
      <c r="CF42" s="4" t="e">
        <f>+I!CF42-#REF!</f>
        <v>#REF!</v>
      </c>
      <c r="CG42" s="4" t="e">
        <f>+I!CG42-#REF!</f>
        <v>#REF!</v>
      </c>
      <c r="CH42" s="4" t="e">
        <f>+I!CH42-#REF!</f>
        <v>#REF!</v>
      </c>
      <c r="CI42" s="4" t="e">
        <f>+I!CI42-#REF!</f>
        <v>#REF!</v>
      </c>
      <c r="CJ42" s="4" t="e">
        <f>+I!CJ42-#REF!</f>
        <v>#REF!</v>
      </c>
      <c r="CK42" s="4" t="e">
        <f>+I!CK42-#REF!</f>
        <v>#REF!</v>
      </c>
      <c r="CL42" s="4" t="e">
        <f>+I!CL42-#REF!</f>
        <v>#REF!</v>
      </c>
      <c r="CM42" s="4" t="e">
        <f>+I!CM42-#REF!</f>
        <v>#REF!</v>
      </c>
      <c r="CN42" s="4" t="e">
        <f>+I!CN42-#REF!</f>
        <v>#REF!</v>
      </c>
      <c r="CO42" s="4" t="e">
        <f>+I!CO42-#REF!</f>
        <v>#REF!</v>
      </c>
      <c r="CP42" s="4" t="e">
        <f>+I!CP42-#REF!</f>
        <v>#REF!</v>
      </c>
      <c r="CQ42" s="4" t="e">
        <f>+I!CQ42-#REF!</f>
        <v>#REF!</v>
      </c>
      <c r="CR42" s="4" t="e">
        <f>+I!CR42-#REF!</f>
        <v>#REF!</v>
      </c>
      <c r="CS42" s="4" t="e">
        <f>+I!CS42-#REF!</f>
        <v>#REF!</v>
      </c>
      <c r="CT42" s="4" t="e">
        <f>+I!CT42-#REF!</f>
        <v>#REF!</v>
      </c>
      <c r="CU42" s="4" t="e">
        <f>+I!CU42-#REF!</f>
        <v>#REF!</v>
      </c>
      <c r="CV42" s="4" t="e">
        <f>+I!CV42-#REF!</f>
        <v>#REF!</v>
      </c>
      <c r="CW42" s="4" t="e">
        <f>+I!CW42-#REF!</f>
        <v>#REF!</v>
      </c>
      <c r="CX42" s="4" t="e">
        <f>+I!CX42-#REF!</f>
        <v>#REF!</v>
      </c>
      <c r="CY42" s="4" t="e">
        <f>+I!CY42-#REF!</f>
        <v>#REF!</v>
      </c>
      <c r="CZ42" s="4" t="e">
        <f>+I!CZ42-#REF!</f>
        <v>#REF!</v>
      </c>
      <c r="DA42" s="4" t="e">
        <f>+I!DA42-#REF!</f>
        <v>#REF!</v>
      </c>
      <c r="DB42" s="4" t="e">
        <f>+I!DB42-#REF!</f>
        <v>#REF!</v>
      </c>
      <c r="DC42" s="4" t="e">
        <f>+I!DC42-#REF!</f>
        <v>#REF!</v>
      </c>
      <c r="DD42" s="4" t="e">
        <f>+I!DD42-#REF!</f>
        <v>#REF!</v>
      </c>
      <c r="DE42" s="4" t="e">
        <f>+I!DE42-#REF!</f>
        <v>#REF!</v>
      </c>
      <c r="DF42" s="4" t="e">
        <f>+I!DF42-#REF!</f>
        <v>#REF!</v>
      </c>
      <c r="DG42" s="4" t="e">
        <f>+I!DG42-#REF!</f>
        <v>#REF!</v>
      </c>
      <c r="DH42" s="4" t="e">
        <f>+I!DH42-#REF!</f>
        <v>#REF!</v>
      </c>
      <c r="DI42" s="4" t="e">
        <f>+I!DI42-#REF!</f>
        <v>#REF!</v>
      </c>
      <c r="DJ42" s="4" t="e">
        <f>+I!DJ42-#REF!</f>
        <v>#REF!</v>
      </c>
      <c r="DK42" s="4" t="e">
        <f>+I!DK42-#REF!</f>
        <v>#REF!</v>
      </c>
      <c r="DL42" s="4" t="e">
        <f>+I!DL42-#REF!</f>
        <v>#REF!</v>
      </c>
      <c r="DM42" s="4" t="e">
        <f>+I!DM42-#REF!</f>
        <v>#REF!</v>
      </c>
      <c r="DN42" s="4" t="e">
        <f>+I!DN42-#REF!</f>
        <v>#REF!</v>
      </c>
      <c r="DO42" s="4" t="e">
        <f>+I!DO42-#REF!</f>
        <v>#REF!</v>
      </c>
      <c r="DP42" s="4" t="e">
        <f>+I!DP42-#REF!</f>
        <v>#REF!</v>
      </c>
      <c r="DQ42" s="4" t="e">
        <f>+I!DQ42-#REF!</f>
        <v>#REF!</v>
      </c>
      <c r="DR42" s="4" t="e">
        <f>+I!DR42-#REF!</f>
        <v>#REF!</v>
      </c>
      <c r="DS42" s="4" t="e">
        <f>+I!DS42-#REF!</f>
        <v>#REF!</v>
      </c>
      <c r="DT42" s="4" t="e">
        <f>+I!DT42-#REF!</f>
        <v>#REF!</v>
      </c>
      <c r="DU42" s="4" t="e">
        <f>+I!DU42-#REF!</f>
        <v>#REF!</v>
      </c>
      <c r="DV42" s="4" t="e">
        <f>+I!DV42-#REF!</f>
        <v>#REF!</v>
      </c>
      <c r="DW42" s="4" t="e">
        <f>+I!DW42-#REF!</f>
        <v>#REF!</v>
      </c>
      <c r="DX42" s="4" t="e">
        <f>+I!DX42-#REF!</f>
        <v>#REF!</v>
      </c>
      <c r="DY42" s="4" t="e">
        <f>+I!DY42-#REF!</f>
        <v>#REF!</v>
      </c>
      <c r="DZ42" s="4" t="e">
        <f>+I!DZ42-#REF!</f>
        <v>#REF!</v>
      </c>
      <c r="EA42" s="4" t="e">
        <f>+I!EA42-#REF!</f>
        <v>#REF!</v>
      </c>
      <c r="EB42" s="4" t="e">
        <f>+I!EB42-#REF!</f>
        <v>#REF!</v>
      </c>
      <c r="EC42" s="4" t="e">
        <f>+I!EC42-#REF!</f>
        <v>#REF!</v>
      </c>
      <c r="ED42" s="4" t="e">
        <f>+I!ED42-#REF!</f>
        <v>#REF!</v>
      </c>
      <c r="EE42" s="4" t="e">
        <f>+I!EE42-#REF!</f>
        <v>#REF!</v>
      </c>
      <c r="EF42" s="4" t="e">
        <f>+I!EF42-#REF!</f>
        <v>#REF!</v>
      </c>
      <c r="EG42" s="4" t="e">
        <f>+I!EG42-#REF!</f>
        <v>#REF!</v>
      </c>
      <c r="EH42" s="4" t="e">
        <f>+I!EH42-#REF!</f>
        <v>#REF!</v>
      </c>
      <c r="EI42" s="4" t="e">
        <f>+I!EI42-#REF!</f>
        <v>#REF!</v>
      </c>
      <c r="EJ42" s="4" t="e">
        <f>+I!EJ42-#REF!</f>
        <v>#REF!</v>
      </c>
      <c r="EK42" s="4" t="e">
        <f>+I!EK42-#REF!</f>
        <v>#REF!</v>
      </c>
      <c r="EL42" s="4" t="e">
        <f>+I!EL42-#REF!</f>
        <v>#REF!</v>
      </c>
      <c r="EM42" s="4" t="e">
        <f>+I!EM42-#REF!</f>
        <v>#REF!</v>
      </c>
      <c r="EN42" s="4" t="e">
        <f>+I!EN42-#REF!</f>
        <v>#REF!</v>
      </c>
      <c r="EO42" s="4" t="e">
        <f>+I!EO42-#REF!</f>
        <v>#REF!</v>
      </c>
      <c r="EP42" s="4" t="e">
        <f>+I!EP42-#REF!</f>
        <v>#REF!</v>
      </c>
      <c r="EQ42" s="4" t="e">
        <f>+I!EQ42-#REF!</f>
        <v>#REF!</v>
      </c>
      <c r="ER42" s="4" t="e">
        <f>+I!ER42-#REF!</f>
        <v>#REF!</v>
      </c>
      <c r="ES42" s="4" t="e">
        <f>+I!ES42-#REF!</f>
        <v>#REF!</v>
      </c>
      <c r="ET42" s="4" t="e">
        <f>+I!ET42-#REF!</f>
        <v>#REF!</v>
      </c>
      <c r="EU42" s="4" t="e">
        <f>+I!EU42-#REF!</f>
        <v>#REF!</v>
      </c>
      <c r="EV42" s="4" t="e">
        <f>+I!EV42-#REF!</f>
        <v>#REF!</v>
      </c>
      <c r="EW42" s="4" t="e">
        <f>+I!EW42-#REF!</f>
        <v>#REF!</v>
      </c>
      <c r="EX42" s="4" t="e">
        <f>+I!EX42-#REF!</f>
        <v>#REF!</v>
      </c>
      <c r="EY42" s="4" t="e">
        <f>+I!EY42-#REF!</f>
        <v>#REF!</v>
      </c>
      <c r="EZ42" s="4" t="e">
        <f>+I!EZ42-#REF!</f>
        <v>#REF!</v>
      </c>
      <c r="FA42" s="4" t="e">
        <f>+I!FA42-#REF!</f>
        <v>#REF!</v>
      </c>
      <c r="FB42" s="4" t="e">
        <f>+I!FB42-#REF!</f>
        <v>#REF!</v>
      </c>
      <c r="FC42" s="4" t="e">
        <f>+I!FC42-#REF!</f>
        <v>#REF!</v>
      </c>
      <c r="FD42" s="4" t="e">
        <f>+I!FD42-#REF!</f>
        <v>#REF!</v>
      </c>
      <c r="FE42" s="4" t="e">
        <f>+I!FE42-#REF!</f>
        <v>#REF!</v>
      </c>
      <c r="FF42" s="4" t="e">
        <f>+I!FF42-#REF!</f>
        <v>#REF!</v>
      </c>
      <c r="FG42" s="4" t="e">
        <f>+I!FG42-#REF!</f>
        <v>#REF!</v>
      </c>
      <c r="FH42" s="4" t="e">
        <f>+I!FH42-#REF!</f>
        <v>#REF!</v>
      </c>
      <c r="FI42" s="4" t="e">
        <f>+I!FI42-#REF!</f>
        <v>#REF!</v>
      </c>
      <c r="FJ42" s="4" t="e">
        <f>+I!FJ42-#REF!</f>
        <v>#REF!</v>
      </c>
      <c r="FK42" s="4" t="e">
        <f>+I!FK42-#REF!</f>
        <v>#REF!</v>
      </c>
      <c r="FL42" s="4" t="e">
        <f>+I!FL42-#REF!</f>
        <v>#REF!</v>
      </c>
      <c r="FM42" s="4" t="e">
        <f>+I!FM42-#REF!</f>
        <v>#REF!</v>
      </c>
      <c r="FN42" s="4" t="e">
        <f>+I!FN42-#REF!</f>
        <v>#REF!</v>
      </c>
      <c r="FO42" s="4" t="e">
        <f>+I!FO42-#REF!</f>
        <v>#REF!</v>
      </c>
      <c r="FP42" s="4" t="e">
        <f>+I!FP42-#REF!</f>
        <v>#REF!</v>
      </c>
      <c r="FQ42" s="4" t="e">
        <f>+I!FQ42-#REF!</f>
        <v>#REF!</v>
      </c>
      <c r="FR42" s="4" t="e">
        <f>+I!FR42-#REF!</f>
        <v>#REF!</v>
      </c>
      <c r="FS42" s="4" t="e">
        <f>+I!FS42-#REF!</f>
        <v>#REF!</v>
      </c>
      <c r="FT42" s="4" t="e">
        <f>+I!FT42-#REF!</f>
        <v>#REF!</v>
      </c>
      <c r="FU42" s="4" t="e">
        <f>+I!FU42-#REF!</f>
        <v>#REF!</v>
      </c>
      <c r="FV42" s="4" t="e">
        <f>+I!FV42-#REF!</f>
        <v>#REF!</v>
      </c>
      <c r="FW42" s="4" t="e">
        <f>+I!FW42-#REF!</f>
        <v>#REF!</v>
      </c>
      <c r="FX42" s="4" t="e">
        <f>+I!FX42-#REF!</f>
        <v>#REF!</v>
      </c>
      <c r="FY42" s="4" t="e">
        <f>+I!FY42-#REF!</f>
        <v>#REF!</v>
      </c>
      <c r="FZ42" s="4" t="e">
        <f>+I!FZ42-#REF!</f>
        <v>#REF!</v>
      </c>
      <c r="GA42" s="4" t="e">
        <f>+I!GA42-#REF!</f>
        <v>#REF!</v>
      </c>
      <c r="GB42" s="4" t="e">
        <f>+I!GB42-#REF!</f>
        <v>#REF!</v>
      </c>
      <c r="GC42" s="4" t="e">
        <f>+I!GC42-#REF!</f>
        <v>#REF!</v>
      </c>
      <c r="GD42" s="4" t="e">
        <f>+I!GD42-#REF!</f>
        <v>#REF!</v>
      </c>
      <c r="GE42" s="4" t="e">
        <f>+I!GE42-#REF!</f>
        <v>#REF!</v>
      </c>
      <c r="GF42" s="4" t="e">
        <f>+I!GF42-#REF!</f>
        <v>#REF!</v>
      </c>
      <c r="GG42" s="4" t="e">
        <f>+I!GG42-#REF!</f>
        <v>#REF!</v>
      </c>
      <c r="GH42" s="4" t="e">
        <f>+I!GH42-#REF!</f>
        <v>#REF!</v>
      </c>
      <c r="GI42" s="4" t="e">
        <f>+I!GI42-#REF!</f>
        <v>#REF!</v>
      </c>
      <c r="GJ42" s="4" t="e">
        <f>+I!GJ42-#REF!</f>
        <v>#REF!</v>
      </c>
      <c r="GK42" s="4" t="e">
        <f>+I!GK42-#REF!</f>
        <v>#REF!</v>
      </c>
      <c r="GL42" s="4" t="e">
        <f>+I!GL42-#REF!</f>
        <v>#REF!</v>
      </c>
      <c r="GM42" s="4" t="e">
        <f>+I!GM42-#REF!</f>
        <v>#REF!</v>
      </c>
      <c r="GN42" s="4" t="e">
        <f>+I!GN42-#REF!</f>
        <v>#REF!</v>
      </c>
      <c r="GO42" s="4" t="e">
        <f>+I!GO42-#REF!</f>
        <v>#REF!</v>
      </c>
      <c r="GP42" s="4" t="e">
        <f>+I!GP42-#REF!</f>
        <v>#REF!</v>
      </c>
      <c r="GQ42" s="4" t="e">
        <f>+I!GQ42-#REF!</f>
        <v>#REF!</v>
      </c>
      <c r="GR42" s="4" t="e">
        <f>+I!GR42-#REF!</f>
        <v>#REF!</v>
      </c>
      <c r="GS42" s="4" t="e">
        <f>+I!GS42-#REF!</f>
        <v>#REF!</v>
      </c>
      <c r="GT42" s="4" t="e">
        <f>+I!GT42-#REF!</f>
        <v>#REF!</v>
      </c>
      <c r="GU42" s="4" t="e">
        <f>+I!GU42-#REF!</f>
        <v>#REF!</v>
      </c>
      <c r="GV42" s="4" t="e">
        <f>+I!GV42-#REF!</f>
        <v>#REF!</v>
      </c>
      <c r="GW42" s="4" t="e">
        <f>+I!GW42-#REF!</f>
        <v>#REF!</v>
      </c>
      <c r="GX42" s="4" t="e">
        <f>+I!GX42-#REF!</f>
        <v>#REF!</v>
      </c>
      <c r="GY42" s="4" t="e">
        <f>+I!GY42-#REF!</f>
        <v>#REF!</v>
      </c>
      <c r="GZ42" s="4" t="e">
        <f>+I!GZ42-#REF!</f>
        <v>#REF!</v>
      </c>
      <c r="HA42" s="4" t="e">
        <f>+I!HA42-#REF!</f>
        <v>#REF!</v>
      </c>
      <c r="HB42" s="4" t="e">
        <f>+I!HB42-#REF!</f>
        <v>#REF!</v>
      </c>
      <c r="HC42" s="4" t="e">
        <f>+I!HC42-#REF!</f>
        <v>#REF!</v>
      </c>
      <c r="HD42" s="4" t="e">
        <f>+I!HD42-#REF!</f>
        <v>#REF!</v>
      </c>
      <c r="HE42" s="4" t="e">
        <f>+I!HE42-#REF!</f>
        <v>#REF!</v>
      </c>
      <c r="HF42" s="4" t="e">
        <f>+I!HF42-#REF!</f>
        <v>#REF!</v>
      </c>
      <c r="HG42" s="4" t="e">
        <f>+I!HG42-#REF!</f>
        <v>#REF!</v>
      </c>
      <c r="HH42" s="4" t="e">
        <f>+I!HH42-#REF!</f>
        <v>#REF!</v>
      </c>
      <c r="HI42" s="4" t="e">
        <f>+I!HI42-#REF!</f>
        <v>#REF!</v>
      </c>
      <c r="HJ42" s="4" t="e">
        <f>+I!HJ42-#REF!</f>
        <v>#REF!</v>
      </c>
      <c r="HK42" s="4" t="e">
        <f>+I!HK42-#REF!</f>
        <v>#REF!</v>
      </c>
      <c r="HL42" s="4" t="e">
        <f>+I!HL42-#REF!</f>
        <v>#REF!</v>
      </c>
      <c r="HM42" s="4" t="e">
        <f>+I!HM42-#REF!</f>
        <v>#REF!</v>
      </c>
      <c r="HN42" s="4" t="e">
        <f>+I!HN42-#REF!</f>
        <v>#REF!</v>
      </c>
      <c r="HO42" s="4" t="e">
        <f>+I!HO42-#REF!</f>
        <v>#REF!</v>
      </c>
      <c r="HP42" s="4" t="e">
        <f>+I!HP42-#REF!</f>
        <v>#REF!</v>
      </c>
      <c r="HQ42" s="4" t="e">
        <f>+I!HQ42-#REF!</f>
        <v>#REF!</v>
      </c>
      <c r="HR42" s="4" t="e">
        <f>+I!HR42-#REF!</f>
        <v>#REF!</v>
      </c>
      <c r="HS42" s="4" t="e">
        <f>+I!HS42-#REF!</f>
        <v>#REF!</v>
      </c>
      <c r="HT42" s="4" t="e">
        <f>+I!HT42-#REF!</f>
        <v>#REF!</v>
      </c>
      <c r="HU42" s="4" t="e">
        <f>+I!HU42-#REF!</f>
        <v>#REF!</v>
      </c>
      <c r="HV42" s="4" t="e">
        <f>+I!HV42-#REF!</f>
        <v>#REF!</v>
      </c>
      <c r="HW42" s="4" t="e">
        <f>+I!HW42-#REF!</f>
        <v>#REF!</v>
      </c>
      <c r="HX42" s="4" t="e">
        <f>+I!HX42-#REF!</f>
        <v>#REF!</v>
      </c>
      <c r="HY42" s="4" t="e">
        <f>+I!HY42-#REF!</f>
        <v>#REF!</v>
      </c>
      <c r="HZ42" s="4" t="e">
        <f>+I!HZ42-#REF!</f>
        <v>#REF!</v>
      </c>
      <c r="IA42" s="4" t="e">
        <f>+I!IA42-#REF!</f>
        <v>#REF!</v>
      </c>
      <c r="IB42" s="4" t="e">
        <f>+I!IB42-#REF!</f>
        <v>#REF!</v>
      </c>
      <c r="IC42" s="4" t="e">
        <f>+I!IC42-#REF!</f>
        <v>#REF!</v>
      </c>
      <c r="ID42" s="4" t="e">
        <f>+I!ID42-#REF!</f>
        <v>#REF!</v>
      </c>
      <c r="IE42" s="4" t="e">
        <f>+I!IE42-#REF!</f>
        <v>#REF!</v>
      </c>
      <c r="IF42" s="4" t="e">
        <f>+I!IF42-#REF!</f>
        <v>#REF!</v>
      </c>
      <c r="IG42" s="4" t="e">
        <f>+I!IG42-#REF!</f>
        <v>#REF!</v>
      </c>
      <c r="IH42" s="4" t="e">
        <f>+I!IH42-#REF!</f>
        <v>#REF!</v>
      </c>
      <c r="II42" s="4" t="e">
        <f>+I!II42-#REF!</f>
        <v>#REF!</v>
      </c>
    </row>
    <row r="43" spans="1:243" x14ac:dyDescent="0.25">
      <c r="A43" s="14"/>
      <c r="B43" s="3">
        <v>37</v>
      </c>
      <c r="C43" s="3" t="s">
        <v>30</v>
      </c>
      <c r="D43" s="4" t="e">
        <f>+I!D43-#REF!</f>
        <v>#REF!</v>
      </c>
      <c r="E43" s="4" t="e">
        <f>+I!E43-#REF!</f>
        <v>#REF!</v>
      </c>
      <c r="F43" s="4" t="e">
        <f>+I!F43-#REF!</f>
        <v>#REF!</v>
      </c>
      <c r="G43" s="4" t="e">
        <f>+I!G43-#REF!</f>
        <v>#REF!</v>
      </c>
      <c r="H43" s="4" t="e">
        <f>+I!H43-#REF!</f>
        <v>#REF!</v>
      </c>
      <c r="I43" s="4" t="e">
        <f>+I!I43-#REF!</f>
        <v>#REF!</v>
      </c>
      <c r="J43" s="4" t="e">
        <f>+I!J43-#REF!</f>
        <v>#REF!</v>
      </c>
      <c r="K43" s="4" t="e">
        <f>+I!K43-#REF!</f>
        <v>#REF!</v>
      </c>
      <c r="L43" s="4" t="e">
        <f>+I!L43-#REF!</f>
        <v>#REF!</v>
      </c>
      <c r="M43" s="4" t="e">
        <f>+I!M43-#REF!</f>
        <v>#REF!</v>
      </c>
      <c r="N43" s="4" t="e">
        <f>+I!N43-#REF!</f>
        <v>#REF!</v>
      </c>
      <c r="O43" s="4" t="e">
        <f>+I!O43-#REF!</f>
        <v>#REF!</v>
      </c>
      <c r="P43" s="4" t="e">
        <f>+I!P43-#REF!</f>
        <v>#REF!</v>
      </c>
      <c r="Q43" s="4" t="e">
        <f>+I!Q43-#REF!</f>
        <v>#REF!</v>
      </c>
      <c r="R43" s="4" t="e">
        <f>+I!R43-#REF!</f>
        <v>#REF!</v>
      </c>
      <c r="S43" s="4" t="e">
        <f>+I!S43-#REF!</f>
        <v>#REF!</v>
      </c>
      <c r="T43" s="4" t="e">
        <f>+I!T43-#REF!</f>
        <v>#REF!</v>
      </c>
      <c r="U43" s="4" t="e">
        <f>+I!U43-#REF!</f>
        <v>#REF!</v>
      </c>
      <c r="V43" s="4" t="e">
        <f>+I!V43-#REF!</f>
        <v>#REF!</v>
      </c>
      <c r="W43" s="4" t="e">
        <f>+I!W43-#REF!</f>
        <v>#REF!</v>
      </c>
      <c r="X43" s="4" t="e">
        <f>+I!X43-#REF!</f>
        <v>#REF!</v>
      </c>
      <c r="Y43" s="4" t="e">
        <f>+I!Y43-#REF!</f>
        <v>#REF!</v>
      </c>
      <c r="Z43" s="4" t="e">
        <f>+I!Z43-#REF!</f>
        <v>#REF!</v>
      </c>
      <c r="AA43" s="4" t="e">
        <f>+I!AA43-#REF!</f>
        <v>#REF!</v>
      </c>
      <c r="AB43" s="4" t="e">
        <f>+I!AB43-#REF!</f>
        <v>#REF!</v>
      </c>
      <c r="AC43" s="4" t="e">
        <f>+I!AC43-#REF!</f>
        <v>#REF!</v>
      </c>
      <c r="AD43" s="4" t="e">
        <f>+I!AD43-#REF!</f>
        <v>#REF!</v>
      </c>
      <c r="AE43" s="4" t="e">
        <f>+I!AE43-#REF!</f>
        <v>#REF!</v>
      </c>
      <c r="AF43" s="4" t="e">
        <f>+I!AF43-#REF!</f>
        <v>#REF!</v>
      </c>
      <c r="AG43" s="4" t="e">
        <f>+I!AG43-#REF!</f>
        <v>#REF!</v>
      </c>
      <c r="AH43" s="4" t="e">
        <f>+I!AH43-#REF!</f>
        <v>#REF!</v>
      </c>
      <c r="AI43" s="4" t="e">
        <f>+I!AI43-#REF!</f>
        <v>#REF!</v>
      </c>
      <c r="AJ43" s="4" t="e">
        <f>+I!AJ43-#REF!</f>
        <v>#REF!</v>
      </c>
      <c r="AK43" s="4" t="e">
        <f>+I!AK43-#REF!</f>
        <v>#REF!</v>
      </c>
      <c r="AL43" s="4" t="e">
        <f>+I!AL43-#REF!</f>
        <v>#REF!</v>
      </c>
      <c r="AM43" s="4" t="e">
        <f>+I!AM43-#REF!</f>
        <v>#REF!</v>
      </c>
      <c r="AN43" s="4" t="e">
        <f>+I!AN43-#REF!</f>
        <v>#REF!</v>
      </c>
      <c r="AO43" s="4" t="e">
        <f>+I!AO43-#REF!</f>
        <v>#REF!</v>
      </c>
      <c r="AP43" s="4" t="e">
        <f>+I!AP43-#REF!</f>
        <v>#REF!</v>
      </c>
      <c r="AQ43" s="4" t="e">
        <f>+I!AQ43-#REF!</f>
        <v>#REF!</v>
      </c>
      <c r="AR43" s="4" t="e">
        <f>+I!AR43-#REF!</f>
        <v>#REF!</v>
      </c>
      <c r="AS43" s="4" t="e">
        <f>+I!AS43-#REF!</f>
        <v>#REF!</v>
      </c>
      <c r="AT43" s="4" t="e">
        <f>+I!AT43-#REF!</f>
        <v>#REF!</v>
      </c>
      <c r="AU43" s="4" t="e">
        <f>+I!AU43-#REF!</f>
        <v>#REF!</v>
      </c>
      <c r="AV43" s="4" t="e">
        <f>+I!AV43-#REF!</f>
        <v>#REF!</v>
      </c>
      <c r="AW43" s="4" t="e">
        <f>+I!AW43-#REF!</f>
        <v>#REF!</v>
      </c>
      <c r="AX43" s="4" t="e">
        <f>+I!AX43-#REF!</f>
        <v>#REF!</v>
      </c>
      <c r="AY43" s="4" t="e">
        <f>+I!AY43-#REF!</f>
        <v>#REF!</v>
      </c>
      <c r="AZ43" s="4" t="e">
        <f>+I!AZ43-#REF!</f>
        <v>#REF!</v>
      </c>
      <c r="BA43" s="4" t="e">
        <f>+I!BA43-#REF!</f>
        <v>#REF!</v>
      </c>
      <c r="BB43" s="4" t="e">
        <f>+I!BB43-#REF!</f>
        <v>#REF!</v>
      </c>
      <c r="BC43" s="4" t="e">
        <f>+I!BC43-#REF!</f>
        <v>#REF!</v>
      </c>
      <c r="BD43" s="4" t="e">
        <f>+I!BD43-#REF!</f>
        <v>#REF!</v>
      </c>
      <c r="BE43" s="4" t="e">
        <f>+I!BE43-#REF!</f>
        <v>#REF!</v>
      </c>
      <c r="BF43" s="4" t="e">
        <f>+I!BF43-#REF!</f>
        <v>#REF!</v>
      </c>
      <c r="BG43" s="4" t="e">
        <f>+I!BG43-#REF!</f>
        <v>#REF!</v>
      </c>
      <c r="BH43" s="4" t="e">
        <f>+I!BH43-#REF!</f>
        <v>#REF!</v>
      </c>
      <c r="BI43" s="4" t="e">
        <f>+I!BI43-#REF!</f>
        <v>#REF!</v>
      </c>
      <c r="BJ43" s="4" t="e">
        <f>+I!BJ43-#REF!</f>
        <v>#REF!</v>
      </c>
      <c r="BK43" s="4" t="e">
        <f>+I!BK43-#REF!</f>
        <v>#REF!</v>
      </c>
      <c r="BL43" s="4" t="e">
        <f>+I!BL43-#REF!</f>
        <v>#REF!</v>
      </c>
      <c r="BM43" s="4" t="e">
        <f>+I!BM43-#REF!</f>
        <v>#REF!</v>
      </c>
      <c r="BN43" s="4" t="e">
        <f>+I!BN43-#REF!</f>
        <v>#REF!</v>
      </c>
      <c r="BO43" s="4" t="e">
        <f>+I!BO43-#REF!</f>
        <v>#REF!</v>
      </c>
      <c r="BP43" s="4" t="e">
        <f>+I!BP43-#REF!</f>
        <v>#REF!</v>
      </c>
      <c r="BQ43" s="4" t="e">
        <f>+I!BQ43-#REF!</f>
        <v>#REF!</v>
      </c>
      <c r="BR43" s="4" t="e">
        <f>+I!BR43-#REF!</f>
        <v>#REF!</v>
      </c>
      <c r="BS43" s="4" t="e">
        <f>+I!BS43-#REF!</f>
        <v>#REF!</v>
      </c>
      <c r="BT43" s="4" t="e">
        <f>+I!BT43-#REF!</f>
        <v>#REF!</v>
      </c>
      <c r="BU43" s="4" t="e">
        <f>+I!BU43-#REF!</f>
        <v>#REF!</v>
      </c>
      <c r="BV43" s="4" t="e">
        <f>+I!BV43-#REF!</f>
        <v>#REF!</v>
      </c>
      <c r="BW43" s="4" t="e">
        <f>+I!BW43-#REF!</f>
        <v>#REF!</v>
      </c>
      <c r="BX43" s="4" t="e">
        <f>+I!BX43-#REF!</f>
        <v>#REF!</v>
      </c>
      <c r="BY43" s="4" t="e">
        <f>+I!BY43-#REF!</f>
        <v>#REF!</v>
      </c>
      <c r="BZ43" s="4" t="e">
        <f>+I!BZ43-#REF!</f>
        <v>#REF!</v>
      </c>
      <c r="CA43" s="4" t="e">
        <f>+I!CA43-#REF!</f>
        <v>#REF!</v>
      </c>
      <c r="CB43" s="4" t="e">
        <f>+I!CB43-#REF!</f>
        <v>#REF!</v>
      </c>
      <c r="CC43" s="4" t="e">
        <f>+I!CC43-#REF!</f>
        <v>#REF!</v>
      </c>
      <c r="CD43" s="4" t="e">
        <f>+I!CD43-#REF!</f>
        <v>#REF!</v>
      </c>
      <c r="CE43" s="4" t="e">
        <f>+I!CE43-#REF!</f>
        <v>#REF!</v>
      </c>
      <c r="CF43" s="4" t="e">
        <f>+I!CF43-#REF!</f>
        <v>#REF!</v>
      </c>
      <c r="CG43" s="4" t="e">
        <f>+I!CG43-#REF!</f>
        <v>#REF!</v>
      </c>
      <c r="CH43" s="4" t="e">
        <f>+I!CH43-#REF!</f>
        <v>#REF!</v>
      </c>
      <c r="CI43" s="4" t="e">
        <f>+I!CI43-#REF!</f>
        <v>#REF!</v>
      </c>
      <c r="CJ43" s="4" t="e">
        <f>+I!CJ43-#REF!</f>
        <v>#REF!</v>
      </c>
      <c r="CK43" s="4" t="e">
        <f>+I!CK43-#REF!</f>
        <v>#REF!</v>
      </c>
      <c r="CL43" s="4" t="e">
        <f>+I!CL43-#REF!</f>
        <v>#REF!</v>
      </c>
      <c r="CM43" s="4" t="e">
        <f>+I!CM43-#REF!</f>
        <v>#REF!</v>
      </c>
      <c r="CN43" s="4" t="e">
        <f>+I!CN43-#REF!</f>
        <v>#REF!</v>
      </c>
      <c r="CO43" s="4" t="e">
        <f>+I!CO43-#REF!</f>
        <v>#REF!</v>
      </c>
      <c r="CP43" s="4" t="e">
        <f>+I!CP43-#REF!</f>
        <v>#REF!</v>
      </c>
      <c r="CQ43" s="4" t="e">
        <f>+I!CQ43-#REF!</f>
        <v>#REF!</v>
      </c>
      <c r="CR43" s="4" t="e">
        <f>+I!CR43-#REF!</f>
        <v>#REF!</v>
      </c>
      <c r="CS43" s="4" t="e">
        <f>+I!CS43-#REF!</f>
        <v>#REF!</v>
      </c>
      <c r="CT43" s="4" t="e">
        <f>+I!CT43-#REF!</f>
        <v>#REF!</v>
      </c>
      <c r="CU43" s="4" t="e">
        <f>+I!CU43-#REF!</f>
        <v>#REF!</v>
      </c>
      <c r="CV43" s="4" t="e">
        <f>+I!CV43-#REF!</f>
        <v>#REF!</v>
      </c>
      <c r="CW43" s="4" t="e">
        <f>+I!CW43-#REF!</f>
        <v>#REF!</v>
      </c>
      <c r="CX43" s="4" t="e">
        <f>+I!CX43-#REF!</f>
        <v>#REF!</v>
      </c>
      <c r="CY43" s="4" t="e">
        <f>+I!CY43-#REF!</f>
        <v>#REF!</v>
      </c>
      <c r="CZ43" s="4" t="e">
        <f>+I!CZ43-#REF!</f>
        <v>#REF!</v>
      </c>
      <c r="DA43" s="4" t="e">
        <f>+I!DA43-#REF!</f>
        <v>#REF!</v>
      </c>
      <c r="DB43" s="4" t="e">
        <f>+I!DB43-#REF!</f>
        <v>#REF!</v>
      </c>
      <c r="DC43" s="4" t="e">
        <f>+I!DC43-#REF!</f>
        <v>#REF!</v>
      </c>
      <c r="DD43" s="4" t="e">
        <f>+I!DD43-#REF!</f>
        <v>#REF!</v>
      </c>
      <c r="DE43" s="4" t="e">
        <f>+I!DE43-#REF!</f>
        <v>#REF!</v>
      </c>
      <c r="DF43" s="4" t="e">
        <f>+I!DF43-#REF!</f>
        <v>#REF!</v>
      </c>
      <c r="DG43" s="4" t="e">
        <f>+I!DG43-#REF!</f>
        <v>#REF!</v>
      </c>
      <c r="DH43" s="4" t="e">
        <f>+I!DH43-#REF!</f>
        <v>#REF!</v>
      </c>
      <c r="DI43" s="4" t="e">
        <f>+I!DI43-#REF!</f>
        <v>#REF!</v>
      </c>
      <c r="DJ43" s="4" t="e">
        <f>+I!DJ43-#REF!</f>
        <v>#REF!</v>
      </c>
      <c r="DK43" s="4" t="e">
        <f>+I!DK43-#REF!</f>
        <v>#REF!</v>
      </c>
      <c r="DL43" s="4" t="e">
        <f>+I!DL43-#REF!</f>
        <v>#REF!</v>
      </c>
      <c r="DM43" s="4" t="e">
        <f>+I!DM43-#REF!</f>
        <v>#REF!</v>
      </c>
      <c r="DN43" s="4" t="e">
        <f>+I!DN43-#REF!</f>
        <v>#REF!</v>
      </c>
      <c r="DO43" s="4" t="e">
        <f>+I!DO43-#REF!</f>
        <v>#REF!</v>
      </c>
      <c r="DP43" s="4" t="e">
        <f>+I!DP43-#REF!</f>
        <v>#REF!</v>
      </c>
      <c r="DQ43" s="4" t="e">
        <f>+I!DQ43-#REF!</f>
        <v>#REF!</v>
      </c>
      <c r="DR43" s="4" t="e">
        <f>+I!DR43-#REF!</f>
        <v>#REF!</v>
      </c>
      <c r="DS43" s="4" t="e">
        <f>+I!DS43-#REF!</f>
        <v>#REF!</v>
      </c>
      <c r="DT43" s="4" t="e">
        <f>+I!DT43-#REF!</f>
        <v>#REF!</v>
      </c>
      <c r="DU43" s="4" t="e">
        <f>+I!DU43-#REF!</f>
        <v>#REF!</v>
      </c>
      <c r="DV43" s="4" t="e">
        <f>+I!DV43-#REF!</f>
        <v>#REF!</v>
      </c>
      <c r="DW43" s="4" t="e">
        <f>+I!DW43-#REF!</f>
        <v>#REF!</v>
      </c>
      <c r="DX43" s="4" t="e">
        <f>+I!DX43-#REF!</f>
        <v>#REF!</v>
      </c>
      <c r="DY43" s="4" t="e">
        <f>+I!DY43-#REF!</f>
        <v>#REF!</v>
      </c>
      <c r="DZ43" s="4" t="e">
        <f>+I!DZ43-#REF!</f>
        <v>#REF!</v>
      </c>
      <c r="EA43" s="4" t="e">
        <f>+I!EA43-#REF!</f>
        <v>#REF!</v>
      </c>
      <c r="EB43" s="4" t="e">
        <f>+I!EB43-#REF!</f>
        <v>#REF!</v>
      </c>
      <c r="EC43" s="4" t="e">
        <f>+I!EC43-#REF!</f>
        <v>#REF!</v>
      </c>
      <c r="ED43" s="4" t="e">
        <f>+I!ED43-#REF!</f>
        <v>#REF!</v>
      </c>
      <c r="EE43" s="4" t="e">
        <f>+I!EE43-#REF!</f>
        <v>#REF!</v>
      </c>
      <c r="EF43" s="4" t="e">
        <f>+I!EF43-#REF!</f>
        <v>#REF!</v>
      </c>
      <c r="EG43" s="4" t="e">
        <f>+I!EG43-#REF!</f>
        <v>#REF!</v>
      </c>
      <c r="EH43" s="4" t="e">
        <f>+I!EH43-#REF!</f>
        <v>#REF!</v>
      </c>
      <c r="EI43" s="4" t="e">
        <f>+I!EI43-#REF!</f>
        <v>#REF!</v>
      </c>
      <c r="EJ43" s="4" t="e">
        <f>+I!EJ43-#REF!</f>
        <v>#REF!</v>
      </c>
      <c r="EK43" s="4" t="e">
        <f>+I!EK43-#REF!</f>
        <v>#REF!</v>
      </c>
      <c r="EL43" s="4" t="e">
        <f>+I!EL43-#REF!</f>
        <v>#REF!</v>
      </c>
      <c r="EM43" s="4" t="e">
        <f>+I!EM43-#REF!</f>
        <v>#REF!</v>
      </c>
      <c r="EN43" s="4" t="e">
        <f>+I!EN43-#REF!</f>
        <v>#REF!</v>
      </c>
      <c r="EO43" s="4" t="e">
        <f>+I!EO43-#REF!</f>
        <v>#REF!</v>
      </c>
      <c r="EP43" s="4" t="e">
        <f>+I!EP43-#REF!</f>
        <v>#REF!</v>
      </c>
      <c r="EQ43" s="4" t="e">
        <f>+I!EQ43-#REF!</f>
        <v>#REF!</v>
      </c>
      <c r="ER43" s="4" t="e">
        <f>+I!ER43-#REF!</f>
        <v>#REF!</v>
      </c>
      <c r="ES43" s="4" t="e">
        <f>+I!ES43-#REF!</f>
        <v>#REF!</v>
      </c>
      <c r="ET43" s="4" t="e">
        <f>+I!ET43-#REF!</f>
        <v>#REF!</v>
      </c>
      <c r="EU43" s="4" t="e">
        <f>+I!EU43-#REF!</f>
        <v>#REF!</v>
      </c>
      <c r="EV43" s="4" t="e">
        <f>+I!EV43-#REF!</f>
        <v>#REF!</v>
      </c>
      <c r="EW43" s="4" t="e">
        <f>+I!EW43-#REF!</f>
        <v>#REF!</v>
      </c>
      <c r="EX43" s="4" t="e">
        <f>+I!EX43-#REF!</f>
        <v>#REF!</v>
      </c>
      <c r="EY43" s="4" t="e">
        <f>+I!EY43-#REF!</f>
        <v>#REF!</v>
      </c>
      <c r="EZ43" s="4" t="e">
        <f>+I!EZ43-#REF!</f>
        <v>#REF!</v>
      </c>
      <c r="FA43" s="4" t="e">
        <f>+I!FA43-#REF!</f>
        <v>#REF!</v>
      </c>
      <c r="FB43" s="4" t="e">
        <f>+I!FB43-#REF!</f>
        <v>#REF!</v>
      </c>
      <c r="FC43" s="4" t="e">
        <f>+I!FC43-#REF!</f>
        <v>#REF!</v>
      </c>
      <c r="FD43" s="4" t="e">
        <f>+I!FD43-#REF!</f>
        <v>#REF!</v>
      </c>
      <c r="FE43" s="4" t="e">
        <f>+I!FE43-#REF!</f>
        <v>#REF!</v>
      </c>
      <c r="FF43" s="4" t="e">
        <f>+I!FF43-#REF!</f>
        <v>#REF!</v>
      </c>
      <c r="FG43" s="4" t="e">
        <f>+I!FG43-#REF!</f>
        <v>#REF!</v>
      </c>
      <c r="FH43" s="4" t="e">
        <f>+I!FH43-#REF!</f>
        <v>#REF!</v>
      </c>
      <c r="FI43" s="4" t="e">
        <f>+I!FI43-#REF!</f>
        <v>#REF!</v>
      </c>
      <c r="FJ43" s="4" t="e">
        <f>+I!FJ43-#REF!</f>
        <v>#REF!</v>
      </c>
      <c r="FK43" s="4" t="e">
        <f>+I!FK43-#REF!</f>
        <v>#REF!</v>
      </c>
      <c r="FL43" s="4" t="e">
        <f>+I!FL43-#REF!</f>
        <v>#REF!</v>
      </c>
      <c r="FM43" s="4" t="e">
        <f>+I!FM43-#REF!</f>
        <v>#REF!</v>
      </c>
      <c r="FN43" s="4" t="e">
        <f>+I!FN43-#REF!</f>
        <v>#REF!</v>
      </c>
      <c r="FO43" s="4" t="e">
        <f>+I!FO43-#REF!</f>
        <v>#REF!</v>
      </c>
      <c r="FP43" s="4" t="e">
        <f>+I!FP43-#REF!</f>
        <v>#REF!</v>
      </c>
      <c r="FQ43" s="4" t="e">
        <f>+I!FQ43-#REF!</f>
        <v>#REF!</v>
      </c>
      <c r="FR43" s="4" t="e">
        <f>+I!FR43-#REF!</f>
        <v>#REF!</v>
      </c>
      <c r="FS43" s="4" t="e">
        <f>+I!FS43-#REF!</f>
        <v>#REF!</v>
      </c>
      <c r="FT43" s="4" t="e">
        <f>+I!FT43-#REF!</f>
        <v>#REF!</v>
      </c>
      <c r="FU43" s="4" t="e">
        <f>+I!FU43-#REF!</f>
        <v>#REF!</v>
      </c>
      <c r="FV43" s="4" t="e">
        <f>+I!FV43-#REF!</f>
        <v>#REF!</v>
      </c>
      <c r="FW43" s="4" t="e">
        <f>+I!FW43-#REF!</f>
        <v>#REF!</v>
      </c>
      <c r="FX43" s="4" t="e">
        <f>+I!FX43-#REF!</f>
        <v>#REF!</v>
      </c>
      <c r="FY43" s="4" t="e">
        <f>+I!FY43-#REF!</f>
        <v>#REF!</v>
      </c>
      <c r="FZ43" s="4" t="e">
        <f>+I!FZ43-#REF!</f>
        <v>#REF!</v>
      </c>
      <c r="GA43" s="4" t="e">
        <f>+I!GA43-#REF!</f>
        <v>#REF!</v>
      </c>
      <c r="GB43" s="4" t="e">
        <f>+I!GB43-#REF!</f>
        <v>#REF!</v>
      </c>
      <c r="GC43" s="4" t="e">
        <f>+I!GC43-#REF!</f>
        <v>#REF!</v>
      </c>
      <c r="GD43" s="4" t="e">
        <f>+I!GD43-#REF!</f>
        <v>#REF!</v>
      </c>
      <c r="GE43" s="4" t="e">
        <f>+I!GE43-#REF!</f>
        <v>#REF!</v>
      </c>
      <c r="GF43" s="4" t="e">
        <f>+I!GF43-#REF!</f>
        <v>#REF!</v>
      </c>
      <c r="GG43" s="4" t="e">
        <f>+I!GG43-#REF!</f>
        <v>#REF!</v>
      </c>
      <c r="GH43" s="4" t="e">
        <f>+I!GH43-#REF!</f>
        <v>#REF!</v>
      </c>
      <c r="GI43" s="4" t="e">
        <f>+I!GI43-#REF!</f>
        <v>#REF!</v>
      </c>
      <c r="GJ43" s="4" t="e">
        <f>+I!GJ43-#REF!</f>
        <v>#REF!</v>
      </c>
      <c r="GK43" s="4" t="e">
        <f>+I!GK43-#REF!</f>
        <v>#REF!</v>
      </c>
      <c r="GL43" s="4" t="e">
        <f>+I!GL43-#REF!</f>
        <v>#REF!</v>
      </c>
      <c r="GM43" s="4" t="e">
        <f>+I!GM43-#REF!</f>
        <v>#REF!</v>
      </c>
      <c r="GN43" s="4" t="e">
        <f>+I!GN43-#REF!</f>
        <v>#REF!</v>
      </c>
      <c r="GO43" s="4" t="e">
        <f>+I!GO43-#REF!</f>
        <v>#REF!</v>
      </c>
      <c r="GP43" s="4" t="e">
        <f>+I!GP43-#REF!</f>
        <v>#REF!</v>
      </c>
      <c r="GQ43" s="4" t="e">
        <f>+I!GQ43-#REF!</f>
        <v>#REF!</v>
      </c>
      <c r="GR43" s="4" t="e">
        <f>+I!GR43-#REF!</f>
        <v>#REF!</v>
      </c>
      <c r="GS43" s="4" t="e">
        <f>+I!GS43-#REF!</f>
        <v>#REF!</v>
      </c>
      <c r="GT43" s="4" t="e">
        <f>+I!GT43-#REF!</f>
        <v>#REF!</v>
      </c>
      <c r="GU43" s="4" t="e">
        <f>+I!GU43-#REF!</f>
        <v>#REF!</v>
      </c>
      <c r="GV43" s="4" t="e">
        <f>+I!GV43-#REF!</f>
        <v>#REF!</v>
      </c>
      <c r="GW43" s="4" t="e">
        <f>+I!GW43-#REF!</f>
        <v>#REF!</v>
      </c>
      <c r="GX43" s="4" t="e">
        <f>+I!GX43-#REF!</f>
        <v>#REF!</v>
      </c>
      <c r="GY43" s="4" t="e">
        <f>+I!GY43-#REF!</f>
        <v>#REF!</v>
      </c>
      <c r="GZ43" s="4" t="e">
        <f>+I!GZ43-#REF!</f>
        <v>#REF!</v>
      </c>
      <c r="HA43" s="4" t="e">
        <f>+I!HA43-#REF!</f>
        <v>#REF!</v>
      </c>
      <c r="HB43" s="4" t="e">
        <f>+I!HB43-#REF!</f>
        <v>#REF!</v>
      </c>
      <c r="HC43" s="4" t="e">
        <f>+I!HC43-#REF!</f>
        <v>#REF!</v>
      </c>
      <c r="HD43" s="4" t="e">
        <f>+I!HD43-#REF!</f>
        <v>#REF!</v>
      </c>
      <c r="HE43" s="4" t="e">
        <f>+I!HE43-#REF!</f>
        <v>#REF!</v>
      </c>
      <c r="HF43" s="4" t="e">
        <f>+I!HF43-#REF!</f>
        <v>#REF!</v>
      </c>
      <c r="HG43" s="4" t="e">
        <f>+I!HG43-#REF!</f>
        <v>#REF!</v>
      </c>
      <c r="HH43" s="4" t="e">
        <f>+I!HH43-#REF!</f>
        <v>#REF!</v>
      </c>
      <c r="HI43" s="4" t="e">
        <f>+I!HI43-#REF!</f>
        <v>#REF!</v>
      </c>
      <c r="HJ43" s="4" t="e">
        <f>+I!HJ43-#REF!</f>
        <v>#REF!</v>
      </c>
      <c r="HK43" s="4" t="e">
        <f>+I!HK43-#REF!</f>
        <v>#REF!</v>
      </c>
      <c r="HL43" s="4" t="e">
        <f>+I!HL43-#REF!</f>
        <v>#REF!</v>
      </c>
      <c r="HM43" s="4" t="e">
        <f>+I!HM43-#REF!</f>
        <v>#REF!</v>
      </c>
      <c r="HN43" s="4" t="e">
        <f>+I!HN43-#REF!</f>
        <v>#REF!</v>
      </c>
      <c r="HO43" s="4" t="e">
        <f>+I!HO43-#REF!</f>
        <v>#REF!</v>
      </c>
      <c r="HP43" s="4" t="e">
        <f>+I!HP43-#REF!</f>
        <v>#REF!</v>
      </c>
      <c r="HQ43" s="4" t="e">
        <f>+I!HQ43-#REF!</f>
        <v>#REF!</v>
      </c>
      <c r="HR43" s="4" t="e">
        <f>+I!HR43-#REF!</f>
        <v>#REF!</v>
      </c>
      <c r="HS43" s="4" t="e">
        <f>+I!HS43-#REF!</f>
        <v>#REF!</v>
      </c>
      <c r="HT43" s="4" t="e">
        <f>+I!HT43-#REF!</f>
        <v>#REF!</v>
      </c>
      <c r="HU43" s="4" t="e">
        <f>+I!HU43-#REF!</f>
        <v>#REF!</v>
      </c>
      <c r="HV43" s="4" t="e">
        <f>+I!HV43-#REF!</f>
        <v>#REF!</v>
      </c>
      <c r="HW43" s="4" t="e">
        <f>+I!HW43-#REF!</f>
        <v>#REF!</v>
      </c>
      <c r="HX43" s="4" t="e">
        <f>+I!HX43-#REF!</f>
        <v>#REF!</v>
      </c>
      <c r="HY43" s="4" t="e">
        <f>+I!HY43-#REF!</f>
        <v>#REF!</v>
      </c>
      <c r="HZ43" s="4" t="e">
        <f>+I!HZ43-#REF!</f>
        <v>#REF!</v>
      </c>
      <c r="IA43" s="4" t="e">
        <f>+I!IA43-#REF!</f>
        <v>#REF!</v>
      </c>
      <c r="IB43" s="4" t="e">
        <f>+I!IB43-#REF!</f>
        <v>#REF!</v>
      </c>
      <c r="IC43" s="4" t="e">
        <f>+I!IC43-#REF!</f>
        <v>#REF!</v>
      </c>
      <c r="ID43" s="4" t="e">
        <f>+I!ID43-#REF!</f>
        <v>#REF!</v>
      </c>
      <c r="IE43" s="4" t="e">
        <f>+I!IE43-#REF!</f>
        <v>#REF!</v>
      </c>
      <c r="IF43" s="4" t="e">
        <f>+I!IF43-#REF!</f>
        <v>#REF!</v>
      </c>
      <c r="IG43" s="4" t="e">
        <f>+I!IG43-#REF!</f>
        <v>#REF!</v>
      </c>
      <c r="IH43" s="4" t="e">
        <f>+I!IH43-#REF!</f>
        <v>#REF!</v>
      </c>
      <c r="II43" s="4" t="e">
        <f>+I!II43-#REF!</f>
        <v>#REF!</v>
      </c>
    </row>
    <row r="44" spans="1:243" x14ac:dyDescent="0.25">
      <c r="A44" s="14"/>
      <c r="B44" s="3">
        <v>38</v>
      </c>
      <c r="C44" s="3" t="s">
        <v>31</v>
      </c>
      <c r="D44" s="4" t="e">
        <f>+I!D44-#REF!</f>
        <v>#REF!</v>
      </c>
      <c r="E44" s="4" t="e">
        <f>+I!E44-#REF!</f>
        <v>#REF!</v>
      </c>
      <c r="F44" s="4" t="e">
        <f>+I!F44-#REF!</f>
        <v>#REF!</v>
      </c>
      <c r="G44" s="4" t="e">
        <f>+I!G44-#REF!</f>
        <v>#REF!</v>
      </c>
      <c r="H44" s="4" t="e">
        <f>+I!H44-#REF!</f>
        <v>#REF!</v>
      </c>
      <c r="I44" s="4" t="e">
        <f>+I!I44-#REF!</f>
        <v>#REF!</v>
      </c>
      <c r="J44" s="4" t="e">
        <f>+I!J44-#REF!</f>
        <v>#REF!</v>
      </c>
      <c r="K44" s="4" t="e">
        <f>+I!K44-#REF!</f>
        <v>#REF!</v>
      </c>
      <c r="L44" s="4" t="e">
        <f>+I!L44-#REF!</f>
        <v>#REF!</v>
      </c>
      <c r="M44" s="4" t="e">
        <f>+I!M44-#REF!</f>
        <v>#REF!</v>
      </c>
      <c r="N44" s="4" t="e">
        <f>+I!N44-#REF!</f>
        <v>#REF!</v>
      </c>
      <c r="O44" s="4" t="e">
        <f>+I!O44-#REF!</f>
        <v>#REF!</v>
      </c>
      <c r="P44" s="4" t="e">
        <f>+I!P44-#REF!</f>
        <v>#REF!</v>
      </c>
      <c r="Q44" s="4" t="e">
        <f>+I!Q44-#REF!</f>
        <v>#REF!</v>
      </c>
      <c r="R44" s="4" t="e">
        <f>+I!R44-#REF!</f>
        <v>#REF!</v>
      </c>
      <c r="S44" s="4" t="e">
        <f>+I!S44-#REF!</f>
        <v>#REF!</v>
      </c>
      <c r="T44" s="4" t="e">
        <f>+I!T44-#REF!</f>
        <v>#REF!</v>
      </c>
      <c r="U44" s="4" t="e">
        <f>+I!U44-#REF!</f>
        <v>#REF!</v>
      </c>
      <c r="V44" s="4" t="e">
        <f>+I!V44-#REF!</f>
        <v>#REF!</v>
      </c>
      <c r="W44" s="4" t="e">
        <f>+I!W44-#REF!</f>
        <v>#REF!</v>
      </c>
      <c r="X44" s="4" t="e">
        <f>+I!X44-#REF!</f>
        <v>#REF!</v>
      </c>
      <c r="Y44" s="4" t="e">
        <f>+I!Y44-#REF!</f>
        <v>#REF!</v>
      </c>
      <c r="Z44" s="4" t="e">
        <f>+I!Z44-#REF!</f>
        <v>#REF!</v>
      </c>
      <c r="AA44" s="4" t="e">
        <f>+I!AA44-#REF!</f>
        <v>#REF!</v>
      </c>
      <c r="AB44" s="4" t="e">
        <f>+I!AB44-#REF!</f>
        <v>#REF!</v>
      </c>
      <c r="AC44" s="4" t="e">
        <f>+I!AC44-#REF!</f>
        <v>#REF!</v>
      </c>
      <c r="AD44" s="4" t="e">
        <f>+I!AD44-#REF!</f>
        <v>#REF!</v>
      </c>
      <c r="AE44" s="4" t="e">
        <f>+I!AE44-#REF!</f>
        <v>#REF!</v>
      </c>
      <c r="AF44" s="4" t="e">
        <f>+I!AF44-#REF!</f>
        <v>#REF!</v>
      </c>
      <c r="AG44" s="4" t="e">
        <f>+I!AG44-#REF!</f>
        <v>#REF!</v>
      </c>
      <c r="AH44" s="4" t="e">
        <f>+I!AH44-#REF!</f>
        <v>#REF!</v>
      </c>
      <c r="AI44" s="4" t="e">
        <f>+I!AI44-#REF!</f>
        <v>#REF!</v>
      </c>
      <c r="AJ44" s="4" t="e">
        <f>+I!AJ44-#REF!</f>
        <v>#REF!</v>
      </c>
      <c r="AK44" s="4" t="e">
        <f>+I!AK44-#REF!</f>
        <v>#REF!</v>
      </c>
      <c r="AL44" s="4" t="e">
        <f>+I!AL44-#REF!</f>
        <v>#REF!</v>
      </c>
      <c r="AM44" s="4" t="e">
        <f>+I!AM44-#REF!</f>
        <v>#REF!</v>
      </c>
      <c r="AN44" s="4" t="e">
        <f>+I!AN44-#REF!</f>
        <v>#REF!</v>
      </c>
      <c r="AO44" s="4" t="e">
        <f>+I!AO44-#REF!</f>
        <v>#REF!</v>
      </c>
      <c r="AP44" s="4" t="e">
        <f>+I!AP44-#REF!</f>
        <v>#REF!</v>
      </c>
      <c r="AQ44" s="4" t="e">
        <f>+I!AQ44-#REF!</f>
        <v>#REF!</v>
      </c>
      <c r="AR44" s="4" t="e">
        <f>+I!AR44-#REF!</f>
        <v>#REF!</v>
      </c>
      <c r="AS44" s="4" t="e">
        <f>+I!AS44-#REF!</f>
        <v>#REF!</v>
      </c>
      <c r="AT44" s="4" t="e">
        <f>+I!AT44-#REF!</f>
        <v>#REF!</v>
      </c>
      <c r="AU44" s="4" t="e">
        <f>+I!AU44-#REF!</f>
        <v>#REF!</v>
      </c>
      <c r="AV44" s="4" t="e">
        <f>+I!AV44-#REF!</f>
        <v>#REF!</v>
      </c>
      <c r="AW44" s="4" t="e">
        <f>+I!AW44-#REF!</f>
        <v>#REF!</v>
      </c>
      <c r="AX44" s="4" t="e">
        <f>+I!AX44-#REF!</f>
        <v>#REF!</v>
      </c>
      <c r="AY44" s="4" t="e">
        <f>+I!AY44-#REF!</f>
        <v>#REF!</v>
      </c>
      <c r="AZ44" s="4" t="e">
        <f>+I!AZ44-#REF!</f>
        <v>#REF!</v>
      </c>
      <c r="BA44" s="4" t="e">
        <f>+I!BA44-#REF!</f>
        <v>#REF!</v>
      </c>
      <c r="BB44" s="4" t="e">
        <f>+I!BB44-#REF!</f>
        <v>#REF!</v>
      </c>
      <c r="BC44" s="4" t="e">
        <f>+I!BC44-#REF!</f>
        <v>#REF!</v>
      </c>
      <c r="BD44" s="4" t="e">
        <f>+I!BD44-#REF!</f>
        <v>#REF!</v>
      </c>
      <c r="BE44" s="4" t="e">
        <f>+I!BE44-#REF!</f>
        <v>#REF!</v>
      </c>
      <c r="BF44" s="4" t="e">
        <f>+I!BF44-#REF!</f>
        <v>#REF!</v>
      </c>
      <c r="BG44" s="4" t="e">
        <f>+I!BG44-#REF!</f>
        <v>#REF!</v>
      </c>
      <c r="BH44" s="4" t="e">
        <f>+I!BH44-#REF!</f>
        <v>#REF!</v>
      </c>
      <c r="BI44" s="4" t="e">
        <f>+I!BI44-#REF!</f>
        <v>#REF!</v>
      </c>
      <c r="BJ44" s="4" t="e">
        <f>+I!BJ44-#REF!</f>
        <v>#REF!</v>
      </c>
      <c r="BK44" s="4" t="e">
        <f>+I!BK44-#REF!</f>
        <v>#REF!</v>
      </c>
      <c r="BL44" s="4" t="e">
        <f>+I!BL44-#REF!</f>
        <v>#REF!</v>
      </c>
      <c r="BM44" s="4" t="e">
        <f>+I!BM44-#REF!</f>
        <v>#REF!</v>
      </c>
      <c r="BN44" s="4" t="e">
        <f>+I!BN44-#REF!</f>
        <v>#REF!</v>
      </c>
      <c r="BO44" s="4" t="e">
        <f>+I!BO44-#REF!</f>
        <v>#REF!</v>
      </c>
      <c r="BP44" s="4" t="e">
        <f>+I!BP44-#REF!</f>
        <v>#REF!</v>
      </c>
      <c r="BQ44" s="4" t="e">
        <f>+I!BQ44-#REF!</f>
        <v>#REF!</v>
      </c>
      <c r="BR44" s="4" t="e">
        <f>+I!BR44-#REF!</f>
        <v>#REF!</v>
      </c>
      <c r="BS44" s="4" t="e">
        <f>+I!BS44-#REF!</f>
        <v>#REF!</v>
      </c>
      <c r="BT44" s="4" t="e">
        <f>+I!BT44-#REF!</f>
        <v>#REF!</v>
      </c>
      <c r="BU44" s="4" t="e">
        <f>+I!BU44-#REF!</f>
        <v>#REF!</v>
      </c>
      <c r="BV44" s="4" t="e">
        <f>+I!BV44-#REF!</f>
        <v>#REF!</v>
      </c>
      <c r="BW44" s="4" t="e">
        <f>+I!BW44-#REF!</f>
        <v>#REF!</v>
      </c>
      <c r="BX44" s="4" t="e">
        <f>+I!BX44-#REF!</f>
        <v>#REF!</v>
      </c>
      <c r="BY44" s="4" t="e">
        <f>+I!BY44-#REF!</f>
        <v>#REF!</v>
      </c>
      <c r="BZ44" s="4" t="e">
        <f>+I!BZ44-#REF!</f>
        <v>#REF!</v>
      </c>
      <c r="CA44" s="4" t="e">
        <f>+I!CA44-#REF!</f>
        <v>#REF!</v>
      </c>
      <c r="CB44" s="4" t="e">
        <f>+I!CB44-#REF!</f>
        <v>#REF!</v>
      </c>
      <c r="CC44" s="4" t="e">
        <f>+I!CC44-#REF!</f>
        <v>#REF!</v>
      </c>
      <c r="CD44" s="4" t="e">
        <f>+I!CD44-#REF!</f>
        <v>#REF!</v>
      </c>
      <c r="CE44" s="4" t="e">
        <f>+I!CE44-#REF!</f>
        <v>#REF!</v>
      </c>
      <c r="CF44" s="4" t="e">
        <f>+I!CF44-#REF!</f>
        <v>#REF!</v>
      </c>
      <c r="CG44" s="4" t="e">
        <f>+I!CG44-#REF!</f>
        <v>#REF!</v>
      </c>
      <c r="CH44" s="4" t="e">
        <f>+I!CH44-#REF!</f>
        <v>#REF!</v>
      </c>
      <c r="CI44" s="4" t="e">
        <f>+I!CI44-#REF!</f>
        <v>#REF!</v>
      </c>
      <c r="CJ44" s="4" t="e">
        <f>+I!CJ44-#REF!</f>
        <v>#REF!</v>
      </c>
      <c r="CK44" s="4" t="e">
        <f>+I!CK44-#REF!</f>
        <v>#REF!</v>
      </c>
      <c r="CL44" s="4" t="e">
        <f>+I!CL44-#REF!</f>
        <v>#REF!</v>
      </c>
      <c r="CM44" s="4" t="e">
        <f>+I!CM44-#REF!</f>
        <v>#REF!</v>
      </c>
      <c r="CN44" s="4" t="e">
        <f>+I!CN44-#REF!</f>
        <v>#REF!</v>
      </c>
      <c r="CO44" s="4" t="e">
        <f>+I!CO44-#REF!</f>
        <v>#REF!</v>
      </c>
      <c r="CP44" s="4" t="e">
        <f>+I!CP44-#REF!</f>
        <v>#REF!</v>
      </c>
      <c r="CQ44" s="4" t="e">
        <f>+I!CQ44-#REF!</f>
        <v>#REF!</v>
      </c>
      <c r="CR44" s="4" t="e">
        <f>+I!CR44-#REF!</f>
        <v>#REF!</v>
      </c>
      <c r="CS44" s="4" t="e">
        <f>+I!CS44-#REF!</f>
        <v>#REF!</v>
      </c>
      <c r="CT44" s="4" t="e">
        <f>+I!CT44-#REF!</f>
        <v>#REF!</v>
      </c>
      <c r="CU44" s="4" t="e">
        <f>+I!CU44-#REF!</f>
        <v>#REF!</v>
      </c>
      <c r="CV44" s="4" t="e">
        <f>+I!CV44-#REF!</f>
        <v>#REF!</v>
      </c>
      <c r="CW44" s="4" t="e">
        <f>+I!CW44-#REF!</f>
        <v>#REF!</v>
      </c>
      <c r="CX44" s="4" t="e">
        <f>+I!CX44-#REF!</f>
        <v>#REF!</v>
      </c>
      <c r="CY44" s="4" t="e">
        <f>+I!CY44-#REF!</f>
        <v>#REF!</v>
      </c>
      <c r="CZ44" s="4" t="e">
        <f>+I!CZ44-#REF!</f>
        <v>#REF!</v>
      </c>
      <c r="DA44" s="4" t="e">
        <f>+I!DA44-#REF!</f>
        <v>#REF!</v>
      </c>
      <c r="DB44" s="4" t="e">
        <f>+I!DB44-#REF!</f>
        <v>#REF!</v>
      </c>
      <c r="DC44" s="4" t="e">
        <f>+I!DC44-#REF!</f>
        <v>#REF!</v>
      </c>
      <c r="DD44" s="4" t="e">
        <f>+I!DD44-#REF!</f>
        <v>#REF!</v>
      </c>
      <c r="DE44" s="4" t="e">
        <f>+I!DE44-#REF!</f>
        <v>#REF!</v>
      </c>
      <c r="DF44" s="4" t="e">
        <f>+I!DF44-#REF!</f>
        <v>#REF!</v>
      </c>
      <c r="DG44" s="4" t="e">
        <f>+I!DG44-#REF!</f>
        <v>#REF!</v>
      </c>
      <c r="DH44" s="4" t="e">
        <f>+I!DH44-#REF!</f>
        <v>#REF!</v>
      </c>
      <c r="DI44" s="4" t="e">
        <f>+I!DI44-#REF!</f>
        <v>#REF!</v>
      </c>
      <c r="DJ44" s="4" t="e">
        <f>+I!DJ44-#REF!</f>
        <v>#REF!</v>
      </c>
      <c r="DK44" s="4" t="e">
        <f>+I!DK44-#REF!</f>
        <v>#REF!</v>
      </c>
      <c r="DL44" s="4" t="e">
        <f>+I!DL44-#REF!</f>
        <v>#REF!</v>
      </c>
      <c r="DM44" s="4" t="e">
        <f>+I!DM44-#REF!</f>
        <v>#REF!</v>
      </c>
      <c r="DN44" s="4" t="e">
        <f>+I!DN44-#REF!</f>
        <v>#REF!</v>
      </c>
      <c r="DO44" s="4" t="e">
        <f>+I!DO44-#REF!</f>
        <v>#REF!</v>
      </c>
      <c r="DP44" s="4" t="e">
        <f>+I!DP44-#REF!</f>
        <v>#REF!</v>
      </c>
      <c r="DQ44" s="4" t="e">
        <f>+I!DQ44-#REF!</f>
        <v>#REF!</v>
      </c>
      <c r="DR44" s="4" t="e">
        <f>+I!DR44-#REF!</f>
        <v>#REF!</v>
      </c>
      <c r="DS44" s="4" t="e">
        <f>+I!DS44-#REF!</f>
        <v>#REF!</v>
      </c>
      <c r="DT44" s="4" t="e">
        <f>+I!DT44-#REF!</f>
        <v>#REF!</v>
      </c>
      <c r="DU44" s="4" t="e">
        <f>+I!DU44-#REF!</f>
        <v>#REF!</v>
      </c>
      <c r="DV44" s="4" t="e">
        <f>+I!DV44-#REF!</f>
        <v>#REF!</v>
      </c>
      <c r="DW44" s="4" t="e">
        <f>+I!DW44-#REF!</f>
        <v>#REF!</v>
      </c>
      <c r="DX44" s="4" t="e">
        <f>+I!DX44-#REF!</f>
        <v>#REF!</v>
      </c>
      <c r="DY44" s="4" t="e">
        <f>+I!DY44-#REF!</f>
        <v>#REF!</v>
      </c>
      <c r="DZ44" s="4" t="e">
        <f>+I!DZ44-#REF!</f>
        <v>#REF!</v>
      </c>
      <c r="EA44" s="4" t="e">
        <f>+I!EA44-#REF!</f>
        <v>#REF!</v>
      </c>
      <c r="EB44" s="4" t="e">
        <f>+I!EB44-#REF!</f>
        <v>#REF!</v>
      </c>
      <c r="EC44" s="4" t="e">
        <f>+I!EC44-#REF!</f>
        <v>#REF!</v>
      </c>
      <c r="ED44" s="4" t="e">
        <f>+I!ED44-#REF!</f>
        <v>#REF!</v>
      </c>
      <c r="EE44" s="4" t="e">
        <f>+I!EE44-#REF!</f>
        <v>#REF!</v>
      </c>
      <c r="EF44" s="4" t="e">
        <f>+I!EF44-#REF!</f>
        <v>#REF!</v>
      </c>
      <c r="EG44" s="4" t="e">
        <f>+I!EG44-#REF!</f>
        <v>#REF!</v>
      </c>
      <c r="EH44" s="4" t="e">
        <f>+I!EH44-#REF!</f>
        <v>#REF!</v>
      </c>
      <c r="EI44" s="4" t="e">
        <f>+I!EI44-#REF!</f>
        <v>#REF!</v>
      </c>
      <c r="EJ44" s="4" t="e">
        <f>+I!EJ44-#REF!</f>
        <v>#REF!</v>
      </c>
      <c r="EK44" s="4" t="e">
        <f>+I!EK44-#REF!</f>
        <v>#REF!</v>
      </c>
      <c r="EL44" s="4" t="e">
        <f>+I!EL44-#REF!</f>
        <v>#REF!</v>
      </c>
      <c r="EM44" s="4" t="e">
        <f>+I!EM44-#REF!</f>
        <v>#REF!</v>
      </c>
      <c r="EN44" s="4" t="e">
        <f>+I!EN44-#REF!</f>
        <v>#REF!</v>
      </c>
      <c r="EO44" s="4" t="e">
        <f>+I!EO44-#REF!</f>
        <v>#REF!</v>
      </c>
      <c r="EP44" s="4" t="e">
        <f>+I!EP44-#REF!</f>
        <v>#REF!</v>
      </c>
      <c r="EQ44" s="4" t="e">
        <f>+I!EQ44-#REF!</f>
        <v>#REF!</v>
      </c>
      <c r="ER44" s="4" t="e">
        <f>+I!ER44-#REF!</f>
        <v>#REF!</v>
      </c>
      <c r="ES44" s="4" t="e">
        <f>+I!ES44-#REF!</f>
        <v>#REF!</v>
      </c>
      <c r="ET44" s="4" t="e">
        <f>+I!ET44-#REF!</f>
        <v>#REF!</v>
      </c>
      <c r="EU44" s="4" t="e">
        <f>+I!EU44-#REF!</f>
        <v>#REF!</v>
      </c>
      <c r="EV44" s="4" t="e">
        <f>+I!EV44-#REF!</f>
        <v>#REF!</v>
      </c>
      <c r="EW44" s="4" t="e">
        <f>+I!EW44-#REF!</f>
        <v>#REF!</v>
      </c>
      <c r="EX44" s="4" t="e">
        <f>+I!EX44-#REF!</f>
        <v>#REF!</v>
      </c>
      <c r="EY44" s="4" t="e">
        <f>+I!EY44-#REF!</f>
        <v>#REF!</v>
      </c>
      <c r="EZ44" s="4" t="e">
        <f>+I!EZ44-#REF!</f>
        <v>#REF!</v>
      </c>
      <c r="FA44" s="4" t="e">
        <f>+I!FA44-#REF!</f>
        <v>#REF!</v>
      </c>
      <c r="FB44" s="4" t="e">
        <f>+I!FB44-#REF!</f>
        <v>#REF!</v>
      </c>
      <c r="FC44" s="4" t="e">
        <f>+I!FC44-#REF!</f>
        <v>#REF!</v>
      </c>
      <c r="FD44" s="4" t="e">
        <f>+I!FD44-#REF!</f>
        <v>#REF!</v>
      </c>
      <c r="FE44" s="4" t="e">
        <f>+I!FE44-#REF!</f>
        <v>#REF!</v>
      </c>
      <c r="FF44" s="4" t="e">
        <f>+I!FF44-#REF!</f>
        <v>#REF!</v>
      </c>
      <c r="FG44" s="4" t="e">
        <f>+I!FG44-#REF!</f>
        <v>#REF!</v>
      </c>
      <c r="FH44" s="4" t="e">
        <f>+I!FH44-#REF!</f>
        <v>#REF!</v>
      </c>
      <c r="FI44" s="4" t="e">
        <f>+I!FI44-#REF!</f>
        <v>#REF!</v>
      </c>
      <c r="FJ44" s="4" t="e">
        <f>+I!FJ44-#REF!</f>
        <v>#REF!</v>
      </c>
      <c r="FK44" s="4" t="e">
        <f>+I!FK44-#REF!</f>
        <v>#REF!</v>
      </c>
      <c r="FL44" s="4" t="e">
        <f>+I!FL44-#REF!</f>
        <v>#REF!</v>
      </c>
      <c r="FM44" s="4" t="e">
        <f>+I!FM44-#REF!</f>
        <v>#REF!</v>
      </c>
      <c r="FN44" s="4" t="e">
        <f>+I!FN44-#REF!</f>
        <v>#REF!</v>
      </c>
      <c r="FO44" s="4" t="e">
        <f>+I!FO44-#REF!</f>
        <v>#REF!</v>
      </c>
      <c r="FP44" s="4" t="e">
        <f>+I!FP44-#REF!</f>
        <v>#REF!</v>
      </c>
      <c r="FQ44" s="4" t="e">
        <f>+I!FQ44-#REF!</f>
        <v>#REF!</v>
      </c>
      <c r="FR44" s="4" t="e">
        <f>+I!FR44-#REF!</f>
        <v>#REF!</v>
      </c>
      <c r="FS44" s="4" t="e">
        <f>+I!FS44-#REF!</f>
        <v>#REF!</v>
      </c>
      <c r="FT44" s="4" t="e">
        <f>+I!FT44-#REF!</f>
        <v>#REF!</v>
      </c>
      <c r="FU44" s="4" t="e">
        <f>+I!FU44-#REF!</f>
        <v>#REF!</v>
      </c>
      <c r="FV44" s="4" t="e">
        <f>+I!FV44-#REF!</f>
        <v>#REF!</v>
      </c>
      <c r="FW44" s="4" t="e">
        <f>+I!FW44-#REF!</f>
        <v>#REF!</v>
      </c>
      <c r="FX44" s="4" t="e">
        <f>+I!FX44-#REF!</f>
        <v>#REF!</v>
      </c>
      <c r="FY44" s="4" t="e">
        <f>+I!FY44-#REF!</f>
        <v>#REF!</v>
      </c>
      <c r="FZ44" s="4" t="e">
        <f>+I!FZ44-#REF!</f>
        <v>#REF!</v>
      </c>
      <c r="GA44" s="4" t="e">
        <f>+I!GA44-#REF!</f>
        <v>#REF!</v>
      </c>
      <c r="GB44" s="4" t="e">
        <f>+I!GB44-#REF!</f>
        <v>#REF!</v>
      </c>
      <c r="GC44" s="4" t="e">
        <f>+I!GC44-#REF!</f>
        <v>#REF!</v>
      </c>
      <c r="GD44" s="4" t="e">
        <f>+I!GD44-#REF!</f>
        <v>#REF!</v>
      </c>
      <c r="GE44" s="4" t="e">
        <f>+I!GE44-#REF!</f>
        <v>#REF!</v>
      </c>
      <c r="GF44" s="4" t="e">
        <f>+I!GF44-#REF!</f>
        <v>#REF!</v>
      </c>
      <c r="GG44" s="4" t="e">
        <f>+I!GG44-#REF!</f>
        <v>#REF!</v>
      </c>
      <c r="GH44" s="4" t="e">
        <f>+I!GH44-#REF!</f>
        <v>#REF!</v>
      </c>
      <c r="GI44" s="4" t="e">
        <f>+I!GI44-#REF!</f>
        <v>#REF!</v>
      </c>
      <c r="GJ44" s="4" t="e">
        <f>+I!GJ44-#REF!</f>
        <v>#REF!</v>
      </c>
      <c r="GK44" s="4" t="e">
        <f>+I!GK44-#REF!</f>
        <v>#REF!</v>
      </c>
      <c r="GL44" s="4" t="e">
        <f>+I!GL44-#REF!</f>
        <v>#REF!</v>
      </c>
      <c r="GM44" s="4" t="e">
        <f>+I!GM44-#REF!</f>
        <v>#REF!</v>
      </c>
      <c r="GN44" s="4" t="e">
        <f>+I!GN44-#REF!</f>
        <v>#REF!</v>
      </c>
      <c r="GO44" s="4" t="e">
        <f>+I!GO44-#REF!</f>
        <v>#REF!</v>
      </c>
      <c r="GP44" s="4" t="e">
        <f>+I!GP44-#REF!</f>
        <v>#REF!</v>
      </c>
      <c r="GQ44" s="4" t="e">
        <f>+I!GQ44-#REF!</f>
        <v>#REF!</v>
      </c>
      <c r="GR44" s="4" t="e">
        <f>+I!GR44-#REF!</f>
        <v>#REF!</v>
      </c>
      <c r="GS44" s="4" t="e">
        <f>+I!GS44-#REF!</f>
        <v>#REF!</v>
      </c>
      <c r="GT44" s="4" t="e">
        <f>+I!GT44-#REF!</f>
        <v>#REF!</v>
      </c>
      <c r="GU44" s="4" t="e">
        <f>+I!GU44-#REF!</f>
        <v>#REF!</v>
      </c>
      <c r="GV44" s="4" t="e">
        <f>+I!GV44-#REF!</f>
        <v>#REF!</v>
      </c>
      <c r="GW44" s="4" t="e">
        <f>+I!GW44-#REF!</f>
        <v>#REF!</v>
      </c>
      <c r="GX44" s="4" t="e">
        <f>+I!GX44-#REF!</f>
        <v>#REF!</v>
      </c>
      <c r="GY44" s="4" t="e">
        <f>+I!GY44-#REF!</f>
        <v>#REF!</v>
      </c>
      <c r="GZ44" s="4" t="e">
        <f>+I!GZ44-#REF!</f>
        <v>#REF!</v>
      </c>
      <c r="HA44" s="4" t="e">
        <f>+I!HA44-#REF!</f>
        <v>#REF!</v>
      </c>
      <c r="HB44" s="4" t="e">
        <f>+I!HB44-#REF!</f>
        <v>#REF!</v>
      </c>
      <c r="HC44" s="4" t="e">
        <f>+I!HC44-#REF!</f>
        <v>#REF!</v>
      </c>
      <c r="HD44" s="4" t="e">
        <f>+I!HD44-#REF!</f>
        <v>#REF!</v>
      </c>
      <c r="HE44" s="4" t="e">
        <f>+I!HE44-#REF!</f>
        <v>#REF!</v>
      </c>
      <c r="HF44" s="4" t="e">
        <f>+I!HF44-#REF!</f>
        <v>#REF!</v>
      </c>
      <c r="HG44" s="4" t="e">
        <f>+I!HG44-#REF!</f>
        <v>#REF!</v>
      </c>
      <c r="HH44" s="4" t="e">
        <f>+I!HH44-#REF!</f>
        <v>#REF!</v>
      </c>
      <c r="HI44" s="4" t="e">
        <f>+I!HI44-#REF!</f>
        <v>#REF!</v>
      </c>
      <c r="HJ44" s="4" t="e">
        <f>+I!HJ44-#REF!</f>
        <v>#REF!</v>
      </c>
      <c r="HK44" s="4" t="e">
        <f>+I!HK44-#REF!</f>
        <v>#REF!</v>
      </c>
      <c r="HL44" s="4" t="e">
        <f>+I!HL44-#REF!</f>
        <v>#REF!</v>
      </c>
      <c r="HM44" s="4" t="e">
        <f>+I!HM44-#REF!</f>
        <v>#REF!</v>
      </c>
      <c r="HN44" s="4" t="e">
        <f>+I!HN44-#REF!</f>
        <v>#REF!</v>
      </c>
      <c r="HO44" s="4" t="e">
        <f>+I!HO44-#REF!</f>
        <v>#REF!</v>
      </c>
      <c r="HP44" s="4" t="e">
        <f>+I!HP44-#REF!</f>
        <v>#REF!</v>
      </c>
      <c r="HQ44" s="4" t="e">
        <f>+I!HQ44-#REF!</f>
        <v>#REF!</v>
      </c>
      <c r="HR44" s="4" t="e">
        <f>+I!HR44-#REF!</f>
        <v>#REF!</v>
      </c>
      <c r="HS44" s="4" t="e">
        <f>+I!HS44-#REF!</f>
        <v>#REF!</v>
      </c>
      <c r="HT44" s="4" t="e">
        <f>+I!HT44-#REF!</f>
        <v>#REF!</v>
      </c>
      <c r="HU44" s="4" t="e">
        <f>+I!HU44-#REF!</f>
        <v>#REF!</v>
      </c>
      <c r="HV44" s="4" t="e">
        <f>+I!HV44-#REF!</f>
        <v>#REF!</v>
      </c>
      <c r="HW44" s="4" t="e">
        <f>+I!HW44-#REF!</f>
        <v>#REF!</v>
      </c>
      <c r="HX44" s="4" t="e">
        <f>+I!HX44-#REF!</f>
        <v>#REF!</v>
      </c>
      <c r="HY44" s="4" t="e">
        <f>+I!HY44-#REF!</f>
        <v>#REF!</v>
      </c>
      <c r="HZ44" s="4" t="e">
        <f>+I!HZ44-#REF!</f>
        <v>#REF!</v>
      </c>
      <c r="IA44" s="4" t="e">
        <f>+I!IA44-#REF!</f>
        <v>#REF!</v>
      </c>
      <c r="IB44" s="4" t="e">
        <f>+I!IB44-#REF!</f>
        <v>#REF!</v>
      </c>
      <c r="IC44" s="4" t="e">
        <f>+I!IC44-#REF!</f>
        <v>#REF!</v>
      </c>
      <c r="ID44" s="4" t="e">
        <f>+I!ID44-#REF!</f>
        <v>#REF!</v>
      </c>
      <c r="IE44" s="4" t="e">
        <f>+I!IE44-#REF!</f>
        <v>#REF!</v>
      </c>
      <c r="IF44" s="4" t="e">
        <f>+I!IF44-#REF!</f>
        <v>#REF!</v>
      </c>
      <c r="IG44" s="4" t="e">
        <f>+I!IG44-#REF!</f>
        <v>#REF!</v>
      </c>
      <c r="IH44" s="4" t="e">
        <f>+I!IH44-#REF!</f>
        <v>#REF!</v>
      </c>
      <c r="II44" s="4" t="e">
        <f>+I!II44-#REF!</f>
        <v>#REF!</v>
      </c>
    </row>
    <row r="45" spans="1:243" x14ac:dyDescent="0.25">
      <c r="A45" s="14"/>
      <c r="B45" s="3">
        <v>39</v>
      </c>
      <c r="C45" s="3" t="s">
        <v>32</v>
      </c>
      <c r="D45" s="4" t="e">
        <f>+I!D45-#REF!</f>
        <v>#REF!</v>
      </c>
      <c r="E45" s="4" t="e">
        <f>+I!E45-#REF!</f>
        <v>#REF!</v>
      </c>
      <c r="F45" s="4" t="e">
        <f>+I!F45-#REF!</f>
        <v>#REF!</v>
      </c>
      <c r="G45" s="4" t="e">
        <f>+I!G45-#REF!</f>
        <v>#REF!</v>
      </c>
      <c r="H45" s="4" t="e">
        <f>+I!H45-#REF!</f>
        <v>#REF!</v>
      </c>
      <c r="I45" s="4" t="e">
        <f>+I!I45-#REF!</f>
        <v>#REF!</v>
      </c>
      <c r="J45" s="4" t="e">
        <f>+I!J45-#REF!</f>
        <v>#REF!</v>
      </c>
      <c r="K45" s="4" t="e">
        <f>+I!K45-#REF!</f>
        <v>#REF!</v>
      </c>
      <c r="L45" s="4" t="e">
        <f>+I!L45-#REF!</f>
        <v>#REF!</v>
      </c>
      <c r="M45" s="4" t="e">
        <f>+I!M45-#REF!</f>
        <v>#REF!</v>
      </c>
      <c r="N45" s="4" t="e">
        <f>+I!N45-#REF!</f>
        <v>#REF!</v>
      </c>
      <c r="O45" s="4" t="e">
        <f>+I!O45-#REF!</f>
        <v>#REF!</v>
      </c>
      <c r="P45" s="4" t="e">
        <f>+I!P45-#REF!</f>
        <v>#REF!</v>
      </c>
      <c r="Q45" s="4" t="e">
        <f>+I!Q45-#REF!</f>
        <v>#REF!</v>
      </c>
      <c r="R45" s="4" t="e">
        <f>+I!R45-#REF!</f>
        <v>#REF!</v>
      </c>
      <c r="S45" s="4" t="e">
        <f>+I!S45-#REF!</f>
        <v>#REF!</v>
      </c>
      <c r="T45" s="4" t="e">
        <f>+I!T45-#REF!</f>
        <v>#REF!</v>
      </c>
      <c r="U45" s="4" t="e">
        <f>+I!U45-#REF!</f>
        <v>#REF!</v>
      </c>
      <c r="V45" s="4" t="e">
        <f>+I!V45-#REF!</f>
        <v>#REF!</v>
      </c>
      <c r="W45" s="4" t="e">
        <f>+I!W45-#REF!</f>
        <v>#REF!</v>
      </c>
      <c r="X45" s="4" t="e">
        <f>+I!X45-#REF!</f>
        <v>#REF!</v>
      </c>
      <c r="Y45" s="4" t="e">
        <f>+I!Y45-#REF!</f>
        <v>#REF!</v>
      </c>
      <c r="Z45" s="4" t="e">
        <f>+I!Z45-#REF!</f>
        <v>#REF!</v>
      </c>
      <c r="AA45" s="4" t="e">
        <f>+I!AA45-#REF!</f>
        <v>#REF!</v>
      </c>
      <c r="AB45" s="4" t="e">
        <f>+I!AB45-#REF!</f>
        <v>#REF!</v>
      </c>
      <c r="AC45" s="4" t="e">
        <f>+I!AC45-#REF!</f>
        <v>#REF!</v>
      </c>
      <c r="AD45" s="4" t="e">
        <f>+I!AD45-#REF!</f>
        <v>#REF!</v>
      </c>
      <c r="AE45" s="4" t="e">
        <f>+I!AE45-#REF!</f>
        <v>#REF!</v>
      </c>
      <c r="AF45" s="4" t="e">
        <f>+I!AF45-#REF!</f>
        <v>#REF!</v>
      </c>
      <c r="AG45" s="4" t="e">
        <f>+I!AG45-#REF!</f>
        <v>#REF!</v>
      </c>
      <c r="AH45" s="4" t="e">
        <f>+I!AH45-#REF!</f>
        <v>#REF!</v>
      </c>
      <c r="AI45" s="4" t="e">
        <f>+I!AI45-#REF!</f>
        <v>#REF!</v>
      </c>
      <c r="AJ45" s="4" t="e">
        <f>+I!AJ45-#REF!</f>
        <v>#REF!</v>
      </c>
      <c r="AK45" s="4" t="e">
        <f>+I!AK45-#REF!</f>
        <v>#REF!</v>
      </c>
      <c r="AL45" s="4" t="e">
        <f>+I!AL45-#REF!</f>
        <v>#REF!</v>
      </c>
      <c r="AM45" s="4" t="e">
        <f>+I!AM45-#REF!</f>
        <v>#REF!</v>
      </c>
      <c r="AN45" s="4" t="e">
        <f>+I!AN45-#REF!</f>
        <v>#REF!</v>
      </c>
      <c r="AO45" s="4" t="e">
        <f>+I!AO45-#REF!</f>
        <v>#REF!</v>
      </c>
      <c r="AP45" s="4" t="e">
        <f>+I!AP45-#REF!</f>
        <v>#REF!</v>
      </c>
      <c r="AQ45" s="4" t="e">
        <f>+I!AQ45-#REF!</f>
        <v>#REF!</v>
      </c>
      <c r="AR45" s="4" t="e">
        <f>+I!AR45-#REF!</f>
        <v>#REF!</v>
      </c>
      <c r="AS45" s="4" t="e">
        <f>+I!AS45-#REF!</f>
        <v>#REF!</v>
      </c>
      <c r="AT45" s="4" t="e">
        <f>+I!AT45-#REF!</f>
        <v>#REF!</v>
      </c>
      <c r="AU45" s="4" t="e">
        <f>+I!AU45-#REF!</f>
        <v>#REF!</v>
      </c>
      <c r="AV45" s="4" t="e">
        <f>+I!AV45-#REF!</f>
        <v>#REF!</v>
      </c>
      <c r="AW45" s="4" t="e">
        <f>+I!AW45-#REF!</f>
        <v>#REF!</v>
      </c>
      <c r="AX45" s="4" t="e">
        <f>+I!AX45-#REF!</f>
        <v>#REF!</v>
      </c>
      <c r="AY45" s="4" t="e">
        <f>+I!AY45-#REF!</f>
        <v>#REF!</v>
      </c>
      <c r="AZ45" s="4" t="e">
        <f>+I!AZ45-#REF!</f>
        <v>#REF!</v>
      </c>
      <c r="BA45" s="4" t="e">
        <f>+I!BA45-#REF!</f>
        <v>#REF!</v>
      </c>
      <c r="BB45" s="4" t="e">
        <f>+I!BB45-#REF!</f>
        <v>#REF!</v>
      </c>
      <c r="BC45" s="4" t="e">
        <f>+I!BC45-#REF!</f>
        <v>#REF!</v>
      </c>
      <c r="BD45" s="4" t="e">
        <f>+I!BD45-#REF!</f>
        <v>#REF!</v>
      </c>
      <c r="BE45" s="4" t="e">
        <f>+I!BE45-#REF!</f>
        <v>#REF!</v>
      </c>
      <c r="BF45" s="4" t="e">
        <f>+I!BF45-#REF!</f>
        <v>#REF!</v>
      </c>
      <c r="BG45" s="4" t="e">
        <f>+I!BG45-#REF!</f>
        <v>#REF!</v>
      </c>
      <c r="BH45" s="4" t="e">
        <f>+I!BH45-#REF!</f>
        <v>#REF!</v>
      </c>
      <c r="BI45" s="4" t="e">
        <f>+I!BI45-#REF!</f>
        <v>#REF!</v>
      </c>
      <c r="BJ45" s="4" t="e">
        <f>+I!BJ45-#REF!</f>
        <v>#REF!</v>
      </c>
      <c r="BK45" s="4" t="e">
        <f>+I!BK45-#REF!</f>
        <v>#REF!</v>
      </c>
      <c r="BL45" s="4" t="e">
        <f>+I!BL45-#REF!</f>
        <v>#REF!</v>
      </c>
      <c r="BM45" s="4" t="e">
        <f>+I!BM45-#REF!</f>
        <v>#REF!</v>
      </c>
      <c r="BN45" s="4" t="e">
        <f>+I!BN45-#REF!</f>
        <v>#REF!</v>
      </c>
      <c r="BO45" s="4" t="e">
        <f>+I!BO45-#REF!</f>
        <v>#REF!</v>
      </c>
      <c r="BP45" s="4" t="e">
        <f>+I!BP45-#REF!</f>
        <v>#REF!</v>
      </c>
      <c r="BQ45" s="4" t="e">
        <f>+I!BQ45-#REF!</f>
        <v>#REF!</v>
      </c>
      <c r="BR45" s="4" t="e">
        <f>+I!BR45-#REF!</f>
        <v>#REF!</v>
      </c>
      <c r="BS45" s="4" t="e">
        <f>+I!BS45-#REF!</f>
        <v>#REF!</v>
      </c>
      <c r="BT45" s="4" t="e">
        <f>+I!BT45-#REF!</f>
        <v>#REF!</v>
      </c>
      <c r="BU45" s="4" t="e">
        <f>+I!BU45-#REF!</f>
        <v>#REF!</v>
      </c>
      <c r="BV45" s="4" t="e">
        <f>+I!BV45-#REF!</f>
        <v>#REF!</v>
      </c>
      <c r="BW45" s="4" t="e">
        <f>+I!BW45-#REF!</f>
        <v>#REF!</v>
      </c>
      <c r="BX45" s="4" t="e">
        <f>+I!BX45-#REF!</f>
        <v>#REF!</v>
      </c>
      <c r="BY45" s="4" t="e">
        <f>+I!BY45-#REF!</f>
        <v>#REF!</v>
      </c>
      <c r="BZ45" s="4" t="e">
        <f>+I!BZ45-#REF!</f>
        <v>#REF!</v>
      </c>
      <c r="CA45" s="4" t="e">
        <f>+I!CA45-#REF!</f>
        <v>#REF!</v>
      </c>
      <c r="CB45" s="4" t="e">
        <f>+I!CB45-#REF!</f>
        <v>#REF!</v>
      </c>
      <c r="CC45" s="4" t="e">
        <f>+I!CC45-#REF!</f>
        <v>#REF!</v>
      </c>
      <c r="CD45" s="4" t="e">
        <f>+I!CD45-#REF!</f>
        <v>#REF!</v>
      </c>
      <c r="CE45" s="4" t="e">
        <f>+I!CE45-#REF!</f>
        <v>#REF!</v>
      </c>
      <c r="CF45" s="4" t="e">
        <f>+I!CF45-#REF!</f>
        <v>#REF!</v>
      </c>
      <c r="CG45" s="4" t="e">
        <f>+I!CG45-#REF!</f>
        <v>#REF!</v>
      </c>
      <c r="CH45" s="4" t="e">
        <f>+I!CH45-#REF!</f>
        <v>#REF!</v>
      </c>
      <c r="CI45" s="4" t="e">
        <f>+I!CI45-#REF!</f>
        <v>#REF!</v>
      </c>
      <c r="CJ45" s="4" t="e">
        <f>+I!CJ45-#REF!</f>
        <v>#REF!</v>
      </c>
      <c r="CK45" s="4" t="e">
        <f>+I!CK45-#REF!</f>
        <v>#REF!</v>
      </c>
      <c r="CL45" s="4" t="e">
        <f>+I!CL45-#REF!</f>
        <v>#REF!</v>
      </c>
      <c r="CM45" s="4" t="e">
        <f>+I!CM45-#REF!</f>
        <v>#REF!</v>
      </c>
      <c r="CN45" s="4" t="e">
        <f>+I!CN45-#REF!</f>
        <v>#REF!</v>
      </c>
      <c r="CO45" s="4" t="e">
        <f>+I!CO45-#REF!</f>
        <v>#REF!</v>
      </c>
      <c r="CP45" s="4" t="e">
        <f>+I!CP45-#REF!</f>
        <v>#REF!</v>
      </c>
      <c r="CQ45" s="4" t="e">
        <f>+I!CQ45-#REF!</f>
        <v>#REF!</v>
      </c>
      <c r="CR45" s="4" t="e">
        <f>+I!CR45-#REF!</f>
        <v>#REF!</v>
      </c>
      <c r="CS45" s="4" t="e">
        <f>+I!CS45-#REF!</f>
        <v>#REF!</v>
      </c>
      <c r="CT45" s="4" t="e">
        <f>+I!CT45-#REF!</f>
        <v>#REF!</v>
      </c>
      <c r="CU45" s="4" t="e">
        <f>+I!CU45-#REF!</f>
        <v>#REF!</v>
      </c>
      <c r="CV45" s="4" t="e">
        <f>+I!CV45-#REF!</f>
        <v>#REF!</v>
      </c>
      <c r="CW45" s="4" t="e">
        <f>+I!CW45-#REF!</f>
        <v>#REF!</v>
      </c>
      <c r="CX45" s="4" t="e">
        <f>+I!CX45-#REF!</f>
        <v>#REF!</v>
      </c>
      <c r="CY45" s="4" t="e">
        <f>+I!CY45-#REF!</f>
        <v>#REF!</v>
      </c>
      <c r="CZ45" s="4" t="e">
        <f>+I!CZ45-#REF!</f>
        <v>#REF!</v>
      </c>
      <c r="DA45" s="4" t="e">
        <f>+I!DA45-#REF!</f>
        <v>#REF!</v>
      </c>
      <c r="DB45" s="4" t="e">
        <f>+I!DB45-#REF!</f>
        <v>#REF!</v>
      </c>
      <c r="DC45" s="4" t="e">
        <f>+I!DC45-#REF!</f>
        <v>#REF!</v>
      </c>
      <c r="DD45" s="4" t="e">
        <f>+I!DD45-#REF!</f>
        <v>#REF!</v>
      </c>
      <c r="DE45" s="4" t="e">
        <f>+I!DE45-#REF!</f>
        <v>#REF!</v>
      </c>
      <c r="DF45" s="4" t="e">
        <f>+I!DF45-#REF!</f>
        <v>#REF!</v>
      </c>
      <c r="DG45" s="4" t="e">
        <f>+I!DG45-#REF!</f>
        <v>#REF!</v>
      </c>
      <c r="DH45" s="4" t="e">
        <f>+I!DH45-#REF!</f>
        <v>#REF!</v>
      </c>
      <c r="DI45" s="4" t="e">
        <f>+I!DI45-#REF!</f>
        <v>#REF!</v>
      </c>
      <c r="DJ45" s="4" t="e">
        <f>+I!DJ45-#REF!</f>
        <v>#REF!</v>
      </c>
      <c r="DK45" s="4" t="e">
        <f>+I!DK45-#REF!</f>
        <v>#REF!</v>
      </c>
      <c r="DL45" s="4" t="e">
        <f>+I!DL45-#REF!</f>
        <v>#REF!</v>
      </c>
      <c r="DM45" s="4" t="e">
        <f>+I!DM45-#REF!</f>
        <v>#REF!</v>
      </c>
      <c r="DN45" s="4" t="e">
        <f>+I!DN45-#REF!</f>
        <v>#REF!</v>
      </c>
      <c r="DO45" s="4" t="e">
        <f>+I!DO45-#REF!</f>
        <v>#REF!</v>
      </c>
      <c r="DP45" s="4" t="e">
        <f>+I!DP45-#REF!</f>
        <v>#REF!</v>
      </c>
      <c r="DQ45" s="4" t="e">
        <f>+I!DQ45-#REF!</f>
        <v>#REF!</v>
      </c>
      <c r="DR45" s="4" t="e">
        <f>+I!DR45-#REF!</f>
        <v>#REF!</v>
      </c>
      <c r="DS45" s="4" t="e">
        <f>+I!DS45-#REF!</f>
        <v>#REF!</v>
      </c>
      <c r="DT45" s="4" t="e">
        <f>+I!DT45-#REF!</f>
        <v>#REF!</v>
      </c>
      <c r="DU45" s="4" t="e">
        <f>+I!DU45-#REF!</f>
        <v>#REF!</v>
      </c>
      <c r="DV45" s="4" t="e">
        <f>+I!DV45-#REF!</f>
        <v>#REF!</v>
      </c>
      <c r="DW45" s="4" t="e">
        <f>+I!DW45-#REF!</f>
        <v>#REF!</v>
      </c>
      <c r="DX45" s="4" t="e">
        <f>+I!DX45-#REF!</f>
        <v>#REF!</v>
      </c>
      <c r="DY45" s="4" t="e">
        <f>+I!DY45-#REF!</f>
        <v>#REF!</v>
      </c>
      <c r="DZ45" s="4" t="e">
        <f>+I!DZ45-#REF!</f>
        <v>#REF!</v>
      </c>
      <c r="EA45" s="4" t="e">
        <f>+I!EA45-#REF!</f>
        <v>#REF!</v>
      </c>
      <c r="EB45" s="4" t="e">
        <f>+I!EB45-#REF!</f>
        <v>#REF!</v>
      </c>
      <c r="EC45" s="4" t="e">
        <f>+I!EC45-#REF!</f>
        <v>#REF!</v>
      </c>
      <c r="ED45" s="4" t="e">
        <f>+I!ED45-#REF!</f>
        <v>#REF!</v>
      </c>
      <c r="EE45" s="4" t="e">
        <f>+I!EE45-#REF!</f>
        <v>#REF!</v>
      </c>
      <c r="EF45" s="4" t="e">
        <f>+I!EF45-#REF!</f>
        <v>#REF!</v>
      </c>
      <c r="EG45" s="4" t="e">
        <f>+I!EG45-#REF!</f>
        <v>#REF!</v>
      </c>
      <c r="EH45" s="4" t="e">
        <f>+I!EH45-#REF!</f>
        <v>#REF!</v>
      </c>
      <c r="EI45" s="4" t="e">
        <f>+I!EI45-#REF!</f>
        <v>#REF!</v>
      </c>
      <c r="EJ45" s="4" t="e">
        <f>+I!EJ45-#REF!</f>
        <v>#REF!</v>
      </c>
      <c r="EK45" s="4" t="e">
        <f>+I!EK45-#REF!</f>
        <v>#REF!</v>
      </c>
      <c r="EL45" s="4" t="e">
        <f>+I!EL45-#REF!</f>
        <v>#REF!</v>
      </c>
      <c r="EM45" s="4" t="e">
        <f>+I!EM45-#REF!</f>
        <v>#REF!</v>
      </c>
      <c r="EN45" s="4" t="e">
        <f>+I!EN45-#REF!</f>
        <v>#REF!</v>
      </c>
      <c r="EO45" s="4" t="e">
        <f>+I!EO45-#REF!</f>
        <v>#REF!</v>
      </c>
      <c r="EP45" s="4" t="e">
        <f>+I!EP45-#REF!</f>
        <v>#REF!</v>
      </c>
      <c r="EQ45" s="4" t="e">
        <f>+I!EQ45-#REF!</f>
        <v>#REF!</v>
      </c>
      <c r="ER45" s="4" t="e">
        <f>+I!ER45-#REF!</f>
        <v>#REF!</v>
      </c>
      <c r="ES45" s="4" t="e">
        <f>+I!ES45-#REF!</f>
        <v>#REF!</v>
      </c>
      <c r="ET45" s="4" t="e">
        <f>+I!ET45-#REF!</f>
        <v>#REF!</v>
      </c>
      <c r="EU45" s="4" t="e">
        <f>+I!EU45-#REF!</f>
        <v>#REF!</v>
      </c>
      <c r="EV45" s="4" t="e">
        <f>+I!EV45-#REF!</f>
        <v>#REF!</v>
      </c>
      <c r="EW45" s="4" t="e">
        <f>+I!EW45-#REF!</f>
        <v>#REF!</v>
      </c>
      <c r="EX45" s="4" t="e">
        <f>+I!EX45-#REF!</f>
        <v>#REF!</v>
      </c>
      <c r="EY45" s="4" t="e">
        <f>+I!EY45-#REF!</f>
        <v>#REF!</v>
      </c>
      <c r="EZ45" s="4" t="e">
        <f>+I!EZ45-#REF!</f>
        <v>#REF!</v>
      </c>
      <c r="FA45" s="4" t="e">
        <f>+I!FA45-#REF!</f>
        <v>#REF!</v>
      </c>
      <c r="FB45" s="4" t="e">
        <f>+I!FB45-#REF!</f>
        <v>#REF!</v>
      </c>
      <c r="FC45" s="4" t="e">
        <f>+I!FC45-#REF!</f>
        <v>#REF!</v>
      </c>
      <c r="FD45" s="4" t="e">
        <f>+I!FD45-#REF!</f>
        <v>#REF!</v>
      </c>
      <c r="FE45" s="4" t="e">
        <f>+I!FE45-#REF!</f>
        <v>#REF!</v>
      </c>
      <c r="FF45" s="4" t="e">
        <f>+I!FF45-#REF!</f>
        <v>#REF!</v>
      </c>
      <c r="FG45" s="4" t="e">
        <f>+I!FG45-#REF!</f>
        <v>#REF!</v>
      </c>
      <c r="FH45" s="4" t="e">
        <f>+I!FH45-#REF!</f>
        <v>#REF!</v>
      </c>
      <c r="FI45" s="4" t="e">
        <f>+I!FI45-#REF!</f>
        <v>#REF!</v>
      </c>
      <c r="FJ45" s="4" t="e">
        <f>+I!FJ45-#REF!</f>
        <v>#REF!</v>
      </c>
      <c r="FK45" s="4" t="e">
        <f>+I!FK45-#REF!</f>
        <v>#REF!</v>
      </c>
      <c r="FL45" s="4" t="e">
        <f>+I!FL45-#REF!</f>
        <v>#REF!</v>
      </c>
      <c r="FM45" s="4" t="e">
        <f>+I!FM45-#REF!</f>
        <v>#REF!</v>
      </c>
      <c r="FN45" s="4" t="e">
        <f>+I!FN45-#REF!</f>
        <v>#REF!</v>
      </c>
      <c r="FO45" s="4" t="e">
        <f>+I!FO45-#REF!</f>
        <v>#REF!</v>
      </c>
      <c r="FP45" s="4" t="e">
        <f>+I!FP45-#REF!</f>
        <v>#REF!</v>
      </c>
      <c r="FQ45" s="4" t="e">
        <f>+I!FQ45-#REF!</f>
        <v>#REF!</v>
      </c>
      <c r="FR45" s="4" t="e">
        <f>+I!FR45-#REF!</f>
        <v>#REF!</v>
      </c>
      <c r="FS45" s="4" t="e">
        <f>+I!FS45-#REF!</f>
        <v>#REF!</v>
      </c>
      <c r="FT45" s="4" t="e">
        <f>+I!FT45-#REF!</f>
        <v>#REF!</v>
      </c>
      <c r="FU45" s="4" t="e">
        <f>+I!FU45-#REF!</f>
        <v>#REF!</v>
      </c>
      <c r="FV45" s="4" t="e">
        <f>+I!FV45-#REF!</f>
        <v>#REF!</v>
      </c>
      <c r="FW45" s="4" t="e">
        <f>+I!FW45-#REF!</f>
        <v>#REF!</v>
      </c>
      <c r="FX45" s="4" t="e">
        <f>+I!FX45-#REF!</f>
        <v>#REF!</v>
      </c>
      <c r="FY45" s="4" t="e">
        <f>+I!FY45-#REF!</f>
        <v>#REF!</v>
      </c>
      <c r="FZ45" s="4" t="e">
        <f>+I!FZ45-#REF!</f>
        <v>#REF!</v>
      </c>
      <c r="GA45" s="4" t="e">
        <f>+I!GA45-#REF!</f>
        <v>#REF!</v>
      </c>
      <c r="GB45" s="4" t="e">
        <f>+I!GB45-#REF!</f>
        <v>#REF!</v>
      </c>
      <c r="GC45" s="4" t="e">
        <f>+I!GC45-#REF!</f>
        <v>#REF!</v>
      </c>
      <c r="GD45" s="4" t="e">
        <f>+I!GD45-#REF!</f>
        <v>#REF!</v>
      </c>
      <c r="GE45" s="4" t="e">
        <f>+I!GE45-#REF!</f>
        <v>#REF!</v>
      </c>
      <c r="GF45" s="4" t="e">
        <f>+I!GF45-#REF!</f>
        <v>#REF!</v>
      </c>
      <c r="GG45" s="4" t="e">
        <f>+I!GG45-#REF!</f>
        <v>#REF!</v>
      </c>
      <c r="GH45" s="4" t="e">
        <f>+I!GH45-#REF!</f>
        <v>#REF!</v>
      </c>
      <c r="GI45" s="4" t="e">
        <f>+I!GI45-#REF!</f>
        <v>#REF!</v>
      </c>
      <c r="GJ45" s="4" t="e">
        <f>+I!GJ45-#REF!</f>
        <v>#REF!</v>
      </c>
      <c r="GK45" s="4" t="e">
        <f>+I!GK45-#REF!</f>
        <v>#REF!</v>
      </c>
      <c r="GL45" s="4" t="e">
        <f>+I!GL45-#REF!</f>
        <v>#REF!</v>
      </c>
      <c r="GM45" s="4" t="e">
        <f>+I!GM45-#REF!</f>
        <v>#REF!</v>
      </c>
      <c r="GN45" s="4" t="e">
        <f>+I!GN45-#REF!</f>
        <v>#REF!</v>
      </c>
      <c r="GO45" s="4" t="e">
        <f>+I!GO45-#REF!</f>
        <v>#REF!</v>
      </c>
      <c r="GP45" s="4" t="e">
        <f>+I!GP45-#REF!</f>
        <v>#REF!</v>
      </c>
      <c r="GQ45" s="4" t="e">
        <f>+I!GQ45-#REF!</f>
        <v>#REF!</v>
      </c>
      <c r="GR45" s="4" t="e">
        <f>+I!GR45-#REF!</f>
        <v>#REF!</v>
      </c>
      <c r="GS45" s="4" t="e">
        <f>+I!GS45-#REF!</f>
        <v>#REF!</v>
      </c>
      <c r="GT45" s="4" t="e">
        <f>+I!GT45-#REF!</f>
        <v>#REF!</v>
      </c>
      <c r="GU45" s="4" t="e">
        <f>+I!GU45-#REF!</f>
        <v>#REF!</v>
      </c>
      <c r="GV45" s="4" t="e">
        <f>+I!GV45-#REF!</f>
        <v>#REF!</v>
      </c>
      <c r="GW45" s="4" t="e">
        <f>+I!GW45-#REF!</f>
        <v>#REF!</v>
      </c>
      <c r="GX45" s="4" t="e">
        <f>+I!GX45-#REF!</f>
        <v>#REF!</v>
      </c>
      <c r="GY45" s="4" t="e">
        <f>+I!GY45-#REF!</f>
        <v>#REF!</v>
      </c>
      <c r="GZ45" s="4" t="e">
        <f>+I!GZ45-#REF!</f>
        <v>#REF!</v>
      </c>
      <c r="HA45" s="4" t="e">
        <f>+I!HA45-#REF!</f>
        <v>#REF!</v>
      </c>
      <c r="HB45" s="4" t="e">
        <f>+I!HB45-#REF!</f>
        <v>#REF!</v>
      </c>
      <c r="HC45" s="4" t="e">
        <f>+I!HC45-#REF!</f>
        <v>#REF!</v>
      </c>
      <c r="HD45" s="4" t="e">
        <f>+I!HD45-#REF!</f>
        <v>#REF!</v>
      </c>
      <c r="HE45" s="4" t="e">
        <f>+I!HE45-#REF!</f>
        <v>#REF!</v>
      </c>
      <c r="HF45" s="4" t="e">
        <f>+I!HF45-#REF!</f>
        <v>#REF!</v>
      </c>
      <c r="HG45" s="4" t="e">
        <f>+I!HG45-#REF!</f>
        <v>#REF!</v>
      </c>
      <c r="HH45" s="4" t="e">
        <f>+I!HH45-#REF!</f>
        <v>#REF!</v>
      </c>
      <c r="HI45" s="4" t="e">
        <f>+I!HI45-#REF!</f>
        <v>#REF!</v>
      </c>
      <c r="HJ45" s="4" t="e">
        <f>+I!HJ45-#REF!</f>
        <v>#REF!</v>
      </c>
      <c r="HK45" s="4" t="e">
        <f>+I!HK45-#REF!</f>
        <v>#REF!</v>
      </c>
      <c r="HL45" s="4" t="e">
        <f>+I!HL45-#REF!</f>
        <v>#REF!</v>
      </c>
      <c r="HM45" s="4" t="e">
        <f>+I!HM45-#REF!</f>
        <v>#REF!</v>
      </c>
      <c r="HN45" s="4" t="e">
        <f>+I!HN45-#REF!</f>
        <v>#REF!</v>
      </c>
      <c r="HO45" s="4" t="e">
        <f>+I!HO45-#REF!</f>
        <v>#REF!</v>
      </c>
      <c r="HP45" s="4" t="e">
        <f>+I!HP45-#REF!</f>
        <v>#REF!</v>
      </c>
      <c r="HQ45" s="4" t="e">
        <f>+I!HQ45-#REF!</f>
        <v>#REF!</v>
      </c>
      <c r="HR45" s="4" t="e">
        <f>+I!HR45-#REF!</f>
        <v>#REF!</v>
      </c>
      <c r="HS45" s="4" t="e">
        <f>+I!HS45-#REF!</f>
        <v>#REF!</v>
      </c>
      <c r="HT45" s="4" t="e">
        <f>+I!HT45-#REF!</f>
        <v>#REF!</v>
      </c>
      <c r="HU45" s="4" t="e">
        <f>+I!HU45-#REF!</f>
        <v>#REF!</v>
      </c>
      <c r="HV45" s="4" t="e">
        <f>+I!HV45-#REF!</f>
        <v>#REF!</v>
      </c>
      <c r="HW45" s="4" t="e">
        <f>+I!HW45-#REF!</f>
        <v>#REF!</v>
      </c>
      <c r="HX45" s="4" t="e">
        <f>+I!HX45-#REF!</f>
        <v>#REF!</v>
      </c>
      <c r="HY45" s="4" t="e">
        <f>+I!HY45-#REF!</f>
        <v>#REF!</v>
      </c>
      <c r="HZ45" s="4" t="e">
        <f>+I!HZ45-#REF!</f>
        <v>#REF!</v>
      </c>
      <c r="IA45" s="4" t="e">
        <f>+I!IA45-#REF!</f>
        <v>#REF!</v>
      </c>
      <c r="IB45" s="4" t="e">
        <f>+I!IB45-#REF!</f>
        <v>#REF!</v>
      </c>
      <c r="IC45" s="4" t="e">
        <f>+I!IC45-#REF!</f>
        <v>#REF!</v>
      </c>
      <c r="ID45" s="4" t="e">
        <f>+I!ID45-#REF!</f>
        <v>#REF!</v>
      </c>
      <c r="IE45" s="4" t="e">
        <f>+I!IE45-#REF!</f>
        <v>#REF!</v>
      </c>
      <c r="IF45" s="4" t="e">
        <f>+I!IF45-#REF!</f>
        <v>#REF!</v>
      </c>
      <c r="IG45" s="4" t="e">
        <f>+I!IG45-#REF!</f>
        <v>#REF!</v>
      </c>
      <c r="IH45" s="4" t="e">
        <f>+I!IH45-#REF!</f>
        <v>#REF!</v>
      </c>
      <c r="II45" s="4" t="e">
        <f>+I!II45-#REF!</f>
        <v>#REF!</v>
      </c>
    </row>
    <row r="46" spans="1:243" x14ac:dyDescent="0.25">
      <c r="A46" s="14"/>
      <c r="B46" s="3">
        <v>40</v>
      </c>
      <c r="C46" s="3" t="s">
        <v>33</v>
      </c>
      <c r="D46" s="4" t="e">
        <f>+I!D46-#REF!</f>
        <v>#REF!</v>
      </c>
      <c r="E46" s="4" t="e">
        <f>+I!E46-#REF!</f>
        <v>#REF!</v>
      </c>
      <c r="F46" s="4" t="e">
        <f>+I!F46-#REF!</f>
        <v>#REF!</v>
      </c>
      <c r="G46" s="4" t="e">
        <f>+I!G46-#REF!</f>
        <v>#REF!</v>
      </c>
      <c r="H46" s="4" t="e">
        <f>+I!H46-#REF!</f>
        <v>#REF!</v>
      </c>
      <c r="I46" s="4" t="e">
        <f>+I!I46-#REF!</f>
        <v>#REF!</v>
      </c>
      <c r="J46" s="4" t="e">
        <f>+I!J46-#REF!</f>
        <v>#REF!</v>
      </c>
      <c r="K46" s="4" t="e">
        <f>+I!K46-#REF!</f>
        <v>#REF!</v>
      </c>
      <c r="L46" s="4" t="e">
        <f>+I!L46-#REF!</f>
        <v>#REF!</v>
      </c>
      <c r="M46" s="4" t="e">
        <f>+I!M46-#REF!</f>
        <v>#REF!</v>
      </c>
      <c r="N46" s="4" t="e">
        <f>+I!N46-#REF!</f>
        <v>#REF!</v>
      </c>
      <c r="O46" s="4" t="e">
        <f>+I!O46-#REF!</f>
        <v>#REF!</v>
      </c>
      <c r="P46" s="4" t="e">
        <f>+I!P46-#REF!</f>
        <v>#REF!</v>
      </c>
      <c r="Q46" s="4" t="e">
        <f>+I!Q46-#REF!</f>
        <v>#REF!</v>
      </c>
      <c r="R46" s="4" t="e">
        <f>+I!R46-#REF!</f>
        <v>#REF!</v>
      </c>
      <c r="S46" s="4" t="e">
        <f>+I!S46-#REF!</f>
        <v>#REF!</v>
      </c>
      <c r="T46" s="4" t="e">
        <f>+I!T46-#REF!</f>
        <v>#REF!</v>
      </c>
      <c r="U46" s="4" t="e">
        <f>+I!U46-#REF!</f>
        <v>#REF!</v>
      </c>
      <c r="V46" s="4" t="e">
        <f>+I!V46-#REF!</f>
        <v>#REF!</v>
      </c>
      <c r="W46" s="4" t="e">
        <f>+I!W46-#REF!</f>
        <v>#REF!</v>
      </c>
      <c r="X46" s="4" t="e">
        <f>+I!X46-#REF!</f>
        <v>#REF!</v>
      </c>
      <c r="Y46" s="4" t="e">
        <f>+I!Y46-#REF!</f>
        <v>#REF!</v>
      </c>
      <c r="Z46" s="4" t="e">
        <f>+I!Z46-#REF!</f>
        <v>#REF!</v>
      </c>
      <c r="AA46" s="4" t="e">
        <f>+I!AA46-#REF!</f>
        <v>#REF!</v>
      </c>
      <c r="AB46" s="4" t="e">
        <f>+I!AB46-#REF!</f>
        <v>#REF!</v>
      </c>
      <c r="AC46" s="4" t="e">
        <f>+I!AC46-#REF!</f>
        <v>#REF!</v>
      </c>
      <c r="AD46" s="4" t="e">
        <f>+I!AD46-#REF!</f>
        <v>#REF!</v>
      </c>
      <c r="AE46" s="4" t="e">
        <f>+I!AE46-#REF!</f>
        <v>#REF!</v>
      </c>
      <c r="AF46" s="4" t="e">
        <f>+I!AF46-#REF!</f>
        <v>#REF!</v>
      </c>
      <c r="AG46" s="4" t="e">
        <f>+I!AG46-#REF!</f>
        <v>#REF!</v>
      </c>
      <c r="AH46" s="4" t="e">
        <f>+I!AH46-#REF!</f>
        <v>#REF!</v>
      </c>
      <c r="AI46" s="4" t="e">
        <f>+I!AI46-#REF!</f>
        <v>#REF!</v>
      </c>
      <c r="AJ46" s="4" t="e">
        <f>+I!AJ46-#REF!</f>
        <v>#REF!</v>
      </c>
      <c r="AK46" s="4" t="e">
        <f>+I!AK46-#REF!</f>
        <v>#REF!</v>
      </c>
      <c r="AL46" s="4" t="e">
        <f>+I!AL46-#REF!</f>
        <v>#REF!</v>
      </c>
      <c r="AM46" s="4" t="e">
        <f>+I!AM46-#REF!</f>
        <v>#REF!</v>
      </c>
      <c r="AN46" s="4" t="e">
        <f>+I!AN46-#REF!</f>
        <v>#REF!</v>
      </c>
      <c r="AO46" s="4" t="e">
        <f>+I!AO46-#REF!</f>
        <v>#REF!</v>
      </c>
      <c r="AP46" s="4" t="e">
        <f>+I!AP46-#REF!</f>
        <v>#REF!</v>
      </c>
      <c r="AQ46" s="4" t="e">
        <f>+I!AQ46-#REF!</f>
        <v>#REF!</v>
      </c>
      <c r="AR46" s="4" t="e">
        <f>+I!AR46-#REF!</f>
        <v>#REF!</v>
      </c>
      <c r="AS46" s="4" t="e">
        <f>+I!AS46-#REF!</f>
        <v>#REF!</v>
      </c>
      <c r="AT46" s="4" t="e">
        <f>+I!AT46-#REF!</f>
        <v>#REF!</v>
      </c>
      <c r="AU46" s="4" t="e">
        <f>+I!AU46-#REF!</f>
        <v>#REF!</v>
      </c>
      <c r="AV46" s="4" t="e">
        <f>+I!AV46-#REF!</f>
        <v>#REF!</v>
      </c>
      <c r="AW46" s="4" t="e">
        <f>+I!AW46-#REF!</f>
        <v>#REF!</v>
      </c>
      <c r="AX46" s="4" t="e">
        <f>+I!AX46-#REF!</f>
        <v>#REF!</v>
      </c>
      <c r="AY46" s="4" t="e">
        <f>+I!AY46-#REF!</f>
        <v>#REF!</v>
      </c>
      <c r="AZ46" s="4" t="e">
        <f>+I!AZ46-#REF!</f>
        <v>#REF!</v>
      </c>
      <c r="BA46" s="4" t="e">
        <f>+I!BA46-#REF!</f>
        <v>#REF!</v>
      </c>
      <c r="BB46" s="4" t="e">
        <f>+I!BB46-#REF!</f>
        <v>#REF!</v>
      </c>
      <c r="BC46" s="4" t="e">
        <f>+I!BC46-#REF!</f>
        <v>#REF!</v>
      </c>
      <c r="BD46" s="4" t="e">
        <f>+I!BD46-#REF!</f>
        <v>#REF!</v>
      </c>
      <c r="BE46" s="4" t="e">
        <f>+I!BE46-#REF!</f>
        <v>#REF!</v>
      </c>
      <c r="BF46" s="4" t="e">
        <f>+I!BF46-#REF!</f>
        <v>#REF!</v>
      </c>
      <c r="BG46" s="4" t="e">
        <f>+I!BG46-#REF!</f>
        <v>#REF!</v>
      </c>
      <c r="BH46" s="4" t="e">
        <f>+I!BH46-#REF!</f>
        <v>#REF!</v>
      </c>
      <c r="BI46" s="4" t="e">
        <f>+I!BI46-#REF!</f>
        <v>#REF!</v>
      </c>
      <c r="BJ46" s="4" t="e">
        <f>+I!BJ46-#REF!</f>
        <v>#REF!</v>
      </c>
      <c r="BK46" s="4" t="e">
        <f>+I!BK46-#REF!</f>
        <v>#REF!</v>
      </c>
      <c r="BL46" s="4" t="e">
        <f>+I!BL46-#REF!</f>
        <v>#REF!</v>
      </c>
      <c r="BM46" s="4" t="e">
        <f>+I!BM46-#REF!</f>
        <v>#REF!</v>
      </c>
      <c r="BN46" s="4" t="e">
        <f>+I!BN46-#REF!</f>
        <v>#REF!</v>
      </c>
      <c r="BO46" s="4" t="e">
        <f>+I!BO46-#REF!</f>
        <v>#REF!</v>
      </c>
      <c r="BP46" s="4" t="e">
        <f>+I!BP46-#REF!</f>
        <v>#REF!</v>
      </c>
      <c r="BQ46" s="4" t="e">
        <f>+I!BQ46-#REF!</f>
        <v>#REF!</v>
      </c>
      <c r="BR46" s="4" t="e">
        <f>+I!BR46-#REF!</f>
        <v>#REF!</v>
      </c>
      <c r="BS46" s="4" t="e">
        <f>+I!BS46-#REF!</f>
        <v>#REF!</v>
      </c>
      <c r="BT46" s="4" t="e">
        <f>+I!BT46-#REF!</f>
        <v>#REF!</v>
      </c>
      <c r="BU46" s="4" t="e">
        <f>+I!BU46-#REF!</f>
        <v>#REF!</v>
      </c>
      <c r="BV46" s="4" t="e">
        <f>+I!BV46-#REF!</f>
        <v>#REF!</v>
      </c>
      <c r="BW46" s="4" t="e">
        <f>+I!BW46-#REF!</f>
        <v>#REF!</v>
      </c>
      <c r="BX46" s="4" t="e">
        <f>+I!BX46-#REF!</f>
        <v>#REF!</v>
      </c>
      <c r="BY46" s="4" t="e">
        <f>+I!BY46-#REF!</f>
        <v>#REF!</v>
      </c>
      <c r="BZ46" s="4" t="e">
        <f>+I!BZ46-#REF!</f>
        <v>#REF!</v>
      </c>
      <c r="CA46" s="4" t="e">
        <f>+I!CA46-#REF!</f>
        <v>#REF!</v>
      </c>
      <c r="CB46" s="4" t="e">
        <f>+I!CB46-#REF!</f>
        <v>#REF!</v>
      </c>
      <c r="CC46" s="4" t="e">
        <f>+I!CC46-#REF!</f>
        <v>#REF!</v>
      </c>
      <c r="CD46" s="4" t="e">
        <f>+I!CD46-#REF!</f>
        <v>#REF!</v>
      </c>
      <c r="CE46" s="4" t="e">
        <f>+I!CE46-#REF!</f>
        <v>#REF!</v>
      </c>
      <c r="CF46" s="4" t="e">
        <f>+I!CF46-#REF!</f>
        <v>#REF!</v>
      </c>
      <c r="CG46" s="4" t="e">
        <f>+I!CG46-#REF!</f>
        <v>#REF!</v>
      </c>
      <c r="CH46" s="4" t="e">
        <f>+I!CH46-#REF!</f>
        <v>#REF!</v>
      </c>
      <c r="CI46" s="4" t="e">
        <f>+I!CI46-#REF!</f>
        <v>#REF!</v>
      </c>
      <c r="CJ46" s="4" t="e">
        <f>+I!CJ46-#REF!</f>
        <v>#REF!</v>
      </c>
      <c r="CK46" s="4" t="e">
        <f>+I!CK46-#REF!</f>
        <v>#REF!</v>
      </c>
      <c r="CL46" s="4" t="e">
        <f>+I!CL46-#REF!</f>
        <v>#REF!</v>
      </c>
      <c r="CM46" s="4" t="e">
        <f>+I!CM46-#REF!</f>
        <v>#REF!</v>
      </c>
      <c r="CN46" s="4" t="e">
        <f>+I!CN46-#REF!</f>
        <v>#REF!</v>
      </c>
      <c r="CO46" s="4" t="e">
        <f>+I!CO46-#REF!</f>
        <v>#REF!</v>
      </c>
      <c r="CP46" s="4" t="e">
        <f>+I!CP46-#REF!</f>
        <v>#REF!</v>
      </c>
      <c r="CQ46" s="4" t="e">
        <f>+I!CQ46-#REF!</f>
        <v>#REF!</v>
      </c>
      <c r="CR46" s="4" t="e">
        <f>+I!CR46-#REF!</f>
        <v>#REF!</v>
      </c>
      <c r="CS46" s="4" t="e">
        <f>+I!CS46-#REF!</f>
        <v>#REF!</v>
      </c>
      <c r="CT46" s="4" t="e">
        <f>+I!CT46-#REF!</f>
        <v>#REF!</v>
      </c>
      <c r="CU46" s="4" t="e">
        <f>+I!CU46-#REF!</f>
        <v>#REF!</v>
      </c>
      <c r="CV46" s="4" t="e">
        <f>+I!CV46-#REF!</f>
        <v>#REF!</v>
      </c>
      <c r="CW46" s="4" t="e">
        <f>+I!CW46-#REF!</f>
        <v>#REF!</v>
      </c>
      <c r="CX46" s="4" t="e">
        <f>+I!CX46-#REF!</f>
        <v>#REF!</v>
      </c>
      <c r="CY46" s="4" t="e">
        <f>+I!CY46-#REF!</f>
        <v>#REF!</v>
      </c>
      <c r="CZ46" s="4" t="e">
        <f>+I!CZ46-#REF!</f>
        <v>#REF!</v>
      </c>
      <c r="DA46" s="4" t="e">
        <f>+I!DA46-#REF!</f>
        <v>#REF!</v>
      </c>
      <c r="DB46" s="4" t="e">
        <f>+I!DB46-#REF!</f>
        <v>#REF!</v>
      </c>
      <c r="DC46" s="4" t="e">
        <f>+I!DC46-#REF!</f>
        <v>#REF!</v>
      </c>
      <c r="DD46" s="4" t="e">
        <f>+I!DD46-#REF!</f>
        <v>#REF!</v>
      </c>
      <c r="DE46" s="4" t="e">
        <f>+I!DE46-#REF!</f>
        <v>#REF!</v>
      </c>
      <c r="DF46" s="4" t="e">
        <f>+I!DF46-#REF!</f>
        <v>#REF!</v>
      </c>
      <c r="DG46" s="4" t="e">
        <f>+I!DG46-#REF!</f>
        <v>#REF!</v>
      </c>
      <c r="DH46" s="4" t="e">
        <f>+I!DH46-#REF!</f>
        <v>#REF!</v>
      </c>
      <c r="DI46" s="4" t="e">
        <f>+I!DI46-#REF!</f>
        <v>#REF!</v>
      </c>
      <c r="DJ46" s="4" t="e">
        <f>+I!DJ46-#REF!</f>
        <v>#REF!</v>
      </c>
      <c r="DK46" s="4" t="e">
        <f>+I!DK46-#REF!</f>
        <v>#REF!</v>
      </c>
      <c r="DL46" s="4" t="e">
        <f>+I!DL46-#REF!</f>
        <v>#REF!</v>
      </c>
      <c r="DM46" s="4" t="e">
        <f>+I!DM46-#REF!</f>
        <v>#REF!</v>
      </c>
      <c r="DN46" s="4" t="e">
        <f>+I!DN46-#REF!</f>
        <v>#REF!</v>
      </c>
      <c r="DO46" s="4" t="e">
        <f>+I!DO46-#REF!</f>
        <v>#REF!</v>
      </c>
      <c r="DP46" s="4" t="e">
        <f>+I!DP46-#REF!</f>
        <v>#REF!</v>
      </c>
      <c r="DQ46" s="4" t="e">
        <f>+I!DQ46-#REF!</f>
        <v>#REF!</v>
      </c>
      <c r="DR46" s="4" t="e">
        <f>+I!DR46-#REF!</f>
        <v>#REF!</v>
      </c>
      <c r="DS46" s="4" t="e">
        <f>+I!DS46-#REF!</f>
        <v>#REF!</v>
      </c>
      <c r="DT46" s="4" t="e">
        <f>+I!DT46-#REF!</f>
        <v>#REF!</v>
      </c>
      <c r="DU46" s="4" t="e">
        <f>+I!DU46-#REF!</f>
        <v>#REF!</v>
      </c>
      <c r="DV46" s="4" t="e">
        <f>+I!DV46-#REF!</f>
        <v>#REF!</v>
      </c>
      <c r="DW46" s="4" t="e">
        <f>+I!DW46-#REF!</f>
        <v>#REF!</v>
      </c>
      <c r="DX46" s="4" t="e">
        <f>+I!DX46-#REF!</f>
        <v>#REF!</v>
      </c>
      <c r="DY46" s="4" t="e">
        <f>+I!DY46-#REF!</f>
        <v>#REF!</v>
      </c>
      <c r="DZ46" s="4" t="e">
        <f>+I!DZ46-#REF!</f>
        <v>#REF!</v>
      </c>
      <c r="EA46" s="4" t="e">
        <f>+I!EA46-#REF!</f>
        <v>#REF!</v>
      </c>
      <c r="EB46" s="4" t="e">
        <f>+I!EB46-#REF!</f>
        <v>#REF!</v>
      </c>
      <c r="EC46" s="4" t="e">
        <f>+I!EC46-#REF!</f>
        <v>#REF!</v>
      </c>
      <c r="ED46" s="4" t="e">
        <f>+I!ED46-#REF!</f>
        <v>#REF!</v>
      </c>
      <c r="EE46" s="4" t="e">
        <f>+I!EE46-#REF!</f>
        <v>#REF!</v>
      </c>
      <c r="EF46" s="4" t="e">
        <f>+I!EF46-#REF!</f>
        <v>#REF!</v>
      </c>
      <c r="EG46" s="4" t="e">
        <f>+I!EG46-#REF!</f>
        <v>#REF!</v>
      </c>
      <c r="EH46" s="4" t="e">
        <f>+I!EH46-#REF!</f>
        <v>#REF!</v>
      </c>
      <c r="EI46" s="4" t="e">
        <f>+I!EI46-#REF!</f>
        <v>#REF!</v>
      </c>
      <c r="EJ46" s="4" t="e">
        <f>+I!EJ46-#REF!</f>
        <v>#REF!</v>
      </c>
      <c r="EK46" s="4" t="e">
        <f>+I!EK46-#REF!</f>
        <v>#REF!</v>
      </c>
      <c r="EL46" s="4" t="e">
        <f>+I!EL46-#REF!</f>
        <v>#REF!</v>
      </c>
      <c r="EM46" s="4" t="e">
        <f>+I!EM46-#REF!</f>
        <v>#REF!</v>
      </c>
      <c r="EN46" s="4" t="e">
        <f>+I!EN46-#REF!</f>
        <v>#REF!</v>
      </c>
      <c r="EO46" s="4" t="e">
        <f>+I!EO46-#REF!</f>
        <v>#REF!</v>
      </c>
      <c r="EP46" s="4" t="e">
        <f>+I!EP46-#REF!</f>
        <v>#REF!</v>
      </c>
      <c r="EQ46" s="4" t="e">
        <f>+I!EQ46-#REF!</f>
        <v>#REF!</v>
      </c>
      <c r="ER46" s="4" t="e">
        <f>+I!ER46-#REF!</f>
        <v>#REF!</v>
      </c>
      <c r="ES46" s="4" t="e">
        <f>+I!ES46-#REF!</f>
        <v>#REF!</v>
      </c>
      <c r="ET46" s="4" t="e">
        <f>+I!ET46-#REF!</f>
        <v>#REF!</v>
      </c>
      <c r="EU46" s="4" t="e">
        <f>+I!EU46-#REF!</f>
        <v>#REF!</v>
      </c>
      <c r="EV46" s="4" t="e">
        <f>+I!EV46-#REF!</f>
        <v>#REF!</v>
      </c>
      <c r="EW46" s="4" t="e">
        <f>+I!EW46-#REF!</f>
        <v>#REF!</v>
      </c>
      <c r="EX46" s="4" t="e">
        <f>+I!EX46-#REF!</f>
        <v>#REF!</v>
      </c>
      <c r="EY46" s="4" t="e">
        <f>+I!EY46-#REF!</f>
        <v>#REF!</v>
      </c>
      <c r="EZ46" s="4" t="e">
        <f>+I!EZ46-#REF!</f>
        <v>#REF!</v>
      </c>
      <c r="FA46" s="4" t="e">
        <f>+I!FA46-#REF!</f>
        <v>#REF!</v>
      </c>
      <c r="FB46" s="4" t="e">
        <f>+I!FB46-#REF!</f>
        <v>#REF!</v>
      </c>
      <c r="FC46" s="4" t="e">
        <f>+I!FC46-#REF!</f>
        <v>#REF!</v>
      </c>
      <c r="FD46" s="4" t="e">
        <f>+I!FD46-#REF!</f>
        <v>#REF!</v>
      </c>
      <c r="FE46" s="4" t="e">
        <f>+I!FE46-#REF!</f>
        <v>#REF!</v>
      </c>
      <c r="FF46" s="4" t="e">
        <f>+I!FF46-#REF!</f>
        <v>#REF!</v>
      </c>
      <c r="FG46" s="4" t="e">
        <f>+I!FG46-#REF!</f>
        <v>#REF!</v>
      </c>
      <c r="FH46" s="4" t="e">
        <f>+I!FH46-#REF!</f>
        <v>#REF!</v>
      </c>
      <c r="FI46" s="4" t="e">
        <f>+I!FI46-#REF!</f>
        <v>#REF!</v>
      </c>
      <c r="FJ46" s="4" t="e">
        <f>+I!FJ46-#REF!</f>
        <v>#REF!</v>
      </c>
      <c r="FK46" s="4" t="e">
        <f>+I!FK46-#REF!</f>
        <v>#REF!</v>
      </c>
      <c r="FL46" s="4" t="e">
        <f>+I!FL46-#REF!</f>
        <v>#REF!</v>
      </c>
      <c r="FM46" s="4" t="e">
        <f>+I!FM46-#REF!</f>
        <v>#REF!</v>
      </c>
      <c r="FN46" s="4" t="e">
        <f>+I!FN46-#REF!</f>
        <v>#REF!</v>
      </c>
      <c r="FO46" s="4" t="e">
        <f>+I!FO46-#REF!</f>
        <v>#REF!</v>
      </c>
      <c r="FP46" s="4" t="e">
        <f>+I!FP46-#REF!</f>
        <v>#REF!</v>
      </c>
      <c r="FQ46" s="4" t="e">
        <f>+I!FQ46-#REF!</f>
        <v>#REF!</v>
      </c>
      <c r="FR46" s="4" t="e">
        <f>+I!FR46-#REF!</f>
        <v>#REF!</v>
      </c>
      <c r="FS46" s="4" t="e">
        <f>+I!FS46-#REF!</f>
        <v>#REF!</v>
      </c>
      <c r="FT46" s="4" t="e">
        <f>+I!FT46-#REF!</f>
        <v>#REF!</v>
      </c>
      <c r="FU46" s="4" t="e">
        <f>+I!FU46-#REF!</f>
        <v>#REF!</v>
      </c>
      <c r="FV46" s="4" t="e">
        <f>+I!FV46-#REF!</f>
        <v>#REF!</v>
      </c>
      <c r="FW46" s="4" t="e">
        <f>+I!FW46-#REF!</f>
        <v>#REF!</v>
      </c>
      <c r="FX46" s="4" t="e">
        <f>+I!FX46-#REF!</f>
        <v>#REF!</v>
      </c>
      <c r="FY46" s="4" t="e">
        <f>+I!FY46-#REF!</f>
        <v>#REF!</v>
      </c>
      <c r="FZ46" s="4" t="e">
        <f>+I!FZ46-#REF!</f>
        <v>#REF!</v>
      </c>
      <c r="GA46" s="4" t="e">
        <f>+I!GA46-#REF!</f>
        <v>#REF!</v>
      </c>
      <c r="GB46" s="4" t="e">
        <f>+I!GB46-#REF!</f>
        <v>#REF!</v>
      </c>
      <c r="GC46" s="4" t="e">
        <f>+I!GC46-#REF!</f>
        <v>#REF!</v>
      </c>
      <c r="GD46" s="4" t="e">
        <f>+I!GD46-#REF!</f>
        <v>#REF!</v>
      </c>
      <c r="GE46" s="4" t="e">
        <f>+I!GE46-#REF!</f>
        <v>#REF!</v>
      </c>
      <c r="GF46" s="4" t="e">
        <f>+I!GF46-#REF!</f>
        <v>#REF!</v>
      </c>
      <c r="GG46" s="4" t="e">
        <f>+I!GG46-#REF!</f>
        <v>#REF!</v>
      </c>
      <c r="GH46" s="4" t="e">
        <f>+I!GH46-#REF!</f>
        <v>#REF!</v>
      </c>
      <c r="GI46" s="4" t="e">
        <f>+I!GI46-#REF!</f>
        <v>#REF!</v>
      </c>
      <c r="GJ46" s="4" t="e">
        <f>+I!GJ46-#REF!</f>
        <v>#REF!</v>
      </c>
      <c r="GK46" s="4" t="e">
        <f>+I!GK46-#REF!</f>
        <v>#REF!</v>
      </c>
      <c r="GL46" s="4" t="e">
        <f>+I!GL46-#REF!</f>
        <v>#REF!</v>
      </c>
      <c r="GM46" s="4" t="e">
        <f>+I!GM46-#REF!</f>
        <v>#REF!</v>
      </c>
      <c r="GN46" s="4" t="e">
        <f>+I!GN46-#REF!</f>
        <v>#REF!</v>
      </c>
      <c r="GO46" s="4" t="e">
        <f>+I!GO46-#REF!</f>
        <v>#REF!</v>
      </c>
      <c r="GP46" s="4" t="e">
        <f>+I!GP46-#REF!</f>
        <v>#REF!</v>
      </c>
      <c r="GQ46" s="4" t="e">
        <f>+I!GQ46-#REF!</f>
        <v>#REF!</v>
      </c>
      <c r="GR46" s="4" t="e">
        <f>+I!GR46-#REF!</f>
        <v>#REF!</v>
      </c>
      <c r="GS46" s="4" t="e">
        <f>+I!GS46-#REF!</f>
        <v>#REF!</v>
      </c>
      <c r="GT46" s="4" t="e">
        <f>+I!GT46-#REF!</f>
        <v>#REF!</v>
      </c>
      <c r="GU46" s="4" t="e">
        <f>+I!GU46-#REF!</f>
        <v>#REF!</v>
      </c>
      <c r="GV46" s="4" t="e">
        <f>+I!GV46-#REF!</f>
        <v>#REF!</v>
      </c>
      <c r="GW46" s="4" t="e">
        <f>+I!GW46-#REF!</f>
        <v>#REF!</v>
      </c>
      <c r="GX46" s="4" t="e">
        <f>+I!GX46-#REF!</f>
        <v>#REF!</v>
      </c>
      <c r="GY46" s="4" t="e">
        <f>+I!GY46-#REF!</f>
        <v>#REF!</v>
      </c>
      <c r="GZ46" s="4" t="e">
        <f>+I!GZ46-#REF!</f>
        <v>#REF!</v>
      </c>
      <c r="HA46" s="4" t="e">
        <f>+I!HA46-#REF!</f>
        <v>#REF!</v>
      </c>
      <c r="HB46" s="4" t="e">
        <f>+I!HB46-#REF!</f>
        <v>#REF!</v>
      </c>
      <c r="HC46" s="4" t="e">
        <f>+I!HC46-#REF!</f>
        <v>#REF!</v>
      </c>
      <c r="HD46" s="4" t="e">
        <f>+I!HD46-#REF!</f>
        <v>#REF!</v>
      </c>
      <c r="HE46" s="4" t="e">
        <f>+I!HE46-#REF!</f>
        <v>#REF!</v>
      </c>
      <c r="HF46" s="4" t="e">
        <f>+I!HF46-#REF!</f>
        <v>#REF!</v>
      </c>
      <c r="HG46" s="4" t="e">
        <f>+I!HG46-#REF!</f>
        <v>#REF!</v>
      </c>
      <c r="HH46" s="4" t="e">
        <f>+I!HH46-#REF!</f>
        <v>#REF!</v>
      </c>
      <c r="HI46" s="4" t="e">
        <f>+I!HI46-#REF!</f>
        <v>#REF!</v>
      </c>
      <c r="HJ46" s="4" t="e">
        <f>+I!HJ46-#REF!</f>
        <v>#REF!</v>
      </c>
      <c r="HK46" s="4" t="e">
        <f>+I!HK46-#REF!</f>
        <v>#REF!</v>
      </c>
      <c r="HL46" s="4" t="e">
        <f>+I!HL46-#REF!</f>
        <v>#REF!</v>
      </c>
      <c r="HM46" s="4" t="e">
        <f>+I!HM46-#REF!</f>
        <v>#REF!</v>
      </c>
      <c r="HN46" s="4" t="e">
        <f>+I!HN46-#REF!</f>
        <v>#REF!</v>
      </c>
      <c r="HO46" s="4" t="e">
        <f>+I!HO46-#REF!</f>
        <v>#REF!</v>
      </c>
      <c r="HP46" s="4" t="e">
        <f>+I!HP46-#REF!</f>
        <v>#REF!</v>
      </c>
      <c r="HQ46" s="4" t="e">
        <f>+I!HQ46-#REF!</f>
        <v>#REF!</v>
      </c>
      <c r="HR46" s="4" t="e">
        <f>+I!HR46-#REF!</f>
        <v>#REF!</v>
      </c>
      <c r="HS46" s="4" t="e">
        <f>+I!HS46-#REF!</f>
        <v>#REF!</v>
      </c>
      <c r="HT46" s="4" t="e">
        <f>+I!HT46-#REF!</f>
        <v>#REF!</v>
      </c>
      <c r="HU46" s="4" t="e">
        <f>+I!HU46-#REF!</f>
        <v>#REF!</v>
      </c>
      <c r="HV46" s="4" t="e">
        <f>+I!HV46-#REF!</f>
        <v>#REF!</v>
      </c>
      <c r="HW46" s="4" t="e">
        <f>+I!HW46-#REF!</f>
        <v>#REF!</v>
      </c>
      <c r="HX46" s="4" t="e">
        <f>+I!HX46-#REF!</f>
        <v>#REF!</v>
      </c>
      <c r="HY46" s="4" t="e">
        <f>+I!HY46-#REF!</f>
        <v>#REF!</v>
      </c>
      <c r="HZ46" s="4" t="e">
        <f>+I!HZ46-#REF!</f>
        <v>#REF!</v>
      </c>
      <c r="IA46" s="4" t="e">
        <f>+I!IA46-#REF!</f>
        <v>#REF!</v>
      </c>
      <c r="IB46" s="4" t="e">
        <f>+I!IB46-#REF!</f>
        <v>#REF!</v>
      </c>
      <c r="IC46" s="4" t="e">
        <f>+I!IC46-#REF!</f>
        <v>#REF!</v>
      </c>
      <c r="ID46" s="4" t="e">
        <f>+I!ID46-#REF!</f>
        <v>#REF!</v>
      </c>
      <c r="IE46" s="4" t="e">
        <f>+I!IE46-#REF!</f>
        <v>#REF!</v>
      </c>
      <c r="IF46" s="4" t="e">
        <f>+I!IF46-#REF!</f>
        <v>#REF!</v>
      </c>
      <c r="IG46" s="4" t="e">
        <f>+I!IG46-#REF!</f>
        <v>#REF!</v>
      </c>
      <c r="IH46" s="4" t="e">
        <f>+I!IH46-#REF!</f>
        <v>#REF!</v>
      </c>
      <c r="II46" s="4" t="e">
        <f>+I!II46-#REF!</f>
        <v>#REF!</v>
      </c>
    </row>
    <row r="47" spans="1:243" x14ac:dyDescent="0.25">
      <c r="A47" s="14" t="s">
        <v>3</v>
      </c>
      <c r="B47" s="3">
        <v>41</v>
      </c>
      <c r="C47" s="3" t="s">
        <v>14</v>
      </c>
      <c r="D47" s="4" t="e">
        <f>+I!D47-#REF!</f>
        <v>#REF!</v>
      </c>
      <c r="E47" s="4" t="e">
        <f>+I!E47-#REF!</f>
        <v>#REF!</v>
      </c>
      <c r="F47" s="4" t="e">
        <f>+I!F47-#REF!</f>
        <v>#REF!</v>
      </c>
      <c r="G47" s="4" t="e">
        <f>+I!G47-#REF!</f>
        <v>#REF!</v>
      </c>
      <c r="H47" s="4" t="e">
        <f>+I!H47-#REF!</f>
        <v>#REF!</v>
      </c>
      <c r="I47" s="4" t="e">
        <f>+I!I47-#REF!</f>
        <v>#REF!</v>
      </c>
      <c r="J47" s="4" t="e">
        <f>+I!J47-#REF!</f>
        <v>#REF!</v>
      </c>
      <c r="K47" s="4" t="e">
        <f>+I!K47-#REF!</f>
        <v>#REF!</v>
      </c>
      <c r="L47" s="4" t="e">
        <f>+I!L47-#REF!</f>
        <v>#REF!</v>
      </c>
      <c r="M47" s="4" t="e">
        <f>+I!M47-#REF!</f>
        <v>#REF!</v>
      </c>
      <c r="N47" s="4" t="e">
        <f>+I!N47-#REF!</f>
        <v>#REF!</v>
      </c>
      <c r="O47" s="4" t="e">
        <f>+I!O47-#REF!</f>
        <v>#REF!</v>
      </c>
      <c r="P47" s="4" t="e">
        <f>+I!P47-#REF!</f>
        <v>#REF!</v>
      </c>
      <c r="Q47" s="4" t="e">
        <f>+I!Q47-#REF!</f>
        <v>#REF!</v>
      </c>
      <c r="R47" s="4" t="e">
        <f>+I!R47-#REF!</f>
        <v>#REF!</v>
      </c>
      <c r="S47" s="4" t="e">
        <f>+I!S47-#REF!</f>
        <v>#REF!</v>
      </c>
      <c r="T47" s="4" t="e">
        <f>+I!T47-#REF!</f>
        <v>#REF!</v>
      </c>
      <c r="U47" s="4" t="e">
        <f>+I!U47-#REF!</f>
        <v>#REF!</v>
      </c>
      <c r="V47" s="4" t="e">
        <f>+I!V47-#REF!</f>
        <v>#REF!</v>
      </c>
      <c r="W47" s="4" t="e">
        <f>+I!W47-#REF!</f>
        <v>#REF!</v>
      </c>
      <c r="X47" s="4" t="e">
        <f>+I!X47-#REF!</f>
        <v>#REF!</v>
      </c>
      <c r="Y47" s="4" t="e">
        <f>+I!Y47-#REF!</f>
        <v>#REF!</v>
      </c>
      <c r="Z47" s="4" t="e">
        <f>+I!Z47-#REF!</f>
        <v>#REF!</v>
      </c>
      <c r="AA47" s="4" t="e">
        <f>+I!AA47-#REF!</f>
        <v>#REF!</v>
      </c>
      <c r="AB47" s="4" t="e">
        <f>+I!AB47-#REF!</f>
        <v>#REF!</v>
      </c>
      <c r="AC47" s="4" t="e">
        <f>+I!AC47-#REF!</f>
        <v>#REF!</v>
      </c>
      <c r="AD47" s="4" t="e">
        <f>+I!AD47-#REF!</f>
        <v>#REF!</v>
      </c>
      <c r="AE47" s="4" t="e">
        <f>+I!AE47-#REF!</f>
        <v>#REF!</v>
      </c>
      <c r="AF47" s="4" t="e">
        <f>+I!AF47-#REF!</f>
        <v>#REF!</v>
      </c>
      <c r="AG47" s="4" t="e">
        <f>+I!AG47-#REF!</f>
        <v>#REF!</v>
      </c>
      <c r="AH47" s="4" t="e">
        <f>+I!AH47-#REF!</f>
        <v>#REF!</v>
      </c>
      <c r="AI47" s="4" t="e">
        <f>+I!AI47-#REF!</f>
        <v>#REF!</v>
      </c>
      <c r="AJ47" s="4" t="e">
        <f>+I!AJ47-#REF!</f>
        <v>#REF!</v>
      </c>
      <c r="AK47" s="4" t="e">
        <f>+I!AK47-#REF!</f>
        <v>#REF!</v>
      </c>
      <c r="AL47" s="4" t="e">
        <f>+I!AL47-#REF!</f>
        <v>#REF!</v>
      </c>
      <c r="AM47" s="4" t="e">
        <f>+I!AM47-#REF!</f>
        <v>#REF!</v>
      </c>
      <c r="AN47" s="4" t="e">
        <f>+I!AN47-#REF!</f>
        <v>#REF!</v>
      </c>
      <c r="AO47" s="4" t="e">
        <f>+I!AO47-#REF!</f>
        <v>#REF!</v>
      </c>
      <c r="AP47" s="4" t="e">
        <f>+I!AP47-#REF!</f>
        <v>#REF!</v>
      </c>
      <c r="AQ47" s="4" t="e">
        <f>+I!AQ47-#REF!</f>
        <v>#REF!</v>
      </c>
      <c r="AR47" s="4" t="e">
        <f>+I!AR47-#REF!</f>
        <v>#REF!</v>
      </c>
      <c r="AS47" s="4" t="e">
        <f>+I!AS47-#REF!</f>
        <v>#REF!</v>
      </c>
      <c r="AT47" s="4" t="e">
        <f>+I!AT47-#REF!</f>
        <v>#REF!</v>
      </c>
      <c r="AU47" s="4" t="e">
        <f>+I!AU47-#REF!</f>
        <v>#REF!</v>
      </c>
      <c r="AV47" s="4" t="e">
        <f>+I!AV47-#REF!</f>
        <v>#REF!</v>
      </c>
      <c r="AW47" s="4" t="e">
        <f>+I!AW47-#REF!</f>
        <v>#REF!</v>
      </c>
      <c r="AX47" s="4" t="e">
        <f>+I!AX47-#REF!</f>
        <v>#REF!</v>
      </c>
      <c r="AY47" s="4" t="e">
        <f>+I!AY47-#REF!</f>
        <v>#REF!</v>
      </c>
      <c r="AZ47" s="4" t="e">
        <f>+I!AZ47-#REF!</f>
        <v>#REF!</v>
      </c>
      <c r="BA47" s="4" t="e">
        <f>+I!BA47-#REF!</f>
        <v>#REF!</v>
      </c>
      <c r="BB47" s="4" t="e">
        <f>+I!BB47-#REF!</f>
        <v>#REF!</v>
      </c>
      <c r="BC47" s="4" t="e">
        <f>+I!BC47-#REF!</f>
        <v>#REF!</v>
      </c>
      <c r="BD47" s="4" t="e">
        <f>+I!BD47-#REF!</f>
        <v>#REF!</v>
      </c>
      <c r="BE47" s="4" t="e">
        <f>+I!BE47-#REF!</f>
        <v>#REF!</v>
      </c>
      <c r="BF47" s="4" t="e">
        <f>+I!BF47-#REF!</f>
        <v>#REF!</v>
      </c>
      <c r="BG47" s="4" t="e">
        <f>+I!BG47-#REF!</f>
        <v>#REF!</v>
      </c>
      <c r="BH47" s="4" t="e">
        <f>+I!BH47-#REF!</f>
        <v>#REF!</v>
      </c>
      <c r="BI47" s="4" t="e">
        <f>+I!BI47-#REF!</f>
        <v>#REF!</v>
      </c>
      <c r="BJ47" s="4" t="e">
        <f>+I!BJ47-#REF!</f>
        <v>#REF!</v>
      </c>
      <c r="BK47" s="4" t="e">
        <f>+I!BK47-#REF!</f>
        <v>#REF!</v>
      </c>
      <c r="BL47" s="4" t="e">
        <f>+I!BL47-#REF!</f>
        <v>#REF!</v>
      </c>
      <c r="BM47" s="4" t="e">
        <f>+I!BM47-#REF!</f>
        <v>#REF!</v>
      </c>
      <c r="BN47" s="4" t="e">
        <f>+I!BN47-#REF!</f>
        <v>#REF!</v>
      </c>
      <c r="BO47" s="4" t="e">
        <f>+I!BO47-#REF!</f>
        <v>#REF!</v>
      </c>
      <c r="BP47" s="4" t="e">
        <f>+I!BP47-#REF!</f>
        <v>#REF!</v>
      </c>
      <c r="BQ47" s="4" t="e">
        <f>+I!BQ47-#REF!</f>
        <v>#REF!</v>
      </c>
      <c r="BR47" s="4" t="e">
        <f>+I!BR47-#REF!</f>
        <v>#REF!</v>
      </c>
      <c r="BS47" s="4" t="e">
        <f>+I!BS47-#REF!</f>
        <v>#REF!</v>
      </c>
      <c r="BT47" s="4" t="e">
        <f>+I!BT47-#REF!</f>
        <v>#REF!</v>
      </c>
      <c r="BU47" s="4" t="e">
        <f>+I!BU47-#REF!</f>
        <v>#REF!</v>
      </c>
      <c r="BV47" s="4" t="e">
        <f>+I!BV47-#REF!</f>
        <v>#REF!</v>
      </c>
      <c r="BW47" s="4" t="e">
        <f>+I!BW47-#REF!</f>
        <v>#REF!</v>
      </c>
      <c r="BX47" s="4" t="e">
        <f>+I!BX47-#REF!</f>
        <v>#REF!</v>
      </c>
      <c r="BY47" s="4" t="e">
        <f>+I!BY47-#REF!</f>
        <v>#REF!</v>
      </c>
      <c r="BZ47" s="4" t="e">
        <f>+I!BZ47-#REF!</f>
        <v>#REF!</v>
      </c>
      <c r="CA47" s="4" t="e">
        <f>+I!CA47-#REF!</f>
        <v>#REF!</v>
      </c>
      <c r="CB47" s="4" t="e">
        <f>+I!CB47-#REF!</f>
        <v>#REF!</v>
      </c>
      <c r="CC47" s="4" t="e">
        <f>+I!CC47-#REF!</f>
        <v>#REF!</v>
      </c>
      <c r="CD47" s="4" t="e">
        <f>+I!CD47-#REF!</f>
        <v>#REF!</v>
      </c>
      <c r="CE47" s="4" t="e">
        <f>+I!CE47-#REF!</f>
        <v>#REF!</v>
      </c>
      <c r="CF47" s="4" t="e">
        <f>+I!CF47-#REF!</f>
        <v>#REF!</v>
      </c>
      <c r="CG47" s="4" t="e">
        <f>+I!CG47-#REF!</f>
        <v>#REF!</v>
      </c>
      <c r="CH47" s="4" t="e">
        <f>+I!CH47-#REF!</f>
        <v>#REF!</v>
      </c>
      <c r="CI47" s="4" t="e">
        <f>+I!CI47-#REF!</f>
        <v>#REF!</v>
      </c>
      <c r="CJ47" s="4" t="e">
        <f>+I!CJ47-#REF!</f>
        <v>#REF!</v>
      </c>
      <c r="CK47" s="4" t="e">
        <f>+I!CK47-#REF!</f>
        <v>#REF!</v>
      </c>
      <c r="CL47" s="4" t="e">
        <f>+I!CL47-#REF!</f>
        <v>#REF!</v>
      </c>
      <c r="CM47" s="4" t="e">
        <f>+I!CM47-#REF!</f>
        <v>#REF!</v>
      </c>
      <c r="CN47" s="4" t="e">
        <f>+I!CN47-#REF!</f>
        <v>#REF!</v>
      </c>
      <c r="CO47" s="4" t="e">
        <f>+I!CO47-#REF!</f>
        <v>#REF!</v>
      </c>
      <c r="CP47" s="4" t="e">
        <f>+I!CP47-#REF!</f>
        <v>#REF!</v>
      </c>
      <c r="CQ47" s="4" t="e">
        <f>+I!CQ47-#REF!</f>
        <v>#REF!</v>
      </c>
      <c r="CR47" s="4" t="e">
        <f>+I!CR47-#REF!</f>
        <v>#REF!</v>
      </c>
      <c r="CS47" s="4" t="e">
        <f>+I!CS47-#REF!</f>
        <v>#REF!</v>
      </c>
      <c r="CT47" s="4" t="e">
        <f>+I!CT47-#REF!</f>
        <v>#REF!</v>
      </c>
      <c r="CU47" s="4" t="e">
        <f>+I!CU47-#REF!</f>
        <v>#REF!</v>
      </c>
      <c r="CV47" s="4" t="e">
        <f>+I!CV47-#REF!</f>
        <v>#REF!</v>
      </c>
      <c r="CW47" s="4" t="e">
        <f>+I!CW47-#REF!</f>
        <v>#REF!</v>
      </c>
      <c r="CX47" s="4" t="e">
        <f>+I!CX47-#REF!</f>
        <v>#REF!</v>
      </c>
      <c r="CY47" s="4" t="e">
        <f>+I!CY47-#REF!</f>
        <v>#REF!</v>
      </c>
      <c r="CZ47" s="4" t="e">
        <f>+I!CZ47-#REF!</f>
        <v>#REF!</v>
      </c>
      <c r="DA47" s="4" t="e">
        <f>+I!DA47-#REF!</f>
        <v>#REF!</v>
      </c>
      <c r="DB47" s="4" t="e">
        <f>+I!DB47-#REF!</f>
        <v>#REF!</v>
      </c>
      <c r="DC47" s="4" t="e">
        <f>+I!DC47-#REF!</f>
        <v>#REF!</v>
      </c>
      <c r="DD47" s="4" t="e">
        <f>+I!DD47-#REF!</f>
        <v>#REF!</v>
      </c>
      <c r="DE47" s="4" t="e">
        <f>+I!DE47-#REF!</f>
        <v>#REF!</v>
      </c>
      <c r="DF47" s="4" t="e">
        <f>+I!DF47-#REF!</f>
        <v>#REF!</v>
      </c>
      <c r="DG47" s="4" t="e">
        <f>+I!DG47-#REF!</f>
        <v>#REF!</v>
      </c>
      <c r="DH47" s="4" t="e">
        <f>+I!DH47-#REF!</f>
        <v>#REF!</v>
      </c>
      <c r="DI47" s="4" t="e">
        <f>+I!DI47-#REF!</f>
        <v>#REF!</v>
      </c>
      <c r="DJ47" s="4" t="e">
        <f>+I!DJ47-#REF!</f>
        <v>#REF!</v>
      </c>
      <c r="DK47" s="4" t="e">
        <f>+I!DK47-#REF!</f>
        <v>#REF!</v>
      </c>
      <c r="DL47" s="4" t="e">
        <f>+I!DL47-#REF!</f>
        <v>#REF!</v>
      </c>
      <c r="DM47" s="4" t="e">
        <f>+I!DM47-#REF!</f>
        <v>#REF!</v>
      </c>
      <c r="DN47" s="4" t="e">
        <f>+I!DN47-#REF!</f>
        <v>#REF!</v>
      </c>
      <c r="DO47" s="4" t="e">
        <f>+I!DO47-#REF!</f>
        <v>#REF!</v>
      </c>
      <c r="DP47" s="4" t="e">
        <f>+I!DP47-#REF!</f>
        <v>#REF!</v>
      </c>
      <c r="DQ47" s="4" t="e">
        <f>+I!DQ47-#REF!</f>
        <v>#REF!</v>
      </c>
      <c r="DR47" s="4" t="e">
        <f>+I!DR47-#REF!</f>
        <v>#REF!</v>
      </c>
      <c r="DS47" s="4" t="e">
        <f>+I!DS47-#REF!</f>
        <v>#REF!</v>
      </c>
      <c r="DT47" s="4" t="e">
        <f>+I!DT47-#REF!</f>
        <v>#REF!</v>
      </c>
      <c r="DU47" s="4" t="e">
        <f>+I!DU47-#REF!</f>
        <v>#REF!</v>
      </c>
      <c r="DV47" s="4" t="e">
        <f>+I!DV47-#REF!</f>
        <v>#REF!</v>
      </c>
      <c r="DW47" s="4" t="e">
        <f>+I!DW47-#REF!</f>
        <v>#REF!</v>
      </c>
      <c r="DX47" s="4" t="e">
        <f>+I!DX47-#REF!</f>
        <v>#REF!</v>
      </c>
      <c r="DY47" s="4" t="e">
        <f>+I!DY47-#REF!</f>
        <v>#REF!</v>
      </c>
      <c r="DZ47" s="4" t="e">
        <f>+I!DZ47-#REF!</f>
        <v>#REF!</v>
      </c>
      <c r="EA47" s="4" t="e">
        <f>+I!EA47-#REF!</f>
        <v>#REF!</v>
      </c>
      <c r="EB47" s="4" t="e">
        <f>+I!EB47-#REF!</f>
        <v>#REF!</v>
      </c>
      <c r="EC47" s="4" t="e">
        <f>+I!EC47-#REF!</f>
        <v>#REF!</v>
      </c>
      <c r="ED47" s="4" t="e">
        <f>+I!ED47-#REF!</f>
        <v>#REF!</v>
      </c>
      <c r="EE47" s="4" t="e">
        <f>+I!EE47-#REF!</f>
        <v>#REF!</v>
      </c>
      <c r="EF47" s="4" t="e">
        <f>+I!EF47-#REF!</f>
        <v>#REF!</v>
      </c>
      <c r="EG47" s="4" t="e">
        <f>+I!EG47-#REF!</f>
        <v>#REF!</v>
      </c>
      <c r="EH47" s="4" t="e">
        <f>+I!EH47-#REF!</f>
        <v>#REF!</v>
      </c>
      <c r="EI47" s="4" t="e">
        <f>+I!EI47-#REF!</f>
        <v>#REF!</v>
      </c>
      <c r="EJ47" s="4" t="e">
        <f>+I!EJ47-#REF!</f>
        <v>#REF!</v>
      </c>
      <c r="EK47" s="4" t="e">
        <f>+I!EK47-#REF!</f>
        <v>#REF!</v>
      </c>
      <c r="EL47" s="4" t="e">
        <f>+I!EL47-#REF!</f>
        <v>#REF!</v>
      </c>
      <c r="EM47" s="4" t="e">
        <f>+I!EM47-#REF!</f>
        <v>#REF!</v>
      </c>
      <c r="EN47" s="4" t="e">
        <f>+I!EN47-#REF!</f>
        <v>#REF!</v>
      </c>
      <c r="EO47" s="4" t="e">
        <f>+I!EO47-#REF!</f>
        <v>#REF!</v>
      </c>
      <c r="EP47" s="4" t="e">
        <f>+I!EP47-#REF!</f>
        <v>#REF!</v>
      </c>
      <c r="EQ47" s="4" t="e">
        <f>+I!EQ47-#REF!</f>
        <v>#REF!</v>
      </c>
      <c r="ER47" s="4" t="e">
        <f>+I!ER47-#REF!</f>
        <v>#REF!</v>
      </c>
      <c r="ES47" s="4" t="e">
        <f>+I!ES47-#REF!</f>
        <v>#REF!</v>
      </c>
      <c r="ET47" s="4" t="e">
        <f>+I!ET47-#REF!</f>
        <v>#REF!</v>
      </c>
      <c r="EU47" s="4" t="e">
        <f>+I!EU47-#REF!</f>
        <v>#REF!</v>
      </c>
      <c r="EV47" s="4" t="e">
        <f>+I!EV47-#REF!</f>
        <v>#REF!</v>
      </c>
      <c r="EW47" s="4" t="e">
        <f>+I!EW47-#REF!</f>
        <v>#REF!</v>
      </c>
      <c r="EX47" s="4" t="e">
        <f>+I!EX47-#REF!</f>
        <v>#REF!</v>
      </c>
      <c r="EY47" s="4" t="e">
        <f>+I!EY47-#REF!</f>
        <v>#REF!</v>
      </c>
      <c r="EZ47" s="4" t="e">
        <f>+I!EZ47-#REF!</f>
        <v>#REF!</v>
      </c>
      <c r="FA47" s="4" t="e">
        <f>+I!FA47-#REF!</f>
        <v>#REF!</v>
      </c>
      <c r="FB47" s="4" t="e">
        <f>+I!FB47-#REF!</f>
        <v>#REF!</v>
      </c>
      <c r="FC47" s="4" t="e">
        <f>+I!FC47-#REF!</f>
        <v>#REF!</v>
      </c>
      <c r="FD47" s="4" t="e">
        <f>+I!FD47-#REF!</f>
        <v>#REF!</v>
      </c>
      <c r="FE47" s="4" t="e">
        <f>+I!FE47-#REF!</f>
        <v>#REF!</v>
      </c>
      <c r="FF47" s="4" t="e">
        <f>+I!FF47-#REF!</f>
        <v>#REF!</v>
      </c>
      <c r="FG47" s="4" t="e">
        <f>+I!FG47-#REF!</f>
        <v>#REF!</v>
      </c>
      <c r="FH47" s="4" t="e">
        <f>+I!FH47-#REF!</f>
        <v>#REF!</v>
      </c>
      <c r="FI47" s="4" t="e">
        <f>+I!FI47-#REF!</f>
        <v>#REF!</v>
      </c>
      <c r="FJ47" s="4" t="e">
        <f>+I!FJ47-#REF!</f>
        <v>#REF!</v>
      </c>
      <c r="FK47" s="4" t="e">
        <f>+I!FK47-#REF!</f>
        <v>#REF!</v>
      </c>
      <c r="FL47" s="4" t="e">
        <f>+I!FL47-#REF!</f>
        <v>#REF!</v>
      </c>
      <c r="FM47" s="4" t="e">
        <f>+I!FM47-#REF!</f>
        <v>#REF!</v>
      </c>
      <c r="FN47" s="4" t="e">
        <f>+I!FN47-#REF!</f>
        <v>#REF!</v>
      </c>
      <c r="FO47" s="4" t="e">
        <f>+I!FO47-#REF!</f>
        <v>#REF!</v>
      </c>
      <c r="FP47" s="4" t="e">
        <f>+I!FP47-#REF!</f>
        <v>#REF!</v>
      </c>
      <c r="FQ47" s="4" t="e">
        <f>+I!FQ47-#REF!</f>
        <v>#REF!</v>
      </c>
      <c r="FR47" s="4" t="e">
        <f>+I!FR47-#REF!</f>
        <v>#REF!</v>
      </c>
      <c r="FS47" s="4" t="e">
        <f>+I!FS47-#REF!</f>
        <v>#REF!</v>
      </c>
      <c r="FT47" s="4" t="e">
        <f>+I!FT47-#REF!</f>
        <v>#REF!</v>
      </c>
      <c r="FU47" s="4" t="e">
        <f>+I!FU47-#REF!</f>
        <v>#REF!</v>
      </c>
      <c r="FV47" s="4" t="e">
        <f>+I!FV47-#REF!</f>
        <v>#REF!</v>
      </c>
      <c r="FW47" s="4" t="e">
        <f>+I!FW47-#REF!</f>
        <v>#REF!</v>
      </c>
      <c r="FX47" s="4" t="e">
        <f>+I!FX47-#REF!</f>
        <v>#REF!</v>
      </c>
      <c r="FY47" s="4" t="e">
        <f>+I!FY47-#REF!</f>
        <v>#REF!</v>
      </c>
      <c r="FZ47" s="4" t="e">
        <f>+I!FZ47-#REF!</f>
        <v>#REF!</v>
      </c>
      <c r="GA47" s="4" t="e">
        <f>+I!GA47-#REF!</f>
        <v>#REF!</v>
      </c>
      <c r="GB47" s="4" t="e">
        <f>+I!GB47-#REF!</f>
        <v>#REF!</v>
      </c>
      <c r="GC47" s="4" t="e">
        <f>+I!GC47-#REF!</f>
        <v>#REF!</v>
      </c>
      <c r="GD47" s="4" t="e">
        <f>+I!GD47-#REF!</f>
        <v>#REF!</v>
      </c>
      <c r="GE47" s="4" t="e">
        <f>+I!GE47-#REF!</f>
        <v>#REF!</v>
      </c>
      <c r="GF47" s="4" t="e">
        <f>+I!GF47-#REF!</f>
        <v>#REF!</v>
      </c>
      <c r="GG47" s="4" t="e">
        <f>+I!GG47-#REF!</f>
        <v>#REF!</v>
      </c>
      <c r="GH47" s="4" t="e">
        <f>+I!GH47-#REF!</f>
        <v>#REF!</v>
      </c>
      <c r="GI47" s="4" t="e">
        <f>+I!GI47-#REF!</f>
        <v>#REF!</v>
      </c>
      <c r="GJ47" s="4" t="e">
        <f>+I!GJ47-#REF!</f>
        <v>#REF!</v>
      </c>
      <c r="GK47" s="4" t="e">
        <f>+I!GK47-#REF!</f>
        <v>#REF!</v>
      </c>
      <c r="GL47" s="4" t="e">
        <f>+I!GL47-#REF!</f>
        <v>#REF!</v>
      </c>
      <c r="GM47" s="4" t="e">
        <f>+I!GM47-#REF!</f>
        <v>#REF!</v>
      </c>
      <c r="GN47" s="4" t="e">
        <f>+I!GN47-#REF!</f>
        <v>#REF!</v>
      </c>
      <c r="GO47" s="4" t="e">
        <f>+I!GO47-#REF!</f>
        <v>#REF!</v>
      </c>
      <c r="GP47" s="4" t="e">
        <f>+I!GP47-#REF!</f>
        <v>#REF!</v>
      </c>
      <c r="GQ47" s="4" t="e">
        <f>+I!GQ47-#REF!</f>
        <v>#REF!</v>
      </c>
      <c r="GR47" s="4" t="e">
        <f>+I!GR47-#REF!</f>
        <v>#REF!</v>
      </c>
      <c r="GS47" s="4" t="e">
        <f>+I!GS47-#REF!</f>
        <v>#REF!</v>
      </c>
      <c r="GT47" s="4" t="e">
        <f>+I!GT47-#REF!</f>
        <v>#REF!</v>
      </c>
      <c r="GU47" s="4" t="e">
        <f>+I!GU47-#REF!</f>
        <v>#REF!</v>
      </c>
      <c r="GV47" s="4" t="e">
        <f>+I!GV47-#REF!</f>
        <v>#REF!</v>
      </c>
      <c r="GW47" s="4" t="e">
        <f>+I!GW47-#REF!</f>
        <v>#REF!</v>
      </c>
      <c r="GX47" s="4" t="e">
        <f>+I!GX47-#REF!</f>
        <v>#REF!</v>
      </c>
      <c r="GY47" s="4" t="e">
        <f>+I!GY47-#REF!</f>
        <v>#REF!</v>
      </c>
      <c r="GZ47" s="4" t="e">
        <f>+I!GZ47-#REF!</f>
        <v>#REF!</v>
      </c>
      <c r="HA47" s="4" t="e">
        <f>+I!HA47-#REF!</f>
        <v>#REF!</v>
      </c>
      <c r="HB47" s="4" t="e">
        <f>+I!HB47-#REF!</f>
        <v>#REF!</v>
      </c>
      <c r="HC47" s="4" t="e">
        <f>+I!HC47-#REF!</f>
        <v>#REF!</v>
      </c>
      <c r="HD47" s="4" t="e">
        <f>+I!HD47-#REF!</f>
        <v>#REF!</v>
      </c>
      <c r="HE47" s="4" t="e">
        <f>+I!HE47-#REF!</f>
        <v>#REF!</v>
      </c>
      <c r="HF47" s="4" t="e">
        <f>+I!HF47-#REF!</f>
        <v>#REF!</v>
      </c>
      <c r="HG47" s="4" t="e">
        <f>+I!HG47-#REF!</f>
        <v>#REF!</v>
      </c>
      <c r="HH47" s="4" t="e">
        <f>+I!HH47-#REF!</f>
        <v>#REF!</v>
      </c>
      <c r="HI47" s="4" t="e">
        <f>+I!HI47-#REF!</f>
        <v>#REF!</v>
      </c>
      <c r="HJ47" s="4" t="e">
        <f>+I!HJ47-#REF!</f>
        <v>#REF!</v>
      </c>
      <c r="HK47" s="4" t="e">
        <f>+I!HK47-#REF!</f>
        <v>#REF!</v>
      </c>
      <c r="HL47" s="4" t="e">
        <f>+I!HL47-#REF!</f>
        <v>#REF!</v>
      </c>
      <c r="HM47" s="4" t="e">
        <f>+I!HM47-#REF!</f>
        <v>#REF!</v>
      </c>
      <c r="HN47" s="4" t="e">
        <f>+I!HN47-#REF!</f>
        <v>#REF!</v>
      </c>
      <c r="HO47" s="4" t="e">
        <f>+I!HO47-#REF!</f>
        <v>#REF!</v>
      </c>
      <c r="HP47" s="4" t="e">
        <f>+I!HP47-#REF!</f>
        <v>#REF!</v>
      </c>
      <c r="HQ47" s="4" t="e">
        <f>+I!HQ47-#REF!</f>
        <v>#REF!</v>
      </c>
      <c r="HR47" s="4" t="e">
        <f>+I!HR47-#REF!</f>
        <v>#REF!</v>
      </c>
      <c r="HS47" s="4" t="e">
        <f>+I!HS47-#REF!</f>
        <v>#REF!</v>
      </c>
      <c r="HT47" s="4" t="e">
        <f>+I!HT47-#REF!</f>
        <v>#REF!</v>
      </c>
      <c r="HU47" s="4" t="e">
        <f>+I!HU47-#REF!</f>
        <v>#REF!</v>
      </c>
      <c r="HV47" s="4" t="e">
        <f>+I!HV47-#REF!</f>
        <v>#REF!</v>
      </c>
      <c r="HW47" s="4" t="e">
        <f>+I!HW47-#REF!</f>
        <v>#REF!</v>
      </c>
      <c r="HX47" s="4" t="e">
        <f>+I!HX47-#REF!</f>
        <v>#REF!</v>
      </c>
      <c r="HY47" s="4" t="e">
        <f>+I!HY47-#REF!</f>
        <v>#REF!</v>
      </c>
      <c r="HZ47" s="4" t="e">
        <f>+I!HZ47-#REF!</f>
        <v>#REF!</v>
      </c>
      <c r="IA47" s="4" t="e">
        <f>+I!IA47-#REF!</f>
        <v>#REF!</v>
      </c>
      <c r="IB47" s="4" t="e">
        <f>+I!IB47-#REF!</f>
        <v>#REF!</v>
      </c>
      <c r="IC47" s="4" t="e">
        <f>+I!IC47-#REF!</f>
        <v>#REF!</v>
      </c>
      <c r="ID47" s="4" t="e">
        <f>+I!ID47-#REF!</f>
        <v>#REF!</v>
      </c>
      <c r="IE47" s="4" t="e">
        <f>+I!IE47-#REF!</f>
        <v>#REF!</v>
      </c>
      <c r="IF47" s="4" t="e">
        <f>+I!IF47-#REF!</f>
        <v>#REF!</v>
      </c>
      <c r="IG47" s="4" t="e">
        <f>+I!IG47-#REF!</f>
        <v>#REF!</v>
      </c>
      <c r="IH47" s="4" t="e">
        <f>+I!IH47-#REF!</f>
        <v>#REF!</v>
      </c>
      <c r="II47" s="4" t="e">
        <f>+I!II47-#REF!</f>
        <v>#REF!</v>
      </c>
    </row>
    <row r="48" spans="1:243" x14ac:dyDescent="0.25">
      <c r="A48" s="14"/>
      <c r="B48" s="3">
        <v>42</v>
      </c>
      <c r="C48" s="3" t="s">
        <v>15</v>
      </c>
      <c r="D48" s="4" t="e">
        <f>+I!D48-#REF!</f>
        <v>#REF!</v>
      </c>
      <c r="E48" s="4" t="e">
        <f>+I!E48-#REF!</f>
        <v>#REF!</v>
      </c>
      <c r="F48" s="4" t="e">
        <f>+I!F48-#REF!</f>
        <v>#REF!</v>
      </c>
      <c r="G48" s="4" t="e">
        <f>+I!G48-#REF!</f>
        <v>#REF!</v>
      </c>
      <c r="H48" s="4" t="e">
        <f>+I!H48-#REF!</f>
        <v>#REF!</v>
      </c>
      <c r="I48" s="4" t="e">
        <f>+I!I48-#REF!</f>
        <v>#REF!</v>
      </c>
      <c r="J48" s="4" t="e">
        <f>+I!J48-#REF!</f>
        <v>#REF!</v>
      </c>
      <c r="K48" s="4" t="e">
        <f>+I!K48-#REF!</f>
        <v>#REF!</v>
      </c>
      <c r="L48" s="4" t="e">
        <f>+I!L48-#REF!</f>
        <v>#REF!</v>
      </c>
      <c r="M48" s="4" t="e">
        <f>+I!M48-#REF!</f>
        <v>#REF!</v>
      </c>
      <c r="N48" s="4" t="e">
        <f>+I!N48-#REF!</f>
        <v>#REF!</v>
      </c>
      <c r="O48" s="4" t="e">
        <f>+I!O48-#REF!</f>
        <v>#REF!</v>
      </c>
      <c r="P48" s="4" t="e">
        <f>+I!P48-#REF!</f>
        <v>#REF!</v>
      </c>
      <c r="Q48" s="4" t="e">
        <f>+I!Q48-#REF!</f>
        <v>#REF!</v>
      </c>
      <c r="R48" s="4" t="e">
        <f>+I!R48-#REF!</f>
        <v>#REF!</v>
      </c>
      <c r="S48" s="4" t="e">
        <f>+I!S48-#REF!</f>
        <v>#REF!</v>
      </c>
      <c r="T48" s="4" t="e">
        <f>+I!T48-#REF!</f>
        <v>#REF!</v>
      </c>
      <c r="U48" s="4" t="e">
        <f>+I!U48-#REF!</f>
        <v>#REF!</v>
      </c>
      <c r="V48" s="4" t="e">
        <f>+I!V48-#REF!</f>
        <v>#REF!</v>
      </c>
      <c r="W48" s="4" t="e">
        <f>+I!W48-#REF!</f>
        <v>#REF!</v>
      </c>
      <c r="X48" s="4" t="e">
        <f>+I!X48-#REF!</f>
        <v>#REF!</v>
      </c>
      <c r="Y48" s="4" t="e">
        <f>+I!Y48-#REF!</f>
        <v>#REF!</v>
      </c>
      <c r="Z48" s="4" t="e">
        <f>+I!Z48-#REF!</f>
        <v>#REF!</v>
      </c>
      <c r="AA48" s="4" t="e">
        <f>+I!AA48-#REF!</f>
        <v>#REF!</v>
      </c>
      <c r="AB48" s="4" t="e">
        <f>+I!AB48-#REF!</f>
        <v>#REF!</v>
      </c>
      <c r="AC48" s="4" t="e">
        <f>+I!AC48-#REF!</f>
        <v>#REF!</v>
      </c>
      <c r="AD48" s="4" t="e">
        <f>+I!AD48-#REF!</f>
        <v>#REF!</v>
      </c>
      <c r="AE48" s="4" t="e">
        <f>+I!AE48-#REF!</f>
        <v>#REF!</v>
      </c>
      <c r="AF48" s="4" t="e">
        <f>+I!AF48-#REF!</f>
        <v>#REF!</v>
      </c>
      <c r="AG48" s="4" t="e">
        <f>+I!AG48-#REF!</f>
        <v>#REF!</v>
      </c>
      <c r="AH48" s="4" t="e">
        <f>+I!AH48-#REF!</f>
        <v>#REF!</v>
      </c>
      <c r="AI48" s="4" t="e">
        <f>+I!AI48-#REF!</f>
        <v>#REF!</v>
      </c>
      <c r="AJ48" s="4" t="e">
        <f>+I!AJ48-#REF!</f>
        <v>#REF!</v>
      </c>
      <c r="AK48" s="4" t="e">
        <f>+I!AK48-#REF!</f>
        <v>#REF!</v>
      </c>
      <c r="AL48" s="4" t="e">
        <f>+I!AL48-#REF!</f>
        <v>#REF!</v>
      </c>
      <c r="AM48" s="4" t="e">
        <f>+I!AM48-#REF!</f>
        <v>#REF!</v>
      </c>
      <c r="AN48" s="4" t="e">
        <f>+I!AN48-#REF!</f>
        <v>#REF!</v>
      </c>
      <c r="AO48" s="4" t="e">
        <f>+I!AO48-#REF!</f>
        <v>#REF!</v>
      </c>
      <c r="AP48" s="4" t="e">
        <f>+I!AP48-#REF!</f>
        <v>#REF!</v>
      </c>
      <c r="AQ48" s="4" t="e">
        <f>+I!AQ48-#REF!</f>
        <v>#REF!</v>
      </c>
      <c r="AR48" s="4" t="e">
        <f>+I!AR48-#REF!</f>
        <v>#REF!</v>
      </c>
      <c r="AS48" s="4" t="e">
        <f>+I!AS48-#REF!</f>
        <v>#REF!</v>
      </c>
      <c r="AT48" s="4" t="e">
        <f>+I!AT48-#REF!</f>
        <v>#REF!</v>
      </c>
      <c r="AU48" s="4" t="e">
        <f>+I!AU48-#REF!</f>
        <v>#REF!</v>
      </c>
      <c r="AV48" s="4" t="e">
        <f>+I!AV48-#REF!</f>
        <v>#REF!</v>
      </c>
      <c r="AW48" s="4" t="e">
        <f>+I!AW48-#REF!</f>
        <v>#REF!</v>
      </c>
      <c r="AX48" s="4" t="e">
        <f>+I!AX48-#REF!</f>
        <v>#REF!</v>
      </c>
      <c r="AY48" s="4" t="e">
        <f>+I!AY48-#REF!</f>
        <v>#REF!</v>
      </c>
      <c r="AZ48" s="4" t="e">
        <f>+I!AZ48-#REF!</f>
        <v>#REF!</v>
      </c>
      <c r="BA48" s="4" t="e">
        <f>+I!BA48-#REF!</f>
        <v>#REF!</v>
      </c>
      <c r="BB48" s="4" t="e">
        <f>+I!BB48-#REF!</f>
        <v>#REF!</v>
      </c>
      <c r="BC48" s="4" t="e">
        <f>+I!BC48-#REF!</f>
        <v>#REF!</v>
      </c>
      <c r="BD48" s="4" t="e">
        <f>+I!BD48-#REF!</f>
        <v>#REF!</v>
      </c>
      <c r="BE48" s="4" t="e">
        <f>+I!BE48-#REF!</f>
        <v>#REF!</v>
      </c>
      <c r="BF48" s="4" t="e">
        <f>+I!BF48-#REF!</f>
        <v>#REF!</v>
      </c>
      <c r="BG48" s="4" t="e">
        <f>+I!BG48-#REF!</f>
        <v>#REF!</v>
      </c>
      <c r="BH48" s="4" t="e">
        <f>+I!BH48-#REF!</f>
        <v>#REF!</v>
      </c>
      <c r="BI48" s="4" t="e">
        <f>+I!BI48-#REF!</f>
        <v>#REF!</v>
      </c>
      <c r="BJ48" s="4" t="e">
        <f>+I!BJ48-#REF!</f>
        <v>#REF!</v>
      </c>
      <c r="BK48" s="4" t="e">
        <f>+I!BK48-#REF!</f>
        <v>#REF!</v>
      </c>
      <c r="BL48" s="4" t="e">
        <f>+I!BL48-#REF!</f>
        <v>#REF!</v>
      </c>
      <c r="BM48" s="4" t="e">
        <f>+I!BM48-#REF!</f>
        <v>#REF!</v>
      </c>
      <c r="BN48" s="4" t="e">
        <f>+I!BN48-#REF!</f>
        <v>#REF!</v>
      </c>
      <c r="BO48" s="4" t="e">
        <f>+I!BO48-#REF!</f>
        <v>#REF!</v>
      </c>
      <c r="BP48" s="4" t="e">
        <f>+I!BP48-#REF!</f>
        <v>#REF!</v>
      </c>
      <c r="BQ48" s="4" t="e">
        <f>+I!BQ48-#REF!</f>
        <v>#REF!</v>
      </c>
      <c r="BR48" s="4" t="e">
        <f>+I!BR48-#REF!</f>
        <v>#REF!</v>
      </c>
      <c r="BS48" s="4" t="e">
        <f>+I!BS48-#REF!</f>
        <v>#REF!</v>
      </c>
      <c r="BT48" s="4" t="e">
        <f>+I!BT48-#REF!</f>
        <v>#REF!</v>
      </c>
      <c r="BU48" s="4" t="e">
        <f>+I!BU48-#REF!</f>
        <v>#REF!</v>
      </c>
      <c r="BV48" s="4" t="e">
        <f>+I!BV48-#REF!</f>
        <v>#REF!</v>
      </c>
      <c r="BW48" s="4" t="e">
        <f>+I!BW48-#REF!</f>
        <v>#REF!</v>
      </c>
      <c r="BX48" s="4" t="e">
        <f>+I!BX48-#REF!</f>
        <v>#REF!</v>
      </c>
      <c r="BY48" s="4" t="e">
        <f>+I!BY48-#REF!</f>
        <v>#REF!</v>
      </c>
      <c r="BZ48" s="4" t="e">
        <f>+I!BZ48-#REF!</f>
        <v>#REF!</v>
      </c>
      <c r="CA48" s="4" t="e">
        <f>+I!CA48-#REF!</f>
        <v>#REF!</v>
      </c>
      <c r="CB48" s="4" t="e">
        <f>+I!CB48-#REF!</f>
        <v>#REF!</v>
      </c>
      <c r="CC48" s="4" t="e">
        <f>+I!CC48-#REF!</f>
        <v>#REF!</v>
      </c>
      <c r="CD48" s="4" t="e">
        <f>+I!CD48-#REF!</f>
        <v>#REF!</v>
      </c>
      <c r="CE48" s="4" t="e">
        <f>+I!CE48-#REF!</f>
        <v>#REF!</v>
      </c>
      <c r="CF48" s="4" t="e">
        <f>+I!CF48-#REF!</f>
        <v>#REF!</v>
      </c>
      <c r="CG48" s="4" t="e">
        <f>+I!CG48-#REF!</f>
        <v>#REF!</v>
      </c>
      <c r="CH48" s="4" t="e">
        <f>+I!CH48-#REF!</f>
        <v>#REF!</v>
      </c>
      <c r="CI48" s="4" t="e">
        <f>+I!CI48-#REF!</f>
        <v>#REF!</v>
      </c>
      <c r="CJ48" s="4" t="e">
        <f>+I!CJ48-#REF!</f>
        <v>#REF!</v>
      </c>
      <c r="CK48" s="4" t="e">
        <f>+I!CK48-#REF!</f>
        <v>#REF!</v>
      </c>
      <c r="CL48" s="4" t="e">
        <f>+I!CL48-#REF!</f>
        <v>#REF!</v>
      </c>
      <c r="CM48" s="4" t="e">
        <f>+I!CM48-#REF!</f>
        <v>#REF!</v>
      </c>
      <c r="CN48" s="4" t="e">
        <f>+I!CN48-#REF!</f>
        <v>#REF!</v>
      </c>
      <c r="CO48" s="4" t="e">
        <f>+I!CO48-#REF!</f>
        <v>#REF!</v>
      </c>
      <c r="CP48" s="4" t="e">
        <f>+I!CP48-#REF!</f>
        <v>#REF!</v>
      </c>
      <c r="CQ48" s="4" t="e">
        <f>+I!CQ48-#REF!</f>
        <v>#REF!</v>
      </c>
      <c r="CR48" s="4" t="e">
        <f>+I!CR48-#REF!</f>
        <v>#REF!</v>
      </c>
      <c r="CS48" s="4" t="e">
        <f>+I!CS48-#REF!</f>
        <v>#REF!</v>
      </c>
      <c r="CT48" s="4" t="e">
        <f>+I!CT48-#REF!</f>
        <v>#REF!</v>
      </c>
      <c r="CU48" s="4" t="e">
        <f>+I!CU48-#REF!</f>
        <v>#REF!</v>
      </c>
      <c r="CV48" s="4" t="e">
        <f>+I!CV48-#REF!</f>
        <v>#REF!</v>
      </c>
      <c r="CW48" s="4" t="e">
        <f>+I!CW48-#REF!</f>
        <v>#REF!</v>
      </c>
      <c r="CX48" s="4" t="e">
        <f>+I!CX48-#REF!</f>
        <v>#REF!</v>
      </c>
      <c r="CY48" s="4" t="e">
        <f>+I!CY48-#REF!</f>
        <v>#REF!</v>
      </c>
      <c r="CZ48" s="4" t="e">
        <f>+I!CZ48-#REF!</f>
        <v>#REF!</v>
      </c>
      <c r="DA48" s="4" t="e">
        <f>+I!DA48-#REF!</f>
        <v>#REF!</v>
      </c>
      <c r="DB48" s="4" t="e">
        <f>+I!DB48-#REF!</f>
        <v>#REF!</v>
      </c>
      <c r="DC48" s="4" t="e">
        <f>+I!DC48-#REF!</f>
        <v>#REF!</v>
      </c>
      <c r="DD48" s="4" t="e">
        <f>+I!DD48-#REF!</f>
        <v>#REF!</v>
      </c>
      <c r="DE48" s="4" t="e">
        <f>+I!DE48-#REF!</f>
        <v>#REF!</v>
      </c>
      <c r="DF48" s="4" t="e">
        <f>+I!DF48-#REF!</f>
        <v>#REF!</v>
      </c>
      <c r="DG48" s="4" t="e">
        <f>+I!DG48-#REF!</f>
        <v>#REF!</v>
      </c>
      <c r="DH48" s="4" t="e">
        <f>+I!DH48-#REF!</f>
        <v>#REF!</v>
      </c>
      <c r="DI48" s="4" t="e">
        <f>+I!DI48-#REF!</f>
        <v>#REF!</v>
      </c>
      <c r="DJ48" s="4" t="e">
        <f>+I!DJ48-#REF!</f>
        <v>#REF!</v>
      </c>
      <c r="DK48" s="4" t="e">
        <f>+I!DK48-#REF!</f>
        <v>#REF!</v>
      </c>
      <c r="DL48" s="4" t="e">
        <f>+I!DL48-#REF!</f>
        <v>#REF!</v>
      </c>
      <c r="DM48" s="4" t="e">
        <f>+I!DM48-#REF!</f>
        <v>#REF!</v>
      </c>
      <c r="DN48" s="4" t="e">
        <f>+I!DN48-#REF!</f>
        <v>#REF!</v>
      </c>
      <c r="DO48" s="4" t="e">
        <f>+I!DO48-#REF!</f>
        <v>#REF!</v>
      </c>
      <c r="DP48" s="4" t="e">
        <f>+I!DP48-#REF!</f>
        <v>#REF!</v>
      </c>
      <c r="DQ48" s="4" t="e">
        <f>+I!DQ48-#REF!</f>
        <v>#REF!</v>
      </c>
      <c r="DR48" s="4" t="e">
        <f>+I!DR48-#REF!</f>
        <v>#REF!</v>
      </c>
      <c r="DS48" s="4" t="e">
        <f>+I!DS48-#REF!</f>
        <v>#REF!</v>
      </c>
      <c r="DT48" s="4" t="e">
        <f>+I!DT48-#REF!</f>
        <v>#REF!</v>
      </c>
      <c r="DU48" s="4" t="e">
        <f>+I!DU48-#REF!</f>
        <v>#REF!</v>
      </c>
      <c r="DV48" s="4" t="e">
        <f>+I!DV48-#REF!</f>
        <v>#REF!</v>
      </c>
      <c r="DW48" s="4" t="e">
        <f>+I!DW48-#REF!</f>
        <v>#REF!</v>
      </c>
      <c r="DX48" s="4" t="e">
        <f>+I!DX48-#REF!</f>
        <v>#REF!</v>
      </c>
      <c r="DY48" s="4" t="e">
        <f>+I!DY48-#REF!</f>
        <v>#REF!</v>
      </c>
      <c r="DZ48" s="4" t="e">
        <f>+I!DZ48-#REF!</f>
        <v>#REF!</v>
      </c>
      <c r="EA48" s="4" t="e">
        <f>+I!EA48-#REF!</f>
        <v>#REF!</v>
      </c>
      <c r="EB48" s="4" t="e">
        <f>+I!EB48-#REF!</f>
        <v>#REF!</v>
      </c>
      <c r="EC48" s="4" t="e">
        <f>+I!EC48-#REF!</f>
        <v>#REF!</v>
      </c>
      <c r="ED48" s="4" t="e">
        <f>+I!ED48-#REF!</f>
        <v>#REF!</v>
      </c>
      <c r="EE48" s="4" t="e">
        <f>+I!EE48-#REF!</f>
        <v>#REF!</v>
      </c>
      <c r="EF48" s="4" t="e">
        <f>+I!EF48-#REF!</f>
        <v>#REF!</v>
      </c>
      <c r="EG48" s="4" t="e">
        <f>+I!EG48-#REF!</f>
        <v>#REF!</v>
      </c>
      <c r="EH48" s="4" t="e">
        <f>+I!EH48-#REF!</f>
        <v>#REF!</v>
      </c>
      <c r="EI48" s="4" t="e">
        <f>+I!EI48-#REF!</f>
        <v>#REF!</v>
      </c>
      <c r="EJ48" s="4" t="e">
        <f>+I!EJ48-#REF!</f>
        <v>#REF!</v>
      </c>
      <c r="EK48" s="4" t="e">
        <f>+I!EK48-#REF!</f>
        <v>#REF!</v>
      </c>
      <c r="EL48" s="4" t="e">
        <f>+I!EL48-#REF!</f>
        <v>#REF!</v>
      </c>
      <c r="EM48" s="4" t="e">
        <f>+I!EM48-#REF!</f>
        <v>#REF!</v>
      </c>
      <c r="EN48" s="4" t="e">
        <f>+I!EN48-#REF!</f>
        <v>#REF!</v>
      </c>
      <c r="EO48" s="4" t="e">
        <f>+I!EO48-#REF!</f>
        <v>#REF!</v>
      </c>
      <c r="EP48" s="4" t="e">
        <f>+I!EP48-#REF!</f>
        <v>#REF!</v>
      </c>
      <c r="EQ48" s="4" t="e">
        <f>+I!EQ48-#REF!</f>
        <v>#REF!</v>
      </c>
      <c r="ER48" s="4" t="e">
        <f>+I!ER48-#REF!</f>
        <v>#REF!</v>
      </c>
      <c r="ES48" s="4" t="e">
        <f>+I!ES48-#REF!</f>
        <v>#REF!</v>
      </c>
      <c r="ET48" s="4" t="e">
        <f>+I!ET48-#REF!</f>
        <v>#REF!</v>
      </c>
      <c r="EU48" s="4" t="e">
        <f>+I!EU48-#REF!</f>
        <v>#REF!</v>
      </c>
      <c r="EV48" s="4" t="e">
        <f>+I!EV48-#REF!</f>
        <v>#REF!</v>
      </c>
      <c r="EW48" s="4" t="e">
        <f>+I!EW48-#REF!</f>
        <v>#REF!</v>
      </c>
      <c r="EX48" s="4" t="e">
        <f>+I!EX48-#REF!</f>
        <v>#REF!</v>
      </c>
      <c r="EY48" s="4" t="e">
        <f>+I!EY48-#REF!</f>
        <v>#REF!</v>
      </c>
      <c r="EZ48" s="4" t="e">
        <f>+I!EZ48-#REF!</f>
        <v>#REF!</v>
      </c>
      <c r="FA48" s="4" t="e">
        <f>+I!FA48-#REF!</f>
        <v>#REF!</v>
      </c>
      <c r="FB48" s="4" t="e">
        <f>+I!FB48-#REF!</f>
        <v>#REF!</v>
      </c>
      <c r="FC48" s="4" t="e">
        <f>+I!FC48-#REF!</f>
        <v>#REF!</v>
      </c>
      <c r="FD48" s="4" t="e">
        <f>+I!FD48-#REF!</f>
        <v>#REF!</v>
      </c>
      <c r="FE48" s="4" t="e">
        <f>+I!FE48-#REF!</f>
        <v>#REF!</v>
      </c>
      <c r="FF48" s="4" t="e">
        <f>+I!FF48-#REF!</f>
        <v>#REF!</v>
      </c>
      <c r="FG48" s="4" t="e">
        <f>+I!FG48-#REF!</f>
        <v>#REF!</v>
      </c>
      <c r="FH48" s="4" t="e">
        <f>+I!FH48-#REF!</f>
        <v>#REF!</v>
      </c>
      <c r="FI48" s="4" t="e">
        <f>+I!FI48-#REF!</f>
        <v>#REF!</v>
      </c>
      <c r="FJ48" s="4" t="e">
        <f>+I!FJ48-#REF!</f>
        <v>#REF!</v>
      </c>
      <c r="FK48" s="4" t="e">
        <f>+I!FK48-#REF!</f>
        <v>#REF!</v>
      </c>
      <c r="FL48" s="4" t="e">
        <f>+I!FL48-#REF!</f>
        <v>#REF!</v>
      </c>
      <c r="FM48" s="4" t="e">
        <f>+I!FM48-#REF!</f>
        <v>#REF!</v>
      </c>
      <c r="FN48" s="4" t="e">
        <f>+I!FN48-#REF!</f>
        <v>#REF!</v>
      </c>
      <c r="FO48" s="4" t="e">
        <f>+I!FO48-#REF!</f>
        <v>#REF!</v>
      </c>
      <c r="FP48" s="4" t="e">
        <f>+I!FP48-#REF!</f>
        <v>#REF!</v>
      </c>
      <c r="FQ48" s="4" t="e">
        <f>+I!FQ48-#REF!</f>
        <v>#REF!</v>
      </c>
      <c r="FR48" s="4" t="e">
        <f>+I!FR48-#REF!</f>
        <v>#REF!</v>
      </c>
      <c r="FS48" s="4" t="e">
        <f>+I!FS48-#REF!</f>
        <v>#REF!</v>
      </c>
      <c r="FT48" s="4" t="e">
        <f>+I!FT48-#REF!</f>
        <v>#REF!</v>
      </c>
      <c r="FU48" s="4" t="e">
        <f>+I!FU48-#REF!</f>
        <v>#REF!</v>
      </c>
      <c r="FV48" s="4" t="e">
        <f>+I!FV48-#REF!</f>
        <v>#REF!</v>
      </c>
      <c r="FW48" s="4" t="e">
        <f>+I!FW48-#REF!</f>
        <v>#REF!</v>
      </c>
      <c r="FX48" s="4" t="e">
        <f>+I!FX48-#REF!</f>
        <v>#REF!</v>
      </c>
      <c r="FY48" s="4" t="e">
        <f>+I!FY48-#REF!</f>
        <v>#REF!</v>
      </c>
      <c r="FZ48" s="4" t="e">
        <f>+I!FZ48-#REF!</f>
        <v>#REF!</v>
      </c>
      <c r="GA48" s="4" t="e">
        <f>+I!GA48-#REF!</f>
        <v>#REF!</v>
      </c>
      <c r="GB48" s="4" t="e">
        <f>+I!GB48-#REF!</f>
        <v>#REF!</v>
      </c>
      <c r="GC48" s="4" t="e">
        <f>+I!GC48-#REF!</f>
        <v>#REF!</v>
      </c>
      <c r="GD48" s="4" t="e">
        <f>+I!GD48-#REF!</f>
        <v>#REF!</v>
      </c>
      <c r="GE48" s="4" t="e">
        <f>+I!GE48-#REF!</f>
        <v>#REF!</v>
      </c>
      <c r="GF48" s="4" t="e">
        <f>+I!GF48-#REF!</f>
        <v>#REF!</v>
      </c>
      <c r="GG48" s="4" t="e">
        <f>+I!GG48-#REF!</f>
        <v>#REF!</v>
      </c>
      <c r="GH48" s="4" t="e">
        <f>+I!GH48-#REF!</f>
        <v>#REF!</v>
      </c>
      <c r="GI48" s="4" t="e">
        <f>+I!GI48-#REF!</f>
        <v>#REF!</v>
      </c>
      <c r="GJ48" s="4" t="e">
        <f>+I!GJ48-#REF!</f>
        <v>#REF!</v>
      </c>
      <c r="GK48" s="4" t="e">
        <f>+I!GK48-#REF!</f>
        <v>#REF!</v>
      </c>
      <c r="GL48" s="4" t="e">
        <f>+I!GL48-#REF!</f>
        <v>#REF!</v>
      </c>
      <c r="GM48" s="4" t="e">
        <f>+I!GM48-#REF!</f>
        <v>#REF!</v>
      </c>
      <c r="GN48" s="4" t="e">
        <f>+I!GN48-#REF!</f>
        <v>#REF!</v>
      </c>
      <c r="GO48" s="4" t="e">
        <f>+I!GO48-#REF!</f>
        <v>#REF!</v>
      </c>
      <c r="GP48" s="4" t="e">
        <f>+I!GP48-#REF!</f>
        <v>#REF!</v>
      </c>
      <c r="GQ48" s="4" t="e">
        <f>+I!GQ48-#REF!</f>
        <v>#REF!</v>
      </c>
      <c r="GR48" s="4" t="e">
        <f>+I!GR48-#REF!</f>
        <v>#REF!</v>
      </c>
      <c r="GS48" s="4" t="e">
        <f>+I!GS48-#REF!</f>
        <v>#REF!</v>
      </c>
      <c r="GT48" s="4" t="e">
        <f>+I!GT48-#REF!</f>
        <v>#REF!</v>
      </c>
      <c r="GU48" s="4" t="e">
        <f>+I!GU48-#REF!</f>
        <v>#REF!</v>
      </c>
      <c r="GV48" s="4" t="e">
        <f>+I!GV48-#REF!</f>
        <v>#REF!</v>
      </c>
      <c r="GW48" s="4" t="e">
        <f>+I!GW48-#REF!</f>
        <v>#REF!</v>
      </c>
      <c r="GX48" s="4" t="e">
        <f>+I!GX48-#REF!</f>
        <v>#REF!</v>
      </c>
      <c r="GY48" s="4" t="e">
        <f>+I!GY48-#REF!</f>
        <v>#REF!</v>
      </c>
      <c r="GZ48" s="4" t="e">
        <f>+I!GZ48-#REF!</f>
        <v>#REF!</v>
      </c>
      <c r="HA48" s="4" t="e">
        <f>+I!HA48-#REF!</f>
        <v>#REF!</v>
      </c>
      <c r="HB48" s="4" t="e">
        <f>+I!HB48-#REF!</f>
        <v>#REF!</v>
      </c>
      <c r="HC48" s="4" t="e">
        <f>+I!HC48-#REF!</f>
        <v>#REF!</v>
      </c>
      <c r="HD48" s="4" t="e">
        <f>+I!HD48-#REF!</f>
        <v>#REF!</v>
      </c>
      <c r="HE48" s="4" t="e">
        <f>+I!HE48-#REF!</f>
        <v>#REF!</v>
      </c>
      <c r="HF48" s="4" t="e">
        <f>+I!HF48-#REF!</f>
        <v>#REF!</v>
      </c>
      <c r="HG48" s="4" t="e">
        <f>+I!HG48-#REF!</f>
        <v>#REF!</v>
      </c>
      <c r="HH48" s="4" t="e">
        <f>+I!HH48-#REF!</f>
        <v>#REF!</v>
      </c>
      <c r="HI48" s="4" t="e">
        <f>+I!HI48-#REF!</f>
        <v>#REF!</v>
      </c>
      <c r="HJ48" s="4" t="e">
        <f>+I!HJ48-#REF!</f>
        <v>#REF!</v>
      </c>
      <c r="HK48" s="4" t="e">
        <f>+I!HK48-#REF!</f>
        <v>#REF!</v>
      </c>
      <c r="HL48" s="4" t="e">
        <f>+I!HL48-#REF!</f>
        <v>#REF!</v>
      </c>
      <c r="HM48" s="4" t="e">
        <f>+I!HM48-#REF!</f>
        <v>#REF!</v>
      </c>
      <c r="HN48" s="4" t="e">
        <f>+I!HN48-#REF!</f>
        <v>#REF!</v>
      </c>
      <c r="HO48" s="4" t="e">
        <f>+I!HO48-#REF!</f>
        <v>#REF!</v>
      </c>
      <c r="HP48" s="4" t="e">
        <f>+I!HP48-#REF!</f>
        <v>#REF!</v>
      </c>
      <c r="HQ48" s="4" t="e">
        <f>+I!HQ48-#REF!</f>
        <v>#REF!</v>
      </c>
      <c r="HR48" s="4" t="e">
        <f>+I!HR48-#REF!</f>
        <v>#REF!</v>
      </c>
      <c r="HS48" s="4" t="e">
        <f>+I!HS48-#REF!</f>
        <v>#REF!</v>
      </c>
      <c r="HT48" s="4" t="e">
        <f>+I!HT48-#REF!</f>
        <v>#REF!</v>
      </c>
      <c r="HU48" s="4" t="e">
        <f>+I!HU48-#REF!</f>
        <v>#REF!</v>
      </c>
      <c r="HV48" s="4" t="e">
        <f>+I!HV48-#REF!</f>
        <v>#REF!</v>
      </c>
      <c r="HW48" s="4" t="e">
        <f>+I!HW48-#REF!</f>
        <v>#REF!</v>
      </c>
      <c r="HX48" s="4" t="e">
        <f>+I!HX48-#REF!</f>
        <v>#REF!</v>
      </c>
      <c r="HY48" s="4" t="e">
        <f>+I!HY48-#REF!</f>
        <v>#REF!</v>
      </c>
      <c r="HZ48" s="4" t="e">
        <f>+I!HZ48-#REF!</f>
        <v>#REF!</v>
      </c>
      <c r="IA48" s="4" t="e">
        <f>+I!IA48-#REF!</f>
        <v>#REF!</v>
      </c>
      <c r="IB48" s="4" t="e">
        <f>+I!IB48-#REF!</f>
        <v>#REF!</v>
      </c>
      <c r="IC48" s="4" t="e">
        <f>+I!IC48-#REF!</f>
        <v>#REF!</v>
      </c>
      <c r="ID48" s="4" t="e">
        <f>+I!ID48-#REF!</f>
        <v>#REF!</v>
      </c>
      <c r="IE48" s="4" t="e">
        <f>+I!IE48-#REF!</f>
        <v>#REF!</v>
      </c>
      <c r="IF48" s="4" t="e">
        <f>+I!IF48-#REF!</f>
        <v>#REF!</v>
      </c>
      <c r="IG48" s="4" t="e">
        <f>+I!IG48-#REF!</f>
        <v>#REF!</v>
      </c>
      <c r="IH48" s="4" t="e">
        <f>+I!IH48-#REF!</f>
        <v>#REF!</v>
      </c>
      <c r="II48" s="4" t="e">
        <f>+I!II48-#REF!</f>
        <v>#REF!</v>
      </c>
    </row>
    <row r="49" spans="1:243" x14ac:dyDescent="0.25">
      <c r="A49" s="14"/>
      <c r="B49" s="3">
        <v>43</v>
      </c>
      <c r="C49" s="3" t="s">
        <v>16</v>
      </c>
      <c r="D49" s="4" t="e">
        <f>+I!D49-#REF!</f>
        <v>#REF!</v>
      </c>
      <c r="E49" s="4" t="e">
        <f>+I!E49-#REF!</f>
        <v>#REF!</v>
      </c>
      <c r="F49" s="4" t="e">
        <f>+I!F49-#REF!</f>
        <v>#REF!</v>
      </c>
      <c r="G49" s="4" t="e">
        <f>+I!G49-#REF!</f>
        <v>#REF!</v>
      </c>
      <c r="H49" s="4" t="e">
        <f>+I!H49-#REF!</f>
        <v>#REF!</v>
      </c>
      <c r="I49" s="4" t="e">
        <f>+I!I49-#REF!</f>
        <v>#REF!</v>
      </c>
      <c r="J49" s="4" t="e">
        <f>+I!J49-#REF!</f>
        <v>#REF!</v>
      </c>
      <c r="K49" s="4" t="e">
        <f>+I!K49-#REF!</f>
        <v>#REF!</v>
      </c>
      <c r="L49" s="4" t="e">
        <f>+I!L49-#REF!</f>
        <v>#REF!</v>
      </c>
      <c r="M49" s="4" t="e">
        <f>+I!M49-#REF!</f>
        <v>#REF!</v>
      </c>
      <c r="N49" s="4" t="e">
        <f>+I!N49-#REF!</f>
        <v>#REF!</v>
      </c>
      <c r="O49" s="4" t="e">
        <f>+I!O49-#REF!</f>
        <v>#REF!</v>
      </c>
      <c r="P49" s="4" t="e">
        <f>+I!P49-#REF!</f>
        <v>#REF!</v>
      </c>
      <c r="Q49" s="4" t="e">
        <f>+I!Q49-#REF!</f>
        <v>#REF!</v>
      </c>
      <c r="R49" s="4" t="e">
        <f>+I!R49-#REF!</f>
        <v>#REF!</v>
      </c>
      <c r="S49" s="4" t="e">
        <f>+I!S49-#REF!</f>
        <v>#REF!</v>
      </c>
      <c r="T49" s="4" t="e">
        <f>+I!T49-#REF!</f>
        <v>#REF!</v>
      </c>
      <c r="U49" s="4" t="e">
        <f>+I!U49-#REF!</f>
        <v>#REF!</v>
      </c>
      <c r="V49" s="4" t="e">
        <f>+I!V49-#REF!</f>
        <v>#REF!</v>
      </c>
      <c r="W49" s="4" t="e">
        <f>+I!W49-#REF!</f>
        <v>#REF!</v>
      </c>
      <c r="X49" s="4" t="e">
        <f>+I!X49-#REF!</f>
        <v>#REF!</v>
      </c>
      <c r="Y49" s="4" t="e">
        <f>+I!Y49-#REF!</f>
        <v>#REF!</v>
      </c>
      <c r="Z49" s="4" t="e">
        <f>+I!Z49-#REF!</f>
        <v>#REF!</v>
      </c>
      <c r="AA49" s="4" t="e">
        <f>+I!AA49-#REF!</f>
        <v>#REF!</v>
      </c>
      <c r="AB49" s="4" t="e">
        <f>+I!AB49-#REF!</f>
        <v>#REF!</v>
      </c>
      <c r="AC49" s="4" t="e">
        <f>+I!AC49-#REF!</f>
        <v>#REF!</v>
      </c>
      <c r="AD49" s="4" t="e">
        <f>+I!AD49-#REF!</f>
        <v>#REF!</v>
      </c>
      <c r="AE49" s="4" t="e">
        <f>+I!AE49-#REF!</f>
        <v>#REF!</v>
      </c>
      <c r="AF49" s="4" t="e">
        <f>+I!AF49-#REF!</f>
        <v>#REF!</v>
      </c>
      <c r="AG49" s="4" t="e">
        <f>+I!AG49-#REF!</f>
        <v>#REF!</v>
      </c>
      <c r="AH49" s="4" t="e">
        <f>+I!AH49-#REF!</f>
        <v>#REF!</v>
      </c>
      <c r="AI49" s="4" t="e">
        <f>+I!AI49-#REF!</f>
        <v>#REF!</v>
      </c>
      <c r="AJ49" s="4" t="e">
        <f>+I!AJ49-#REF!</f>
        <v>#REF!</v>
      </c>
      <c r="AK49" s="4" t="e">
        <f>+I!AK49-#REF!</f>
        <v>#REF!</v>
      </c>
      <c r="AL49" s="4" t="e">
        <f>+I!AL49-#REF!</f>
        <v>#REF!</v>
      </c>
      <c r="AM49" s="4" t="e">
        <f>+I!AM49-#REF!</f>
        <v>#REF!</v>
      </c>
      <c r="AN49" s="4" t="e">
        <f>+I!AN49-#REF!</f>
        <v>#REF!</v>
      </c>
      <c r="AO49" s="4" t="e">
        <f>+I!AO49-#REF!</f>
        <v>#REF!</v>
      </c>
      <c r="AP49" s="4" t="e">
        <f>+I!AP49-#REF!</f>
        <v>#REF!</v>
      </c>
      <c r="AQ49" s="4" t="e">
        <f>+I!AQ49-#REF!</f>
        <v>#REF!</v>
      </c>
      <c r="AR49" s="4" t="e">
        <f>+I!AR49-#REF!</f>
        <v>#REF!</v>
      </c>
      <c r="AS49" s="4" t="e">
        <f>+I!AS49-#REF!</f>
        <v>#REF!</v>
      </c>
      <c r="AT49" s="4" t="e">
        <f>+I!AT49-#REF!</f>
        <v>#REF!</v>
      </c>
      <c r="AU49" s="4" t="e">
        <f>+I!AU49-#REF!</f>
        <v>#REF!</v>
      </c>
      <c r="AV49" s="4" t="e">
        <f>+I!AV49-#REF!</f>
        <v>#REF!</v>
      </c>
      <c r="AW49" s="4" t="e">
        <f>+I!AW49-#REF!</f>
        <v>#REF!</v>
      </c>
      <c r="AX49" s="4" t="e">
        <f>+I!AX49-#REF!</f>
        <v>#REF!</v>
      </c>
      <c r="AY49" s="4" t="e">
        <f>+I!AY49-#REF!</f>
        <v>#REF!</v>
      </c>
      <c r="AZ49" s="4" t="e">
        <f>+I!AZ49-#REF!</f>
        <v>#REF!</v>
      </c>
      <c r="BA49" s="4" t="e">
        <f>+I!BA49-#REF!</f>
        <v>#REF!</v>
      </c>
      <c r="BB49" s="4" t="e">
        <f>+I!BB49-#REF!</f>
        <v>#REF!</v>
      </c>
      <c r="BC49" s="4" t="e">
        <f>+I!BC49-#REF!</f>
        <v>#REF!</v>
      </c>
      <c r="BD49" s="4" t="e">
        <f>+I!BD49-#REF!</f>
        <v>#REF!</v>
      </c>
      <c r="BE49" s="4" t="e">
        <f>+I!BE49-#REF!</f>
        <v>#REF!</v>
      </c>
      <c r="BF49" s="4" t="e">
        <f>+I!BF49-#REF!</f>
        <v>#REF!</v>
      </c>
      <c r="BG49" s="4" t="e">
        <f>+I!BG49-#REF!</f>
        <v>#REF!</v>
      </c>
      <c r="BH49" s="4" t="e">
        <f>+I!BH49-#REF!</f>
        <v>#REF!</v>
      </c>
      <c r="BI49" s="4" t="e">
        <f>+I!BI49-#REF!</f>
        <v>#REF!</v>
      </c>
      <c r="BJ49" s="4" t="e">
        <f>+I!BJ49-#REF!</f>
        <v>#REF!</v>
      </c>
      <c r="BK49" s="4" t="e">
        <f>+I!BK49-#REF!</f>
        <v>#REF!</v>
      </c>
      <c r="BL49" s="4" t="e">
        <f>+I!BL49-#REF!</f>
        <v>#REF!</v>
      </c>
      <c r="BM49" s="4" t="e">
        <f>+I!BM49-#REF!</f>
        <v>#REF!</v>
      </c>
      <c r="BN49" s="4" t="e">
        <f>+I!BN49-#REF!</f>
        <v>#REF!</v>
      </c>
      <c r="BO49" s="4" t="e">
        <f>+I!BO49-#REF!</f>
        <v>#REF!</v>
      </c>
      <c r="BP49" s="4" t="e">
        <f>+I!BP49-#REF!</f>
        <v>#REF!</v>
      </c>
      <c r="BQ49" s="4" t="e">
        <f>+I!BQ49-#REF!</f>
        <v>#REF!</v>
      </c>
      <c r="BR49" s="4" t="e">
        <f>+I!BR49-#REF!</f>
        <v>#REF!</v>
      </c>
      <c r="BS49" s="4" t="e">
        <f>+I!BS49-#REF!</f>
        <v>#REF!</v>
      </c>
      <c r="BT49" s="4" t="e">
        <f>+I!BT49-#REF!</f>
        <v>#REF!</v>
      </c>
      <c r="BU49" s="4" t="e">
        <f>+I!BU49-#REF!</f>
        <v>#REF!</v>
      </c>
      <c r="BV49" s="4" t="e">
        <f>+I!BV49-#REF!</f>
        <v>#REF!</v>
      </c>
      <c r="BW49" s="4" t="e">
        <f>+I!BW49-#REF!</f>
        <v>#REF!</v>
      </c>
      <c r="BX49" s="4" t="e">
        <f>+I!BX49-#REF!</f>
        <v>#REF!</v>
      </c>
      <c r="BY49" s="4" t="e">
        <f>+I!BY49-#REF!</f>
        <v>#REF!</v>
      </c>
      <c r="BZ49" s="4" t="e">
        <f>+I!BZ49-#REF!</f>
        <v>#REF!</v>
      </c>
      <c r="CA49" s="4" t="e">
        <f>+I!CA49-#REF!</f>
        <v>#REF!</v>
      </c>
      <c r="CB49" s="4" t="e">
        <f>+I!CB49-#REF!</f>
        <v>#REF!</v>
      </c>
      <c r="CC49" s="4" t="e">
        <f>+I!CC49-#REF!</f>
        <v>#REF!</v>
      </c>
      <c r="CD49" s="4" t="e">
        <f>+I!CD49-#REF!</f>
        <v>#REF!</v>
      </c>
      <c r="CE49" s="4" t="e">
        <f>+I!CE49-#REF!</f>
        <v>#REF!</v>
      </c>
      <c r="CF49" s="4" t="e">
        <f>+I!CF49-#REF!</f>
        <v>#REF!</v>
      </c>
      <c r="CG49" s="4" t="e">
        <f>+I!CG49-#REF!</f>
        <v>#REF!</v>
      </c>
      <c r="CH49" s="4" t="e">
        <f>+I!CH49-#REF!</f>
        <v>#REF!</v>
      </c>
      <c r="CI49" s="4" t="e">
        <f>+I!CI49-#REF!</f>
        <v>#REF!</v>
      </c>
      <c r="CJ49" s="4" t="e">
        <f>+I!CJ49-#REF!</f>
        <v>#REF!</v>
      </c>
      <c r="CK49" s="4" t="e">
        <f>+I!CK49-#REF!</f>
        <v>#REF!</v>
      </c>
      <c r="CL49" s="4" t="e">
        <f>+I!CL49-#REF!</f>
        <v>#REF!</v>
      </c>
      <c r="CM49" s="4" t="e">
        <f>+I!CM49-#REF!</f>
        <v>#REF!</v>
      </c>
      <c r="CN49" s="4" t="e">
        <f>+I!CN49-#REF!</f>
        <v>#REF!</v>
      </c>
      <c r="CO49" s="4" t="e">
        <f>+I!CO49-#REF!</f>
        <v>#REF!</v>
      </c>
      <c r="CP49" s="4" t="e">
        <f>+I!CP49-#REF!</f>
        <v>#REF!</v>
      </c>
      <c r="CQ49" s="4" t="e">
        <f>+I!CQ49-#REF!</f>
        <v>#REF!</v>
      </c>
      <c r="CR49" s="4" t="e">
        <f>+I!CR49-#REF!</f>
        <v>#REF!</v>
      </c>
      <c r="CS49" s="4" t="e">
        <f>+I!CS49-#REF!</f>
        <v>#REF!</v>
      </c>
      <c r="CT49" s="4" t="e">
        <f>+I!CT49-#REF!</f>
        <v>#REF!</v>
      </c>
      <c r="CU49" s="4" t="e">
        <f>+I!CU49-#REF!</f>
        <v>#REF!</v>
      </c>
      <c r="CV49" s="4" t="e">
        <f>+I!CV49-#REF!</f>
        <v>#REF!</v>
      </c>
      <c r="CW49" s="4" t="e">
        <f>+I!CW49-#REF!</f>
        <v>#REF!</v>
      </c>
      <c r="CX49" s="4" t="e">
        <f>+I!CX49-#REF!</f>
        <v>#REF!</v>
      </c>
      <c r="CY49" s="4" t="e">
        <f>+I!CY49-#REF!</f>
        <v>#REF!</v>
      </c>
      <c r="CZ49" s="4" t="e">
        <f>+I!CZ49-#REF!</f>
        <v>#REF!</v>
      </c>
      <c r="DA49" s="4" t="e">
        <f>+I!DA49-#REF!</f>
        <v>#REF!</v>
      </c>
      <c r="DB49" s="4" t="e">
        <f>+I!DB49-#REF!</f>
        <v>#REF!</v>
      </c>
      <c r="DC49" s="4" t="e">
        <f>+I!DC49-#REF!</f>
        <v>#REF!</v>
      </c>
      <c r="DD49" s="4" t="e">
        <f>+I!DD49-#REF!</f>
        <v>#REF!</v>
      </c>
      <c r="DE49" s="4" t="e">
        <f>+I!DE49-#REF!</f>
        <v>#REF!</v>
      </c>
      <c r="DF49" s="4" t="e">
        <f>+I!DF49-#REF!</f>
        <v>#REF!</v>
      </c>
      <c r="DG49" s="4" t="e">
        <f>+I!DG49-#REF!</f>
        <v>#REF!</v>
      </c>
      <c r="DH49" s="4" t="e">
        <f>+I!DH49-#REF!</f>
        <v>#REF!</v>
      </c>
      <c r="DI49" s="4" t="e">
        <f>+I!DI49-#REF!</f>
        <v>#REF!</v>
      </c>
      <c r="DJ49" s="4" t="e">
        <f>+I!DJ49-#REF!</f>
        <v>#REF!</v>
      </c>
      <c r="DK49" s="4" t="e">
        <f>+I!DK49-#REF!</f>
        <v>#REF!</v>
      </c>
      <c r="DL49" s="4" t="e">
        <f>+I!DL49-#REF!</f>
        <v>#REF!</v>
      </c>
      <c r="DM49" s="4" t="e">
        <f>+I!DM49-#REF!</f>
        <v>#REF!</v>
      </c>
      <c r="DN49" s="4" t="e">
        <f>+I!DN49-#REF!</f>
        <v>#REF!</v>
      </c>
      <c r="DO49" s="4" t="e">
        <f>+I!DO49-#REF!</f>
        <v>#REF!</v>
      </c>
      <c r="DP49" s="4" t="e">
        <f>+I!DP49-#REF!</f>
        <v>#REF!</v>
      </c>
      <c r="DQ49" s="4" t="e">
        <f>+I!DQ49-#REF!</f>
        <v>#REF!</v>
      </c>
      <c r="DR49" s="4" t="e">
        <f>+I!DR49-#REF!</f>
        <v>#REF!</v>
      </c>
      <c r="DS49" s="4" t="e">
        <f>+I!DS49-#REF!</f>
        <v>#REF!</v>
      </c>
      <c r="DT49" s="4" t="e">
        <f>+I!DT49-#REF!</f>
        <v>#REF!</v>
      </c>
      <c r="DU49" s="4" t="e">
        <f>+I!DU49-#REF!</f>
        <v>#REF!</v>
      </c>
      <c r="DV49" s="4" t="e">
        <f>+I!DV49-#REF!</f>
        <v>#REF!</v>
      </c>
      <c r="DW49" s="4" t="e">
        <f>+I!DW49-#REF!</f>
        <v>#REF!</v>
      </c>
      <c r="DX49" s="4" t="e">
        <f>+I!DX49-#REF!</f>
        <v>#REF!</v>
      </c>
      <c r="DY49" s="4" t="e">
        <f>+I!DY49-#REF!</f>
        <v>#REF!</v>
      </c>
      <c r="DZ49" s="4" t="e">
        <f>+I!DZ49-#REF!</f>
        <v>#REF!</v>
      </c>
      <c r="EA49" s="4" t="e">
        <f>+I!EA49-#REF!</f>
        <v>#REF!</v>
      </c>
      <c r="EB49" s="4" t="e">
        <f>+I!EB49-#REF!</f>
        <v>#REF!</v>
      </c>
      <c r="EC49" s="4" t="e">
        <f>+I!EC49-#REF!</f>
        <v>#REF!</v>
      </c>
      <c r="ED49" s="4" t="e">
        <f>+I!ED49-#REF!</f>
        <v>#REF!</v>
      </c>
      <c r="EE49" s="4" t="e">
        <f>+I!EE49-#REF!</f>
        <v>#REF!</v>
      </c>
      <c r="EF49" s="4" t="e">
        <f>+I!EF49-#REF!</f>
        <v>#REF!</v>
      </c>
      <c r="EG49" s="4" t="e">
        <f>+I!EG49-#REF!</f>
        <v>#REF!</v>
      </c>
      <c r="EH49" s="4" t="e">
        <f>+I!EH49-#REF!</f>
        <v>#REF!</v>
      </c>
      <c r="EI49" s="4" t="e">
        <f>+I!EI49-#REF!</f>
        <v>#REF!</v>
      </c>
      <c r="EJ49" s="4" t="e">
        <f>+I!EJ49-#REF!</f>
        <v>#REF!</v>
      </c>
      <c r="EK49" s="4" t="e">
        <f>+I!EK49-#REF!</f>
        <v>#REF!</v>
      </c>
      <c r="EL49" s="4" t="e">
        <f>+I!EL49-#REF!</f>
        <v>#REF!</v>
      </c>
      <c r="EM49" s="4" t="e">
        <f>+I!EM49-#REF!</f>
        <v>#REF!</v>
      </c>
      <c r="EN49" s="4" t="e">
        <f>+I!EN49-#REF!</f>
        <v>#REF!</v>
      </c>
      <c r="EO49" s="4" t="e">
        <f>+I!EO49-#REF!</f>
        <v>#REF!</v>
      </c>
      <c r="EP49" s="4" t="e">
        <f>+I!EP49-#REF!</f>
        <v>#REF!</v>
      </c>
      <c r="EQ49" s="4" t="e">
        <f>+I!EQ49-#REF!</f>
        <v>#REF!</v>
      </c>
      <c r="ER49" s="4" t="e">
        <f>+I!ER49-#REF!</f>
        <v>#REF!</v>
      </c>
      <c r="ES49" s="4" t="e">
        <f>+I!ES49-#REF!</f>
        <v>#REF!</v>
      </c>
      <c r="ET49" s="4" t="e">
        <f>+I!ET49-#REF!</f>
        <v>#REF!</v>
      </c>
      <c r="EU49" s="4" t="e">
        <f>+I!EU49-#REF!</f>
        <v>#REF!</v>
      </c>
      <c r="EV49" s="4" t="e">
        <f>+I!EV49-#REF!</f>
        <v>#REF!</v>
      </c>
      <c r="EW49" s="4" t="e">
        <f>+I!EW49-#REF!</f>
        <v>#REF!</v>
      </c>
      <c r="EX49" s="4" t="e">
        <f>+I!EX49-#REF!</f>
        <v>#REF!</v>
      </c>
      <c r="EY49" s="4" t="e">
        <f>+I!EY49-#REF!</f>
        <v>#REF!</v>
      </c>
      <c r="EZ49" s="4" t="e">
        <f>+I!EZ49-#REF!</f>
        <v>#REF!</v>
      </c>
      <c r="FA49" s="4" t="e">
        <f>+I!FA49-#REF!</f>
        <v>#REF!</v>
      </c>
      <c r="FB49" s="4" t="e">
        <f>+I!FB49-#REF!</f>
        <v>#REF!</v>
      </c>
      <c r="FC49" s="4" t="e">
        <f>+I!FC49-#REF!</f>
        <v>#REF!</v>
      </c>
      <c r="FD49" s="4" t="e">
        <f>+I!FD49-#REF!</f>
        <v>#REF!</v>
      </c>
      <c r="FE49" s="4" t="e">
        <f>+I!FE49-#REF!</f>
        <v>#REF!</v>
      </c>
      <c r="FF49" s="4" t="e">
        <f>+I!FF49-#REF!</f>
        <v>#REF!</v>
      </c>
      <c r="FG49" s="4" t="e">
        <f>+I!FG49-#REF!</f>
        <v>#REF!</v>
      </c>
      <c r="FH49" s="4" t="e">
        <f>+I!FH49-#REF!</f>
        <v>#REF!</v>
      </c>
      <c r="FI49" s="4" t="e">
        <f>+I!FI49-#REF!</f>
        <v>#REF!</v>
      </c>
      <c r="FJ49" s="4" t="e">
        <f>+I!FJ49-#REF!</f>
        <v>#REF!</v>
      </c>
      <c r="FK49" s="4" t="e">
        <f>+I!FK49-#REF!</f>
        <v>#REF!</v>
      </c>
      <c r="FL49" s="4" t="e">
        <f>+I!FL49-#REF!</f>
        <v>#REF!</v>
      </c>
      <c r="FM49" s="4" t="e">
        <f>+I!FM49-#REF!</f>
        <v>#REF!</v>
      </c>
      <c r="FN49" s="4" t="e">
        <f>+I!FN49-#REF!</f>
        <v>#REF!</v>
      </c>
      <c r="FO49" s="4" t="e">
        <f>+I!FO49-#REF!</f>
        <v>#REF!</v>
      </c>
      <c r="FP49" s="4" t="e">
        <f>+I!FP49-#REF!</f>
        <v>#REF!</v>
      </c>
      <c r="FQ49" s="4" t="e">
        <f>+I!FQ49-#REF!</f>
        <v>#REF!</v>
      </c>
      <c r="FR49" s="4" t="e">
        <f>+I!FR49-#REF!</f>
        <v>#REF!</v>
      </c>
      <c r="FS49" s="4" t="e">
        <f>+I!FS49-#REF!</f>
        <v>#REF!</v>
      </c>
      <c r="FT49" s="4" t="e">
        <f>+I!FT49-#REF!</f>
        <v>#REF!</v>
      </c>
      <c r="FU49" s="4" t="e">
        <f>+I!FU49-#REF!</f>
        <v>#REF!</v>
      </c>
      <c r="FV49" s="4" t="e">
        <f>+I!FV49-#REF!</f>
        <v>#REF!</v>
      </c>
      <c r="FW49" s="4" t="e">
        <f>+I!FW49-#REF!</f>
        <v>#REF!</v>
      </c>
      <c r="FX49" s="4" t="e">
        <f>+I!FX49-#REF!</f>
        <v>#REF!</v>
      </c>
      <c r="FY49" s="4" t="e">
        <f>+I!FY49-#REF!</f>
        <v>#REF!</v>
      </c>
      <c r="FZ49" s="4" t="e">
        <f>+I!FZ49-#REF!</f>
        <v>#REF!</v>
      </c>
      <c r="GA49" s="4" t="e">
        <f>+I!GA49-#REF!</f>
        <v>#REF!</v>
      </c>
      <c r="GB49" s="4" t="e">
        <f>+I!GB49-#REF!</f>
        <v>#REF!</v>
      </c>
      <c r="GC49" s="4" t="e">
        <f>+I!GC49-#REF!</f>
        <v>#REF!</v>
      </c>
      <c r="GD49" s="4" t="e">
        <f>+I!GD49-#REF!</f>
        <v>#REF!</v>
      </c>
      <c r="GE49" s="4" t="e">
        <f>+I!GE49-#REF!</f>
        <v>#REF!</v>
      </c>
      <c r="GF49" s="4" t="e">
        <f>+I!GF49-#REF!</f>
        <v>#REF!</v>
      </c>
      <c r="GG49" s="4" t="e">
        <f>+I!GG49-#REF!</f>
        <v>#REF!</v>
      </c>
      <c r="GH49" s="4" t="e">
        <f>+I!GH49-#REF!</f>
        <v>#REF!</v>
      </c>
      <c r="GI49" s="4" t="e">
        <f>+I!GI49-#REF!</f>
        <v>#REF!</v>
      </c>
      <c r="GJ49" s="4" t="e">
        <f>+I!GJ49-#REF!</f>
        <v>#REF!</v>
      </c>
      <c r="GK49" s="4" t="e">
        <f>+I!GK49-#REF!</f>
        <v>#REF!</v>
      </c>
      <c r="GL49" s="4" t="e">
        <f>+I!GL49-#REF!</f>
        <v>#REF!</v>
      </c>
      <c r="GM49" s="4" t="e">
        <f>+I!GM49-#REF!</f>
        <v>#REF!</v>
      </c>
      <c r="GN49" s="4" t="e">
        <f>+I!GN49-#REF!</f>
        <v>#REF!</v>
      </c>
      <c r="GO49" s="4" t="e">
        <f>+I!GO49-#REF!</f>
        <v>#REF!</v>
      </c>
      <c r="GP49" s="4" t="e">
        <f>+I!GP49-#REF!</f>
        <v>#REF!</v>
      </c>
      <c r="GQ49" s="4" t="e">
        <f>+I!GQ49-#REF!</f>
        <v>#REF!</v>
      </c>
      <c r="GR49" s="4" t="e">
        <f>+I!GR49-#REF!</f>
        <v>#REF!</v>
      </c>
      <c r="GS49" s="4" t="e">
        <f>+I!GS49-#REF!</f>
        <v>#REF!</v>
      </c>
      <c r="GT49" s="4" t="e">
        <f>+I!GT49-#REF!</f>
        <v>#REF!</v>
      </c>
      <c r="GU49" s="4" t="e">
        <f>+I!GU49-#REF!</f>
        <v>#REF!</v>
      </c>
      <c r="GV49" s="4" t="e">
        <f>+I!GV49-#REF!</f>
        <v>#REF!</v>
      </c>
      <c r="GW49" s="4" t="e">
        <f>+I!GW49-#REF!</f>
        <v>#REF!</v>
      </c>
      <c r="GX49" s="4" t="e">
        <f>+I!GX49-#REF!</f>
        <v>#REF!</v>
      </c>
      <c r="GY49" s="4" t="e">
        <f>+I!GY49-#REF!</f>
        <v>#REF!</v>
      </c>
      <c r="GZ49" s="4" t="e">
        <f>+I!GZ49-#REF!</f>
        <v>#REF!</v>
      </c>
      <c r="HA49" s="4" t="e">
        <f>+I!HA49-#REF!</f>
        <v>#REF!</v>
      </c>
      <c r="HB49" s="4" t="e">
        <f>+I!HB49-#REF!</f>
        <v>#REF!</v>
      </c>
      <c r="HC49" s="4" t="e">
        <f>+I!HC49-#REF!</f>
        <v>#REF!</v>
      </c>
      <c r="HD49" s="4" t="e">
        <f>+I!HD49-#REF!</f>
        <v>#REF!</v>
      </c>
      <c r="HE49" s="4" t="e">
        <f>+I!HE49-#REF!</f>
        <v>#REF!</v>
      </c>
      <c r="HF49" s="4" t="e">
        <f>+I!HF49-#REF!</f>
        <v>#REF!</v>
      </c>
      <c r="HG49" s="4" t="e">
        <f>+I!HG49-#REF!</f>
        <v>#REF!</v>
      </c>
      <c r="HH49" s="4" t="e">
        <f>+I!HH49-#REF!</f>
        <v>#REF!</v>
      </c>
      <c r="HI49" s="4" t="e">
        <f>+I!HI49-#REF!</f>
        <v>#REF!</v>
      </c>
      <c r="HJ49" s="4" t="e">
        <f>+I!HJ49-#REF!</f>
        <v>#REF!</v>
      </c>
      <c r="HK49" s="4" t="e">
        <f>+I!HK49-#REF!</f>
        <v>#REF!</v>
      </c>
      <c r="HL49" s="4" t="e">
        <f>+I!HL49-#REF!</f>
        <v>#REF!</v>
      </c>
      <c r="HM49" s="4" t="e">
        <f>+I!HM49-#REF!</f>
        <v>#REF!</v>
      </c>
      <c r="HN49" s="4" t="e">
        <f>+I!HN49-#REF!</f>
        <v>#REF!</v>
      </c>
      <c r="HO49" s="4" t="e">
        <f>+I!HO49-#REF!</f>
        <v>#REF!</v>
      </c>
      <c r="HP49" s="4" t="e">
        <f>+I!HP49-#REF!</f>
        <v>#REF!</v>
      </c>
      <c r="HQ49" s="4" t="e">
        <f>+I!HQ49-#REF!</f>
        <v>#REF!</v>
      </c>
      <c r="HR49" s="4" t="e">
        <f>+I!HR49-#REF!</f>
        <v>#REF!</v>
      </c>
      <c r="HS49" s="4" t="e">
        <f>+I!HS49-#REF!</f>
        <v>#REF!</v>
      </c>
      <c r="HT49" s="4" t="e">
        <f>+I!HT49-#REF!</f>
        <v>#REF!</v>
      </c>
      <c r="HU49" s="4" t="e">
        <f>+I!HU49-#REF!</f>
        <v>#REF!</v>
      </c>
      <c r="HV49" s="4" t="e">
        <f>+I!HV49-#REF!</f>
        <v>#REF!</v>
      </c>
      <c r="HW49" s="4" t="e">
        <f>+I!HW49-#REF!</f>
        <v>#REF!</v>
      </c>
      <c r="HX49" s="4" t="e">
        <f>+I!HX49-#REF!</f>
        <v>#REF!</v>
      </c>
      <c r="HY49" s="4" t="e">
        <f>+I!HY49-#REF!</f>
        <v>#REF!</v>
      </c>
      <c r="HZ49" s="4" t="e">
        <f>+I!HZ49-#REF!</f>
        <v>#REF!</v>
      </c>
      <c r="IA49" s="4" t="e">
        <f>+I!IA49-#REF!</f>
        <v>#REF!</v>
      </c>
      <c r="IB49" s="4" t="e">
        <f>+I!IB49-#REF!</f>
        <v>#REF!</v>
      </c>
      <c r="IC49" s="4" t="e">
        <f>+I!IC49-#REF!</f>
        <v>#REF!</v>
      </c>
      <c r="ID49" s="4" t="e">
        <f>+I!ID49-#REF!</f>
        <v>#REF!</v>
      </c>
      <c r="IE49" s="4" t="e">
        <f>+I!IE49-#REF!</f>
        <v>#REF!</v>
      </c>
      <c r="IF49" s="4" t="e">
        <f>+I!IF49-#REF!</f>
        <v>#REF!</v>
      </c>
      <c r="IG49" s="4" t="e">
        <f>+I!IG49-#REF!</f>
        <v>#REF!</v>
      </c>
      <c r="IH49" s="4" t="e">
        <f>+I!IH49-#REF!</f>
        <v>#REF!</v>
      </c>
      <c r="II49" s="4" t="e">
        <f>+I!II49-#REF!</f>
        <v>#REF!</v>
      </c>
    </row>
    <row r="50" spans="1:243" x14ac:dyDescent="0.25">
      <c r="A50" s="14"/>
      <c r="B50" s="3">
        <v>44</v>
      </c>
      <c r="C50" s="3" t="s">
        <v>17</v>
      </c>
      <c r="D50" s="4" t="e">
        <f>+I!D50-#REF!</f>
        <v>#REF!</v>
      </c>
      <c r="E50" s="4" t="e">
        <f>+I!E50-#REF!</f>
        <v>#REF!</v>
      </c>
      <c r="F50" s="4" t="e">
        <f>+I!F50-#REF!</f>
        <v>#REF!</v>
      </c>
      <c r="G50" s="4" t="e">
        <f>+I!G50-#REF!</f>
        <v>#REF!</v>
      </c>
      <c r="H50" s="4" t="e">
        <f>+I!H50-#REF!</f>
        <v>#REF!</v>
      </c>
      <c r="I50" s="4" t="e">
        <f>+I!I50-#REF!</f>
        <v>#REF!</v>
      </c>
      <c r="J50" s="4" t="e">
        <f>+I!J50-#REF!</f>
        <v>#REF!</v>
      </c>
      <c r="K50" s="4" t="e">
        <f>+I!K50-#REF!</f>
        <v>#REF!</v>
      </c>
      <c r="L50" s="4" t="e">
        <f>+I!L50-#REF!</f>
        <v>#REF!</v>
      </c>
      <c r="M50" s="4" t="e">
        <f>+I!M50-#REF!</f>
        <v>#REF!</v>
      </c>
      <c r="N50" s="4" t="e">
        <f>+I!N50-#REF!</f>
        <v>#REF!</v>
      </c>
      <c r="O50" s="4" t="e">
        <f>+I!O50-#REF!</f>
        <v>#REF!</v>
      </c>
      <c r="P50" s="4" t="e">
        <f>+I!P50-#REF!</f>
        <v>#REF!</v>
      </c>
      <c r="Q50" s="4" t="e">
        <f>+I!Q50-#REF!</f>
        <v>#REF!</v>
      </c>
      <c r="R50" s="4" t="e">
        <f>+I!R50-#REF!</f>
        <v>#REF!</v>
      </c>
      <c r="S50" s="4" t="e">
        <f>+I!S50-#REF!</f>
        <v>#REF!</v>
      </c>
      <c r="T50" s="4" t="e">
        <f>+I!T50-#REF!</f>
        <v>#REF!</v>
      </c>
      <c r="U50" s="4" t="e">
        <f>+I!U50-#REF!</f>
        <v>#REF!</v>
      </c>
      <c r="V50" s="4" t="e">
        <f>+I!V50-#REF!</f>
        <v>#REF!</v>
      </c>
      <c r="W50" s="4" t="e">
        <f>+I!W50-#REF!</f>
        <v>#REF!</v>
      </c>
      <c r="X50" s="4" t="e">
        <f>+I!X50-#REF!</f>
        <v>#REF!</v>
      </c>
      <c r="Y50" s="4" t="e">
        <f>+I!Y50-#REF!</f>
        <v>#REF!</v>
      </c>
      <c r="Z50" s="4" t="e">
        <f>+I!Z50-#REF!</f>
        <v>#REF!</v>
      </c>
      <c r="AA50" s="4" t="e">
        <f>+I!AA50-#REF!</f>
        <v>#REF!</v>
      </c>
      <c r="AB50" s="4" t="e">
        <f>+I!AB50-#REF!</f>
        <v>#REF!</v>
      </c>
      <c r="AC50" s="4" t="e">
        <f>+I!AC50-#REF!</f>
        <v>#REF!</v>
      </c>
      <c r="AD50" s="4" t="e">
        <f>+I!AD50-#REF!</f>
        <v>#REF!</v>
      </c>
      <c r="AE50" s="4" t="e">
        <f>+I!AE50-#REF!</f>
        <v>#REF!</v>
      </c>
      <c r="AF50" s="4" t="e">
        <f>+I!AF50-#REF!</f>
        <v>#REF!</v>
      </c>
      <c r="AG50" s="4" t="e">
        <f>+I!AG50-#REF!</f>
        <v>#REF!</v>
      </c>
      <c r="AH50" s="4" t="e">
        <f>+I!AH50-#REF!</f>
        <v>#REF!</v>
      </c>
      <c r="AI50" s="4" t="e">
        <f>+I!AI50-#REF!</f>
        <v>#REF!</v>
      </c>
      <c r="AJ50" s="4" t="e">
        <f>+I!AJ50-#REF!</f>
        <v>#REF!</v>
      </c>
      <c r="AK50" s="4" t="e">
        <f>+I!AK50-#REF!</f>
        <v>#REF!</v>
      </c>
      <c r="AL50" s="4" t="e">
        <f>+I!AL50-#REF!</f>
        <v>#REF!</v>
      </c>
      <c r="AM50" s="4" t="e">
        <f>+I!AM50-#REF!</f>
        <v>#REF!</v>
      </c>
      <c r="AN50" s="4" t="e">
        <f>+I!AN50-#REF!</f>
        <v>#REF!</v>
      </c>
      <c r="AO50" s="4" t="e">
        <f>+I!AO50-#REF!</f>
        <v>#REF!</v>
      </c>
      <c r="AP50" s="4" t="e">
        <f>+I!AP50-#REF!</f>
        <v>#REF!</v>
      </c>
      <c r="AQ50" s="4" t="e">
        <f>+I!AQ50-#REF!</f>
        <v>#REF!</v>
      </c>
      <c r="AR50" s="4" t="e">
        <f>+I!AR50-#REF!</f>
        <v>#REF!</v>
      </c>
      <c r="AS50" s="4" t="e">
        <f>+I!AS50-#REF!</f>
        <v>#REF!</v>
      </c>
      <c r="AT50" s="4" t="e">
        <f>+I!AT50-#REF!</f>
        <v>#REF!</v>
      </c>
      <c r="AU50" s="4" t="e">
        <f>+I!AU50-#REF!</f>
        <v>#REF!</v>
      </c>
      <c r="AV50" s="4" t="e">
        <f>+I!AV50-#REF!</f>
        <v>#REF!</v>
      </c>
      <c r="AW50" s="4" t="e">
        <f>+I!AW50-#REF!</f>
        <v>#REF!</v>
      </c>
      <c r="AX50" s="4" t="e">
        <f>+I!AX50-#REF!</f>
        <v>#REF!</v>
      </c>
      <c r="AY50" s="4" t="e">
        <f>+I!AY50-#REF!</f>
        <v>#REF!</v>
      </c>
      <c r="AZ50" s="4" t="e">
        <f>+I!AZ50-#REF!</f>
        <v>#REF!</v>
      </c>
      <c r="BA50" s="4" t="e">
        <f>+I!BA50-#REF!</f>
        <v>#REF!</v>
      </c>
      <c r="BB50" s="4" t="e">
        <f>+I!BB50-#REF!</f>
        <v>#REF!</v>
      </c>
      <c r="BC50" s="4" t="e">
        <f>+I!BC50-#REF!</f>
        <v>#REF!</v>
      </c>
      <c r="BD50" s="4" t="e">
        <f>+I!BD50-#REF!</f>
        <v>#REF!</v>
      </c>
      <c r="BE50" s="4" t="e">
        <f>+I!BE50-#REF!</f>
        <v>#REF!</v>
      </c>
      <c r="BF50" s="4" t="e">
        <f>+I!BF50-#REF!</f>
        <v>#REF!</v>
      </c>
      <c r="BG50" s="4" t="e">
        <f>+I!BG50-#REF!</f>
        <v>#REF!</v>
      </c>
      <c r="BH50" s="4" t="e">
        <f>+I!BH50-#REF!</f>
        <v>#REF!</v>
      </c>
      <c r="BI50" s="4" t="e">
        <f>+I!BI50-#REF!</f>
        <v>#REF!</v>
      </c>
      <c r="BJ50" s="4" t="e">
        <f>+I!BJ50-#REF!</f>
        <v>#REF!</v>
      </c>
      <c r="BK50" s="4" t="e">
        <f>+I!BK50-#REF!</f>
        <v>#REF!</v>
      </c>
      <c r="BL50" s="4" t="e">
        <f>+I!BL50-#REF!</f>
        <v>#REF!</v>
      </c>
      <c r="BM50" s="4" t="e">
        <f>+I!BM50-#REF!</f>
        <v>#REF!</v>
      </c>
      <c r="BN50" s="4" t="e">
        <f>+I!BN50-#REF!</f>
        <v>#REF!</v>
      </c>
      <c r="BO50" s="4" t="e">
        <f>+I!BO50-#REF!</f>
        <v>#REF!</v>
      </c>
      <c r="BP50" s="4" t="e">
        <f>+I!BP50-#REF!</f>
        <v>#REF!</v>
      </c>
      <c r="BQ50" s="4" t="e">
        <f>+I!BQ50-#REF!</f>
        <v>#REF!</v>
      </c>
      <c r="BR50" s="4" t="e">
        <f>+I!BR50-#REF!</f>
        <v>#REF!</v>
      </c>
      <c r="BS50" s="4" t="e">
        <f>+I!BS50-#REF!</f>
        <v>#REF!</v>
      </c>
      <c r="BT50" s="4" t="e">
        <f>+I!BT50-#REF!</f>
        <v>#REF!</v>
      </c>
      <c r="BU50" s="4" t="e">
        <f>+I!BU50-#REF!</f>
        <v>#REF!</v>
      </c>
      <c r="BV50" s="4" t="e">
        <f>+I!BV50-#REF!</f>
        <v>#REF!</v>
      </c>
      <c r="BW50" s="4" t="e">
        <f>+I!BW50-#REF!</f>
        <v>#REF!</v>
      </c>
      <c r="BX50" s="4" t="e">
        <f>+I!BX50-#REF!</f>
        <v>#REF!</v>
      </c>
      <c r="BY50" s="4" t="e">
        <f>+I!BY50-#REF!</f>
        <v>#REF!</v>
      </c>
      <c r="BZ50" s="4" t="e">
        <f>+I!BZ50-#REF!</f>
        <v>#REF!</v>
      </c>
      <c r="CA50" s="4" t="e">
        <f>+I!CA50-#REF!</f>
        <v>#REF!</v>
      </c>
      <c r="CB50" s="4" t="e">
        <f>+I!CB50-#REF!</f>
        <v>#REF!</v>
      </c>
      <c r="CC50" s="4" t="e">
        <f>+I!CC50-#REF!</f>
        <v>#REF!</v>
      </c>
      <c r="CD50" s="4" t="e">
        <f>+I!CD50-#REF!</f>
        <v>#REF!</v>
      </c>
      <c r="CE50" s="4" t="e">
        <f>+I!CE50-#REF!</f>
        <v>#REF!</v>
      </c>
      <c r="CF50" s="4" t="e">
        <f>+I!CF50-#REF!</f>
        <v>#REF!</v>
      </c>
      <c r="CG50" s="4" t="e">
        <f>+I!CG50-#REF!</f>
        <v>#REF!</v>
      </c>
      <c r="CH50" s="4" t="e">
        <f>+I!CH50-#REF!</f>
        <v>#REF!</v>
      </c>
      <c r="CI50" s="4" t="e">
        <f>+I!CI50-#REF!</f>
        <v>#REF!</v>
      </c>
      <c r="CJ50" s="4" t="e">
        <f>+I!CJ50-#REF!</f>
        <v>#REF!</v>
      </c>
      <c r="CK50" s="4" t="e">
        <f>+I!CK50-#REF!</f>
        <v>#REF!</v>
      </c>
      <c r="CL50" s="4" t="e">
        <f>+I!CL50-#REF!</f>
        <v>#REF!</v>
      </c>
      <c r="CM50" s="4" t="e">
        <f>+I!CM50-#REF!</f>
        <v>#REF!</v>
      </c>
      <c r="CN50" s="4" t="e">
        <f>+I!CN50-#REF!</f>
        <v>#REF!</v>
      </c>
      <c r="CO50" s="4" t="e">
        <f>+I!CO50-#REF!</f>
        <v>#REF!</v>
      </c>
      <c r="CP50" s="4" t="e">
        <f>+I!CP50-#REF!</f>
        <v>#REF!</v>
      </c>
      <c r="CQ50" s="4" t="e">
        <f>+I!CQ50-#REF!</f>
        <v>#REF!</v>
      </c>
      <c r="CR50" s="4" t="e">
        <f>+I!CR50-#REF!</f>
        <v>#REF!</v>
      </c>
      <c r="CS50" s="4" t="e">
        <f>+I!CS50-#REF!</f>
        <v>#REF!</v>
      </c>
      <c r="CT50" s="4" t="e">
        <f>+I!CT50-#REF!</f>
        <v>#REF!</v>
      </c>
      <c r="CU50" s="4" t="e">
        <f>+I!CU50-#REF!</f>
        <v>#REF!</v>
      </c>
      <c r="CV50" s="4" t="e">
        <f>+I!CV50-#REF!</f>
        <v>#REF!</v>
      </c>
      <c r="CW50" s="4" t="e">
        <f>+I!CW50-#REF!</f>
        <v>#REF!</v>
      </c>
      <c r="CX50" s="4" t="e">
        <f>+I!CX50-#REF!</f>
        <v>#REF!</v>
      </c>
      <c r="CY50" s="4" t="e">
        <f>+I!CY50-#REF!</f>
        <v>#REF!</v>
      </c>
      <c r="CZ50" s="4" t="e">
        <f>+I!CZ50-#REF!</f>
        <v>#REF!</v>
      </c>
      <c r="DA50" s="4" t="e">
        <f>+I!DA50-#REF!</f>
        <v>#REF!</v>
      </c>
      <c r="DB50" s="4" t="e">
        <f>+I!DB50-#REF!</f>
        <v>#REF!</v>
      </c>
      <c r="DC50" s="4" t="e">
        <f>+I!DC50-#REF!</f>
        <v>#REF!</v>
      </c>
      <c r="DD50" s="4" t="e">
        <f>+I!DD50-#REF!</f>
        <v>#REF!</v>
      </c>
      <c r="DE50" s="4" t="e">
        <f>+I!DE50-#REF!</f>
        <v>#REF!</v>
      </c>
      <c r="DF50" s="4" t="e">
        <f>+I!DF50-#REF!</f>
        <v>#REF!</v>
      </c>
      <c r="DG50" s="4" t="e">
        <f>+I!DG50-#REF!</f>
        <v>#REF!</v>
      </c>
      <c r="DH50" s="4" t="e">
        <f>+I!DH50-#REF!</f>
        <v>#REF!</v>
      </c>
      <c r="DI50" s="4" t="e">
        <f>+I!DI50-#REF!</f>
        <v>#REF!</v>
      </c>
      <c r="DJ50" s="4" t="e">
        <f>+I!DJ50-#REF!</f>
        <v>#REF!</v>
      </c>
      <c r="DK50" s="4" t="e">
        <f>+I!DK50-#REF!</f>
        <v>#REF!</v>
      </c>
      <c r="DL50" s="4" t="e">
        <f>+I!DL50-#REF!</f>
        <v>#REF!</v>
      </c>
      <c r="DM50" s="4" t="e">
        <f>+I!DM50-#REF!</f>
        <v>#REF!</v>
      </c>
      <c r="DN50" s="4" t="e">
        <f>+I!DN50-#REF!</f>
        <v>#REF!</v>
      </c>
      <c r="DO50" s="4" t="e">
        <f>+I!DO50-#REF!</f>
        <v>#REF!</v>
      </c>
      <c r="DP50" s="4" t="e">
        <f>+I!DP50-#REF!</f>
        <v>#REF!</v>
      </c>
      <c r="DQ50" s="4" t="e">
        <f>+I!DQ50-#REF!</f>
        <v>#REF!</v>
      </c>
      <c r="DR50" s="4" t="e">
        <f>+I!DR50-#REF!</f>
        <v>#REF!</v>
      </c>
      <c r="DS50" s="4" t="e">
        <f>+I!DS50-#REF!</f>
        <v>#REF!</v>
      </c>
      <c r="DT50" s="4" t="e">
        <f>+I!DT50-#REF!</f>
        <v>#REF!</v>
      </c>
      <c r="DU50" s="4" t="e">
        <f>+I!DU50-#REF!</f>
        <v>#REF!</v>
      </c>
      <c r="DV50" s="4" t="e">
        <f>+I!DV50-#REF!</f>
        <v>#REF!</v>
      </c>
      <c r="DW50" s="4" t="e">
        <f>+I!DW50-#REF!</f>
        <v>#REF!</v>
      </c>
      <c r="DX50" s="4" t="e">
        <f>+I!DX50-#REF!</f>
        <v>#REF!</v>
      </c>
      <c r="DY50" s="4" t="e">
        <f>+I!DY50-#REF!</f>
        <v>#REF!</v>
      </c>
      <c r="DZ50" s="4" t="e">
        <f>+I!DZ50-#REF!</f>
        <v>#REF!</v>
      </c>
      <c r="EA50" s="4" t="e">
        <f>+I!EA50-#REF!</f>
        <v>#REF!</v>
      </c>
      <c r="EB50" s="4" t="e">
        <f>+I!EB50-#REF!</f>
        <v>#REF!</v>
      </c>
      <c r="EC50" s="4" t="e">
        <f>+I!EC50-#REF!</f>
        <v>#REF!</v>
      </c>
      <c r="ED50" s="4" t="e">
        <f>+I!ED50-#REF!</f>
        <v>#REF!</v>
      </c>
      <c r="EE50" s="4" t="e">
        <f>+I!EE50-#REF!</f>
        <v>#REF!</v>
      </c>
      <c r="EF50" s="4" t="e">
        <f>+I!EF50-#REF!</f>
        <v>#REF!</v>
      </c>
      <c r="EG50" s="4" t="e">
        <f>+I!EG50-#REF!</f>
        <v>#REF!</v>
      </c>
      <c r="EH50" s="4" t="e">
        <f>+I!EH50-#REF!</f>
        <v>#REF!</v>
      </c>
      <c r="EI50" s="4" t="e">
        <f>+I!EI50-#REF!</f>
        <v>#REF!</v>
      </c>
      <c r="EJ50" s="4" t="e">
        <f>+I!EJ50-#REF!</f>
        <v>#REF!</v>
      </c>
      <c r="EK50" s="4" t="e">
        <f>+I!EK50-#REF!</f>
        <v>#REF!</v>
      </c>
      <c r="EL50" s="4" t="e">
        <f>+I!EL50-#REF!</f>
        <v>#REF!</v>
      </c>
      <c r="EM50" s="4" t="e">
        <f>+I!EM50-#REF!</f>
        <v>#REF!</v>
      </c>
      <c r="EN50" s="4" t="e">
        <f>+I!EN50-#REF!</f>
        <v>#REF!</v>
      </c>
      <c r="EO50" s="4" t="e">
        <f>+I!EO50-#REF!</f>
        <v>#REF!</v>
      </c>
      <c r="EP50" s="4" t="e">
        <f>+I!EP50-#REF!</f>
        <v>#REF!</v>
      </c>
      <c r="EQ50" s="4" t="e">
        <f>+I!EQ50-#REF!</f>
        <v>#REF!</v>
      </c>
      <c r="ER50" s="4" t="e">
        <f>+I!ER50-#REF!</f>
        <v>#REF!</v>
      </c>
      <c r="ES50" s="4" t="e">
        <f>+I!ES50-#REF!</f>
        <v>#REF!</v>
      </c>
      <c r="ET50" s="4" t="e">
        <f>+I!ET50-#REF!</f>
        <v>#REF!</v>
      </c>
      <c r="EU50" s="4" t="e">
        <f>+I!EU50-#REF!</f>
        <v>#REF!</v>
      </c>
      <c r="EV50" s="4" t="e">
        <f>+I!EV50-#REF!</f>
        <v>#REF!</v>
      </c>
      <c r="EW50" s="4" t="e">
        <f>+I!EW50-#REF!</f>
        <v>#REF!</v>
      </c>
      <c r="EX50" s="4" t="e">
        <f>+I!EX50-#REF!</f>
        <v>#REF!</v>
      </c>
      <c r="EY50" s="4" t="e">
        <f>+I!EY50-#REF!</f>
        <v>#REF!</v>
      </c>
      <c r="EZ50" s="4" t="e">
        <f>+I!EZ50-#REF!</f>
        <v>#REF!</v>
      </c>
      <c r="FA50" s="4" t="e">
        <f>+I!FA50-#REF!</f>
        <v>#REF!</v>
      </c>
      <c r="FB50" s="4" t="e">
        <f>+I!FB50-#REF!</f>
        <v>#REF!</v>
      </c>
      <c r="FC50" s="4" t="e">
        <f>+I!FC50-#REF!</f>
        <v>#REF!</v>
      </c>
      <c r="FD50" s="4" t="e">
        <f>+I!FD50-#REF!</f>
        <v>#REF!</v>
      </c>
      <c r="FE50" s="4" t="e">
        <f>+I!FE50-#REF!</f>
        <v>#REF!</v>
      </c>
      <c r="FF50" s="4" t="e">
        <f>+I!FF50-#REF!</f>
        <v>#REF!</v>
      </c>
      <c r="FG50" s="4" t="e">
        <f>+I!FG50-#REF!</f>
        <v>#REF!</v>
      </c>
      <c r="FH50" s="4" t="e">
        <f>+I!FH50-#REF!</f>
        <v>#REF!</v>
      </c>
      <c r="FI50" s="4" t="e">
        <f>+I!FI50-#REF!</f>
        <v>#REF!</v>
      </c>
      <c r="FJ50" s="4" t="e">
        <f>+I!FJ50-#REF!</f>
        <v>#REF!</v>
      </c>
      <c r="FK50" s="4" t="e">
        <f>+I!FK50-#REF!</f>
        <v>#REF!</v>
      </c>
      <c r="FL50" s="4" t="e">
        <f>+I!FL50-#REF!</f>
        <v>#REF!</v>
      </c>
      <c r="FM50" s="4" t="e">
        <f>+I!FM50-#REF!</f>
        <v>#REF!</v>
      </c>
      <c r="FN50" s="4" t="e">
        <f>+I!FN50-#REF!</f>
        <v>#REF!</v>
      </c>
      <c r="FO50" s="4" t="e">
        <f>+I!FO50-#REF!</f>
        <v>#REF!</v>
      </c>
      <c r="FP50" s="4" t="e">
        <f>+I!FP50-#REF!</f>
        <v>#REF!</v>
      </c>
      <c r="FQ50" s="4" t="e">
        <f>+I!FQ50-#REF!</f>
        <v>#REF!</v>
      </c>
      <c r="FR50" s="4" t="e">
        <f>+I!FR50-#REF!</f>
        <v>#REF!</v>
      </c>
      <c r="FS50" s="4" t="e">
        <f>+I!FS50-#REF!</f>
        <v>#REF!</v>
      </c>
      <c r="FT50" s="4" t="e">
        <f>+I!FT50-#REF!</f>
        <v>#REF!</v>
      </c>
      <c r="FU50" s="4" t="e">
        <f>+I!FU50-#REF!</f>
        <v>#REF!</v>
      </c>
      <c r="FV50" s="4" t="e">
        <f>+I!FV50-#REF!</f>
        <v>#REF!</v>
      </c>
      <c r="FW50" s="4" t="e">
        <f>+I!FW50-#REF!</f>
        <v>#REF!</v>
      </c>
      <c r="FX50" s="4" t="e">
        <f>+I!FX50-#REF!</f>
        <v>#REF!</v>
      </c>
      <c r="FY50" s="4" t="e">
        <f>+I!FY50-#REF!</f>
        <v>#REF!</v>
      </c>
      <c r="FZ50" s="4" t="e">
        <f>+I!FZ50-#REF!</f>
        <v>#REF!</v>
      </c>
      <c r="GA50" s="4" t="e">
        <f>+I!GA50-#REF!</f>
        <v>#REF!</v>
      </c>
      <c r="GB50" s="4" t="e">
        <f>+I!GB50-#REF!</f>
        <v>#REF!</v>
      </c>
      <c r="GC50" s="4" t="e">
        <f>+I!GC50-#REF!</f>
        <v>#REF!</v>
      </c>
      <c r="GD50" s="4" t="e">
        <f>+I!GD50-#REF!</f>
        <v>#REF!</v>
      </c>
      <c r="GE50" s="4" t="e">
        <f>+I!GE50-#REF!</f>
        <v>#REF!</v>
      </c>
      <c r="GF50" s="4" t="e">
        <f>+I!GF50-#REF!</f>
        <v>#REF!</v>
      </c>
      <c r="GG50" s="4" t="e">
        <f>+I!GG50-#REF!</f>
        <v>#REF!</v>
      </c>
      <c r="GH50" s="4" t="e">
        <f>+I!GH50-#REF!</f>
        <v>#REF!</v>
      </c>
      <c r="GI50" s="4" t="e">
        <f>+I!GI50-#REF!</f>
        <v>#REF!</v>
      </c>
      <c r="GJ50" s="4" t="e">
        <f>+I!GJ50-#REF!</f>
        <v>#REF!</v>
      </c>
      <c r="GK50" s="4" t="e">
        <f>+I!GK50-#REF!</f>
        <v>#REF!</v>
      </c>
      <c r="GL50" s="4" t="e">
        <f>+I!GL50-#REF!</f>
        <v>#REF!</v>
      </c>
      <c r="GM50" s="4" t="e">
        <f>+I!GM50-#REF!</f>
        <v>#REF!</v>
      </c>
      <c r="GN50" s="4" t="e">
        <f>+I!GN50-#REF!</f>
        <v>#REF!</v>
      </c>
      <c r="GO50" s="4" t="e">
        <f>+I!GO50-#REF!</f>
        <v>#REF!</v>
      </c>
      <c r="GP50" s="4" t="e">
        <f>+I!GP50-#REF!</f>
        <v>#REF!</v>
      </c>
      <c r="GQ50" s="4" t="e">
        <f>+I!GQ50-#REF!</f>
        <v>#REF!</v>
      </c>
      <c r="GR50" s="4" t="e">
        <f>+I!GR50-#REF!</f>
        <v>#REF!</v>
      </c>
      <c r="GS50" s="4" t="e">
        <f>+I!GS50-#REF!</f>
        <v>#REF!</v>
      </c>
      <c r="GT50" s="4" t="e">
        <f>+I!GT50-#REF!</f>
        <v>#REF!</v>
      </c>
      <c r="GU50" s="4" t="e">
        <f>+I!GU50-#REF!</f>
        <v>#REF!</v>
      </c>
      <c r="GV50" s="4" t="e">
        <f>+I!GV50-#REF!</f>
        <v>#REF!</v>
      </c>
      <c r="GW50" s="4" t="e">
        <f>+I!GW50-#REF!</f>
        <v>#REF!</v>
      </c>
      <c r="GX50" s="4" t="e">
        <f>+I!GX50-#REF!</f>
        <v>#REF!</v>
      </c>
      <c r="GY50" s="4" t="e">
        <f>+I!GY50-#REF!</f>
        <v>#REF!</v>
      </c>
      <c r="GZ50" s="4" t="e">
        <f>+I!GZ50-#REF!</f>
        <v>#REF!</v>
      </c>
      <c r="HA50" s="4" t="e">
        <f>+I!HA50-#REF!</f>
        <v>#REF!</v>
      </c>
      <c r="HB50" s="4" t="e">
        <f>+I!HB50-#REF!</f>
        <v>#REF!</v>
      </c>
      <c r="HC50" s="4" t="e">
        <f>+I!HC50-#REF!</f>
        <v>#REF!</v>
      </c>
      <c r="HD50" s="4" t="e">
        <f>+I!HD50-#REF!</f>
        <v>#REF!</v>
      </c>
      <c r="HE50" s="4" t="e">
        <f>+I!HE50-#REF!</f>
        <v>#REF!</v>
      </c>
      <c r="HF50" s="4" t="e">
        <f>+I!HF50-#REF!</f>
        <v>#REF!</v>
      </c>
      <c r="HG50" s="4" t="e">
        <f>+I!HG50-#REF!</f>
        <v>#REF!</v>
      </c>
      <c r="HH50" s="4" t="e">
        <f>+I!HH50-#REF!</f>
        <v>#REF!</v>
      </c>
      <c r="HI50" s="4" t="e">
        <f>+I!HI50-#REF!</f>
        <v>#REF!</v>
      </c>
      <c r="HJ50" s="4" t="e">
        <f>+I!HJ50-#REF!</f>
        <v>#REF!</v>
      </c>
      <c r="HK50" s="4" t="e">
        <f>+I!HK50-#REF!</f>
        <v>#REF!</v>
      </c>
      <c r="HL50" s="4" t="e">
        <f>+I!HL50-#REF!</f>
        <v>#REF!</v>
      </c>
      <c r="HM50" s="4" t="e">
        <f>+I!HM50-#REF!</f>
        <v>#REF!</v>
      </c>
      <c r="HN50" s="4" t="e">
        <f>+I!HN50-#REF!</f>
        <v>#REF!</v>
      </c>
      <c r="HO50" s="4" t="e">
        <f>+I!HO50-#REF!</f>
        <v>#REF!</v>
      </c>
      <c r="HP50" s="4" t="e">
        <f>+I!HP50-#REF!</f>
        <v>#REF!</v>
      </c>
      <c r="HQ50" s="4" t="e">
        <f>+I!HQ50-#REF!</f>
        <v>#REF!</v>
      </c>
      <c r="HR50" s="4" t="e">
        <f>+I!HR50-#REF!</f>
        <v>#REF!</v>
      </c>
      <c r="HS50" s="4" t="e">
        <f>+I!HS50-#REF!</f>
        <v>#REF!</v>
      </c>
      <c r="HT50" s="4" t="e">
        <f>+I!HT50-#REF!</f>
        <v>#REF!</v>
      </c>
      <c r="HU50" s="4" t="e">
        <f>+I!HU50-#REF!</f>
        <v>#REF!</v>
      </c>
      <c r="HV50" s="4" t="e">
        <f>+I!HV50-#REF!</f>
        <v>#REF!</v>
      </c>
      <c r="HW50" s="4" t="e">
        <f>+I!HW50-#REF!</f>
        <v>#REF!</v>
      </c>
      <c r="HX50" s="4" t="e">
        <f>+I!HX50-#REF!</f>
        <v>#REF!</v>
      </c>
      <c r="HY50" s="4" t="e">
        <f>+I!HY50-#REF!</f>
        <v>#REF!</v>
      </c>
      <c r="HZ50" s="4" t="e">
        <f>+I!HZ50-#REF!</f>
        <v>#REF!</v>
      </c>
      <c r="IA50" s="4" t="e">
        <f>+I!IA50-#REF!</f>
        <v>#REF!</v>
      </c>
      <c r="IB50" s="4" t="e">
        <f>+I!IB50-#REF!</f>
        <v>#REF!</v>
      </c>
      <c r="IC50" s="4" t="e">
        <f>+I!IC50-#REF!</f>
        <v>#REF!</v>
      </c>
      <c r="ID50" s="4" t="e">
        <f>+I!ID50-#REF!</f>
        <v>#REF!</v>
      </c>
      <c r="IE50" s="4" t="e">
        <f>+I!IE50-#REF!</f>
        <v>#REF!</v>
      </c>
      <c r="IF50" s="4" t="e">
        <f>+I!IF50-#REF!</f>
        <v>#REF!</v>
      </c>
      <c r="IG50" s="4" t="e">
        <f>+I!IG50-#REF!</f>
        <v>#REF!</v>
      </c>
      <c r="IH50" s="4" t="e">
        <f>+I!IH50-#REF!</f>
        <v>#REF!</v>
      </c>
      <c r="II50" s="4" t="e">
        <f>+I!II50-#REF!</f>
        <v>#REF!</v>
      </c>
    </row>
    <row r="51" spans="1:243" x14ac:dyDescent="0.25">
      <c r="A51" s="14"/>
      <c r="B51" s="3">
        <v>45</v>
      </c>
      <c r="C51" s="3" t="s">
        <v>18</v>
      </c>
      <c r="D51" s="4" t="e">
        <f>+I!D51-#REF!</f>
        <v>#REF!</v>
      </c>
      <c r="E51" s="4" t="e">
        <f>+I!E51-#REF!</f>
        <v>#REF!</v>
      </c>
      <c r="F51" s="4" t="e">
        <f>+I!F51-#REF!</f>
        <v>#REF!</v>
      </c>
      <c r="G51" s="4" t="e">
        <f>+I!G51-#REF!</f>
        <v>#REF!</v>
      </c>
      <c r="H51" s="4" t="e">
        <f>+I!H51-#REF!</f>
        <v>#REF!</v>
      </c>
      <c r="I51" s="4" t="e">
        <f>+I!I51-#REF!</f>
        <v>#REF!</v>
      </c>
      <c r="J51" s="4" t="e">
        <f>+I!J51-#REF!</f>
        <v>#REF!</v>
      </c>
      <c r="K51" s="4" t="e">
        <f>+I!K51-#REF!</f>
        <v>#REF!</v>
      </c>
      <c r="L51" s="4" t="e">
        <f>+I!L51-#REF!</f>
        <v>#REF!</v>
      </c>
      <c r="M51" s="4" t="e">
        <f>+I!M51-#REF!</f>
        <v>#REF!</v>
      </c>
      <c r="N51" s="4" t="e">
        <f>+I!N51-#REF!</f>
        <v>#REF!</v>
      </c>
      <c r="O51" s="4" t="e">
        <f>+I!O51-#REF!</f>
        <v>#REF!</v>
      </c>
      <c r="P51" s="4" t="e">
        <f>+I!P51-#REF!</f>
        <v>#REF!</v>
      </c>
      <c r="Q51" s="4" t="e">
        <f>+I!Q51-#REF!</f>
        <v>#REF!</v>
      </c>
      <c r="R51" s="4" t="e">
        <f>+I!R51-#REF!</f>
        <v>#REF!</v>
      </c>
      <c r="S51" s="4" t="e">
        <f>+I!S51-#REF!</f>
        <v>#REF!</v>
      </c>
      <c r="T51" s="4" t="e">
        <f>+I!T51-#REF!</f>
        <v>#REF!</v>
      </c>
      <c r="U51" s="4" t="e">
        <f>+I!U51-#REF!</f>
        <v>#REF!</v>
      </c>
      <c r="V51" s="4" t="e">
        <f>+I!V51-#REF!</f>
        <v>#REF!</v>
      </c>
      <c r="W51" s="4" t="e">
        <f>+I!W51-#REF!</f>
        <v>#REF!</v>
      </c>
      <c r="X51" s="4" t="e">
        <f>+I!X51-#REF!</f>
        <v>#REF!</v>
      </c>
      <c r="Y51" s="4" t="e">
        <f>+I!Y51-#REF!</f>
        <v>#REF!</v>
      </c>
      <c r="Z51" s="4" t="e">
        <f>+I!Z51-#REF!</f>
        <v>#REF!</v>
      </c>
      <c r="AA51" s="4" t="e">
        <f>+I!AA51-#REF!</f>
        <v>#REF!</v>
      </c>
      <c r="AB51" s="4" t="e">
        <f>+I!AB51-#REF!</f>
        <v>#REF!</v>
      </c>
      <c r="AC51" s="4" t="e">
        <f>+I!AC51-#REF!</f>
        <v>#REF!</v>
      </c>
      <c r="AD51" s="4" t="e">
        <f>+I!AD51-#REF!</f>
        <v>#REF!</v>
      </c>
      <c r="AE51" s="4" t="e">
        <f>+I!AE51-#REF!</f>
        <v>#REF!</v>
      </c>
      <c r="AF51" s="4" t="e">
        <f>+I!AF51-#REF!</f>
        <v>#REF!</v>
      </c>
      <c r="AG51" s="4" t="e">
        <f>+I!AG51-#REF!</f>
        <v>#REF!</v>
      </c>
      <c r="AH51" s="4" t="e">
        <f>+I!AH51-#REF!</f>
        <v>#REF!</v>
      </c>
      <c r="AI51" s="4" t="e">
        <f>+I!AI51-#REF!</f>
        <v>#REF!</v>
      </c>
      <c r="AJ51" s="4" t="e">
        <f>+I!AJ51-#REF!</f>
        <v>#REF!</v>
      </c>
      <c r="AK51" s="4" t="e">
        <f>+I!AK51-#REF!</f>
        <v>#REF!</v>
      </c>
      <c r="AL51" s="4" t="e">
        <f>+I!AL51-#REF!</f>
        <v>#REF!</v>
      </c>
      <c r="AM51" s="4" t="e">
        <f>+I!AM51-#REF!</f>
        <v>#REF!</v>
      </c>
      <c r="AN51" s="4" t="e">
        <f>+I!AN51-#REF!</f>
        <v>#REF!</v>
      </c>
      <c r="AO51" s="4" t="e">
        <f>+I!AO51-#REF!</f>
        <v>#REF!</v>
      </c>
      <c r="AP51" s="4" t="e">
        <f>+I!AP51-#REF!</f>
        <v>#REF!</v>
      </c>
      <c r="AQ51" s="4" t="e">
        <f>+I!AQ51-#REF!</f>
        <v>#REF!</v>
      </c>
      <c r="AR51" s="4" t="e">
        <f>+I!AR51-#REF!</f>
        <v>#REF!</v>
      </c>
      <c r="AS51" s="4" t="e">
        <f>+I!AS51-#REF!</f>
        <v>#REF!</v>
      </c>
      <c r="AT51" s="4" t="e">
        <f>+I!AT51-#REF!</f>
        <v>#REF!</v>
      </c>
      <c r="AU51" s="4" t="e">
        <f>+I!AU51-#REF!</f>
        <v>#REF!</v>
      </c>
      <c r="AV51" s="4" t="e">
        <f>+I!AV51-#REF!</f>
        <v>#REF!</v>
      </c>
      <c r="AW51" s="4" t="e">
        <f>+I!AW51-#REF!</f>
        <v>#REF!</v>
      </c>
      <c r="AX51" s="4" t="e">
        <f>+I!AX51-#REF!</f>
        <v>#REF!</v>
      </c>
      <c r="AY51" s="4" t="e">
        <f>+I!AY51-#REF!</f>
        <v>#REF!</v>
      </c>
      <c r="AZ51" s="4" t="e">
        <f>+I!AZ51-#REF!</f>
        <v>#REF!</v>
      </c>
      <c r="BA51" s="4" t="e">
        <f>+I!BA51-#REF!</f>
        <v>#REF!</v>
      </c>
      <c r="BB51" s="4" t="e">
        <f>+I!BB51-#REF!</f>
        <v>#REF!</v>
      </c>
      <c r="BC51" s="4" t="e">
        <f>+I!BC51-#REF!</f>
        <v>#REF!</v>
      </c>
      <c r="BD51" s="4" t="e">
        <f>+I!BD51-#REF!</f>
        <v>#REF!</v>
      </c>
      <c r="BE51" s="4" t="e">
        <f>+I!BE51-#REF!</f>
        <v>#REF!</v>
      </c>
      <c r="BF51" s="4" t="e">
        <f>+I!BF51-#REF!</f>
        <v>#REF!</v>
      </c>
      <c r="BG51" s="4" t="e">
        <f>+I!BG51-#REF!</f>
        <v>#REF!</v>
      </c>
      <c r="BH51" s="4" t="e">
        <f>+I!BH51-#REF!</f>
        <v>#REF!</v>
      </c>
      <c r="BI51" s="4" t="e">
        <f>+I!BI51-#REF!</f>
        <v>#REF!</v>
      </c>
      <c r="BJ51" s="4" t="e">
        <f>+I!BJ51-#REF!</f>
        <v>#REF!</v>
      </c>
      <c r="BK51" s="4" t="e">
        <f>+I!BK51-#REF!</f>
        <v>#REF!</v>
      </c>
      <c r="BL51" s="4" t="e">
        <f>+I!BL51-#REF!</f>
        <v>#REF!</v>
      </c>
      <c r="BM51" s="4" t="e">
        <f>+I!BM51-#REF!</f>
        <v>#REF!</v>
      </c>
      <c r="BN51" s="4" t="e">
        <f>+I!BN51-#REF!</f>
        <v>#REF!</v>
      </c>
      <c r="BO51" s="4" t="e">
        <f>+I!BO51-#REF!</f>
        <v>#REF!</v>
      </c>
      <c r="BP51" s="4" t="e">
        <f>+I!BP51-#REF!</f>
        <v>#REF!</v>
      </c>
      <c r="BQ51" s="4" t="e">
        <f>+I!BQ51-#REF!</f>
        <v>#REF!</v>
      </c>
      <c r="BR51" s="4" t="e">
        <f>+I!BR51-#REF!</f>
        <v>#REF!</v>
      </c>
      <c r="BS51" s="4" t="e">
        <f>+I!BS51-#REF!</f>
        <v>#REF!</v>
      </c>
      <c r="BT51" s="4" t="e">
        <f>+I!BT51-#REF!</f>
        <v>#REF!</v>
      </c>
      <c r="BU51" s="4" t="e">
        <f>+I!BU51-#REF!</f>
        <v>#REF!</v>
      </c>
      <c r="BV51" s="4" t="e">
        <f>+I!BV51-#REF!</f>
        <v>#REF!</v>
      </c>
      <c r="BW51" s="4" t="e">
        <f>+I!BW51-#REF!</f>
        <v>#REF!</v>
      </c>
      <c r="BX51" s="4" t="e">
        <f>+I!BX51-#REF!</f>
        <v>#REF!</v>
      </c>
      <c r="BY51" s="4" t="e">
        <f>+I!BY51-#REF!</f>
        <v>#REF!</v>
      </c>
      <c r="BZ51" s="4" t="e">
        <f>+I!BZ51-#REF!</f>
        <v>#REF!</v>
      </c>
      <c r="CA51" s="4" t="e">
        <f>+I!CA51-#REF!</f>
        <v>#REF!</v>
      </c>
      <c r="CB51" s="4" t="e">
        <f>+I!CB51-#REF!</f>
        <v>#REF!</v>
      </c>
      <c r="CC51" s="4" t="e">
        <f>+I!CC51-#REF!</f>
        <v>#REF!</v>
      </c>
      <c r="CD51" s="4" t="e">
        <f>+I!CD51-#REF!</f>
        <v>#REF!</v>
      </c>
      <c r="CE51" s="4" t="e">
        <f>+I!CE51-#REF!</f>
        <v>#REF!</v>
      </c>
      <c r="CF51" s="4" t="e">
        <f>+I!CF51-#REF!</f>
        <v>#REF!</v>
      </c>
      <c r="CG51" s="4" t="e">
        <f>+I!CG51-#REF!</f>
        <v>#REF!</v>
      </c>
      <c r="CH51" s="4" t="e">
        <f>+I!CH51-#REF!</f>
        <v>#REF!</v>
      </c>
      <c r="CI51" s="4" t="e">
        <f>+I!CI51-#REF!</f>
        <v>#REF!</v>
      </c>
      <c r="CJ51" s="4" t="e">
        <f>+I!CJ51-#REF!</f>
        <v>#REF!</v>
      </c>
      <c r="CK51" s="4" t="e">
        <f>+I!CK51-#REF!</f>
        <v>#REF!</v>
      </c>
      <c r="CL51" s="4" t="e">
        <f>+I!CL51-#REF!</f>
        <v>#REF!</v>
      </c>
      <c r="CM51" s="4" t="e">
        <f>+I!CM51-#REF!</f>
        <v>#REF!</v>
      </c>
      <c r="CN51" s="4" t="e">
        <f>+I!CN51-#REF!</f>
        <v>#REF!</v>
      </c>
      <c r="CO51" s="4" t="e">
        <f>+I!CO51-#REF!</f>
        <v>#REF!</v>
      </c>
      <c r="CP51" s="4" t="e">
        <f>+I!CP51-#REF!</f>
        <v>#REF!</v>
      </c>
      <c r="CQ51" s="4" t="e">
        <f>+I!CQ51-#REF!</f>
        <v>#REF!</v>
      </c>
      <c r="CR51" s="4" t="e">
        <f>+I!CR51-#REF!</f>
        <v>#REF!</v>
      </c>
      <c r="CS51" s="4" t="e">
        <f>+I!CS51-#REF!</f>
        <v>#REF!</v>
      </c>
      <c r="CT51" s="4" t="e">
        <f>+I!CT51-#REF!</f>
        <v>#REF!</v>
      </c>
      <c r="CU51" s="4" t="e">
        <f>+I!CU51-#REF!</f>
        <v>#REF!</v>
      </c>
      <c r="CV51" s="4" t="e">
        <f>+I!CV51-#REF!</f>
        <v>#REF!</v>
      </c>
      <c r="CW51" s="4" t="e">
        <f>+I!CW51-#REF!</f>
        <v>#REF!</v>
      </c>
      <c r="CX51" s="4" t="e">
        <f>+I!CX51-#REF!</f>
        <v>#REF!</v>
      </c>
      <c r="CY51" s="4" t="e">
        <f>+I!CY51-#REF!</f>
        <v>#REF!</v>
      </c>
      <c r="CZ51" s="4" t="e">
        <f>+I!CZ51-#REF!</f>
        <v>#REF!</v>
      </c>
      <c r="DA51" s="4" t="e">
        <f>+I!DA51-#REF!</f>
        <v>#REF!</v>
      </c>
      <c r="DB51" s="4" t="e">
        <f>+I!DB51-#REF!</f>
        <v>#REF!</v>
      </c>
      <c r="DC51" s="4" t="e">
        <f>+I!DC51-#REF!</f>
        <v>#REF!</v>
      </c>
      <c r="DD51" s="4" t="e">
        <f>+I!DD51-#REF!</f>
        <v>#REF!</v>
      </c>
      <c r="DE51" s="4" t="e">
        <f>+I!DE51-#REF!</f>
        <v>#REF!</v>
      </c>
      <c r="DF51" s="4" t="e">
        <f>+I!DF51-#REF!</f>
        <v>#REF!</v>
      </c>
      <c r="DG51" s="4" t="e">
        <f>+I!DG51-#REF!</f>
        <v>#REF!</v>
      </c>
      <c r="DH51" s="4" t="e">
        <f>+I!DH51-#REF!</f>
        <v>#REF!</v>
      </c>
      <c r="DI51" s="4" t="e">
        <f>+I!DI51-#REF!</f>
        <v>#REF!</v>
      </c>
      <c r="DJ51" s="4" t="e">
        <f>+I!DJ51-#REF!</f>
        <v>#REF!</v>
      </c>
      <c r="DK51" s="4" t="e">
        <f>+I!DK51-#REF!</f>
        <v>#REF!</v>
      </c>
      <c r="DL51" s="4" t="e">
        <f>+I!DL51-#REF!</f>
        <v>#REF!</v>
      </c>
      <c r="DM51" s="4" t="e">
        <f>+I!DM51-#REF!</f>
        <v>#REF!</v>
      </c>
      <c r="DN51" s="4" t="e">
        <f>+I!DN51-#REF!</f>
        <v>#REF!</v>
      </c>
      <c r="DO51" s="4" t="e">
        <f>+I!DO51-#REF!</f>
        <v>#REF!</v>
      </c>
      <c r="DP51" s="4" t="e">
        <f>+I!DP51-#REF!</f>
        <v>#REF!</v>
      </c>
      <c r="DQ51" s="4" t="e">
        <f>+I!DQ51-#REF!</f>
        <v>#REF!</v>
      </c>
      <c r="DR51" s="4" t="e">
        <f>+I!DR51-#REF!</f>
        <v>#REF!</v>
      </c>
      <c r="DS51" s="4" t="e">
        <f>+I!DS51-#REF!</f>
        <v>#REF!</v>
      </c>
      <c r="DT51" s="4" t="e">
        <f>+I!DT51-#REF!</f>
        <v>#REF!</v>
      </c>
      <c r="DU51" s="4" t="e">
        <f>+I!DU51-#REF!</f>
        <v>#REF!</v>
      </c>
      <c r="DV51" s="4" t="e">
        <f>+I!DV51-#REF!</f>
        <v>#REF!</v>
      </c>
      <c r="DW51" s="4" t="e">
        <f>+I!DW51-#REF!</f>
        <v>#REF!</v>
      </c>
      <c r="DX51" s="4" t="e">
        <f>+I!DX51-#REF!</f>
        <v>#REF!</v>
      </c>
      <c r="DY51" s="4" t="e">
        <f>+I!DY51-#REF!</f>
        <v>#REF!</v>
      </c>
      <c r="DZ51" s="4" t="e">
        <f>+I!DZ51-#REF!</f>
        <v>#REF!</v>
      </c>
      <c r="EA51" s="4" t="e">
        <f>+I!EA51-#REF!</f>
        <v>#REF!</v>
      </c>
      <c r="EB51" s="4" t="e">
        <f>+I!EB51-#REF!</f>
        <v>#REF!</v>
      </c>
      <c r="EC51" s="4" t="e">
        <f>+I!EC51-#REF!</f>
        <v>#REF!</v>
      </c>
      <c r="ED51" s="4" t="e">
        <f>+I!ED51-#REF!</f>
        <v>#REF!</v>
      </c>
      <c r="EE51" s="4" t="e">
        <f>+I!EE51-#REF!</f>
        <v>#REF!</v>
      </c>
      <c r="EF51" s="4" t="e">
        <f>+I!EF51-#REF!</f>
        <v>#REF!</v>
      </c>
      <c r="EG51" s="4" t="e">
        <f>+I!EG51-#REF!</f>
        <v>#REF!</v>
      </c>
      <c r="EH51" s="4" t="e">
        <f>+I!EH51-#REF!</f>
        <v>#REF!</v>
      </c>
      <c r="EI51" s="4" t="e">
        <f>+I!EI51-#REF!</f>
        <v>#REF!</v>
      </c>
      <c r="EJ51" s="4" t="e">
        <f>+I!EJ51-#REF!</f>
        <v>#REF!</v>
      </c>
      <c r="EK51" s="4" t="e">
        <f>+I!EK51-#REF!</f>
        <v>#REF!</v>
      </c>
      <c r="EL51" s="4" t="e">
        <f>+I!EL51-#REF!</f>
        <v>#REF!</v>
      </c>
      <c r="EM51" s="4" t="e">
        <f>+I!EM51-#REF!</f>
        <v>#REF!</v>
      </c>
      <c r="EN51" s="4" t="e">
        <f>+I!EN51-#REF!</f>
        <v>#REF!</v>
      </c>
      <c r="EO51" s="4" t="e">
        <f>+I!EO51-#REF!</f>
        <v>#REF!</v>
      </c>
      <c r="EP51" s="4" t="e">
        <f>+I!EP51-#REF!</f>
        <v>#REF!</v>
      </c>
      <c r="EQ51" s="4" t="e">
        <f>+I!EQ51-#REF!</f>
        <v>#REF!</v>
      </c>
      <c r="ER51" s="4" t="e">
        <f>+I!ER51-#REF!</f>
        <v>#REF!</v>
      </c>
      <c r="ES51" s="4" t="e">
        <f>+I!ES51-#REF!</f>
        <v>#REF!</v>
      </c>
      <c r="ET51" s="4" t="e">
        <f>+I!ET51-#REF!</f>
        <v>#REF!</v>
      </c>
      <c r="EU51" s="4" t="e">
        <f>+I!EU51-#REF!</f>
        <v>#REF!</v>
      </c>
      <c r="EV51" s="4" t="e">
        <f>+I!EV51-#REF!</f>
        <v>#REF!</v>
      </c>
      <c r="EW51" s="4" t="e">
        <f>+I!EW51-#REF!</f>
        <v>#REF!</v>
      </c>
      <c r="EX51" s="4" t="e">
        <f>+I!EX51-#REF!</f>
        <v>#REF!</v>
      </c>
      <c r="EY51" s="4" t="e">
        <f>+I!EY51-#REF!</f>
        <v>#REF!</v>
      </c>
      <c r="EZ51" s="4" t="e">
        <f>+I!EZ51-#REF!</f>
        <v>#REF!</v>
      </c>
      <c r="FA51" s="4" t="e">
        <f>+I!FA51-#REF!</f>
        <v>#REF!</v>
      </c>
      <c r="FB51" s="4" t="e">
        <f>+I!FB51-#REF!</f>
        <v>#REF!</v>
      </c>
      <c r="FC51" s="4" t="e">
        <f>+I!FC51-#REF!</f>
        <v>#REF!</v>
      </c>
      <c r="FD51" s="4" t="e">
        <f>+I!FD51-#REF!</f>
        <v>#REF!</v>
      </c>
      <c r="FE51" s="4" t="e">
        <f>+I!FE51-#REF!</f>
        <v>#REF!</v>
      </c>
      <c r="FF51" s="4" t="e">
        <f>+I!FF51-#REF!</f>
        <v>#REF!</v>
      </c>
      <c r="FG51" s="4" t="e">
        <f>+I!FG51-#REF!</f>
        <v>#REF!</v>
      </c>
      <c r="FH51" s="4" t="e">
        <f>+I!FH51-#REF!</f>
        <v>#REF!</v>
      </c>
      <c r="FI51" s="4" t="e">
        <f>+I!FI51-#REF!</f>
        <v>#REF!</v>
      </c>
      <c r="FJ51" s="4" t="e">
        <f>+I!FJ51-#REF!</f>
        <v>#REF!</v>
      </c>
      <c r="FK51" s="4" t="e">
        <f>+I!FK51-#REF!</f>
        <v>#REF!</v>
      </c>
      <c r="FL51" s="4" t="e">
        <f>+I!FL51-#REF!</f>
        <v>#REF!</v>
      </c>
      <c r="FM51" s="4" t="e">
        <f>+I!FM51-#REF!</f>
        <v>#REF!</v>
      </c>
      <c r="FN51" s="4" t="e">
        <f>+I!FN51-#REF!</f>
        <v>#REF!</v>
      </c>
      <c r="FO51" s="4" t="e">
        <f>+I!FO51-#REF!</f>
        <v>#REF!</v>
      </c>
      <c r="FP51" s="4" t="e">
        <f>+I!FP51-#REF!</f>
        <v>#REF!</v>
      </c>
      <c r="FQ51" s="4" t="e">
        <f>+I!FQ51-#REF!</f>
        <v>#REF!</v>
      </c>
      <c r="FR51" s="4" t="e">
        <f>+I!FR51-#REF!</f>
        <v>#REF!</v>
      </c>
      <c r="FS51" s="4" t="e">
        <f>+I!FS51-#REF!</f>
        <v>#REF!</v>
      </c>
      <c r="FT51" s="4" t="e">
        <f>+I!FT51-#REF!</f>
        <v>#REF!</v>
      </c>
      <c r="FU51" s="4" t="e">
        <f>+I!FU51-#REF!</f>
        <v>#REF!</v>
      </c>
      <c r="FV51" s="4" t="e">
        <f>+I!FV51-#REF!</f>
        <v>#REF!</v>
      </c>
      <c r="FW51" s="4" t="e">
        <f>+I!FW51-#REF!</f>
        <v>#REF!</v>
      </c>
      <c r="FX51" s="4" t="e">
        <f>+I!FX51-#REF!</f>
        <v>#REF!</v>
      </c>
      <c r="FY51" s="4" t="e">
        <f>+I!FY51-#REF!</f>
        <v>#REF!</v>
      </c>
      <c r="FZ51" s="4" t="e">
        <f>+I!FZ51-#REF!</f>
        <v>#REF!</v>
      </c>
      <c r="GA51" s="4" t="e">
        <f>+I!GA51-#REF!</f>
        <v>#REF!</v>
      </c>
      <c r="GB51" s="4" t="e">
        <f>+I!GB51-#REF!</f>
        <v>#REF!</v>
      </c>
      <c r="GC51" s="4" t="e">
        <f>+I!GC51-#REF!</f>
        <v>#REF!</v>
      </c>
      <c r="GD51" s="4" t="e">
        <f>+I!GD51-#REF!</f>
        <v>#REF!</v>
      </c>
      <c r="GE51" s="4" t="e">
        <f>+I!GE51-#REF!</f>
        <v>#REF!</v>
      </c>
      <c r="GF51" s="4" t="e">
        <f>+I!GF51-#REF!</f>
        <v>#REF!</v>
      </c>
      <c r="GG51" s="4" t="e">
        <f>+I!GG51-#REF!</f>
        <v>#REF!</v>
      </c>
      <c r="GH51" s="4" t="e">
        <f>+I!GH51-#REF!</f>
        <v>#REF!</v>
      </c>
      <c r="GI51" s="4" t="e">
        <f>+I!GI51-#REF!</f>
        <v>#REF!</v>
      </c>
      <c r="GJ51" s="4" t="e">
        <f>+I!GJ51-#REF!</f>
        <v>#REF!</v>
      </c>
      <c r="GK51" s="4" t="e">
        <f>+I!GK51-#REF!</f>
        <v>#REF!</v>
      </c>
      <c r="GL51" s="4" t="e">
        <f>+I!GL51-#REF!</f>
        <v>#REF!</v>
      </c>
      <c r="GM51" s="4" t="e">
        <f>+I!GM51-#REF!</f>
        <v>#REF!</v>
      </c>
      <c r="GN51" s="4" t="e">
        <f>+I!GN51-#REF!</f>
        <v>#REF!</v>
      </c>
      <c r="GO51" s="4" t="e">
        <f>+I!GO51-#REF!</f>
        <v>#REF!</v>
      </c>
      <c r="GP51" s="4" t="e">
        <f>+I!GP51-#REF!</f>
        <v>#REF!</v>
      </c>
      <c r="GQ51" s="4" t="e">
        <f>+I!GQ51-#REF!</f>
        <v>#REF!</v>
      </c>
      <c r="GR51" s="4" t="e">
        <f>+I!GR51-#REF!</f>
        <v>#REF!</v>
      </c>
      <c r="GS51" s="4" t="e">
        <f>+I!GS51-#REF!</f>
        <v>#REF!</v>
      </c>
      <c r="GT51" s="4" t="e">
        <f>+I!GT51-#REF!</f>
        <v>#REF!</v>
      </c>
      <c r="GU51" s="4" t="e">
        <f>+I!GU51-#REF!</f>
        <v>#REF!</v>
      </c>
      <c r="GV51" s="4" t="e">
        <f>+I!GV51-#REF!</f>
        <v>#REF!</v>
      </c>
      <c r="GW51" s="4" t="e">
        <f>+I!GW51-#REF!</f>
        <v>#REF!</v>
      </c>
      <c r="GX51" s="4" t="e">
        <f>+I!GX51-#REF!</f>
        <v>#REF!</v>
      </c>
      <c r="GY51" s="4" t="e">
        <f>+I!GY51-#REF!</f>
        <v>#REF!</v>
      </c>
      <c r="GZ51" s="4" t="e">
        <f>+I!GZ51-#REF!</f>
        <v>#REF!</v>
      </c>
      <c r="HA51" s="4" t="e">
        <f>+I!HA51-#REF!</f>
        <v>#REF!</v>
      </c>
      <c r="HB51" s="4" t="e">
        <f>+I!HB51-#REF!</f>
        <v>#REF!</v>
      </c>
      <c r="HC51" s="4" t="e">
        <f>+I!HC51-#REF!</f>
        <v>#REF!</v>
      </c>
      <c r="HD51" s="4" t="e">
        <f>+I!HD51-#REF!</f>
        <v>#REF!</v>
      </c>
      <c r="HE51" s="4" t="e">
        <f>+I!HE51-#REF!</f>
        <v>#REF!</v>
      </c>
      <c r="HF51" s="4" t="e">
        <f>+I!HF51-#REF!</f>
        <v>#REF!</v>
      </c>
      <c r="HG51" s="4" t="e">
        <f>+I!HG51-#REF!</f>
        <v>#REF!</v>
      </c>
      <c r="HH51" s="4" t="e">
        <f>+I!HH51-#REF!</f>
        <v>#REF!</v>
      </c>
      <c r="HI51" s="4" t="e">
        <f>+I!HI51-#REF!</f>
        <v>#REF!</v>
      </c>
      <c r="HJ51" s="4" t="e">
        <f>+I!HJ51-#REF!</f>
        <v>#REF!</v>
      </c>
      <c r="HK51" s="4" t="e">
        <f>+I!HK51-#REF!</f>
        <v>#REF!</v>
      </c>
      <c r="HL51" s="4" t="e">
        <f>+I!HL51-#REF!</f>
        <v>#REF!</v>
      </c>
      <c r="HM51" s="4" t="e">
        <f>+I!HM51-#REF!</f>
        <v>#REF!</v>
      </c>
      <c r="HN51" s="4" t="e">
        <f>+I!HN51-#REF!</f>
        <v>#REF!</v>
      </c>
      <c r="HO51" s="4" t="e">
        <f>+I!HO51-#REF!</f>
        <v>#REF!</v>
      </c>
      <c r="HP51" s="4" t="e">
        <f>+I!HP51-#REF!</f>
        <v>#REF!</v>
      </c>
      <c r="HQ51" s="4" t="e">
        <f>+I!HQ51-#REF!</f>
        <v>#REF!</v>
      </c>
      <c r="HR51" s="4" t="e">
        <f>+I!HR51-#REF!</f>
        <v>#REF!</v>
      </c>
      <c r="HS51" s="4" t="e">
        <f>+I!HS51-#REF!</f>
        <v>#REF!</v>
      </c>
      <c r="HT51" s="4" t="e">
        <f>+I!HT51-#REF!</f>
        <v>#REF!</v>
      </c>
      <c r="HU51" s="4" t="e">
        <f>+I!HU51-#REF!</f>
        <v>#REF!</v>
      </c>
      <c r="HV51" s="4" t="e">
        <f>+I!HV51-#REF!</f>
        <v>#REF!</v>
      </c>
      <c r="HW51" s="4" t="e">
        <f>+I!HW51-#REF!</f>
        <v>#REF!</v>
      </c>
      <c r="HX51" s="4" t="e">
        <f>+I!HX51-#REF!</f>
        <v>#REF!</v>
      </c>
      <c r="HY51" s="4" t="e">
        <f>+I!HY51-#REF!</f>
        <v>#REF!</v>
      </c>
      <c r="HZ51" s="4" t="e">
        <f>+I!HZ51-#REF!</f>
        <v>#REF!</v>
      </c>
      <c r="IA51" s="4" t="e">
        <f>+I!IA51-#REF!</f>
        <v>#REF!</v>
      </c>
      <c r="IB51" s="4" t="e">
        <f>+I!IB51-#REF!</f>
        <v>#REF!</v>
      </c>
      <c r="IC51" s="4" t="e">
        <f>+I!IC51-#REF!</f>
        <v>#REF!</v>
      </c>
      <c r="ID51" s="4" t="e">
        <f>+I!ID51-#REF!</f>
        <v>#REF!</v>
      </c>
      <c r="IE51" s="4" t="e">
        <f>+I!IE51-#REF!</f>
        <v>#REF!</v>
      </c>
      <c r="IF51" s="4" t="e">
        <f>+I!IF51-#REF!</f>
        <v>#REF!</v>
      </c>
      <c r="IG51" s="4" t="e">
        <f>+I!IG51-#REF!</f>
        <v>#REF!</v>
      </c>
      <c r="IH51" s="4" t="e">
        <f>+I!IH51-#REF!</f>
        <v>#REF!</v>
      </c>
      <c r="II51" s="4" t="e">
        <f>+I!II51-#REF!</f>
        <v>#REF!</v>
      </c>
    </row>
    <row r="52" spans="1:243" x14ac:dyDescent="0.25">
      <c r="A52" s="14"/>
      <c r="B52" s="3">
        <v>46</v>
      </c>
      <c r="C52" s="3" t="s">
        <v>19</v>
      </c>
      <c r="D52" s="4" t="e">
        <f>+I!D52-#REF!</f>
        <v>#REF!</v>
      </c>
      <c r="E52" s="4" t="e">
        <f>+I!E52-#REF!</f>
        <v>#REF!</v>
      </c>
      <c r="F52" s="4" t="e">
        <f>+I!F52-#REF!</f>
        <v>#REF!</v>
      </c>
      <c r="G52" s="4" t="e">
        <f>+I!G52-#REF!</f>
        <v>#REF!</v>
      </c>
      <c r="H52" s="4" t="e">
        <f>+I!H52-#REF!</f>
        <v>#REF!</v>
      </c>
      <c r="I52" s="4" t="e">
        <f>+I!I52-#REF!</f>
        <v>#REF!</v>
      </c>
      <c r="J52" s="4" t="e">
        <f>+I!J52-#REF!</f>
        <v>#REF!</v>
      </c>
      <c r="K52" s="4" t="e">
        <f>+I!K52-#REF!</f>
        <v>#REF!</v>
      </c>
      <c r="L52" s="4" t="e">
        <f>+I!L52-#REF!</f>
        <v>#REF!</v>
      </c>
      <c r="M52" s="4" t="e">
        <f>+I!M52-#REF!</f>
        <v>#REF!</v>
      </c>
      <c r="N52" s="4" t="e">
        <f>+I!N52-#REF!</f>
        <v>#REF!</v>
      </c>
      <c r="O52" s="4" t="e">
        <f>+I!O52-#REF!</f>
        <v>#REF!</v>
      </c>
      <c r="P52" s="4" t="e">
        <f>+I!P52-#REF!</f>
        <v>#REF!</v>
      </c>
      <c r="Q52" s="4" t="e">
        <f>+I!Q52-#REF!</f>
        <v>#REF!</v>
      </c>
      <c r="R52" s="4" t="e">
        <f>+I!R52-#REF!</f>
        <v>#REF!</v>
      </c>
      <c r="S52" s="4" t="e">
        <f>+I!S52-#REF!</f>
        <v>#REF!</v>
      </c>
      <c r="T52" s="4" t="e">
        <f>+I!T52-#REF!</f>
        <v>#REF!</v>
      </c>
      <c r="U52" s="4" t="e">
        <f>+I!U52-#REF!</f>
        <v>#REF!</v>
      </c>
      <c r="V52" s="4" t="e">
        <f>+I!V52-#REF!</f>
        <v>#REF!</v>
      </c>
      <c r="W52" s="4" t="e">
        <f>+I!W52-#REF!</f>
        <v>#REF!</v>
      </c>
      <c r="X52" s="4" t="e">
        <f>+I!X52-#REF!</f>
        <v>#REF!</v>
      </c>
      <c r="Y52" s="4" t="e">
        <f>+I!Y52-#REF!</f>
        <v>#REF!</v>
      </c>
      <c r="Z52" s="4" t="e">
        <f>+I!Z52-#REF!</f>
        <v>#REF!</v>
      </c>
      <c r="AA52" s="4" t="e">
        <f>+I!AA52-#REF!</f>
        <v>#REF!</v>
      </c>
      <c r="AB52" s="4" t="e">
        <f>+I!AB52-#REF!</f>
        <v>#REF!</v>
      </c>
      <c r="AC52" s="4" t="e">
        <f>+I!AC52-#REF!</f>
        <v>#REF!</v>
      </c>
      <c r="AD52" s="4" t="e">
        <f>+I!AD52-#REF!</f>
        <v>#REF!</v>
      </c>
      <c r="AE52" s="4" t="e">
        <f>+I!AE52-#REF!</f>
        <v>#REF!</v>
      </c>
      <c r="AF52" s="4" t="e">
        <f>+I!AF52-#REF!</f>
        <v>#REF!</v>
      </c>
      <c r="AG52" s="4" t="e">
        <f>+I!AG52-#REF!</f>
        <v>#REF!</v>
      </c>
      <c r="AH52" s="4" t="e">
        <f>+I!AH52-#REF!</f>
        <v>#REF!</v>
      </c>
      <c r="AI52" s="4" t="e">
        <f>+I!AI52-#REF!</f>
        <v>#REF!</v>
      </c>
      <c r="AJ52" s="4" t="e">
        <f>+I!AJ52-#REF!</f>
        <v>#REF!</v>
      </c>
      <c r="AK52" s="4" t="e">
        <f>+I!AK52-#REF!</f>
        <v>#REF!</v>
      </c>
      <c r="AL52" s="4" t="e">
        <f>+I!AL52-#REF!</f>
        <v>#REF!</v>
      </c>
      <c r="AM52" s="4" t="e">
        <f>+I!AM52-#REF!</f>
        <v>#REF!</v>
      </c>
      <c r="AN52" s="4" t="e">
        <f>+I!AN52-#REF!</f>
        <v>#REF!</v>
      </c>
      <c r="AO52" s="4" t="e">
        <f>+I!AO52-#REF!</f>
        <v>#REF!</v>
      </c>
      <c r="AP52" s="4" t="e">
        <f>+I!AP52-#REF!</f>
        <v>#REF!</v>
      </c>
      <c r="AQ52" s="4" t="e">
        <f>+I!AQ52-#REF!</f>
        <v>#REF!</v>
      </c>
      <c r="AR52" s="4" t="e">
        <f>+I!AR52-#REF!</f>
        <v>#REF!</v>
      </c>
      <c r="AS52" s="4" t="e">
        <f>+I!AS52-#REF!</f>
        <v>#REF!</v>
      </c>
      <c r="AT52" s="4" t="e">
        <f>+I!AT52-#REF!</f>
        <v>#REF!</v>
      </c>
      <c r="AU52" s="4" t="e">
        <f>+I!AU52-#REF!</f>
        <v>#REF!</v>
      </c>
      <c r="AV52" s="4" t="e">
        <f>+I!AV52-#REF!</f>
        <v>#REF!</v>
      </c>
      <c r="AW52" s="4" t="e">
        <f>+I!AW52-#REF!</f>
        <v>#REF!</v>
      </c>
      <c r="AX52" s="4" t="e">
        <f>+I!AX52-#REF!</f>
        <v>#REF!</v>
      </c>
      <c r="AY52" s="4" t="e">
        <f>+I!AY52-#REF!</f>
        <v>#REF!</v>
      </c>
      <c r="AZ52" s="4" t="e">
        <f>+I!AZ52-#REF!</f>
        <v>#REF!</v>
      </c>
      <c r="BA52" s="4" t="e">
        <f>+I!BA52-#REF!</f>
        <v>#REF!</v>
      </c>
      <c r="BB52" s="4" t="e">
        <f>+I!BB52-#REF!</f>
        <v>#REF!</v>
      </c>
      <c r="BC52" s="4" t="e">
        <f>+I!BC52-#REF!</f>
        <v>#REF!</v>
      </c>
      <c r="BD52" s="4" t="e">
        <f>+I!BD52-#REF!</f>
        <v>#REF!</v>
      </c>
      <c r="BE52" s="4" t="e">
        <f>+I!BE52-#REF!</f>
        <v>#REF!</v>
      </c>
      <c r="BF52" s="4" t="e">
        <f>+I!BF52-#REF!</f>
        <v>#REF!</v>
      </c>
      <c r="BG52" s="4" t="e">
        <f>+I!BG52-#REF!</f>
        <v>#REF!</v>
      </c>
      <c r="BH52" s="4" t="e">
        <f>+I!BH52-#REF!</f>
        <v>#REF!</v>
      </c>
      <c r="BI52" s="4" t="e">
        <f>+I!BI52-#REF!</f>
        <v>#REF!</v>
      </c>
      <c r="BJ52" s="4" t="e">
        <f>+I!BJ52-#REF!</f>
        <v>#REF!</v>
      </c>
      <c r="BK52" s="4" t="e">
        <f>+I!BK52-#REF!</f>
        <v>#REF!</v>
      </c>
      <c r="BL52" s="4" t="e">
        <f>+I!BL52-#REF!</f>
        <v>#REF!</v>
      </c>
      <c r="BM52" s="4" t="e">
        <f>+I!BM52-#REF!</f>
        <v>#REF!</v>
      </c>
      <c r="BN52" s="4" t="e">
        <f>+I!BN52-#REF!</f>
        <v>#REF!</v>
      </c>
      <c r="BO52" s="4" t="e">
        <f>+I!BO52-#REF!</f>
        <v>#REF!</v>
      </c>
      <c r="BP52" s="4" t="e">
        <f>+I!BP52-#REF!</f>
        <v>#REF!</v>
      </c>
      <c r="BQ52" s="4" t="e">
        <f>+I!BQ52-#REF!</f>
        <v>#REF!</v>
      </c>
      <c r="BR52" s="4" t="e">
        <f>+I!BR52-#REF!</f>
        <v>#REF!</v>
      </c>
      <c r="BS52" s="4" t="e">
        <f>+I!BS52-#REF!</f>
        <v>#REF!</v>
      </c>
      <c r="BT52" s="4" t="e">
        <f>+I!BT52-#REF!</f>
        <v>#REF!</v>
      </c>
      <c r="BU52" s="4" t="e">
        <f>+I!BU52-#REF!</f>
        <v>#REF!</v>
      </c>
      <c r="BV52" s="4" t="e">
        <f>+I!BV52-#REF!</f>
        <v>#REF!</v>
      </c>
      <c r="BW52" s="4" t="e">
        <f>+I!BW52-#REF!</f>
        <v>#REF!</v>
      </c>
      <c r="BX52" s="4" t="e">
        <f>+I!BX52-#REF!</f>
        <v>#REF!</v>
      </c>
      <c r="BY52" s="4" t="e">
        <f>+I!BY52-#REF!</f>
        <v>#REF!</v>
      </c>
      <c r="BZ52" s="4" t="e">
        <f>+I!BZ52-#REF!</f>
        <v>#REF!</v>
      </c>
      <c r="CA52" s="4" t="e">
        <f>+I!CA52-#REF!</f>
        <v>#REF!</v>
      </c>
      <c r="CB52" s="4" t="e">
        <f>+I!CB52-#REF!</f>
        <v>#REF!</v>
      </c>
      <c r="CC52" s="4" t="e">
        <f>+I!CC52-#REF!</f>
        <v>#REF!</v>
      </c>
      <c r="CD52" s="4" t="e">
        <f>+I!CD52-#REF!</f>
        <v>#REF!</v>
      </c>
      <c r="CE52" s="4" t="e">
        <f>+I!CE52-#REF!</f>
        <v>#REF!</v>
      </c>
      <c r="CF52" s="4" t="e">
        <f>+I!CF52-#REF!</f>
        <v>#REF!</v>
      </c>
      <c r="CG52" s="4" t="e">
        <f>+I!CG52-#REF!</f>
        <v>#REF!</v>
      </c>
      <c r="CH52" s="4" t="e">
        <f>+I!CH52-#REF!</f>
        <v>#REF!</v>
      </c>
      <c r="CI52" s="4" t="e">
        <f>+I!CI52-#REF!</f>
        <v>#REF!</v>
      </c>
      <c r="CJ52" s="4" t="e">
        <f>+I!CJ52-#REF!</f>
        <v>#REF!</v>
      </c>
      <c r="CK52" s="4" t="e">
        <f>+I!CK52-#REF!</f>
        <v>#REF!</v>
      </c>
      <c r="CL52" s="4" t="e">
        <f>+I!CL52-#REF!</f>
        <v>#REF!</v>
      </c>
      <c r="CM52" s="4" t="e">
        <f>+I!CM52-#REF!</f>
        <v>#REF!</v>
      </c>
      <c r="CN52" s="4" t="e">
        <f>+I!CN52-#REF!</f>
        <v>#REF!</v>
      </c>
      <c r="CO52" s="4" t="e">
        <f>+I!CO52-#REF!</f>
        <v>#REF!</v>
      </c>
      <c r="CP52" s="4" t="e">
        <f>+I!CP52-#REF!</f>
        <v>#REF!</v>
      </c>
      <c r="CQ52" s="4" t="e">
        <f>+I!CQ52-#REF!</f>
        <v>#REF!</v>
      </c>
      <c r="CR52" s="4" t="e">
        <f>+I!CR52-#REF!</f>
        <v>#REF!</v>
      </c>
      <c r="CS52" s="4" t="e">
        <f>+I!CS52-#REF!</f>
        <v>#REF!</v>
      </c>
      <c r="CT52" s="4" t="e">
        <f>+I!CT52-#REF!</f>
        <v>#REF!</v>
      </c>
      <c r="CU52" s="4" t="e">
        <f>+I!CU52-#REF!</f>
        <v>#REF!</v>
      </c>
      <c r="CV52" s="4" t="e">
        <f>+I!CV52-#REF!</f>
        <v>#REF!</v>
      </c>
      <c r="CW52" s="4" t="e">
        <f>+I!CW52-#REF!</f>
        <v>#REF!</v>
      </c>
      <c r="CX52" s="4" t="e">
        <f>+I!CX52-#REF!</f>
        <v>#REF!</v>
      </c>
      <c r="CY52" s="4" t="e">
        <f>+I!CY52-#REF!</f>
        <v>#REF!</v>
      </c>
      <c r="CZ52" s="4" t="e">
        <f>+I!CZ52-#REF!</f>
        <v>#REF!</v>
      </c>
      <c r="DA52" s="4" t="e">
        <f>+I!DA52-#REF!</f>
        <v>#REF!</v>
      </c>
      <c r="DB52" s="4" t="e">
        <f>+I!DB52-#REF!</f>
        <v>#REF!</v>
      </c>
      <c r="DC52" s="4" t="e">
        <f>+I!DC52-#REF!</f>
        <v>#REF!</v>
      </c>
      <c r="DD52" s="4" t="e">
        <f>+I!DD52-#REF!</f>
        <v>#REF!</v>
      </c>
      <c r="DE52" s="4" t="e">
        <f>+I!DE52-#REF!</f>
        <v>#REF!</v>
      </c>
      <c r="DF52" s="4" t="e">
        <f>+I!DF52-#REF!</f>
        <v>#REF!</v>
      </c>
      <c r="DG52" s="4" t="e">
        <f>+I!DG52-#REF!</f>
        <v>#REF!</v>
      </c>
      <c r="DH52" s="4" t="e">
        <f>+I!DH52-#REF!</f>
        <v>#REF!</v>
      </c>
      <c r="DI52" s="4" t="e">
        <f>+I!DI52-#REF!</f>
        <v>#REF!</v>
      </c>
      <c r="DJ52" s="4" t="e">
        <f>+I!DJ52-#REF!</f>
        <v>#REF!</v>
      </c>
      <c r="DK52" s="4" t="e">
        <f>+I!DK52-#REF!</f>
        <v>#REF!</v>
      </c>
      <c r="DL52" s="4" t="e">
        <f>+I!DL52-#REF!</f>
        <v>#REF!</v>
      </c>
      <c r="DM52" s="4" t="e">
        <f>+I!DM52-#REF!</f>
        <v>#REF!</v>
      </c>
      <c r="DN52" s="4" t="e">
        <f>+I!DN52-#REF!</f>
        <v>#REF!</v>
      </c>
      <c r="DO52" s="4" t="e">
        <f>+I!DO52-#REF!</f>
        <v>#REF!</v>
      </c>
      <c r="DP52" s="4" t="e">
        <f>+I!DP52-#REF!</f>
        <v>#REF!</v>
      </c>
      <c r="DQ52" s="4" t="e">
        <f>+I!DQ52-#REF!</f>
        <v>#REF!</v>
      </c>
      <c r="DR52" s="4" t="e">
        <f>+I!DR52-#REF!</f>
        <v>#REF!</v>
      </c>
      <c r="DS52" s="4" t="e">
        <f>+I!DS52-#REF!</f>
        <v>#REF!</v>
      </c>
      <c r="DT52" s="4" t="e">
        <f>+I!DT52-#REF!</f>
        <v>#REF!</v>
      </c>
      <c r="DU52" s="4" t="e">
        <f>+I!DU52-#REF!</f>
        <v>#REF!</v>
      </c>
      <c r="DV52" s="4" t="e">
        <f>+I!DV52-#REF!</f>
        <v>#REF!</v>
      </c>
      <c r="DW52" s="4" t="e">
        <f>+I!DW52-#REF!</f>
        <v>#REF!</v>
      </c>
      <c r="DX52" s="4" t="e">
        <f>+I!DX52-#REF!</f>
        <v>#REF!</v>
      </c>
      <c r="DY52" s="4" t="e">
        <f>+I!DY52-#REF!</f>
        <v>#REF!</v>
      </c>
      <c r="DZ52" s="4" t="e">
        <f>+I!DZ52-#REF!</f>
        <v>#REF!</v>
      </c>
      <c r="EA52" s="4" t="e">
        <f>+I!EA52-#REF!</f>
        <v>#REF!</v>
      </c>
      <c r="EB52" s="4" t="e">
        <f>+I!EB52-#REF!</f>
        <v>#REF!</v>
      </c>
      <c r="EC52" s="4" t="e">
        <f>+I!EC52-#REF!</f>
        <v>#REF!</v>
      </c>
      <c r="ED52" s="4" t="e">
        <f>+I!ED52-#REF!</f>
        <v>#REF!</v>
      </c>
      <c r="EE52" s="4" t="e">
        <f>+I!EE52-#REF!</f>
        <v>#REF!</v>
      </c>
      <c r="EF52" s="4" t="e">
        <f>+I!EF52-#REF!</f>
        <v>#REF!</v>
      </c>
      <c r="EG52" s="4" t="e">
        <f>+I!EG52-#REF!</f>
        <v>#REF!</v>
      </c>
      <c r="EH52" s="4" t="e">
        <f>+I!EH52-#REF!</f>
        <v>#REF!</v>
      </c>
      <c r="EI52" s="4" t="e">
        <f>+I!EI52-#REF!</f>
        <v>#REF!</v>
      </c>
      <c r="EJ52" s="4" t="e">
        <f>+I!EJ52-#REF!</f>
        <v>#REF!</v>
      </c>
      <c r="EK52" s="4" t="e">
        <f>+I!EK52-#REF!</f>
        <v>#REF!</v>
      </c>
      <c r="EL52" s="4" t="e">
        <f>+I!EL52-#REF!</f>
        <v>#REF!</v>
      </c>
      <c r="EM52" s="4" t="e">
        <f>+I!EM52-#REF!</f>
        <v>#REF!</v>
      </c>
      <c r="EN52" s="4" t="e">
        <f>+I!EN52-#REF!</f>
        <v>#REF!</v>
      </c>
      <c r="EO52" s="4" t="e">
        <f>+I!EO52-#REF!</f>
        <v>#REF!</v>
      </c>
      <c r="EP52" s="4" t="e">
        <f>+I!EP52-#REF!</f>
        <v>#REF!</v>
      </c>
      <c r="EQ52" s="4" t="e">
        <f>+I!EQ52-#REF!</f>
        <v>#REF!</v>
      </c>
      <c r="ER52" s="4" t="e">
        <f>+I!ER52-#REF!</f>
        <v>#REF!</v>
      </c>
      <c r="ES52" s="4" t="e">
        <f>+I!ES52-#REF!</f>
        <v>#REF!</v>
      </c>
      <c r="ET52" s="4" t="e">
        <f>+I!ET52-#REF!</f>
        <v>#REF!</v>
      </c>
      <c r="EU52" s="4" t="e">
        <f>+I!EU52-#REF!</f>
        <v>#REF!</v>
      </c>
      <c r="EV52" s="4" t="e">
        <f>+I!EV52-#REF!</f>
        <v>#REF!</v>
      </c>
      <c r="EW52" s="4" t="e">
        <f>+I!EW52-#REF!</f>
        <v>#REF!</v>
      </c>
      <c r="EX52" s="4" t="e">
        <f>+I!EX52-#REF!</f>
        <v>#REF!</v>
      </c>
      <c r="EY52" s="4" t="e">
        <f>+I!EY52-#REF!</f>
        <v>#REF!</v>
      </c>
      <c r="EZ52" s="4" t="e">
        <f>+I!EZ52-#REF!</f>
        <v>#REF!</v>
      </c>
      <c r="FA52" s="4" t="e">
        <f>+I!FA52-#REF!</f>
        <v>#REF!</v>
      </c>
      <c r="FB52" s="4" t="e">
        <f>+I!FB52-#REF!</f>
        <v>#REF!</v>
      </c>
      <c r="FC52" s="4" t="e">
        <f>+I!FC52-#REF!</f>
        <v>#REF!</v>
      </c>
      <c r="FD52" s="4" t="e">
        <f>+I!FD52-#REF!</f>
        <v>#REF!</v>
      </c>
      <c r="FE52" s="4" t="e">
        <f>+I!FE52-#REF!</f>
        <v>#REF!</v>
      </c>
      <c r="FF52" s="4" t="e">
        <f>+I!FF52-#REF!</f>
        <v>#REF!</v>
      </c>
      <c r="FG52" s="4" t="e">
        <f>+I!FG52-#REF!</f>
        <v>#REF!</v>
      </c>
      <c r="FH52" s="4" t="e">
        <f>+I!FH52-#REF!</f>
        <v>#REF!</v>
      </c>
      <c r="FI52" s="4" t="e">
        <f>+I!FI52-#REF!</f>
        <v>#REF!</v>
      </c>
      <c r="FJ52" s="4" t="e">
        <f>+I!FJ52-#REF!</f>
        <v>#REF!</v>
      </c>
      <c r="FK52" s="4" t="e">
        <f>+I!FK52-#REF!</f>
        <v>#REF!</v>
      </c>
      <c r="FL52" s="4" t="e">
        <f>+I!FL52-#REF!</f>
        <v>#REF!</v>
      </c>
      <c r="FM52" s="4" t="e">
        <f>+I!FM52-#REF!</f>
        <v>#REF!</v>
      </c>
      <c r="FN52" s="4" t="e">
        <f>+I!FN52-#REF!</f>
        <v>#REF!</v>
      </c>
      <c r="FO52" s="4" t="e">
        <f>+I!FO52-#REF!</f>
        <v>#REF!</v>
      </c>
      <c r="FP52" s="4" t="e">
        <f>+I!FP52-#REF!</f>
        <v>#REF!</v>
      </c>
      <c r="FQ52" s="4" t="e">
        <f>+I!FQ52-#REF!</f>
        <v>#REF!</v>
      </c>
      <c r="FR52" s="4" t="e">
        <f>+I!FR52-#REF!</f>
        <v>#REF!</v>
      </c>
      <c r="FS52" s="4" t="e">
        <f>+I!FS52-#REF!</f>
        <v>#REF!</v>
      </c>
      <c r="FT52" s="4" t="e">
        <f>+I!FT52-#REF!</f>
        <v>#REF!</v>
      </c>
      <c r="FU52" s="4" t="e">
        <f>+I!FU52-#REF!</f>
        <v>#REF!</v>
      </c>
      <c r="FV52" s="4" t="e">
        <f>+I!FV52-#REF!</f>
        <v>#REF!</v>
      </c>
      <c r="FW52" s="4" t="e">
        <f>+I!FW52-#REF!</f>
        <v>#REF!</v>
      </c>
      <c r="FX52" s="4" t="e">
        <f>+I!FX52-#REF!</f>
        <v>#REF!</v>
      </c>
      <c r="FY52" s="4" t="e">
        <f>+I!FY52-#REF!</f>
        <v>#REF!</v>
      </c>
      <c r="FZ52" s="4" t="e">
        <f>+I!FZ52-#REF!</f>
        <v>#REF!</v>
      </c>
      <c r="GA52" s="4" t="e">
        <f>+I!GA52-#REF!</f>
        <v>#REF!</v>
      </c>
      <c r="GB52" s="4" t="e">
        <f>+I!GB52-#REF!</f>
        <v>#REF!</v>
      </c>
      <c r="GC52" s="4" t="e">
        <f>+I!GC52-#REF!</f>
        <v>#REF!</v>
      </c>
      <c r="GD52" s="4" t="e">
        <f>+I!GD52-#REF!</f>
        <v>#REF!</v>
      </c>
      <c r="GE52" s="4" t="e">
        <f>+I!GE52-#REF!</f>
        <v>#REF!</v>
      </c>
      <c r="GF52" s="4" t="e">
        <f>+I!GF52-#REF!</f>
        <v>#REF!</v>
      </c>
      <c r="GG52" s="4" t="e">
        <f>+I!GG52-#REF!</f>
        <v>#REF!</v>
      </c>
      <c r="GH52" s="4" t="e">
        <f>+I!GH52-#REF!</f>
        <v>#REF!</v>
      </c>
      <c r="GI52" s="4" t="e">
        <f>+I!GI52-#REF!</f>
        <v>#REF!</v>
      </c>
      <c r="GJ52" s="4" t="e">
        <f>+I!GJ52-#REF!</f>
        <v>#REF!</v>
      </c>
      <c r="GK52" s="4" t="e">
        <f>+I!GK52-#REF!</f>
        <v>#REF!</v>
      </c>
      <c r="GL52" s="4" t="e">
        <f>+I!GL52-#REF!</f>
        <v>#REF!</v>
      </c>
      <c r="GM52" s="4" t="e">
        <f>+I!GM52-#REF!</f>
        <v>#REF!</v>
      </c>
      <c r="GN52" s="4" t="e">
        <f>+I!GN52-#REF!</f>
        <v>#REF!</v>
      </c>
      <c r="GO52" s="4" t="e">
        <f>+I!GO52-#REF!</f>
        <v>#REF!</v>
      </c>
      <c r="GP52" s="4" t="e">
        <f>+I!GP52-#REF!</f>
        <v>#REF!</v>
      </c>
      <c r="GQ52" s="4" t="e">
        <f>+I!GQ52-#REF!</f>
        <v>#REF!</v>
      </c>
      <c r="GR52" s="4" t="e">
        <f>+I!GR52-#REF!</f>
        <v>#REF!</v>
      </c>
      <c r="GS52" s="4" t="e">
        <f>+I!GS52-#REF!</f>
        <v>#REF!</v>
      </c>
      <c r="GT52" s="4" t="e">
        <f>+I!GT52-#REF!</f>
        <v>#REF!</v>
      </c>
      <c r="GU52" s="4" t="e">
        <f>+I!GU52-#REF!</f>
        <v>#REF!</v>
      </c>
      <c r="GV52" s="4" t="e">
        <f>+I!GV52-#REF!</f>
        <v>#REF!</v>
      </c>
      <c r="GW52" s="4" t="e">
        <f>+I!GW52-#REF!</f>
        <v>#REF!</v>
      </c>
      <c r="GX52" s="4" t="e">
        <f>+I!GX52-#REF!</f>
        <v>#REF!</v>
      </c>
      <c r="GY52" s="4" t="e">
        <f>+I!GY52-#REF!</f>
        <v>#REF!</v>
      </c>
      <c r="GZ52" s="4" t="e">
        <f>+I!GZ52-#REF!</f>
        <v>#REF!</v>
      </c>
      <c r="HA52" s="4" t="e">
        <f>+I!HA52-#REF!</f>
        <v>#REF!</v>
      </c>
      <c r="HB52" s="4" t="e">
        <f>+I!HB52-#REF!</f>
        <v>#REF!</v>
      </c>
      <c r="HC52" s="4" t="e">
        <f>+I!HC52-#REF!</f>
        <v>#REF!</v>
      </c>
      <c r="HD52" s="4" t="e">
        <f>+I!HD52-#REF!</f>
        <v>#REF!</v>
      </c>
      <c r="HE52" s="4" t="e">
        <f>+I!HE52-#REF!</f>
        <v>#REF!</v>
      </c>
      <c r="HF52" s="4" t="e">
        <f>+I!HF52-#REF!</f>
        <v>#REF!</v>
      </c>
      <c r="HG52" s="4" t="e">
        <f>+I!HG52-#REF!</f>
        <v>#REF!</v>
      </c>
      <c r="HH52" s="4" t="e">
        <f>+I!HH52-#REF!</f>
        <v>#REF!</v>
      </c>
      <c r="HI52" s="4" t="e">
        <f>+I!HI52-#REF!</f>
        <v>#REF!</v>
      </c>
      <c r="HJ52" s="4" t="e">
        <f>+I!HJ52-#REF!</f>
        <v>#REF!</v>
      </c>
      <c r="HK52" s="4" t="e">
        <f>+I!HK52-#REF!</f>
        <v>#REF!</v>
      </c>
      <c r="HL52" s="4" t="e">
        <f>+I!HL52-#REF!</f>
        <v>#REF!</v>
      </c>
      <c r="HM52" s="4" t="e">
        <f>+I!HM52-#REF!</f>
        <v>#REF!</v>
      </c>
      <c r="HN52" s="4" t="e">
        <f>+I!HN52-#REF!</f>
        <v>#REF!</v>
      </c>
      <c r="HO52" s="4" t="e">
        <f>+I!HO52-#REF!</f>
        <v>#REF!</v>
      </c>
      <c r="HP52" s="4" t="e">
        <f>+I!HP52-#REF!</f>
        <v>#REF!</v>
      </c>
      <c r="HQ52" s="4" t="e">
        <f>+I!HQ52-#REF!</f>
        <v>#REF!</v>
      </c>
      <c r="HR52" s="4" t="e">
        <f>+I!HR52-#REF!</f>
        <v>#REF!</v>
      </c>
      <c r="HS52" s="4" t="e">
        <f>+I!HS52-#REF!</f>
        <v>#REF!</v>
      </c>
      <c r="HT52" s="4" t="e">
        <f>+I!HT52-#REF!</f>
        <v>#REF!</v>
      </c>
      <c r="HU52" s="4" t="e">
        <f>+I!HU52-#REF!</f>
        <v>#REF!</v>
      </c>
      <c r="HV52" s="4" t="e">
        <f>+I!HV52-#REF!</f>
        <v>#REF!</v>
      </c>
      <c r="HW52" s="4" t="e">
        <f>+I!HW52-#REF!</f>
        <v>#REF!</v>
      </c>
      <c r="HX52" s="4" t="e">
        <f>+I!HX52-#REF!</f>
        <v>#REF!</v>
      </c>
      <c r="HY52" s="4" t="e">
        <f>+I!HY52-#REF!</f>
        <v>#REF!</v>
      </c>
      <c r="HZ52" s="4" t="e">
        <f>+I!HZ52-#REF!</f>
        <v>#REF!</v>
      </c>
      <c r="IA52" s="4" t="e">
        <f>+I!IA52-#REF!</f>
        <v>#REF!</v>
      </c>
      <c r="IB52" s="4" t="e">
        <f>+I!IB52-#REF!</f>
        <v>#REF!</v>
      </c>
      <c r="IC52" s="4" t="e">
        <f>+I!IC52-#REF!</f>
        <v>#REF!</v>
      </c>
      <c r="ID52" s="4" t="e">
        <f>+I!ID52-#REF!</f>
        <v>#REF!</v>
      </c>
      <c r="IE52" s="4" t="e">
        <f>+I!IE52-#REF!</f>
        <v>#REF!</v>
      </c>
      <c r="IF52" s="4" t="e">
        <f>+I!IF52-#REF!</f>
        <v>#REF!</v>
      </c>
      <c r="IG52" s="4" t="e">
        <f>+I!IG52-#REF!</f>
        <v>#REF!</v>
      </c>
      <c r="IH52" s="4" t="e">
        <f>+I!IH52-#REF!</f>
        <v>#REF!</v>
      </c>
      <c r="II52" s="4" t="e">
        <f>+I!II52-#REF!</f>
        <v>#REF!</v>
      </c>
    </row>
    <row r="53" spans="1:243" x14ac:dyDescent="0.25">
      <c r="A53" s="14"/>
      <c r="B53" s="3">
        <v>47</v>
      </c>
      <c r="C53" s="3" t="s">
        <v>20</v>
      </c>
      <c r="D53" s="4" t="e">
        <f>+I!D53-#REF!</f>
        <v>#REF!</v>
      </c>
      <c r="E53" s="4" t="e">
        <f>+I!E53-#REF!</f>
        <v>#REF!</v>
      </c>
      <c r="F53" s="4" t="e">
        <f>+I!F53-#REF!</f>
        <v>#REF!</v>
      </c>
      <c r="G53" s="4" t="e">
        <f>+I!G53-#REF!</f>
        <v>#REF!</v>
      </c>
      <c r="H53" s="4" t="e">
        <f>+I!H53-#REF!</f>
        <v>#REF!</v>
      </c>
      <c r="I53" s="4" t="e">
        <f>+I!I53-#REF!</f>
        <v>#REF!</v>
      </c>
      <c r="J53" s="4" t="e">
        <f>+I!J53-#REF!</f>
        <v>#REF!</v>
      </c>
      <c r="K53" s="4" t="e">
        <f>+I!K53-#REF!</f>
        <v>#REF!</v>
      </c>
      <c r="L53" s="4" t="e">
        <f>+I!L53-#REF!</f>
        <v>#REF!</v>
      </c>
      <c r="M53" s="4" t="e">
        <f>+I!M53-#REF!</f>
        <v>#REF!</v>
      </c>
      <c r="N53" s="4" t="e">
        <f>+I!N53-#REF!</f>
        <v>#REF!</v>
      </c>
      <c r="O53" s="4" t="e">
        <f>+I!O53-#REF!</f>
        <v>#REF!</v>
      </c>
      <c r="P53" s="4" t="e">
        <f>+I!P53-#REF!</f>
        <v>#REF!</v>
      </c>
      <c r="Q53" s="4" t="e">
        <f>+I!Q53-#REF!</f>
        <v>#REF!</v>
      </c>
      <c r="R53" s="4" t="e">
        <f>+I!R53-#REF!</f>
        <v>#REF!</v>
      </c>
      <c r="S53" s="4" t="e">
        <f>+I!S53-#REF!</f>
        <v>#REF!</v>
      </c>
      <c r="T53" s="4" t="e">
        <f>+I!T53-#REF!</f>
        <v>#REF!</v>
      </c>
      <c r="U53" s="4" t="e">
        <f>+I!U53-#REF!</f>
        <v>#REF!</v>
      </c>
      <c r="V53" s="4" t="e">
        <f>+I!V53-#REF!</f>
        <v>#REF!</v>
      </c>
      <c r="W53" s="4" t="e">
        <f>+I!W53-#REF!</f>
        <v>#REF!</v>
      </c>
      <c r="X53" s="4" t="e">
        <f>+I!X53-#REF!</f>
        <v>#REF!</v>
      </c>
      <c r="Y53" s="4" t="e">
        <f>+I!Y53-#REF!</f>
        <v>#REF!</v>
      </c>
      <c r="Z53" s="4" t="e">
        <f>+I!Z53-#REF!</f>
        <v>#REF!</v>
      </c>
      <c r="AA53" s="4" t="e">
        <f>+I!AA53-#REF!</f>
        <v>#REF!</v>
      </c>
      <c r="AB53" s="4" t="e">
        <f>+I!AB53-#REF!</f>
        <v>#REF!</v>
      </c>
      <c r="AC53" s="4" t="e">
        <f>+I!AC53-#REF!</f>
        <v>#REF!</v>
      </c>
      <c r="AD53" s="4" t="e">
        <f>+I!AD53-#REF!</f>
        <v>#REF!</v>
      </c>
      <c r="AE53" s="4" t="e">
        <f>+I!AE53-#REF!</f>
        <v>#REF!</v>
      </c>
      <c r="AF53" s="4" t="e">
        <f>+I!AF53-#REF!</f>
        <v>#REF!</v>
      </c>
      <c r="AG53" s="4" t="e">
        <f>+I!AG53-#REF!</f>
        <v>#REF!</v>
      </c>
      <c r="AH53" s="4" t="e">
        <f>+I!AH53-#REF!</f>
        <v>#REF!</v>
      </c>
      <c r="AI53" s="4" t="e">
        <f>+I!AI53-#REF!</f>
        <v>#REF!</v>
      </c>
      <c r="AJ53" s="4" t="e">
        <f>+I!AJ53-#REF!</f>
        <v>#REF!</v>
      </c>
      <c r="AK53" s="4" t="e">
        <f>+I!AK53-#REF!</f>
        <v>#REF!</v>
      </c>
      <c r="AL53" s="4" t="e">
        <f>+I!AL53-#REF!</f>
        <v>#REF!</v>
      </c>
      <c r="AM53" s="4" t="e">
        <f>+I!AM53-#REF!</f>
        <v>#REF!</v>
      </c>
      <c r="AN53" s="4" t="e">
        <f>+I!AN53-#REF!</f>
        <v>#REF!</v>
      </c>
      <c r="AO53" s="4" t="e">
        <f>+I!AO53-#REF!</f>
        <v>#REF!</v>
      </c>
      <c r="AP53" s="4" t="e">
        <f>+I!AP53-#REF!</f>
        <v>#REF!</v>
      </c>
      <c r="AQ53" s="4" t="e">
        <f>+I!AQ53-#REF!</f>
        <v>#REF!</v>
      </c>
      <c r="AR53" s="4" t="e">
        <f>+I!AR53-#REF!</f>
        <v>#REF!</v>
      </c>
      <c r="AS53" s="4" t="e">
        <f>+I!AS53-#REF!</f>
        <v>#REF!</v>
      </c>
      <c r="AT53" s="4" t="e">
        <f>+I!AT53-#REF!</f>
        <v>#REF!</v>
      </c>
      <c r="AU53" s="4" t="e">
        <f>+I!AU53-#REF!</f>
        <v>#REF!</v>
      </c>
      <c r="AV53" s="4" t="e">
        <f>+I!AV53-#REF!</f>
        <v>#REF!</v>
      </c>
      <c r="AW53" s="4" t="e">
        <f>+I!AW53-#REF!</f>
        <v>#REF!</v>
      </c>
      <c r="AX53" s="4" t="e">
        <f>+I!AX53-#REF!</f>
        <v>#REF!</v>
      </c>
      <c r="AY53" s="4" t="e">
        <f>+I!AY53-#REF!</f>
        <v>#REF!</v>
      </c>
      <c r="AZ53" s="4" t="e">
        <f>+I!AZ53-#REF!</f>
        <v>#REF!</v>
      </c>
      <c r="BA53" s="4" t="e">
        <f>+I!BA53-#REF!</f>
        <v>#REF!</v>
      </c>
      <c r="BB53" s="4" t="e">
        <f>+I!BB53-#REF!</f>
        <v>#REF!</v>
      </c>
      <c r="BC53" s="4" t="e">
        <f>+I!BC53-#REF!</f>
        <v>#REF!</v>
      </c>
      <c r="BD53" s="4" t="e">
        <f>+I!BD53-#REF!</f>
        <v>#REF!</v>
      </c>
      <c r="BE53" s="4" t="e">
        <f>+I!BE53-#REF!</f>
        <v>#REF!</v>
      </c>
      <c r="BF53" s="4" t="e">
        <f>+I!BF53-#REF!</f>
        <v>#REF!</v>
      </c>
      <c r="BG53" s="4" t="e">
        <f>+I!BG53-#REF!</f>
        <v>#REF!</v>
      </c>
      <c r="BH53" s="4" t="e">
        <f>+I!BH53-#REF!</f>
        <v>#REF!</v>
      </c>
      <c r="BI53" s="4" t="e">
        <f>+I!BI53-#REF!</f>
        <v>#REF!</v>
      </c>
      <c r="BJ53" s="4" t="e">
        <f>+I!BJ53-#REF!</f>
        <v>#REF!</v>
      </c>
      <c r="BK53" s="4" t="e">
        <f>+I!BK53-#REF!</f>
        <v>#REF!</v>
      </c>
      <c r="BL53" s="4" t="e">
        <f>+I!BL53-#REF!</f>
        <v>#REF!</v>
      </c>
      <c r="BM53" s="4" t="e">
        <f>+I!BM53-#REF!</f>
        <v>#REF!</v>
      </c>
      <c r="BN53" s="4" t="e">
        <f>+I!BN53-#REF!</f>
        <v>#REF!</v>
      </c>
      <c r="BO53" s="4" t="e">
        <f>+I!BO53-#REF!</f>
        <v>#REF!</v>
      </c>
      <c r="BP53" s="4" t="e">
        <f>+I!BP53-#REF!</f>
        <v>#REF!</v>
      </c>
      <c r="BQ53" s="4" t="e">
        <f>+I!BQ53-#REF!</f>
        <v>#REF!</v>
      </c>
      <c r="BR53" s="4" t="e">
        <f>+I!BR53-#REF!</f>
        <v>#REF!</v>
      </c>
      <c r="BS53" s="4" t="e">
        <f>+I!BS53-#REF!</f>
        <v>#REF!</v>
      </c>
      <c r="BT53" s="4" t="e">
        <f>+I!BT53-#REF!</f>
        <v>#REF!</v>
      </c>
      <c r="BU53" s="4" t="e">
        <f>+I!BU53-#REF!</f>
        <v>#REF!</v>
      </c>
      <c r="BV53" s="4" t="e">
        <f>+I!BV53-#REF!</f>
        <v>#REF!</v>
      </c>
      <c r="BW53" s="4" t="e">
        <f>+I!BW53-#REF!</f>
        <v>#REF!</v>
      </c>
      <c r="BX53" s="4" t="e">
        <f>+I!BX53-#REF!</f>
        <v>#REF!</v>
      </c>
      <c r="BY53" s="4" t="e">
        <f>+I!BY53-#REF!</f>
        <v>#REF!</v>
      </c>
      <c r="BZ53" s="4" t="e">
        <f>+I!BZ53-#REF!</f>
        <v>#REF!</v>
      </c>
      <c r="CA53" s="4" t="e">
        <f>+I!CA53-#REF!</f>
        <v>#REF!</v>
      </c>
      <c r="CB53" s="4" t="e">
        <f>+I!CB53-#REF!</f>
        <v>#REF!</v>
      </c>
      <c r="CC53" s="4" t="e">
        <f>+I!CC53-#REF!</f>
        <v>#REF!</v>
      </c>
      <c r="CD53" s="4" t="e">
        <f>+I!CD53-#REF!</f>
        <v>#REF!</v>
      </c>
      <c r="CE53" s="4" t="e">
        <f>+I!CE53-#REF!</f>
        <v>#REF!</v>
      </c>
      <c r="CF53" s="4" t="e">
        <f>+I!CF53-#REF!</f>
        <v>#REF!</v>
      </c>
      <c r="CG53" s="4" t="e">
        <f>+I!CG53-#REF!</f>
        <v>#REF!</v>
      </c>
      <c r="CH53" s="4" t="e">
        <f>+I!CH53-#REF!</f>
        <v>#REF!</v>
      </c>
      <c r="CI53" s="4" t="e">
        <f>+I!CI53-#REF!</f>
        <v>#REF!</v>
      </c>
      <c r="CJ53" s="4" t="e">
        <f>+I!CJ53-#REF!</f>
        <v>#REF!</v>
      </c>
      <c r="CK53" s="4" t="e">
        <f>+I!CK53-#REF!</f>
        <v>#REF!</v>
      </c>
      <c r="CL53" s="4" t="e">
        <f>+I!CL53-#REF!</f>
        <v>#REF!</v>
      </c>
      <c r="CM53" s="4" t="e">
        <f>+I!CM53-#REF!</f>
        <v>#REF!</v>
      </c>
      <c r="CN53" s="4" t="e">
        <f>+I!CN53-#REF!</f>
        <v>#REF!</v>
      </c>
      <c r="CO53" s="4" t="e">
        <f>+I!CO53-#REF!</f>
        <v>#REF!</v>
      </c>
      <c r="CP53" s="4" t="e">
        <f>+I!CP53-#REF!</f>
        <v>#REF!</v>
      </c>
      <c r="CQ53" s="4" t="e">
        <f>+I!CQ53-#REF!</f>
        <v>#REF!</v>
      </c>
      <c r="CR53" s="4" t="e">
        <f>+I!CR53-#REF!</f>
        <v>#REF!</v>
      </c>
      <c r="CS53" s="4" t="e">
        <f>+I!CS53-#REF!</f>
        <v>#REF!</v>
      </c>
      <c r="CT53" s="4" t="e">
        <f>+I!CT53-#REF!</f>
        <v>#REF!</v>
      </c>
      <c r="CU53" s="4" t="e">
        <f>+I!CU53-#REF!</f>
        <v>#REF!</v>
      </c>
      <c r="CV53" s="4" t="e">
        <f>+I!CV53-#REF!</f>
        <v>#REF!</v>
      </c>
      <c r="CW53" s="4" t="e">
        <f>+I!CW53-#REF!</f>
        <v>#REF!</v>
      </c>
      <c r="CX53" s="4" t="e">
        <f>+I!CX53-#REF!</f>
        <v>#REF!</v>
      </c>
      <c r="CY53" s="4" t="e">
        <f>+I!CY53-#REF!</f>
        <v>#REF!</v>
      </c>
      <c r="CZ53" s="4" t="e">
        <f>+I!CZ53-#REF!</f>
        <v>#REF!</v>
      </c>
      <c r="DA53" s="4" t="e">
        <f>+I!DA53-#REF!</f>
        <v>#REF!</v>
      </c>
      <c r="DB53" s="4" t="e">
        <f>+I!DB53-#REF!</f>
        <v>#REF!</v>
      </c>
      <c r="DC53" s="4" t="e">
        <f>+I!DC53-#REF!</f>
        <v>#REF!</v>
      </c>
      <c r="DD53" s="4" t="e">
        <f>+I!DD53-#REF!</f>
        <v>#REF!</v>
      </c>
      <c r="DE53" s="4" t="e">
        <f>+I!DE53-#REF!</f>
        <v>#REF!</v>
      </c>
      <c r="DF53" s="4" t="e">
        <f>+I!DF53-#REF!</f>
        <v>#REF!</v>
      </c>
      <c r="DG53" s="4" t="e">
        <f>+I!DG53-#REF!</f>
        <v>#REF!</v>
      </c>
      <c r="DH53" s="4" t="e">
        <f>+I!DH53-#REF!</f>
        <v>#REF!</v>
      </c>
      <c r="DI53" s="4" t="e">
        <f>+I!DI53-#REF!</f>
        <v>#REF!</v>
      </c>
      <c r="DJ53" s="4" t="e">
        <f>+I!DJ53-#REF!</f>
        <v>#REF!</v>
      </c>
      <c r="DK53" s="4" t="e">
        <f>+I!DK53-#REF!</f>
        <v>#REF!</v>
      </c>
      <c r="DL53" s="4" t="e">
        <f>+I!DL53-#REF!</f>
        <v>#REF!</v>
      </c>
      <c r="DM53" s="4" t="e">
        <f>+I!DM53-#REF!</f>
        <v>#REF!</v>
      </c>
      <c r="DN53" s="4" t="e">
        <f>+I!DN53-#REF!</f>
        <v>#REF!</v>
      </c>
      <c r="DO53" s="4" t="e">
        <f>+I!DO53-#REF!</f>
        <v>#REF!</v>
      </c>
      <c r="DP53" s="4" t="e">
        <f>+I!DP53-#REF!</f>
        <v>#REF!</v>
      </c>
      <c r="DQ53" s="4" t="e">
        <f>+I!DQ53-#REF!</f>
        <v>#REF!</v>
      </c>
      <c r="DR53" s="4" t="e">
        <f>+I!DR53-#REF!</f>
        <v>#REF!</v>
      </c>
      <c r="DS53" s="4" t="e">
        <f>+I!DS53-#REF!</f>
        <v>#REF!</v>
      </c>
      <c r="DT53" s="4" t="e">
        <f>+I!DT53-#REF!</f>
        <v>#REF!</v>
      </c>
      <c r="DU53" s="4" t="e">
        <f>+I!DU53-#REF!</f>
        <v>#REF!</v>
      </c>
      <c r="DV53" s="4" t="e">
        <f>+I!DV53-#REF!</f>
        <v>#REF!</v>
      </c>
      <c r="DW53" s="4" t="e">
        <f>+I!DW53-#REF!</f>
        <v>#REF!</v>
      </c>
      <c r="DX53" s="4" t="e">
        <f>+I!DX53-#REF!</f>
        <v>#REF!</v>
      </c>
      <c r="DY53" s="4" t="e">
        <f>+I!DY53-#REF!</f>
        <v>#REF!</v>
      </c>
      <c r="DZ53" s="4" t="e">
        <f>+I!DZ53-#REF!</f>
        <v>#REF!</v>
      </c>
      <c r="EA53" s="4" t="e">
        <f>+I!EA53-#REF!</f>
        <v>#REF!</v>
      </c>
      <c r="EB53" s="4" t="e">
        <f>+I!EB53-#REF!</f>
        <v>#REF!</v>
      </c>
      <c r="EC53" s="4" t="e">
        <f>+I!EC53-#REF!</f>
        <v>#REF!</v>
      </c>
      <c r="ED53" s="4" t="e">
        <f>+I!ED53-#REF!</f>
        <v>#REF!</v>
      </c>
      <c r="EE53" s="4" t="e">
        <f>+I!EE53-#REF!</f>
        <v>#REF!</v>
      </c>
      <c r="EF53" s="4" t="e">
        <f>+I!EF53-#REF!</f>
        <v>#REF!</v>
      </c>
      <c r="EG53" s="4" t="e">
        <f>+I!EG53-#REF!</f>
        <v>#REF!</v>
      </c>
      <c r="EH53" s="4" t="e">
        <f>+I!EH53-#REF!</f>
        <v>#REF!</v>
      </c>
      <c r="EI53" s="4" t="e">
        <f>+I!EI53-#REF!</f>
        <v>#REF!</v>
      </c>
      <c r="EJ53" s="4" t="e">
        <f>+I!EJ53-#REF!</f>
        <v>#REF!</v>
      </c>
      <c r="EK53" s="4" t="e">
        <f>+I!EK53-#REF!</f>
        <v>#REF!</v>
      </c>
      <c r="EL53" s="4" t="e">
        <f>+I!EL53-#REF!</f>
        <v>#REF!</v>
      </c>
      <c r="EM53" s="4" t="e">
        <f>+I!EM53-#REF!</f>
        <v>#REF!</v>
      </c>
      <c r="EN53" s="4" t="e">
        <f>+I!EN53-#REF!</f>
        <v>#REF!</v>
      </c>
      <c r="EO53" s="4" t="e">
        <f>+I!EO53-#REF!</f>
        <v>#REF!</v>
      </c>
      <c r="EP53" s="4" t="e">
        <f>+I!EP53-#REF!</f>
        <v>#REF!</v>
      </c>
      <c r="EQ53" s="4" t="e">
        <f>+I!EQ53-#REF!</f>
        <v>#REF!</v>
      </c>
      <c r="ER53" s="4" t="e">
        <f>+I!ER53-#REF!</f>
        <v>#REF!</v>
      </c>
      <c r="ES53" s="4" t="e">
        <f>+I!ES53-#REF!</f>
        <v>#REF!</v>
      </c>
      <c r="ET53" s="4" t="e">
        <f>+I!ET53-#REF!</f>
        <v>#REF!</v>
      </c>
      <c r="EU53" s="4" t="e">
        <f>+I!EU53-#REF!</f>
        <v>#REF!</v>
      </c>
      <c r="EV53" s="4" t="e">
        <f>+I!EV53-#REF!</f>
        <v>#REF!</v>
      </c>
      <c r="EW53" s="4" t="e">
        <f>+I!EW53-#REF!</f>
        <v>#REF!</v>
      </c>
      <c r="EX53" s="4" t="e">
        <f>+I!EX53-#REF!</f>
        <v>#REF!</v>
      </c>
      <c r="EY53" s="4" t="e">
        <f>+I!EY53-#REF!</f>
        <v>#REF!</v>
      </c>
      <c r="EZ53" s="4" t="e">
        <f>+I!EZ53-#REF!</f>
        <v>#REF!</v>
      </c>
      <c r="FA53" s="4" t="e">
        <f>+I!FA53-#REF!</f>
        <v>#REF!</v>
      </c>
      <c r="FB53" s="4" t="e">
        <f>+I!FB53-#REF!</f>
        <v>#REF!</v>
      </c>
      <c r="FC53" s="4" t="e">
        <f>+I!FC53-#REF!</f>
        <v>#REF!</v>
      </c>
      <c r="FD53" s="4" t="e">
        <f>+I!FD53-#REF!</f>
        <v>#REF!</v>
      </c>
      <c r="FE53" s="4" t="e">
        <f>+I!FE53-#REF!</f>
        <v>#REF!</v>
      </c>
      <c r="FF53" s="4" t="e">
        <f>+I!FF53-#REF!</f>
        <v>#REF!</v>
      </c>
      <c r="FG53" s="4" t="e">
        <f>+I!FG53-#REF!</f>
        <v>#REF!</v>
      </c>
      <c r="FH53" s="4" t="e">
        <f>+I!FH53-#REF!</f>
        <v>#REF!</v>
      </c>
      <c r="FI53" s="4" t="e">
        <f>+I!FI53-#REF!</f>
        <v>#REF!</v>
      </c>
      <c r="FJ53" s="4" t="e">
        <f>+I!FJ53-#REF!</f>
        <v>#REF!</v>
      </c>
      <c r="FK53" s="4" t="e">
        <f>+I!FK53-#REF!</f>
        <v>#REF!</v>
      </c>
      <c r="FL53" s="4" t="e">
        <f>+I!FL53-#REF!</f>
        <v>#REF!</v>
      </c>
      <c r="FM53" s="4" t="e">
        <f>+I!FM53-#REF!</f>
        <v>#REF!</v>
      </c>
      <c r="FN53" s="4" t="e">
        <f>+I!FN53-#REF!</f>
        <v>#REF!</v>
      </c>
      <c r="FO53" s="4" t="e">
        <f>+I!FO53-#REF!</f>
        <v>#REF!</v>
      </c>
      <c r="FP53" s="4" t="e">
        <f>+I!FP53-#REF!</f>
        <v>#REF!</v>
      </c>
      <c r="FQ53" s="4" t="e">
        <f>+I!FQ53-#REF!</f>
        <v>#REF!</v>
      </c>
      <c r="FR53" s="4" t="e">
        <f>+I!FR53-#REF!</f>
        <v>#REF!</v>
      </c>
      <c r="FS53" s="4" t="e">
        <f>+I!FS53-#REF!</f>
        <v>#REF!</v>
      </c>
      <c r="FT53" s="4" t="e">
        <f>+I!FT53-#REF!</f>
        <v>#REF!</v>
      </c>
      <c r="FU53" s="4" t="e">
        <f>+I!FU53-#REF!</f>
        <v>#REF!</v>
      </c>
      <c r="FV53" s="4" t="e">
        <f>+I!FV53-#REF!</f>
        <v>#REF!</v>
      </c>
      <c r="FW53" s="4" t="e">
        <f>+I!FW53-#REF!</f>
        <v>#REF!</v>
      </c>
      <c r="FX53" s="4" t="e">
        <f>+I!FX53-#REF!</f>
        <v>#REF!</v>
      </c>
      <c r="FY53" s="4" t="e">
        <f>+I!FY53-#REF!</f>
        <v>#REF!</v>
      </c>
      <c r="FZ53" s="4" t="e">
        <f>+I!FZ53-#REF!</f>
        <v>#REF!</v>
      </c>
      <c r="GA53" s="4" t="e">
        <f>+I!GA53-#REF!</f>
        <v>#REF!</v>
      </c>
      <c r="GB53" s="4" t="e">
        <f>+I!GB53-#REF!</f>
        <v>#REF!</v>
      </c>
      <c r="GC53" s="4" t="e">
        <f>+I!GC53-#REF!</f>
        <v>#REF!</v>
      </c>
      <c r="GD53" s="4" t="e">
        <f>+I!GD53-#REF!</f>
        <v>#REF!</v>
      </c>
      <c r="GE53" s="4" t="e">
        <f>+I!GE53-#REF!</f>
        <v>#REF!</v>
      </c>
      <c r="GF53" s="4" t="e">
        <f>+I!GF53-#REF!</f>
        <v>#REF!</v>
      </c>
      <c r="GG53" s="4" t="e">
        <f>+I!GG53-#REF!</f>
        <v>#REF!</v>
      </c>
      <c r="GH53" s="4" t="e">
        <f>+I!GH53-#REF!</f>
        <v>#REF!</v>
      </c>
      <c r="GI53" s="4" t="e">
        <f>+I!GI53-#REF!</f>
        <v>#REF!</v>
      </c>
      <c r="GJ53" s="4" t="e">
        <f>+I!GJ53-#REF!</f>
        <v>#REF!</v>
      </c>
      <c r="GK53" s="4" t="e">
        <f>+I!GK53-#REF!</f>
        <v>#REF!</v>
      </c>
      <c r="GL53" s="4" t="e">
        <f>+I!GL53-#REF!</f>
        <v>#REF!</v>
      </c>
      <c r="GM53" s="4" t="e">
        <f>+I!GM53-#REF!</f>
        <v>#REF!</v>
      </c>
      <c r="GN53" s="4" t="e">
        <f>+I!GN53-#REF!</f>
        <v>#REF!</v>
      </c>
      <c r="GO53" s="4" t="e">
        <f>+I!GO53-#REF!</f>
        <v>#REF!</v>
      </c>
      <c r="GP53" s="4" t="e">
        <f>+I!GP53-#REF!</f>
        <v>#REF!</v>
      </c>
      <c r="GQ53" s="4" t="e">
        <f>+I!GQ53-#REF!</f>
        <v>#REF!</v>
      </c>
      <c r="GR53" s="4" t="e">
        <f>+I!GR53-#REF!</f>
        <v>#REF!</v>
      </c>
      <c r="GS53" s="4" t="e">
        <f>+I!GS53-#REF!</f>
        <v>#REF!</v>
      </c>
      <c r="GT53" s="4" t="e">
        <f>+I!GT53-#REF!</f>
        <v>#REF!</v>
      </c>
      <c r="GU53" s="4" t="e">
        <f>+I!GU53-#REF!</f>
        <v>#REF!</v>
      </c>
      <c r="GV53" s="4" t="e">
        <f>+I!GV53-#REF!</f>
        <v>#REF!</v>
      </c>
      <c r="GW53" s="4" t="e">
        <f>+I!GW53-#REF!</f>
        <v>#REF!</v>
      </c>
      <c r="GX53" s="4" t="e">
        <f>+I!GX53-#REF!</f>
        <v>#REF!</v>
      </c>
      <c r="GY53" s="4" t="e">
        <f>+I!GY53-#REF!</f>
        <v>#REF!</v>
      </c>
      <c r="GZ53" s="4" t="e">
        <f>+I!GZ53-#REF!</f>
        <v>#REF!</v>
      </c>
      <c r="HA53" s="4" t="e">
        <f>+I!HA53-#REF!</f>
        <v>#REF!</v>
      </c>
      <c r="HB53" s="4" t="e">
        <f>+I!HB53-#REF!</f>
        <v>#REF!</v>
      </c>
      <c r="HC53" s="4" t="e">
        <f>+I!HC53-#REF!</f>
        <v>#REF!</v>
      </c>
      <c r="HD53" s="4" t="e">
        <f>+I!HD53-#REF!</f>
        <v>#REF!</v>
      </c>
      <c r="HE53" s="4" t="e">
        <f>+I!HE53-#REF!</f>
        <v>#REF!</v>
      </c>
      <c r="HF53" s="4" t="e">
        <f>+I!HF53-#REF!</f>
        <v>#REF!</v>
      </c>
      <c r="HG53" s="4" t="e">
        <f>+I!HG53-#REF!</f>
        <v>#REF!</v>
      </c>
      <c r="HH53" s="4" t="e">
        <f>+I!HH53-#REF!</f>
        <v>#REF!</v>
      </c>
      <c r="HI53" s="4" t="e">
        <f>+I!HI53-#REF!</f>
        <v>#REF!</v>
      </c>
      <c r="HJ53" s="4" t="e">
        <f>+I!HJ53-#REF!</f>
        <v>#REF!</v>
      </c>
      <c r="HK53" s="4" t="e">
        <f>+I!HK53-#REF!</f>
        <v>#REF!</v>
      </c>
      <c r="HL53" s="4" t="e">
        <f>+I!HL53-#REF!</f>
        <v>#REF!</v>
      </c>
      <c r="HM53" s="4" t="e">
        <f>+I!HM53-#REF!</f>
        <v>#REF!</v>
      </c>
      <c r="HN53" s="4" t="e">
        <f>+I!HN53-#REF!</f>
        <v>#REF!</v>
      </c>
      <c r="HO53" s="4" t="e">
        <f>+I!HO53-#REF!</f>
        <v>#REF!</v>
      </c>
      <c r="HP53" s="4" t="e">
        <f>+I!HP53-#REF!</f>
        <v>#REF!</v>
      </c>
      <c r="HQ53" s="4" t="e">
        <f>+I!HQ53-#REF!</f>
        <v>#REF!</v>
      </c>
      <c r="HR53" s="4" t="e">
        <f>+I!HR53-#REF!</f>
        <v>#REF!</v>
      </c>
      <c r="HS53" s="4" t="e">
        <f>+I!HS53-#REF!</f>
        <v>#REF!</v>
      </c>
      <c r="HT53" s="4" t="e">
        <f>+I!HT53-#REF!</f>
        <v>#REF!</v>
      </c>
      <c r="HU53" s="4" t="e">
        <f>+I!HU53-#REF!</f>
        <v>#REF!</v>
      </c>
      <c r="HV53" s="4" t="e">
        <f>+I!HV53-#REF!</f>
        <v>#REF!</v>
      </c>
      <c r="HW53" s="4" t="e">
        <f>+I!HW53-#REF!</f>
        <v>#REF!</v>
      </c>
      <c r="HX53" s="4" t="e">
        <f>+I!HX53-#REF!</f>
        <v>#REF!</v>
      </c>
      <c r="HY53" s="4" t="e">
        <f>+I!HY53-#REF!</f>
        <v>#REF!</v>
      </c>
      <c r="HZ53" s="4" t="e">
        <f>+I!HZ53-#REF!</f>
        <v>#REF!</v>
      </c>
      <c r="IA53" s="4" t="e">
        <f>+I!IA53-#REF!</f>
        <v>#REF!</v>
      </c>
      <c r="IB53" s="4" t="e">
        <f>+I!IB53-#REF!</f>
        <v>#REF!</v>
      </c>
      <c r="IC53" s="4" t="e">
        <f>+I!IC53-#REF!</f>
        <v>#REF!</v>
      </c>
      <c r="ID53" s="4" t="e">
        <f>+I!ID53-#REF!</f>
        <v>#REF!</v>
      </c>
      <c r="IE53" s="4" t="e">
        <f>+I!IE53-#REF!</f>
        <v>#REF!</v>
      </c>
      <c r="IF53" s="4" t="e">
        <f>+I!IF53-#REF!</f>
        <v>#REF!</v>
      </c>
      <c r="IG53" s="4" t="e">
        <f>+I!IG53-#REF!</f>
        <v>#REF!</v>
      </c>
      <c r="IH53" s="4" t="e">
        <f>+I!IH53-#REF!</f>
        <v>#REF!</v>
      </c>
      <c r="II53" s="4" t="e">
        <f>+I!II53-#REF!</f>
        <v>#REF!</v>
      </c>
    </row>
    <row r="54" spans="1:243" x14ac:dyDescent="0.25">
      <c r="A54" s="14"/>
      <c r="B54" s="3">
        <v>48</v>
      </c>
      <c r="C54" s="3" t="s">
        <v>21</v>
      </c>
      <c r="D54" s="4" t="e">
        <f>+I!D54-#REF!</f>
        <v>#REF!</v>
      </c>
      <c r="E54" s="4" t="e">
        <f>+I!E54-#REF!</f>
        <v>#REF!</v>
      </c>
      <c r="F54" s="4" t="e">
        <f>+I!F54-#REF!</f>
        <v>#REF!</v>
      </c>
      <c r="G54" s="4" t="e">
        <f>+I!G54-#REF!</f>
        <v>#REF!</v>
      </c>
      <c r="H54" s="4" t="e">
        <f>+I!H54-#REF!</f>
        <v>#REF!</v>
      </c>
      <c r="I54" s="4" t="e">
        <f>+I!I54-#REF!</f>
        <v>#REF!</v>
      </c>
      <c r="J54" s="4" t="e">
        <f>+I!J54-#REF!</f>
        <v>#REF!</v>
      </c>
      <c r="K54" s="4" t="e">
        <f>+I!K54-#REF!</f>
        <v>#REF!</v>
      </c>
      <c r="L54" s="4" t="e">
        <f>+I!L54-#REF!</f>
        <v>#REF!</v>
      </c>
      <c r="M54" s="4" t="e">
        <f>+I!M54-#REF!</f>
        <v>#REF!</v>
      </c>
      <c r="N54" s="4" t="e">
        <f>+I!N54-#REF!</f>
        <v>#REF!</v>
      </c>
      <c r="O54" s="4" t="e">
        <f>+I!O54-#REF!</f>
        <v>#REF!</v>
      </c>
      <c r="P54" s="4" t="e">
        <f>+I!P54-#REF!</f>
        <v>#REF!</v>
      </c>
      <c r="Q54" s="4" t="e">
        <f>+I!Q54-#REF!</f>
        <v>#REF!</v>
      </c>
      <c r="R54" s="4" t="e">
        <f>+I!R54-#REF!</f>
        <v>#REF!</v>
      </c>
      <c r="S54" s="4" t="e">
        <f>+I!S54-#REF!</f>
        <v>#REF!</v>
      </c>
      <c r="T54" s="4" t="e">
        <f>+I!T54-#REF!</f>
        <v>#REF!</v>
      </c>
      <c r="U54" s="4" t="e">
        <f>+I!U54-#REF!</f>
        <v>#REF!</v>
      </c>
      <c r="V54" s="4" t="e">
        <f>+I!V54-#REF!</f>
        <v>#REF!</v>
      </c>
      <c r="W54" s="4" t="e">
        <f>+I!W54-#REF!</f>
        <v>#REF!</v>
      </c>
      <c r="X54" s="4" t="e">
        <f>+I!X54-#REF!</f>
        <v>#REF!</v>
      </c>
      <c r="Y54" s="4" t="e">
        <f>+I!Y54-#REF!</f>
        <v>#REF!</v>
      </c>
      <c r="Z54" s="4" t="e">
        <f>+I!Z54-#REF!</f>
        <v>#REF!</v>
      </c>
      <c r="AA54" s="4" t="e">
        <f>+I!AA54-#REF!</f>
        <v>#REF!</v>
      </c>
      <c r="AB54" s="4" t="e">
        <f>+I!AB54-#REF!</f>
        <v>#REF!</v>
      </c>
      <c r="AC54" s="4" t="e">
        <f>+I!AC54-#REF!</f>
        <v>#REF!</v>
      </c>
      <c r="AD54" s="4" t="e">
        <f>+I!AD54-#REF!</f>
        <v>#REF!</v>
      </c>
      <c r="AE54" s="4" t="e">
        <f>+I!AE54-#REF!</f>
        <v>#REF!</v>
      </c>
      <c r="AF54" s="4" t="e">
        <f>+I!AF54-#REF!</f>
        <v>#REF!</v>
      </c>
      <c r="AG54" s="4" t="e">
        <f>+I!AG54-#REF!</f>
        <v>#REF!</v>
      </c>
      <c r="AH54" s="4" t="e">
        <f>+I!AH54-#REF!</f>
        <v>#REF!</v>
      </c>
      <c r="AI54" s="4" t="e">
        <f>+I!AI54-#REF!</f>
        <v>#REF!</v>
      </c>
      <c r="AJ54" s="4" t="e">
        <f>+I!AJ54-#REF!</f>
        <v>#REF!</v>
      </c>
      <c r="AK54" s="4" t="e">
        <f>+I!AK54-#REF!</f>
        <v>#REF!</v>
      </c>
      <c r="AL54" s="4" t="e">
        <f>+I!AL54-#REF!</f>
        <v>#REF!</v>
      </c>
      <c r="AM54" s="4" t="e">
        <f>+I!AM54-#REF!</f>
        <v>#REF!</v>
      </c>
      <c r="AN54" s="4" t="e">
        <f>+I!AN54-#REF!</f>
        <v>#REF!</v>
      </c>
      <c r="AO54" s="4" t="e">
        <f>+I!AO54-#REF!</f>
        <v>#REF!</v>
      </c>
      <c r="AP54" s="4" t="e">
        <f>+I!AP54-#REF!</f>
        <v>#REF!</v>
      </c>
      <c r="AQ54" s="4" t="e">
        <f>+I!AQ54-#REF!</f>
        <v>#REF!</v>
      </c>
      <c r="AR54" s="4" t="e">
        <f>+I!AR54-#REF!</f>
        <v>#REF!</v>
      </c>
      <c r="AS54" s="4" t="e">
        <f>+I!AS54-#REF!</f>
        <v>#REF!</v>
      </c>
      <c r="AT54" s="4" t="e">
        <f>+I!AT54-#REF!</f>
        <v>#REF!</v>
      </c>
      <c r="AU54" s="4" t="e">
        <f>+I!AU54-#REF!</f>
        <v>#REF!</v>
      </c>
      <c r="AV54" s="4" t="e">
        <f>+I!AV54-#REF!</f>
        <v>#REF!</v>
      </c>
      <c r="AW54" s="4" t="e">
        <f>+I!AW54-#REF!</f>
        <v>#REF!</v>
      </c>
      <c r="AX54" s="4" t="e">
        <f>+I!AX54-#REF!</f>
        <v>#REF!</v>
      </c>
      <c r="AY54" s="4" t="e">
        <f>+I!AY54-#REF!</f>
        <v>#REF!</v>
      </c>
      <c r="AZ54" s="4" t="e">
        <f>+I!AZ54-#REF!</f>
        <v>#REF!</v>
      </c>
      <c r="BA54" s="4" t="e">
        <f>+I!BA54-#REF!</f>
        <v>#REF!</v>
      </c>
      <c r="BB54" s="4" t="e">
        <f>+I!BB54-#REF!</f>
        <v>#REF!</v>
      </c>
      <c r="BC54" s="4" t="e">
        <f>+I!BC54-#REF!</f>
        <v>#REF!</v>
      </c>
      <c r="BD54" s="4" t="e">
        <f>+I!BD54-#REF!</f>
        <v>#REF!</v>
      </c>
      <c r="BE54" s="4" t="e">
        <f>+I!BE54-#REF!</f>
        <v>#REF!</v>
      </c>
      <c r="BF54" s="4" t="e">
        <f>+I!BF54-#REF!</f>
        <v>#REF!</v>
      </c>
      <c r="BG54" s="4" t="e">
        <f>+I!BG54-#REF!</f>
        <v>#REF!</v>
      </c>
      <c r="BH54" s="4" t="e">
        <f>+I!BH54-#REF!</f>
        <v>#REF!</v>
      </c>
      <c r="BI54" s="4" t="e">
        <f>+I!BI54-#REF!</f>
        <v>#REF!</v>
      </c>
      <c r="BJ54" s="4" t="e">
        <f>+I!BJ54-#REF!</f>
        <v>#REF!</v>
      </c>
      <c r="BK54" s="4" t="e">
        <f>+I!BK54-#REF!</f>
        <v>#REF!</v>
      </c>
      <c r="BL54" s="4" t="e">
        <f>+I!BL54-#REF!</f>
        <v>#REF!</v>
      </c>
      <c r="BM54" s="4" t="e">
        <f>+I!BM54-#REF!</f>
        <v>#REF!</v>
      </c>
      <c r="BN54" s="4" t="e">
        <f>+I!BN54-#REF!</f>
        <v>#REF!</v>
      </c>
      <c r="BO54" s="4" t="e">
        <f>+I!BO54-#REF!</f>
        <v>#REF!</v>
      </c>
      <c r="BP54" s="4" t="e">
        <f>+I!BP54-#REF!</f>
        <v>#REF!</v>
      </c>
      <c r="BQ54" s="4" t="e">
        <f>+I!BQ54-#REF!</f>
        <v>#REF!</v>
      </c>
      <c r="BR54" s="4" t="e">
        <f>+I!BR54-#REF!</f>
        <v>#REF!</v>
      </c>
      <c r="BS54" s="4" t="e">
        <f>+I!BS54-#REF!</f>
        <v>#REF!</v>
      </c>
      <c r="BT54" s="4" t="e">
        <f>+I!BT54-#REF!</f>
        <v>#REF!</v>
      </c>
      <c r="BU54" s="4" t="e">
        <f>+I!BU54-#REF!</f>
        <v>#REF!</v>
      </c>
      <c r="BV54" s="4" t="e">
        <f>+I!BV54-#REF!</f>
        <v>#REF!</v>
      </c>
      <c r="BW54" s="4" t="e">
        <f>+I!BW54-#REF!</f>
        <v>#REF!</v>
      </c>
      <c r="BX54" s="4" t="e">
        <f>+I!BX54-#REF!</f>
        <v>#REF!</v>
      </c>
      <c r="BY54" s="4" t="e">
        <f>+I!BY54-#REF!</f>
        <v>#REF!</v>
      </c>
      <c r="BZ54" s="4" t="e">
        <f>+I!BZ54-#REF!</f>
        <v>#REF!</v>
      </c>
      <c r="CA54" s="4" t="e">
        <f>+I!CA54-#REF!</f>
        <v>#REF!</v>
      </c>
      <c r="CB54" s="4" t="e">
        <f>+I!CB54-#REF!</f>
        <v>#REF!</v>
      </c>
      <c r="CC54" s="4" t="e">
        <f>+I!CC54-#REF!</f>
        <v>#REF!</v>
      </c>
      <c r="CD54" s="4" t="e">
        <f>+I!CD54-#REF!</f>
        <v>#REF!</v>
      </c>
      <c r="CE54" s="4" t="e">
        <f>+I!CE54-#REF!</f>
        <v>#REF!</v>
      </c>
      <c r="CF54" s="4" t="e">
        <f>+I!CF54-#REF!</f>
        <v>#REF!</v>
      </c>
      <c r="CG54" s="4" t="e">
        <f>+I!CG54-#REF!</f>
        <v>#REF!</v>
      </c>
      <c r="CH54" s="4" t="e">
        <f>+I!CH54-#REF!</f>
        <v>#REF!</v>
      </c>
      <c r="CI54" s="4" t="e">
        <f>+I!CI54-#REF!</f>
        <v>#REF!</v>
      </c>
      <c r="CJ54" s="4" t="e">
        <f>+I!CJ54-#REF!</f>
        <v>#REF!</v>
      </c>
      <c r="CK54" s="4" t="e">
        <f>+I!CK54-#REF!</f>
        <v>#REF!</v>
      </c>
      <c r="CL54" s="4" t="e">
        <f>+I!CL54-#REF!</f>
        <v>#REF!</v>
      </c>
      <c r="CM54" s="4" t="e">
        <f>+I!CM54-#REF!</f>
        <v>#REF!</v>
      </c>
      <c r="CN54" s="4" t="e">
        <f>+I!CN54-#REF!</f>
        <v>#REF!</v>
      </c>
      <c r="CO54" s="4" t="e">
        <f>+I!CO54-#REF!</f>
        <v>#REF!</v>
      </c>
      <c r="CP54" s="4" t="e">
        <f>+I!CP54-#REF!</f>
        <v>#REF!</v>
      </c>
      <c r="CQ54" s="4" t="e">
        <f>+I!CQ54-#REF!</f>
        <v>#REF!</v>
      </c>
      <c r="CR54" s="4" t="e">
        <f>+I!CR54-#REF!</f>
        <v>#REF!</v>
      </c>
      <c r="CS54" s="4" t="e">
        <f>+I!CS54-#REF!</f>
        <v>#REF!</v>
      </c>
      <c r="CT54" s="4" t="e">
        <f>+I!CT54-#REF!</f>
        <v>#REF!</v>
      </c>
      <c r="CU54" s="4" t="e">
        <f>+I!CU54-#REF!</f>
        <v>#REF!</v>
      </c>
      <c r="CV54" s="4" t="e">
        <f>+I!CV54-#REF!</f>
        <v>#REF!</v>
      </c>
      <c r="CW54" s="4" t="e">
        <f>+I!CW54-#REF!</f>
        <v>#REF!</v>
      </c>
      <c r="CX54" s="4" t="e">
        <f>+I!CX54-#REF!</f>
        <v>#REF!</v>
      </c>
      <c r="CY54" s="4" t="e">
        <f>+I!CY54-#REF!</f>
        <v>#REF!</v>
      </c>
      <c r="CZ54" s="4" t="e">
        <f>+I!CZ54-#REF!</f>
        <v>#REF!</v>
      </c>
      <c r="DA54" s="4" t="e">
        <f>+I!DA54-#REF!</f>
        <v>#REF!</v>
      </c>
      <c r="DB54" s="4" t="e">
        <f>+I!DB54-#REF!</f>
        <v>#REF!</v>
      </c>
      <c r="DC54" s="4" t="e">
        <f>+I!DC54-#REF!</f>
        <v>#REF!</v>
      </c>
      <c r="DD54" s="4" t="e">
        <f>+I!DD54-#REF!</f>
        <v>#REF!</v>
      </c>
      <c r="DE54" s="4" t="e">
        <f>+I!DE54-#REF!</f>
        <v>#REF!</v>
      </c>
      <c r="DF54" s="4" t="e">
        <f>+I!DF54-#REF!</f>
        <v>#REF!</v>
      </c>
      <c r="DG54" s="4" t="e">
        <f>+I!DG54-#REF!</f>
        <v>#REF!</v>
      </c>
      <c r="DH54" s="4" t="e">
        <f>+I!DH54-#REF!</f>
        <v>#REF!</v>
      </c>
      <c r="DI54" s="4" t="e">
        <f>+I!DI54-#REF!</f>
        <v>#REF!</v>
      </c>
      <c r="DJ54" s="4" t="e">
        <f>+I!DJ54-#REF!</f>
        <v>#REF!</v>
      </c>
      <c r="DK54" s="4" t="e">
        <f>+I!DK54-#REF!</f>
        <v>#REF!</v>
      </c>
      <c r="DL54" s="4" t="e">
        <f>+I!DL54-#REF!</f>
        <v>#REF!</v>
      </c>
      <c r="DM54" s="4" t="e">
        <f>+I!DM54-#REF!</f>
        <v>#REF!</v>
      </c>
      <c r="DN54" s="4" t="e">
        <f>+I!DN54-#REF!</f>
        <v>#REF!</v>
      </c>
      <c r="DO54" s="4" t="e">
        <f>+I!DO54-#REF!</f>
        <v>#REF!</v>
      </c>
      <c r="DP54" s="4" t="e">
        <f>+I!DP54-#REF!</f>
        <v>#REF!</v>
      </c>
      <c r="DQ54" s="4" t="e">
        <f>+I!DQ54-#REF!</f>
        <v>#REF!</v>
      </c>
      <c r="DR54" s="4" t="e">
        <f>+I!DR54-#REF!</f>
        <v>#REF!</v>
      </c>
      <c r="DS54" s="4" t="e">
        <f>+I!DS54-#REF!</f>
        <v>#REF!</v>
      </c>
      <c r="DT54" s="4" t="e">
        <f>+I!DT54-#REF!</f>
        <v>#REF!</v>
      </c>
      <c r="DU54" s="4" t="e">
        <f>+I!DU54-#REF!</f>
        <v>#REF!</v>
      </c>
      <c r="DV54" s="4" t="e">
        <f>+I!DV54-#REF!</f>
        <v>#REF!</v>
      </c>
      <c r="DW54" s="4" t="e">
        <f>+I!DW54-#REF!</f>
        <v>#REF!</v>
      </c>
      <c r="DX54" s="4" t="e">
        <f>+I!DX54-#REF!</f>
        <v>#REF!</v>
      </c>
      <c r="DY54" s="4" t="e">
        <f>+I!DY54-#REF!</f>
        <v>#REF!</v>
      </c>
      <c r="DZ54" s="4" t="e">
        <f>+I!DZ54-#REF!</f>
        <v>#REF!</v>
      </c>
      <c r="EA54" s="4" t="e">
        <f>+I!EA54-#REF!</f>
        <v>#REF!</v>
      </c>
      <c r="EB54" s="4" t="e">
        <f>+I!EB54-#REF!</f>
        <v>#REF!</v>
      </c>
      <c r="EC54" s="4" t="e">
        <f>+I!EC54-#REF!</f>
        <v>#REF!</v>
      </c>
      <c r="ED54" s="4" t="e">
        <f>+I!ED54-#REF!</f>
        <v>#REF!</v>
      </c>
      <c r="EE54" s="4" t="e">
        <f>+I!EE54-#REF!</f>
        <v>#REF!</v>
      </c>
      <c r="EF54" s="4" t="e">
        <f>+I!EF54-#REF!</f>
        <v>#REF!</v>
      </c>
      <c r="EG54" s="4" t="e">
        <f>+I!EG54-#REF!</f>
        <v>#REF!</v>
      </c>
      <c r="EH54" s="4" t="e">
        <f>+I!EH54-#REF!</f>
        <v>#REF!</v>
      </c>
      <c r="EI54" s="4" t="e">
        <f>+I!EI54-#REF!</f>
        <v>#REF!</v>
      </c>
      <c r="EJ54" s="4" t="e">
        <f>+I!EJ54-#REF!</f>
        <v>#REF!</v>
      </c>
      <c r="EK54" s="4" t="e">
        <f>+I!EK54-#REF!</f>
        <v>#REF!</v>
      </c>
      <c r="EL54" s="4" t="e">
        <f>+I!EL54-#REF!</f>
        <v>#REF!</v>
      </c>
      <c r="EM54" s="4" t="e">
        <f>+I!EM54-#REF!</f>
        <v>#REF!</v>
      </c>
      <c r="EN54" s="4" t="e">
        <f>+I!EN54-#REF!</f>
        <v>#REF!</v>
      </c>
      <c r="EO54" s="4" t="e">
        <f>+I!EO54-#REF!</f>
        <v>#REF!</v>
      </c>
      <c r="EP54" s="4" t="e">
        <f>+I!EP54-#REF!</f>
        <v>#REF!</v>
      </c>
      <c r="EQ54" s="4" t="e">
        <f>+I!EQ54-#REF!</f>
        <v>#REF!</v>
      </c>
      <c r="ER54" s="4" t="e">
        <f>+I!ER54-#REF!</f>
        <v>#REF!</v>
      </c>
      <c r="ES54" s="4" t="e">
        <f>+I!ES54-#REF!</f>
        <v>#REF!</v>
      </c>
      <c r="ET54" s="4" t="e">
        <f>+I!ET54-#REF!</f>
        <v>#REF!</v>
      </c>
      <c r="EU54" s="4" t="e">
        <f>+I!EU54-#REF!</f>
        <v>#REF!</v>
      </c>
      <c r="EV54" s="4" t="e">
        <f>+I!EV54-#REF!</f>
        <v>#REF!</v>
      </c>
      <c r="EW54" s="4" t="e">
        <f>+I!EW54-#REF!</f>
        <v>#REF!</v>
      </c>
      <c r="EX54" s="4" t="e">
        <f>+I!EX54-#REF!</f>
        <v>#REF!</v>
      </c>
      <c r="EY54" s="4" t="e">
        <f>+I!EY54-#REF!</f>
        <v>#REF!</v>
      </c>
      <c r="EZ54" s="4" t="e">
        <f>+I!EZ54-#REF!</f>
        <v>#REF!</v>
      </c>
      <c r="FA54" s="4" t="e">
        <f>+I!FA54-#REF!</f>
        <v>#REF!</v>
      </c>
      <c r="FB54" s="4" t="e">
        <f>+I!FB54-#REF!</f>
        <v>#REF!</v>
      </c>
      <c r="FC54" s="4" t="e">
        <f>+I!FC54-#REF!</f>
        <v>#REF!</v>
      </c>
      <c r="FD54" s="4" t="e">
        <f>+I!FD54-#REF!</f>
        <v>#REF!</v>
      </c>
      <c r="FE54" s="4" t="e">
        <f>+I!FE54-#REF!</f>
        <v>#REF!</v>
      </c>
      <c r="FF54" s="4" t="e">
        <f>+I!FF54-#REF!</f>
        <v>#REF!</v>
      </c>
      <c r="FG54" s="4" t="e">
        <f>+I!FG54-#REF!</f>
        <v>#REF!</v>
      </c>
      <c r="FH54" s="4" t="e">
        <f>+I!FH54-#REF!</f>
        <v>#REF!</v>
      </c>
      <c r="FI54" s="4" t="e">
        <f>+I!FI54-#REF!</f>
        <v>#REF!</v>
      </c>
      <c r="FJ54" s="4" t="e">
        <f>+I!FJ54-#REF!</f>
        <v>#REF!</v>
      </c>
      <c r="FK54" s="4" t="e">
        <f>+I!FK54-#REF!</f>
        <v>#REF!</v>
      </c>
      <c r="FL54" s="4" t="e">
        <f>+I!FL54-#REF!</f>
        <v>#REF!</v>
      </c>
      <c r="FM54" s="4" t="e">
        <f>+I!FM54-#REF!</f>
        <v>#REF!</v>
      </c>
      <c r="FN54" s="4" t="e">
        <f>+I!FN54-#REF!</f>
        <v>#REF!</v>
      </c>
      <c r="FO54" s="4" t="e">
        <f>+I!FO54-#REF!</f>
        <v>#REF!</v>
      </c>
      <c r="FP54" s="4" t="e">
        <f>+I!FP54-#REF!</f>
        <v>#REF!</v>
      </c>
      <c r="FQ54" s="4" t="e">
        <f>+I!FQ54-#REF!</f>
        <v>#REF!</v>
      </c>
      <c r="FR54" s="4" t="e">
        <f>+I!FR54-#REF!</f>
        <v>#REF!</v>
      </c>
      <c r="FS54" s="4" t="e">
        <f>+I!FS54-#REF!</f>
        <v>#REF!</v>
      </c>
      <c r="FT54" s="4" t="e">
        <f>+I!FT54-#REF!</f>
        <v>#REF!</v>
      </c>
      <c r="FU54" s="4" t="e">
        <f>+I!FU54-#REF!</f>
        <v>#REF!</v>
      </c>
      <c r="FV54" s="4" t="e">
        <f>+I!FV54-#REF!</f>
        <v>#REF!</v>
      </c>
      <c r="FW54" s="4" t="e">
        <f>+I!FW54-#REF!</f>
        <v>#REF!</v>
      </c>
      <c r="FX54" s="4" t="e">
        <f>+I!FX54-#REF!</f>
        <v>#REF!</v>
      </c>
      <c r="FY54" s="4" t="e">
        <f>+I!FY54-#REF!</f>
        <v>#REF!</v>
      </c>
      <c r="FZ54" s="4" t="e">
        <f>+I!FZ54-#REF!</f>
        <v>#REF!</v>
      </c>
      <c r="GA54" s="4" t="e">
        <f>+I!GA54-#REF!</f>
        <v>#REF!</v>
      </c>
      <c r="GB54" s="4" t="e">
        <f>+I!GB54-#REF!</f>
        <v>#REF!</v>
      </c>
      <c r="GC54" s="4" t="e">
        <f>+I!GC54-#REF!</f>
        <v>#REF!</v>
      </c>
      <c r="GD54" s="4" t="e">
        <f>+I!GD54-#REF!</f>
        <v>#REF!</v>
      </c>
      <c r="GE54" s="4" t="e">
        <f>+I!GE54-#REF!</f>
        <v>#REF!</v>
      </c>
      <c r="GF54" s="4" t="e">
        <f>+I!GF54-#REF!</f>
        <v>#REF!</v>
      </c>
      <c r="GG54" s="4" t="e">
        <f>+I!GG54-#REF!</f>
        <v>#REF!</v>
      </c>
      <c r="GH54" s="4" t="e">
        <f>+I!GH54-#REF!</f>
        <v>#REF!</v>
      </c>
      <c r="GI54" s="4" t="e">
        <f>+I!GI54-#REF!</f>
        <v>#REF!</v>
      </c>
      <c r="GJ54" s="4" t="e">
        <f>+I!GJ54-#REF!</f>
        <v>#REF!</v>
      </c>
      <c r="GK54" s="4" t="e">
        <f>+I!GK54-#REF!</f>
        <v>#REF!</v>
      </c>
      <c r="GL54" s="4" t="e">
        <f>+I!GL54-#REF!</f>
        <v>#REF!</v>
      </c>
      <c r="GM54" s="4" t="e">
        <f>+I!GM54-#REF!</f>
        <v>#REF!</v>
      </c>
      <c r="GN54" s="4" t="e">
        <f>+I!GN54-#REF!</f>
        <v>#REF!</v>
      </c>
      <c r="GO54" s="4" t="e">
        <f>+I!GO54-#REF!</f>
        <v>#REF!</v>
      </c>
      <c r="GP54" s="4" t="e">
        <f>+I!GP54-#REF!</f>
        <v>#REF!</v>
      </c>
      <c r="GQ54" s="4" t="e">
        <f>+I!GQ54-#REF!</f>
        <v>#REF!</v>
      </c>
      <c r="GR54" s="4" t="e">
        <f>+I!GR54-#REF!</f>
        <v>#REF!</v>
      </c>
      <c r="GS54" s="4" t="e">
        <f>+I!GS54-#REF!</f>
        <v>#REF!</v>
      </c>
      <c r="GT54" s="4" t="e">
        <f>+I!GT54-#REF!</f>
        <v>#REF!</v>
      </c>
      <c r="GU54" s="4" t="e">
        <f>+I!GU54-#REF!</f>
        <v>#REF!</v>
      </c>
      <c r="GV54" s="4" t="e">
        <f>+I!GV54-#REF!</f>
        <v>#REF!</v>
      </c>
      <c r="GW54" s="4" t="e">
        <f>+I!GW54-#REF!</f>
        <v>#REF!</v>
      </c>
      <c r="GX54" s="4" t="e">
        <f>+I!GX54-#REF!</f>
        <v>#REF!</v>
      </c>
      <c r="GY54" s="4" t="e">
        <f>+I!GY54-#REF!</f>
        <v>#REF!</v>
      </c>
      <c r="GZ54" s="4" t="e">
        <f>+I!GZ54-#REF!</f>
        <v>#REF!</v>
      </c>
      <c r="HA54" s="4" t="e">
        <f>+I!HA54-#REF!</f>
        <v>#REF!</v>
      </c>
      <c r="HB54" s="4" t="e">
        <f>+I!HB54-#REF!</f>
        <v>#REF!</v>
      </c>
      <c r="HC54" s="4" t="e">
        <f>+I!HC54-#REF!</f>
        <v>#REF!</v>
      </c>
      <c r="HD54" s="4" t="e">
        <f>+I!HD54-#REF!</f>
        <v>#REF!</v>
      </c>
      <c r="HE54" s="4" t="e">
        <f>+I!HE54-#REF!</f>
        <v>#REF!</v>
      </c>
      <c r="HF54" s="4" t="e">
        <f>+I!HF54-#REF!</f>
        <v>#REF!</v>
      </c>
      <c r="HG54" s="4" t="e">
        <f>+I!HG54-#REF!</f>
        <v>#REF!</v>
      </c>
      <c r="HH54" s="4" t="e">
        <f>+I!HH54-#REF!</f>
        <v>#REF!</v>
      </c>
      <c r="HI54" s="4" t="e">
        <f>+I!HI54-#REF!</f>
        <v>#REF!</v>
      </c>
      <c r="HJ54" s="4" t="e">
        <f>+I!HJ54-#REF!</f>
        <v>#REF!</v>
      </c>
      <c r="HK54" s="4" t="e">
        <f>+I!HK54-#REF!</f>
        <v>#REF!</v>
      </c>
      <c r="HL54" s="4" t="e">
        <f>+I!HL54-#REF!</f>
        <v>#REF!</v>
      </c>
      <c r="HM54" s="4" t="e">
        <f>+I!HM54-#REF!</f>
        <v>#REF!</v>
      </c>
      <c r="HN54" s="4" t="e">
        <f>+I!HN54-#REF!</f>
        <v>#REF!</v>
      </c>
      <c r="HO54" s="4" t="e">
        <f>+I!HO54-#REF!</f>
        <v>#REF!</v>
      </c>
      <c r="HP54" s="4" t="e">
        <f>+I!HP54-#REF!</f>
        <v>#REF!</v>
      </c>
      <c r="HQ54" s="4" t="e">
        <f>+I!HQ54-#REF!</f>
        <v>#REF!</v>
      </c>
      <c r="HR54" s="4" t="e">
        <f>+I!HR54-#REF!</f>
        <v>#REF!</v>
      </c>
      <c r="HS54" s="4" t="e">
        <f>+I!HS54-#REF!</f>
        <v>#REF!</v>
      </c>
      <c r="HT54" s="4" t="e">
        <f>+I!HT54-#REF!</f>
        <v>#REF!</v>
      </c>
      <c r="HU54" s="4" t="e">
        <f>+I!HU54-#REF!</f>
        <v>#REF!</v>
      </c>
      <c r="HV54" s="4" t="e">
        <f>+I!HV54-#REF!</f>
        <v>#REF!</v>
      </c>
      <c r="HW54" s="4" t="e">
        <f>+I!HW54-#REF!</f>
        <v>#REF!</v>
      </c>
      <c r="HX54" s="4" t="e">
        <f>+I!HX54-#REF!</f>
        <v>#REF!</v>
      </c>
      <c r="HY54" s="4" t="e">
        <f>+I!HY54-#REF!</f>
        <v>#REF!</v>
      </c>
      <c r="HZ54" s="4" t="e">
        <f>+I!HZ54-#REF!</f>
        <v>#REF!</v>
      </c>
      <c r="IA54" s="4" t="e">
        <f>+I!IA54-#REF!</f>
        <v>#REF!</v>
      </c>
      <c r="IB54" s="4" t="e">
        <f>+I!IB54-#REF!</f>
        <v>#REF!</v>
      </c>
      <c r="IC54" s="4" t="e">
        <f>+I!IC54-#REF!</f>
        <v>#REF!</v>
      </c>
      <c r="ID54" s="4" t="e">
        <f>+I!ID54-#REF!</f>
        <v>#REF!</v>
      </c>
      <c r="IE54" s="4" t="e">
        <f>+I!IE54-#REF!</f>
        <v>#REF!</v>
      </c>
      <c r="IF54" s="4" t="e">
        <f>+I!IF54-#REF!</f>
        <v>#REF!</v>
      </c>
      <c r="IG54" s="4" t="e">
        <f>+I!IG54-#REF!</f>
        <v>#REF!</v>
      </c>
      <c r="IH54" s="4" t="e">
        <f>+I!IH54-#REF!</f>
        <v>#REF!</v>
      </c>
      <c r="II54" s="4" t="e">
        <f>+I!II54-#REF!</f>
        <v>#REF!</v>
      </c>
    </row>
    <row r="55" spans="1:243" x14ac:dyDescent="0.25">
      <c r="A55" s="14"/>
      <c r="B55" s="3">
        <v>49</v>
      </c>
      <c r="C55" s="3" t="s">
        <v>22</v>
      </c>
      <c r="D55" s="4" t="e">
        <f>+I!D55-#REF!</f>
        <v>#REF!</v>
      </c>
      <c r="E55" s="4" t="e">
        <f>+I!E55-#REF!</f>
        <v>#REF!</v>
      </c>
      <c r="F55" s="4" t="e">
        <f>+I!F55-#REF!</f>
        <v>#REF!</v>
      </c>
      <c r="G55" s="4" t="e">
        <f>+I!G55-#REF!</f>
        <v>#REF!</v>
      </c>
      <c r="H55" s="4" t="e">
        <f>+I!H55-#REF!</f>
        <v>#REF!</v>
      </c>
      <c r="I55" s="4" t="e">
        <f>+I!I55-#REF!</f>
        <v>#REF!</v>
      </c>
      <c r="J55" s="4" t="e">
        <f>+I!J55-#REF!</f>
        <v>#REF!</v>
      </c>
      <c r="K55" s="4" t="e">
        <f>+I!K55-#REF!</f>
        <v>#REF!</v>
      </c>
      <c r="L55" s="4" t="e">
        <f>+I!L55-#REF!</f>
        <v>#REF!</v>
      </c>
      <c r="M55" s="4" t="e">
        <f>+I!M55-#REF!</f>
        <v>#REF!</v>
      </c>
      <c r="N55" s="4" t="e">
        <f>+I!N55-#REF!</f>
        <v>#REF!</v>
      </c>
      <c r="O55" s="4" t="e">
        <f>+I!O55-#REF!</f>
        <v>#REF!</v>
      </c>
      <c r="P55" s="4" t="e">
        <f>+I!P55-#REF!</f>
        <v>#REF!</v>
      </c>
      <c r="Q55" s="4" t="e">
        <f>+I!Q55-#REF!</f>
        <v>#REF!</v>
      </c>
      <c r="R55" s="4" t="e">
        <f>+I!R55-#REF!</f>
        <v>#REF!</v>
      </c>
      <c r="S55" s="4" t="e">
        <f>+I!S55-#REF!</f>
        <v>#REF!</v>
      </c>
      <c r="T55" s="4" t="e">
        <f>+I!T55-#REF!</f>
        <v>#REF!</v>
      </c>
      <c r="U55" s="4" t="e">
        <f>+I!U55-#REF!</f>
        <v>#REF!</v>
      </c>
      <c r="V55" s="4" t="e">
        <f>+I!V55-#REF!</f>
        <v>#REF!</v>
      </c>
      <c r="W55" s="4" t="e">
        <f>+I!W55-#REF!</f>
        <v>#REF!</v>
      </c>
      <c r="X55" s="4" t="e">
        <f>+I!X55-#REF!</f>
        <v>#REF!</v>
      </c>
      <c r="Y55" s="4" t="e">
        <f>+I!Y55-#REF!</f>
        <v>#REF!</v>
      </c>
      <c r="Z55" s="4" t="e">
        <f>+I!Z55-#REF!</f>
        <v>#REF!</v>
      </c>
      <c r="AA55" s="4" t="e">
        <f>+I!AA55-#REF!</f>
        <v>#REF!</v>
      </c>
      <c r="AB55" s="4" t="e">
        <f>+I!AB55-#REF!</f>
        <v>#REF!</v>
      </c>
      <c r="AC55" s="4" t="e">
        <f>+I!AC55-#REF!</f>
        <v>#REF!</v>
      </c>
      <c r="AD55" s="4" t="e">
        <f>+I!AD55-#REF!</f>
        <v>#REF!</v>
      </c>
      <c r="AE55" s="4" t="e">
        <f>+I!AE55-#REF!</f>
        <v>#REF!</v>
      </c>
      <c r="AF55" s="4" t="e">
        <f>+I!AF55-#REF!</f>
        <v>#REF!</v>
      </c>
      <c r="AG55" s="4" t="e">
        <f>+I!AG55-#REF!</f>
        <v>#REF!</v>
      </c>
      <c r="AH55" s="4" t="e">
        <f>+I!AH55-#REF!</f>
        <v>#REF!</v>
      </c>
      <c r="AI55" s="4" t="e">
        <f>+I!AI55-#REF!</f>
        <v>#REF!</v>
      </c>
      <c r="AJ55" s="4" t="e">
        <f>+I!AJ55-#REF!</f>
        <v>#REF!</v>
      </c>
      <c r="AK55" s="4" t="e">
        <f>+I!AK55-#REF!</f>
        <v>#REF!</v>
      </c>
      <c r="AL55" s="4" t="e">
        <f>+I!AL55-#REF!</f>
        <v>#REF!</v>
      </c>
      <c r="AM55" s="4" t="e">
        <f>+I!AM55-#REF!</f>
        <v>#REF!</v>
      </c>
      <c r="AN55" s="4" t="e">
        <f>+I!AN55-#REF!</f>
        <v>#REF!</v>
      </c>
      <c r="AO55" s="4" t="e">
        <f>+I!AO55-#REF!</f>
        <v>#REF!</v>
      </c>
      <c r="AP55" s="4" t="e">
        <f>+I!AP55-#REF!</f>
        <v>#REF!</v>
      </c>
      <c r="AQ55" s="4" t="e">
        <f>+I!AQ55-#REF!</f>
        <v>#REF!</v>
      </c>
      <c r="AR55" s="4" t="e">
        <f>+I!AR55-#REF!</f>
        <v>#REF!</v>
      </c>
      <c r="AS55" s="4" t="e">
        <f>+I!AS55-#REF!</f>
        <v>#REF!</v>
      </c>
      <c r="AT55" s="4" t="e">
        <f>+I!AT55-#REF!</f>
        <v>#REF!</v>
      </c>
      <c r="AU55" s="4" t="e">
        <f>+I!AU55-#REF!</f>
        <v>#REF!</v>
      </c>
      <c r="AV55" s="4" t="e">
        <f>+I!AV55-#REF!</f>
        <v>#REF!</v>
      </c>
      <c r="AW55" s="4" t="e">
        <f>+I!AW55-#REF!</f>
        <v>#REF!</v>
      </c>
      <c r="AX55" s="4" t="e">
        <f>+I!AX55-#REF!</f>
        <v>#REF!</v>
      </c>
      <c r="AY55" s="4" t="e">
        <f>+I!AY55-#REF!</f>
        <v>#REF!</v>
      </c>
      <c r="AZ55" s="4" t="e">
        <f>+I!AZ55-#REF!</f>
        <v>#REF!</v>
      </c>
      <c r="BA55" s="4" t="e">
        <f>+I!BA55-#REF!</f>
        <v>#REF!</v>
      </c>
      <c r="BB55" s="4" t="e">
        <f>+I!BB55-#REF!</f>
        <v>#REF!</v>
      </c>
      <c r="BC55" s="4" t="e">
        <f>+I!BC55-#REF!</f>
        <v>#REF!</v>
      </c>
      <c r="BD55" s="4" t="e">
        <f>+I!BD55-#REF!</f>
        <v>#REF!</v>
      </c>
      <c r="BE55" s="4" t="e">
        <f>+I!BE55-#REF!</f>
        <v>#REF!</v>
      </c>
      <c r="BF55" s="4" t="e">
        <f>+I!BF55-#REF!</f>
        <v>#REF!</v>
      </c>
      <c r="BG55" s="4" t="e">
        <f>+I!BG55-#REF!</f>
        <v>#REF!</v>
      </c>
      <c r="BH55" s="4" t="e">
        <f>+I!BH55-#REF!</f>
        <v>#REF!</v>
      </c>
      <c r="BI55" s="4" t="e">
        <f>+I!BI55-#REF!</f>
        <v>#REF!</v>
      </c>
      <c r="BJ55" s="4" t="e">
        <f>+I!BJ55-#REF!</f>
        <v>#REF!</v>
      </c>
      <c r="BK55" s="4" t="e">
        <f>+I!BK55-#REF!</f>
        <v>#REF!</v>
      </c>
      <c r="BL55" s="4" t="e">
        <f>+I!BL55-#REF!</f>
        <v>#REF!</v>
      </c>
      <c r="BM55" s="4" t="e">
        <f>+I!BM55-#REF!</f>
        <v>#REF!</v>
      </c>
      <c r="BN55" s="4" t="e">
        <f>+I!BN55-#REF!</f>
        <v>#REF!</v>
      </c>
      <c r="BO55" s="4" t="e">
        <f>+I!BO55-#REF!</f>
        <v>#REF!</v>
      </c>
      <c r="BP55" s="4" t="e">
        <f>+I!BP55-#REF!</f>
        <v>#REF!</v>
      </c>
      <c r="BQ55" s="4" t="e">
        <f>+I!BQ55-#REF!</f>
        <v>#REF!</v>
      </c>
      <c r="BR55" s="4" t="e">
        <f>+I!BR55-#REF!</f>
        <v>#REF!</v>
      </c>
      <c r="BS55" s="4" t="e">
        <f>+I!BS55-#REF!</f>
        <v>#REF!</v>
      </c>
      <c r="BT55" s="4" t="e">
        <f>+I!BT55-#REF!</f>
        <v>#REF!</v>
      </c>
      <c r="BU55" s="4" t="e">
        <f>+I!BU55-#REF!</f>
        <v>#REF!</v>
      </c>
      <c r="BV55" s="4" t="e">
        <f>+I!BV55-#REF!</f>
        <v>#REF!</v>
      </c>
      <c r="BW55" s="4" t="e">
        <f>+I!BW55-#REF!</f>
        <v>#REF!</v>
      </c>
      <c r="BX55" s="4" t="e">
        <f>+I!BX55-#REF!</f>
        <v>#REF!</v>
      </c>
      <c r="BY55" s="4" t="e">
        <f>+I!BY55-#REF!</f>
        <v>#REF!</v>
      </c>
      <c r="BZ55" s="4" t="e">
        <f>+I!BZ55-#REF!</f>
        <v>#REF!</v>
      </c>
      <c r="CA55" s="4" t="e">
        <f>+I!CA55-#REF!</f>
        <v>#REF!</v>
      </c>
      <c r="CB55" s="4" t="e">
        <f>+I!CB55-#REF!</f>
        <v>#REF!</v>
      </c>
      <c r="CC55" s="4" t="e">
        <f>+I!CC55-#REF!</f>
        <v>#REF!</v>
      </c>
      <c r="CD55" s="4" t="e">
        <f>+I!CD55-#REF!</f>
        <v>#REF!</v>
      </c>
      <c r="CE55" s="4" t="e">
        <f>+I!CE55-#REF!</f>
        <v>#REF!</v>
      </c>
      <c r="CF55" s="4" t="e">
        <f>+I!CF55-#REF!</f>
        <v>#REF!</v>
      </c>
      <c r="CG55" s="4" t="e">
        <f>+I!CG55-#REF!</f>
        <v>#REF!</v>
      </c>
      <c r="CH55" s="4" t="e">
        <f>+I!CH55-#REF!</f>
        <v>#REF!</v>
      </c>
      <c r="CI55" s="4" t="e">
        <f>+I!CI55-#REF!</f>
        <v>#REF!</v>
      </c>
      <c r="CJ55" s="4" t="e">
        <f>+I!CJ55-#REF!</f>
        <v>#REF!</v>
      </c>
      <c r="CK55" s="4" t="e">
        <f>+I!CK55-#REF!</f>
        <v>#REF!</v>
      </c>
      <c r="CL55" s="4" t="e">
        <f>+I!CL55-#REF!</f>
        <v>#REF!</v>
      </c>
      <c r="CM55" s="4" t="e">
        <f>+I!CM55-#REF!</f>
        <v>#REF!</v>
      </c>
      <c r="CN55" s="4" t="e">
        <f>+I!CN55-#REF!</f>
        <v>#REF!</v>
      </c>
      <c r="CO55" s="4" t="e">
        <f>+I!CO55-#REF!</f>
        <v>#REF!</v>
      </c>
      <c r="CP55" s="4" t="e">
        <f>+I!CP55-#REF!</f>
        <v>#REF!</v>
      </c>
      <c r="CQ55" s="4" t="e">
        <f>+I!CQ55-#REF!</f>
        <v>#REF!</v>
      </c>
      <c r="CR55" s="4" t="e">
        <f>+I!CR55-#REF!</f>
        <v>#REF!</v>
      </c>
      <c r="CS55" s="4" t="e">
        <f>+I!CS55-#REF!</f>
        <v>#REF!</v>
      </c>
      <c r="CT55" s="4" t="e">
        <f>+I!CT55-#REF!</f>
        <v>#REF!</v>
      </c>
      <c r="CU55" s="4" t="e">
        <f>+I!CU55-#REF!</f>
        <v>#REF!</v>
      </c>
      <c r="CV55" s="4" t="e">
        <f>+I!CV55-#REF!</f>
        <v>#REF!</v>
      </c>
      <c r="CW55" s="4" t="e">
        <f>+I!CW55-#REF!</f>
        <v>#REF!</v>
      </c>
      <c r="CX55" s="4" t="e">
        <f>+I!CX55-#REF!</f>
        <v>#REF!</v>
      </c>
      <c r="CY55" s="4" t="e">
        <f>+I!CY55-#REF!</f>
        <v>#REF!</v>
      </c>
      <c r="CZ55" s="4" t="e">
        <f>+I!CZ55-#REF!</f>
        <v>#REF!</v>
      </c>
      <c r="DA55" s="4" t="e">
        <f>+I!DA55-#REF!</f>
        <v>#REF!</v>
      </c>
      <c r="DB55" s="4" t="e">
        <f>+I!DB55-#REF!</f>
        <v>#REF!</v>
      </c>
      <c r="DC55" s="4" t="e">
        <f>+I!DC55-#REF!</f>
        <v>#REF!</v>
      </c>
      <c r="DD55" s="4" t="e">
        <f>+I!DD55-#REF!</f>
        <v>#REF!</v>
      </c>
      <c r="DE55" s="4" t="e">
        <f>+I!DE55-#REF!</f>
        <v>#REF!</v>
      </c>
      <c r="DF55" s="4" t="e">
        <f>+I!DF55-#REF!</f>
        <v>#REF!</v>
      </c>
      <c r="DG55" s="4" t="e">
        <f>+I!DG55-#REF!</f>
        <v>#REF!</v>
      </c>
      <c r="DH55" s="4" t="e">
        <f>+I!DH55-#REF!</f>
        <v>#REF!</v>
      </c>
      <c r="DI55" s="4" t="e">
        <f>+I!DI55-#REF!</f>
        <v>#REF!</v>
      </c>
      <c r="DJ55" s="4" t="e">
        <f>+I!DJ55-#REF!</f>
        <v>#REF!</v>
      </c>
      <c r="DK55" s="4" t="e">
        <f>+I!DK55-#REF!</f>
        <v>#REF!</v>
      </c>
      <c r="DL55" s="4" t="e">
        <f>+I!DL55-#REF!</f>
        <v>#REF!</v>
      </c>
      <c r="DM55" s="4" t="e">
        <f>+I!DM55-#REF!</f>
        <v>#REF!</v>
      </c>
      <c r="DN55" s="4" t="e">
        <f>+I!DN55-#REF!</f>
        <v>#REF!</v>
      </c>
      <c r="DO55" s="4" t="e">
        <f>+I!DO55-#REF!</f>
        <v>#REF!</v>
      </c>
      <c r="DP55" s="4" t="e">
        <f>+I!DP55-#REF!</f>
        <v>#REF!</v>
      </c>
      <c r="DQ55" s="4" t="e">
        <f>+I!DQ55-#REF!</f>
        <v>#REF!</v>
      </c>
      <c r="DR55" s="4" t="e">
        <f>+I!DR55-#REF!</f>
        <v>#REF!</v>
      </c>
      <c r="DS55" s="4" t="e">
        <f>+I!DS55-#REF!</f>
        <v>#REF!</v>
      </c>
      <c r="DT55" s="4" t="e">
        <f>+I!DT55-#REF!</f>
        <v>#REF!</v>
      </c>
      <c r="DU55" s="4" t="e">
        <f>+I!DU55-#REF!</f>
        <v>#REF!</v>
      </c>
      <c r="DV55" s="4" t="e">
        <f>+I!DV55-#REF!</f>
        <v>#REF!</v>
      </c>
      <c r="DW55" s="4" t="e">
        <f>+I!DW55-#REF!</f>
        <v>#REF!</v>
      </c>
      <c r="DX55" s="4" t="e">
        <f>+I!DX55-#REF!</f>
        <v>#REF!</v>
      </c>
      <c r="DY55" s="4" t="e">
        <f>+I!DY55-#REF!</f>
        <v>#REF!</v>
      </c>
      <c r="DZ55" s="4" t="e">
        <f>+I!DZ55-#REF!</f>
        <v>#REF!</v>
      </c>
      <c r="EA55" s="4" t="e">
        <f>+I!EA55-#REF!</f>
        <v>#REF!</v>
      </c>
      <c r="EB55" s="4" t="e">
        <f>+I!EB55-#REF!</f>
        <v>#REF!</v>
      </c>
      <c r="EC55" s="4" t="e">
        <f>+I!EC55-#REF!</f>
        <v>#REF!</v>
      </c>
      <c r="ED55" s="4" t="e">
        <f>+I!ED55-#REF!</f>
        <v>#REF!</v>
      </c>
      <c r="EE55" s="4" t="e">
        <f>+I!EE55-#REF!</f>
        <v>#REF!</v>
      </c>
      <c r="EF55" s="4" t="e">
        <f>+I!EF55-#REF!</f>
        <v>#REF!</v>
      </c>
      <c r="EG55" s="4" t="e">
        <f>+I!EG55-#REF!</f>
        <v>#REF!</v>
      </c>
      <c r="EH55" s="4" t="e">
        <f>+I!EH55-#REF!</f>
        <v>#REF!</v>
      </c>
      <c r="EI55" s="4" t="e">
        <f>+I!EI55-#REF!</f>
        <v>#REF!</v>
      </c>
      <c r="EJ55" s="4" t="e">
        <f>+I!EJ55-#REF!</f>
        <v>#REF!</v>
      </c>
      <c r="EK55" s="4" t="e">
        <f>+I!EK55-#REF!</f>
        <v>#REF!</v>
      </c>
      <c r="EL55" s="4" t="e">
        <f>+I!EL55-#REF!</f>
        <v>#REF!</v>
      </c>
      <c r="EM55" s="4" t="e">
        <f>+I!EM55-#REF!</f>
        <v>#REF!</v>
      </c>
      <c r="EN55" s="4" t="e">
        <f>+I!EN55-#REF!</f>
        <v>#REF!</v>
      </c>
      <c r="EO55" s="4" t="e">
        <f>+I!EO55-#REF!</f>
        <v>#REF!</v>
      </c>
      <c r="EP55" s="4" t="e">
        <f>+I!EP55-#REF!</f>
        <v>#REF!</v>
      </c>
      <c r="EQ55" s="4" t="e">
        <f>+I!EQ55-#REF!</f>
        <v>#REF!</v>
      </c>
      <c r="ER55" s="4" t="e">
        <f>+I!ER55-#REF!</f>
        <v>#REF!</v>
      </c>
      <c r="ES55" s="4" t="e">
        <f>+I!ES55-#REF!</f>
        <v>#REF!</v>
      </c>
      <c r="ET55" s="4" t="e">
        <f>+I!ET55-#REF!</f>
        <v>#REF!</v>
      </c>
      <c r="EU55" s="4" t="e">
        <f>+I!EU55-#REF!</f>
        <v>#REF!</v>
      </c>
      <c r="EV55" s="4" t="e">
        <f>+I!EV55-#REF!</f>
        <v>#REF!</v>
      </c>
      <c r="EW55" s="4" t="e">
        <f>+I!EW55-#REF!</f>
        <v>#REF!</v>
      </c>
      <c r="EX55" s="4" t="e">
        <f>+I!EX55-#REF!</f>
        <v>#REF!</v>
      </c>
      <c r="EY55" s="4" t="e">
        <f>+I!EY55-#REF!</f>
        <v>#REF!</v>
      </c>
      <c r="EZ55" s="4" t="e">
        <f>+I!EZ55-#REF!</f>
        <v>#REF!</v>
      </c>
      <c r="FA55" s="4" t="e">
        <f>+I!FA55-#REF!</f>
        <v>#REF!</v>
      </c>
      <c r="FB55" s="4" t="e">
        <f>+I!FB55-#REF!</f>
        <v>#REF!</v>
      </c>
      <c r="FC55" s="4" t="e">
        <f>+I!FC55-#REF!</f>
        <v>#REF!</v>
      </c>
      <c r="FD55" s="4" t="e">
        <f>+I!FD55-#REF!</f>
        <v>#REF!</v>
      </c>
      <c r="FE55" s="4" t="e">
        <f>+I!FE55-#REF!</f>
        <v>#REF!</v>
      </c>
      <c r="FF55" s="4" t="e">
        <f>+I!FF55-#REF!</f>
        <v>#REF!</v>
      </c>
      <c r="FG55" s="4" t="e">
        <f>+I!FG55-#REF!</f>
        <v>#REF!</v>
      </c>
      <c r="FH55" s="4" t="e">
        <f>+I!FH55-#REF!</f>
        <v>#REF!</v>
      </c>
      <c r="FI55" s="4" t="e">
        <f>+I!FI55-#REF!</f>
        <v>#REF!</v>
      </c>
      <c r="FJ55" s="4" t="e">
        <f>+I!FJ55-#REF!</f>
        <v>#REF!</v>
      </c>
      <c r="FK55" s="4" t="e">
        <f>+I!FK55-#REF!</f>
        <v>#REF!</v>
      </c>
      <c r="FL55" s="4" t="e">
        <f>+I!FL55-#REF!</f>
        <v>#REF!</v>
      </c>
      <c r="FM55" s="4" t="e">
        <f>+I!FM55-#REF!</f>
        <v>#REF!</v>
      </c>
      <c r="FN55" s="4" t="e">
        <f>+I!FN55-#REF!</f>
        <v>#REF!</v>
      </c>
      <c r="FO55" s="4" t="e">
        <f>+I!FO55-#REF!</f>
        <v>#REF!</v>
      </c>
      <c r="FP55" s="4" t="e">
        <f>+I!FP55-#REF!</f>
        <v>#REF!</v>
      </c>
      <c r="FQ55" s="4" t="e">
        <f>+I!FQ55-#REF!</f>
        <v>#REF!</v>
      </c>
      <c r="FR55" s="4" t="e">
        <f>+I!FR55-#REF!</f>
        <v>#REF!</v>
      </c>
      <c r="FS55" s="4" t="e">
        <f>+I!FS55-#REF!</f>
        <v>#REF!</v>
      </c>
      <c r="FT55" s="4" t="e">
        <f>+I!FT55-#REF!</f>
        <v>#REF!</v>
      </c>
      <c r="FU55" s="4" t="e">
        <f>+I!FU55-#REF!</f>
        <v>#REF!</v>
      </c>
      <c r="FV55" s="4" t="e">
        <f>+I!FV55-#REF!</f>
        <v>#REF!</v>
      </c>
      <c r="FW55" s="4" t="e">
        <f>+I!FW55-#REF!</f>
        <v>#REF!</v>
      </c>
      <c r="FX55" s="4" t="e">
        <f>+I!FX55-#REF!</f>
        <v>#REF!</v>
      </c>
      <c r="FY55" s="4" t="e">
        <f>+I!FY55-#REF!</f>
        <v>#REF!</v>
      </c>
      <c r="FZ55" s="4" t="e">
        <f>+I!FZ55-#REF!</f>
        <v>#REF!</v>
      </c>
      <c r="GA55" s="4" t="e">
        <f>+I!GA55-#REF!</f>
        <v>#REF!</v>
      </c>
      <c r="GB55" s="4" t="e">
        <f>+I!GB55-#REF!</f>
        <v>#REF!</v>
      </c>
      <c r="GC55" s="4" t="e">
        <f>+I!GC55-#REF!</f>
        <v>#REF!</v>
      </c>
      <c r="GD55" s="4" t="e">
        <f>+I!GD55-#REF!</f>
        <v>#REF!</v>
      </c>
      <c r="GE55" s="4" t="e">
        <f>+I!GE55-#REF!</f>
        <v>#REF!</v>
      </c>
      <c r="GF55" s="4" t="e">
        <f>+I!GF55-#REF!</f>
        <v>#REF!</v>
      </c>
      <c r="GG55" s="4" t="e">
        <f>+I!GG55-#REF!</f>
        <v>#REF!</v>
      </c>
      <c r="GH55" s="4" t="e">
        <f>+I!GH55-#REF!</f>
        <v>#REF!</v>
      </c>
      <c r="GI55" s="4" t="e">
        <f>+I!GI55-#REF!</f>
        <v>#REF!</v>
      </c>
      <c r="GJ55" s="4" t="e">
        <f>+I!GJ55-#REF!</f>
        <v>#REF!</v>
      </c>
      <c r="GK55" s="4" t="e">
        <f>+I!GK55-#REF!</f>
        <v>#REF!</v>
      </c>
      <c r="GL55" s="4" t="e">
        <f>+I!GL55-#REF!</f>
        <v>#REF!</v>
      </c>
      <c r="GM55" s="4" t="e">
        <f>+I!GM55-#REF!</f>
        <v>#REF!</v>
      </c>
      <c r="GN55" s="4" t="e">
        <f>+I!GN55-#REF!</f>
        <v>#REF!</v>
      </c>
      <c r="GO55" s="4" t="e">
        <f>+I!GO55-#REF!</f>
        <v>#REF!</v>
      </c>
      <c r="GP55" s="4" t="e">
        <f>+I!GP55-#REF!</f>
        <v>#REF!</v>
      </c>
      <c r="GQ55" s="4" t="e">
        <f>+I!GQ55-#REF!</f>
        <v>#REF!</v>
      </c>
      <c r="GR55" s="4" t="e">
        <f>+I!GR55-#REF!</f>
        <v>#REF!</v>
      </c>
      <c r="GS55" s="4" t="e">
        <f>+I!GS55-#REF!</f>
        <v>#REF!</v>
      </c>
      <c r="GT55" s="4" t="e">
        <f>+I!GT55-#REF!</f>
        <v>#REF!</v>
      </c>
      <c r="GU55" s="4" t="e">
        <f>+I!GU55-#REF!</f>
        <v>#REF!</v>
      </c>
      <c r="GV55" s="4" t="e">
        <f>+I!GV55-#REF!</f>
        <v>#REF!</v>
      </c>
      <c r="GW55" s="4" t="e">
        <f>+I!GW55-#REF!</f>
        <v>#REF!</v>
      </c>
      <c r="GX55" s="4" t="e">
        <f>+I!GX55-#REF!</f>
        <v>#REF!</v>
      </c>
      <c r="GY55" s="4" t="e">
        <f>+I!GY55-#REF!</f>
        <v>#REF!</v>
      </c>
      <c r="GZ55" s="4" t="e">
        <f>+I!GZ55-#REF!</f>
        <v>#REF!</v>
      </c>
      <c r="HA55" s="4" t="e">
        <f>+I!HA55-#REF!</f>
        <v>#REF!</v>
      </c>
      <c r="HB55" s="4" t="e">
        <f>+I!HB55-#REF!</f>
        <v>#REF!</v>
      </c>
      <c r="HC55" s="4" t="e">
        <f>+I!HC55-#REF!</f>
        <v>#REF!</v>
      </c>
      <c r="HD55" s="4" t="e">
        <f>+I!HD55-#REF!</f>
        <v>#REF!</v>
      </c>
      <c r="HE55" s="4" t="e">
        <f>+I!HE55-#REF!</f>
        <v>#REF!</v>
      </c>
      <c r="HF55" s="4" t="e">
        <f>+I!HF55-#REF!</f>
        <v>#REF!</v>
      </c>
      <c r="HG55" s="4" t="e">
        <f>+I!HG55-#REF!</f>
        <v>#REF!</v>
      </c>
      <c r="HH55" s="4" t="e">
        <f>+I!HH55-#REF!</f>
        <v>#REF!</v>
      </c>
      <c r="HI55" s="4" t="e">
        <f>+I!HI55-#REF!</f>
        <v>#REF!</v>
      </c>
      <c r="HJ55" s="4" t="e">
        <f>+I!HJ55-#REF!</f>
        <v>#REF!</v>
      </c>
      <c r="HK55" s="4" t="e">
        <f>+I!HK55-#REF!</f>
        <v>#REF!</v>
      </c>
      <c r="HL55" s="4" t="e">
        <f>+I!HL55-#REF!</f>
        <v>#REF!</v>
      </c>
      <c r="HM55" s="4" t="e">
        <f>+I!HM55-#REF!</f>
        <v>#REF!</v>
      </c>
      <c r="HN55" s="4" t="e">
        <f>+I!HN55-#REF!</f>
        <v>#REF!</v>
      </c>
      <c r="HO55" s="4" t="e">
        <f>+I!HO55-#REF!</f>
        <v>#REF!</v>
      </c>
      <c r="HP55" s="4" t="e">
        <f>+I!HP55-#REF!</f>
        <v>#REF!</v>
      </c>
      <c r="HQ55" s="4" t="e">
        <f>+I!HQ55-#REF!</f>
        <v>#REF!</v>
      </c>
      <c r="HR55" s="4" t="e">
        <f>+I!HR55-#REF!</f>
        <v>#REF!</v>
      </c>
      <c r="HS55" s="4" t="e">
        <f>+I!HS55-#REF!</f>
        <v>#REF!</v>
      </c>
      <c r="HT55" s="4" t="e">
        <f>+I!HT55-#REF!</f>
        <v>#REF!</v>
      </c>
      <c r="HU55" s="4" t="e">
        <f>+I!HU55-#REF!</f>
        <v>#REF!</v>
      </c>
      <c r="HV55" s="4" t="e">
        <f>+I!HV55-#REF!</f>
        <v>#REF!</v>
      </c>
      <c r="HW55" s="4" t="e">
        <f>+I!HW55-#REF!</f>
        <v>#REF!</v>
      </c>
      <c r="HX55" s="4" t="e">
        <f>+I!HX55-#REF!</f>
        <v>#REF!</v>
      </c>
      <c r="HY55" s="4" t="e">
        <f>+I!HY55-#REF!</f>
        <v>#REF!</v>
      </c>
      <c r="HZ55" s="4" t="e">
        <f>+I!HZ55-#REF!</f>
        <v>#REF!</v>
      </c>
      <c r="IA55" s="4" t="e">
        <f>+I!IA55-#REF!</f>
        <v>#REF!</v>
      </c>
      <c r="IB55" s="4" t="e">
        <f>+I!IB55-#REF!</f>
        <v>#REF!</v>
      </c>
      <c r="IC55" s="4" t="e">
        <f>+I!IC55-#REF!</f>
        <v>#REF!</v>
      </c>
      <c r="ID55" s="4" t="e">
        <f>+I!ID55-#REF!</f>
        <v>#REF!</v>
      </c>
      <c r="IE55" s="4" t="e">
        <f>+I!IE55-#REF!</f>
        <v>#REF!</v>
      </c>
      <c r="IF55" s="4" t="e">
        <f>+I!IF55-#REF!</f>
        <v>#REF!</v>
      </c>
      <c r="IG55" s="4" t="e">
        <f>+I!IG55-#REF!</f>
        <v>#REF!</v>
      </c>
      <c r="IH55" s="4" t="e">
        <f>+I!IH55-#REF!</f>
        <v>#REF!</v>
      </c>
      <c r="II55" s="4" t="e">
        <f>+I!II55-#REF!</f>
        <v>#REF!</v>
      </c>
    </row>
    <row r="56" spans="1:243" x14ac:dyDescent="0.25">
      <c r="A56" s="14"/>
      <c r="B56" s="3">
        <v>50</v>
      </c>
      <c r="C56" s="3" t="s">
        <v>23</v>
      </c>
      <c r="D56" s="4" t="e">
        <f>+I!D56-#REF!</f>
        <v>#REF!</v>
      </c>
      <c r="E56" s="4" t="e">
        <f>+I!E56-#REF!</f>
        <v>#REF!</v>
      </c>
      <c r="F56" s="4" t="e">
        <f>+I!F56-#REF!</f>
        <v>#REF!</v>
      </c>
      <c r="G56" s="4" t="e">
        <f>+I!G56-#REF!</f>
        <v>#REF!</v>
      </c>
      <c r="H56" s="4" t="e">
        <f>+I!H56-#REF!</f>
        <v>#REF!</v>
      </c>
      <c r="I56" s="4" t="e">
        <f>+I!I56-#REF!</f>
        <v>#REF!</v>
      </c>
      <c r="J56" s="4" t="e">
        <f>+I!J56-#REF!</f>
        <v>#REF!</v>
      </c>
      <c r="K56" s="4" t="e">
        <f>+I!K56-#REF!</f>
        <v>#REF!</v>
      </c>
      <c r="L56" s="4" t="e">
        <f>+I!L56-#REF!</f>
        <v>#REF!</v>
      </c>
      <c r="M56" s="4" t="e">
        <f>+I!M56-#REF!</f>
        <v>#REF!</v>
      </c>
      <c r="N56" s="4" t="e">
        <f>+I!N56-#REF!</f>
        <v>#REF!</v>
      </c>
      <c r="O56" s="4" t="e">
        <f>+I!O56-#REF!</f>
        <v>#REF!</v>
      </c>
      <c r="P56" s="4" t="e">
        <f>+I!P56-#REF!</f>
        <v>#REF!</v>
      </c>
      <c r="Q56" s="4" t="e">
        <f>+I!Q56-#REF!</f>
        <v>#REF!</v>
      </c>
      <c r="R56" s="4" t="e">
        <f>+I!R56-#REF!</f>
        <v>#REF!</v>
      </c>
      <c r="S56" s="4" t="e">
        <f>+I!S56-#REF!</f>
        <v>#REF!</v>
      </c>
      <c r="T56" s="4" t="e">
        <f>+I!T56-#REF!</f>
        <v>#REF!</v>
      </c>
      <c r="U56" s="4" t="e">
        <f>+I!U56-#REF!</f>
        <v>#REF!</v>
      </c>
      <c r="V56" s="4" t="e">
        <f>+I!V56-#REF!</f>
        <v>#REF!</v>
      </c>
      <c r="W56" s="4" t="e">
        <f>+I!W56-#REF!</f>
        <v>#REF!</v>
      </c>
      <c r="X56" s="4" t="e">
        <f>+I!X56-#REF!</f>
        <v>#REF!</v>
      </c>
      <c r="Y56" s="4" t="e">
        <f>+I!Y56-#REF!</f>
        <v>#REF!</v>
      </c>
      <c r="Z56" s="4" t="e">
        <f>+I!Z56-#REF!</f>
        <v>#REF!</v>
      </c>
      <c r="AA56" s="4" t="e">
        <f>+I!AA56-#REF!</f>
        <v>#REF!</v>
      </c>
      <c r="AB56" s="4" t="e">
        <f>+I!AB56-#REF!</f>
        <v>#REF!</v>
      </c>
      <c r="AC56" s="4" t="e">
        <f>+I!AC56-#REF!</f>
        <v>#REF!</v>
      </c>
      <c r="AD56" s="4" t="e">
        <f>+I!AD56-#REF!</f>
        <v>#REF!</v>
      </c>
      <c r="AE56" s="4" t="e">
        <f>+I!AE56-#REF!</f>
        <v>#REF!</v>
      </c>
      <c r="AF56" s="4" t="e">
        <f>+I!AF56-#REF!</f>
        <v>#REF!</v>
      </c>
      <c r="AG56" s="4" t="e">
        <f>+I!AG56-#REF!</f>
        <v>#REF!</v>
      </c>
      <c r="AH56" s="4" t="e">
        <f>+I!AH56-#REF!</f>
        <v>#REF!</v>
      </c>
      <c r="AI56" s="4" t="e">
        <f>+I!AI56-#REF!</f>
        <v>#REF!</v>
      </c>
      <c r="AJ56" s="4" t="e">
        <f>+I!AJ56-#REF!</f>
        <v>#REF!</v>
      </c>
      <c r="AK56" s="4" t="e">
        <f>+I!AK56-#REF!</f>
        <v>#REF!</v>
      </c>
      <c r="AL56" s="4" t="e">
        <f>+I!AL56-#REF!</f>
        <v>#REF!</v>
      </c>
      <c r="AM56" s="4" t="e">
        <f>+I!AM56-#REF!</f>
        <v>#REF!</v>
      </c>
      <c r="AN56" s="4" t="e">
        <f>+I!AN56-#REF!</f>
        <v>#REF!</v>
      </c>
      <c r="AO56" s="4" t="e">
        <f>+I!AO56-#REF!</f>
        <v>#REF!</v>
      </c>
      <c r="AP56" s="4" t="e">
        <f>+I!AP56-#REF!</f>
        <v>#REF!</v>
      </c>
      <c r="AQ56" s="4" t="e">
        <f>+I!AQ56-#REF!</f>
        <v>#REF!</v>
      </c>
      <c r="AR56" s="4" t="e">
        <f>+I!AR56-#REF!</f>
        <v>#REF!</v>
      </c>
      <c r="AS56" s="4" t="e">
        <f>+I!AS56-#REF!</f>
        <v>#REF!</v>
      </c>
      <c r="AT56" s="4" t="e">
        <f>+I!AT56-#REF!</f>
        <v>#REF!</v>
      </c>
      <c r="AU56" s="4" t="e">
        <f>+I!AU56-#REF!</f>
        <v>#REF!</v>
      </c>
      <c r="AV56" s="4" t="e">
        <f>+I!AV56-#REF!</f>
        <v>#REF!</v>
      </c>
      <c r="AW56" s="4" t="e">
        <f>+I!AW56-#REF!</f>
        <v>#REF!</v>
      </c>
      <c r="AX56" s="4" t="e">
        <f>+I!AX56-#REF!</f>
        <v>#REF!</v>
      </c>
      <c r="AY56" s="4" t="e">
        <f>+I!AY56-#REF!</f>
        <v>#REF!</v>
      </c>
      <c r="AZ56" s="4" t="e">
        <f>+I!AZ56-#REF!</f>
        <v>#REF!</v>
      </c>
      <c r="BA56" s="4" t="e">
        <f>+I!BA56-#REF!</f>
        <v>#REF!</v>
      </c>
      <c r="BB56" s="4" t="e">
        <f>+I!BB56-#REF!</f>
        <v>#REF!</v>
      </c>
      <c r="BC56" s="4" t="e">
        <f>+I!BC56-#REF!</f>
        <v>#REF!</v>
      </c>
      <c r="BD56" s="4" t="e">
        <f>+I!BD56-#REF!</f>
        <v>#REF!</v>
      </c>
      <c r="BE56" s="4" t="e">
        <f>+I!BE56-#REF!</f>
        <v>#REF!</v>
      </c>
      <c r="BF56" s="4" t="e">
        <f>+I!BF56-#REF!</f>
        <v>#REF!</v>
      </c>
      <c r="BG56" s="4" t="e">
        <f>+I!BG56-#REF!</f>
        <v>#REF!</v>
      </c>
      <c r="BH56" s="4" t="e">
        <f>+I!BH56-#REF!</f>
        <v>#REF!</v>
      </c>
      <c r="BI56" s="4" t="e">
        <f>+I!BI56-#REF!</f>
        <v>#REF!</v>
      </c>
      <c r="BJ56" s="4" t="e">
        <f>+I!BJ56-#REF!</f>
        <v>#REF!</v>
      </c>
      <c r="BK56" s="4" t="e">
        <f>+I!BK56-#REF!</f>
        <v>#REF!</v>
      </c>
      <c r="BL56" s="4" t="e">
        <f>+I!BL56-#REF!</f>
        <v>#REF!</v>
      </c>
      <c r="BM56" s="4" t="e">
        <f>+I!BM56-#REF!</f>
        <v>#REF!</v>
      </c>
      <c r="BN56" s="4" t="e">
        <f>+I!BN56-#REF!</f>
        <v>#REF!</v>
      </c>
      <c r="BO56" s="4" t="e">
        <f>+I!BO56-#REF!</f>
        <v>#REF!</v>
      </c>
      <c r="BP56" s="4" t="e">
        <f>+I!BP56-#REF!</f>
        <v>#REF!</v>
      </c>
      <c r="BQ56" s="4" t="e">
        <f>+I!BQ56-#REF!</f>
        <v>#REF!</v>
      </c>
      <c r="BR56" s="4" t="e">
        <f>+I!BR56-#REF!</f>
        <v>#REF!</v>
      </c>
      <c r="BS56" s="4" t="e">
        <f>+I!BS56-#REF!</f>
        <v>#REF!</v>
      </c>
      <c r="BT56" s="4" t="e">
        <f>+I!BT56-#REF!</f>
        <v>#REF!</v>
      </c>
      <c r="BU56" s="4" t="e">
        <f>+I!BU56-#REF!</f>
        <v>#REF!</v>
      </c>
      <c r="BV56" s="4" t="e">
        <f>+I!BV56-#REF!</f>
        <v>#REF!</v>
      </c>
      <c r="BW56" s="4" t="e">
        <f>+I!BW56-#REF!</f>
        <v>#REF!</v>
      </c>
      <c r="BX56" s="4" t="e">
        <f>+I!BX56-#REF!</f>
        <v>#REF!</v>
      </c>
      <c r="BY56" s="4" t="e">
        <f>+I!BY56-#REF!</f>
        <v>#REF!</v>
      </c>
      <c r="BZ56" s="4" t="e">
        <f>+I!BZ56-#REF!</f>
        <v>#REF!</v>
      </c>
      <c r="CA56" s="4" t="e">
        <f>+I!CA56-#REF!</f>
        <v>#REF!</v>
      </c>
      <c r="CB56" s="4" t="e">
        <f>+I!CB56-#REF!</f>
        <v>#REF!</v>
      </c>
      <c r="CC56" s="4" t="e">
        <f>+I!CC56-#REF!</f>
        <v>#REF!</v>
      </c>
      <c r="CD56" s="4" t="e">
        <f>+I!CD56-#REF!</f>
        <v>#REF!</v>
      </c>
      <c r="CE56" s="4" t="e">
        <f>+I!CE56-#REF!</f>
        <v>#REF!</v>
      </c>
      <c r="CF56" s="4" t="e">
        <f>+I!CF56-#REF!</f>
        <v>#REF!</v>
      </c>
      <c r="CG56" s="4" t="e">
        <f>+I!CG56-#REF!</f>
        <v>#REF!</v>
      </c>
      <c r="CH56" s="4" t="e">
        <f>+I!CH56-#REF!</f>
        <v>#REF!</v>
      </c>
      <c r="CI56" s="4" t="e">
        <f>+I!CI56-#REF!</f>
        <v>#REF!</v>
      </c>
      <c r="CJ56" s="4" t="e">
        <f>+I!CJ56-#REF!</f>
        <v>#REF!</v>
      </c>
      <c r="CK56" s="4" t="e">
        <f>+I!CK56-#REF!</f>
        <v>#REF!</v>
      </c>
      <c r="CL56" s="4" t="e">
        <f>+I!CL56-#REF!</f>
        <v>#REF!</v>
      </c>
      <c r="CM56" s="4" t="e">
        <f>+I!CM56-#REF!</f>
        <v>#REF!</v>
      </c>
      <c r="CN56" s="4" t="e">
        <f>+I!CN56-#REF!</f>
        <v>#REF!</v>
      </c>
      <c r="CO56" s="4" t="e">
        <f>+I!CO56-#REF!</f>
        <v>#REF!</v>
      </c>
      <c r="CP56" s="4" t="e">
        <f>+I!CP56-#REF!</f>
        <v>#REF!</v>
      </c>
      <c r="CQ56" s="4" t="e">
        <f>+I!CQ56-#REF!</f>
        <v>#REF!</v>
      </c>
      <c r="CR56" s="4" t="e">
        <f>+I!CR56-#REF!</f>
        <v>#REF!</v>
      </c>
      <c r="CS56" s="4" t="e">
        <f>+I!CS56-#REF!</f>
        <v>#REF!</v>
      </c>
      <c r="CT56" s="4" t="e">
        <f>+I!CT56-#REF!</f>
        <v>#REF!</v>
      </c>
      <c r="CU56" s="4" t="e">
        <f>+I!CU56-#REF!</f>
        <v>#REF!</v>
      </c>
      <c r="CV56" s="4" t="e">
        <f>+I!CV56-#REF!</f>
        <v>#REF!</v>
      </c>
      <c r="CW56" s="4" t="e">
        <f>+I!CW56-#REF!</f>
        <v>#REF!</v>
      </c>
      <c r="CX56" s="4" t="e">
        <f>+I!CX56-#REF!</f>
        <v>#REF!</v>
      </c>
      <c r="CY56" s="4" t="e">
        <f>+I!CY56-#REF!</f>
        <v>#REF!</v>
      </c>
      <c r="CZ56" s="4" t="e">
        <f>+I!CZ56-#REF!</f>
        <v>#REF!</v>
      </c>
      <c r="DA56" s="4" t="e">
        <f>+I!DA56-#REF!</f>
        <v>#REF!</v>
      </c>
      <c r="DB56" s="4" t="e">
        <f>+I!DB56-#REF!</f>
        <v>#REF!</v>
      </c>
      <c r="DC56" s="4" t="e">
        <f>+I!DC56-#REF!</f>
        <v>#REF!</v>
      </c>
      <c r="DD56" s="4" t="e">
        <f>+I!DD56-#REF!</f>
        <v>#REF!</v>
      </c>
      <c r="DE56" s="4" t="e">
        <f>+I!DE56-#REF!</f>
        <v>#REF!</v>
      </c>
      <c r="DF56" s="4" t="e">
        <f>+I!DF56-#REF!</f>
        <v>#REF!</v>
      </c>
      <c r="DG56" s="4" t="e">
        <f>+I!DG56-#REF!</f>
        <v>#REF!</v>
      </c>
      <c r="DH56" s="4" t="e">
        <f>+I!DH56-#REF!</f>
        <v>#REF!</v>
      </c>
      <c r="DI56" s="4" t="e">
        <f>+I!DI56-#REF!</f>
        <v>#REF!</v>
      </c>
      <c r="DJ56" s="4" t="e">
        <f>+I!DJ56-#REF!</f>
        <v>#REF!</v>
      </c>
      <c r="DK56" s="4" t="e">
        <f>+I!DK56-#REF!</f>
        <v>#REF!</v>
      </c>
      <c r="DL56" s="4" t="e">
        <f>+I!DL56-#REF!</f>
        <v>#REF!</v>
      </c>
      <c r="DM56" s="4" t="e">
        <f>+I!DM56-#REF!</f>
        <v>#REF!</v>
      </c>
      <c r="DN56" s="4" t="e">
        <f>+I!DN56-#REF!</f>
        <v>#REF!</v>
      </c>
      <c r="DO56" s="4" t="e">
        <f>+I!DO56-#REF!</f>
        <v>#REF!</v>
      </c>
      <c r="DP56" s="4" t="e">
        <f>+I!DP56-#REF!</f>
        <v>#REF!</v>
      </c>
      <c r="DQ56" s="4" t="e">
        <f>+I!DQ56-#REF!</f>
        <v>#REF!</v>
      </c>
      <c r="DR56" s="4" t="e">
        <f>+I!DR56-#REF!</f>
        <v>#REF!</v>
      </c>
      <c r="DS56" s="4" t="e">
        <f>+I!DS56-#REF!</f>
        <v>#REF!</v>
      </c>
      <c r="DT56" s="4" t="e">
        <f>+I!DT56-#REF!</f>
        <v>#REF!</v>
      </c>
      <c r="DU56" s="4" t="e">
        <f>+I!DU56-#REF!</f>
        <v>#REF!</v>
      </c>
      <c r="DV56" s="4" t="e">
        <f>+I!DV56-#REF!</f>
        <v>#REF!</v>
      </c>
      <c r="DW56" s="4" t="e">
        <f>+I!DW56-#REF!</f>
        <v>#REF!</v>
      </c>
      <c r="DX56" s="4" t="e">
        <f>+I!DX56-#REF!</f>
        <v>#REF!</v>
      </c>
      <c r="DY56" s="4" t="e">
        <f>+I!DY56-#REF!</f>
        <v>#REF!</v>
      </c>
      <c r="DZ56" s="4" t="e">
        <f>+I!DZ56-#REF!</f>
        <v>#REF!</v>
      </c>
      <c r="EA56" s="4" t="e">
        <f>+I!EA56-#REF!</f>
        <v>#REF!</v>
      </c>
      <c r="EB56" s="4" t="e">
        <f>+I!EB56-#REF!</f>
        <v>#REF!</v>
      </c>
      <c r="EC56" s="4" t="e">
        <f>+I!EC56-#REF!</f>
        <v>#REF!</v>
      </c>
      <c r="ED56" s="4" t="e">
        <f>+I!ED56-#REF!</f>
        <v>#REF!</v>
      </c>
      <c r="EE56" s="4" t="e">
        <f>+I!EE56-#REF!</f>
        <v>#REF!</v>
      </c>
      <c r="EF56" s="4" t="e">
        <f>+I!EF56-#REF!</f>
        <v>#REF!</v>
      </c>
      <c r="EG56" s="4" t="e">
        <f>+I!EG56-#REF!</f>
        <v>#REF!</v>
      </c>
      <c r="EH56" s="4" t="e">
        <f>+I!EH56-#REF!</f>
        <v>#REF!</v>
      </c>
      <c r="EI56" s="4" t="e">
        <f>+I!EI56-#REF!</f>
        <v>#REF!</v>
      </c>
      <c r="EJ56" s="4" t="e">
        <f>+I!EJ56-#REF!</f>
        <v>#REF!</v>
      </c>
      <c r="EK56" s="4" t="e">
        <f>+I!EK56-#REF!</f>
        <v>#REF!</v>
      </c>
      <c r="EL56" s="4" t="e">
        <f>+I!EL56-#REF!</f>
        <v>#REF!</v>
      </c>
      <c r="EM56" s="4" t="e">
        <f>+I!EM56-#REF!</f>
        <v>#REF!</v>
      </c>
      <c r="EN56" s="4" t="e">
        <f>+I!EN56-#REF!</f>
        <v>#REF!</v>
      </c>
      <c r="EO56" s="4" t="e">
        <f>+I!EO56-#REF!</f>
        <v>#REF!</v>
      </c>
      <c r="EP56" s="4" t="e">
        <f>+I!EP56-#REF!</f>
        <v>#REF!</v>
      </c>
      <c r="EQ56" s="4" t="e">
        <f>+I!EQ56-#REF!</f>
        <v>#REF!</v>
      </c>
      <c r="ER56" s="4" t="e">
        <f>+I!ER56-#REF!</f>
        <v>#REF!</v>
      </c>
      <c r="ES56" s="4" t="e">
        <f>+I!ES56-#REF!</f>
        <v>#REF!</v>
      </c>
      <c r="ET56" s="4" t="e">
        <f>+I!ET56-#REF!</f>
        <v>#REF!</v>
      </c>
      <c r="EU56" s="4" t="e">
        <f>+I!EU56-#REF!</f>
        <v>#REF!</v>
      </c>
      <c r="EV56" s="4" t="e">
        <f>+I!EV56-#REF!</f>
        <v>#REF!</v>
      </c>
      <c r="EW56" s="4" t="e">
        <f>+I!EW56-#REF!</f>
        <v>#REF!</v>
      </c>
      <c r="EX56" s="4" t="e">
        <f>+I!EX56-#REF!</f>
        <v>#REF!</v>
      </c>
      <c r="EY56" s="4" t="e">
        <f>+I!EY56-#REF!</f>
        <v>#REF!</v>
      </c>
      <c r="EZ56" s="4" t="e">
        <f>+I!EZ56-#REF!</f>
        <v>#REF!</v>
      </c>
      <c r="FA56" s="4" t="e">
        <f>+I!FA56-#REF!</f>
        <v>#REF!</v>
      </c>
      <c r="FB56" s="4" t="e">
        <f>+I!FB56-#REF!</f>
        <v>#REF!</v>
      </c>
      <c r="FC56" s="4" t="e">
        <f>+I!FC56-#REF!</f>
        <v>#REF!</v>
      </c>
      <c r="FD56" s="4" t="e">
        <f>+I!FD56-#REF!</f>
        <v>#REF!</v>
      </c>
      <c r="FE56" s="4" t="e">
        <f>+I!FE56-#REF!</f>
        <v>#REF!</v>
      </c>
      <c r="FF56" s="4" t="e">
        <f>+I!FF56-#REF!</f>
        <v>#REF!</v>
      </c>
      <c r="FG56" s="4" t="e">
        <f>+I!FG56-#REF!</f>
        <v>#REF!</v>
      </c>
      <c r="FH56" s="4" t="e">
        <f>+I!FH56-#REF!</f>
        <v>#REF!</v>
      </c>
      <c r="FI56" s="4" t="e">
        <f>+I!FI56-#REF!</f>
        <v>#REF!</v>
      </c>
      <c r="FJ56" s="4" t="e">
        <f>+I!FJ56-#REF!</f>
        <v>#REF!</v>
      </c>
      <c r="FK56" s="4" t="e">
        <f>+I!FK56-#REF!</f>
        <v>#REF!</v>
      </c>
      <c r="FL56" s="4" t="e">
        <f>+I!FL56-#REF!</f>
        <v>#REF!</v>
      </c>
      <c r="FM56" s="4" t="e">
        <f>+I!FM56-#REF!</f>
        <v>#REF!</v>
      </c>
      <c r="FN56" s="4" t="e">
        <f>+I!FN56-#REF!</f>
        <v>#REF!</v>
      </c>
      <c r="FO56" s="4" t="e">
        <f>+I!FO56-#REF!</f>
        <v>#REF!</v>
      </c>
      <c r="FP56" s="4" t="e">
        <f>+I!FP56-#REF!</f>
        <v>#REF!</v>
      </c>
      <c r="FQ56" s="4" t="e">
        <f>+I!FQ56-#REF!</f>
        <v>#REF!</v>
      </c>
      <c r="FR56" s="4" t="e">
        <f>+I!FR56-#REF!</f>
        <v>#REF!</v>
      </c>
      <c r="FS56" s="4" t="e">
        <f>+I!FS56-#REF!</f>
        <v>#REF!</v>
      </c>
      <c r="FT56" s="4" t="e">
        <f>+I!FT56-#REF!</f>
        <v>#REF!</v>
      </c>
      <c r="FU56" s="4" t="e">
        <f>+I!FU56-#REF!</f>
        <v>#REF!</v>
      </c>
      <c r="FV56" s="4" t="e">
        <f>+I!FV56-#REF!</f>
        <v>#REF!</v>
      </c>
      <c r="FW56" s="4" t="e">
        <f>+I!FW56-#REF!</f>
        <v>#REF!</v>
      </c>
      <c r="FX56" s="4" t="e">
        <f>+I!FX56-#REF!</f>
        <v>#REF!</v>
      </c>
      <c r="FY56" s="4" t="e">
        <f>+I!FY56-#REF!</f>
        <v>#REF!</v>
      </c>
      <c r="FZ56" s="4" t="e">
        <f>+I!FZ56-#REF!</f>
        <v>#REF!</v>
      </c>
      <c r="GA56" s="4" t="e">
        <f>+I!GA56-#REF!</f>
        <v>#REF!</v>
      </c>
      <c r="GB56" s="4" t="e">
        <f>+I!GB56-#REF!</f>
        <v>#REF!</v>
      </c>
      <c r="GC56" s="4" t="e">
        <f>+I!GC56-#REF!</f>
        <v>#REF!</v>
      </c>
      <c r="GD56" s="4" t="e">
        <f>+I!GD56-#REF!</f>
        <v>#REF!</v>
      </c>
      <c r="GE56" s="4" t="e">
        <f>+I!GE56-#REF!</f>
        <v>#REF!</v>
      </c>
      <c r="GF56" s="4" t="e">
        <f>+I!GF56-#REF!</f>
        <v>#REF!</v>
      </c>
      <c r="GG56" s="4" t="e">
        <f>+I!GG56-#REF!</f>
        <v>#REF!</v>
      </c>
      <c r="GH56" s="4" t="e">
        <f>+I!GH56-#REF!</f>
        <v>#REF!</v>
      </c>
      <c r="GI56" s="4" t="e">
        <f>+I!GI56-#REF!</f>
        <v>#REF!</v>
      </c>
      <c r="GJ56" s="4" t="e">
        <f>+I!GJ56-#REF!</f>
        <v>#REF!</v>
      </c>
      <c r="GK56" s="4" t="e">
        <f>+I!GK56-#REF!</f>
        <v>#REF!</v>
      </c>
      <c r="GL56" s="4" t="e">
        <f>+I!GL56-#REF!</f>
        <v>#REF!</v>
      </c>
      <c r="GM56" s="4" t="e">
        <f>+I!GM56-#REF!</f>
        <v>#REF!</v>
      </c>
      <c r="GN56" s="4" t="e">
        <f>+I!GN56-#REF!</f>
        <v>#REF!</v>
      </c>
      <c r="GO56" s="4" t="e">
        <f>+I!GO56-#REF!</f>
        <v>#REF!</v>
      </c>
      <c r="GP56" s="4" t="e">
        <f>+I!GP56-#REF!</f>
        <v>#REF!</v>
      </c>
      <c r="GQ56" s="4" t="e">
        <f>+I!GQ56-#REF!</f>
        <v>#REF!</v>
      </c>
      <c r="GR56" s="4" t="e">
        <f>+I!GR56-#REF!</f>
        <v>#REF!</v>
      </c>
      <c r="GS56" s="4" t="e">
        <f>+I!GS56-#REF!</f>
        <v>#REF!</v>
      </c>
      <c r="GT56" s="4" t="e">
        <f>+I!GT56-#REF!</f>
        <v>#REF!</v>
      </c>
      <c r="GU56" s="4" t="e">
        <f>+I!GU56-#REF!</f>
        <v>#REF!</v>
      </c>
      <c r="GV56" s="4" t="e">
        <f>+I!GV56-#REF!</f>
        <v>#REF!</v>
      </c>
      <c r="GW56" s="4" t="e">
        <f>+I!GW56-#REF!</f>
        <v>#REF!</v>
      </c>
      <c r="GX56" s="4" t="e">
        <f>+I!GX56-#REF!</f>
        <v>#REF!</v>
      </c>
      <c r="GY56" s="4" t="e">
        <f>+I!GY56-#REF!</f>
        <v>#REF!</v>
      </c>
      <c r="GZ56" s="4" t="e">
        <f>+I!GZ56-#REF!</f>
        <v>#REF!</v>
      </c>
      <c r="HA56" s="4" t="e">
        <f>+I!HA56-#REF!</f>
        <v>#REF!</v>
      </c>
      <c r="HB56" s="4" t="e">
        <f>+I!HB56-#REF!</f>
        <v>#REF!</v>
      </c>
      <c r="HC56" s="4" t="e">
        <f>+I!HC56-#REF!</f>
        <v>#REF!</v>
      </c>
      <c r="HD56" s="4" t="e">
        <f>+I!HD56-#REF!</f>
        <v>#REF!</v>
      </c>
      <c r="HE56" s="4" t="e">
        <f>+I!HE56-#REF!</f>
        <v>#REF!</v>
      </c>
      <c r="HF56" s="4" t="e">
        <f>+I!HF56-#REF!</f>
        <v>#REF!</v>
      </c>
      <c r="HG56" s="4" t="e">
        <f>+I!HG56-#REF!</f>
        <v>#REF!</v>
      </c>
      <c r="HH56" s="4" t="e">
        <f>+I!HH56-#REF!</f>
        <v>#REF!</v>
      </c>
      <c r="HI56" s="4" t="e">
        <f>+I!HI56-#REF!</f>
        <v>#REF!</v>
      </c>
      <c r="HJ56" s="4" t="e">
        <f>+I!HJ56-#REF!</f>
        <v>#REF!</v>
      </c>
      <c r="HK56" s="4" t="e">
        <f>+I!HK56-#REF!</f>
        <v>#REF!</v>
      </c>
      <c r="HL56" s="4" t="e">
        <f>+I!HL56-#REF!</f>
        <v>#REF!</v>
      </c>
      <c r="HM56" s="4" t="e">
        <f>+I!HM56-#REF!</f>
        <v>#REF!</v>
      </c>
      <c r="HN56" s="4" t="e">
        <f>+I!HN56-#REF!</f>
        <v>#REF!</v>
      </c>
      <c r="HO56" s="4" t="e">
        <f>+I!HO56-#REF!</f>
        <v>#REF!</v>
      </c>
      <c r="HP56" s="4" t="e">
        <f>+I!HP56-#REF!</f>
        <v>#REF!</v>
      </c>
      <c r="HQ56" s="4" t="e">
        <f>+I!HQ56-#REF!</f>
        <v>#REF!</v>
      </c>
      <c r="HR56" s="4" t="e">
        <f>+I!HR56-#REF!</f>
        <v>#REF!</v>
      </c>
      <c r="HS56" s="4" t="e">
        <f>+I!HS56-#REF!</f>
        <v>#REF!</v>
      </c>
      <c r="HT56" s="4" t="e">
        <f>+I!HT56-#REF!</f>
        <v>#REF!</v>
      </c>
      <c r="HU56" s="4" t="e">
        <f>+I!HU56-#REF!</f>
        <v>#REF!</v>
      </c>
      <c r="HV56" s="4" t="e">
        <f>+I!HV56-#REF!</f>
        <v>#REF!</v>
      </c>
      <c r="HW56" s="4" t="e">
        <f>+I!HW56-#REF!</f>
        <v>#REF!</v>
      </c>
      <c r="HX56" s="4" t="e">
        <f>+I!HX56-#REF!</f>
        <v>#REF!</v>
      </c>
      <c r="HY56" s="4" t="e">
        <f>+I!HY56-#REF!</f>
        <v>#REF!</v>
      </c>
      <c r="HZ56" s="4" t="e">
        <f>+I!HZ56-#REF!</f>
        <v>#REF!</v>
      </c>
      <c r="IA56" s="4" t="e">
        <f>+I!IA56-#REF!</f>
        <v>#REF!</v>
      </c>
      <c r="IB56" s="4" t="e">
        <f>+I!IB56-#REF!</f>
        <v>#REF!</v>
      </c>
      <c r="IC56" s="4" t="e">
        <f>+I!IC56-#REF!</f>
        <v>#REF!</v>
      </c>
      <c r="ID56" s="4" t="e">
        <f>+I!ID56-#REF!</f>
        <v>#REF!</v>
      </c>
      <c r="IE56" s="4" t="e">
        <f>+I!IE56-#REF!</f>
        <v>#REF!</v>
      </c>
      <c r="IF56" s="4" t="e">
        <f>+I!IF56-#REF!</f>
        <v>#REF!</v>
      </c>
      <c r="IG56" s="4" t="e">
        <f>+I!IG56-#REF!</f>
        <v>#REF!</v>
      </c>
      <c r="IH56" s="4" t="e">
        <f>+I!IH56-#REF!</f>
        <v>#REF!</v>
      </c>
      <c r="II56" s="4" t="e">
        <f>+I!II56-#REF!</f>
        <v>#REF!</v>
      </c>
    </row>
    <row r="57" spans="1:243" x14ac:dyDescent="0.25">
      <c r="A57" s="14"/>
      <c r="B57" s="3">
        <v>51</v>
      </c>
      <c r="C57" s="3" t="s">
        <v>24</v>
      </c>
      <c r="D57" s="4" t="e">
        <f>+I!D57-#REF!</f>
        <v>#REF!</v>
      </c>
      <c r="E57" s="4" t="e">
        <f>+I!E57-#REF!</f>
        <v>#REF!</v>
      </c>
      <c r="F57" s="4" t="e">
        <f>+I!F57-#REF!</f>
        <v>#REF!</v>
      </c>
      <c r="G57" s="4" t="e">
        <f>+I!G57-#REF!</f>
        <v>#REF!</v>
      </c>
      <c r="H57" s="4" t="e">
        <f>+I!H57-#REF!</f>
        <v>#REF!</v>
      </c>
      <c r="I57" s="4" t="e">
        <f>+I!I57-#REF!</f>
        <v>#REF!</v>
      </c>
      <c r="J57" s="4" t="e">
        <f>+I!J57-#REF!</f>
        <v>#REF!</v>
      </c>
      <c r="K57" s="4" t="e">
        <f>+I!K57-#REF!</f>
        <v>#REF!</v>
      </c>
      <c r="L57" s="4" t="e">
        <f>+I!L57-#REF!</f>
        <v>#REF!</v>
      </c>
      <c r="M57" s="4" t="e">
        <f>+I!M57-#REF!</f>
        <v>#REF!</v>
      </c>
      <c r="N57" s="4" t="e">
        <f>+I!N57-#REF!</f>
        <v>#REF!</v>
      </c>
      <c r="O57" s="4" t="e">
        <f>+I!O57-#REF!</f>
        <v>#REF!</v>
      </c>
      <c r="P57" s="4" t="e">
        <f>+I!P57-#REF!</f>
        <v>#REF!</v>
      </c>
      <c r="Q57" s="4" t="e">
        <f>+I!Q57-#REF!</f>
        <v>#REF!</v>
      </c>
      <c r="R57" s="4" t="e">
        <f>+I!R57-#REF!</f>
        <v>#REF!</v>
      </c>
      <c r="S57" s="4" t="e">
        <f>+I!S57-#REF!</f>
        <v>#REF!</v>
      </c>
      <c r="T57" s="4" t="e">
        <f>+I!T57-#REF!</f>
        <v>#REF!</v>
      </c>
      <c r="U57" s="4" t="e">
        <f>+I!U57-#REF!</f>
        <v>#REF!</v>
      </c>
      <c r="V57" s="4" t="e">
        <f>+I!V57-#REF!</f>
        <v>#REF!</v>
      </c>
      <c r="W57" s="4" t="e">
        <f>+I!W57-#REF!</f>
        <v>#REF!</v>
      </c>
      <c r="X57" s="4" t="e">
        <f>+I!X57-#REF!</f>
        <v>#REF!</v>
      </c>
      <c r="Y57" s="4" t="e">
        <f>+I!Y57-#REF!</f>
        <v>#REF!</v>
      </c>
      <c r="Z57" s="4" t="e">
        <f>+I!Z57-#REF!</f>
        <v>#REF!</v>
      </c>
      <c r="AA57" s="4" t="e">
        <f>+I!AA57-#REF!</f>
        <v>#REF!</v>
      </c>
      <c r="AB57" s="4" t="e">
        <f>+I!AB57-#REF!</f>
        <v>#REF!</v>
      </c>
      <c r="AC57" s="4" t="e">
        <f>+I!AC57-#REF!</f>
        <v>#REF!</v>
      </c>
      <c r="AD57" s="4" t="e">
        <f>+I!AD57-#REF!</f>
        <v>#REF!</v>
      </c>
      <c r="AE57" s="4" t="e">
        <f>+I!AE57-#REF!</f>
        <v>#REF!</v>
      </c>
      <c r="AF57" s="4" t="e">
        <f>+I!AF57-#REF!</f>
        <v>#REF!</v>
      </c>
      <c r="AG57" s="4" t="e">
        <f>+I!AG57-#REF!</f>
        <v>#REF!</v>
      </c>
      <c r="AH57" s="4" t="e">
        <f>+I!AH57-#REF!</f>
        <v>#REF!</v>
      </c>
      <c r="AI57" s="4" t="e">
        <f>+I!AI57-#REF!</f>
        <v>#REF!</v>
      </c>
      <c r="AJ57" s="4" t="e">
        <f>+I!AJ57-#REF!</f>
        <v>#REF!</v>
      </c>
      <c r="AK57" s="4" t="e">
        <f>+I!AK57-#REF!</f>
        <v>#REF!</v>
      </c>
      <c r="AL57" s="4" t="e">
        <f>+I!AL57-#REF!</f>
        <v>#REF!</v>
      </c>
      <c r="AM57" s="4" t="e">
        <f>+I!AM57-#REF!</f>
        <v>#REF!</v>
      </c>
      <c r="AN57" s="4" t="e">
        <f>+I!AN57-#REF!</f>
        <v>#REF!</v>
      </c>
      <c r="AO57" s="4" t="e">
        <f>+I!AO57-#REF!</f>
        <v>#REF!</v>
      </c>
      <c r="AP57" s="4" t="e">
        <f>+I!AP57-#REF!</f>
        <v>#REF!</v>
      </c>
      <c r="AQ57" s="4" t="e">
        <f>+I!AQ57-#REF!</f>
        <v>#REF!</v>
      </c>
      <c r="AR57" s="4" t="e">
        <f>+I!AR57-#REF!</f>
        <v>#REF!</v>
      </c>
      <c r="AS57" s="4" t="e">
        <f>+I!AS57-#REF!</f>
        <v>#REF!</v>
      </c>
      <c r="AT57" s="4" t="e">
        <f>+I!AT57-#REF!</f>
        <v>#REF!</v>
      </c>
      <c r="AU57" s="4" t="e">
        <f>+I!AU57-#REF!</f>
        <v>#REF!</v>
      </c>
      <c r="AV57" s="4" t="e">
        <f>+I!AV57-#REF!</f>
        <v>#REF!</v>
      </c>
      <c r="AW57" s="4" t="e">
        <f>+I!AW57-#REF!</f>
        <v>#REF!</v>
      </c>
      <c r="AX57" s="4" t="e">
        <f>+I!AX57-#REF!</f>
        <v>#REF!</v>
      </c>
      <c r="AY57" s="4" t="e">
        <f>+I!AY57-#REF!</f>
        <v>#REF!</v>
      </c>
      <c r="AZ57" s="4" t="e">
        <f>+I!AZ57-#REF!</f>
        <v>#REF!</v>
      </c>
      <c r="BA57" s="4" t="e">
        <f>+I!BA57-#REF!</f>
        <v>#REF!</v>
      </c>
      <c r="BB57" s="4" t="e">
        <f>+I!BB57-#REF!</f>
        <v>#REF!</v>
      </c>
      <c r="BC57" s="4" t="e">
        <f>+I!BC57-#REF!</f>
        <v>#REF!</v>
      </c>
      <c r="BD57" s="4" t="e">
        <f>+I!BD57-#REF!</f>
        <v>#REF!</v>
      </c>
      <c r="BE57" s="4" t="e">
        <f>+I!BE57-#REF!</f>
        <v>#REF!</v>
      </c>
      <c r="BF57" s="4" t="e">
        <f>+I!BF57-#REF!</f>
        <v>#REF!</v>
      </c>
      <c r="BG57" s="4" t="e">
        <f>+I!BG57-#REF!</f>
        <v>#REF!</v>
      </c>
      <c r="BH57" s="4" t="e">
        <f>+I!BH57-#REF!</f>
        <v>#REF!</v>
      </c>
      <c r="BI57" s="4" t="e">
        <f>+I!BI57-#REF!</f>
        <v>#REF!</v>
      </c>
      <c r="BJ57" s="4" t="e">
        <f>+I!BJ57-#REF!</f>
        <v>#REF!</v>
      </c>
      <c r="BK57" s="4" t="e">
        <f>+I!BK57-#REF!</f>
        <v>#REF!</v>
      </c>
      <c r="BL57" s="4" t="e">
        <f>+I!BL57-#REF!</f>
        <v>#REF!</v>
      </c>
      <c r="BM57" s="4" t="e">
        <f>+I!BM57-#REF!</f>
        <v>#REF!</v>
      </c>
      <c r="BN57" s="4" t="e">
        <f>+I!BN57-#REF!</f>
        <v>#REF!</v>
      </c>
      <c r="BO57" s="4" t="e">
        <f>+I!BO57-#REF!</f>
        <v>#REF!</v>
      </c>
      <c r="BP57" s="4" t="e">
        <f>+I!BP57-#REF!</f>
        <v>#REF!</v>
      </c>
      <c r="BQ57" s="4" t="e">
        <f>+I!BQ57-#REF!</f>
        <v>#REF!</v>
      </c>
      <c r="BR57" s="4" t="e">
        <f>+I!BR57-#REF!</f>
        <v>#REF!</v>
      </c>
      <c r="BS57" s="4" t="e">
        <f>+I!BS57-#REF!</f>
        <v>#REF!</v>
      </c>
      <c r="BT57" s="4" t="e">
        <f>+I!BT57-#REF!</f>
        <v>#REF!</v>
      </c>
      <c r="BU57" s="4" t="e">
        <f>+I!BU57-#REF!</f>
        <v>#REF!</v>
      </c>
      <c r="BV57" s="4" t="e">
        <f>+I!BV57-#REF!</f>
        <v>#REF!</v>
      </c>
      <c r="BW57" s="4" t="e">
        <f>+I!BW57-#REF!</f>
        <v>#REF!</v>
      </c>
      <c r="BX57" s="4" t="e">
        <f>+I!BX57-#REF!</f>
        <v>#REF!</v>
      </c>
      <c r="BY57" s="4" t="e">
        <f>+I!BY57-#REF!</f>
        <v>#REF!</v>
      </c>
      <c r="BZ57" s="4" t="e">
        <f>+I!BZ57-#REF!</f>
        <v>#REF!</v>
      </c>
      <c r="CA57" s="4" t="e">
        <f>+I!CA57-#REF!</f>
        <v>#REF!</v>
      </c>
      <c r="CB57" s="4" t="e">
        <f>+I!CB57-#REF!</f>
        <v>#REF!</v>
      </c>
      <c r="CC57" s="4" t="e">
        <f>+I!CC57-#REF!</f>
        <v>#REF!</v>
      </c>
      <c r="CD57" s="4" t="e">
        <f>+I!CD57-#REF!</f>
        <v>#REF!</v>
      </c>
      <c r="CE57" s="4" t="e">
        <f>+I!CE57-#REF!</f>
        <v>#REF!</v>
      </c>
      <c r="CF57" s="4" t="e">
        <f>+I!CF57-#REF!</f>
        <v>#REF!</v>
      </c>
      <c r="CG57" s="4" t="e">
        <f>+I!CG57-#REF!</f>
        <v>#REF!</v>
      </c>
      <c r="CH57" s="4" t="e">
        <f>+I!CH57-#REF!</f>
        <v>#REF!</v>
      </c>
      <c r="CI57" s="4" t="e">
        <f>+I!CI57-#REF!</f>
        <v>#REF!</v>
      </c>
      <c r="CJ57" s="4" t="e">
        <f>+I!CJ57-#REF!</f>
        <v>#REF!</v>
      </c>
      <c r="CK57" s="4" t="e">
        <f>+I!CK57-#REF!</f>
        <v>#REF!</v>
      </c>
      <c r="CL57" s="4" t="e">
        <f>+I!CL57-#REF!</f>
        <v>#REF!</v>
      </c>
      <c r="CM57" s="4" t="e">
        <f>+I!CM57-#REF!</f>
        <v>#REF!</v>
      </c>
      <c r="CN57" s="4" t="e">
        <f>+I!CN57-#REF!</f>
        <v>#REF!</v>
      </c>
      <c r="CO57" s="4" t="e">
        <f>+I!CO57-#REF!</f>
        <v>#REF!</v>
      </c>
      <c r="CP57" s="4" t="e">
        <f>+I!CP57-#REF!</f>
        <v>#REF!</v>
      </c>
      <c r="CQ57" s="4" t="e">
        <f>+I!CQ57-#REF!</f>
        <v>#REF!</v>
      </c>
      <c r="CR57" s="4" t="e">
        <f>+I!CR57-#REF!</f>
        <v>#REF!</v>
      </c>
      <c r="CS57" s="4" t="e">
        <f>+I!CS57-#REF!</f>
        <v>#REF!</v>
      </c>
      <c r="CT57" s="4" t="e">
        <f>+I!CT57-#REF!</f>
        <v>#REF!</v>
      </c>
      <c r="CU57" s="4" t="e">
        <f>+I!CU57-#REF!</f>
        <v>#REF!</v>
      </c>
      <c r="CV57" s="4" t="e">
        <f>+I!CV57-#REF!</f>
        <v>#REF!</v>
      </c>
      <c r="CW57" s="4" t="e">
        <f>+I!CW57-#REF!</f>
        <v>#REF!</v>
      </c>
      <c r="CX57" s="4" t="e">
        <f>+I!CX57-#REF!</f>
        <v>#REF!</v>
      </c>
      <c r="CY57" s="4" t="e">
        <f>+I!CY57-#REF!</f>
        <v>#REF!</v>
      </c>
      <c r="CZ57" s="4" t="e">
        <f>+I!CZ57-#REF!</f>
        <v>#REF!</v>
      </c>
      <c r="DA57" s="4" t="e">
        <f>+I!DA57-#REF!</f>
        <v>#REF!</v>
      </c>
      <c r="DB57" s="4" t="e">
        <f>+I!DB57-#REF!</f>
        <v>#REF!</v>
      </c>
      <c r="DC57" s="4" t="e">
        <f>+I!DC57-#REF!</f>
        <v>#REF!</v>
      </c>
      <c r="DD57" s="4" t="e">
        <f>+I!DD57-#REF!</f>
        <v>#REF!</v>
      </c>
      <c r="DE57" s="4" t="e">
        <f>+I!DE57-#REF!</f>
        <v>#REF!</v>
      </c>
      <c r="DF57" s="4" t="e">
        <f>+I!DF57-#REF!</f>
        <v>#REF!</v>
      </c>
      <c r="DG57" s="4" t="e">
        <f>+I!DG57-#REF!</f>
        <v>#REF!</v>
      </c>
      <c r="DH57" s="4" t="e">
        <f>+I!DH57-#REF!</f>
        <v>#REF!</v>
      </c>
      <c r="DI57" s="4" t="e">
        <f>+I!DI57-#REF!</f>
        <v>#REF!</v>
      </c>
      <c r="DJ57" s="4" t="e">
        <f>+I!DJ57-#REF!</f>
        <v>#REF!</v>
      </c>
      <c r="DK57" s="4" t="e">
        <f>+I!DK57-#REF!</f>
        <v>#REF!</v>
      </c>
      <c r="DL57" s="4" t="e">
        <f>+I!DL57-#REF!</f>
        <v>#REF!</v>
      </c>
      <c r="DM57" s="4" t="e">
        <f>+I!DM57-#REF!</f>
        <v>#REF!</v>
      </c>
      <c r="DN57" s="4" t="e">
        <f>+I!DN57-#REF!</f>
        <v>#REF!</v>
      </c>
      <c r="DO57" s="4" t="e">
        <f>+I!DO57-#REF!</f>
        <v>#REF!</v>
      </c>
      <c r="DP57" s="4" t="e">
        <f>+I!DP57-#REF!</f>
        <v>#REF!</v>
      </c>
      <c r="DQ57" s="4" t="e">
        <f>+I!DQ57-#REF!</f>
        <v>#REF!</v>
      </c>
      <c r="DR57" s="4" t="e">
        <f>+I!DR57-#REF!</f>
        <v>#REF!</v>
      </c>
      <c r="DS57" s="4" t="e">
        <f>+I!DS57-#REF!</f>
        <v>#REF!</v>
      </c>
      <c r="DT57" s="4" t="e">
        <f>+I!DT57-#REF!</f>
        <v>#REF!</v>
      </c>
      <c r="DU57" s="4" t="e">
        <f>+I!DU57-#REF!</f>
        <v>#REF!</v>
      </c>
      <c r="DV57" s="4" t="e">
        <f>+I!DV57-#REF!</f>
        <v>#REF!</v>
      </c>
      <c r="DW57" s="4" t="e">
        <f>+I!DW57-#REF!</f>
        <v>#REF!</v>
      </c>
      <c r="DX57" s="4" t="e">
        <f>+I!DX57-#REF!</f>
        <v>#REF!</v>
      </c>
      <c r="DY57" s="4" t="e">
        <f>+I!DY57-#REF!</f>
        <v>#REF!</v>
      </c>
      <c r="DZ57" s="4" t="e">
        <f>+I!DZ57-#REF!</f>
        <v>#REF!</v>
      </c>
      <c r="EA57" s="4" t="e">
        <f>+I!EA57-#REF!</f>
        <v>#REF!</v>
      </c>
      <c r="EB57" s="4" t="e">
        <f>+I!EB57-#REF!</f>
        <v>#REF!</v>
      </c>
      <c r="EC57" s="4" t="e">
        <f>+I!EC57-#REF!</f>
        <v>#REF!</v>
      </c>
      <c r="ED57" s="4" t="e">
        <f>+I!ED57-#REF!</f>
        <v>#REF!</v>
      </c>
      <c r="EE57" s="4" t="e">
        <f>+I!EE57-#REF!</f>
        <v>#REF!</v>
      </c>
      <c r="EF57" s="4" t="e">
        <f>+I!EF57-#REF!</f>
        <v>#REF!</v>
      </c>
      <c r="EG57" s="4" t="e">
        <f>+I!EG57-#REF!</f>
        <v>#REF!</v>
      </c>
      <c r="EH57" s="4" t="e">
        <f>+I!EH57-#REF!</f>
        <v>#REF!</v>
      </c>
      <c r="EI57" s="4" t="e">
        <f>+I!EI57-#REF!</f>
        <v>#REF!</v>
      </c>
      <c r="EJ57" s="4" t="e">
        <f>+I!EJ57-#REF!</f>
        <v>#REF!</v>
      </c>
      <c r="EK57" s="4" t="e">
        <f>+I!EK57-#REF!</f>
        <v>#REF!</v>
      </c>
      <c r="EL57" s="4" t="e">
        <f>+I!EL57-#REF!</f>
        <v>#REF!</v>
      </c>
      <c r="EM57" s="4" t="e">
        <f>+I!EM57-#REF!</f>
        <v>#REF!</v>
      </c>
      <c r="EN57" s="4" t="e">
        <f>+I!EN57-#REF!</f>
        <v>#REF!</v>
      </c>
      <c r="EO57" s="4" t="e">
        <f>+I!EO57-#REF!</f>
        <v>#REF!</v>
      </c>
      <c r="EP57" s="4" t="e">
        <f>+I!EP57-#REF!</f>
        <v>#REF!</v>
      </c>
      <c r="EQ57" s="4" t="e">
        <f>+I!EQ57-#REF!</f>
        <v>#REF!</v>
      </c>
      <c r="ER57" s="4" t="e">
        <f>+I!ER57-#REF!</f>
        <v>#REF!</v>
      </c>
      <c r="ES57" s="4" t="e">
        <f>+I!ES57-#REF!</f>
        <v>#REF!</v>
      </c>
      <c r="ET57" s="4" t="e">
        <f>+I!ET57-#REF!</f>
        <v>#REF!</v>
      </c>
      <c r="EU57" s="4" t="e">
        <f>+I!EU57-#REF!</f>
        <v>#REF!</v>
      </c>
      <c r="EV57" s="4" t="e">
        <f>+I!EV57-#REF!</f>
        <v>#REF!</v>
      </c>
      <c r="EW57" s="4" t="e">
        <f>+I!EW57-#REF!</f>
        <v>#REF!</v>
      </c>
      <c r="EX57" s="4" t="e">
        <f>+I!EX57-#REF!</f>
        <v>#REF!</v>
      </c>
      <c r="EY57" s="4" t="e">
        <f>+I!EY57-#REF!</f>
        <v>#REF!</v>
      </c>
      <c r="EZ57" s="4" t="e">
        <f>+I!EZ57-#REF!</f>
        <v>#REF!</v>
      </c>
      <c r="FA57" s="4" t="e">
        <f>+I!FA57-#REF!</f>
        <v>#REF!</v>
      </c>
      <c r="FB57" s="4" t="e">
        <f>+I!FB57-#REF!</f>
        <v>#REF!</v>
      </c>
      <c r="FC57" s="4" t="e">
        <f>+I!FC57-#REF!</f>
        <v>#REF!</v>
      </c>
      <c r="FD57" s="4" t="e">
        <f>+I!FD57-#REF!</f>
        <v>#REF!</v>
      </c>
      <c r="FE57" s="4" t="e">
        <f>+I!FE57-#REF!</f>
        <v>#REF!</v>
      </c>
      <c r="FF57" s="4" t="e">
        <f>+I!FF57-#REF!</f>
        <v>#REF!</v>
      </c>
      <c r="FG57" s="4" t="e">
        <f>+I!FG57-#REF!</f>
        <v>#REF!</v>
      </c>
      <c r="FH57" s="4" t="e">
        <f>+I!FH57-#REF!</f>
        <v>#REF!</v>
      </c>
      <c r="FI57" s="4" t="e">
        <f>+I!FI57-#REF!</f>
        <v>#REF!</v>
      </c>
      <c r="FJ57" s="4" t="e">
        <f>+I!FJ57-#REF!</f>
        <v>#REF!</v>
      </c>
      <c r="FK57" s="4" t="e">
        <f>+I!FK57-#REF!</f>
        <v>#REF!</v>
      </c>
      <c r="FL57" s="4" t="e">
        <f>+I!FL57-#REF!</f>
        <v>#REF!</v>
      </c>
      <c r="FM57" s="4" t="e">
        <f>+I!FM57-#REF!</f>
        <v>#REF!</v>
      </c>
      <c r="FN57" s="4" t="e">
        <f>+I!FN57-#REF!</f>
        <v>#REF!</v>
      </c>
      <c r="FO57" s="4" t="e">
        <f>+I!FO57-#REF!</f>
        <v>#REF!</v>
      </c>
      <c r="FP57" s="4" t="e">
        <f>+I!FP57-#REF!</f>
        <v>#REF!</v>
      </c>
      <c r="FQ57" s="4" t="e">
        <f>+I!FQ57-#REF!</f>
        <v>#REF!</v>
      </c>
      <c r="FR57" s="4" t="e">
        <f>+I!FR57-#REF!</f>
        <v>#REF!</v>
      </c>
      <c r="FS57" s="4" t="e">
        <f>+I!FS57-#REF!</f>
        <v>#REF!</v>
      </c>
      <c r="FT57" s="4" t="e">
        <f>+I!FT57-#REF!</f>
        <v>#REF!</v>
      </c>
      <c r="FU57" s="4" t="e">
        <f>+I!FU57-#REF!</f>
        <v>#REF!</v>
      </c>
      <c r="FV57" s="4" t="e">
        <f>+I!FV57-#REF!</f>
        <v>#REF!</v>
      </c>
      <c r="FW57" s="4" t="e">
        <f>+I!FW57-#REF!</f>
        <v>#REF!</v>
      </c>
      <c r="FX57" s="4" t="e">
        <f>+I!FX57-#REF!</f>
        <v>#REF!</v>
      </c>
      <c r="FY57" s="4" t="e">
        <f>+I!FY57-#REF!</f>
        <v>#REF!</v>
      </c>
      <c r="FZ57" s="4" t="e">
        <f>+I!FZ57-#REF!</f>
        <v>#REF!</v>
      </c>
      <c r="GA57" s="4" t="e">
        <f>+I!GA57-#REF!</f>
        <v>#REF!</v>
      </c>
      <c r="GB57" s="4" t="e">
        <f>+I!GB57-#REF!</f>
        <v>#REF!</v>
      </c>
      <c r="GC57" s="4" t="e">
        <f>+I!GC57-#REF!</f>
        <v>#REF!</v>
      </c>
      <c r="GD57" s="4" t="e">
        <f>+I!GD57-#REF!</f>
        <v>#REF!</v>
      </c>
      <c r="GE57" s="4" t="e">
        <f>+I!GE57-#REF!</f>
        <v>#REF!</v>
      </c>
      <c r="GF57" s="4" t="e">
        <f>+I!GF57-#REF!</f>
        <v>#REF!</v>
      </c>
      <c r="GG57" s="4" t="e">
        <f>+I!GG57-#REF!</f>
        <v>#REF!</v>
      </c>
      <c r="GH57" s="4" t="e">
        <f>+I!GH57-#REF!</f>
        <v>#REF!</v>
      </c>
      <c r="GI57" s="4" t="e">
        <f>+I!GI57-#REF!</f>
        <v>#REF!</v>
      </c>
      <c r="GJ57" s="4" t="e">
        <f>+I!GJ57-#REF!</f>
        <v>#REF!</v>
      </c>
      <c r="GK57" s="4" t="e">
        <f>+I!GK57-#REF!</f>
        <v>#REF!</v>
      </c>
      <c r="GL57" s="4" t="e">
        <f>+I!GL57-#REF!</f>
        <v>#REF!</v>
      </c>
      <c r="GM57" s="4" t="e">
        <f>+I!GM57-#REF!</f>
        <v>#REF!</v>
      </c>
      <c r="GN57" s="4" t="e">
        <f>+I!GN57-#REF!</f>
        <v>#REF!</v>
      </c>
      <c r="GO57" s="4" t="e">
        <f>+I!GO57-#REF!</f>
        <v>#REF!</v>
      </c>
      <c r="GP57" s="4" t="e">
        <f>+I!GP57-#REF!</f>
        <v>#REF!</v>
      </c>
      <c r="GQ57" s="4" t="e">
        <f>+I!GQ57-#REF!</f>
        <v>#REF!</v>
      </c>
      <c r="GR57" s="4" t="e">
        <f>+I!GR57-#REF!</f>
        <v>#REF!</v>
      </c>
      <c r="GS57" s="4" t="e">
        <f>+I!GS57-#REF!</f>
        <v>#REF!</v>
      </c>
      <c r="GT57" s="4" t="e">
        <f>+I!GT57-#REF!</f>
        <v>#REF!</v>
      </c>
      <c r="GU57" s="4" t="e">
        <f>+I!GU57-#REF!</f>
        <v>#REF!</v>
      </c>
      <c r="GV57" s="4" t="e">
        <f>+I!GV57-#REF!</f>
        <v>#REF!</v>
      </c>
      <c r="GW57" s="4" t="e">
        <f>+I!GW57-#REF!</f>
        <v>#REF!</v>
      </c>
      <c r="GX57" s="4" t="e">
        <f>+I!GX57-#REF!</f>
        <v>#REF!</v>
      </c>
      <c r="GY57" s="4" t="e">
        <f>+I!GY57-#REF!</f>
        <v>#REF!</v>
      </c>
      <c r="GZ57" s="4" t="e">
        <f>+I!GZ57-#REF!</f>
        <v>#REF!</v>
      </c>
      <c r="HA57" s="4" t="e">
        <f>+I!HA57-#REF!</f>
        <v>#REF!</v>
      </c>
      <c r="HB57" s="4" t="e">
        <f>+I!HB57-#REF!</f>
        <v>#REF!</v>
      </c>
      <c r="HC57" s="4" t="e">
        <f>+I!HC57-#REF!</f>
        <v>#REF!</v>
      </c>
      <c r="HD57" s="4" t="e">
        <f>+I!HD57-#REF!</f>
        <v>#REF!</v>
      </c>
      <c r="HE57" s="4" t="e">
        <f>+I!HE57-#REF!</f>
        <v>#REF!</v>
      </c>
      <c r="HF57" s="4" t="e">
        <f>+I!HF57-#REF!</f>
        <v>#REF!</v>
      </c>
      <c r="HG57" s="4" t="e">
        <f>+I!HG57-#REF!</f>
        <v>#REF!</v>
      </c>
      <c r="HH57" s="4" t="e">
        <f>+I!HH57-#REF!</f>
        <v>#REF!</v>
      </c>
      <c r="HI57" s="4" t="e">
        <f>+I!HI57-#REF!</f>
        <v>#REF!</v>
      </c>
      <c r="HJ57" s="4" t="e">
        <f>+I!HJ57-#REF!</f>
        <v>#REF!</v>
      </c>
      <c r="HK57" s="4" t="e">
        <f>+I!HK57-#REF!</f>
        <v>#REF!</v>
      </c>
      <c r="HL57" s="4" t="e">
        <f>+I!HL57-#REF!</f>
        <v>#REF!</v>
      </c>
      <c r="HM57" s="4" t="e">
        <f>+I!HM57-#REF!</f>
        <v>#REF!</v>
      </c>
      <c r="HN57" s="4" t="e">
        <f>+I!HN57-#REF!</f>
        <v>#REF!</v>
      </c>
      <c r="HO57" s="4" t="e">
        <f>+I!HO57-#REF!</f>
        <v>#REF!</v>
      </c>
      <c r="HP57" s="4" t="e">
        <f>+I!HP57-#REF!</f>
        <v>#REF!</v>
      </c>
      <c r="HQ57" s="4" t="e">
        <f>+I!HQ57-#REF!</f>
        <v>#REF!</v>
      </c>
      <c r="HR57" s="4" t="e">
        <f>+I!HR57-#REF!</f>
        <v>#REF!</v>
      </c>
      <c r="HS57" s="4" t="e">
        <f>+I!HS57-#REF!</f>
        <v>#REF!</v>
      </c>
      <c r="HT57" s="4" t="e">
        <f>+I!HT57-#REF!</f>
        <v>#REF!</v>
      </c>
      <c r="HU57" s="4" t="e">
        <f>+I!HU57-#REF!</f>
        <v>#REF!</v>
      </c>
      <c r="HV57" s="4" t="e">
        <f>+I!HV57-#REF!</f>
        <v>#REF!</v>
      </c>
      <c r="HW57" s="4" t="e">
        <f>+I!HW57-#REF!</f>
        <v>#REF!</v>
      </c>
      <c r="HX57" s="4" t="e">
        <f>+I!HX57-#REF!</f>
        <v>#REF!</v>
      </c>
      <c r="HY57" s="4" t="e">
        <f>+I!HY57-#REF!</f>
        <v>#REF!</v>
      </c>
      <c r="HZ57" s="4" t="e">
        <f>+I!HZ57-#REF!</f>
        <v>#REF!</v>
      </c>
      <c r="IA57" s="4" t="e">
        <f>+I!IA57-#REF!</f>
        <v>#REF!</v>
      </c>
      <c r="IB57" s="4" t="e">
        <f>+I!IB57-#REF!</f>
        <v>#REF!</v>
      </c>
      <c r="IC57" s="4" t="e">
        <f>+I!IC57-#REF!</f>
        <v>#REF!</v>
      </c>
      <c r="ID57" s="4" t="e">
        <f>+I!ID57-#REF!</f>
        <v>#REF!</v>
      </c>
      <c r="IE57" s="4" t="e">
        <f>+I!IE57-#REF!</f>
        <v>#REF!</v>
      </c>
      <c r="IF57" s="4" t="e">
        <f>+I!IF57-#REF!</f>
        <v>#REF!</v>
      </c>
      <c r="IG57" s="4" t="e">
        <f>+I!IG57-#REF!</f>
        <v>#REF!</v>
      </c>
      <c r="IH57" s="4" t="e">
        <f>+I!IH57-#REF!</f>
        <v>#REF!</v>
      </c>
      <c r="II57" s="4" t="e">
        <f>+I!II57-#REF!</f>
        <v>#REF!</v>
      </c>
    </row>
    <row r="58" spans="1:243" x14ac:dyDescent="0.25">
      <c r="A58" s="14"/>
      <c r="B58" s="3">
        <v>52</v>
      </c>
      <c r="C58" s="3" t="s">
        <v>25</v>
      </c>
      <c r="D58" s="4" t="e">
        <f>+I!D58-#REF!</f>
        <v>#REF!</v>
      </c>
      <c r="E58" s="4" t="e">
        <f>+I!E58-#REF!</f>
        <v>#REF!</v>
      </c>
      <c r="F58" s="4" t="e">
        <f>+I!F58-#REF!</f>
        <v>#REF!</v>
      </c>
      <c r="G58" s="4" t="e">
        <f>+I!G58-#REF!</f>
        <v>#REF!</v>
      </c>
      <c r="H58" s="4" t="e">
        <f>+I!H58-#REF!</f>
        <v>#REF!</v>
      </c>
      <c r="I58" s="4" t="e">
        <f>+I!I58-#REF!</f>
        <v>#REF!</v>
      </c>
      <c r="J58" s="4" t="e">
        <f>+I!J58-#REF!</f>
        <v>#REF!</v>
      </c>
      <c r="K58" s="4" t="e">
        <f>+I!K58-#REF!</f>
        <v>#REF!</v>
      </c>
      <c r="L58" s="4" t="e">
        <f>+I!L58-#REF!</f>
        <v>#REF!</v>
      </c>
      <c r="M58" s="4" t="e">
        <f>+I!M58-#REF!</f>
        <v>#REF!</v>
      </c>
      <c r="N58" s="4" t="e">
        <f>+I!N58-#REF!</f>
        <v>#REF!</v>
      </c>
      <c r="O58" s="4" t="e">
        <f>+I!O58-#REF!</f>
        <v>#REF!</v>
      </c>
      <c r="P58" s="4" t="e">
        <f>+I!P58-#REF!</f>
        <v>#REF!</v>
      </c>
      <c r="Q58" s="4" t="e">
        <f>+I!Q58-#REF!</f>
        <v>#REF!</v>
      </c>
      <c r="R58" s="4" t="e">
        <f>+I!R58-#REF!</f>
        <v>#REF!</v>
      </c>
      <c r="S58" s="4" t="e">
        <f>+I!S58-#REF!</f>
        <v>#REF!</v>
      </c>
      <c r="T58" s="4" t="e">
        <f>+I!T58-#REF!</f>
        <v>#REF!</v>
      </c>
      <c r="U58" s="4" t="e">
        <f>+I!U58-#REF!</f>
        <v>#REF!</v>
      </c>
      <c r="V58" s="4" t="e">
        <f>+I!V58-#REF!</f>
        <v>#REF!</v>
      </c>
      <c r="W58" s="4" t="e">
        <f>+I!W58-#REF!</f>
        <v>#REF!</v>
      </c>
      <c r="X58" s="4" t="e">
        <f>+I!X58-#REF!</f>
        <v>#REF!</v>
      </c>
      <c r="Y58" s="4" t="e">
        <f>+I!Y58-#REF!</f>
        <v>#REF!</v>
      </c>
      <c r="Z58" s="4" t="e">
        <f>+I!Z58-#REF!</f>
        <v>#REF!</v>
      </c>
      <c r="AA58" s="4" t="e">
        <f>+I!AA58-#REF!</f>
        <v>#REF!</v>
      </c>
      <c r="AB58" s="4" t="e">
        <f>+I!AB58-#REF!</f>
        <v>#REF!</v>
      </c>
      <c r="AC58" s="4" t="e">
        <f>+I!AC58-#REF!</f>
        <v>#REF!</v>
      </c>
      <c r="AD58" s="4" t="e">
        <f>+I!AD58-#REF!</f>
        <v>#REF!</v>
      </c>
      <c r="AE58" s="4" t="e">
        <f>+I!AE58-#REF!</f>
        <v>#REF!</v>
      </c>
      <c r="AF58" s="4" t="e">
        <f>+I!AF58-#REF!</f>
        <v>#REF!</v>
      </c>
      <c r="AG58" s="4" t="e">
        <f>+I!AG58-#REF!</f>
        <v>#REF!</v>
      </c>
      <c r="AH58" s="4" t="e">
        <f>+I!AH58-#REF!</f>
        <v>#REF!</v>
      </c>
      <c r="AI58" s="4" t="e">
        <f>+I!AI58-#REF!</f>
        <v>#REF!</v>
      </c>
      <c r="AJ58" s="4" t="e">
        <f>+I!AJ58-#REF!</f>
        <v>#REF!</v>
      </c>
      <c r="AK58" s="4" t="e">
        <f>+I!AK58-#REF!</f>
        <v>#REF!</v>
      </c>
      <c r="AL58" s="4" t="e">
        <f>+I!AL58-#REF!</f>
        <v>#REF!</v>
      </c>
      <c r="AM58" s="4" t="e">
        <f>+I!AM58-#REF!</f>
        <v>#REF!</v>
      </c>
      <c r="AN58" s="4" t="e">
        <f>+I!AN58-#REF!</f>
        <v>#REF!</v>
      </c>
      <c r="AO58" s="4" t="e">
        <f>+I!AO58-#REF!</f>
        <v>#REF!</v>
      </c>
      <c r="AP58" s="4" t="e">
        <f>+I!AP58-#REF!</f>
        <v>#REF!</v>
      </c>
      <c r="AQ58" s="4" t="e">
        <f>+I!AQ58-#REF!</f>
        <v>#REF!</v>
      </c>
      <c r="AR58" s="4" t="e">
        <f>+I!AR58-#REF!</f>
        <v>#REF!</v>
      </c>
      <c r="AS58" s="4" t="e">
        <f>+I!AS58-#REF!</f>
        <v>#REF!</v>
      </c>
      <c r="AT58" s="4" t="e">
        <f>+I!AT58-#REF!</f>
        <v>#REF!</v>
      </c>
      <c r="AU58" s="4" t="e">
        <f>+I!AU58-#REF!</f>
        <v>#REF!</v>
      </c>
      <c r="AV58" s="4" t="e">
        <f>+I!AV58-#REF!</f>
        <v>#REF!</v>
      </c>
      <c r="AW58" s="4" t="e">
        <f>+I!AW58-#REF!</f>
        <v>#REF!</v>
      </c>
      <c r="AX58" s="4" t="e">
        <f>+I!AX58-#REF!</f>
        <v>#REF!</v>
      </c>
      <c r="AY58" s="4" t="e">
        <f>+I!AY58-#REF!</f>
        <v>#REF!</v>
      </c>
      <c r="AZ58" s="4" t="e">
        <f>+I!AZ58-#REF!</f>
        <v>#REF!</v>
      </c>
      <c r="BA58" s="4" t="e">
        <f>+I!BA58-#REF!</f>
        <v>#REF!</v>
      </c>
      <c r="BB58" s="4" t="e">
        <f>+I!BB58-#REF!</f>
        <v>#REF!</v>
      </c>
      <c r="BC58" s="4" t="e">
        <f>+I!BC58-#REF!</f>
        <v>#REF!</v>
      </c>
      <c r="BD58" s="4" t="e">
        <f>+I!BD58-#REF!</f>
        <v>#REF!</v>
      </c>
      <c r="BE58" s="4" t="e">
        <f>+I!BE58-#REF!</f>
        <v>#REF!</v>
      </c>
      <c r="BF58" s="4" t="e">
        <f>+I!BF58-#REF!</f>
        <v>#REF!</v>
      </c>
      <c r="BG58" s="4" t="e">
        <f>+I!BG58-#REF!</f>
        <v>#REF!</v>
      </c>
      <c r="BH58" s="4" t="e">
        <f>+I!BH58-#REF!</f>
        <v>#REF!</v>
      </c>
      <c r="BI58" s="4" t="e">
        <f>+I!BI58-#REF!</f>
        <v>#REF!</v>
      </c>
      <c r="BJ58" s="4" t="e">
        <f>+I!BJ58-#REF!</f>
        <v>#REF!</v>
      </c>
      <c r="BK58" s="4" t="e">
        <f>+I!BK58-#REF!</f>
        <v>#REF!</v>
      </c>
      <c r="BL58" s="4" t="e">
        <f>+I!BL58-#REF!</f>
        <v>#REF!</v>
      </c>
      <c r="BM58" s="4" t="e">
        <f>+I!BM58-#REF!</f>
        <v>#REF!</v>
      </c>
      <c r="BN58" s="4" t="e">
        <f>+I!BN58-#REF!</f>
        <v>#REF!</v>
      </c>
      <c r="BO58" s="4" t="e">
        <f>+I!BO58-#REF!</f>
        <v>#REF!</v>
      </c>
      <c r="BP58" s="4" t="e">
        <f>+I!BP58-#REF!</f>
        <v>#REF!</v>
      </c>
      <c r="BQ58" s="4" t="e">
        <f>+I!BQ58-#REF!</f>
        <v>#REF!</v>
      </c>
      <c r="BR58" s="4" t="e">
        <f>+I!BR58-#REF!</f>
        <v>#REF!</v>
      </c>
      <c r="BS58" s="4" t="e">
        <f>+I!BS58-#REF!</f>
        <v>#REF!</v>
      </c>
      <c r="BT58" s="4" t="e">
        <f>+I!BT58-#REF!</f>
        <v>#REF!</v>
      </c>
      <c r="BU58" s="4" t="e">
        <f>+I!BU58-#REF!</f>
        <v>#REF!</v>
      </c>
      <c r="BV58" s="4" t="e">
        <f>+I!BV58-#REF!</f>
        <v>#REF!</v>
      </c>
      <c r="BW58" s="4" t="e">
        <f>+I!BW58-#REF!</f>
        <v>#REF!</v>
      </c>
      <c r="BX58" s="4" t="e">
        <f>+I!BX58-#REF!</f>
        <v>#REF!</v>
      </c>
      <c r="BY58" s="4" t="e">
        <f>+I!BY58-#REF!</f>
        <v>#REF!</v>
      </c>
      <c r="BZ58" s="4" t="e">
        <f>+I!BZ58-#REF!</f>
        <v>#REF!</v>
      </c>
      <c r="CA58" s="4" t="e">
        <f>+I!CA58-#REF!</f>
        <v>#REF!</v>
      </c>
      <c r="CB58" s="4" t="e">
        <f>+I!CB58-#REF!</f>
        <v>#REF!</v>
      </c>
      <c r="CC58" s="4" t="e">
        <f>+I!CC58-#REF!</f>
        <v>#REF!</v>
      </c>
      <c r="CD58" s="4" t="e">
        <f>+I!CD58-#REF!</f>
        <v>#REF!</v>
      </c>
      <c r="CE58" s="4" t="e">
        <f>+I!CE58-#REF!</f>
        <v>#REF!</v>
      </c>
      <c r="CF58" s="4" t="e">
        <f>+I!CF58-#REF!</f>
        <v>#REF!</v>
      </c>
      <c r="CG58" s="4" t="e">
        <f>+I!CG58-#REF!</f>
        <v>#REF!</v>
      </c>
      <c r="CH58" s="4" t="e">
        <f>+I!CH58-#REF!</f>
        <v>#REF!</v>
      </c>
      <c r="CI58" s="4" t="e">
        <f>+I!CI58-#REF!</f>
        <v>#REF!</v>
      </c>
      <c r="CJ58" s="4" t="e">
        <f>+I!CJ58-#REF!</f>
        <v>#REF!</v>
      </c>
      <c r="CK58" s="4" t="e">
        <f>+I!CK58-#REF!</f>
        <v>#REF!</v>
      </c>
      <c r="CL58" s="4" t="e">
        <f>+I!CL58-#REF!</f>
        <v>#REF!</v>
      </c>
      <c r="CM58" s="4" t="e">
        <f>+I!CM58-#REF!</f>
        <v>#REF!</v>
      </c>
      <c r="CN58" s="4" t="e">
        <f>+I!CN58-#REF!</f>
        <v>#REF!</v>
      </c>
      <c r="CO58" s="4" t="e">
        <f>+I!CO58-#REF!</f>
        <v>#REF!</v>
      </c>
      <c r="CP58" s="4" t="e">
        <f>+I!CP58-#REF!</f>
        <v>#REF!</v>
      </c>
      <c r="CQ58" s="4" t="e">
        <f>+I!CQ58-#REF!</f>
        <v>#REF!</v>
      </c>
      <c r="CR58" s="4" t="e">
        <f>+I!CR58-#REF!</f>
        <v>#REF!</v>
      </c>
      <c r="CS58" s="4" t="e">
        <f>+I!CS58-#REF!</f>
        <v>#REF!</v>
      </c>
      <c r="CT58" s="4" t="e">
        <f>+I!CT58-#REF!</f>
        <v>#REF!</v>
      </c>
      <c r="CU58" s="4" t="e">
        <f>+I!CU58-#REF!</f>
        <v>#REF!</v>
      </c>
      <c r="CV58" s="4" t="e">
        <f>+I!CV58-#REF!</f>
        <v>#REF!</v>
      </c>
      <c r="CW58" s="4" t="e">
        <f>+I!CW58-#REF!</f>
        <v>#REF!</v>
      </c>
      <c r="CX58" s="4" t="e">
        <f>+I!CX58-#REF!</f>
        <v>#REF!</v>
      </c>
      <c r="CY58" s="4" t="e">
        <f>+I!CY58-#REF!</f>
        <v>#REF!</v>
      </c>
      <c r="CZ58" s="4" t="e">
        <f>+I!CZ58-#REF!</f>
        <v>#REF!</v>
      </c>
      <c r="DA58" s="4" t="e">
        <f>+I!DA58-#REF!</f>
        <v>#REF!</v>
      </c>
      <c r="DB58" s="4" t="e">
        <f>+I!DB58-#REF!</f>
        <v>#REF!</v>
      </c>
      <c r="DC58" s="4" t="e">
        <f>+I!DC58-#REF!</f>
        <v>#REF!</v>
      </c>
      <c r="DD58" s="4" t="e">
        <f>+I!DD58-#REF!</f>
        <v>#REF!</v>
      </c>
      <c r="DE58" s="4" t="e">
        <f>+I!DE58-#REF!</f>
        <v>#REF!</v>
      </c>
      <c r="DF58" s="4" t="e">
        <f>+I!DF58-#REF!</f>
        <v>#REF!</v>
      </c>
      <c r="DG58" s="4" t="e">
        <f>+I!DG58-#REF!</f>
        <v>#REF!</v>
      </c>
      <c r="DH58" s="4" t="e">
        <f>+I!DH58-#REF!</f>
        <v>#REF!</v>
      </c>
      <c r="DI58" s="4" t="e">
        <f>+I!DI58-#REF!</f>
        <v>#REF!</v>
      </c>
      <c r="DJ58" s="4" t="e">
        <f>+I!DJ58-#REF!</f>
        <v>#REF!</v>
      </c>
      <c r="DK58" s="4" t="e">
        <f>+I!DK58-#REF!</f>
        <v>#REF!</v>
      </c>
      <c r="DL58" s="4" t="e">
        <f>+I!DL58-#REF!</f>
        <v>#REF!</v>
      </c>
      <c r="DM58" s="4" t="e">
        <f>+I!DM58-#REF!</f>
        <v>#REF!</v>
      </c>
      <c r="DN58" s="4" t="e">
        <f>+I!DN58-#REF!</f>
        <v>#REF!</v>
      </c>
      <c r="DO58" s="4" t="e">
        <f>+I!DO58-#REF!</f>
        <v>#REF!</v>
      </c>
      <c r="DP58" s="4" t="e">
        <f>+I!DP58-#REF!</f>
        <v>#REF!</v>
      </c>
      <c r="DQ58" s="4" t="e">
        <f>+I!DQ58-#REF!</f>
        <v>#REF!</v>
      </c>
      <c r="DR58" s="4" t="e">
        <f>+I!DR58-#REF!</f>
        <v>#REF!</v>
      </c>
      <c r="DS58" s="4" t="e">
        <f>+I!DS58-#REF!</f>
        <v>#REF!</v>
      </c>
      <c r="DT58" s="4" t="e">
        <f>+I!DT58-#REF!</f>
        <v>#REF!</v>
      </c>
      <c r="DU58" s="4" t="e">
        <f>+I!DU58-#REF!</f>
        <v>#REF!</v>
      </c>
      <c r="DV58" s="4" t="e">
        <f>+I!DV58-#REF!</f>
        <v>#REF!</v>
      </c>
      <c r="DW58" s="4" t="e">
        <f>+I!DW58-#REF!</f>
        <v>#REF!</v>
      </c>
      <c r="DX58" s="4" t="e">
        <f>+I!DX58-#REF!</f>
        <v>#REF!</v>
      </c>
      <c r="DY58" s="4" t="e">
        <f>+I!DY58-#REF!</f>
        <v>#REF!</v>
      </c>
      <c r="DZ58" s="4" t="e">
        <f>+I!DZ58-#REF!</f>
        <v>#REF!</v>
      </c>
      <c r="EA58" s="4" t="e">
        <f>+I!EA58-#REF!</f>
        <v>#REF!</v>
      </c>
      <c r="EB58" s="4" t="e">
        <f>+I!EB58-#REF!</f>
        <v>#REF!</v>
      </c>
      <c r="EC58" s="4" t="e">
        <f>+I!EC58-#REF!</f>
        <v>#REF!</v>
      </c>
      <c r="ED58" s="4" t="e">
        <f>+I!ED58-#REF!</f>
        <v>#REF!</v>
      </c>
      <c r="EE58" s="4" t="e">
        <f>+I!EE58-#REF!</f>
        <v>#REF!</v>
      </c>
      <c r="EF58" s="4" t="e">
        <f>+I!EF58-#REF!</f>
        <v>#REF!</v>
      </c>
      <c r="EG58" s="4" t="e">
        <f>+I!EG58-#REF!</f>
        <v>#REF!</v>
      </c>
      <c r="EH58" s="4" t="e">
        <f>+I!EH58-#REF!</f>
        <v>#REF!</v>
      </c>
      <c r="EI58" s="4" t="e">
        <f>+I!EI58-#REF!</f>
        <v>#REF!</v>
      </c>
      <c r="EJ58" s="4" t="e">
        <f>+I!EJ58-#REF!</f>
        <v>#REF!</v>
      </c>
      <c r="EK58" s="4" t="e">
        <f>+I!EK58-#REF!</f>
        <v>#REF!</v>
      </c>
      <c r="EL58" s="4" t="e">
        <f>+I!EL58-#REF!</f>
        <v>#REF!</v>
      </c>
      <c r="EM58" s="4" t="e">
        <f>+I!EM58-#REF!</f>
        <v>#REF!</v>
      </c>
      <c r="EN58" s="4" t="e">
        <f>+I!EN58-#REF!</f>
        <v>#REF!</v>
      </c>
      <c r="EO58" s="4" t="e">
        <f>+I!EO58-#REF!</f>
        <v>#REF!</v>
      </c>
      <c r="EP58" s="4" t="e">
        <f>+I!EP58-#REF!</f>
        <v>#REF!</v>
      </c>
      <c r="EQ58" s="4" t="e">
        <f>+I!EQ58-#REF!</f>
        <v>#REF!</v>
      </c>
      <c r="ER58" s="4" t="e">
        <f>+I!ER58-#REF!</f>
        <v>#REF!</v>
      </c>
      <c r="ES58" s="4" t="e">
        <f>+I!ES58-#REF!</f>
        <v>#REF!</v>
      </c>
      <c r="ET58" s="4" t="e">
        <f>+I!ET58-#REF!</f>
        <v>#REF!</v>
      </c>
      <c r="EU58" s="4" t="e">
        <f>+I!EU58-#REF!</f>
        <v>#REF!</v>
      </c>
      <c r="EV58" s="4" t="e">
        <f>+I!EV58-#REF!</f>
        <v>#REF!</v>
      </c>
      <c r="EW58" s="4" t="e">
        <f>+I!EW58-#REF!</f>
        <v>#REF!</v>
      </c>
      <c r="EX58" s="4" t="e">
        <f>+I!EX58-#REF!</f>
        <v>#REF!</v>
      </c>
      <c r="EY58" s="4" t="e">
        <f>+I!EY58-#REF!</f>
        <v>#REF!</v>
      </c>
      <c r="EZ58" s="4" t="e">
        <f>+I!EZ58-#REF!</f>
        <v>#REF!</v>
      </c>
      <c r="FA58" s="4" t="e">
        <f>+I!FA58-#REF!</f>
        <v>#REF!</v>
      </c>
      <c r="FB58" s="4" t="e">
        <f>+I!FB58-#REF!</f>
        <v>#REF!</v>
      </c>
      <c r="FC58" s="4" t="e">
        <f>+I!FC58-#REF!</f>
        <v>#REF!</v>
      </c>
      <c r="FD58" s="4" t="e">
        <f>+I!FD58-#REF!</f>
        <v>#REF!</v>
      </c>
      <c r="FE58" s="4" t="e">
        <f>+I!FE58-#REF!</f>
        <v>#REF!</v>
      </c>
      <c r="FF58" s="4" t="e">
        <f>+I!FF58-#REF!</f>
        <v>#REF!</v>
      </c>
      <c r="FG58" s="4" t="e">
        <f>+I!FG58-#REF!</f>
        <v>#REF!</v>
      </c>
      <c r="FH58" s="4" t="e">
        <f>+I!FH58-#REF!</f>
        <v>#REF!</v>
      </c>
      <c r="FI58" s="4" t="e">
        <f>+I!FI58-#REF!</f>
        <v>#REF!</v>
      </c>
      <c r="FJ58" s="4" t="e">
        <f>+I!FJ58-#REF!</f>
        <v>#REF!</v>
      </c>
      <c r="FK58" s="4" t="e">
        <f>+I!FK58-#REF!</f>
        <v>#REF!</v>
      </c>
      <c r="FL58" s="4" t="e">
        <f>+I!FL58-#REF!</f>
        <v>#REF!</v>
      </c>
      <c r="FM58" s="4" t="e">
        <f>+I!FM58-#REF!</f>
        <v>#REF!</v>
      </c>
      <c r="FN58" s="4" t="e">
        <f>+I!FN58-#REF!</f>
        <v>#REF!</v>
      </c>
      <c r="FO58" s="4" t="e">
        <f>+I!FO58-#REF!</f>
        <v>#REF!</v>
      </c>
      <c r="FP58" s="4" t="e">
        <f>+I!FP58-#REF!</f>
        <v>#REF!</v>
      </c>
      <c r="FQ58" s="4" t="e">
        <f>+I!FQ58-#REF!</f>
        <v>#REF!</v>
      </c>
      <c r="FR58" s="4" t="e">
        <f>+I!FR58-#REF!</f>
        <v>#REF!</v>
      </c>
      <c r="FS58" s="4" t="e">
        <f>+I!FS58-#REF!</f>
        <v>#REF!</v>
      </c>
      <c r="FT58" s="4" t="e">
        <f>+I!FT58-#REF!</f>
        <v>#REF!</v>
      </c>
      <c r="FU58" s="4" t="e">
        <f>+I!FU58-#REF!</f>
        <v>#REF!</v>
      </c>
      <c r="FV58" s="4" t="e">
        <f>+I!FV58-#REF!</f>
        <v>#REF!</v>
      </c>
      <c r="FW58" s="4" t="e">
        <f>+I!FW58-#REF!</f>
        <v>#REF!</v>
      </c>
      <c r="FX58" s="4" t="e">
        <f>+I!FX58-#REF!</f>
        <v>#REF!</v>
      </c>
      <c r="FY58" s="4" t="e">
        <f>+I!FY58-#REF!</f>
        <v>#REF!</v>
      </c>
      <c r="FZ58" s="4" t="e">
        <f>+I!FZ58-#REF!</f>
        <v>#REF!</v>
      </c>
      <c r="GA58" s="4" t="e">
        <f>+I!GA58-#REF!</f>
        <v>#REF!</v>
      </c>
      <c r="GB58" s="4" t="e">
        <f>+I!GB58-#REF!</f>
        <v>#REF!</v>
      </c>
      <c r="GC58" s="4" t="e">
        <f>+I!GC58-#REF!</f>
        <v>#REF!</v>
      </c>
      <c r="GD58" s="4" t="e">
        <f>+I!GD58-#REF!</f>
        <v>#REF!</v>
      </c>
      <c r="GE58" s="4" t="e">
        <f>+I!GE58-#REF!</f>
        <v>#REF!</v>
      </c>
      <c r="GF58" s="4" t="e">
        <f>+I!GF58-#REF!</f>
        <v>#REF!</v>
      </c>
      <c r="GG58" s="4" t="e">
        <f>+I!GG58-#REF!</f>
        <v>#REF!</v>
      </c>
      <c r="GH58" s="4" t="e">
        <f>+I!GH58-#REF!</f>
        <v>#REF!</v>
      </c>
      <c r="GI58" s="4" t="e">
        <f>+I!GI58-#REF!</f>
        <v>#REF!</v>
      </c>
      <c r="GJ58" s="4" t="e">
        <f>+I!GJ58-#REF!</f>
        <v>#REF!</v>
      </c>
      <c r="GK58" s="4" t="e">
        <f>+I!GK58-#REF!</f>
        <v>#REF!</v>
      </c>
      <c r="GL58" s="4" t="e">
        <f>+I!GL58-#REF!</f>
        <v>#REF!</v>
      </c>
      <c r="GM58" s="4" t="e">
        <f>+I!GM58-#REF!</f>
        <v>#REF!</v>
      </c>
      <c r="GN58" s="4" t="e">
        <f>+I!GN58-#REF!</f>
        <v>#REF!</v>
      </c>
      <c r="GO58" s="4" t="e">
        <f>+I!GO58-#REF!</f>
        <v>#REF!</v>
      </c>
      <c r="GP58" s="4" t="e">
        <f>+I!GP58-#REF!</f>
        <v>#REF!</v>
      </c>
      <c r="GQ58" s="4" t="e">
        <f>+I!GQ58-#REF!</f>
        <v>#REF!</v>
      </c>
      <c r="GR58" s="4" t="e">
        <f>+I!GR58-#REF!</f>
        <v>#REF!</v>
      </c>
      <c r="GS58" s="4" t="e">
        <f>+I!GS58-#REF!</f>
        <v>#REF!</v>
      </c>
      <c r="GT58" s="4" t="e">
        <f>+I!GT58-#REF!</f>
        <v>#REF!</v>
      </c>
      <c r="GU58" s="4" t="e">
        <f>+I!GU58-#REF!</f>
        <v>#REF!</v>
      </c>
      <c r="GV58" s="4" t="e">
        <f>+I!GV58-#REF!</f>
        <v>#REF!</v>
      </c>
      <c r="GW58" s="4" t="e">
        <f>+I!GW58-#REF!</f>
        <v>#REF!</v>
      </c>
      <c r="GX58" s="4" t="e">
        <f>+I!GX58-#REF!</f>
        <v>#REF!</v>
      </c>
      <c r="GY58" s="4" t="e">
        <f>+I!GY58-#REF!</f>
        <v>#REF!</v>
      </c>
      <c r="GZ58" s="4" t="e">
        <f>+I!GZ58-#REF!</f>
        <v>#REF!</v>
      </c>
      <c r="HA58" s="4" t="e">
        <f>+I!HA58-#REF!</f>
        <v>#REF!</v>
      </c>
      <c r="HB58" s="4" t="e">
        <f>+I!HB58-#REF!</f>
        <v>#REF!</v>
      </c>
      <c r="HC58" s="4" t="e">
        <f>+I!HC58-#REF!</f>
        <v>#REF!</v>
      </c>
      <c r="HD58" s="4" t="e">
        <f>+I!HD58-#REF!</f>
        <v>#REF!</v>
      </c>
      <c r="HE58" s="4" t="e">
        <f>+I!HE58-#REF!</f>
        <v>#REF!</v>
      </c>
      <c r="HF58" s="4" t="e">
        <f>+I!HF58-#REF!</f>
        <v>#REF!</v>
      </c>
      <c r="HG58" s="4" t="e">
        <f>+I!HG58-#REF!</f>
        <v>#REF!</v>
      </c>
      <c r="HH58" s="4" t="e">
        <f>+I!HH58-#REF!</f>
        <v>#REF!</v>
      </c>
      <c r="HI58" s="4" t="e">
        <f>+I!HI58-#REF!</f>
        <v>#REF!</v>
      </c>
      <c r="HJ58" s="4" t="e">
        <f>+I!HJ58-#REF!</f>
        <v>#REF!</v>
      </c>
      <c r="HK58" s="4" t="e">
        <f>+I!HK58-#REF!</f>
        <v>#REF!</v>
      </c>
      <c r="HL58" s="4" t="e">
        <f>+I!HL58-#REF!</f>
        <v>#REF!</v>
      </c>
      <c r="HM58" s="4" t="e">
        <f>+I!HM58-#REF!</f>
        <v>#REF!</v>
      </c>
      <c r="HN58" s="4" t="e">
        <f>+I!HN58-#REF!</f>
        <v>#REF!</v>
      </c>
      <c r="HO58" s="4" t="e">
        <f>+I!HO58-#REF!</f>
        <v>#REF!</v>
      </c>
      <c r="HP58" s="4" t="e">
        <f>+I!HP58-#REF!</f>
        <v>#REF!</v>
      </c>
      <c r="HQ58" s="4" t="e">
        <f>+I!HQ58-#REF!</f>
        <v>#REF!</v>
      </c>
      <c r="HR58" s="4" t="e">
        <f>+I!HR58-#REF!</f>
        <v>#REF!</v>
      </c>
      <c r="HS58" s="4" t="e">
        <f>+I!HS58-#REF!</f>
        <v>#REF!</v>
      </c>
      <c r="HT58" s="4" t="e">
        <f>+I!HT58-#REF!</f>
        <v>#REF!</v>
      </c>
      <c r="HU58" s="4" t="e">
        <f>+I!HU58-#REF!</f>
        <v>#REF!</v>
      </c>
      <c r="HV58" s="4" t="e">
        <f>+I!HV58-#REF!</f>
        <v>#REF!</v>
      </c>
      <c r="HW58" s="4" t="e">
        <f>+I!HW58-#REF!</f>
        <v>#REF!</v>
      </c>
      <c r="HX58" s="4" t="e">
        <f>+I!HX58-#REF!</f>
        <v>#REF!</v>
      </c>
      <c r="HY58" s="4" t="e">
        <f>+I!HY58-#REF!</f>
        <v>#REF!</v>
      </c>
      <c r="HZ58" s="4" t="e">
        <f>+I!HZ58-#REF!</f>
        <v>#REF!</v>
      </c>
      <c r="IA58" s="4" t="e">
        <f>+I!IA58-#REF!</f>
        <v>#REF!</v>
      </c>
      <c r="IB58" s="4" t="e">
        <f>+I!IB58-#REF!</f>
        <v>#REF!</v>
      </c>
      <c r="IC58" s="4" t="e">
        <f>+I!IC58-#REF!</f>
        <v>#REF!</v>
      </c>
      <c r="ID58" s="4" t="e">
        <f>+I!ID58-#REF!</f>
        <v>#REF!</v>
      </c>
      <c r="IE58" s="4" t="e">
        <f>+I!IE58-#REF!</f>
        <v>#REF!</v>
      </c>
      <c r="IF58" s="4" t="e">
        <f>+I!IF58-#REF!</f>
        <v>#REF!</v>
      </c>
      <c r="IG58" s="4" t="e">
        <f>+I!IG58-#REF!</f>
        <v>#REF!</v>
      </c>
      <c r="IH58" s="4" t="e">
        <f>+I!IH58-#REF!</f>
        <v>#REF!</v>
      </c>
      <c r="II58" s="4" t="e">
        <f>+I!II58-#REF!</f>
        <v>#REF!</v>
      </c>
    </row>
    <row r="59" spans="1:243" x14ac:dyDescent="0.25">
      <c r="A59" s="14"/>
      <c r="B59" s="3">
        <v>53</v>
      </c>
      <c r="C59" s="3" t="s">
        <v>26</v>
      </c>
      <c r="D59" s="4" t="e">
        <f>+I!D59-#REF!</f>
        <v>#REF!</v>
      </c>
      <c r="E59" s="4" t="e">
        <f>+I!E59-#REF!</f>
        <v>#REF!</v>
      </c>
      <c r="F59" s="4" t="e">
        <f>+I!F59-#REF!</f>
        <v>#REF!</v>
      </c>
      <c r="G59" s="4" t="e">
        <f>+I!G59-#REF!</f>
        <v>#REF!</v>
      </c>
      <c r="H59" s="4" t="e">
        <f>+I!H59-#REF!</f>
        <v>#REF!</v>
      </c>
      <c r="I59" s="4" t="e">
        <f>+I!I59-#REF!</f>
        <v>#REF!</v>
      </c>
      <c r="J59" s="4" t="e">
        <f>+I!J59-#REF!</f>
        <v>#REF!</v>
      </c>
      <c r="K59" s="4" t="e">
        <f>+I!K59-#REF!</f>
        <v>#REF!</v>
      </c>
      <c r="L59" s="4" t="e">
        <f>+I!L59-#REF!</f>
        <v>#REF!</v>
      </c>
      <c r="M59" s="4" t="e">
        <f>+I!M59-#REF!</f>
        <v>#REF!</v>
      </c>
      <c r="N59" s="4" t="e">
        <f>+I!N59-#REF!</f>
        <v>#REF!</v>
      </c>
      <c r="O59" s="4" t="e">
        <f>+I!O59-#REF!</f>
        <v>#REF!</v>
      </c>
      <c r="P59" s="4" t="e">
        <f>+I!P59-#REF!</f>
        <v>#REF!</v>
      </c>
      <c r="Q59" s="4" t="e">
        <f>+I!Q59-#REF!</f>
        <v>#REF!</v>
      </c>
      <c r="R59" s="4" t="e">
        <f>+I!R59-#REF!</f>
        <v>#REF!</v>
      </c>
      <c r="S59" s="4" t="e">
        <f>+I!S59-#REF!</f>
        <v>#REF!</v>
      </c>
      <c r="T59" s="4" t="e">
        <f>+I!T59-#REF!</f>
        <v>#REF!</v>
      </c>
      <c r="U59" s="4" t="e">
        <f>+I!U59-#REF!</f>
        <v>#REF!</v>
      </c>
      <c r="V59" s="4" t="e">
        <f>+I!V59-#REF!</f>
        <v>#REF!</v>
      </c>
      <c r="W59" s="4" t="e">
        <f>+I!W59-#REF!</f>
        <v>#REF!</v>
      </c>
      <c r="X59" s="4" t="e">
        <f>+I!X59-#REF!</f>
        <v>#REF!</v>
      </c>
      <c r="Y59" s="4" t="e">
        <f>+I!Y59-#REF!</f>
        <v>#REF!</v>
      </c>
      <c r="Z59" s="4" t="e">
        <f>+I!Z59-#REF!</f>
        <v>#REF!</v>
      </c>
      <c r="AA59" s="4" t="e">
        <f>+I!AA59-#REF!</f>
        <v>#REF!</v>
      </c>
      <c r="AB59" s="4" t="e">
        <f>+I!AB59-#REF!</f>
        <v>#REF!</v>
      </c>
      <c r="AC59" s="4" t="e">
        <f>+I!AC59-#REF!</f>
        <v>#REF!</v>
      </c>
      <c r="AD59" s="4" t="e">
        <f>+I!AD59-#REF!</f>
        <v>#REF!</v>
      </c>
      <c r="AE59" s="4" t="e">
        <f>+I!AE59-#REF!</f>
        <v>#REF!</v>
      </c>
      <c r="AF59" s="4" t="e">
        <f>+I!AF59-#REF!</f>
        <v>#REF!</v>
      </c>
      <c r="AG59" s="4" t="e">
        <f>+I!AG59-#REF!</f>
        <v>#REF!</v>
      </c>
      <c r="AH59" s="4" t="e">
        <f>+I!AH59-#REF!</f>
        <v>#REF!</v>
      </c>
      <c r="AI59" s="4" t="e">
        <f>+I!AI59-#REF!</f>
        <v>#REF!</v>
      </c>
      <c r="AJ59" s="4" t="e">
        <f>+I!AJ59-#REF!</f>
        <v>#REF!</v>
      </c>
      <c r="AK59" s="4" t="e">
        <f>+I!AK59-#REF!</f>
        <v>#REF!</v>
      </c>
      <c r="AL59" s="4" t="e">
        <f>+I!AL59-#REF!</f>
        <v>#REF!</v>
      </c>
      <c r="AM59" s="4" t="e">
        <f>+I!AM59-#REF!</f>
        <v>#REF!</v>
      </c>
      <c r="AN59" s="4" t="e">
        <f>+I!AN59-#REF!</f>
        <v>#REF!</v>
      </c>
      <c r="AO59" s="4" t="e">
        <f>+I!AO59-#REF!</f>
        <v>#REF!</v>
      </c>
      <c r="AP59" s="4" t="e">
        <f>+I!AP59-#REF!</f>
        <v>#REF!</v>
      </c>
      <c r="AQ59" s="4" t="e">
        <f>+I!AQ59-#REF!</f>
        <v>#REF!</v>
      </c>
      <c r="AR59" s="4" t="e">
        <f>+I!AR59-#REF!</f>
        <v>#REF!</v>
      </c>
      <c r="AS59" s="4" t="e">
        <f>+I!AS59-#REF!</f>
        <v>#REF!</v>
      </c>
      <c r="AT59" s="4" t="e">
        <f>+I!AT59-#REF!</f>
        <v>#REF!</v>
      </c>
      <c r="AU59" s="4" t="e">
        <f>+I!AU59-#REF!</f>
        <v>#REF!</v>
      </c>
      <c r="AV59" s="4" t="e">
        <f>+I!AV59-#REF!</f>
        <v>#REF!</v>
      </c>
      <c r="AW59" s="4" t="e">
        <f>+I!AW59-#REF!</f>
        <v>#REF!</v>
      </c>
      <c r="AX59" s="4" t="e">
        <f>+I!AX59-#REF!</f>
        <v>#REF!</v>
      </c>
      <c r="AY59" s="4" t="e">
        <f>+I!AY59-#REF!</f>
        <v>#REF!</v>
      </c>
      <c r="AZ59" s="4" t="e">
        <f>+I!AZ59-#REF!</f>
        <v>#REF!</v>
      </c>
      <c r="BA59" s="4" t="e">
        <f>+I!BA59-#REF!</f>
        <v>#REF!</v>
      </c>
      <c r="BB59" s="4" t="e">
        <f>+I!BB59-#REF!</f>
        <v>#REF!</v>
      </c>
      <c r="BC59" s="4" t="e">
        <f>+I!BC59-#REF!</f>
        <v>#REF!</v>
      </c>
      <c r="BD59" s="4" t="e">
        <f>+I!BD59-#REF!</f>
        <v>#REF!</v>
      </c>
      <c r="BE59" s="4" t="e">
        <f>+I!BE59-#REF!</f>
        <v>#REF!</v>
      </c>
      <c r="BF59" s="4" t="e">
        <f>+I!BF59-#REF!</f>
        <v>#REF!</v>
      </c>
      <c r="BG59" s="4" t="e">
        <f>+I!BG59-#REF!</f>
        <v>#REF!</v>
      </c>
      <c r="BH59" s="4" t="e">
        <f>+I!BH59-#REF!</f>
        <v>#REF!</v>
      </c>
      <c r="BI59" s="4" t="e">
        <f>+I!BI59-#REF!</f>
        <v>#REF!</v>
      </c>
      <c r="BJ59" s="4" t="e">
        <f>+I!BJ59-#REF!</f>
        <v>#REF!</v>
      </c>
      <c r="BK59" s="4" t="e">
        <f>+I!BK59-#REF!</f>
        <v>#REF!</v>
      </c>
      <c r="BL59" s="4" t="e">
        <f>+I!BL59-#REF!</f>
        <v>#REF!</v>
      </c>
      <c r="BM59" s="4" t="e">
        <f>+I!BM59-#REF!</f>
        <v>#REF!</v>
      </c>
      <c r="BN59" s="4" t="e">
        <f>+I!BN59-#REF!</f>
        <v>#REF!</v>
      </c>
      <c r="BO59" s="4" t="e">
        <f>+I!BO59-#REF!</f>
        <v>#REF!</v>
      </c>
      <c r="BP59" s="4" t="e">
        <f>+I!BP59-#REF!</f>
        <v>#REF!</v>
      </c>
      <c r="BQ59" s="4" t="e">
        <f>+I!BQ59-#REF!</f>
        <v>#REF!</v>
      </c>
      <c r="BR59" s="4" t="e">
        <f>+I!BR59-#REF!</f>
        <v>#REF!</v>
      </c>
      <c r="BS59" s="4" t="e">
        <f>+I!BS59-#REF!</f>
        <v>#REF!</v>
      </c>
      <c r="BT59" s="4" t="e">
        <f>+I!BT59-#REF!</f>
        <v>#REF!</v>
      </c>
      <c r="BU59" s="4" t="e">
        <f>+I!BU59-#REF!</f>
        <v>#REF!</v>
      </c>
      <c r="BV59" s="4" t="e">
        <f>+I!BV59-#REF!</f>
        <v>#REF!</v>
      </c>
      <c r="BW59" s="4" t="e">
        <f>+I!BW59-#REF!</f>
        <v>#REF!</v>
      </c>
      <c r="BX59" s="4" t="e">
        <f>+I!BX59-#REF!</f>
        <v>#REF!</v>
      </c>
      <c r="BY59" s="4" t="e">
        <f>+I!BY59-#REF!</f>
        <v>#REF!</v>
      </c>
      <c r="BZ59" s="4" t="e">
        <f>+I!BZ59-#REF!</f>
        <v>#REF!</v>
      </c>
      <c r="CA59" s="4" t="e">
        <f>+I!CA59-#REF!</f>
        <v>#REF!</v>
      </c>
      <c r="CB59" s="4" t="e">
        <f>+I!CB59-#REF!</f>
        <v>#REF!</v>
      </c>
      <c r="CC59" s="4" t="e">
        <f>+I!CC59-#REF!</f>
        <v>#REF!</v>
      </c>
      <c r="CD59" s="4" t="e">
        <f>+I!CD59-#REF!</f>
        <v>#REF!</v>
      </c>
      <c r="CE59" s="4" t="e">
        <f>+I!CE59-#REF!</f>
        <v>#REF!</v>
      </c>
      <c r="CF59" s="4" t="e">
        <f>+I!CF59-#REF!</f>
        <v>#REF!</v>
      </c>
      <c r="CG59" s="4" t="e">
        <f>+I!CG59-#REF!</f>
        <v>#REF!</v>
      </c>
      <c r="CH59" s="4" t="e">
        <f>+I!CH59-#REF!</f>
        <v>#REF!</v>
      </c>
      <c r="CI59" s="4" t="e">
        <f>+I!CI59-#REF!</f>
        <v>#REF!</v>
      </c>
      <c r="CJ59" s="4" t="e">
        <f>+I!CJ59-#REF!</f>
        <v>#REF!</v>
      </c>
      <c r="CK59" s="4" t="e">
        <f>+I!CK59-#REF!</f>
        <v>#REF!</v>
      </c>
      <c r="CL59" s="4" t="e">
        <f>+I!CL59-#REF!</f>
        <v>#REF!</v>
      </c>
      <c r="CM59" s="4" t="e">
        <f>+I!CM59-#REF!</f>
        <v>#REF!</v>
      </c>
      <c r="CN59" s="4" t="e">
        <f>+I!CN59-#REF!</f>
        <v>#REF!</v>
      </c>
      <c r="CO59" s="4" t="e">
        <f>+I!CO59-#REF!</f>
        <v>#REF!</v>
      </c>
      <c r="CP59" s="4" t="e">
        <f>+I!CP59-#REF!</f>
        <v>#REF!</v>
      </c>
      <c r="CQ59" s="4" t="e">
        <f>+I!CQ59-#REF!</f>
        <v>#REF!</v>
      </c>
      <c r="CR59" s="4" t="e">
        <f>+I!CR59-#REF!</f>
        <v>#REF!</v>
      </c>
      <c r="CS59" s="4" t="e">
        <f>+I!CS59-#REF!</f>
        <v>#REF!</v>
      </c>
      <c r="CT59" s="4" t="e">
        <f>+I!CT59-#REF!</f>
        <v>#REF!</v>
      </c>
      <c r="CU59" s="4" t="e">
        <f>+I!CU59-#REF!</f>
        <v>#REF!</v>
      </c>
      <c r="CV59" s="4" t="e">
        <f>+I!CV59-#REF!</f>
        <v>#REF!</v>
      </c>
      <c r="CW59" s="4" t="e">
        <f>+I!CW59-#REF!</f>
        <v>#REF!</v>
      </c>
      <c r="CX59" s="4" t="e">
        <f>+I!CX59-#REF!</f>
        <v>#REF!</v>
      </c>
      <c r="CY59" s="4" t="e">
        <f>+I!CY59-#REF!</f>
        <v>#REF!</v>
      </c>
      <c r="CZ59" s="4" t="e">
        <f>+I!CZ59-#REF!</f>
        <v>#REF!</v>
      </c>
      <c r="DA59" s="4" t="e">
        <f>+I!DA59-#REF!</f>
        <v>#REF!</v>
      </c>
      <c r="DB59" s="4" t="e">
        <f>+I!DB59-#REF!</f>
        <v>#REF!</v>
      </c>
      <c r="DC59" s="4" t="e">
        <f>+I!DC59-#REF!</f>
        <v>#REF!</v>
      </c>
      <c r="DD59" s="4" t="e">
        <f>+I!DD59-#REF!</f>
        <v>#REF!</v>
      </c>
      <c r="DE59" s="4" t="e">
        <f>+I!DE59-#REF!</f>
        <v>#REF!</v>
      </c>
      <c r="DF59" s="4" t="e">
        <f>+I!DF59-#REF!</f>
        <v>#REF!</v>
      </c>
      <c r="DG59" s="4" t="e">
        <f>+I!DG59-#REF!</f>
        <v>#REF!</v>
      </c>
      <c r="DH59" s="4" t="e">
        <f>+I!DH59-#REF!</f>
        <v>#REF!</v>
      </c>
      <c r="DI59" s="4" t="e">
        <f>+I!DI59-#REF!</f>
        <v>#REF!</v>
      </c>
      <c r="DJ59" s="4" t="e">
        <f>+I!DJ59-#REF!</f>
        <v>#REF!</v>
      </c>
      <c r="DK59" s="4" t="e">
        <f>+I!DK59-#REF!</f>
        <v>#REF!</v>
      </c>
      <c r="DL59" s="4" t="e">
        <f>+I!DL59-#REF!</f>
        <v>#REF!</v>
      </c>
      <c r="DM59" s="4" t="e">
        <f>+I!DM59-#REF!</f>
        <v>#REF!</v>
      </c>
      <c r="DN59" s="4" t="e">
        <f>+I!DN59-#REF!</f>
        <v>#REF!</v>
      </c>
      <c r="DO59" s="4" t="e">
        <f>+I!DO59-#REF!</f>
        <v>#REF!</v>
      </c>
      <c r="DP59" s="4" t="e">
        <f>+I!DP59-#REF!</f>
        <v>#REF!</v>
      </c>
      <c r="DQ59" s="4" t="e">
        <f>+I!DQ59-#REF!</f>
        <v>#REF!</v>
      </c>
      <c r="DR59" s="4" t="e">
        <f>+I!DR59-#REF!</f>
        <v>#REF!</v>
      </c>
      <c r="DS59" s="4" t="e">
        <f>+I!DS59-#REF!</f>
        <v>#REF!</v>
      </c>
      <c r="DT59" s="4" t="e">
        <f>+I!DT59-#REF!</f>
        <v>#REF!</v>
      </c>
      <c r="DU59" s="4" t="e">
        <f>+I!DU59-#REF!</f>
        <v>#REF!</v>
      </c>
      <c r="DV59" s="4" t="e">
        <f>+I!DV59-#REF!</f>
        <v>#REF!</v>
      </c>
      <c r="DW59" s="4" t="e">
        <f>+I!DW59-#REF!</f>
        <v>#REF!</v>
      </c>
      <c r="DX59" s="4" t="e">
        <f>+I!DX59-#REF!</f>
        <v>#REF!</v>
      </c>
      <c r="DY59" s="4" t="e">
        <f>+I!DY59-#REF!</f>
        <v>#REF!</v>
      </c>
      <c r="DZ59" s="4" t="e">
        <f>+I!DZ59-#REF!</f>
        <v>#REF!</v>
      </c>
      <c r="EA59" s="4" t="e">
        <f>+I!EA59-#REF!</f>
        <v>#REF!</v>
      </c>
      <c r="EB59" s="4" t="e">
        <f>+I!EB59-#REF!</f>
        <v>#REF!</v>
      </c>
      <c r="EC59" s="4" t="e">
        <f>+I!EC59-#REF!</f>
        <v>#REF!</v>
      </c>
      <c r="ED59" s="4" t="e">
        <f>+I!ED59-#REF!</f>
        <v>#REF!</v>
      </c>
      <c r="EE59" s="4" t="e">
        <f>+I!EE59-#REF!</f>
        <v>#REF!</v>
      </c>
      <c r="EF59" s="4" t="e">
        <f>+I!EF59-#REF!</f>
        <v>#REF!</v>
      </c>
      <c r="EG59" s="4" t="e">
        <f>+I!EG59-#REF!</f>
        <v>#REF!</v>
      </c>
      <c r="EH59" s="4" t="e">
        <f>+I!EH59-#REF!</f>
        <v>#REF!</v>
      </c>
      <c r="EI59" s="4" t="e">
        <f>+I!EI59-#REF!</f>
        <v>#REF!</v>
      </c>
      <c r="EJ59" s="4" t="e">
        <f>+I!EJ59-#REF!</f>
        <v>#REF!</v>
      </c>
      <c r="EK59" s="4" t="e">
        <f>+I!EK59-#REF!</f>
        <v>#REF!</v>
      </c>
      <c r="EL59" s="4" t="e">
        <f>+I!EL59-#REF!</f>
        <v>#REF!</v>
      </c>
      <c r="EM59" s="4" t="e">
        <f>+I!EM59-#REF!</f>
        <v>#REF!</v>
      </c>
      <c r="EN59" s="4" t="e">
        <f>+I!EN59-#REF!</f>
        <v>#REF!</v>
      </c>
      <c r="EO59" s="4" t="e">
        <f>+I!EO59-#REF!</f>
        <v>#REF!</v>
      </c>
      <c r="EP59" s="4" t="e">
        <f>+I!EP59-#REF!</f>
        <v>#REF!</v>
      </c>
      <c r="EQ59" s="4" t="e">
        <f>+I!EQ59-#REF!</f>
        <v>#REF!</v>
      </c>
      <c r="ER59" s="4" t="e">
        <f>+I!ER59-#REF!</f>
        <v>#REF!</v>
      </c>
      <c r="ES59" s="4" t="e">
        <f>+I!ES59-#REF!</f>
        <v>#REF!</v>
      </c>
      <c r="ET59" s="4" t="e">
        <f>+I!ET59-#REF!</f>
        <v>#REF!</v>
      </c>
      <c r="EU59" s="4" t="e">
        <f>+I!EU59-#REF!</f>
        <v>#REF!</v>
      </c>
      <c r="EV59" s="4" t="e">
        <f>+I!EV59-#REF!</f>
        <v>#REF!</v>
      </c>
      <c r="EW59" s="4" t="e">
        <f>+I!EW59-#REF!</f>
        <v>#REF!</v>
      </c>
      <c r="EX59" s="4" t="e">
        <f>+I!EX59-#REF!</f>
        <v>#REF!</v>
      </c>
      <c r="EY59" s="4" t="e">
        <f>+I!EY59-#REF!</f>
        <v>#REF!</v>
      </c>
      <c r="EZ59" s="4" t="e">
        <f>+I!EZ59-#REF!</f>
        <v>#REF!</v>
      </c>
      <c r="FA59" s="4" t="e">
        <f>+I!FA59-#REF!</f>
        <v>#REF!</v>
      </c>
      <c r="FB59" s="4" t="e">
        <f>+I!FB59-#REF!</f>
        <v>#REF!</v>
      </c>
      <c r="FC59" s="4" t="e">
        <f>+I!FC59-#REF!</f>
        <v>#REF!</v>
      </c>
      <c r="FD59" s="4" t="e">
        <f>+I!FD59-#REF!</f>
        <v>#REF!</v>
      </c>
      <c r="FE59" s="4" t="e">
        <f>+I!FE59-#REF!</f>
        <v>#REF!</v>
      </c>
      <c r="FF59" s="4" t="e">
        <f>+I!FF59-#REF!</f>
        <v>#REF!</v>
      </c>
      <c r="FG59" s="4" t="e">
        <f>+I!FG59-#REF!</f>
        <v>#REF!</v>
      </c>
      <c r="FH59" s="4" t="e">
        <f>+I!FH59-#REF!</f>
        <v>#REF!</v>
      </c>
      <c r="FI59" s="4" t="e">
        <f>+I!FI59-#REF!</f>
        <v>#REF!</v>
      </c>
      <c r="FJ59" s="4" t="e">
        <f>+I!FJ59-#REF!</f>
        <v>#REF!</v>
      </c>
      <c r="FK59" s="4" t="e">
        <f>+I!FK59-#REF!</f>
        <v>#REF!</v>
      </c>
      <c r="FL59" s="4" t="e">
        <f>+I!FL59-#REF!</f>
        <v>#REF!</v>
      </c>
      <c r="FM59" s="4" t="e">
        <f>+I!FM59-#REF!</f>
        <v>#REF!</v>
      </c>
      <c r="FN59" s="4" t="e">
        <f>+I!FN59-#REF!</f>
        <v>#REF!</v>
      </c>
      <c r="FO59" s="4" t="e">
        <f>+I!FO59-#REF!</f>
        <v>#REF!</v>
      </c>
      <c r="FP59" s="4" t="e">
        <f>+I!FP59-#REF!</f>
        <v>#REF!</v>
      </c>
      <c r="FQ59" s="4" t="e">
        <f>+I!FQ59-#REF!</f>
        <v>#REF!</v>
      </c>
      <c r="FR59" s="4" t="e">
        <f>+I!FR59-#REF!</f>
        <v>#REF!</v>
      </c>
      <c r="FS59" s="4" t="e">
        <f>+I!FS59-#REF!</f>
        <v>#REF!</v>
      </c>
      <c r="FT59" s="4" t="e">
        <f>+I!FT59-#REF!</f>
        <v>#REF!</v>
      </c>
      <c r="FU59" s="4" t="e">
        <f>+I!FU59-#REF!</f>
        <v>#REF!</v>
      </c>
      <c r="FV59" s="4" t="e">
        <f>+I!FV59-#REF!</f>
        <v>#REF!</v>
      </c>
      <c r="FW59" s="4" t="e">
        <f>+I!FW59-#REF!</f>
        <v>#REF!</v>
      </c>
      <c r="FX59" s="4" t="e">
        <f>+I!FX59-#REF!</f>
        <v>#REF!</v>
      </c>
      <c r="FY59" s="4" t="e">
        <f>+I!FY59-#REF!</f>
        <v>#REF!</v>
      </c>
      <c r="FZ59" s="4" t="e">
        <f>+I!FZ59-#REF!</f>
        <v>#REF!</v>
      </c>
      <c r="GA59" s="4" t="e">
        <f>+I!GA59-#REF!</f>
        <v>#REF!</v>
      </c>
      <c r="GB59" s="4" t="e">
        <f>+I!GB59-#REF!</f>
        <v>#REF!</v>
      </c>
      <c r="GC59" s="4" t="e">
        <f>+I!GC59-#REF!</f>
        <v>#REF!</v>
      </c>
      <c r="GD59" s="4" t="e">
        <f>+I!GD59-#REF!</f>
        <v>#REF!</v>
      </c>
      <c r="GE59" s="4" t="e">
        <f>+I!GE59-#REF!</f>
        <v>#REF!</v>
      </c>
      <c r="GF59" s="4" t="e">
        <f>+I!GF59-#REF!</f>
        <v>#REF!</v>
      </c>
      <c r="GG59" s="4" t="e">
        <f>+I!GG59-#REF!</f>
        <v>#REF!</v>
      </c>
      <c r="GH59" s="4" t="e">
        <f>+I!GH59-#REF!</f>
        <v>#REF!</v>
      </c>
      <c r="GI59" s="4" t="e">
        <f>+I!GI59-#REF!</f>
        <v>#REF!</v>
      </c>
      <c r="GJ59" s="4" t="e">
        <f>+I!GJ59-#REF!</f>
        <v>#REF!</v>
      </c>
      <c r="GK59" s="4" t="e">
        <f>+I!GK59-#REF!</f>
        <v>#REF!</v>
      </c>
      <c r="GL59" s="4" t="e">
        <f>+I!GL59-#REF!</f>
        <v>#REF!</v>
      </c>
      <c r="GM59" s="4" t="e">
        <f>+I!GM59-#REF!</f>
        <v>#REF!</v>
      </c>
      <c r="GN59" s="4" t="e">
        <f>+I!GN59-#REF!</f>
        <v>#REF!</v>
      </c>
      <c r="GO59" s="4" t="e">
        <f>+I!GO59-#REF!</f>
        <v>#REF!</v>
      </c>
      <c r="GP59" s="4" t="e">
        <f>+I!GP59-#REF!</f>
        <v>#REF!</v>
      </c>
      <c r="GQ59" s="4" t="e">
        <f>+I!GQ59-#REF!</f>
        <v>#REF!</v>
      </c>
      <c r="GR59" s="4" t="e">
        <f>+I!GR59-#REF!</f>
        <v>#REF!</v>
      </c>
      <c r="GS59" s="4" t="e">
        <f>+I!GS59-#REF!</f>
        <v>#REF!</v>
      </c>
      <c r="GT59" s="4" t="e">
        <f>+I!GT59-#REF!</f>
        <v>#REF!</v>
      </c>
      <c r="GU59" s="4" t="e">
        <f>+I!GU59-#REF!</f>
        <v>#REF!</v>
      </c>
      <c r="GV59" s="4" t="e">
        <f>+I!GV59-#REF!</f>
        <v>#REF!</v>
      </c>
      <c r="GW59" s="4" t="e">
        <f>+I!GW59-#REF!</f>
        <v>#REF!</v>
      </c>
      <c r="GX59" s="4" t="e">
        <f>+I!GX59-#REF!</f>
        <v>#REF!</v>
      </c>
      <c r="GY59" s="4" t="e">
        <f>+I!GY59-#REF!</f>
        <v>#REF!</v>
      </c>
      <c r="GZ59" s="4" t="e">
        <f>+I!GZ59-#REF!</f>
        <v>#REF!</v>
      </c>
      <c r="HA59" s="4" t="e">
        <f>+I!HA59-#REF!</f>
        <v>#REF!</v>
      </c>
      <c r="HB59" s="4" t="e">
        <f>+I!HB59-#REF!</f>
        <v>#REF!</v>
      </c>
      <c r="HC59" s="4" t="e">
        <f>+I!HC59-#REF!</f>
        <v>#REF!</v>
      </c>
      <c r="HD59" s="4" t="e">
        <f>+I!HD59-#REF!</f>
        <v>#REF!</v>
      </c>
      <c r="HE59" s="4" t="e">
        <f>+I!HE59-#REF!</f>
        <v>#REF!</v>
      </c>
      <c r="HF59" s="4" t="e">
        <f>+I!HF59-#REF!</f>
        <v>#REF!</v>
      </c>
      <c r="HG59" s="4" t="e">
        <f>+I!HG59-#REF!</f>
        <v>#REF!</v>
      </c>
      <c r="HH59" s="4" t="e">
        <f>+I!HH59-#REF!</f>
        <v>#REF!</v>
      </c>
      <c r="HI59" s="4" t="e">
        <f>+I!HI59-#REF!</f>
        <v>#REF!</v>
      </c>
      <c r="HJ59" s="4" t="e">
        <f>+I!HJ59-#REF!</f>
        <v>#REF!</v>
      </c>
      <c r="HK59" s="4" t="e">
        <f>+I!HK59-#REF!</f>
        <v>#REF!</v>
      </c>
      <c r="HL59" s="4" t="e">
        <f>+I!HL59-#REF!</f>
        <v>#REF!</v>
      </c>
      <c r="HM59" s="4" t="e">
        <f>+I!HM59-#REF!</f>
        <v>#REF!</v>
      </c>
      <c r="HN59" s="4" t="e">
        <f>+I!HN59-#REF!</f>
        <v>#REF!</v>
      </c>
      <c r="HO59" s="4" t="e">
        <f>+I!HO59-#REF!</f>
        <v>#REF!</v>
      </c>
      <c r="HP59" s="4" t="e">
        <f>+I!HP59-#REF!</f>
        <v>#REF!</v>
      </c>
      <c r="HQ59" s="4" t="e">
        <f>+I!HQ59-#REF!</f>
        <v>#REF!</v>
      </c>
      <c r="HR59" s="4" t="e">
        <f>+I!HR59-#REF!</f>
        <v>#REF!</v>
      </c>
      <c r="HS59" s="4" t="e">
        <f>+I!HS59-#REF!</f>
        <v>#REF!</v>
      </c>
      <c r="HT59" s="4" t="e">
        <f>+I!HT59-#REF!</f>
        <v>#REF!</v>
      </c>
      <c r="HU59" s="4" t="e">
        <f>+I!HU59-#REF!</f>
        <v>#REF!</v>
      </c>
      <c r="HV59" s="4" t="e">
        <f>+I!HV59-#REF!</f>
        <v>#REF!</v>
      </c>
      <c r="HW59" s="4" t="e">
        <f>+I!HW59-#REF!</f>
        <v>#REF!</v>
      </c>
      <c r="HX59" s="4" t="e">
        <f>+I!HX59-#REF!</f>
        <v>#REF!</v>
      </c>
      <c r="HY59" s="4" t="e">
        <f>+I!HY59-#REF!</f>
        <v>#REF!</v>
      </c>
      <c r="HZ59" s="4" t="e">
        <f>+I!HZ59-#REF!</f>
        <v>#REF!</v>
      </c>
      <c r="IA59" s="4" t="e">
        <f>+I!IA59-#REF!</f>
        <v>#REF!</v>
      </c>
      <c r="IB59" s="4" t="e">
        <f>+I!IB59-#REF!</f>
        <v>#REF!</v>
      </c>
      <c r="IC59" s="4" t="e">
        <f>+I!IC59-#REF!</f>
        <v>#REF!</v>
      </c>
      <c r="ID59" s="4" t="e">
        <f>+I!ID59-#REF!</f>
        <v>#REF!</v>
      </c>
      <c r="IE59" s="4" t="e">
        <f>+I!IE59-#REF!</f>
        <v>#REF!</v>
      </c>
      <c r="IF59" s="4" t="e">
        <f>+I!IF59-#REF!</f>
        <v>#REF!</v>
      </c>
      <c r="IG59" s="4" t="e">
        <f>+I!IG59-#REF!</f>
        <v>#REF!</v>
      </c>
      <c r="IH59" s="4" t="e">
        <f>+I!IH59-#REF!</f>
        <v>#REF!</v>
      </c>
      <c r="II59" s="4" t="e">
        <f>+I!II59-#REF!</f>
        <v>#REF!</v>
      </c>
    </row>
    <row r="60" spans="1:243" x14ac:dyDescent="0.25">
      <c r="A60" s="14"/>
      <c r="B60" s="3">
        <v>54</v>
      </c>
      <c r="C60" s="3" t="s">
        <v>27</v>
      </c>
      <c r="D60" s="4" t="e">
        <f>+I!D60-#REF!</f>
        <v>#REF!</v>
      </c>
      <c r="E60" s="4" t="e">
        <f>+I!E60-#REF!</f>
        <v>#REF!</v>
      </c>
      <c r="F60" s="4" t="e">
        <f>+I!F60-#REF!</f>
        <v>#REF!</v>
      </c>
      <c r="G60" s="4" t="e">
        <f>+I!G60-#REF!</f>
        <v>#REF!</v>
      </c>
      <c r="H60" s="4" t="e">
        <f>+I!H60-#REF!</f>
        <v>#REF!</v>
      </c>
      <c r="I60" s="4" t="e">
        <f>+I!I60-#REF!</f>
        <v>#REF!</v>
      </c>
      <c r="J60" s="4" t="e">
        <f>+I!J60-#REF!</f>
        <v>#REF!</v>
      </c>
      <c r="K60" s="4" t="e">
        <f>+I!K60-#REF!</f>
        <v>#REF!</v>
      </c>
      <c r="L60" s="4" t="e">
        <f>+I!L60-#REF!</f>
        <v>#REF!</v>
      </c>
      <c r="M60" s="4" t="e">
        <f>+I!M60-#REF!</f>
        <v>#REF!</v>
      </c>
      <c r="N60" s="4" t="e">
        <f>+I!N60-#REF!</f>
        <v>#REF!</v>
      </c>
      <c r="O60" s="4" t="e">
        <f>+I!O60-#REF!</f>
        <v>#REF!</v>
      </c>
      <c r="P60" s="4" t="e">
        <f>+I!P60-#REF!</f>
        <v>#REF!</v>
      </c>
      <c r="Q60" s="4" t="e">
        <f>+I!Q60-#REF!</f>
        <v>#REF!</v>
      </c>
      <c r="R60" s="4" t="e">
        <f>+I!R60-#REF!</f>
        <v>#REF!</v>
      </c>
      <c r="S60" s="4" t="e">
        <f>+I!S60-#REF!</f>
        <v>#REF!</v>
      </c>
      <c r="T60" s="4" t="e">
        <f>+I!T60-#REF!</f>
        <v>#REF!</v>
      </c>
      <c r="U60" s="4" t="e">
        <f>+I!U60-#REF!</f>
        <v>#REF!</v>
      </c>
      <c r="V60" s="4" t="e">
        <f>+I!V60-#REF!</f>
        <v>#REF!</v>
      </c>
      <c r="W60" s="4" t="e">
        <f>+I!W60-#REF!</f>
        <v>#REF!</v>
      </c>
      <c r="X60" s="4" t="e">
        <f>+I!X60-#REF!</f>
        <v>#REF!</v>
      </c>
      <c r="Y60" s="4" t="e">
        <f>+I!Y60-#REF!</f>
        <v>#REF!</v>
      </c>
      <c r="Z60" s="4" t="e">
        <f>+I!Z60-#REF!</f>
        <v>#REF!</v>
      </c>
      <c r="AA60" s="4" t="e">
        <f>+I!AA60-#REF!</f>
        <v>#REF!</v>
      </c>
      <c r="AB60" s="4" t="e">
        <f>+I!AB60-#REF!</f>
        <v>#REF!</v>
      </c>
      <c r="AC60" s="4" t="e">
        <f>+I!AC60-#REF!</f>
        <v>#REF!</v>
      </c>
      <c r="AD60" s="4" t="e">
        <f>+I!AD60-#REF!</f>
        <v>#REF!</v>
      </c>
      <c r="AE60" s="4" t="e">
        <f>+I!AE60-#REF!</f>
        <v>#REF!</v>
      </c>
      <c r="AF60" s="4" t="e">
        <f>+I!AF60-#REF!</f>
        <v>#REF!</v>
      </c>
      <c r="AG60" s="4" t="e">
        <f>+I!AG60-#REF!</f>
        <v>#REF!</v>
      </c>
      <c r="AH60" s="4" t="e">
        <f>+I!AH60-#REF!</f>
        <v>#REF!</v>
      </c>
      <c r="AI60" s="4" t="e">
        <f>+I!AI60-#REF!</f>
        <v>#REF!</v>
      </c>
      <c r="AJ60" s="4" t="e">
        <f>+I!AJ60-#REF!</f>
        <v>#REF!</v>
      </c>
      <c r="AK60" s="4" t="e">
        <f>+I!AK60-#REF!</f>
        <v>#REF!</v>
      </c>
      <c r="AL60" s="4" t="e">
        <f>+I!AL60-#REF!</f>
        <v>#REF!</v>
      </c>
      <c r="AM60" s="4" t="e">
        <f>+I!AM60-#REF!</f>
        <v>#REF!</v>
      </c>
      <c r="AN60" s="4" t="e">
        <f>+I!AN60-#REF!</f>
        <v>#REF!</v>
      </c>
      <c r="AO60" s="4" t="e">
        <f>+I!AO60-#REF!</f>
        <v>#REF!</v>
      </c>
      <c r="AP60" s="4" t="e">
        <f>+I!AP60-#REF!</f>
        <v>#REF!</v>
      </c>
      <c r="AQ60" s="4" t="e">
        <f>+I!AQ60-#REF!</f>
        <v>#REF!</v>
      </c>
      <c r="AR60" s="4" t="e">
        <f>+I!AR60-#REF!</f>
        <v>#REF!</v>
      </c>
      <c r="AS60" s="4" t="e">
        <f>+I!AS60-#REF!</f>
        <v>#REF!</v>
      </c>
      <c r="AT60" s="4" t="e">
        <f>+I!AT60-#REF!</f>
        <v>#REF!</v>
      </c>
      <c r="AU60" s="4" t="e">
        <f>+I!AU60-#REF!</f>
        <v>#REF!</v>
      </c>
      <c r="AV60" s="4" t="e">
        <f>+I!AV60-#REF!</f>
        <v>#REF!</v>
      </c>
      <c r="AW60" s="4" t="e">
        <f>+I!AW60-#REF!</f>
        <v>#REF!</v>
      </c>
      <c r="AX60" s="4" t="e">
        <f>+I!AX60-#REF!</f>
        <v>#REF!</v>
      </c>
      <c r="AY60" s="4" t="e">
        <f>+I!AY60-#REF!</f>
        <v>#REF!</v>
      </c>
      <c r="AZ60" s="4" t="e">
        <f>+I!AZ60-#REF!</f>
        <v>#REF!</v>
      </c>
      <c r="BA60" s="4" t="e">
        <f>+I!BA60-#REF!</f>
        <v>#REF!</v>
      </c>
      <c r="BB60" s="4" t="e">
        <f>+I!BB60-#REF!</f>
        <v>#REF!</v>
      </c>
      <c r="BC60" s="4" t="e">
        <f>+I!BC60-#REF!</f>
        <v>#REF!</v>
      </c>
      <c r="BD60" s="4" t="e">
        <f>+I!BD60-#REF!</f>
        <v>#REF!</v>
      </c>
      <c r="BE60" s="4" t="e">
        <f>+I!BE60-#REF!</f>
        <v>#REF!</v>
      </c>
      <c r="BF60" s="4" t="e">
        <f>+I!BF60-#REF!</f>
        <v>#REF!</v>
      </c>
      <c r="BG60" s="4" t="e">
        <f>+I!BG60-#REF!</f>
        <v>#REF!</v>
      </c>
      <c r="BH60" s="4" t="e">
        <f>+I!BH60-#REF!</f>
        <v>#REF!</v>
      </c>
      <c r="BI60" s="4" t="e">
        <f>+I!BI60-#REF!</f>
        <v>#REF!</v>
      </c>
      <c r="BJ60" s="4" t="e">
        <f>+I!BJ60-#REF!</f>
        <v>#REF!</v>
      </c>
      <c r="BK60" s="4" t="e">
        <f>+I!BK60-#REF!</f>
        <v>#REF!</v>
      </c>
      <c r="BL60" s="4" t="e">
        <f>+I!BL60-#REF!</f>
        <v>#REF!</v>
      </c>
      <c r="BM60" s="4" t="e">
        <f>+I!BM60-#REF!</f>
        <v>#REF!</v>
      </c>
      <c r="BN60" s="4" t="e">
        <f>+I!BN60-#REF!</f>
        <v>#REF!</v>
      </c>
      <c r="BO60" s="4" t="e">
        <f>+I!BO60-#REF!</f>
        <v>#REF!</v>
      </c>
      <c r="BP60" s="4" t="e">
        <f>+I!BP60-#REF!</f>
        <v>#REF!</v>
      </c>
      <c r="BQ60" s="4" t="e">
        <f>+I!BQ60-#REF!</f>
        <v>#REF!</v>
      </c>
      <c r="BR60" s="4" t="e">
        <f>+I!BR60-#REF!</f>
        <v>#REF!</v>
      </c>
      <c r="BS60" s="4" t="e">
        <f>+I!BS60-#REF!</f>
        <v>#REF!</v>
      </c>
      <c r="BT60" s="4" t="e">
        <f>+I!BT60-#REF!</f>
        <v>#REF!</v>
      </c>
      <c r="BU60" s="4" t="e">
        <f>+I!BU60-#REF!</f>
        <v>#REF!</v>
      </c>
      <c r="BV60" s="4" t="e">
        <f>+I!BV60-#REF!</f>
        <v>#REF!</v>
      </c>
      <c r="BW60" s="4" t="e">
        <f>+I!BW60-#REF!</f>
        <v>#REF!</v>
      </c>
      <c r="BX60" s="4" t="e">
        <f>+I!BX60-#REF!</f>
        <v>#REF!</v>
      </c>
      <c r="BY60" s="4" t="e">
        <f>+I!BY60-#REF!</f>
        <v>#REF!</v>
      </c>
      <c r="BZ60" s="4" t="e">
        <f>+I!BZ60-#REF!</f>
        <v>#REF!</v>
      </c>
      <c r="CA60" s="4" t="e">
        <f>+I!CA60-#REF!</f>
        <v>#REF!</v>
      </c>
      <c r="CB60" s="4" t="e">
        <f>+I!CB60-#REF!</f>
        <v>#REF!</v>
      </c>
      <c r="CC60" s="4" t="e">
        <f>+I!CC60-#REF!</f>
        <v>#REF!</v>
      </c>
      <c r="CD60" s="4" t="e">
        <f>+I!CD60-#REF!</f>
        <v>#REF!</v>
      </c>
      <c r="CE60" s="4" t="e">
        <f>+I!CE60-#REF!</f>
        <v>#REF!</v>
      </c>
      <c r="CF60" s="4" t="e">
        <f>+I!CF60-#REF!</f>
        <v>#REF!</v>
      </c>
      <c r="CG60" s="4" t="e">
        <f>+I!CG60-#REF!</f>
        <v>#REF!</v>
      </c>
      <c r="CH60" s="4" t="e">
        <f>+I!CH60-#REF!</f>
        <v>#REF!</v>
      </c>
      <c r="CI60" s="4" t="e">
        <f>+I!CI60-#REF!</f>
        <v>#REF!</v>
      </c>
      <c r="CJ60" s="4" t="e">
        <f>+I!CJ60-#REF!</f>
        <v>#REF!</v>
      </c>
      <c r="CK60" s="4" t="e">
        <f>+I!CK60-#REF!</f>
        <v>#REF!</v>
      </c>
      <c r="CL60" s="4" t="e">
        <f>+I!CL60-#REF!</f>
        <v>#REF!</v>
      </c>
      <c r="CM60" s="4" t="e">
        <f>+I!CM60-#REF!</f>
        <v>#REF!</v>
      </c>
      <c r="CN60" s="4" t="e">
        <f>+I!CN60-#REF!</f>
        <v>#REF!</v>
      </c>
      <c r="CO60" s="4" t="e">
        <f>+I!CO60-#REF!</f>
        <v>#REF!</v>
      </c>
      <c r="CP60" s="4" t="e">
        <f>+I!CP60-#REF!</f>
        <v>#REF!</v>
      </c>
      <c r="CQ60" s="4" t="e">
        <f>+I!CQ60-#REF!</f>
        <v>#REF!</v>
      </c>
      <c r="CR60" s="4" t="e">
        <f>+I!CR60-#REF!</f>
        <v>#REF!</v>
      </c>
      <c r="CS60" s="4" t="e">
        <f>+I!CS60-#REF!</f>
        <v>#REF!</v>
      </c>
      <c r="CT60" s="4" t="e">
        <f>+I!CT60-#REF!</f>
        <v>#REF!</v>
      </c>
      <c r="CU60" s="4" t="e">
        <f>+I!CU60-#REF!</f>
        <v>#REF!</v>
      </c>
      <c r="CV60" s="4" t="e">
        <f>+I!CV60-#REF!</f>
        <v>#REF!</v>
      </c>
      <c r="CW60" s="4" t="e">
        <f>+I!CW60-#REF!</f>
        <v>#REF!</v>
      </c>
      <c r="CX60" s="4" t="e">
        <f>+I!CX60-#REF!</f>
        <v>#REF!</v>
      </c>
      <c r="CY60" s="4" t="e">
        <f>+I!CY60-#REF!</f>
        <v>#REF!</v>
      </c>
      <c r="CZ60" s="4" t="e">
        <f>+I!CZ60-#REF!</f>
        <v>#REF!</v>
      </c>
      <c r="DA60" s="4" t="e">
        <f>+I!DA60-#REF!</f>
        <v>#REF!</v>
      </c>
      <c r="DB60" s="4" t="e">
        <f>+I!DB60-#REF!</f>
        <v>#REF!</v>
      </c>
      <c r="DC60" s="4" t="e">
        <f>+I!DC60-#REF!</f>
        <v>#REF!</v>
      </c>
      <c r="DD60" s="4" t="e">
        <f>+I!DD60-#REF!</f>
        <v>#REF!</v>
      </c>
      <c r="DE60" s="4" t="e">
        <f>+I!DE60-#REF!</f>
        <v>#REF!</v>
      </c>
      <c r="DF60" s="4" t="e">
        <f>+I!DF60-#REF!</f>
        <v>#REF!</v>
      </c>
      <c r="DG60" s="4" t="e">
        <f>+I!DG60-#REF!</f>
        <v>#REF!</v>
      </c>
      <c r="DH60" s="4" t="e">
        <f>+I!DH60-#REF!</f>
        <v>#REF!</v>
      </c>
      <c r="DI60" s="4" t="e">
        <f>+I!DI60-#REF!</f>
        <v>#REF!</v>
      </c>
      <c r="DJ60" s="4" t="e">
        <f>+I!DJ60-#REF!</f>
        <v>#REF!</v>
      </c>
      <c r="DK60" s="4" t="e">
        <f>+I!DK60-#REF!</f>
        <v>#REF!</v>
      </c>
      <c r="DL60" s="4" t="e">
        <f>+I!DL60-#REF!</f>
        <v>#REF!</v>
      </c>
      <c r="DM60" s="4" t="e">
        <f>+I!DM60-#REF!</f>
        <v>#REF!</v>
      </c>
      <c r="DN60" s="4" t="e">
        <f>+I!DN60-#REF!</f>
        <v>#REF!</v>
      </c>
      <c r="DO60" s="4" t="e">
        <f>+I!DO60-#REF!</f>
        <v>#REF!</v>
      </c>
      <c r="DP60" s="4" t="e">
        <f>+I!DP60-#REF!</f>
        <v>#REF!</v>
      </c>
      <c r="DQ60" s="4" t="e">
        <f>+I!DQ60-#REF!</f>
        <v>#REF!</v>
      </c>
      <c r="DR60" s="4" t="e">
        <f>+I!DR60-#REF!</f>
        <v>#REF!</v>
      </c>
      <c r="DS60" s="4" t="e">
        <f>+I!DS60-#REF!</f>
        <v>#REF!</v>
      </c>
      <c r="DT60" s="4" t="e">
        <f>+I!DT60-#REF!</f>
        <v>#REF!</v>
      </c>
      <c r="DU60" s="4" t="e">
        <f>+I!DU60-#REF!</f>
        <v>#REF!</v>
      </c>
      <c r="DV60" s="4" t="e">
        <f>+I!DV60-#REF!</f>
        <v>#REF!</v>
      </c>
      <c r="DW60" s="4" t="e">
        <f>+I!DW60-#REF!</f>
        <v>#REF!</v>
      </c>
      <c r="DX60" s="4" t="e">
        <f>+I!DX60-#REF!</f>
        <v>#REF!</v>
      </c>
      <c r="DY60" s="4" t="e">
        <f>+I!DY60-#REF!</f>
        <v>#REF!</v>
      </c>
      <c r="DZ60" s="4" t="e">
        <f>+I!DZ60-#REF!</f>
        <v>#REF!</v>
      </c>
      <c r="EA60" s="4" t="e">
        <f>+I!EA60-#REF!</f>
        <v>#REF!</v>
      </c>
      <c r="EB60" s="4" t="e">
        <f>+I!EB60-#REF!</f>
        <v>#REF!</v>
      </c>
      <c r="EC60" s="4" t="e">
        <f>+I!EC60-#REF!</f>
        <v>#REF!</v>
      </c>
      <c r="ED60" s="4" t="e">
        <f>+I!ED60-#REF!</f>
        <v>#REF!</v>
      </c>
      <c r="EE60" s="4" t="e">
        <f>+I!EE60-#REF!</f>
        <v>#REF!</v>
      </c>
      <c r="EF60" s="4" t="e">
        <f>+I!EF60-#REF!</f>
        <v>#REF!</v>
      </c>
      <c r="EG60" s="4" t="e">
        <f>+I!EG60-#REF!</f>
        <v>#REF!</v>
      </c>
      <c r="EH60" s="4" t="e">
        <f>+I!EH60-#REF!</f>
        <v>#REF!</v>
      </c>
      <c r="EI60" s="4" t="e">
        <f>+I!EI60-#REF!</f>
        <v>#REF!</v>
      </c>
      <c r="EJ60" s="4" t="e">
        <f>+I!EJ60-#REF!</f>
        <v>#REF!</v>
      </c>
      <c r="EK60" s="4" t="e">
        <f>+I!EK60-#REF!</f>
        <v>#REF!</v>
      </c>
      <c r="EL60" s="4" t="e">
        <f>+I!EL60-#REF!</f>
        <v>#REF!</v>
      </c>
      <c r="EM60" s="4" t="e">
        <f>+I!EM60-#REF!</f>
        <v>#REF!</v>
      </c>
      <c r="EN60" s="4" t="e">
        <f>+I!EN60-#REF!</f>
        <v>#REF!</v>
      </c>
      <c r="EO60" s="4" t="e">
        <f>+I!EO60-#REF!</f>
        <v>#REF!</v>
      </c>
      <c r="EP60" s="4" t="e">
        <f>+I!EP60-#REF!</f>
        <v>#REF!</v>
      </c>
      <c r="EQ60" s="4" t="e">
        <f>+I!EQ60-#REF!</f>
        <v>#REF!</v>
      </c>
      <c r="ER60" s="4" t="e">
        <f>+I!ER60-#REF!</f>
        <v>#REF!</v>
      </c>
      <c r="ES60" s="4" t="e">
        <f>+I!ES60-#REF!</f>
        <v>#REF!</v>
      </c>
      <c r="ET60" s="4" t="e">
        <f>+I!ET60-#REF!</f>
        <v>#REF!</v>
      </c>
      <c r="EU60" s="4" t="e">
        <f>+I!EU60-#REF!</f>
        <v>#REF!</v>
      </c>
      <c r="EV60" s="4" t="e">
        <f>+I!EV60-#REF!</f>
        <v>#REF!</v>
      </c>
      <c r="EW60" s="4" t="e">
        <f>+I!EW60-#REF!</f>
        <v>#REF!</v>
      </c>
      <c r="EX60" s="4" t="e">
        <f>+I!EX60-#REF!</f>
        <v>#REF!</v>
      </c>
      <c r="EY60" s="4" t="e">
        <f>+I!EY60-#REF!</f>
        <v>#REF!</v>
      </c>
      <c r="EZ60" s="4" t="e">
        <f>+I!EZ60-#REF!</f>
        <v>#REF!</v>
      </c>
      <c r="FA60" s="4" t="e">
        <f>+I!FA60-#REF!</f>
        <v>#REF!</v>
      </c>
      <c r="FB60" s="4" t="e">
        <f>+I!FB60-#REF!</f>
        <v>#REF!</v>
      </c>
      <c r="FC60" s="4" t="e">
        <f>+I!FC60-#REF!</f>
        <v>#REF!</v>
      </c>
      <c r="FD60" s="4" t="e">
        <f>+I!FD60-#REF!</f>
        <v>#REF!</v>
      </c>
      <c r="FE60" s="4" t="e">
        <f>+I!FE60-#REF!</f>
        <v>#REF!</v>
      </c>
      <c r="FF60" s="4" t="e">
        <f>+I!FF60-#REF!</f>
        <v>#REF!</v>
      </c>
      <c r="FG60" s="4" t="e">
        <f>+I!FG60-#REF!</f>
        <v>#REF!</v>
      </c>
      <c r="FH60" s="4" t="e">
        <f>+I!FH60-#REF!</f>
        <v>#REF!</v>
      </c>
      <c r="FI60" s="4" t="e">
        <f>+I!FI60-#REF!</f>
        <v>#REF!</v>
      </c>
      <c r="FJ60" s="4" t="e">
        <f>+I!FJ60-#REF!</f>
        <v>#REF!</v>
      </c>
      <c r="FK60" s="4" t="e">
        <f>+I!FK60-#REF!</f>
        <v>#REF!</v>
      </c>
      <c r="FL60" s="4" t="e">
        <f>+I!FL60-#REF!</f>
        <v>#REF!</v>
      </c>
      <c r="FM60" s="4" t="e">
        <f>+I!FM60-#REF!</f>
        <v>#REF!</v>
      </c>
      <c r="FN60" s="4" t="e">
        <f>+I!FN60-#REF!</f>
        <v>#REF!</v>
      </c>
      <c r="FO60" s="4" t="e">
        <f>+I!FO60-#REF!</f>
        <v>#REF!</v>
      </c>
      <c r="FP60" s="4" t="e">
        <f>+I!FP60-#REF!</f>
        <v>#REF!</v>
      </c>
      <c r="FQ60" s="4" t="e">
        <f>+I!FQ60-#REF!</f>
        <v>#REF!</v>
      </c>
      <c r="FR60" s="4" t="e">
        <f>+I!FR60-#REF!</f>
        <v>#REF!</v>
      </c>
      <c r="FS60" s="4" t="e">
        <f>+I!FS60-#REF!</f>
        <v>#REF!</v>
      </c>
      <c r="FT60" s="4" t="e">
        <f>+I!FT60-#REF!</f>
        <v>#REF!</v>
      </c>
      <c r="FU60" s="4" t="e">
        <f>+I!FU60-#REF!</f>
        <v>#REF!</v>
      </c>
      <c r="FV60" s="4" t="e">
        <f>+I!FV60-#REF!</f>
        <v>#REF!</v>
      </c>
      <c r="FW60" s="4" t="e">
        <f>+I!FW60-#REF!</f>
        <v>#REF!</v>
      </c>
      <c r="FX60" s="4" t="e">
        <f>+I!FX60-#REF!</f>
        <v>#REF!</v>
      </c>
      <c r="FY60" s="4" t="e">
        <f>+I!FY60-#REF!</f>
        <v>#REF!</v>
      </c>
      <c r="FZ60" s="4" t="e">
        <f>+I!FZ60-#REF!</f>
        <v>#REF!</v>
      </c>
      <c r="GA60" s="4" t="e">
        <f>+I!GA60-#REF!</f>
        <v>#REF!</v>
      </c>
      <c r="GB60" s="4" t="e">
        <f>+I!GB60-#REF!</f>
        <v>#REF!</v>
      </c>
      <c r="GC60" s="4" t="e">
        <f>+I!GC60-#REF!</f>
        <v>#REF!</v>
      </c>
      <c r="GD60" s="4" t="e">
        <f>+I!GD60-#REF!</f>
        <v>#REF!</v>
      </c>
      <c r="GE60" s="4" t="e">
        <f>+I!GE60-#REF!</f>
        <v>#REF!</v>
      </c>
      <c r="GF60" s="4" t="e">
        <f>+I!GF60-#REF!</f>
        <v>#REF!</v>
      </c>
      <c r="GG60" s="4" t="e">
        <f>+I!GG60-#REF!</f>
        <v>#REF!</v>
      </c>
      <c r="GH60" s="4" t="e">
        <f>+I!GH60-#REF!</f>
        <v>#REF!</v>
      </c>
      <c r="GI60" s="4" t="e">
        <f>+I!GI60-#REF!</f>
        <v>#REF!</v>
      </c>
      <c r="GJ60" s="4" t="e">
        <f>+I!GJ60-#REF!</f>
        <v>#REF!</v>
      </c>
      <c r="GK60" s="4" t="e">
        <f>+I!GK60-#REF!</f>
        <v>#REF!</v>
      </c>
      <c r="GL60" s="4" t="e">
        <f>+I!GL60-#REF!</f>
        <v>#REF!</v>
      </c>
      <c r="GM60" s="4" t="e">
        <f>+I!GM60-#REF!</f>
        <v>#REF!</v>
      </c>
      <c r="GN60" s="4" t="e">
        <f>+I!GN60-#REF!</f>
        <v>#REF!</v>
      </c>
      <c r="GO60" s="4" t="e">
        <f>+I!GO60-#REF!</f>
        <v>#REF!</v>
      </c>
      <c r="GP60" s="4" t="e">
        <f>+I!GP60-#REF!</f>
        <v>#REF!</v>
      </c>
      <c r="GQ60" s="4" t="e">
        <f>+I!GQ60-#REF!</f>
        <v>#REF!</v>
      </c>
      <c r="GR60" s="4" t="e">
        <f>+I!GR60-#REF!</f>
        <v>#REF!</v>
      </c>
      <c r="GS60" s="4" t="e">
        <f>+I!GS60-#REF!</f>
        <v>#REF!</v>
      </c>
      <c r="GT60" s="4" t="e">
        <f>+I!GT60-#REF!</f>
        <v>#REF!</v>
      </c>
      <c r="GU60" s="4" t="e">
        <f>+I!GU60-#REF!</f>
        <v>#REF!</v>
      </c>
      <c r="GV60" s="4" t="e">
        <f>+I!GV60-#REF!</f>
        <v>#REF!</v>
      </c>
      <c r="GW60" s="4" t="e">
        <f>+I!GW60-#REF!</f>
        <v>#REF!</v>
      </c>
      <c r="GX60" s="4" t="e">
        <f>+I!GX60-#REF!</f>
        <v>#REF!</v>
      </c>
      <c r="GY60" s="4" t="e">
        <f>+I!GY60-#REF!</f>
        <v>#REF!</v>
      </c>
      <c r="GZ60" s="4" t="e">
        <f>+I!GZ60-#REF!</f>
        <v>#REF!</v>
      </c>
      <c r="HA60" s="4" t="e">
        <f>+I!HA60-#REF!</f>
        <v>#REF!</v>
      </c>
      <c r="HB60" s="4" t="e">
        <f>+I!HB60-#REF!</f>
        <v>#REF!</v>
      </c>
      <c r="HC60" s="4" t="e">
        <f>+I!HC60-#REF!</f>
        <v>#REF!</v>
      </c>
      <c r="HD60" s="4" t="e">
        <f>+I!HD60-#REF!</f>
        <v>#REF!</v>
      </c>
      <c r="HE60" s="4" t="e">
        <f>+I!HE60-#REF!</f>
        <v>#REF!</v>
      </c>
      <c r="HF60" s="4" t="e">
        <f>+I!HF60-#REF!</f>
        <v>#REF!</v>
      </c>
      <c r="HG60" s="4" t="e">
        <f>+I!HG60-#REF!</f>
        <v>#REF!</v>
      </c>
      <c r="HH60" s="4" t="e">
        <f>+I!HH60-#REF!</f>
        <v>#REF!</v>
      </c>
      <c r="HI60" s="4" t="e">
        <f>+I!HI60-#REF!</f>
        <v>#REF!</v>
      </c>
      <c r="HJ60" s="4" t="e">
        <f>+I!HJ60-#REF!</f>
        <v>#REF!</v>
      </c>
      <c r="HK60" s="4" t="e">
        <f>+I!HK60-#REF!</f>
        <v>#REF!</v>
      </c>
      <c r="HL60" s="4" t="e">
        <f>+I!HL60-#REF!</f>
        <v>#REF!</v>
      </c>
      <c r="HM60" s="4" t="e">
        <f>+I!HM60-#REF!</f>
        <v>#REF!</v>
      </c>
      <c r="HN60" s="4" t="e">
        <f>+I!HN60-#REF!</f>
        <v>#REF!</v>
      </c>
      <c r="HO60" s="4" t="e">
        <f>+I!HO60-#REF!</f>
        <v>#REF!</v>
      </c>
      <c r="HP60" s="4" t="e">
        <f>+I!HP60-#REF!</f>
        <v>#REF!</v>
      </c>
      <c r="HQ60" s="4" t="e">
        <f>+I!HQ60-#REF!</f>
        <v>#REF!</v>
      </c>
      <c r="HR60" s="4" t="e">
        <f>+I!HR60-#REF!</f>
        <v>#REF!</v>
      </c>
      <c r="HS60" s="4" t="e">
        <f>+I!HS60-#REF!</f>
        <v>#REF!</v>
      </c>
      <c r="HT60" s="4" t="e">
        <f>+I!HT60-#REF!</f>
        <v>#REF!</v>
      </c>
      <c r="HU60" s="4" t="e">
        <f>+I!HU60-#REF!</f>
        <v>#REF!</v>
      </c>
      <c r="HV60" s="4" t="e">
        <f>+I!HV60-#REF!</f>
        <v>#REF!</v>
      </c>
      <c r="HW60" s="4" t="e">
        <f>+I!HW60-#REF!</f>
        <v>#REF!</v>
      </c>
      <c r="HX60" s="4" t="e">
        <f>+I!HX60-#REF!</f>
        <v>#REF!</v>
      </c>
      <c r="HY60" s="4" t="e">
        <f>+I!HY60-#REF!</f>
        <v>#REF!</v>
      </c>
      <c r="HZ60" s="4" t="e">
        <f>+I!HZ60-#REF!</f>
        <v>#REF!</v>
      </c>
      <c r="IA60" s="4" t="e">
        <f>+I!IA60-#REF!</f>
        <v>#REF!</v>
      </c>
      <c r="IB60" s="4" t="e">
        <f>+I!IB60-#REF!</f>
        <v>#REF!</v>
      </c>
      <c r="IC60" s="4" t="e">
        <f>+I!IC60-#REF!</f>
        <v>#REF!</v>
      </c>
      <c r="ID60" s="4" t="e">
        <f>+I!ID60-#REF!</f>
        <v>#REF!</v>
      </c>
      <c r="IE60" s="4" t="e">
        <f>+I!IE60-#REF!</f>
        <v>#REF!</v>
      </c>
      <c r="IF60" s="4" t="e">
        <f>+I!IF60-#REF!</f>
        <v>#REF!</v>
      </c>
      <c r="IG60" s="4" t="e">
        <f>+I!IG60-#REF!</f>
        <v>#REF!</v>
      </c>
      <c r="IH60" s="4" t="e">
        <f>+I!IH60-#REF!</f>
        <v>#REF!</v>
      </c>
      <c r="II60" s="4" t="e">
        <f>+I!II60-#REF!</f>
        <v>#REF!</v>
      </c>
    </row>
    <row r="61" spans="1:243" x14ac:dyDescent="0.25">
      <c r="A61" s="14"/>
      <c r="B61" s="3">
        <v>55</v>
      </c>
      <c r="C61" s="3" t="s">
        <v>28</v>
      </c>
      <c r="D61" s="4" t="e">
        <f>+I!D61-#REF!</f>
        <v>#REF!</v>
      </c>
      <c r="E61" s="4" t="e">
        <f>+I!E61-#REF!</f>
        <v>#REF!</v>
      </c>
      <c r="F61" s="4" t="e">
        <f>+I!F61-#REF!</f>
        <v>#REF!</v>
      </c>
      <c r="G61" s="4" t="e">
        <f>+I!G61-#REF!</f>
        <v>#REF!</v>
      </c>
      <c r="H61" s="4" t="e">
        <f>+I!H61-#REF!</f>
        <v>#REF!</v>
      </c>
      <c r="I61" s="4" t="e">
        <f>+I!I61-#REF!</f>
        <v>#REF!</v>
      </c>
      <c r="J61" s="4" t="e">
        <f>+I!J61-#REF!</f>
        <v>#REF!</v>
      </c>
      <c r="K61" s="4" t="e">
        <f>+I!K61-#REF!</f>
        <v>#REF!</v>
      </c>
      <c r="L61" s="4" t="e">
        <f>+I!L61-#REF!</f>
        <v>#REF!</v>
      </c>
      <c r="M61" s="4" t="e">
        <f>+I!M61-#REF!</f>
        <v>#REF!</v>
      </c>
      <c r="N61" s="4" t="e">
        <f>+I!N61-#REF!</f>
        <v>#REF!</v>
      </c>
      <c r="O61" s="4" t="e">
        <f>+I!O61-#REF!</f>
        <v>#REF!</v>
      </c>
      <c r="P61" s="4" t="e">
        <f>+I!P61-#REF!</f>
        <v>#REF!</v>
      </c>
      <c r="Q61" s="4" t="e">
        <f>+I!Q61-#REF!</f>
        <v>#REF!</v>
      </c>
      <c r="R61" s="4" t="e">
        <f>+I!R61-#REF!</f>
        <v>#REF!</v>
      </c>
      <c r="S61" s="4" t="e">
        <f>+I!S61-#REF!</f>
        <v>#REF!</v>
      </c>
      <c r="T61" s="4" t="e">
        <f>+I!T61-#REF!</f>
        <v>#REF!</v>
      </c>
      <c r="U61" s="4" t="e">
        <f>+I!U61-#REF!</f>
        <v>#REF!</v>
      </c>
      <c r="V61" s="4" t="e">
        <f>+I!V61-#REF!</f>
        <v>#REF!</v>
      </c>
      <c r="W61" s="4" t="e">
        <f>+I!W61-#REF!</f>
        <v>#REF!</v>
      </c>
      <c r="X61" s="4" t="e">
        <f>+I!X61-#REF!</f>
        <v>#REF!</v>
      </c>
      <c r="Y61" s="4" t="e">
        <f>+I!Y61-#REF!</f>
        <v>#REF!</v>
      </c>
      <c r="Z61" s="4" t="e">
        <f>+I!Z61-#REF!</f>
        <v>#REF!</v>
      </c>
      <c r="AA61" s="4" t="e">
        <f>+I!AA61-#REF!</f>
        <v>#REF!</v>
      </c>
      <c r="AB61" s="4" t="e">
        <f>+I!AB61-#REF!</f>
        <v>#REF!</v>
      </c>
      <c r="AC61" s="4" t="e">
        <f>+I!AC61-#REF!</f>
        <v>#REF!</v>
      </c>
      <c r="AD61" s="4" t="e">
        <f>+I!AD61-#REF!</f>
        <v>#REF!</v>
      </c>
      <c r="AE61" s="4" t="e">
        <f>+I!AE61-#REF!</f>
        <v>#REF!</v>
      </c>
      <c r="AF61" s="4" t="e">
        <f>+I!AF61-#REF!</f>
        <v>#REF!</v>
      </c>
      <c r="AG61" s="4" t="e">
        <f>+I!AG61-#REF!</f>
        <v>#REF!</v>
      </c>
      <c r="AH61" s="4" t="e">
        <f>+I!AH61-#REF!</f>
        <v>#REF!</v>
      </c>
      <c r="AI61" s="4" t="e">
        <f>+I!AI61-#REF!</f>
        <v>#REF!</v>
      </c>
      <c r="AJ61" s="4" t="e">
        <f>+I!AJ61-#REF!</f>
        <v>#REF!</v>
      </c>
      <c r="AK61" s="4" t="e">
        <f>+I!AK61-#REF!</f>
        <v>#REF!</v>
      </c>
      <c r="AL61" s="4" t="e">
        <f>+I!AL61-#REF!</f>
        <v>#REF!</v>
      </c>
      <c r="AM61" s="4" t="e">
        <f>+I!AM61-#REF!</f>
        <v>#REF!</v>
      </c>
      <c r="AN61" s="4" t="e">
        <f>+I!AN61-#REF!</f>
        <v>#REF!</v>
      </c>
      <c r="AO61" s="4" t="e">
        <f>+I!AO61-#REF!</f>
        <v>#REF!</v>
      </c>
      <c r="AP61" s="4" t="e">
        <f>+I!AP61-#REF!</f>
        <v>#REF!</v>
      </c>
      <c r="AQ61" s="4" t="e">
        <f>+I!AQ61-#REF!</f>
        <v>#REF!</v>
      </c>
      <c r="AR61" s="4" t="e">
        <f>+I!AR61-#REF!</f>
        <v>#REF!</v>
      </c>
      <c r="AS61" s="4" t="e">
        <f>+I!AS61-#REF!</f>
        <v>#REF!</v>
      </c>
      <c r="AT61" s="4" t="e">
        <f>+I!AT61-#REF!</f>
        <v>#REF!</v>
      </c>
      <c r="AU61" s="4" t="e">
        <f>+I!AU61-#REF!</f>
        <v>#REF!</v>
      </c>
      <c r="AV61" s="4" t="e">
        <f>+I!AV61-#REF!</f>
        <v>#REF!</v>
      </c>
      <c r="AW61" s="4" t="e">
        <f>+I!AW61-#REF!</f>
        <v>#REF!</v>
      </c>
      <c r="AX61" s="4" t="e">
        <f>+I!AX61-#REF!</f>
        <v>#REF!</v>
      </c>
      <c r="AY61" s="4" t="e">
        <f>+I!AY61-#REF!</f>
        <v>#REF!</v>
      </c>
      <c r="AZ61" s="4" t="e">
        <f>+I!AZ61-#REF!</f>
        <v>#REF!</v>
      </c>
      <c r="BA61" s="4" t="e">
        <f>+I!BA61-#REF!</f>
        <v>#REF!</v>
      </c>
      <c r="BB61" s="4" t="e">
        <f>+I!BB61-#REF!</f>
        <v>#REF!</v>
      </c>
      <c r="BC61" s="4" t="e">
        <f>+I!BC61-#REF!</f>
        <v>#REF!</v>
      </c>
      <c r="BD61" s="4" t="e">
        <f>+I!BD61-#REF!</f>
        <v>#REF!</v>
      </c>
      <c r="BE61" s="4" t="e">
        <f>+I!BE61-#REF!</f>
        <v>#REF!</v>
      </c>
      <c r="BF61" s="4" t="e">
        <f>+I!BF61-#REF!</f>
        <v>#REF!</v>
      </c>
      <c r="BG61" s="4" t="e">
        <f>+I!BG61-#REF!</f>
        <v>#REF!</v>
      </c>
      <c r="BH61" s="4" t="e">
        <f>+I!BH61-#REF!</f>
        <v>#REF!</v>
      </c>
      <c r="BI61" s="4" t="e">
        <f>+I!BI61-#REF!</f>
        <v>#REF!</v>
      </c>
      <c r="BJ61" s="4" t="e">
        <f>+I!BJ61-#REF!</f>
        <v>#REF!</v>
      </c>
      <c r="BK61" s="4" t="e">
        <f>+I!BK61-#REF!</f>
        <v>#REF!</v>
      </c>
      <c r="BL61" s="4" t="e">
        <f>+I!BL61-#REF!</f>
        <v>#REF!</v>
      </c>
      <c r="BM61" s="4" t="e">
        <f>+I!BM61-#REF!</f>
        <v>#REF!</v>
      </c>
      <c r="BN61" s="4" t="e">
        <f>+I!BN61-#REF!</f>
        <v>#REF!</v>
      </c>
      <c r="BO61" s="4" t="e">
        <f>+I!BO61-#REF!</f>
        <v>#REF!</v>
      </c>
      <c r="BP61" s="4" t="e">
        <f>+I!BP61-#REF!</f>
        <v>#REF!</v>
      </c>
      <c r="BQ61" s="4" t="e">
        <f>+I!BQ61-#REF!</f>
        <v>#REF!</v>
      </c>
      <c r="BR61" s="4" t="e">
        <f>+I!BR61-#REF!</f>
        <v>#REF!</v>
      </c>
      <c r="BS61" s="4" t="e">
        <f>+I!BS61-#REF!</f>
        <v>#REF!</v>
      </c>
      <c r="BT61" s="4" t="e">
        <f>+I!BT61-#REF!</f>
        <v>#REF!</v>
      </c>
      <c r="BU61" s="4" t="e">
        <f>+I!BU61-#REF!</f>
        <v>#REF!</v>
      </c>
      <c r="BV61" s="4" t="e">
        <f>+I!BV61-#REF!</f>
        <v>#REF!</v>
      </c>
      <c r="BW61" s="4" t="e">
        <f>+I!BW61-#REF!</f>
        <v>#REF!</v>
      </c>
      <c r="BX61" s="4" t="e">
        <f>+I!BX61-#REF!</f>
        <v>#REF!</v>
      </c>
      <c r="BY61" s="4" t="e">
        <f>+I!BY61-#REF!</f>
        <v>#REF!</v>
      </c>
      <c r="BZ61" s="4" t="e">
        <f>+I!BZ61-#REF!</f>
        <v>#REF!</v>
      </c>
      <c r="CA61" s="4" t="e">
        <f>+I!CA61-#REF!</f>
        <v>#REF!</v>
      </c>
      <c r="CB61" s="4" t="e">
        <f>+I!CB61-#REF!</f>
        <v>#REF!</v>
      </c>
      <c r="CC61" s="4" t="e">
        <f>+I!CC61-#REF!</f>
        <v>#REF!</v>
      </c>
      <c r="CD61" s="4" t="e">
        <f>+I!CD61-#REF!</f>
        <v>#REF!</v>
      </c>
      <c r="CE61" s="4" t="e">
        <f>+I!CE61-#REF!</f>
        <v>#REF!</v>
      </c>
      <c r="CF61" s="4" t="e">
        <f>+I!CF61-#REF!</f>
        <v>#REF!</v>
      </c>
      <c r="CG61" s="4" t="e">
        <f>+I!CG61-#REF!</f>
        <v>#REF!</v>
      </c>
      <c r="CH61" s="4" t="e">
        <f>+I!CH61-#REF!</f>
        <v>#REF!</v>
      </c>
      <c r="CI61" s="4" t="e">
        <f>+I!CI61-#REF!</f>
        <v>#REF!</v>
      </c>
      <c r="CJ61" s="4" t="e">
        <f>+I!CJ61-#REF!</f>
        <v>#REF!</v>
      </c>
      <c r="CK61" s="4" t="e">
        <f>+I!CK61-#REF!</f>
        <v>#REF!</v>
      </c>
      <c r="CL61" s="4" t="e">
        <f>+I!CL61-#REF!</f>
        <v>#REF!</v>
      </c>
      <c r="CM61" s="4" t="e">
        <f>+I!CM61-#REF!</f>
        <v>#REF!</v>
      </c>
      <c r="CN61" s="4" t="e">
        <f>+I!CN61-#REF!</f>
        <v>#REF!</v>
      </c>
      <c r="CO61" s="4" t="e">
        <f>+I!CO61-#REF!</f>
        <v>#REF!</v>
      </c>
      <c r="CP61" s="4" t="e">
        <f>+I!CP61-#REF!</f>
        <v>#REF!</v>
      </c>
      <c r="CQ61" s="4" t="e">
        <f>+I!CQ61-#REF!</f>
        <v>#REF!</v>
      </c>
      <c r="CR61" s="4" t="e">
        <f>+I!CR61-#REF!</f>
        <v>#REF!</v>
      </c>
      <c r="CS61" s="4" t="e">
        <f>+I!CS61-#REF!</f>
        <v>#REF!</v>
      </c>
      <c r="CT61" s="4" t="e">
        <f>+I!CT61-#REF!</f>
        <v>#REF!</v>
      </c>
      <c r="CU61" s="4" t="e">
        <f>+I!CU61-#REF!</f>
        <v>#REF!</v>
      </c>
      <c r="CV61" s="4" t="e">
        <f>+I!CV61-#REF!</f>
        <v>#REF!</v>
      </c>
      <c r="CW61" s="4" t="e">
        <f>+I!CW61-#REF!</f>
        <v>#REF!</v>
      </c>
      <c r="CX61" s="4" t="e">
        <f>+I!CX61-#REF!</f>
        <v>#REF!</v>
      </c>
      <c r="CY61" s="4" t="e">
        <f>+I!CY61-#REF!</f>
        <v>#REF!</v>
      </c>
      <c r="CZ61" s="4" t="e">
        <f>+I!CZ61-#REF!</f>
        <v>#REF!</v>
      </c>
      <c r="DA61" s="4" t="e">
        <f>+I!DA61-#REF!</f>
        <v>#REF!</v>
      </c>
      <c r="DB61" s="4" t="e">
        <f>+I!DB61-#REF!</f>
        <v>#REF!</v>
      </c>
      <c r="DC61" s="4" t="e">
        <f>+I!DC61-#REF!</f>
        <v>#REF!</v>
      </c>
      <c r="DD61" s="4" t="e">
        <f>+I!DD61-#REF!</f>
        <v>#REF!</v>
      </c>
      <c r="DE61" s="4" t="e">
        <f>+I!DE61-#REF!</f>
        <v>#REF!</v>
      </c>
      <c r="DF61" s="4" t="e">
        <f>+I!DF61-#REF!</f>
        <v>#REF!</v>
      </c>
      <c r="DG61" s="4" t="e">
        <f>+I!DG61-#REF!</f>
        <v>#REF!</v>
      </c>
      <c r="DH61" s="4" t="e">
        <f>+I!DH61-#REF!</f>
        <v>#REF!</v>
      </c>
      <c r="DI61" s="4" t="e">
        <f>+I!DI61-#REF!</f>
        <v>#REF!</v>
      </c>
      <c r="DJ61" s="4" t="e">
        <f>+I!DJ61-#REF!</f>
        <v>#REF!</v>
      </c>
      <c r="DK61" s="4" t="e">
        <f>+I!DK61-#REF!</f>
        <v>#REF!</v>
      </c>
      <c r="DL61" s="4" t="e">
        <f>+I!DL61-#REF!</f>
        <v>#REF!</v>
      </c>
      <c r="DM61" s="4" t="e">
        <f>+I!DM61-#REF!</f>
        <v>#REF!</v>
      </c>
      <c r="DN61" s="4" t="e">
        <f>+I!DN61-#REF!</f>
        <v>#REF!</v>
      </c>
      <c r="DO61" s="4" t="e">
        <f>+I!DO61-#REF!</f>
        <v>#REF!</v>
      </c>
      <c r="DP61" s="4" t="e">
        <f>+I!DP61-#REF!</f>
        <v>#REF!</v>
      </c>
      <c r="DQ61" s="4" t="e">
        <f>+I!DQ61-#REF!</f>
        <v>#REF!</v>
      </c>
      <c r="DR61" s="4" t="e">
        <f>+I!DR61-#REF!</f>
        <v>#REF!</v>
      </c>
      <c r="DS61" s="4" t="e">
        <f>+I!DS61-#REF!</f>
        <v>#REF!</v>
      </c>
      <c r="DT61" s="4" t="e">
        <f>+I!DT61-#REF!</f>
        <v>#REF!</v>
      </c>
      <c r="DU61" s="4" t="e">
        <f>+I!DU61-#REF!</f>
        <v>#REF!</v>
      </c>
      <c r="DV61" s="4" t="e">
        <f>+I!DV61-#REF!</f>
        <v>#REF!</v>
      </c>
      <c r="DW61" s="4" t="e">
        <f>+I!DW61-#REF!</f>
        <v>#REF!</v>
      </c>
      <c r="DX61" s="4" t="e">
        <f>+I!DX61-#REF!</f>
        <v>#REF!</v>
      </c>
      <c r="DY61" s="4" t="e">
        <f>+I!DY61-#REF!</f>
        <v>#REF!</v>
      </c>
      <c r="DZ61" s="4" t="e">
        <f>+I!DZ61-#REF!</f>
        <v>#REF!</v>
      </c>
      <c r="EA61" s="4" t="e">
        <f>+I!EA61-#REF!</f>
        <v>#REF!</v>
      </c>
      <c r="EB61" s="4" t="e">
        <f>+I!EB61-#REF!</f>
        <v>#REF!</v>
      </c>
      <c r="EC61" s="4" t="e">
        <f>+I!EC61-#REF!</f>
        <v>#REF!</v>
      </c>
      <c r="ED61" s="4" t="e">
        <f>+I!ED61-#REF!</f>
        <v>#REF!</v>
      </c>
      <c r="EE61" s="4" t="e">
        <f>+I!EE61-#REF!</f>
        <v>#REF!</v>
      </c>
      <c r="EF61" s="4" t="e">
        <f>+I!EF61-#REF!</f>
        <v>#REF!</v>
      </c>
      <c r="EG61" s="4" t="e">
        <f>+I!EG61-#REF!</f>
        <v>#REF!</v>
      </c>
      <c r="EH61" s="4" t="e">
        <f>+I!EH61-#REF!</f>
        <v>#REF!</v>
      </c>
      <c r="EI61" s="4" t="e">
        <f>+I!EI61-#REF!</f>
        <v>#REF!</v>
      </c>
      <c r="EJ61" s="4" t="e">
        <f>+I!EJ61-#REF!</f>
        <v>#REF!</v>
      </c>
      <c r="EK61" s="4" t="e">
        <f>+I!EK61-#REF!</f>
        <v>#REF!</v>
      </c>
      <c r="EL61" s="4" t="e">
        <f>+I!EL61-#REF!</f>
        <v>#REF!</v>
      </c>
      <c r="EM61" s="4" t="e">
        <f>+I!EM61-#REF!</f>
        <v>#REF!</v>
      </c>
      <c r="EN61" s="4" t="e">
        <f>+I!EN61-#REF!</f>
        <v>#REF!</v>
      </c>
      <c r="EO61" s="4" t="e">
        <f>+I!EO61-#REF!</f>
        <v>#REF!</v>
      </c>
      <c r="EP61" s="4" t="e">
        <f>+I!EP61-#REF!</f>
        <v>#REF!</v>
      </c>
      <c r="EQ61" s="4" t="e">
        <f>+I!EQ61-#REF!</f>
        <v>#REF!</v>
      </c>
      <c r="ER61" s="4" t="e">
        <f>+I!ER61-#REF!</f>
        <v>#REF!</v>
      </c>
      <c r="ES61" s="4" t="e">
        <f>+I!ES61-#REF!</f>
        <v>#REF!</v>
      </c>
      <c r="ET61" s="4" t="e">
        <f>+I!ET61-#REF!</f>
        <v>#REF!</v>
      </c>
      <c r="EU61" s="4" t="e">
        <f>+I!EU61-#REF!</f>
        <v>#REF!</v>
      </c>
      <c r="EV61" s="4" t="e">
        <f>+I!EV61-#REF!</f>
        <v>#REF!</v>
      </c>
      <c r="EW61" s="4" t="e">
        <f>+I!EW61-#REF!</f>
        <v>#REF!</v>
      </c>
      <c r="EX61" s="4" t="e">
        <f>+I!EX61-#REF!</f>
        <v>#REF!</v>
      </c>
      <c r="EY61" s="4" t="e">
        <f>+I!EY61-#REF!</f>
        <v>#REF!</v>
      </c>
      <c r="EZ61" s="4" t="e">
        <f>+I!EZ61-#REF!</f>
        <v>#REF!</v>
      </c>
      <c r="FA61" s="4" t="e">
        <f>+I!FA61-#REF!</f>
        <v>#REF!</v>
      </c>
      <c r="FB61" s="4" t="e">
        <f>+I!FB61-#REF!</f>
        <v>#REF!</v>
      </c>
      <c r="FC61" s="4" t="e">
        <f>+I!FC61-#REF!</f>
        <v>#REF!</v>
      </c>
      <c r="FD61" s="4" t="e">
        <f>+I!FD61-#REF!</f>
        <v>#REF!</v>
      </c>
      <c r="FE61" s="4" t="e">
        <f>+I!FE61-#REF!</f>
        <v>#REF!</v>
      </c>
      <c r="FF61" s="4" t="e">
        <f>+I!FF61-#REF!</f>
        <v>#REF!</v>
      </c>
      <c r="FG61" s="4" t="e">
        <f>+I!FG61-#REF!</f>
        <v>#REF!</v>
      </c>
      <c r="FH61" s="4" t="e">
        <f>+I!FH61-#REF!</f>
        <v>#REF!</v>
      </c>
      <c r="FI61" s="4" t="e">
        <f>+I!FI61-#REF!</f>
        <v>#REF!</v>
      </c>
      <c r="FJ61" s="4" t="e">
        <f>+I!FJ61-#REF!</f>
        <v>#REF!</v>
      </c>
      <c r="FK61" s="4" t="e">
        <f>+I!FK61-#REF!</f>
        <v>#REF!</v>
      </c>
      <c r="FL61" s="4" t="e">
        <f>+I!FL61-#REF!</f>
        <v>#REF!</v>
      </c>
      <c r="FM61" s="4" t="e">
        <f>+I!FM61-#REF!</f>
        <v>#REF!</v>
      </c>
      <c r="FN61" s="4" t="e">
        <f>+I!FN61-#REF!</f>
        <v>#REF!</v>
      </c>
      <c r="FO61" s="4" t="e">
        <f>+I!FO61-#REF!</f>
        <v>#REF!</v>
      </c>
      <c r="FP61" s="4" t="e">
        <f>+I!FP61-#REF!</f>
        <v>#REF!</v>
      </c>
      <c r="FQ61" s="4" t="e">
        <f>+I!FQ61-#REF!</f>
        <v>#REF!</v>
      </c>
      <c r="FR61" s="4" t="e">
        <f>+I!FR61-#REF!</f>
        <v>#REF!</v>
      </c>
      <c r="FS61" s="4" t="e">
        <f>+I!FS61-#REF!</f>
        <v>#REF!</v>
      </c>
      <c r="FT61" s="4" t="e">
        <f>+I!FT61-#REF!</f>
        <v>#REF!</v>
      </c>
      <c r="FU61" s="4" t="e">
        <f>+I!FU61-#REF!</f>
        <v>#REF!</v>
      </c>
      <c r="FV61" s="4" t="e">
        <f>+I!FV61-#REF!</f>
        <v>#REF!</v>
      </c>
      <c r="FW61" s="4" t="e">
        <f>+I!FW61-#REF!</f>
        <v>#REF!</v>
      </c>
      <c r="FX61" s="4" t="e">
        <f>+I!FX61-#REF!</f>
        <v>#REF!</v>
      </c>
      <c r="FY61" s="4" t="e">
        <f>+I!FY61-#REF!</f>
        <v>#REF!</v>
      </c>
      <c r="FZ61" s="4" t="e">
        <f>+I!FZ61-#REF!</f>
        <v>#REF!</v>
      </c>
      <c r="GA61" s="4" t="e">
        <f>+I!GA61-#REF!</f>
        <v>#REF!</v>
      </c>
      <c r="GB61" s="4" t="e">
        <f>+I!GB61-#REF!</f>
        <v>#REF!</v>
      </c>
      <c r="GC61" s="4" t="e">
        <f>+I!GC61-#REF!</f>
        <v>#REF!</v>
      </c>
      <c r="GD61" s="4" t="e">
        <f>+I!GD61-#REF!</f>
        <v>#REF!</v>
      </c>
      <c r="GE61" s="4" t="e">
        <f>+I!GE61-#REF!</f>
        <v>#REF!</v>
      </c>
      <c r="GF61" s="4" t="e">
        <f>+I!GF61-#REF!</f>
        <v>#REF!</v>
      </c>
      <c r="GG61" s="4" t="e">
        <f>+I!GG61-#REF!</f>
        <v>#REF!</v>
      </c>
      <c r="GH61" s="4" t="e">
        <f>+I!GH61-#REF!</f>
        <v>#REF!</v>
      </c>
      <c r="GI61" s="4" t="e">
        <f>+I!GI61-#REF!</f>
        <v>#REF!</v>
      </c>
      <c r="GJ61" s="4" t="e">
        <f>+I!GJ61-#REF!</f>
        <v>#REF!</v>
      </c>
      <c r="GK61" s="4" t="e">
        <f>+I!GK61-#REF!</f>
        <v>#REF!</v>
      </c>
      <c r="GL61" s="4" t="e">
        <f>+I!GL61-#REF!</f>
        <v>#REF!</v>
      </c>
      <c r="GM61" s="4" t="e">
        <f>+I!GM61-#REF!</f>
        <v>#REF!</v>
      </c>
      <c r="GN61" s="4" t="e">
        <f>+I!GN61-#REF!</f>
        <v>#REF!</v>
      </c>
      <c r="GO61" s="4" t="e">
        <f>+I!GO61-#REF!</f>
        <v>#REF!</v>
      </c>
      <c r="GP61" s="4" t="e">
        <f>+I!GP61-#REF!</f>
        <v>#REF!</v>
      </c>
      <c r="GQ61" s="4" t="e">
        <f>+I!GQ61-#REF!</f>
        <v>#REF!</v>
      </c>
      <c r="GR61" s="4" t="e">
        <f>+I!GR61-#REF!</f>
        <v>#REF!</v>
      </c>
      <c r="GS61" s="4" t="e">
        <f>+I!GS61-#REF!</f>
        <v>#REF!</v>
      </c>
      <c r="GT61" s="4" t="e">
        <f>+I!GT61-#REF!</f>
        <v>#REF!</v>
      </c>
      <c r="GU61" s="4" t="e">
        <f>+I!GU61-#REF!</f>
        <v>#REF!</v>
      </c>
      <c r="GV61" s="4" t="e">
        <f>+I!GV61-#REF!</f>
        <v>#REF!</v>
      </c>
      <c r="GW61" s="4" t="e">
        <f>+I!GW61-#REF!</f>
        <v>#REF!</v>
      </c>
      <c r="GX61" s="4" t="e">
        <f>+I!GX61-#REF!</f>
        <v>#REF!</v>
      </c>
      <c r="GY61" s="4" t="e">
        <f>+I!GY61-#REF!</f>
        <v>#REF!</v>
      </c>
      <c r="GZ61" s="4" t="e">
        <f>+I!GZ61-#REF!</f>
        <v>#REF!</v>
      </c>
      <c r="HA61" s="4" t="e">
        <f>+I!HA61-#REF!</f>
        <v>#REF!</v>
      </c>
      <c r="HB61" s="4" t="e">
        <f>+I!HB61-#REF!</f>
        <v>#REF!</v>
      </c>
      <c r="HC61" s="4" t="e">
        <f>+I!HC61-#REF!</f>
        <v>#REF!</v>
      </c>
      <c r="HD61" s="4" t="e">
        <f>+I!HD61-#REF!</f>
        <v>#REF!</v>
      </c>
      <c r="HE61" s="4" t="e">
        <f>+I!HE61-#REF!</f>
        <v>#REF!</v>
      </c>
      <c r="HF61" s="4" t="e">
        <f>+I!HF61-#REF!</f>
        <v>#REF!</v>
      </c>
      <c r="HG61" s="4" t="e">
        <f>+I!HG61-#REF!</f>
        <v>#REF!</v>
      </c>
      <c r="HH61" s="4" t="e">
        <f>+I!HH61-#REF!</f>
        <v>#REF!</v>
      </c>
      <c r="HI61" s="4" t="e">
        <f>+I!HI61-#REF!</f>
        <v>#REF!</v>
      </c>
      <c r="HJ61" s="4" t="e">
        <f>+I!HJ61-#REF!</f>
        <v>#REF!</v>
      </c>
      <c r="HK61" s="4" t="e">
        <f>+I!HK61-#REF!</f>
        <v>#REF!</v>
      </c>
      <c r="HL61" s="4" t="e">
        <f>+I!HL61-#REF!</f>
        <v>#REF!</v>
      </c>
      <c r="HM61" s="4" t="e">
        <f>+I!HM61-#REF!</f>
        <v>#REF!</v>
      </c>
      <c r="HN61" s="4" t="e">
        <f>+I!HN61-#REF!</f>
        <v>#REF!</v>
      </c>
      <c r="HO61" s="4" t="e">
        <f>+I!HO61-#REF!</f>
        <v>#REF!</v>
      </c>
      <c r="HP61" s="4" t="e">
        <f>+I!HP61-#REF!</f>
        <v>#REF!</v>
      </c>
      <c r="HQ61" s="4" t="e">
        <f>+I!HQ61-#REF!</f>
        <v>#REF!</v>
      </c>
      <c r="HR61" s="4" t="e">
        <f>+I!HR61-#REF!</f>
        <v>#REF!</v>
      </c>
      <c r="HS61" s="4" t="e">
        <f>+I!HS61-#REF!</f>
        <v>#REF!</v>
      </c>
      <c r="HT61" s="4" t="e">
        <f>+I!HT61-#REF!</f>
        <v>#REF!</v>
      </c>
      <c r="HU61" s="4" t="e">
        <f>+I!HU61-#REF!</f>
        <v>#REF!</v>
      </c>
      <c r="HV61" s="4" t="e">
        <f>+I!HV61-#REF!</f>
        <v>#REF!</v>
      </c>
      <c r="HW61" s="4" t="e">
        <f>+I!HW61-#REF!</f>
        <v>#REF!</v>
      </c>
      <c r="HX61" s="4" t="e">
        <f>+I!HX61-#REF!</f>
        <v>#REF!</v>
      </c>
      <c r="HY61" s="4" t="e">
        <f>+I!HY61-#REF!</f>
        <v>#REF!</v>
      </c>
      <c r="HZ61" s="4" t="e">
        <f>+I!HZ61-#REF!</f>
        <v>#REF!</v>
      </c>
      <c r="IA61" s="4" t="e">
        <f>+I!IA61-#REF!</f>
        <v>#REF!</v>
      </c>
      <c r="IB61" s="4" t="e">
        <f>+I!IB61-#REF!</f>
        <v>#REF!</v>
      </c>
      <c r="IC61" s="4" t="e">
        <f>+I!IC61-#REF!</f>
        <v>#REF!</v>
      </c>
      <c r="ID61" s="4" t="e">
        <f>+I!ID61-#REF!</f>
        <v>#REF!</v>
      </c>
      <c r="IE61" s="4" t="e">
        <f>+I!IE61-#REF!</f>
        <v>#REF!</v>
      </c>
      <c r="IF61" s="4" t="e">
        <f>+I!IF61-#REF!</f>
        <v>#REF!</v>
      </c>
      <c r="IG61" s="4" t="e">
        <f>+I!IG61-#REF!</f>
        <v>#REF!</v>
      </c>
      <c r="IH61" s="4" t="e">
        <f>+I!IH61-#REF!</f>
        <v>#REF!</v>
      </c>
      <c r="II61" s="4" t="e">
        <f>+I!II61-#REF!</f>
        <v>#REF!</v>
      </c>
    </row>
    <row r="62" spans="1:243" x14ac:dyDescent="0.25">
      <c r="A62" s="14"/>
      <c r="B62" s="3">
        <v>56</v>
      </c>
      <c r="C62" s="3" t="s">
        <v>29</v>
      </c>
      <c r="D62" s="4" t="e">
        <f>+I!D62-#REF!</f>
        <v>#REF!</v>
      </c>
      <c r="E62" s="4" t="e">
        <f>+I!E62-#REF!</f>
        <v>#REF!</v>
      </c>
      <c r="F62" s="4" t="e">
        <f>+I!F62-#REF!</f>
        <v>#REF!</v>
      </c>
      <c r="G62" s="4" t="e">
        <f>+I!G62-#REF!</f>
        <v>#REF!</v>
      </c>
      <c r="H62" s="4" t="e">
        <f>+I!H62-#REF!</f>
        <v>#REF!</v>
      </c>
      <c r="I62" s="4" t="e">
        <f>+I!I62-#REF!</f>
        <v>#REF!</v>
      </c>
      <c r="J62" s="4" t="e">
        <f>+I!J62-#REF!</f>
        <v>#REF!</v>
      </c>
      <c r="K62" s="4" t="e">
        <f>+I!K62-#REF!</f>
        <v>#REF!</v>
      </c>
      <c r="L62" s="4" t="e">
        <f>+I!L62-#REF!</f>
        <v>#REF!</v>
      </c>
      <c r="M62" s="4" t="e">
        <f>+I!M62-#REF!</f>
        <v>#REF!</v>
      </c>
      <c r="N62" s="4" t="e">
        <f>+I!N62-#REF!</f>
        <v>#REF!</v>
      </c>
      <c r="O62" s="4" t="e">
        <f>+I!O62-#REF!</f>
        <v>#REF!</v>
      </c>
      <c r="P62" s="4" t="e">
        <f>+I!P62-#REF!</f>
        <v>#REF!</v>
      </c>
      <c r="Q62" s="4" t="e">
        <f>+I!Q62-#REF!</f>
        <v>#REF!</v>
      </c>
      <c r="R62" s="4" t="e">
        <f>+I!R62-#REF!</f>
        <v>#REF!</v>
      </c>
      <c r="S62" s="4" t="e">
        <f>+I!S62-#REF!</f>
        <v>#REF!</v>
      </c>
      <c r="T62" s="4" t="e">
        <f>+I!T62-#REF!</f>
        <v>#REF!</v>
      </c>
      <c r="U62" s="4" t="e">
        <f>+I!U62-#REF!</f>
        <v>#REF!</v>
      </c>
      <c r="V62" s="4" t="e">
        <f>+I!V62-#REF!</f>
        <v>#REF!</v>
      </c>
      <c r="W62" s="4" t="e">
        <f>+I!W62-#REF!</f>
        <v>#REF!</v>
      </c>
      <c r="X62" s="4" t="e">
        <f>+I!X62-#REF!</f>
        <v>#REF!</v>
      </c>
      <c r="Y62" s="4" t="e">
        <f>+I!Y62-#REF!</f>
        <v>#REF!</v>
      </c>
      <c r="Z62" s="4" t="e">
        <f>+I!Z62-#REF!</f>
        <v>#REF!</v>
      </c>
      <c r="AA62" s="4" t="e">
        <f>+I!AA62-#REF!</f>
        <v>#REF!</v>
      </c>
      <c r="AB62" s="4" t="e">
        <f>+I!AB62-#REF!</f>
        <v>#REF!</v>
      </c>
      <c r="AC62" s="4" t="e">
        <f>+I!AC62-#REF!</f>
        <v>#REF!</v>
      </c>
      <c r="AD62" s="4" t="e">
        <f>+I!AD62-#REF!</f>
        <v>#REF!</v>
      </c>
      <c r="AE62" s="4" t="e">
        <f>+I!AE62-#REF!</f>
        <v>#REF!</v>
      </c>
      <c r="AF62" s="4" t="e">
        <f>+I!AF62-#REF!</f>
        <v>#REF!</v>
      </c>
      <c r="AG62" s="4" t="e">
        <f>+I!AG62-#REF!</f>
        <v>#REF!</v>
      </c>
      <c r="AH62" s="4" t="e">
        <f>+I!AH62-#REF!</f>
        <v>#REF!</v>
      </c>
      <c r="AI62" s="4" t="e">
        <f>+I!AI62-#REF!</f>
        <v>#REF!</v>
      </c>
      <c r="AJ62" s="4" t="e">
        <f>+I!AJ62-#REF!</f>
        <v>#REF!</v>
      </c>
      <c r="AK62" s="4" t="e">
        <f>+I!AK62-#REF!</f>
        <v>#REF!</v>
      </c>
      <c r="AL62" s="4" t="e">
        <f>+I!AL62-#REF!</f>
        <v>#REF!</v>
      </c>
      <c r="AM62" s="4" t="e">
        <f>+I!AM62-#REF!</f>
        <v>#REF!</v>
      </c>
      <c r="AN62" s="4" t="e">
        <f>+I!AN62-#REF!</f>
        <v>#REF!</v>
      </c>
      <c r="AO62" s="4" t="e">
        <f>+I!AO62-#REF!</f>
        <v>#REF!</v>
      </c>
      <c r="AP62" s="4" t="e">
        <f>+I!AP62-#REF!</f>
        <v>#REF!</v>
      </c>
      <c r="AQ62" s="4" t="e">
        <f>+I!AQ62-#REF!</f>
        <v>#REF!</v>
      </c>
      <c r="AR62" s="4" t="e">
        <f>+I!AR62-#REF!</f>
        <v>#REF!</v>
      </c>
      <c r="AS62" s="4" t="e">
        <f>+I!AS62-#REF!</f>
        <v>#REF!</v>
      </c>
      <c r="AT62" s="4" t="e">
        <f>+I!AT62-#REF!</f>
        <v>#REF!</v>
      </c>
      <c r="AU62" s="4" t="e">
        <f>+I!AU62-#REF!</f>
        <v>#REF!</v>
      </c>
      <c r="AV62" s="4" t="e">
        <f>+I!AV62-#REF!</f>
        <v>#REF!</v>
      </c>
      <c r="AW62" s="4" t="e">
        <f>+I!AW62-#REF!</f>
        <v>#REF!</v>
      </c>
      <c r="AX62" s="4" t="e">
        <f>+I!AX62-#REF!</f>
        <v>#REF!</v>
      </c>
      <c r="AY62" s="4" t="e">
        <f>+I!AY62-#REF!</f>
        <v>#REF!</v>
      </c>
      <c r="AZ62" s="4" t="e">
        <f>+I!AZ62-#REF!</f>
        <v>#REF!</v>
      </c>
      <c r="BA62" s="4" t="e">
        <f>+I!BA62-#REF!</f>
        <v>#REF!</v>
      </c>
      <c r="BB62" s="4" t="e">
        <f>+I!BB62-#REF!</f>
        <v>#REF!</v>
      </c>
      <c r="BC62" s="4" t="e">
        <f>+I!BC62-#REF!</f>
        <v>#REF!</v>
      </c>
      <c r="BD62" s="4" t="e">
        <f>+I!BD62-#REF!</f>
        <v>#REF!</v>
      </c>
      <c r="BE62" s="4" t="e">
        <f>+I!BE62-#REF!</f>
        <v>#REF!</v>
      </c>
      <c r="BF62" s="4" t="e">
        <f>+I!BF62-#REF!</f>
        <v>#REF!</v>
      </c>
      <c r="BG62" s="4" t="e">
        <f>+I!BG62-#REF!</f>
        <v>#REF!</v>
      </c>
      <c r="BH62" s="4" t="e">
        <f>+I!BH62-#REF!</f>
        <v>#REF!</v>
      </c>
      <c r="BI62" s="4" t="e">
        <f>+I!BI62-#REF!</f>
        <v>#REF!</v>
      </c>
      <c r="BJ62" s="4" t="e">
        <f>+I!BJ62-#REF!</f>
        <v>#REF!</v>
      </c>
      <c r="BK62" s="4" t="e">
        <f>+I!BK62-#REF!</f>
        <v>#REF!</v>
      </c>
      <c r="BL62" s="4" t="e">
        <f>+I!BL62-#REF!</f>
        <v>#REF!</v>
      </c>
      <c r="BM62" s="4" t="e">
        <f>+I!BM62-#REF!</f>
        <v>#REF!</v>
      </c>
      <c r="BN62" s="4" t="e">
        <f>+I!BN62-#REF!</f>
        <v>#REF!</v>
      </c>
      <c r="BO62" s="4" t="e">
        <f>+I!BO62-#REF!</f>
        <v>#REF!</v>
      </c>
      <c r="BP62" s="4" t="e">
        <f>+I!BP62-#REF!</f>
        <v>#REF!</v>
      </c>
      <c r="BQ62" s="4" t="e">
        <f>+I!BQ62-#REF!</f>
        <v>#REF!</v>
      </c>
      <c r="BR62" s="4" t="e">
        <f>+I!BR62-#REF!</f>
        <v>#REF!</v>
      </c>
      <c r="BS62" s="4" t="e">
        <f>+I!BS62-#REF!</f>
        <v>#REF!</v>
      </c>
      <c r="BT62" s="4" t="e">
        <f>+I!BT62-#REF!</f>
        <v>#REF!</v>
      </c>
      <c r="BU62" s="4" t="e">
        <f>+I!BU62-#REF!</f>
        <v>#REF!</v>
      </c>
      <c r="BV62" s="4" t="e">
        <f>+I!BV62-#REF!</f>
        <v>#REF!</v>
      </c>
      <c r="BW62" s="4" t="e">
        <f>+I!BW62-#REF!</f>
        <v>#REF!</v>
      </c>
      <c r="BX62" s="4" t="e">
        <f>+I!BX62-#REF!</f>
        <v>#REF!</v>
      </c>
      <c r="BY62" s="4" t="e">
        <f>+I!BY62-#REF!</f>
        <v>#REF!</v>
      </c>
      <c r="BZ62" s="4" t="e">
        <f>+I!BZ62-#REF!</f>
        <v>#REF!</v>
      </c>
      <c r="CA62" s="4" t="e">
        <f>+I!CA62-#REF!</f>
        <v>#REF!</v>
      </c>
      <c r="CB62" s="4" t="e">
        <f>+I!CB62-#REF!</f>
        <v>#REF!</v>
      </c>
      <c r="CC62" s="4" t="e">
        <f>+I!CC62-#REF!</f>
        <v>#REF!</v>
      </c>
      <c r="CD62" s="4" t="e">
        <f>+I!CD62-#REF!</f>
        <v>#REF!</v>
      </c>
      <c r="CE62" s="4" t="e">
        <f>+I!CE62-#REF!</f>
        <v>#REF!</v>
      </c>
      <c r="CF62" s="4" t="e">
        <f>+I!CF62-#REF!</f>
        <v>#REF!</v>
      </c>
      <c r="CG62" s="4" t="e">
        <f>+I!CG62-#REF!</f>
        <v>#REF!</v>
      </c>
      <c r="CH62" s="4" t="e">
        <f>+I!CH62-#REF!</f>
        <v>#REF!</v>
      </c>
      <c r="CI62" s="4" t="e">
        <f>+I!CI62-#REF!</f>
        <v>#REF!</v>
      </c>
      <c r="CJ62" s="4" t="e">
        <f>+I!CJ62-#REF!</f>
        <v>#REF!</v>
      </c>
      <c r="CK62" s="4" t="e">
        <f>+I!CK62-#REF!</f>
        <v>#REF!</v>
      </c>
      <c r="CL62" s="4" t="e">
        <f>+I!CL62-#REF!</f>
        <v>#REF!</v>
      </c>
      <c r="CM62" s="4" t="e">
        <f>+I!CM62-#REF!</f>
        <v>#REF!</v>
      </c>
      <c r="CN62" s="4" t="e">
        <f>+I!CN62-#REF!</f>
        <v>#REF!</v>
      </c>
      <c r="CO62" s="4" t="e">
        <f>+I!CO62-#REF!</f>
        <v>#REF!</v>
      </c>
      <c r="CP62" s="4" t="e">
        <f>+I!CP62-#REF!</f>
        <v>#REF!</v>
      </c>
      <c r="CQ62" s="4" t="e">
        <f>+I!CQ62-#REF!</f>
        <v>#REF!</v>
      </c>
      <c r="CR62" s="4" t="e">
        <f>+I!CR62-#REF!</f>
        <v>#REF!</v>
      </c>
      <c r="CS62" s="4" t="e">
        <f>+I!CS62-#REF!</f>
        <v>#REF!</v>
      </c>
      <c r="CT62" s="4" t="e">
        <f>+I!CT62-#REF!</f>
        <v>#REF!</v>
      </c>
      <c r="CU62" s="4" t="e">
        <f>+I!CU62-#REF!</f>
        <v>#REF!</v>
      </c>
      <c r="CV62" s="4" t="e">
        <f>+I!CV62-#REF!</f>
        <v>#REF!</v>
      </c>
      <c r="CW62" s="4" t="e">
        <f>+I!CW62-#REF!</f>
        <v>#REF!</v>
      </c>
      <c r="CX62" s="4" t="e">
        <f>+I!CX62-#REF!</f>
        <v>#REF!</v>
      </c>
      <c r="CY62" s="4" t="e">
        <f>+I!CY62-#REF!</f>
        <v>#REF!</v>
      </c>
      <c r="CZ62" s="4" t="e">
        <f>+I!CZ62-#REF!</f>
        <v>#REF!</v>
      </c>
      <c r="DA62" s="4" t="e">
        <f>+I!DA62-#REF!</f>
        <v>#REF!</v>
      </c>
      <c r="DB62" s="4" t="e">
        <f>+I!DB62-#REF!</f>
        <v>#REF!</v>
      </c>
      <c r="DC62" s="4" t="e">
        <f>+I!DC62-#REF!</f>
        <v>#REF!</v>
      </c>
      <c r="DD62" s="4" t="e">
        <f>+I!DD62-#REF!</f>
        <v>#REF!</v>
      </c>
      <c r="DE62" s="4" t="e">
        <f>+I!DE62-#REF!</f>
        <v>#REF!</v>
      </c>
      <c r="DF62" s="4" t="e">
        <f>+I!DF62-#REF!</f>
        <v>#REF!</v>
      </c>
      <c r="DG62" s="4" t="e">
        <f>+I!DG62-#REF!</f>
        <v>#REF!</v>
      </c>
      <c r="DH62" s="4" t="e">
        <f>+I!DH62-#REF!</f>
        <v>#REF!</v>
      </c>
      <c r="DI62" s="4" t="e">
        <f>+I!DI62-#REF!</f>
        <v>#REF!</v>
      </c>
      <c r="DJ62" s="4" t="e">
        <f>+I!DJ62-#REF!</f>
        <v>#REF!</v>
      </c>
      <c r="DK62" s="4" t="e">
        <f>+I!DK62-#REF!</f>
        <v>#REF!</v>
      </c>
      <c r="DL62" s="4" t="e">
        <f>+I!DL62-#REF!</f>
        <v>#REF!</v>
      </c>
      <c r="DM62" s="4" t="e">
        <f>+I!DM62-#REF!</f>
        <v>#REF!</v>
      </c>
      <c r="DN62" s="4" t="e">
        <f>+I!DN62-#REF!</f>
        <v>#REF!</v>
      </c>
      <c r="DO62" s="4" t="e">
        <f>+I!DO62-#REF!</f>
        <v>#REF!</v>
      </c>
      <c r="DP62" s="4" t="e">
        <f>+I!DP62-#REF!</f>
        <v>#REF!</v>
      </c>
      <c r="DQ62" s="4" t="e">
        <f>+I!DQ62-#REF!</f>
        <v>#REF!</v>
      </c>
      <c r="DR62" s="4" t="e">
        <f>+I!DR62-#REF!</f>
        <v>#REF!</v>
      </c>
      <c r="DS62" s="4" t="e">
        <f>+I!DS62-#REF!</f>
        <v>#REF!</v>
      </c>
      <c r="DT62" s="4" t="e">
        <f>+I!DT62-#REF!</f>
        <v>#REF!</v>
      </c>
      <c r="DU62" s="4" t="e">
        <f>+I!DU62-#REF!</f>
        <v>#REF!</v>
      </c>
      <c r="DV62" s="4" t="e">
        <f>+I!DV62-#REF!</f>
        <v>#REF!</v>
      </c>
      <c r="DW62" s="4" t="e">
        <f>+I!DW62-#REF!</f>
        <v>#REF!</v>
      </c>
      <c r="DX62" s="4" t="e">
        <f>+I!DX62-#REF!</f>
        <v>#REF!</v>
      </c>
      <c r="DY62" s="4" t="e">
        <f>+I!DY62-#REF!</f>
        <v>#REF!</v>
      </c>
      <c r="DZ62" s="4" t="e">
        <f>+I!DZ62-#REF!</f>
        <v>#REF!</v>
      </c>
      <c r="EA62" s="4" t="e">
        <f>+I!EA62-#REF!</f>
        <v>#REF!</v>
      </c>
      <c r="EB62" s="4" t="e">
        <f>+I!EB62-#REF!</f>
        <v>#REF!</v>
      </c>
      <c r="EC62" s="4" t="e">
        <f>+I!EC62-#REF!</f>
        <v>#REF!</v>
      </c>
      <c r="ED62" s="4" t="e">
        <f>+I!ED62-#REF!</f>
        <v>#REF!</v>
      </c>
      <c r="EE62" s="4" t="e">
        <f>+I!EE62-#REF!</f>
        <v>#REF!</v>
      </c>
      <c r="EF62" s="4" t="e">
        <f>+I!EF62-#REF!</f>
        <v>#REF!</v>
      </c>
      <c r="EG62" s="4" t="e">
        <f>+I!EG62-#REF!</f>
        <v>#REF!</v>
      </c>
      <c r="EH62" s="4" t="e">
        <f>+I!EH62-#REF!</f>
        <v>#REF!</v>
      </c>
      <c r="EI62" s="4" t="e">
        <f>+I!EI62-#REF!</f>
        <v>#REF!</v>
      </c>
      <c r="EJ62" s="4" t="e">
        <f>+I!EJ62-#REF!</f>
        <v>#REF!</v>
      </c>
      <c r="EK62" s="4" t="e">
        <f>+I!EK62-#REF!</f>
        <v>#REF!</v>
      </c>
      <c r="EL62" s="4" t="e">
        <f>+I!EL62-#REF!</f>
        <v>#REF!</v>
      </c>
      <c r="EM62" s="4" t="e">
        <f>+I!EM62-#REF!</f>
        <v>#REF!</v>
      </c>
      <c r="EN62" s="4" t="e">
        <f>+I!EN62-#REF!</f>
        <v>#REF!</v>
      </c>
      <c r="EO62" s="4" t="e">
        <f>+I!EO62-#REF!</f>
        <v>#REF!</v>
      </c>
      <c r="EP62" s="4" t="e">
        <f>+I!EP62-#REF!</f>
        <v>#REF!</v>
      </c>
      <c r="EQ62" s="4" t="e">
        <f>+I!EQ62-#REF!</f>
        <v>#REF!</v>
      </c>
      <c r="ER62" s="4" t="e">
        <f>+I!ER62-#REF!</f>
        <v>#REF!</v>
      </c>
      <c r="ES62" s="4" t="e">
        <f>+I!ES62-#REF!</f>
        <v>#REF!</v>
      </c>
      <c r="ET62" s="4" t="e">
        <f>+I!ET62-#REF!</f>
        <v>#REF!</v>
      </c>
      <c r="EU62" s="4" t="e">
        <f>+I!EU62-#REF!</f>
        <v>#REF!</v>
      </c>
      <c r="EV62" s="4" t="e">
        <f>+I!EV62-#REF!</f>
        <v>#REF!</v>
      </c>
      <c r="EW62" s="4" t="e">
        <f>+I!EW62-#REF!</f>
        <v>#REF!</v>
      </c>
      <c r="EX62" s="4" t="e">
        <f>+I!EX62-#REF!</f>
        <v>#REF!</v>
      </c>
      <c r="EY62" s="4" t="e">
        <f>+I!EY62-#REF!</f>
        <v>#REF!</v>
      </c>
      <c r="EZ62" s="4" t="e">
        <f>+I!EZ62-#REF!</f>
        <v>#REF!</v>
      </c>
      <c r="FA62" s="4" t="e">
        <f>+I!FA62-#REF!</f>
        <v>#REF!</v>
      </c>
      <c r="FB62" s="4" t="e">
        <f>+I!FB62-#REF!</f>
        <v>#REF!</v>
      </c>
      <c r="FC62" s="4" t="e">
        <f>+I!FC62-#REF!</f>
        <v>#REF!</v>
      </c>
      <c r="FD62" s="4" t="e">
        <f>+I!FD62-#REF!</f>
        <v>#REF!</v>
      </c>
      <c r="FE62" s="4" t="e">
        <f>+I!FE62-#REF!</f>
        <v>#REF!</v>
      </c>
      <c r="FF62" s="4" t="e">
        <f>+I!FF62-#REF!</f>
        <v>#REF!</v>
      </c>
      <c r="FG62" s="4" t="e">
        <f>+I!FG62-#REF!</f>
        <v>#REF!</v>
      </c>
      <c r="FH62" s="4" t="e">
        <f>+I!FH62-#REF!</f>
        <v>#REF!</v>
      </c>
      <c r="FI62" s="4" t="e">
        <f>+I!FI62-#REF!</f>
        <v>#REF!</v>
      </c>
      <c r="FJ62" s="4" t="e">
        <f>+I!FJ62-#REF!</f>
        <v>#REF!</v>
      </c>
      <c r="FK62" s="4" t="e">
        <f>+I!FK62-#REF!</f>
        <v>#REF!</v>
      </c>
      <c r="FL62" s="4" t="e">
        <f>+I!FL62-#REF!</f>
        <v>#REF!</v>
      </c>
      <c r="FM62" s="4" t="e">
        <f>+I!FM62-#REF!</f>
        <v>#REF!</v>
      </c>
      <c r="FN62" s="4" t="e">
        <f>+I!FN62-#REF!</f>
        <v>#REF!</v>
      </c>
      <c r="FO62" s="4" t="e">
        <f>+I!FO62-#REF!</f>
        <v>#REF!</v>
      </c>
      <c r="FP62" s="4" t="e">
        <f>+I!FP62-#REF!</f>
        <v>#REF!</v>
      </c>
      <c r="FQ62" s="4" t="e">
        <f>+I!FQ62-#REF!</f>
        <v>#REF!</v>
      </c>
      <c r="FR62" s="4" t="e">
        <f>+I!FR62-#REF!</f>
        <v>#REF!</v>
      </c>
      <c r="FS62" s="4" t="e">
        <f>+I!FS62-#REF!</f>
        <v>#REF!</v>
      </c>
      <c r="FT62" s="4" t="e">
        <f>+I!FT62-#REF!</f>
        <v>#REF!</v>
      </c>
      <c r="FU62" s="4" t="e">
        <f>+I!FU62-#REF!</f>
        <v>#REF!</v>
      </c>
      <c r="FV62" s="4" t="e">
        <f>+I!FV62-#REF!</f>
        <v>#REF!</v>
      </c>
      <c r="FW62" s="4" t="e">
        <f>+I!FW62-#REF!</f>
        <v>#REF!</v>
      </c>
      <c r="FX62" s="4" t="e">
        <f>+I!FX62-#REF!</f>
        <v>#REF!</v>
      </c>
      <c r="FY62" s="4" t="e">
        <f>+I!FY62-#REF!</f>
        <v>#REF!</v>
      </c>
      <c r="FZ62" s="4" t="e">
        <f>+I!FZ62-#REF!</f>
        <v>#REF!</v>
      </c>
      <c r="GA62" s="4" t="e">
        <f>+I!GA62-#REF!</f>
        <v>#REF!</v>
      </c>
      <c r="GB62" s="4" t="e">
        <f>+I!GB62-#REF!</f>
        <v>#REF!</v>
      </c>
      <c r="GC62" s="4" t="e">
        <f>+I!GC62-#REF!</f>
        <v>#REF!</v>
      </c>
      <c r="GD62" s="4" t="e">
        <f>+I!GD62-#REF!</f>
        <v>#REF!</v>
      </c>
      <c r="GE62" s="4" t="e">
        <f>+I!GE62-#REF!</f>
        <v>#REF!</v>
      </c>
      <c r="GF62" s="4" t="e">
        <f>+I!GF62-#REF!</f>
        <v>#REF!</v>
      </c>
      <c r="GG62" s="4" t="e">
        <f>+I!GG62-#REF!</f>
        <v>#REF!</v>
      </c>
      <c r="GH62" s="4" t="e">
        <f>+I!GH62-#REF!</f>
        <v>#REF!</v>
      </c>
      <c r="GI62" s="4" t="e">
        <f>+I!GI62-#REF!</f>
        <v>#REF!</v>
      </c>
      <c r="GJ62" s="4" t="e">
        <f>+I!GJ62-#REF!</f>
        <v>#REF!</v>
      </c>
      <c r="GK62" s="4" t="e">
        <f>+I!GK62-#REF!</f>
        <v>#REF!</v>
      </c>
      <c r="GL62" s="4" t="e">
        <f>+I!GL62-#REF!</f>
        <v>#REF!</v>
      </c>
      <c r="GM62" s="4" t="e">
        <f>+I!GM62-#REF!</f>
        <v>#REF!</v>
      </c>
      <c r="GN62" s="4" t="e">
        <f>+I!GN62-#REF!</f>
        <v>#REF!</v>
      </c>
      <c r="GO62" s="4" t="e">
        <f>+I!GO62-#REF!</f>
        <v>#REF!</v>
      </c>
      <c r="GP62" s="4" t="e">
        <f>+I!GP62-#REF!</f>
        <v>#REF!</v>
      </c>
      <c r="GQ62" s="4" t="e">
        <f>+I!GQ62-#REF!</f>
        <v>#REF!</v>
      </c>
      <c r="GR62" s="4" t="e">
        <f>+I!GR62-#REF!</f>
        <v>#REF!</v>
      </c>
      <c r="GS62" s="4" t="e">
        <f>+I!GS62-#REF!</f>
        <v>#REF!</v>
      </c>
      <c r="GT62" s="4" t="e">
        <f>+I!GT62-#REF!</f>
        <v>#REF!</v>
      </c>
      <c r="GU62" s="4" t="e">
        <f>+I!GU62-#REF!</f>
        <v>#REF!</v>
      </c>
      <c r="GV62" s="4" t="e">
        <f>+I!GV62-#REF!</f>
        <v>#REF!</v>
      </c>
      <c r="GW62" s="4" t="e">
        <f>+I!GW62-#REF!</f>
        <v>#REF!</v>
      </c>
      <c r="GX62" s="4" t="e">
        <f>+I!GX62-#REF!</f>
        <v>#REF!</v>
      </c>
      <c r="GY62" s="4" t="e">
        <f>+I!GY62-#REF!</f>
        <v>#REF!</v>
      </c>
      <c r="GZ62" s="4" t="e">
        <f>+I!GZ62-#REF!</f>
        <v>#REF!</v>
      </c>
      <c r="HA62" s="4" t="e">
        <f>+I!HA62-#REF!</f>
        <v>#REF!</v>
      </c>
      <c r="HB62" s="4" t="e">
        <f>+I!HB62-#REF!</f>
        <v>#REF!</v>
      </c>
      <c r="HC62" s="4" t="e">
        <f>+I!HC62-#REF!</f>
        <v>#REF!</v>
      </c>
      <c r="HD62" s="4" t="e">
        <f>+I!HD62-#REF!</f>
        <v>#REF!</v>
      </c>
      <c r="HE62" s="4" t="e">
        <f>+I!HE62-#REF!</f>
        <v>#REF!</v>
      </c>
      <c r="HF62" s="4" t="e">
        <f>+I!HF62-#REF!</f>
        <v>#REF!</v>
      </c>
      <c r="HG62" s="4" t="e">
        <f>+I!HG62-#REF!</f>
        <v>#REF!</v>
      </c>
      <c r="HH62" s="4" t="e">
        <f>+I!HH62-#REF!</f>
        <v>#REF!</v>
      </c>
      <c r="HI62" s="4" t="e">
        <f>+I!HI62-#REF!</f>
        <v>#REF!</v>
      </c>
      <c r="HJ62" s="4" t="e">
        <f>+I!HJ62-#REF!</f>
        <v>#REF!</v>
      </c>
      <c r="HK62" s="4" t="e">
        <f>+I!HK62-#REF!</f>
        <v>#REF!</v>
      </c>
      <c r="HL62" s="4" t="e">
        <f>+I!HL62-#REF!</f>
        <v>#REF!</v>
      </c>
      <c r="HM62" s="4" t="e">
        <f>+I!HM62-#REF!</f>
        <v>#REF!</v>
      </c>
      <c r="HN62" s="4" t="e">
        <f>+I!HN62-#REF!</f>
        <v>#REF!</v>
      </c>
      <c r="HO62" s="4" t="e">
        <f>+I!HO62-#REF!</f>
        <v>#REF!</v>
      </c>
      <c r="HP62" s="4" t="e">
        <f>+I!HP62-#REF!</f>
        <v>#REF!</v>
      </c>
      <c r="HQ62" s="4" t="e">
        <f>+I!HQ62-#REF!</f>
        <v>#REF!</v>
      </c>
      <c r="HR62" s="4" t="e">
        <f>+I!HR62-#REF!</f>
        <v>#REF!</v>
      </c>
      <c r="HS62" s="4" t="e">
        <f>+I!HS62-#REF!</f>
        <v>#REF!</v>
      </c>
      <c r="HT62" s="4" t="e">
        <f>+I!HT62-#REF!</f>
        <v>#REF!</v>
      </c>
      <c r="HU62" s="4" t="e">
        <f>+I!HU62-#REF!</f>
        <v>#REF!</v>
      </c>
      <c r="HV62" s="4" t="e">
        <f>+I!HV62-#REF!</f>
        <v>#REF!</v>
      </c>
      <c r="HW62" s="4" t="e">
        <f>+I!HW62-#REF!</f>
        <v>#REF!</v>
      </c>
      <c r="HX62" s="4" t="e">
        <f>+I!HX62-#REF!</f>
        <v>#REF!</v>
      </c>
      <c r="HY62" s="4" t="e">
        <f>+I!HY62-#REF!</f>
        <v>#REF!</v>
      </c>
      <c r="HZ62" s="4" t="e">
        <f>+I!HZ62-#REF!</f>
        <v>#REF!</v>
      </c>
      <c r="IA62" s="4" t="e">
        <f>+I!IA62-#REF!</f>
        <v>#REF!</v>
      </c>
      <c r="IB62" s="4" t="e">
        <f>+I!IB62-#REF!</f>
        <v>#REF!</v>
      </c>
      <c r="IC62" s="4" t="e">
        <f>+I!IC62-#REF!</f>
        <v>#REF!</v>
      </c>
      <c r="ID62" s="4" t="e">
        <f>+I!ID62-#REF!</f>
        <v>#REF!</v>
      </c>
      <c r="IE62" s="4" t="e">
        <f>+I!IE62-#REF!</f>
        <v>#REF!</v>
      </c>
      <c r="IF62" s="4" t="e">
        <f>+I!IF62-#REF!</f>
        <v>#REF!</v>
      </c>
      <c r="IG62" s="4" t="e">
        <f>+I!IG62-#REF!</f>
        <v>#REF!</v>
      </c>
      <c r="IH62" s="4" t="e">
        <f>+I!IH62-#REF!</f>
        <v>#REF!</v>
      </c>
      <c r="II62" s="4" t="e">
        <f>+I!II62-#REF!</f>
        <v>#REF!</v>
      </c>
    </row>
    <row r="63" spans="1:243" x14ac:dyDescent="0.25">
      <c r="A63" s="14"/>
      <c r="B63" s="3">
        <v>57</v>
      </c>
      <c r="C63" s="3" t="s">
        <v>30</v>
      </c>
      <c r="D63" s="4" t="e">
        <f>+I!D63-#REF!</f>
        <v>#REF!</v>
      </c>
      <c r="E63" s="4" t="e">
        <f>+I!E63-#REF!</f>
        <v>#REF!</v>
      </c>
      <c r="F63" s="4" t="e">
        <f>+I!F63-#REF!</f>
        <v>#REF!</v>
      </c>
      <c r="G63" s="4" t="e">
        <f>+I!G63-#REF!</f>
        <v>#REF!</v>
      </c>
      <c r="H63" s="4" t="e">
        <f>+I!H63-#REF!</f>
        <v>#REF!</v>
      </c>
      <c r="I63" s="4" t="e">
        <f>+I!I63-#REF!</f>
        <v>#REF!</v>
      </c>
      <c r="J63" s="4" t="e">
        <f>+I!J63-#REF!</f>
        <v>#REF!</v>
      </c>
      <c r="K63" s="4" t="e">
        <f>+I!K63-#REF!</f>
        <v>#REF!</v>
      </c>
      <c r="L63" s="4" t="e">
        <f>+I!L63-#REF!</f>
        <v>#REF!</v>
      </c>
      <c r="M63" s="4" t="e">
        <f>+I!M63-#REF!</f>
        <v>#REF!</v>
      </c>
      <c r="N63" s="4" t="e">
        <f>+I!N63-#REF!</f>
        <v>#REF!</v>
      </c>
      <c r="O63" s="4" t="e">
        <f>+I!O63-#REF!</f>
        <v>#REF!</v>
      </c>
      <c r="P63" s="4" t="e">
        <f>+I!P63-#REF!</f>
        <v>#REF!</v>
      </c>
      <c r="Q63" s="4" t="e">
        <f>+I!Q63-#REF!</f>
        <v>#REF!</v>
      </c>
      <c r="R63" s="4" t="e">
        <f>+I!R63-#REF!</f>
        <v>#REF!</v>
      </c>
      <c r="S63" s="4" t="e">
        <f>+I!S63-#REF!</f>
        <v>#REF!</v>
      </c>
      <c r="T63" s="4" t="e">
        <f>+I!T63-#REF!</f>
        <v>#REF!</v>
      </c>
      <c r="U63" s="4" t="e">
        <f>+I!U63-#REF!</f>
        <v>#REF!</v>
      </c>
      <c r="V63" s="4" t="e">
        <f>+I!V63-#REF!</f>
        <v>#REF!</v>
      </c>
      <c r="W63" s="4" t="e">
        <f>+I!W63-#REF!</f>
        <v>#REF!</v>
      </c>
      <c r="X63" s="4" t="e">
        <f>+I!X63-#REF!</f>
        <v>#REF!</v>
      </c>
      <c r="Y63" s="4" t="e">
        <f>+I!Y63-#REF!</f>
        <v>#REF!</v>
      </c>
      <c r="Z63" s="4" t="e">
        <f>+I!Z63-#REF!</f>
        <v>#REF!</v>
      </c>
      <c r="AA63" s="4" t="e">
        <f>+I!AA63-#REF!</f>
        <v>#REF!</v>
      </c>
      <c r="AB63" s="4" t="e">
        <f>+I!AB63-#REF!</f>
        <v>#REF!</v>
      </c>
      <c r="AC63" s="4" t="e">
        <f>+I!AC63-#REF!</f>
        <v>#REF!</v>
      </c>
      <c r="AD63" s="4" t="e">
        <f>+I!AD63-#REF!</f>
        <v>#REF!</v>
      </c>
      <c r="AE63" s="4" t="e">
        <f>+I!AE63-#REF!</f>
        <v>#REF!</v>
      </c>
      <c r="AF63" s="4" t="e">
        <f>+I!AF63-#REF!</f>
        <v>#REF!</v>
      </c>
      <c r="AG63" s="4" t="e">
        <f>+I!AG63-#REF!</f>
        <v>#REF!</v>
      </c>
      <c r="AH63" s="4" t="e">
        <f>+I!AH63-#REF!</f>
        <v>#REF!</v>
      </c>
      <c r="AI63" s="4" t="e">
        <f>+I!AI63-#REF!</f>
        <v>#REF!</v>
      </c>
      <c r="AJ63" s="4" t="e">
        <f>+I!AJ63-#REF!</f>
        <v>#REF!</v>
      </c>
      <c r="AK63" s="4" t="e">
        <f>+I!AK63-#REF!</f>
        <v>#REF!</v>
      </c>
      <c r="AL63" s="4" t="e">
        <f>+I!AL63-#REF!</f>
        <v>#REF!</v>
      </c>
      <c r="AM63" s="4" t="e">
        <f>+I!AM63-#REF!</f>
        <v>#REF!</v>
      </c>
      <c r="AN63" s="4" t="e">
        <f>+I!AN63-#REF!</f>
        <v>#REF!</v>
      </c>
      <c r="AO63" s="4" t="e">
        <f>+I!AO63-#REF!</f>
        <v>#REF!</v>
      </c>
      <c r="AP63" s="4" t="e">
        <f>+I!AP63-#REF!</f>
        <v>#REF!</v>
      </c>
      <c r="AQ63" s="4" t="e">
        <f>+I!AQ63-#REF!</f>
        <v>#REF!</v>
      </c>
      <c r="AR63" s="4" t="e">
        <f>+I!AR63-#REF!</f>
        <v>#REF!</v>
      </c>
      <c r="AS63" s="4" t="e">
        <f>+I!AS63-#REF!</f>
        <v>#REF!</v>
      </c>
      <c r="AT63" s="4" t="e">
        <f>+I!AT63-#REF!</f>
        <v>#REF!</v>
      </c>
      <c r="AU63" s="4" t="e">
        <f>+I!AU63-#REF!</f>
        <v>#REF!</v>
      </c>
      <c r="AV63" s="4" t="e">
        <f>+I!AV63-#REF!</f>
        <v>#REF!</v>
      </c>
      <c r="AW63" s="4" t="e">
        <f>+I!AW63-#REF!</f>
        <v>#REF!</v>
      </c>
      <c r="AX63" s="4" t="e">
        <f>+I!AX63-#REF!</f>
        <v>#REF!</v>
      </c>
      <c r="AY63" s="4" t="e">
        <f>+I!AY63-#REF!</f>
        <v>#REF!</v>
      </c>
      <c r="AZ63" s="4" t="e">
        <f>+I!AZ63-#REF!</f>
        <v>#REF!</v>
      </c>
      <c r="BA63" s="4" t="e">
        <f>+I!BA63-#REF!</f>
        <v>#REF!</v>
      </c>
      <c r="BB63" s="4" t="e">
        <f>+I!BB63-#REF!</f>
        <v>#REF!</v>
      </c>
      <c r="BC63" s="4" t="e">
        <f>+I!BC63-#REF!</f>
        <v>#REF!</v>
      </c>
      <c r="BD63" s="4" t="e">
        <f>+I!BD63-#REF!</f>
        <v>#REF!</v>
      </c>
      <c r="BE63" s="4" t="e">
        <f>+I!BE63-#REF!</f>
        <v>#REF!</v>
      </c>
      <c r="BF63" s="4" t="e">
        <f>+I!BF63-#REF!</f>
        <v>#REF!</v>
      </c>
      <c r="BG63" s="4" t="e">
        <f>+I!BG63-#REF!</f>
        <v>#REF!</v>
      </c>
      <c r="BH63" s="4" t="e">
        <f>+I!BH63-#REF!</f>
        <v>#REF!</v>
      </c>
      <c r="BI63" s="4" t="e">
        <f>+I!BI63-#REF!</f>
        <v>#REF!</v>
      </c>
      <c r="BJ63" s="4" t="e">
        <f>+I!BJ63-#REF!</f>
        <v>#REF!</v>
      </c>
      <c r="BK63" s="4" t="e">
        <f>+I!BK63-#REF!</f>
        <v>#REF!</v>
      </c>
      <c r="BL63" s="4" t="e">
        <f>+I!BL63-#REF!</f>
        <v>#REF!</v>
      </c>
      <c r="BM63" s="4" t="e">
        <f>+I!BM63-#REF!</f>
        <v>#REF!</v>
      </c>
      <c r="BN63" s="4" t="e">
        <f>+I!BN63-#REF!</f>
        <v>#REF!</v>
      </c>
      <c r="BO63" s="4" t="e">
        <f>+I!BO63-#REF!</f>
        <v>#REF!</v>
      </c>
      <c r="BP63" s="4" t="e">
        <f>+I!BP63-#REF!</f>
        <v>#REF!</v>
      </c>
      <c r="BQ63" s="4" t="e">
        <f>+I!BQ63-#REF!</f>
        <v>#REF!</v>
      </c>
      <c r="BR63" s="4" t="e">
        <f>+I!BR63-#REF!</f>
        <v>#REF!</v>
      </c>
      <c r="BS63" s="4" t="e">
        <f>+I!BS63-#REF!</f>
        <v>#REF!</v>
      </c>
      <c r="BT63" s="4" t="e">
        <f>+I!BT63-#REF!</f>
        <v>#REF!</v>
      </c>
      <c r="BU63" s="4" t="e">
        <f>+I!BU63-#REF!</f>
        <v>#REF!</v>
      </c>
      <c r="BV63" s="4" t="e">
        <f>+I!BV63-#REF!</f>
        <v>#REF!</v>
      </c>
      <c r="BW63" s="4" t="e">
        <f>+I!BW63-#REF!</f>
        <v>#REF!</v>
      </c>
      <c r="BX63" s="4" t="e">
        <f>+I!BX63-#REF!</f>
        <v>#REF!</v>
      </c>
      <c r="BY63" s="4" t="e">
        <f>+I!BY63-#REF!</f>
        <v>#REF!</v>
      </c>
      <c r="BZ63" s="4" t="e">
        <f>+I!BZ63-#REF!</f>
        <v>#REF!</v>
      </c>
      <c r="CA63" s="4" t="e">
        <f>+I!CA63-#REF!</f>
        <v>#REF!</v>
      </c>
      <c r="CB63" s="4" t="e">
        <f>+I!CB63-#REF!</f>
        <v>#REF!</v>
      </c>
      <c r="CC63" s="4" t="e">
        <f>+I!CC63-#REF!</f>
        <v>#REF!</v>
      </c>
      <c r="CD63" s="4" t="e">
        <f>+I!CD63-#REF!</f>
        <v>#REF!</v>
      </c>
      <c r="CE63" s="4" t="e">
        <f>+I!CE63-#REF!</f>
        <v>#REF!</v>
      </c>
      <c r="CF63" s="4" t="e">
        <f>+I!CF63-#REF!</f>
        <v>#REF!</v>
      </c>
      <c r="CG63" s="4" t="e">
        <f>+I!CG63-#REF!</f>
        <v>#REF!</v>
      </c>
      <c r="CH63" s="4" t="e">
        <f>+I!CH63-#REF!</f>
        <v>#REF!</v>
      </c>
      <c r="CI63" s="4" t="e">
        <f>+I!CI63-#REF!</f>
        <v>#REF!</v>
      </c>
      <c r="CJ63" s="4" t="e">
        <f>+I!CJ63-#REF!</f>
        <v>#REF!</v>
      </c>
      <c r="CK63" s="4" t="e">
        <f>+I!CK63-#REF!</f>
        <v>#REF!</v>
      </c>
      <c r="CL63" s="4" t="e">
        <f>+I!CL63-#REF!</f>
        <v>#REF!</v>
      </c>
      <c r="CM63" s="4" t="e">
        <f>+I!CM63-#REF!</f>
        <v>#REF!</v>
      </c>
      <c r="CN63" s="4" t="e">
        <f>+I!CN63-#REF!</f>
        <v>#REF!</v>
      </c>
      <c r="CO63" s="4" t="e">
        <f>+I!CO63-#REF!</f>
        <v>#REF!</v>
      </c>
      <c r="CP63" s="4" t="e">
        <f>+I!CP63-#REF!</f>
        <v>#REF!</v>
      </c>
      <c r="CQ63" s="4" t="e">
        <f>+I!CQ63-#REF!</f>
        <v>#REF!</v>
      </c>
      <c r="CR63" s="4" t="e">
        <f>+I!CR63-#REF!</f>
        <v>#REF!</v>
      </c>
      <c r="CS63" s="4" t="e">
        <f>+I!CS63-#REF!</f>
        <v>#REF!</v>
      </c>
      <c r="CT63" s="4" t="e">
        <f>+I!CT63-#REF!</f>
        <v>#REF!</v>
      </c>
      <c r="CU63" s="4" t="e">
        <f>+I!CU63-#REF!</f>
        <v>#REF!</v>
      </c>
      <c r="CV63" s="4" t="e">
        <f>+I!CV63-#REF!</f>
        <v>#REF!</v>
      </c>
      <c r="CW63" s="4" t="e">
        <f>+I!CW63-#REF!</f>
        <v>#REF!</v>
      </c>
      <c r="CX63" s="4" t="e">
        <f>+I!CX63-#REF!</f>
        <v>#REF!</v>
      </c>
      <c r="CY63" s="4" t="e">
        <f>+I!CY63-#REF!</f>
        <v>#REF!</v>
      </c>
      <c r="CZ63" s="4" t="e">
        <f>+I!CZ63-#REF!</f>
        <v>#REF!</v>
      </c>
      <c r="DA63" s="4" t="e">
        <f>+I!DA63-#REF!</f>
        <v>#REF!</v>
      </c>
      <c r="DB63" s="4" t="e">
        <f>+I!DB63-#REF!</f>
        <v>#REF!</v>
      </c>
      <c r="DC63" s="4" t="e">
        <f>+I!DC63-#REF!</f>
        <v>#REF!</v>
      </c>
      <c r="DD63" s="4" t="e">
        <f>+I!DD63-#REF!</f>
        <v>#REF!</v>
      </c>
      <c r="DE63" s="4" t="e">
        <f>+I!DE63-#REF!</f>
        <v>#REF!</v>
      </c>
      <c r="DF63" s="4" t="e">
        <f>+I!DF63-#REF!</f>
        <v>#REF!</v>
      </c>
      <c r="DG63" s="4" t="e">
        <f>+I!DG63-#REF!</f>
        <v>#REF!</v>
      </c>
      <c r="DH63" s="4" t="e">
        <f>+I!DH63-#REF!</f>
        <v>#REF!</v>
      </c>
      <c r="DI63" s="4" t="e">
        <f>+I!DI63-#REF!</f>
        <v>#REF!</v>
      </c>
      <c r="DJ63" s="4" t="e">
        <f>+I!DJ63-#REF!</f>
        <v>#REF!</v>
      </c>
      <c r="DK63" s="4" t="e">
        <f>+I!DK63-#REF!</f>
        <v>#REF!</v>
      </c>
      <c r="DL63" s="4" t="e">
        <f>+I!DL63-#REF!</f>
        <v>#REF!</v>
      </c>
      <c r="DM63" s="4" t="e">
        <f>+I!DM63-#REF!</f>
        <v>#REF!</v>
      </c>
      <c r="DN63" s="4" t="e">
        <f>+I!DN63-#REF!</f>
        <v>#REF!</v>
      </c>
      <c r="DO63" s="4" t="e">
        <f>+I!DO63-#REF!</f>
        <v>#REF!</v>
      </c>
      <c r="DP63" s="4" t="e">
        <f>+I!DP63-#REF!</f>
        <v>#REF!</v>
      </c>
      <c r="DQ63" s="4" t="e">
        <f>+I!DQ63-#REF!</f>
        <v>#REF!</v>
      </c>
      <c r="DR63" s="4" t="e">
        <f>+I!DR63-#REF!</f>
        <v>#REF!</v>
      </c>
      <c r="DS63" s="4" t="e">
        <f>+I!DS63-#REF!</f>
        <v>#REF!</v>
      </c>
      <c r="DT63" s="4" t="e">
        <f>+I!DT63-#REF!</f>
        <v>#REF!</v>
      </c>
      <c r="DU63" s="4" t="e">
        <f>+I!DU63-#REF!</f>
        <v>#REF!</v>
      </c>
      <c r="DV63" s="4" t="e">
        <f>+I!DV63-#REF!</f>
        <v>#REF!</v>
      </c>
      <c r="DW63" s="4" t="e">
        <f>+I!DW63-#REF!</f>
        <v>#REF!</v>
      </c>
      <c r="DX63" s="4" t="e">
        <f>+I!DX63-#REF!</f>
        <v>#REF!</v>
      </c>
      <c r="DY63" s="4" t="e">
        <f>+I!DY63-#REF!</f>
        <v>#REF!</v>
      </c>
      <c r="DZ63" s="4" t="e">
        <f>+I!DZ63-#REF!</f>
        <v>#REF!</v>
      </c>
      <c r="EA63" s="4" t="e">
        <f>+I!EA63-#REF!</f>
        <v>#REF!</v>
      </c>
      <c r="EB63" s="4" t="e">
        <f>+I!EB63-#REF!</f>
        <v>#REF!</v>
      </c>
      <c r="EC63" s="4" t="e">
        <f>+I!EC63-#REF!</f>
        <v>#REF!</v>
      </c>
      <c r="ED63" s="4" t="e">
        <f>+I!ED63-#REF!</f>
        <v>#REF!</v>
      </c>
      <c r="EE63" s="4" t="e">
        <f>+I!EE63-#REF!</f>
        <v>#REF!</v>
      </c>
      <c r="EF63" s="4" t="e">
        <f>+I!EF63-#REF!</f>
        <v>#REF!</v>
      </c>
      <c r="EG63" s="4" t="e">
        <f>+I!EG63-#REF!</f>
        <v>#REF!</v>
      </c>
      <c r="EH63" s="4" t="e">
        <f>+I!EH63-#REF!</f>
        <v>#REF!</v>
      </c>
      <c r="EI63" s="4" t="e">
        <f>+I!EI63-#REF!</f>
        <v>#REF!</v>
      </c>
      <c r="EJ63" s="4" t="e">
        <f>+I!EJ63-#REF!</f>
        <v>#REF!</v>
      </c>
      <c r="EK63" s="4" t="e">
        <f>+I!EK63-#REF!</f>
        <v>#REF!</v>
      </c>
      <c r="EL63" s="4" t="e">
        <f>+I!EL63-#REF!</f>
        <v>#REF!</v>
      </c>
      <c r="EM63" s="4" t="e">
        <f>+I!EM63-#REF!</f>
        <v>#REF!</v>
      </c>
      <c r="EN63" s="4" t="e">
        <f>+I!EN63-#REF!</f>
        <v>#REF!</v>
      </c>
      <c r="EO63" s="4" t="e">
        <f>+I!EO63-#REF!</f>
        <v>#REF!</v>
      </c>
      <c r="EP63" s="4" t="e">
        <f>+I!EP63-#REF!</f>
        <v>#REF!</v>
      </c>
      <c r="EQ63" s="4" t="e">
        <f>+I!EQ63-#REF!</f>
        <v>#REF!</v>
      </c>
      <c r="ER63" s="4" t="e">
        <f>+I!ER63-#REF!</f>
        <v>#REF!</v>
      </c>
      <c r="ES63" s="4" t="e">
        <f>+I!ES63-#REF!</f>
        <v>#REF!</v>
      </c>
      <c r="ET63" s="4" t="e">
        <f>+I!ET63-#REF!</f>
        <v>#REF!</v>
      </c>
      <c r="EU63" s="4" t="e">
        <f>+I!EU63-#REF!</f>
        <v>#REF!</v>
      </c>
      <c r="EV63" s="4" t="e">
        <f>+I!EV63-#REF!</f>
        <v>#REF!</v>
      </c>
      <c r="EW63" s="4" t="e">
        <f>+I!EW63-#REF!</f>
        <v>#REF!</v>
      </c>
      <c r="EX63" s="4" t="e">
        <f>+I!EX63-#REF!</f>
        <v>#REF!</v>
      </c>
      <c r="EY63" s="4" t="e">
        <f>+I!EY63-#REF!</f>
        <v>#REF!</v>
      </c>
      <c r="EZ63" s="4" t="e">
        <f>+I!EZ63-#REF!</f>
        <v>#REF!</v>
      </c>
      <c r="FA63" s="4" t="e">
        <f>+I!FA63-#REF!</f>
        <v>#REF!</v>
      </c>
      <c r="FB63" s="4" t="e">
        <f>+I!FB63-#REF!</f>
        <v>#REF!</v>
      </c>
      <c r="FC63" s="4" t="e">
        <f>+I!FC63-#REF!</f>
        <v>#REF!</v>
      </c>
      <c r="FD63" s="4" t="e">
        <f>+I!FD63-#REF!</f>
        <v>#REF!</v>
      </c>
      <c r="FE63" s="4" t="e">
        <f>+I!FE63-#REF!</f>
        <v>#REF!</v>
      </c>
      <c r="FF63" s="4" t="e">
        <f>+I!FF63-#REF!</f>
        <v>#REF!</v>
      </c>
      <c r="FG63" s="4" t="e">
        <f>+I!FG63-#REF!</f>
        <v>#REF!</v>
      </c>
      <c r="FH63" s="4" t="e">
        <f>+I!FH63-#REF!</f>
        <v>#REF!</v>
      </c>
      <c r="FI63" s="4" t="e">
        <f>+I!FI63-#REF!</f>
        <v>#REF!</v>
      </c>
      <c r="FJ63" s="4" t="e">
        <f>+I!FJ63-#REF!</f>
        <v>#REF!</v>
      </c>
      <c r="FK63" s="4" t="e">
        <f>+I!FK63-#REF!</f>
        <v>#REF!</v>
      </c>
      <c r="FL63" s="4" t="e">
        <f>+I!FL63-#REF!</f>
        <v>#REF!</v>
      </c>
      <c r="FM63" s="4" t="e">
        <f>+I!FM63-#REF!</f>
        <v>#REF!</v>
      </c>
      <c r="FN63" s="4" t="e">
        <f>+I!FN63-#REF!</f>
        <v>#REF!</v>
      </c>
      <c r="FO63" s="4" t="e">
        <f>+I!FO63-#REF!</f>
        <v>#REF!</v>
      </c>
      <c r="FP63" s="4" t="e">
        <f>+I!FP63-#REF!</f>
        <v>#REF!</v>
      </c>
      <c r="FQ63" s="4" t="e">
        <f>+I!FQ63-#REF!</f>
        <v>#REF!</v>
      </c>
      <c r="FR63" s="4" t="e">
        <f>+I!FR63-#REF!</f>
        <v>#REF!</v>
      </c>
      <c r="FS63" s="4" t="e">
        <f>+I!FS63-#REF!</f>
        <v>#REF!</v>
      </c>
      <c r="FT63" s="4" t="e">
        <f>+I!FT63-#REF!</f>
        <v>#REF!</v>
      </c>
      <c r="FU63" s="4" t="e">
        <f>+I!FU63-#REF!</f>
        <v>#REF!</v>
      </c>
      <c r="FV63" s="4" t="e">
        <f>+I!FV63-#REF!</f>
        <v>#REF!</v>
      </c>
      <c r="FW63" s="4" t="e">
        <f>+I!FW63-#REF!</f>
        <v>#REF!</v>
      </c>
      <c r="FX63" s="4" t="e">
        <f>+I!FX63-#REF!</f>
        <v>#REF!</v>
      </c>
      <c r="FY63" s="4" t="e">
        <f>+I!FY63-#REF!</f>
        <v>#REF!</v>
      </c>
      <c r="FZ63" s="4" t="e">
        <f>+I!FZ63-#REF!</f>
        <v>#REF!</v>
      </c>
      <c r="GA63" s="4" t="e">
        <f>+I!GA63-#REF!</f>
        <v>#REF!</v>
      </c>
      <c r="GB63" s="4" t="e">
        <f>+I!GB63-#REF!</f>
        <v>#REF!</v>
      </c>
      <c r="GC63" s="4" t="e">
        <f>+I!GC63-#REF!</f>
        <v>#REF!</v>
      </c>
      <c r="GD63" s="4" t="e">
        <f>+I!GD63-#REF!</f>
        <v>#REF!</v>
      </c>
      <c r="GE63" s="4" t="e">
        <f>+I!GE63-#REF!</f>
        <v>#REF!</v>
      </c>
      <c r="GF63" s="4" t="e">
        <f>+I!GF63-#REF!</f>
        <v>#REF!</v>
      </c>
      <c r="GG63" s="4" t="e">
        <f>+I!GG63-#REF!</f>
        <v>#REF!</v>
      </c>
      <c r="GH63" s="4" t="e">
        <f>+I!GH63-#REF!</f>
        <v>#REF!</v>
      </c>
      <c r="GI63" s="4" t="e">
        <f>+I!GI63-#REF!</f>
        <v>#REF!</v>
      </c>
      <c r="GJ63" s="4" t="e">
        <f>+I!GJ63-#REF!</f>
        <v>#REF!</v>
      </c>
      <c r="GK63" s="4" t="e">
        <f>+I!GK63-#REF!</f>
        <v>#REF!</v>
      </c>
      <c r="GL63" s="4" t="e">
        <f>+I!GL63-#REF!</f>
        <v>#REF!</v>
      </c>
      <c r="GM63" s="4" t="e">
        <f>+I!GM63-#REF!</f>
        <v>#REF!</v>
      </c>
      <c r="GN63" s="4" t="e">
        <f>+I!GN63-#REF!</f>
        <v>#REF!</v>
      </c>
      <c r="GO63" s="4" t="e">
        <f>+I!GO63-#REF!</f>
        <v>#REF!</v>
      </c>
      <c r="GP63" s="4" t="e">
        <f>+I!GP63-#REF!</f>
        <v>#REF!</v>
      </c>
      <c r="GQ63" s="4" t="e">
        <f>+I!GQ63-#REF!</f>
        <v>#REF!</v>
      </c>
      <c r="GR63" s="4" t="e">
        <f>+I!GR63-#REF!</f>
        <v>#REF!</v>
      </c>
      <c r="GS63" s="4" t="e">
        <f>+I!GS63-#REF!</f>
        <v>#REF!</v>
      </c>
      <c r="GT63" s="4" t="e">
        <f>+I!GT63-#REF!</f>
        <v>#REF!</v>
      </c>
      <c r="GU63" s="4" t="e">
        <f>+I!GU63-#REF!</f>
        <v>#REF!</v>
      </c>
      <c r="GV63" s="4" t="e">
        <f>+I!GV63-#REF!</f>
        <v>#REF!</v>
      </c>
      <c r="GW63" s="4" t="e">
        <f>+I!GW63-#REF!</f>
        <v>#REF!</v>
      </c>
      <c r="GX63" s="4" t="e">
        <f>+I!GX63-#REF!</f>
        <v>#REF!</v>
      </c>
      <c r="GY63" s="4" t="e">
        <f>+I!GY63-#REF!</f>
        <v>#REF!</v>
      </c>
      <c r="GZ63" s="4" t="e">
        <f>+I!GZ63-#REF!</f>
        <v>#REF!</v>
      </c>
      <c r="HA63" s="4" t="e">
        <f>+I!HA63-#REF!</f>
        <v>#REF!</v>
      </c>
      <c r="HB63" s="4" t="e">
        <f>+I!HB63-#REF!</f>
        <v>#REF!</v>
      </c>
      <c r="HC63" s="4" t="e">
        <f>+I!HC63-#REF!</f>
        <v>#REF!</v>
      </c>
      <c r="HD63" s="4" t="e">
        <f>+I!HD63-#REF!</f>
        <v>#REF!</v>
      </c>
      <c r="HE63" s="4" t="e">
        <f>+I!HE63-#REF!</f>
        <v>#REF!</v>
      </c>
      <c r="HF63" s="4" t="e">
        <f>+I!HF63-#REF!</f>
        <v>#REF!</v>
      </c>
      <c r="HG63" s="4" t="e">
        <f>+I!HG63-#REF!</f>
        <v>#REF!</v>
      </c>
      <c r="HH63" s="4" t="e">
        <f>+I!HH63-#REF!</f>
        <v>#REF!</v>
      </c>
      <c r="HI63" s="4" t="e">
        <f>+I!HI63-#REF!</f>
        <v>#REF!</v>
      </c>
      <c r="HJ63" s="4" t="e">
        <f>+I!HJ63-#REF!</f>
        <v>#REF!</v>
      </c>
      <c r="HK63" s="4" t="e">
        <f>+I!HK63-#REF!</f>
        <v>#REF!</v>
      </c>
      <c r="HL63" s="4" t="e">
        <f>+I!HL63-#REF!</f>
        <v>#REF!</v>
      </c>
      <c r="HM63" s="4" t="e">
        <f>+I!HM63-#REF!</f>
        <v>#REF!</v>
      </c>
      <c r="HN63" s="4" t="e">
        <f>+I!HN63-#REF!</f>
        <v>#REF!</v>
      </c>
      <c r="HO63" s="4" t="e">
        <f>+I!HO63-#REF!</f>
        <v>#REF!</v>
      </c>
      <c r="HP63" s="4" t="e">
        <f>+I!HP63-#REF!</f>
        <v>#REF!</v>
      </c>
      <c r="HQ63" s="4" t="e">
        <f>+I!HQ63-#REF!</f>
        <v>#REF!</v>
      </c>
      <c r="HR63" s="4" t="e">
        <f>+I!HR63-#REF!</f>
        <v>#REF!</v>
      </c>
      <c r="HS63" s="4" t="e">
        <f>+I!HS63-#REF!</f>
        <v>#REF!</v>
      </c>
      <c r="HT63" s="4" t="e">
        <f>+I!HT63-#REF!</f>
        <v>#REF!</v>
      </c>
      <c r="HU63" s="4" t="e">
        <f>+I!HU63-#REF!</f>
        <v>#REF!</v>
      </c>
      <c r="HV63" s="4" t="e">
        <f>+I!HV63-#REF!</f>
        <v>#REF!</v>
      </c>
      <c r="HW63" s="4" t="e">
        <f>+I!HW63-#REF!</f>
        <v>#REF!</v>
      </c>
      <c r="HX63" s="4" t="e">
        <f>+I!HX63-#REF!</f>
        <v>#REF!</v>
      </c>
      <c r="HY63" s="4" t="e">
        <f>+I!HY63-#REF!</f>
        <v>#REF!</v>
      </c>
      <c r="HZ63" s="4" t="e">
        <f>+I!HZ63-#REF!</f>
        <v>#REF!</v>
      </c>
      <c r="IA63" s="4" t="e">
        <f>+I!IA63-#REF!</f>
        <v>#REF!</v>
      </c>
      <c r="IB63" s="4" t="e">
        <f>+I!IB63-#REF!</f>
        <v>#REF!</v>
      </c>
      <c r="IC63" s="4" t="e">
        <f>+I!IC63-#REF!</f>
        <v>#REF!</v>
      </c>
      <c r="ID63" s="4" t="e">
        <f>+I!ID63-#REF!</f>
        <v>#REF!</v>
      </c>
      <c r="IE63" s="4" t="e">
        <f>+I!IE63-#REF!</f>
        <v>#REF!</v>
      </c>
      <c r="IF63" s="4" t="e">
        <f>+I!IF63-#REF!</f>
        <v>#REF!</v>
      </c>
      <c r="IG63" s="4" t="e">
        <f>+I!IG63-#REF!</f>
        <v>#REF!</v>
      </c>
      <c r="IH63" s="4" t="e">
        <f>+I!IH63-#REF!</f>
        <v>#REF!</v>
      </c>
      <c r="II63" s="4" t="e">
        <f>+I!II63-#REF!</f>
        <v>#REF!</v>
      </c>
    </row>
    <row r="64" spans="1:243" x14ac:dyDescent="0.25">
      <c r="A64" s="14"/>
      <c r="B64" s="3">
        <v>58</v>
      </c>
      <c r="C64" s="3" t="s">
        <v>31</v>
      </c>
      <c r="D64" s="4" t="e">
        <f>+I!D64-#REF!</f>
        <v>#REF!</v>
      </c>
      <c r="E64" s="4" t="e">
        <f>+I!E64-#REF!</f>
        <v>#REF!</v>
      </c>
      <c r="F64" s="4" t="e">
        <f>+I!F64-#REF!</f>
        <v>#REF!</v>
      </c>
      <c r="G64" s="4" t="e">
        <f>+I!G64-#REF!</f>
        <v>#REF!</v>
      </c>
      <c r="H64" s="4" t="e">
        <f>+I!H64-#REF!</f>
        <v>#REF!</v>
      </c>
      <c r="I64" s="4" t="e">
        <f>+I!I64-#REF!</f>
        <v>#REF!</v>
      </c>
      <c r="J64" s="4" t="e">
        <f>+I!J64-#REF!</f>
        <v>#REF!</v>
      </c>
      <c r="K64" s="4" t="e">
        <f>+I!K64-#REF!</f>
        <v>#REF!</v>
      </c>
      <c r="L64" s="4" t="e">
        <f>+I!L64-#REF!</f>
        <v>#REF!</v>
      </c>
      <c r="M64" s="4" t="e">
        <f>+I!M64-#REF!</f>
        <v>#REF!</v>
      </c>
      <c r="N64" s="4" t="e">
        <f>+I!N64-#REF!</f>
        <v>#REF!</v>
      </c>
      <c r="O64" s="4" t="e">
        <f>+I!O64-#REF!</f>
        <v>#REF!</v>
      </c>
      <c r="P64" s="4" t="e">
        <f>+I!P64-#REF!</f>
        <v>#REF!</v>
      </c>
      <c r="Q64" s="4" t="e">
        <f>+I!Q64-#REF!</f>
        <v>#REF!</v>
      </c>
      <c r="R64" s="4" t="e">
        <f>+I!R64-#REF!</f>
        <v>#REF!</v>
      </c>
      <c r="S64" s="4" t="e">
        <f>+I!S64-#REF!</f>
        <v>#REF!</v>
      </c>
      <c r="T64" s="4" t="e">
        <f>+I!T64-#REF!</f>
        <v>#REF!</v>
      </c>
      <c r="U64" s="4" t="e">
        <f>+I!U64-#REF!</f>
        <v>#REF!</v>
      </c>
      <c r="V64" s="4" t="e">
        <f>+I!V64-#REF!</f>
        <v>#REF!</v>
      </c>
      <c r="W64" s="4" t="e">
        <f>+I!W64-#REF!</f>
        <v>#REF!</v>
      </c>
      <c r="X64" s="4" t="e">
        <f>+I!X64-#REF!</f>
        <v>#REF!</v>
      </c>
      <c r="Y64" s="4" t="e">
        <f>+I!Y64-#REF!</f>
        <v>#REF!</v>
      </c>
      <c r="Z64" s="4" t="e">
        <f>+I!Z64-#REF!</f>
        <v>#REF!</v>
      </c>
      <c r="AA64" s="4" t="e">
        <f>+I!AA64-#REF!</f>
        <v>#REF!</v>
      </c>
      <c r="AB64" s="4" t="e">
        <f>+I!AB64-#REF!</f>
        <v>#REF!</v>
      </c>
      <c r="AC64" s="4" t="e">
        <f>+I!AC64-#REF!</f>
        <v>#REF!</v>
      </c>
      <c r="AD64" s="4" t="e">
        <f>+I!AD64-#REF!</f>
        <v>#REF!</v>
      </c>
      <c r="AE64" s="4" t="e">
        <f>+I!AE64-#REF!</f>
        <v>#REF!</v>
      </c>
      <c r="AF64" s="4" t="e">
        <f>+I!AF64-#REF!</f>
        <v>#REF!</v>
      </c>
      <c r="AG64" s="4" t="e">
        <f>+I!AG64-#REF!</f>
        <v>#REF!</v>
      </c>
      <c r="AH64" s="4" t="e">
        <f>+I!AH64-#REF!</f>
        <v>#REF!</v>
      </c>
      <c r="AI64" s="4" t="e">
        <f>+I!AI64-#REF!</f>
        <v>#REF!</v>
      </c>
      <c r="AJ64" s="4" t="e">
        <f>+I!AJ64-#REF!</f>
        <v>#REF!</v>
      </c>
      <c r="AK64" s="4" t="e">
        <f>+I!AK64-#REF!</f>
        <v>#REF!</v>
      </c>
      <c r="AL64" s="4" t="e">
        <f>+I!AL64-#REF!</f>
        <v>#REF!</v>
      </c>
      <c r="AM64" s="4" t="e">
        <f>+I!AM64-#REF!</f>
        <v>#REF!</v>
      </c>
      <c r="AN64" s="4" t="e">
        <f>+I!AN64-#REF!</f>
        <v>#REF!</v>
      </c>
      <c r="AO64" s="4" t="e">
        <f>+I!AO64-#REF!</f>
        <v>#REF!</v>
      </c>
      <c r="AP64" s="4" t="e">
        <f>+I!AP64-#REF!</f>
        <v>#REF!</v>
      </c>
      <c r="AQ64" s="4" t="e">
        <f>+I!AQ64-#REF!</f>
        <v>#REF!</v>
      </c>
      <c r="AR64" s="4" t="e">
        <f>+I!AR64-#REF!</f>
        <v>#REF!</v>
      </c>
      <c r="AS64" s="4" t="e">
        <f>+I!AS64-#REF!</f>
        <v>#REF!</v>
      </c>
      <c r="AT64" s="4" t="e">
        <f>+I!AT64-#REF!</f>
        <v>#REF!</v>
      </c>
      <c r="AU64" s="4" t="e">
        <f>+I!AU64-#REF!</f>
        <v>#REF!</v>
      </c>
      <c r="AV64" s="4" t="e">
        <f>+I!AV64-#REF!</f>
        <v>#REF!</v>
      </c>
      <c r="AW64" s="4" t="e">
        <f>+I!AW64-#REF!</f>
        <v>#REF!</v>
      </c>
      <c r="AX64" s="4" t="e">
        <f>+I!AX64-#REF!</f>
        <v>#REF!</v>
      </c>
      <c r="AY64" s="4" t="e">
        <f>+I!AY64-#REF!</f>
        <v>#REF!</v>
      </c>
      <c r="AZ64" s="4" t="e">
        <f>+I!AZ64-#REF!</f>
        <v>#REF!</v>
      </c>
      <c r="BA64" s="4" t="e">
        <f>+I!BA64-#REF!</f>
        <v>#REF!</v>
      </c>
      <c r="BB64" s="4" t="e">
        <f>+I!BB64-#REF!</f>
        <v>#REF!</v>
      </c>
      <c r="BC64" s="4" t="e">
        <f>+I!BC64-#REF!</f>
        <v>#REF!</v>
      </c>
      <c r="BD64" s="4" t="e">
        <f>+I!BD64-#REF!</f>
        <v>#REF!</v>
      </c>
      <c r="BE64" s="4" t="e">
        <f>+I!BE64-#REF!</f>
        <v>#REF!</v>
      </c>
      <c r="BF64" s="4" t="e">
        <f>+I!BF64-#REF!</f>
        <v>#REF!</v>
      </c>
      <c r="BG64" s="4" t="e">
        <f>+I!BG64-#REF!</f>
        <v>#REF!</v>
      </c>
      <c r="BH64" s="4" t="e">
        <f>+I!BH64-#REF!</f>
        <v>#REF!</v>
      </c>
      <c r="BI64" s="4" t="e">
        <f>+I!BI64-#REF!</f>
        <v>#REF!</v>
      </c>
      <c r="BJ64" s="4" t="e">
        <f>+I!BJ64-#REF!</f>
        <v>#REF!</v>
      </c>
      <c r="BK64" s="4" t="e">
        <f>+I!BK64-#REF!</f>
        <v>#REF!</v>
      </c>
      <c r="BL64" s="4" t="e">
        <f>+I!BL64-#REF!</f>
        <v>#REF!</v>
      </c>
      <c r="BM64" s="4" t="e">
        <f>+I!BM64-#REF!</f>
        <v>#REF!</v>
      </c>
      <c r="BN64" s="4" t="e">
        <f>+I!BN64-#REF!</f>
        <v>#REF!</v>
      </c>
      <c r="BO64" s="4" t="e">
        <f>+I!BO64-#REF!</f>
        <v>#REF!</v>
      </c>
      <c r="BP64" s="4" t="e">
        <f>+I!BP64-#REF!</f>
        <v>#REF!</v>
      </c>
      <c r="BQ64" s="4" t="e">
        <f>+I!BQ64-#REF!</f>
        <v>#REF!</v>
      </c>
      <c r="BR64" s="4" t="e">
        <f>+I!BR64-#REF!</f>
        <v>#REF!</v>
      </c>
      <c r="BS64" s="4" t="e">
        <f>+I!BS64-#REF!</f>
        <v>#REF!</v>
      </c>
      <c r="BT64" s="4" t="e">
        <f>+I!BT64-#REF!</f>
        <v>#REF!</v>
      </c>
      <c r="BU64" s="4" t="e">
        <f>+I!BU64-#REF!</f>
        <v>#REF!</v>
      </c>
      <c r="BV64" s="4" t="e">
        <f>+I!BV64-#REF!</f>
        <v>#REF!</v>
      </c>
      <c r="BW64" s="4" t="e">
        <f>+I!BW64-#REF!</f>
        <v>#REF!</v>
      </c>
      <c r="BX64" s="4" t="e">
        <f>+I!BX64-#REF!</f>
        <v>#REF!</v>
      </c>
      <c r="BY64" s="4" t="e">
        <f>+I!BY64-#REF!</f>
        <v>#REF!</v>
      </c>
      <c r="BZ64" s="4" t="e">
        <f>+I!BZ64-#REF!</f>
        <v>#REF!</v>
      </c>
      <c r="CA64" s="4" t="e">
        <f>+I!CA64-#REF!</f>
        <v>#REF!</v>
      </c>
      <c r="CB64" s="4" t="e">
        <f>+I!CB64-#REF!</f>
        <v>#REF!</v>
      </c>
      <c r="CC64" s="4" t="e">
        <f>+I!CC64-#REF!</f>
        <v>#REF!</v>
      </c>
      <c r="CD64" s="4" t="e">
        <f>+I!CD64-#REF!</f>
        <v>#REF!</v>
      </c>
      <c r="CE64" s="4" t="e">
        <f>+I!CE64-#REF!</f>
        <v>#REF!</v>
      </c>
      <c r="CF64" s="4" t="e">
        <f>+I!CF64-#REF!</f>
        <v>#REF!</v>
      </c>
      <c r="CG64" s="4" t="e">
        <f>+I!CG64-#REF!</f>
        <v>#REF!</v>
      </c>
      <c r="CH64" s="4" t="e">
        <f>+I!CH64-#REF!</f>
        <v>#REF!</v>
      </c>
      <c r="CI64" s="4" t="e">
        <f>+I!CI64-#REF!</f>
        <v>#REF!</v>
      </c>
      <c r="CJ64" s="4" t="e">
        <f>+I!CJ64-#REF!</f>
        <v>#REF!</v>
      </c>
      <c r="CK64" s="4" t="e">
        <f>+I!CK64-#REF!</f>
        <v>#REF!</v>
      </c>
      <c r="CL64" s="4" t="e">
        <f>+I!CL64-#REF!</f>
        <v>#REF!</v>
      </c>
      <c r="CM64" s="4" t="e">
        <f>+I!CM64-#REF!</f>
        <v>#REF!</v>
      </c>
      <c r="CN64" s="4" t="e">
        <f>+I!CN64-#REF!</f>
        <v>#REF!</v>
      </c>
      <c r="CO64" s="4" t="e">
        <f>+I!CO64-#REF!</f>
        <v>#REF!</v>
      </c>
      <c r="CP64" s="4" t="e">
        <f>+I!CP64-#REF!</f>
        <v>#REF!</v>
      </c>
      <c r="CQ64" s="4" t="e">
        <f>+I!CQ64-#REF!</f>
        <v>#REF!</v>
      </c>
      <c r="CR64" s="4" t="e">
        <f>+I!CR64-#REF!</f>
        <v>#REF!</v>
      </c>
      <c r="CS64" s="4" t="e">
        <f>+I!CS64-#REF!</f>
        <v>#REF!</v>
      </c>
      <c r="CT64" s="4" t="e">
        <f>+I!CT64-#REF!</f>
        <v>#REF!</v>
      </c>
      <c r="CU64" s="4" t="e">
        <f>+I!CU64-#REF!</f>
        <v>#REF!</v>
      </c>
      <c r="CV64" s="4" t="e">
        <f>+I!CV64-#REF!</f>
        <v>#REF!</v>
      </c>
      <c r="CW64" s="4" t="e">
        <f>+I!CW64-#REF!</f>
        <v>#REF!</v>
      </c>
      <c r="CX64" s="4" t="e">
        <f>+I!CX64-#REF!</f>
        <v>#REF!</v>
      </c>
      <c r="CY64" s="4" t="e">
        <f>+I!CY64-#REF!</f>
        <v>#REF!</v>
      </c>
      <c r="CZ64" s="4" t="e">
        <f>+I!CZ64-#REF!</f>
        <v>#REF!</v>
      </c>
      <c r="DA64" s="4" t="e">
        <f>+I!DA64-#REF!</f>
        <v>#REF!</v>
      </c>
      <c r="DB64" s="4" t="e">
        <f>+I!DB64-#REF!</f>
        <v>#REF!</v>
      </c>
      <c r="DC64" s="4" t="e">
        <f>+I!DC64-#REF!</f>
        <v>#REF!</v>
      </c>
      <c r="DD64" s="4" t="e">
        <f>+I!DD64-#REF!</f>
        <v>#REF!</v>
      </c>
      <c r="DE64" s="4" t="e">
        <f>+I!DE64-#REF!</f>
        <v>#REF!</v>
      </c>
      <c r="DF64" s="4" t="e">
        <f>+I!DF64-#REF!</f>
        <v>#REF!</v>
      </c>
      <c r="DG64" s="4" t="e">
        <f>+I!DG64-#REF!</f>
        <v>#REF!</v>
      </c>
      <c r="DH64" s="4" t="e">
        <f>+I!DH64-#REF!</f>
        <v>#REF!</v>
      </c>
      <c r="DI64" s="4" t="e">
        <f>+I!DI64-#REF!</f>
        <v>#REF!</v>
      </c>
      <c r="DJ64" s="4" t="e">
        <f>+I!DJ64-#REF!</f>
        <v>#REF!</v>
      </c>
      <c r="DK64" s="4" t="e">
        <f>+I!DK64-#REF!</f>
        <v>#REF!</v>
      </c>
      <c r="DL64" s="4" t="e">
        <f>+I!DL64-#REF!</f>
        <v>#REF!</v>
      </c>
      <c r="DM64" s="4" t="e">
        <f>+I!DM64-#REF!</f>
        <v>#REF!</v>
      </c>
      <c r="DN64" s="4" t="e">
        <f>+I!DN64-#REF!</f>
        <v>#REF!</v>
      </c>
      <c r="DO64" s="4" t="e">
        <f>+I!DO64-#REF!</f>
        <v>#REF!</v>
      </c>
      <c r="DP64" s="4" t="e">
        <f>+I!DP64-#REF!</f>
        <v>#REF!</v>
      </c>
      <c r="DQ64" s="4" t="e">
        <f>+I!DQ64-#REF!</f>
        <v>#REF!</v>
      </c>
      <c r="DR64" s="4" t="e">
        <f>+I!DR64-#REF!</f>
        <v>#REF!</v>
      </c>
      <c r="DS64" s="4" t="e">
        <f>+I!DS64-#REF!</f>
        <v>#REF!</v>
      </c>
      <c r="DT64" s="4" t="e">
        <f>+I!DT64-#REF!</f>
        <v>#REF!</v>
      </c>
      <c r="DU64" s="4" t="e">
        <f>+I!DU64-#REF!</f>
        <v>#REF!</v>
      </c>
      <c r="DV64" s="4" t="e">
        <f>+I!DV64-#REF!</f>
        <v>#REF!</v>
      </c>
      <c r="DW64" s="4" t="e">
        <f>+I!DW64-#REF!</f>
        <v>#REF!</v>
      </c>
      <c r="DX64" s="4" t="e">
        <f>+I!DX64-#REF!</f>
        <v>#REF!</v>
      </c>
      <c r="DY64" s="4" t="e">
        <f>+I!DY64-#REF!</f>
        <v>#REF!</v>
      </c>
      <c r="DZ64" s="4" t="e">
        <f>+I!DZ64-#REF!</f>
        <v>#REF!</v>
      </c>
      <c r="EA64" s="4" t="e">
        <f>+I!EA64-#REF!</f>
        <v>#REF!</v>
      </c>
      <c r="EB64" s="4" t="e">
        <f>+I!EB64-#REF!</f>
        <v>#REF!</v>
      </c>
      <c r="EC64" s="4" t="e">
        <f>+I!EC64-#REF!</f>
        <v>#REF!</v>
      </c>
      <c r="ED64" s="4" t="e">
        <f>+I!ED64-#REF!</f>
        <v>#REF!</v>
      </c>
      <c r="EE64" s="4" t="e">
        <f>+I!EE64-#REF!</f>
        <v>#REF!</v>
      </c>
      <c r="EF64" s="4" t="e">
        <f>+I!EF64-#REF!</f>
        <v>#REF!</v>
      </c>
      <c r="EG64" s="4" t="e">
        <f>+I!EG64-#REF!</f>
        <v>#REF!</v>
      </c>
      <c r="EH64" s="4" t="e">
        <f>+I!EH64-#REF!</f>
        <v>#REF!</v>
      </c>
      <c r="EI64" s="4" t="e">
        <f>+I!EI64-#REF!</f>
        <v>#REF!</v>
      </c>
      <c r="EJ64" s="4" t="e">
        <f>+I!EJ64-#REF!</f>
        <v>#REF!</v>
      </c>
      <c r="EK64" s="4" t="e">
        <f>+I!EK64-#REF!</f>
        <v>#REF!</v>
      </c>
      <c r="EL64" s="4" t="e">
        <f>+I!EL64-#REF!</f>
        <v>#REF!</v>
      </c>
      <c r="EM64" s="4" t="e">
        <f>+I!EM64-#REF!</f>
        <v>#REF!</v>
      </c>
      <c r="EN64" s="4" t="e">
        <f>+I!EN64-#REF!</f>
        <v>#REF!</v>
      </c>
      <c r="EO64" s="4" t="e">
        <f>+I!EO64-#REF!</f>
        <v>#REF!</v>
      </c>
      <c r="EP64" s="4" t="e">
        <f>+I!EP64-#REF!</f>
        <v>#REF!</v>
      </c>
      <c r="EQ64" s="4" t="e">
        <f>+I!EQ64-#REF!</f>
        <v>#REF!</v>
      </c>
      <c r="ER64" s="4" t="e">
        <f>+I!ER64-#REF!</f>
        <v>#REF!</v>
      </c>
      <c r="ES64" s="4" t="e">
        <f>+I!ES64-#REF!</f>
        <v>#REF!</v>
      </c>
      <c r="ET64" s="4" t="e">
        <f>+I!ET64-#REF!</f>
        <v>#REF!</v>
      </c>
      <c r="EU64" s="4" t="e">
        <f>+I!EU64-#REF!</f>
        <v>#REF!</v>
      </c>
      <c r="EV64" s="4" t="e">
        <f>+I!EV64-#REF!</f>
        <v>#REF!</v>
      </c>
      <c r="EW64" s="4" t="e">
        <f>+I!EW64-#REF!</f>
        <v>#REF!</v>
      </c>
      <c r="EX64" s="4" t="e">
        <f>+I!EX64-#REF!</f>
        <v>#REF!</v>
      </c>
      <c r="EY64" s="4" t="e">
        <f>+I!EY64-#REF!</f>
        <v>#REF!</v>
      </c>
      <c r="EZ64" s="4" t="e">
        <f>+I!EZ64-#REF!</f>
        <v>#REF!</v>
      </c>
      <c r="FA64" s="4" t="e">
        <f>+I!FA64-#REF!</f>
        <v>#REF!</v>
      </c>
      <c r="FB64" s="4" t="e">
        <f>+I!FB64-#REF!</f>
        <v>#REF!</v>
      </c>
      <c r="FC64" s="4" t="e">
        <f>+I!FC64-#REF!</f>
        <v>#REF!</v>
      </c>
      <c r="FD64" s="4" t="e">
        <f>+I!FD64-#REF!</f>
        <v>#REF!</v>
      </c>
      <c r="FE64" s="4" t="e">
        <f>+I!FE64-#REF!</f>
        <v>#REF!</v>
      </c>
      <c r="FF64" s="4" t="e">
        <f>+I!FF64-#REF!</f>
        <v>#REF!</v>
      </c>
      <c r="FG64" s="4" t="e">
        <f>+I!FG64-#REF!</f>
        <v>#REF!</v>
      </c>
      <c r="FH64" s="4" t="e">
        <f>+I!FH64-#REF!</f>
        <v>#REF!</v>
      </c>
      <c r="FI64" s="4" t="e">
        <f>+I!FI64-#REF!</f>
        <v>#REF!</v>
      </c>
      <c r="FJ64" s="4" t="e">
        <f>+I!FJ64-#REF!</f>
        <v>#REF!</v>
      </c>
      <c r="FK64" s="4" t="e">
        <f>+I!FK64-#REF!</f>
        <v>#REF!</v>
      </c>
      <c r="FL64" s="4" t="e">
        <f>+I!FL64-#REF!</f>
        <v>#REF!</v>
      </c>
      <c r="FM64" s="4" t="e">
        <f>+I!FM64-#REF!</f>
        <v>#REF!</v>
      </c>
      <c r="FN64" s="4" t="e">
        <f>+I!FN64-#REF!</f>
        <v>#REF!</v>
      </c>
      <c r="FO64" s="4" t="e">
        <f>+I!FO64-#REF!</f>
        <v>#REF!</v>
      </c>
      <c r="FP64" s="4" t="e">
        <f>+I!FP64-#REF!</f>
        <v>#REF!</v>
      </c>
      <c r="FQ64" s="4" t="e">
        <f>+I!FQ64-#REF!</f>
        <v>#REF!</v>
      </c>
      <c r="FR64" s="4" t="e">
        <f>+I!FR64-#REF!</f>
        <v>#REF!</v>
      </c>
      <c r="FS64" s="4" t="e">
        <f>+I!FS64-#REF!</f>
        <v>#REF!</v>
      </c>
      <c r="FT64" s="4" t="e">
        <f>+I!FT64-#REF!</f>
        <v>#REF!</v>
      </c>
      <c r="FU64" s="4" t="e">
        <f>+I!FU64-#REF!</f>
        <v>#REF!</v>
      </c>
      <c r="FV64" s="4" t="e">
        <f>+I!FV64-#REF!</f>
        <v>#REF!</v>
      </c>
      <c r="FW64" s="4" t="e">
        <f>+I!FW64-#REF!</f>
        <v>#REF!</v>
      </c>
      <c r="FX64" s="4" t="e">
        <f>+I!FX64-#REF!</f>
        <v>#REF!</v>
      </c>
      <c r="FY64" s="4" t="e">
        <f>+I!FY64-#REF!</f>
        <v>#REF!</v>
      </c>
      <c r="FZ64" s="4" t="e">
        <f>+I!FZ64-#REF!</f>
        <v>#REF!</v>
      </c>
      <c r="GA64" s="4" t="e">
        <f>+I!GA64-#REF!</f>
        <v>#REF!</v>
      </c>
      <c r="GB64" s="4" t="e">
        <f>+I!GB64-#REF!</f>
        <v>#REF!</v>
      </c>
      <c r="GC64" s="4" t="e">
        <f>+I!GC64-#REF!</f>
        <v>#REF!</v>
      </c>
      <c r="GD64" s="4" t="e">
        <f>+I!GD64-#REF!</f>
        <v>#REF!</v>
      </c>
      <c r="GE64" s="4" t="e">
        <f>+I!GE64-#REF!</f>
        <v>#REF!</v>
      </c>
      <c r="GF64" s="4" t="e">
        <f>+I!GF64-#REF!</f>
        <v>#REF!</v>
      </c>
      <c r="GG64" s="4" t="e">
        <f>+I!GG64-#REF!</f>
        <v>#REF!</v>
      </c>
      <c r="GH64" s="4" t="e">
        <f>+I!GH64-#REF!</f>
        <v>#REF!</v>
      </c>
      <c r="GI64" s="4" t="e">
        <f>+I!GI64-#REF!</f>
        <v>#REF!</v>
      </c>
      <c r="GJ64" s="4" t="e">
        <f>+I!GJ64-#REF!</f>
        <v>#REF!</v>
      </c>
      <c r="GK64" s="4" t="e">
        <f>+I!GK64-#REF!</f>
        <v>#REF!</v>
      </c>
      <c r="GL64" s="4" t="e">
        <f>+I!GL64-#REF!</f>
        <v>#REF!</v>
      </c>
      <c r="GM64" s="4" t="e">
        <f>+I!GM64-#REF!</f>
        <v>#REF!</v>
      </c>
      <c r="GN64" s="4" t="e">
        <f>+I!GN64-#REF!</f>
        <v>#REF!</v>
      </c>
      <c r="GO64" s="4" t="e">
        <f>+I!GO64-#REF!</f>
        <v>#REF!</v>
      </c>
      <c r="GP64" s="4" t="e">
        <f>+I!GP64-#REF!</f>
        <v>#REF!</v>
      </c>
      <c r="GQ64" s="4" t="e">
        <f>+I!GQ64-#REF!</f>
        <v>#REF!</v>
      </c>
      <c r="GR64" s="4" t="e">
        <f>+I!GR64-#REF!</f>
        <v>#REF!</v>
      </c>
      <c r="GS64" s="4" t="e">
        <f>+I!GS64-#REF!</f>
        <v>#REF!</v>
      </c>
      <c r="GT64" s="4" t="e">
        <f>+I!GT64-#REF!</f>
        <v>#REF!</v>
      </c>
      <c r="GU64" s="4" t="e">
        <f>+I!GU64-#REF!</f>
        <v>#REF!</v>
      </c>
      <c r="GV64" s="4" t="e">
        <f>+I!GV64-#REF!</f>
        <v>#REF!</v>
      </c>
      <c r="GW64" s="4" t="e">
        <f>+I!GW64-#REF!</f>
        <v>#REF!</v>
      </c>
      <c r="GX64" s="4" t="e">
        <f>+I!GX64-#REF!</f>
        <v>#REF!</v>
      </c>
      <c r="GY64" s="4" t="e">
        <f>+I!GY64-#REF!</f>
        <v>#REF!</v>
      </c>
      <c r="GZ64" s="4" t="e">
        <f>+I!GZ64-#REF!</f>
        <v>#REF!</v>
      </c>
      <c r="HA64" s="4" t="e">
        <f>+I!HA64-#REF!</f>
        <v>#REF!</v>
      </c>
      <c r="HB64" s="4" t="e">
        <f>+I!HB64-#REF!</f>
        <v>#REF!</v>
      </c>
      <c r="HC64" s="4" t="e">
        <f>+I!HC64-#REF!</f>
        <v>#REF!</v>
      </c>
      <c r="HD64" s="4" t="e">
        <f>+I!HD64-#REF!</f>
        <v>#REF!</v>
      </c>
      <c r="HE64" s="4" t="e">
        <f>+I!HE64-#REF!</f>
        <v>#REF!</v>
      </c>
      <c r="HF64" s="4" t="e">
        <f>+I!HF64-#REF!</f>
        <v>#REF!</v>
      </c>
      <c r="HG64" s="4" t="e">
        <f>+I!HG64-#REF!</f>
        <v>#REF!</v>
      </c>
      <c r="HH64" s="4" t="e">
        <f>+I!HH64-#REF!</f>
        <v>#REF!</v>
      </c>
      <c r="HI64" s="4" t="e">
        <f>+I!HI64-#REF!</f>
        <v>#REF!</v>
      </c>
      <c r="HJ64" s="4" t="e">
        <f>+I!HJ64-#REF!</f>
        <v>#REF!</v>
      </c>
      <c r="HK64" s="4" t="e">
        <f>+I!HK64-#REF!</f>
        <v>#REF!</v>
      </c>
      <c r="HL64" s="4" t="e">
        <f>+I!HL64-#REF!</f>
        <v>#REF!</v>
      </c>
      <c r="HM64" s="4" t="e">
        <f>+I!HM64-#REF!</f>
        <v>#REF!</v>
      </c>
      <c r="HN64" s="4" t="e">
        <f>+I!HN64-#REF!</f>
        <v>#REF!</v>
      </c>
      <c r="HO64" s="4" t="e">
        <f>+I!HO64-#REF!</f>
        <v>#REF!</v>
      </c>
      <c r="HP64" s="4" t="e">
        <f>+I!HP64-#REF!</f>
        <v>#REF!</v>
      </c>
      <c r="HQ64" s="4" t="e">
        <f>+I!HQ64-#REF!</f>
        <v>#REF!</v>
      </c>
      <c r="HR64" s="4" t="e">
        <f>+I!HR64-#REF!</f>
        <v>#REF!</v>
      </c>
      <c r="HS64" s="4" t="e">
        <f>+I!HS64-#REF!</f>
        <v>#REF!</v>
      </c>
      <c r="HT64" s="4" t="e">
        <f>+I!HT64-#REF!</f>
        <v>#REF!</v>
      </c>
      <c r="HU64" s="4" t="e">
        <f>+I!HU64-#REF!</f>
        <v>#REF!</v>
      </c>
      <c r="HV64" s="4" t="e">
        <f>+I!HV64-#REF!</f>
        <v>#REF!</v>
      </c>
      <c r="HW64" s="4" t="e">
        <f>+I!HW64-#REF!</f>
        <v>#REF!</v>
      </c>
      <c r="HX64" s="4" t="e">
        <f>+I!HX64-#REF!</f>
        <v>#REF!</v>
      </c>
      <c r="HY64" s="4" t="e">
        <f>+I!HY64-#REF!</f>
        <v>#REF!</v>
      </c>
      <c r="HZ64" s="4" t="e">
        <f>+I!HZ64-#REF!</f>
        <v>#REF!</v>
      </c>
      <c r="IA64" s="4" t="e">
        <f>+I!IA64-#REF!</f>
        <v>#REF!</v>
      </c>
      <c r="IB64" s="4" t="e">
        <f>+I!IB64-#REF!</f>
        <v>#REF!</v>
      </c>
      <c r="IC64" s="4" t="e">
        <f>+I!IC64-#REF!</f>
        <v>#REF!</v>
      </c>
      <c r="ID64" s="4" t="e">
        <f>+I!ID64-#REF!</f>
        <v>#REF!</v>
      </c>
      <c r="IE64" s="4" t="e">
        <f>+I!IE64-#REF!</f>
        <v>#REF!</v>
      </c>
      <c r="IF64" s="4" t="e">
        <f>+I!IF64-#REF!</f>
        <v>#REF!</v>
      </c>
      <c r="IG64" s="4" t="e">
        <f>+I!IG64-#REF!</f>
        <v>#REF!</v>
      </c>
      <c r="IH64" s="4" t="e">
        <f>+I!IH64-#REF!</f>
        <v>#REF!</v>
      </c>
      <c r="II64" s="4" t="e">
        <f>+I!II64-#REF!</f>
        <v>#REF!</v>
      </c>
    </row>
    <row r="65" spans="1:243" x14ac:dyDescent="0.25">
      <c r="A65" s="14"/>
      <c r="B65" s="3">
        <v>59</v>
      </c>
      <c r="C65" s="3" t="s">
        <v>32</v>
      </c>
      <c r="D65" s="4" t="e">
        <f>+I!D65-#REF!</f>
        <v>#REF!</v>
      </c>
      <c r="E65" s="4" t="e">
        <f>+I!E65-#REF!</f>
        <v>#REF!</v>
      </c>
      <c r="F65" s="4" t="e">
        <f>+I!F65-#REF!</f>
        <v>#REF!</v>
      </c>
      <c r="G65" s="4" t="e">
        <f>+I!G65-#REF!</f>
        <v>#REF!</v>
      </c>
      <c r="H65" s="4" t="e">
        <f>+I!H65-#REF!</f>
        <v>#REF!</v>
      </c>
      <c r="I65" s="4" t="e">
        <f>+I!I65-#REF!</f>
        <v>#REF!</v>
      </c>
      <c r="J65" s="4" t="e">
        <f>+I!J65-#REF!</f>
        <v>#REF!</v>
      </c>
      <c r="K65" s="4" t="e">
        <f>+I!K65-#REF!</f>
        <v>#REF!</v>
      </c>
      <c r="L65" s="4" t="e">
        <f>+I!L65-#REF!</f>
        <v>#REF!</v>
      </c>
      <c r="M65" s="4" t="e">
        <f>+I!M65-#REF!</f>
        <v>#REF!</v>
      </c>
      <c r="N65" s="4" t="e">
        <f>+I!N65-#REF!</f>
        <v>#REF!</v>
      </c>
      <c r="O65" s="4" t="e">
        <f>+I!O65-#REF!</f>
        <v>#REF!</v>
      </c>
      <c r="P65" s="4" t="e">
        <f>+I!P65-#REF!</f>
        <v>#REF!</v>
      </c>
      <c r="Q65" s="4" t="e">
        <f>+I!Q65-#REF!</f>
        <v>#REF!</v>
      </c>
      <c r="R65" s="4" t="e">
        <f>+I!R65-#REF!</f>
        <v>#REF!</v>
      </c>
      <c r="S65" s="4" t="e">
        <f>+I!S65-#REF!</f>
        <v>#REF!</v>
      </c>
      <c r="T65" s="4" t="e">
        <f>+I!T65-#REF!</f>
        <v>#REF!</v>
      </c>
      <c r="U65" s="4" t="e">
        <f>+I!U65-#REF!</f>
        <v>#REF!</v>
      </c>
      <c r="V65" s="4" t="e">
        <f>+I!V65-#REF!</f>
        <v>#REF!</v>
      </c>
      <c r="W65" s="4" t="e">
        <f>+I!W65-#REF!</f>
        <v>#REF!</v>
      </c>
      <c r="X65" s="4" t="e">
        <f>+I!X65-#REF!</f>
        <v>#REF!</v>
      </c>
      <c r="Y65" s="4" t="e">
        <f>+I!Y65-#REF!</f>
        <v>#REF!</v>
      </c>
      <c r="Z65" s="4" t="e">
        <f>+I!Z65-#REF!</f>
        <v>#REF!</v>
      </c>
      <c r="AA65" s="4" t="e">
        <f>+I!AA65-#REF!</f>
        <v>#REF!</v>
      </c>
      <c r="AB65" s="4" t="e">
        <f>+I!AB65-#REF!</f>
        <v>#REF!</v>
      </c>
      <c r="AC65" s="4" t="e">
        <f>+I!AC65-#REF!</f>
        <v>#REF!</v>
      </c>
      <c r="AD65" s="4" t="e">
        <f>+I!AD65-#REF!</f>
        <v>#REF!</v>
      </c>
      <c r="AE65" s="4" t="e">
        <f>+I!AE65-#REF!</f>
        <v>#REF!</v>
      </c>
      <c r="AF65" s="4" t="e">
        <f>+I!AF65-#REF!</f>
        <v>#REF!</v>
      </c>
      <c r="AG65" s="4" t="e">
        <f>+I!AG65-#REF!</f>
        <v>#REF!</v>
      </c>
      <c r="AH65" s="4" t="e">
        <f>+I!AH65-#REF!</f>
        <v>#REF!</v>
      </c>
      <c r="AI65" s="4" t="e">
        <f>+I!AI65-#REF!</f>
        <v>#REF!</v>
      </c>
      <c r="AJ65" s="4" t="e">
        <f>+I!AJ65-#REF!</f>
        <v>#REF!</v>
      </c>
      <c r="AK65" s="4" t="e">
        <f>+I!AK65-#REF!</f>
        <v>#REF!</v>
      </c>
      <c r="AL65" s="4" t="e">
        <f>+I!AL65-#REF!</f>
        <v>#REF!</v>
      </c>
      <c r="AM65" s="4" t="e">
        <f>+I!AM65-#REF!</f>
        <v>#REF!</v>
      </c>
      <c r="AN65" s="4" t="e">
        <f>+I!AN65-#REF!</f>
        <v>#REF!</v>
      </c>
      <c r="AO65" s="4" t="e">
        <f>+I!AO65-#REF!</f>
        <v>#REF!</v>
      </c>
      <c r="AP65" s="4" t="e">
        <f>+I!AP65-#REF!</f>
        <v>#REF!</v>
      </c>
      <c r="AQ65" s="4" t="e">
        <f>+I!AQ65-#REF!</f>
        <v>#REF!</v>
      </c>
      <c r="AR65" s="4" t="e">
        <f>+I!AR65-#REF!</f>
        <v>#REF!</v>
      </c>
      <c r="AS65" s="4" t="e">
        <f>+I!AS65-#REF!</f>
        <v>#REF!</v>
      </c>
      <c r="AT65" s="4" t="e">
        <f>+I!AT65-#REF!</f>
        <v>#REF!</v>
      </c>
      <c r="AU65" s="4" t="e">
        <f>+I!AU65-#REF!</f>
        <v>#REF!</v>
      </c>
      <c r="AV65" s="4" t="e">
        <f>+I!AV65-#REF!</f>
        <v>#REF!</v>
      </c>
      <c r="AW65" s="4" t="e">
        <f>+I!AW65-#REF!</f>
        <v>#REF!</v>
      </c>
      <c r="AX65" s="4" t="e">
        <f>+I!AX65-#REF!</f>
        <v>#REF!</v>
      </c>
      <c r="AY65" s="4" t="e">
        <f>+I!AY65-#REF!</f>
        <v>#REF!</v>
      </c>
      <c r="AZ65" s="4" t="e">
        <f>+I!AZ65-#REF!</f>
        <v>#REF!</v>
      </c>
      <c r="BA65" s="4" t="e">
        <f>+I!BA65-#REF!</f>
        <v>#REF!</v>
      </c>
      <c r="BB65" s="4" t="e">
        <f>+I!BB65-#REF!</f>
        <v>#REF!</v>
      </c>
      <c r="BC65" s="4" t="e">
        <f>+I!BC65-#REF!</f>
        <v>#REF!</v>
      </c>
      <c r="BD65" s="4" t="e">
        <f>+I!BD65-#REF!</f>
        <v>#REF!</v>
      </c>
      <c r="BE65" s="4" t="e">
        <f>+I!BE65-#REF!</f>
        <v>#REF!</v>
      </c>
      <c r="BF65" s="4" t="e">
        <f>+I!BF65-#REF!</f>
        <v>#REF!</v>
      </c>
      <c r="BG65" s="4" t="e">
        <f>+I!BG65-#REF!</f>
        <v>#REF!</v>
      </c>
      <c r="BH65" s="4" t="e">
        <f>+I!BH65-#REF!</f>
        <v>#REF!</v>
      </c>
      <c r="BI65" s="4" t="e">
        <f>+I!BI65-#REF!</f>
        <v>#REF!</v>
      </c>
      <c r="BJ65" s="4" t="e">
        <f>+I!BJ65-#REF!</f>
        <v>#REF!</v>
      </c>
      <c r="BK65" s="4" t="e">
        <f>+I!BK65-#REF!</f>
        <v>#REF!</v>
      </c>
      <c r="BL65" s="4" t="e">
        <f>+I!BL65-#REF!</f>
        <v>#REF!</v>
      </c>
      <c r="BM65" s="4" t="e">
        <f>+I!BM65-#REF!</f>
        <v>#REF!</v>
      </c>
      <c r="BN65" s="4" t="e">
        <f>+I!BN65-#REF!</f>
        <v>#REF!</v>
      </c>
      <c r="BO65" s="4" t="e">
        <f>+I!BO65-#REF!</f>
        <v>#REF!</v>
      </c>
      <c r="BP65" s="4" t="e">
        <f>+I!BP65-#REF!</f>
        <v>#REF!</v>
      </c>
      <c r="BQ65" s="4" t="e">
        <f>+I!BQ65-#REF!</f>
        <v>#REF!</v>
      </c>
      <c r="BR65" s="4" t="e">
        <f>+I!BR65-#REF!</f>
        <v>#REF!</v>
      </c>
      <c r="BS65" s="4" t="e">
        <f>+I!BS65-#REF!</f>
        <v>#REF!</v>
      </c>
      <c r="BT65" s="4" t="e">
        <f>+I!BT65-#REF!</f>
        <v>#REF!</v>
      </c>
      <c r="BU65" s="4" t="e">
        <f>+I!BU65-#REF!</f>
        <v>#REF!</v>
      </c>
      <c r="BV65" s="4" t="e">
        <f>+I!BV65-#REF!</f>
        <v>#REF!</v>
      </c>
      <c r="BW65" s="4" t="e">
        <f>+I!BW65-#REF!</f>
        <v>#REF!</v>
      </c>
      <c r="BX65" s="4" t="e">
        <f>+I!BX65-#REF!</f>
        <v>#REF!</v>
      </c>
      <c r="BY65" s="4" t="e">
        <f>+I!BY65-#REF!</f>
        <v>#REF!</v>
      </c>
      <c r="BZ65" s="4" t="e">
        <f>+I!BZ65-#REF!</f>
        <v>#REF!</v>
      </c>
      <c r="CA65" s="4" t="e">
        <f>+I!CA65-#REF!</f>
        <v>#REF!</v>
      </c>
      <c r="CB65" s="4" t="e">
        <f>+I!CB65-#REF!</f>
        <v>#REF!</v>
      </c>
      <c r="CC65" s="4" t="e">
        <f>+I!CC65-#REF!</f>
        <v>#REF!</v>
      </c>
      <c r="CD65" s="4" t="e">
        <f>+I!CD65-#REF!</f>
        <v>#REF!</v>
      </c>
      <c r="CE65" s="4" t="e">
        <f>+I!CE65-#REF!</f>
        <v>#REF!</v>
      </c>
      <c r="CF65" s="4" t="e">
        <f>+I!CF65-#REF!</f>
        <v>#REF!</v>
      </c>
      <c r="CG65" s="4" t="e">
        <f>+I!CG65-#REF!</f>
        <v>#REF!</v>
      </c>
      <c r="CH65" s="4" t="e">
        <f>+I!CH65-#REF!</f>
        <v>#REF!</v>
      </c>
      <c r="CI65" s="4" t="e">
        <f>+I!CI65-#REF!</f>
        <v>#REF!</v>
      </c>
      <c r="CJ65" s="4" t="e">
        <f>+I!CJ65-#REF!</f>
        <v>#REF!</v>
      </c>
      <c r="CK65" s="4" t="e">
        <f>+I!CK65-#REF!</f>
        <v>#REF!</v>
      </c>
      <c r="CL65" s="4" t="e">
        <f>+I!CL65-#REF!</f>
        <v>#REF!</v>
      </c>
      <c r="CM65" s="4" t="e">
        <f>+I!CM65-#REF!</f>
        <v>#REF!</v>
      </c>
      <c r="CN65" s="4" t="e">
        <f>+I!CN65-#REF!</f>
        <v>#REF!</v>
      </c>
      <c r="CO65" s="4" t="e">
        <f>+I!CO65-#REF!</f>
        <v>#REF!</v>
      </c>
      <c r="CP65" s="4" t="e">
        <f>+I!CP65-#REF!</f>
        <v>#REF!</v>
      </c>
      <c r="CQ65" s="4" t="e">
        <f>+I!CQ65-#REF!</f>
        <v>#REF!</v>
      </c>
      <c r="CR65" s="4" t="e">
        <f>+I!CR65-#REF!</f>
        <v>#REF!</v>
      </c>
      <c r="CS65" s="4" t="e">
        <f>+I!CS65-#REF!</f>
        <v>#REF!</v>
      </c>
      <c r="CT65" s="4" t="e">
        <f>+I!CT65-#REF!</f>
        <v>#REF!</v>
      </c>
      <c r="CU65" s="4" t="e">
        <f>+I!CU65-#REF!</f>
        <v>#REF!</v>
      </c>
      <c r="CV65" s="4" t="e">
        <f>+I!CV65-#REF!</f>
        <v>#REF!</v>
      </c>
      <c r="CW65" s="4" t="e">
        <f>+I!CW65-#REF!</f>
        <v>#REF!</v>
      </c>
      <c r="CX65" s="4" t="e">
        <f>+I!CX65-#REF!</f>
        <v>#REF!</v>
      </c>
      <c r="CY65" s="4" t="e">
        <f>+I!CY65-#REF!</f>
        <v>#REF!</v>
      </c>
      <c r="CZ65" s="4" t="e">
        <f>+I!CZ65-#REF!</f>
        <v>#REF!</v>
      </c>
      <c r="DA65" s="4" t="e">
        <f>+I!DA65-#REF!</f>
        <v>#REF!</v>
      </c>
      <c r="DB65" s="4" t="e">
        <f>+I!DB65-#REF!</f>
        <v>#REF!</v>
      </c>
      <c r="DC65" s="4" t="e">
        <f>+I!DC65-#REF!</f>
        <v>#REF!</v>
      </c>
      <c r="DD65" s="4" t="e">
        <f>+I!DD65-#REF!</f>
        <v>#REF!</v>
      </c>
      <c r="DE65" s="4" t="e">
        <f>+I!DE65-#REF!</f>
        <v>#REF!</v>
      </c>
      <c r="DF65" s="4" t="e">
        <f>+I!DF65-#REF!</f>
        <v>#REF!</v>
      </c>
      <c r="DG65" s="4" t="e">
        <f>+I!DG65-#REF!</f>
        <v>#REF!</v>
      </c>
      <c r="DH65" s="4" t="e">
        <f>+I!DH65-#REF!</f>
        <v>#REF!</v>
      </c>
      <c r="DI65" s="4" t="e">
        <f>+I!DI65-#REF!</f>
        <v>#REF!</v>
      </c>
      <c r="DJ65" s="4" t="e">
        <f>+I!DJ65-#REF!</f>
        <v>#REF!</v>
      </c>
      <c r="DK65" s="4" t="e">
        <f>+I!DK65-#REF!</f>
        <v>#REF!</v>
      </c>
      <c r="DL65" s="4" t="e">
        <f>+I!DL65-#REF!</f>
        <v>#REF!</v>
      </c>
      <c r="DM65" s="4" t="e">
        <f>+I!DM65-#REF!</f>
        <v>#REF!</v>
      </c>
      <c r="DN65" s="4" t="e">
        <f>+I!DN65-#REF!</f>
        <v>#REF!</v>
      </c>
      <c r="DO65" s="4" t="e">
        <f>+I!DO65-#REF!</f>
        <v>#REF!</v>
      </c>
      <c r="DP65" s="4" t="e">
        <f>+I!DP65-#REF!</f>
        <v>#REF!</v>
      </c>
      <c r="DQ65" s="4" t="e">
        <f>+I!DQ65-#REF!</f>
        <v>#REF!</v>
      </c>
      <c r="DR65" s="4" t="e">
        <f>+I!DR65-#REF!</f>
        <v>#REF!</v>
      </c>
      <c r="DS65" s="4" t="e">
        <f>+I!DS65-#REF!</f>
        <v>#REF!</v>
      </c>
      <c r="DT65" s="4" t="e">
        <f>+I!DT65-#REF!</f>
        <v>#REF!</v>
      </c>
      <c r="DU65" s="4" t="e">
        <f>+I!DU65-#REF!</f>
        <v>#REF!</v>
      </c>
      <c r="DV65" s="4" t="e">
        <f>+I!DV65-#REF!</f>
        <v>#REF!</v>
      </c>
      <c r="DW65" s="4" t="e">
        <f>+I!DW65-#REF!</f>
        <v>#REF!</v>
      </c>
      <c r="DX65" s="4" t="e">
        <f>+I!DX65-#REF!</f>
        <v>#REF!</v>
      </c>
      <c r="DY65" s="4" t="e">
        <f>+I!DY65-#REF!</f>
        <v>#REF!</v>
      </c>
      <c r="DZ65" s="4" t="e">
        <f>+I!DZ65-#REF!</f>
        <v>#REF!</v>
      </c>
      <c r="EA65" s="4" t="e">
        <f>+I!EA65-#REF!</f>
        <v>#REF!</v>
      </c>
      <c r="EB65" s="4" t="e">
        <f>+I!EB65-#REF!</f>
        <v>#REF!</v>
      </c>
      <c r="EC65" s="4" t="e">
        <f>+I!EC65-#REF!</f>
        <v>#REF!</v>
      </c>
      <c r="ED65" s="4" t="e">
        <f>+I!ED65-#REF!</f>
        <v>#REF!</v>
      </c>
      <c r="EE65" s="4" t="e">
        <f>+I!EE65-#REF!</f>
        <v>#REF!</v>
      </c>
      <c r="EF65" s="4" t="e">
        <f>+I!EF65-#REF!</f>
        <v>#REF!</v>
      </c>
      <c r="EG65" s="4" t="e">
        <f>+I!EG65-#REF!</f>
        <v>#REF!</v>
      </c>
      <c r="EH65" s="4" t="e">
        <f>+I!EH65-#REF!</f>
        <v>#REF!</v>
      </c>
      <c r="EI65" s="4" t="e">
        <f>+I!EI65-#REF!</f>
        <v>#REF!</v>
      </c>
      <c r="EJ65" s="4" t="e">
        <f>+I!EJ65-#REF!</f>
        <v>#REF!</v>
      </c>
      <c r="EK65" s="4" t="e">
        <f>+I!EK65-#REF!</f>
        <v>#REF!</v>
      </c>
      <c r="EL65" s="4" t="e">
        <f>+I!EL65-#REF!</f>
        <v>#REF!</v>
      </c>
      <c r="EM65" s="4" t="e">
        <f>+I!EM65-#REF!</f>
        <v>#REF!</v>
      </c>
      <c r="EN65" s="4" t="e">
        <f>+I!EN65-#REF!</f>
        <v>#REF!</v>
      </c>
      <c r="EO65" s="4" t="e">
        <f>+I!EO65-#REF!</f>
        <v>#REF!</v>
      </c>
      <c r="EP65" s="4" t="e">
        <f>+I!EP65-#REF!</f>
        <v>#REF!</v>
      </c>
      <c r="EQ65" s="4" t="e">
        <f>+I!EQ65-#REF!</f>
        <v>#REF!</v>
      </c>
      <c r="ER65" s="4" t="e">
        <f>+I!ER65-#REF!</f>
        <v>#REF!</v>
      </c>
      <c r="ES65" s="4" t="e">
        <f>+I!ES65-#REF!</f>
        <v>#REF!</v>
      </c>
      <c r="ET65" s="4" t="e">
        <f>+I!ET65-#REF!</f>
        <v>#REF!</v>
      </c>
      <c r="EU65" s="4" t="e">
        <f>+I!EU65-#REF!</f>
        <v>#REF!</v>
      </c>
      <c r="EV65" s="4" t="e">
        <f>+I!EV65-#REF!</f>
        <v>#REF!</v>
      </c>
      <c r="EW65" s="4" t="e">
        <f>+I!EW65-#REF!</f>
        <v>#REF!</v>
      </c>
      <c r="EX65" s="4" t="e">
        <f>+I!EX65-#REF!</f>
        <v>#REF!</v>
      </c>
      <c r="EY65" s="4" t="e">
        <f>+I!EY65-#REF!</f>
        <v>#REF!</v>
      </c>
      <c r="EZ65" s="4" t="e">
        <f>+I!EZ65-#REF!</f>
        <v>#REF!</v>
      </c>
      <c r="FA65" s="4" t="e">
        <f>+I!FA65-#REF!</f>
        <v>#REF!</v>
      </c>
      <c r="FB65" s="4" t="e">
        <f>+I!FB65-#REF!</f>
        <v>#REF!</v>
      </c>
      <c r="FC65" s="4" t="e">
        <f>+I!FC65-#REF!</f>
        <v>#REF!</v>
      </c>
      <c r="FD65" s="4" t="e">
        <f>+I!FD65-#REF!</f>
        <v>#REF!</v>
      </c>
      <c r="FE65" s="4" t="e">
        <f>+I!FE65-#REF!</f>
        <v>#REF!</v>
      </c>
      <c r="FF65" s="4" t="e">
        <f>+I!FF65-#REF!</f>
        <v>#REF!</v>
      </c>
      <c r="FG65" s="4" t="e">
        <f>+I!FG65-#REF!</f>
        <v>#REF!</v>
      </c>
      <c r="FH65" s="4" t="e">
        <f>+I!FH65-#REF!</f>
        <v>#REF!</v>
      </c>
      <c r="FI65" s="4" t="e">
        <f>+I!FI65-#REF!</f>
        <v>#REF!</v>
      </c>
      <c r="FJ65" s="4" t="e">
        <f>+I!FJ65-#REF!</f>
        <v>#REF!</v>
      </c>
      <c r="FK65" s="4" t="e">
        <f>+I!FK65-#REF!</f>
        <v>#REF!</v>
      </c>
      <c r="FL65" s="4" t="e">
        <f>+I!FL65-#REF!</f>
        <v>#REF!</v>
      </c>
      <c r="FM65" s="4" t="e">
        <f>+I!FM65-#REF!</f>
        <v>#REF!</v>
      </c>
      <c r="FN65" s="4" t="e">
        <f>+I!FN65-#REF!</f>
        <v>#REF!</v>
      </c>
      <c r="FO65" s="4" t="e">
        <f>+I!FO65-#REF!</f>
        <v>#REF!</v>
      </c>
      <c r="FP65" s="4" t="e">
        <f>+I!FP65-#REF!</f>
        <v>#REF!</v>
      </c>
      <c r="FQ65" s="4" t="e">
        <f>+I!FQ65-#REF!</f>
        <v>#REF!</v>
      </c>
      <c r="FR65" s="4" t="e">
        <f>+I!FR65-#REF!</f>
        <v>#REF!</v>
      </c>
      <c r="FS65" s="4" t="e">
        <f>+I!FS65-#REF!</f>
        <v>#REF!</v>
      </c>
      <c r="FT65" s="4" t="e">
        <f>+I!FT65-#REF!</f>
        <v>#REF!</v>
      </c>
      <c r="FU65" s="4" t="e">
        <f>+I!FU65-#REF!</f>
        <v>#REF!</v>
      </c>
      <c r="FV65" s="4" t="e">
        <f>+I!FV65-#REF!</f>
        <v>#REF!</v>
      </c>
      <c r="FW65" s="4" t="e">
        <f>+I!FW65-#REF!</f>
        <v>#REF!</v>
      </c>
      <c r="FX65" s="4" t="e">
        <f>+I!FX65-#REF!</f>
        <v>#REF!</v>
      </c>
      <c r="FY65" s="4" t="e">
        <f>+I!FY65-#REF!</f>
        <v>#REF!</v>
      </c>
      <c r="FZ65" s="4" t="e">
        <f>+I!FZ65-#REF!</f>
        <v>#REF!</v>
      </c>
      <c r="GA65" s="4" t="e">
        <f>+I!GA65-#REF!</f>
        <v>#REF!</v>
      </c>
      <c r="GB65" s="4" t="e">
        <f>+I!GB65-#REF!</f>
        <v>#REF!</v>
      </c>
      <c r="GC65" s="4" t="e">
        <f>+I!GC65-#REF!</f>
        <v>#REF!</v>
      </c>
      <c r="GD65" s="4" t="e">
        <f>+I!GD65-#REF!</f>
        <v>#REF!</v>
      </c>
      <c r="GE65" s="4" t="e">
        <f>+I!GE65-#REF!</f>
        <v>#REF!</v>
      </c>
      <c r="GF65" s="4" t="e">
        <f>+I!GF65-#REF!</f>
        <v>#REF!</v>
      </c>
      <c r="GG65" s="4" t="e">
        <f>+I!GG65-#REF!</f>
        <v>#REF!</v>
      </c>
      <c r="GH65" s="4" t="e">
        <f>+I!GH65-#REF!</f>
        <v>#REF!</v>
      </c>
      <c r="GI65" s="4" t="e">
        <f>+I!GI65-#REF!</f>
        <v>#REF!</v>
      </c>
      <c r="GJ65" s="4" t="e">
        <f>+I!GJ65-#REF!</f>
        <v>#REF!</v>
      </c>
      <c r="GK65" s="4" t="e">
        <f>+I!GK65-#REF!</f>
        <v>#REF!</v>
      </c>
      <c r="GL65" s="4" t="e">
        <f>+I!GL65-#REF!</f>
        <v>#REF!</v>
      </c>
      <c r="GM65" s="4" t="e">
        <f>+I!GM65-#REF!</f>
        <v>#REF!</v>
      </c>
      <c r="GN65" s="4" t="e">
        <f>+I!GN65-#REF!</f>
        <v>#REF!</v>
      </c>
      <c r="GO65" s="4" t="e">
        <f>+I!GO65-#REF!</f>
        <v>#REF!</v>
      </c>
      <c r="GP65" s="4" t="e">
        <f>+I!GP65-#REF!</f>
        <v>#REF!</v>
      </c>
      <c r="GQ65" s="4" t="e">
        <f>+I!GQ65-#REF!</f>
        <v>#REF!</v>
      </c>
      <c r="GR65" s="4" t="e">
        <f>+I!GR65-#REF!</f>
        <v>#REF!</v>
      </c>
      <c r="GS65" s="4" t="e">
        <f>+I!GS65-#REF!</f>
        <v>#REF!</v>
      </c>
      <c r="GT65" s="4" t="e">
        <f>+I!GT65-#REF!</f>
        <v>#REF!</v>
      </c>
      <c r="GU65" s="4" t="e">
        <f>+I!GU65-#REF!</f>
        <v>#REF!</v>
      </c>
      <c r="GV65" s="4" t="e">
        <f>+I!GV65-#REF!</f>
        <v>#REF!</v>
      </c>
      <c r="GW65" s="4" t="e">
        <f>+I!GW65-#REF!</f>
        <v>#REF!</v>
      </c>
      <c r="GX65" s="4" t="e">
        <f>+I!GX65-#REF!</f>
        <v>#REF!</v>
      </c>
      <c r="GY65" s="4" t="e">
        <f>+I!GY65-#REF!</f>
        <v>#REF!</v>
      </c>
      <c r="GZ65" s="4" t="e">
        <f>+I!GZ65-#REF!</f>
        <v>#REF!</v>
      </c>
      <c r="HA65" s="4" t="e">
        <f>+I!HA65-#REF!</f>
        <v>#REF!</v>
      </c>
      <c r="HB65" s="4" t="e">
        <f>+I!HB65-#REF!</f>
        <v>#REF!</v>
      </c>
      <c r="HC65" s="4" t="e">
        <f>+I!HC65-#REF!</f>
        <v>#REF!</v>
      </c>
      <c r="HD65" s="4" t="e">
        <f>+I!HD65-#REF!</f>
        <v>#REF!</v>
      </c>
      <c r="HE65" s="4" t="e">
        <f>+I!HE65-#REF!</f>
        <v>#REF!</v>
      </c>
      <c r="HF65" s="4" t="e">
        <f>+I!HF65-#REF!</f>
        <v>#REF!</v>
      </c>
      <c r="HG65" s="4" t="e">
        <f>+I!HG65-#REF!</f>
        <v>#REF!</v>
      </c>
      <c r="HH65" s="4" t="e">
        <f>+I!HH65-#REF!</f>
        <v>#REF!</v>
      </c>
      <c r="HI65" s="4" t="e">
        <f>+I!HI65-#REF!</f>
        <v>#REF!</v>
      </c>
      <c r="HJ65" s="4" t="e">
        <f>+I!HJ65-#REF!</f>
        <v>#REF!</v>
      </c>
      <c r="HK65" s="4" t="e">
        <f>+I!HK65-#REF!</f>
        <v>#REF!</v>
      </c>
      <c r="HL65" s="4" t="e">
        <f>+I!HL65-#REF!</f>
        <v>#REF!</v>
      </c>
      <c r="HM65" s="4" t="e">
        <f>+I!HM65-#REF!</f>
        <v>#REF!</v>
      </c>
      <c r="HN65" s="4" t="e">
        <f>+I!HN65-#REF!</f>
        <v>#REF!</v>
      </c>
      <c r="HO65" s="4" t="e">
        <f>+I!HO65-#REF!</f>
        <v>#REF!</v>
      </c>
      <c r="HP65" s="4" t="e">
        <f>+I!HP65-#REF!</f>
        <v>#REF!</v>
      </c>
      <c r="HQ65" s="4" t="e">
        <f>+I!HQ65-#REF!</f>
        <v>#REF!</v>
      </c>
      <c r="HR65" s="4" t="e">
        <f>+I!HR65-#REF!</f>
        <v>#REF!</v>
      </c>
      <c r="HS65" s="4" t="e">
        <f>+I!HS65-#REF!</f>
        <v>#REF!</v>
      </c>
      <c r="HT65" s="4" t="e">
        <f>+I!HT65-#REF!</f>
        <v>#REF!</v>
      </c>
      <c r="HU65" s="4" t="e">
        <f>+I!HU65-#REF!</f>
        <v>#REF!</v>
      </c>
      <c r="HV65" s="4" t="e">
        <f>+I!HV65-#REF!</f>
        <v>#REF!</v>
      </c>
      <c r="HW65" s="4" t="e">
        <f>+I!HW65-#REF!</f>
        <v>#REF!</v>
      </c>
      <c r="HX65" s="4" t="e">
        <f>+I!HX65-#REF!</f>
        <v>#REF!</v>
      </c>
      <c r="HY65" s="4" t="e">
        <f>+I!HY65-#REF!</f>
        <v>#REF!</v>
      </c>
      <c r="HZ65" s="4" t="e">
        <f>+I!HZ65-#REF!</f>
        <v>#REF!</v>
      </c>
      <c r="IA65" s="4" t="e">
        <f>+I!IA65-#REF!</f>
        <v>#REF!</v>
      </c>
      <c r="IB65" s="4" t="e">
        <f>+I!IB65-#REF!</f>
        <v>#REF!</v>
      </c>
      <c r="IC65" s="4" t="e">
        <f>+I!IC65-#REF!</f>
        <v>#REF!</v>
      </c>
      <c r="ID65" s="4" t="e">
        <f>+I!ID65-#REF!</f>
        <v>#REF!</v>
      </c>
      <c r="IE65" s="4" t="e">
        <f>+I!IE65-#REF!</f>
        <v>#REF!</v>
      </c>
      <c r="IF65" s="4" t="e">
        <f>+I!IF65-#REF!</f>
        <v>#REF!</v>
      </c>
      <c r="IG65" s="4" t="e">
        <f>+I!IG65-#REF!</f>
        <v>#REF!</v>
      </c>
      <c r="IH65" s="4" t="e">
        <f>+I!IH65-#REF!</f>
        <v>#REF!</v>
      </c>
      <c r="II65" s="4" t="e">
        <f>+I!II65-#REF!</f>
        <v>#REF!</v>
      </c>
    </row>
    <row r="66" spans="1:243" x14ac:dyDescent="0.25">
      <c r="A66" s="14"/>
      <c r="B66" s="3">
        <v>60</v>
      </c>
      <c r="C66" s="3" t="s">
        <v>33</v>
      </c>
      <c r="D66" s="4" t="e">
        <f>+I!D66-#REF!</f>
        <v>#REF!</v>
      </c>
      <c r="E66" s="4" t="e">
        <f>+I!E66-#REF!</f>
        <v>#REF!</v>
      </c>
      <c r="F66" s="4" t="e">
        <f>+I!F66-#REF!</f>
        <v>#REF!</v>
      </c>
      <c r="G66" s="4" t="e">
        <f>+I!G66-#REF!</f>
        <v>#REF!</v>
      </c>
      <c r="H66" s="4" t="e">
        <f>+I!H66-#REF!</f>
        <v>#REF!</v>
      </c>
      <c r="I66" s="4" t="e">
        <f>+I!I66-#REF!</f>
        <v>#REF!</v>
      </c>
      <c r="J66" s="4" t="e">
        <f>+I!J66-#REF!</f>
        <v>#REF!</v>
      </c>
      <c r="K66" s="4" t="e">
        <f>+I!K66-#REF!</f>
        <v>#REF!</v>
      </c>
      <c r="L66" s="4" t="e">
        <f>+I!L66-#REF!</f>
        <v>#REF!</v>
      </c>
      <c r="M66" s="4" t="e">
        <f>+I!M66-#REF!</f>
        <v>#REF!</v>
      </c>
      <c r="N66" s="4" t="e">
        <f>+I!N66-#REF!</f>
        <v>#REF!</v>
      </c>
      <c r="O66" s="4" t="e">
        <f>+I!O66-#REF!</f>
        <v>#REF!</v>
      </c>
      <c r="P66" s="4" t="e">
        <f>+I!P66-#REF!</f>
        <v>#REF!</v>
      </c>
      <c r="Q66" s="4" t="e">
        <f>+I!Q66-#REF!</f>
        <v>#REF!</v>
      </c>
      <c r="R66" s="4" t="e">
        <f>+I!R66-#REF!</f>
        <v>#REF!</v>
      </c>
      <c r="S66" s="4" t="e">
        <f>+I!S66-#REF!</f>
        <v>#REF!</v>
      </c>
      <c r="T66" s="4" t="e">
        <f>+I!T66-#REF!</f>
        <v>#REF!</v>
      </c>
      <c r="U66" s="4" t="e">
        <f>+I!U66-#REF!</f>
        <v>#REF!</v>
      </c>
      <c r="V66" s="4" t="e">
        <f>+I!V66-#REF!</f>
        <v>#REF!</v>
      </c>
      <c r="W66" s="4" t="e">
        <f>+I!W66-#REF!</f>
        <v>#REF!</v>
      </c>
      <c r="X66" s="4" t="e">
        <f>+I!X66-#REF!</f>
        <v>#REF!</v>
      </c>
      <c r="Y66" s="4" t="e">
        <f>+I!Y66-#REF!</f>
        <v>#REF!</v>
      </c>
      <c r="Z66" s="4" t="e">
        <f>+I!Z66-#REF!</f>
        <v>#REF!</v>
      </c>
      <c r="AA66" s="4" t="e">
        <f>+I!AA66-#REF!</f>
        <v>#REF!</v>
      </c>
      <c r="AB66" s="4" t="e">
        <f>+I!AB66-#REF!</f>
        <v>#REF!</v>
      </c>
      <c r="AC66" s="4" t="e">
        <f>+I!AC66-#REF!</f>
        <v>#REF!</v>
      </c>
      <c r="AD66" s="4" t="e">
        <f>+I!AD66-#REF!</f>
        <v>#REF!</v>
      </c>
      <c r="AE66" s="4" t="e">
        <f>+I!AE66-#REF!</f>
        <v>#REF!</v>
      </c>
      <c r="AF66" s="4" t="e">
        <f>+I!AF66-#REF!</f>
        <v>#REF!</v>
      </c>
      <c r="AG66" s="4" t="e">
        <f>+I!AG66-#REF!</f>
        <v>#REF!</v>
      </c>
      <c r="AH66" s="4" t="e">
        <f>+I!AH66-#REF!</f>
        <v>#REF!</v>
      </c>
      <c r="AI66" s="4" t="e">
        <f>+I!AI66-#REF!</f>
        <v>#REF!</v>
      </c>
      <c r="AJ66" s="4" t="e">
        <f>+I!AJ66-#REF!</f>
        <v>#REF!</v>
      </c>
      <c r="AK66" s="4" t="e">
        <f>+I!AK66-#REF!</f>
        <v>#REF!</v>
      </c>
      <c r="AL66" s="4" t="e">
        <f>+I!AL66-#REF!</f>
        <v>#REF!</v>
      </c>
      <c r="AM66" s="4" t="e">
        <f>+I!AM66-#REF!</f>
        <v>#REF!</v>
      </c>
      <c r="AN66" s="4" t="e">
        <f>+I!AN66-#REF!</f>
        <v>#REF!</v>
      </c>
      <c r="AO66" s="4" t="e">
        <f>+I!AO66-#REF!</f>
        <v>#REF!</v>
      </c>
      <c r="AP66" s="4" t="e">
        <f>+I!AP66-#REF!</f>
        <v>#REF!</v>
      </c>
      <c r="AQ66" s="4" t="e">
        <f>+I!AQ66-#REF!</f>
        <v>#REF!</v>
      </c>
      <c r="AR66" s="4" t="e">
        <f>+I!AR66-#REF!</f>
        <v>#REF!</v>
      </c>
      <c r="AS66" s="4" t="e">
        <f>+I!AS66-#REF!</f>
        <v>#REF!</v>
      </c>
      <c r="AT66" s="4" t="e">
        <f>+I!AT66-#REF!</f>
        <v>#REF!</v>
      </c>
      <c r="AU66" s="4" t="e">
        <f>+I!AU66-#REF!</f>
        <v>#REF!</v>
      </c>
      <c r="AV66" s="4" t="e">
        <f>+I!AV66-#REF!</f>
        <v>#REF!</v>
      </c>
      <c r="AW66" s="4" t="e">
        <f>+I!AW66-#REF!</f>
        <v>#REF!</v>
      </c>
      <c r="AX66" s="4" t="e">
        <f>+I!AX66-#REF!</f>
        <v>#REF!</v>
      </c>
      <c r="AY66" s="4" t="e">
        <f>+I!AY66-#REF!</f>
        <v>#REF!</v>
      </c>
      <c r="AZ66" s="4" t="e">
        <f>+I!AZ66-#REF!</f>
        <v>#REF!</v>
      </c>
      <c r="BA66" s="4" t="e">
        <f>+I!BA66-#REF!</f>
        <v>#REF!</v>
      </c>
      <c r="BB66" s="4" t="e">
        <f>+I!BB66-#REF!</f>
        <v>#REF!</v>
      </c>
      <c r="BC66" s="4" t="e">
        <f>+I!BC66-#REF!</f>
        <v>#REF!</v>
      </c>
      <c r="BD66" s="4" t="e">
        <f>+I!BD66-#REF!</f>
        <v>#REF!</v>
      </c>
      <c r="BE66" s="4" t="e">
        <f>+I!BE66-#REF!</f>
        <v>#REF!</v>
      </c>
      <c r="BF66" s="4" t="e">
        <f>+I!BF66-#REF!</f>
        <v>#REF!</v>
      </c>
      <c r="BG66" s="4" t="e">
        <f>+I!BG66-#REF!</f>
        <v>#REF!</v>
      </c>
      <c r="BH66" s="4" t="e">
        <f>+I!BH66-#REF!</f>
        <v>#REF!</v>
      </c>
      <c r="BI66" s="4" t="e">
        <f>+I!BI66-#REF!</f>
        <v>#REF!</v>
      </c>
      <c r="BJ66" s="4" t="e">
        <f>+I!BJ66-#REF!</f>
        <v>#REF!</v>
      </c>
      <c r="BK66" s="4" t="e">
        <f>+I!BK66-#REF!</f>
        <v>#REF!</v>
      </c>
      <c r="BL66" s="4" t="e">
        <f>+I!BL66-#REF!</f>
        <v>#REF!</v>
      </c>
      <c r="BM66" s="4" t="e">
        <f>+I!BM66-#REF!</f>
        <v>#REF!</v>
      </c>
      <c r="BN66" s="4" t="e">
        <f>+I!BN66-#REF!</f>
        <v>#REF!</v>
      </c>
      <c r="BO66" s="4" t="e">
        <f>+I!BO66-#REF!</f>
        <v>#REF!</v>
      </c>
      <c r="BP66" s="4" t="e">
        <f>+I!BP66-#REF!</f>
        <v>#REF!</v>
      </c>
      <c r="BQ66" s="4" t="e">
        <f>+I!BQ66-#REF!</f>
        <v>#REF!</v>
      </c>
      <c r="BR66" s="4" t="e">
        <f>+I!BR66-#REF!</f>
        <v>#REF!</v>
      </c>
      <c r="BS66" s="4" t="e">
        <f>+I!BS66-#REF!</f>
        <v>#REF!</v>
      </c>
      <c r="BT66" s="4" t="e">
        <f>+I!BT66-#REF!</f>
        <v>#REF!</v>
      </c>
      <c r="BU66" s="4" t="e">
        <f>+I!BU66-#REF!</f>
        <v>#REF!</v>
      </c>
      <c r="BV66" s="4" t="e">
        <f>+I!BV66-#REF!</f>
        <v>#REF!</v>
      </c>
      <c r="BW66" s="4" t="e">
        <f>+I!BW66-#REF!</f>
        <v>#REF!</v>
      </c>
      <c r="BX66" s="4" t="e">
        <f>+I!BX66-#REF!</f>
        <v>#REF!</v>
      </c>
      <c r="BY66" s="4" t="e">
        <f>+I!BY66-#REF!</f>
        <v>#REF!</v>
      </c>
      <c r="BZ66" s="4" t="e">
        <f>+I!BZ66-#REF!</f>
        <v>#REF!</v>
      </c>
      <c r="CA66" s="4" t="e">
        <f>+I!CA66-#REF!</f>
        <v>#REF!</v>
      </c>
      <c r="CB66" s="4" t="e">
        <f>+I!CB66-#REF!</f>
        <v>#REF!</v>
      </c>
      <c r="CC66" s="4" t="e">
        <f>+I!CC66-#REF!</f>
        <v>#REF!</v>
      </c>
      <c r="CD66" s="4" t="e">
        <f>+I!CD66-#REF!</f>
        <v>#REF!</v>
      </c>
      <c r="CE66" s="4" t="e">
        <f>+I!CE66-#REF!</f>
        <v>#REF!</v>
      </c>
      <c r="CF66" s="4" t="e">
        <f>+I!CF66-#REF!</f>
        <v>#REF!</v>
      </c>
      <c r="CG66" s="4" t="e">
        <f>+I!CG66-#REF!</f>
        <v>#REF!</v>
      </c>
      <c r="CH66" s="4" t="e">
        <f>+I!CH66-#REF!</f>
        <v>#REF!</v>
      </c>
      <c r="CI66" s="4" t="e">
        <f>+I!CI66-#REF!</f>
        <v>#REF!</v>
      </c>
      <c r="CJ66" s="4" t="e">
        <f>+I!CJ66-#REF!</f>
        <v>#REF!</v>
      </c>
      <c r="CK66" s="4" t="e">
        <f>+I!CK66-#REF!</f>
        <v>#REF!</v>
      </c>
      <c r="CL66" s="4" t="e">
        <f>+I!CL66-#REF!</f>
        <v>#REF!</v>
      </c>
      <c r="CM66" s="4" t="e">
        <f>+I!CM66-#REF!</f>
        <v>#REF!</v>
      </c>
      <c r="CN66" s="4" t="e">
        <f>+I!CN66-#REF!</f>
        <v>#REF!</v>
      </c>
      <c r="CO66" s="4" t="e">
        <f>+I!CO66-#REF!</f>
        <v>#REF!</v>
      </c>
      <c r="CP66" s="4" t="e">
        <f>+I!CP66-#REF!</f>
        <v>#REF!</v>
      </c>
      <c r="CQ66" s="4" t="e">
        <f>+I!CQ66-#REF!</f>
        <v>#REF!</v>
      </c>
      <c r="CR66" s="4" t="e">
        <f>+I!CR66-#REF!</f>
        <v>#REF!</v>
      </c>
      <c r="CS66" s="4" t="e">
        <f>+I!CS66-#REF!</f>
        <v>#REF!</v>
      </c>
      <c r="CT66" s="4" t="e">
        <f>+I!CT66-#REF!</f>
        <v>#REF!</v>
      </c>
      <c r="CU66" s="4" t="e">
        <f>+I!CU66-#REF!</f>
        <v>#REF!</v>
      </c>
      <c r="CV66" s="4" t="e">
        <f>+I!CV66-#REF!</f>
        <v>#REF!</v>
      </c>
      <c r="CW66" s="4" t="e">
        <f>+I!CW66-#REF!</f>
        <v>#REF!</v>
      </c>
      <c r="CX66" s="4" t="e">
        <f>+I!CX66-#REF!</f>
        <v>#REF!</v>
      </c>
      <c r="CY66" s="4" t="e">
        <f>+I!CY66-#REF!</f>
        <v>#REF!</v>
      </c>
      <c r="CZ66" s="4" t="e">
        <f>+I!CZ66-#REF!</f>
        <v>#REF!</v>
      </c>
      <c r="DA66" s="4" t="e">
        <f>+I!DA66-#REF!</f>
        <v>#REF!</v>
      </c>
      <c r="DB66" s="4" t="e">
        <f>+I!DB66-#REF!</f>
        <v>#REF!</v>
      </c>
      <c r="DC66" s="4" t="e">
        <f>+I!DC66-#REF!</f>
        <v>#REF!</v>
      </c>
      <c r="DD66" s="4" t="e">
        <f>+I!DD66-#REF!</f>
        <v>#REF!</v>
      </c>
      <c r="DE66" s="4" t="e">
        <f>+I!DE66-#REF!</f>
        <v>#REF!</v>
      </c>
      <c r="DF66" s="4" t="e">
        <f>+I!DF66-#REF!</f>
        <v>#REF!</v>
      </c>
      <c r="DG66" s="4" t="e">
        <f>+I!DG66-#REF!</f>
        <v>#REF!</v>
      </c>
      <c r="DH66" s="4" t="e">
        <f>+I!DH66-#REF!</f>
        <v>#REF!</v>
      </c>
      <c r="DI66" s="4" t="e">
        <f>+I!DI66-#REF!</f>
        <v>#REF!</v>
      </c>
      <c r="DJ66" s="4" t="e">
        <f>+I!DJ66-#REF!</f>
        <v>#REF!</v>
      </c>
      <c r="DK66" s="4" t="e">
        <f>+I!DK66-#REF!</f>
        <v>#REF!</v>
      </c>
      <c r="DL66" s="4" t="e">
        <f>+I!DL66-#REF!</f>
        <v>#REF!</v>
      </c>
      <c r="DM66" s="4" t="e">
        <f>+I!DM66-#REF!</f>
        <v>#REF!</v>
      </c>
      <c r="DN66" s="4" t="e">
        <f>+I!DN66-#REF!</f>
        <v>#REF!</v>
      </c>
      <c r="DO66" s="4" t="e">
        <f>+I!DO66-#REF!</f>
        <v>#REF!</v>
      </c>
      <c r="DP66" s="4" t="e">
        <f>+I!DP66-#REF!</f>
        <v>#REF!</v>
      </c>
      <c r="DQ66" s="4" t="e">
        <f>+I!DQ66-#REF!</f>
        <v>#REF!</v>
      </c>
      <c r="DR66" s="4" t="e">
        <f>+I!DR66-#REF!</f>
        <v>#REF!</v>
      </c>
      <c r="DS66" s="4" t="e">
        <f>+I!DS66-#REF!</f>
        <v>#REF!</v>
      </c>
      <c r="DT66" s="4" t="e">
        <f>+I!DT66-#REF!</f>
        <v>#REF!</v>
      </c>
      <c r="DU66" s="4" t="e">
        <f>+I!DU66-#REF!</f>
        <v>#REF!</v>
      </c>
      <c r="DV66" s="4" t="e">
        <f>+I!DV66-#REF!</f>
        <v>#REF!</v>
      </c>
      <c r="DW66" s="4" t="e">
        <f>+I!DW66-#REF!</f>
        <v>#REF!</v>
      </c>
      <c r="DX66" s="4" t="e">
        <f>+I!DX66-#REF!</f>
        <v>#REF!</v>
      </c>
      <c r="DY66" s="4" t="e">
        <f>+I!DY66-#REF!</f>
        <v>#REF!</v>
      </c>
      <c r="DZ66" s="4" t="e">
        <f>+I!DZ66-#REF!</f>
        <v>#REF!</v>
      </c>
      <c r="EA66" s="4" t="e">
        <f>+I!EA66-#REF!</f>
        <v>#REF!</v>
      </c>
      <c r="EB66" s="4" t="e">
        <f>+I!EB66-#REF!</f>
        <v>#REF!</v>
      </c>
      <c r="EC66" s="4" t="e">
        <f>+I!EC66-#REF!</f>
        <v>#REF!</v>
      </c>
      <c r="ED66" s="4" t="e">
        <f>+I!ED66-#REF!</f>
        <v>#REF!</v>
      </c>
      <c r="EE66" s="4" t="e">
        <f>+I!EE66-#REF!</f>
        <v>#REF!</v>
      </c>
      <c r="EF66" s="4" t="e">
        <f>+I!EF66-#REF!</f>
        <v>#REF!</v>
      </c>
      <c r="EG66" s="4" t="e">
        <f>+I!EG66-#REF!</f>
        <v>#REF!</v>
      </c>
      <c r="EH66" s="4" t="e">
        <f>+I!EH66-#REF!</f>
        <v>#REF!</v>
      </c>
      <c r="EI66" s="4" t="e">
        <f>+I!EI66-#REF!</f>
        <v>#REF!</v>
      </c>
      <c r="EJ66" s="4" t="e">
        <f>+I!EJ66-#REF!</f>
        <v>#REF!</v>
      </c>
      <c r="EK66" s="4" t="e">
        <f>+I!EK66-#REF!</f>
        <v>#REF!</v>
      </c>
      <c r="EL66" s="4" t="e">
        <f>+I!EL66-#REF!</f>
        <v>#REF!</v>
      </c>
      <c r="EM66" s="4" t="e">
        <f>+I!EM66-#REF!</f>
        <v>#REF!</v>
      </c>
      <c r="EN66" s="4" t="e">
        <f>+I!EN66-#REF!</f>
        <v>#REF!</v>
      </c>
      <c r="EO66" s="4" t="e">
        <f>+I!EO66-#REF!</f>
        <v>#REF!</v>
      </c>
      <c r="EP66" s="4" t="e">
        <f>+I!EP66-#REF!</f>
        <v>#REF!</v>
      </c>
      <c r="EQ66" s="4" t="e">
        <f>+I!EQ66-#REF!</f>
        <v>#REF!</v>
      </c>
      <c r="ER66" s="4" t="e">
        <f>+I!ER66-#REF!</f>
        <v>#REF!</v>
      </c>
      <c r="ES66" s="4" t="e">
        <f>+I!ES66-#REF!</f>
        <v>#REF!</v>
      </c>
      <c r="ET66" s="4" t="e">
        <f>+I!ET66-#REF!</f>
        <v>#REF!</v>
      </c>
      <c r="EU66" s="4" t="e">
        <f>+I!EU66-#REF!</f>
        <v>#REF!</v>
      </c>
      <c r="EV66" s="4" t="e">
        <f>+I!EV66-#REF!</f>
        <v>#REF!</v>
      </c>
      <c r="EW66" s="4" t="e">
        <f>+I!EW66-#REF!</f>
        <v>#REF!</v>
      </c>
      <c r="EX66" s="4" t="e">
        <f>+I!EX66-#REF!</f>
        <v>#REF!</v>
      </c>
      <c r="EY66" s="4" t="e">
        <f>+I!EY66-#REF!</f>
        <v>#REF!</v>
      </c>
      <c r="EZ66" s="4" t="e">
        <f>+I!EZ66-#REF!</f>
        <v>#REF!</v>
      </c>
      <c r="FA66" s="4" t="e">
        <f>+I!FA66-#REF!</f>
        <v>#REF!</v>
      </c>
      <c r="FB66" s="4" t="e">
        <f>+I!FB66-#REF!</f>
        <v>#REF!</v>
      </c>
      <c r="FC66" s="4" t="e">
        <f>+I!FC66-#REF!</f>
        <v>#REF!</v>
      </c>
      <c r="FD66" s="4" t="e">
        <f>+I!FD66-#REF!</f>
        <v>#REF!</v>
      </c>
      <c r="FE66" s="4" t="e">
        <f>+I!FE66-#REF!</f>
        <v>#REF!</v>
      </c>
      <c r="FF66" s="4" t="e">
        <f>+I!FF66-#REF!</f>
        <v>#REF!</v>
      </c>
      <c r="FG66" s="4" t="e">
        <f>+I!FG66-#REF!</f>
        <v>#REF!</v>
      </c>
      <c r="FH66" s="4" t="e">
        <f>+I!FH66-#REF!</f>
        <v>#REF!</v>
      </c>
      <c r="FI66" s="4" t="e">
        <f>+I!FI66-#REF!</f>
        <v>#REF!</v>
      </c>
      <c r="FJ66" s="4" t="e">
        <f>+I!FJ66-#REF!</f>
        <v>#REF!</v>
      </c>
      <c r="FK66" s="4" t="e">
        <f>+I!FK66-#REF!</f>
        <v>#REF!</v>
      </c>
      <c r="FL66" s="4" t="e">
        <f>+I!FL66-#REF!</f>
        <v>#REF!</v>
      </c>
      <c r="FM66" s="4" t="e">
        <f>+I!FM66-#REF!</f>
        <v>#REF!</v>
      </c>
      <c r="FN66" s="4" t="e">
        <f>+I!FN66-#REF!</f>
        <v>#REF!</v>
      </c>
      <c r="FO66" s="4" t="e">
        <f>+I!FO66-#REF!</f>
        <v>#REF!</v>
      </c>
      <c r="FP66" s="4" t="e">
        <f>+I!FP66-#REF!</f>
        <v>#REF!</v>
      </c>
      <c r="FQ66" s="4" t="e">
        <f>+I!FQ66-#REF!</f>
        <v>#REF!</v>
      </c>
      <c r="FR66" s="4" t="e">
        <f>+I!FR66-#REF!</f>
        <v>#REF!</v>
      </c>
      <c r="FS66" s="4" t="e">
        <f>+I!FS66-#REF!</f>
        <v>#REF!</v>
      </c>
      <c r="FT66" s="4" t="e">
        <f>+I!FT66-#REF!</f>
        <v>#REF!</v>
      </c>
      <c r="FU66" s="4" t="e">
        <f>+I!FU66-#REF!</f>
        <v>#REF!</v>
      </c>
      <c r="FV66" s="4" t="e">
        <f>+I!FV66-#REF!</f>
        <v>#REF!</v>
      </c>
      <c r="FW66" s="4" t="e">
        <f>+I!FW66-#REF!</f>
        <v>#REF!</v>
      </c>
      <c r="FX66" s="4" t="e">
        <f>+I!FX66-#REF!</f>
        <v>#REF!</v>
      </c>
      <c r="FY66" s="4" t="e">
        <f>+I!FY66-#REF!</f>
        <v>#REF!</v>
      </c>
      <c r="FZ66" s="4" t="e">
        <f>+I!FZ66-#REF!</f>
        <v>#REF!</v>
      </c>
      <c r="GA66" s="4" t="e">
        <f>+I!GA66-#REF!</f>
        <v>#REF!</v>
      </c>
      <c r="GB66" s="4" t="e">
        <f>+I!GB66-#REF!</f>
        <v>#REF!</v>
      </c>
      <c r="GC66" s="4" t="e">
        <f>+I!GC66-#REF!</f>
        <v>#REF!</v>
      </c>
      <c r="GD66" s="4" t="e">
        <f>+I!GD66-#REF!</f>
        <v>#REF!</v>
      </c>
      <c r="GE66" s="4" t="e">
        <f>+I!GE66-#REF!</f>
        <v>#REF!</v>
      </c>
      <c r="GF66" s="4" t="e">
        <f>+I!GF66-#REF!</f>
        <v>#REF!</v>
      </c>
      <c r="GG66" s="4" t="e">
        <f>+I!GG66-#REF!</f>
        <v>#REF!</v>
      </c>
      <c r="GH66" s="4" t="e">
        <f>+I!GH66-#REF!</f>
        <v>#REF!</v>
      </c>
      <c r="GI66" s="4" t="e">
        <f>+I!GI66-#REF!</f>
        <v>#REF!</v>
      </c>
      <c r="GJ66" s="4" t="e">
        <f>+I!GJ66-#REF!</f>
        <v>#REF!</v>
      </c>
      <c r="GK66" s="4" t="e">
        <f>+I!GK66-#REF!</f>
        <v>#REF!</v>
      </c>
      <c r="GL66" s="4" t="e">
        <f>+I!GL66-#REF!</f>
        <v>#REF!</v>
      </c>
      <c r="GM66" s="4" t="e">
        <f>+I!GM66-#REF!</f>
        <v>#REF!</v>
      </c>
      <c r="GN66" s="4" t="e">
        <f>+I!GN66-#REF!</f>
        <v>#REF!</v>
      </c>
      <c r="GO66" s="4" t="e">
        <f>+I!GO66-#REF!</f>
        <v>#REF!</v>
      </c>
      <c r="GP66" s="4" t="e">
        <f>+I!GP66-#REF!</f>
        <v>#REF!</v>
      </c>
      <c r="GQ66" s="4" t="e">
        <f>+I!GQ66-#REF!</f>
        <v>#REF!</v>
      </c>
      <c r="GR66" s="4" t="e">
        <f>+I!GR66-#REF!</f>
        <v>#REF!</v>
      </c>
      <c r="GS66" s="4" t="e">
        <f>+I!GS66-#REF!</f>
        <v>#REF!</v>
      </c>
      <c r="GT66" s="4" t="e">
        <f>+I!GT66-#REF!</f>
        <v>#REF!</v>
      </c>
      <c r="GU66" s="4" t="e">
        <f>+I!GU66-#REF!</f>
        <v>#REF!</v>
      </c>
      <c r="GV66" s="4" t="e">
        <f>+I!GV66-#REF!</f>
        <v>#REF!</v>
      </c>
      <c r="GW66" s="4" t="e">
        <f>+I!GW66-#REF!</f>
        <v>#REF!</v>
      </c>
      <c r="GX66" s="4" t="e">
        <f>+I!GX66-#REF!</f>
        <v>#REF!</v>
      </c>
      <c r="GY66" s="4" t="e">
        <f>+I!GY66-#REF!</f>
        <v>#REF!</v>
      </c>
      <c r="GZ66" s="4" t="e">
        <f>+I!GZ66-#REF!</f>
        <v>#REF!</v>
      </c>
      <c r="HA66" s="4" t="e">
        <f>+I!HA66-#REF!</f>
        <v>#REF!</v>
      </c>
      <c r="HB66" s="4" t="e">
        <f>+I!HB66-#REF!</f>
        <v>#REF!</v>
      </c>
      <c r="HC66" s="4" t="e">
        <f>+I!HC66-#REF!</f>
        <v>#REF!</v>
      </c>
      <c r="HD66" s="4" t="e">
        <f>+I!HD66-#REF!</f>
        <v>#REF!</v>
      </c>
      <c r="HE66" s="4" t="e">
        <f>+I!HE66-#REF!</f>
        <v>#REF!</v>
      </c>
      <c r="HF66" s="4" t="e">
        <f>+I!HF66-#REF!</f>
        <v>#REF!</v>
      </c>
      <c r="HG66" s="4" t="e">
        <f>+I!HG66-#REF!</f>
        <v>#REF!</v>
      </c>
      <c r="HH66" s="4" t="e">
        <f>+I!HH66-#REF!</f>
        <v>#REF!</v>
      </c>
      <c r="HI66" s="4" t="e">
        <f>+I!HI66-#REF!</f>
        <v>#REF!</v>
      </c>
      <c r="HJ66" s="4" t="e">
        <f>+I!HJ66-#REF!</f>
        <v>#REF!</v>
      </c>
      <c r="HK66" s="4" t="e">
        <f>+I!HK66-#REF!</f>
        <v>#REF!</v>
      </c>
      <c r="HL66" s="4" t="e">
        <f>+I!HL66-#REF!</f>
        <v>#REF!</v>
      </c>
      <c r="HM66" s="4" t="e">
        <f>+I!HM66-#REF!</f>
        <v>#REF!</v>
      </c>
      <c r="HN66" s="4" t="e">
        <f>+I!HN66-#REF!</f>
        <v>#REF!</v>
      </c>
      <c r="HO66" s="4" t="e">
        <f>+I!HO66-#REF!</f>
        <v>#REF!</v>
      </c>
      <c r="HP66" s="4" t="e">
        <f>+I!HP66-#REF!</f>
        <v>#REF!</v>
      </c>
      <c r="HQ66" s="4" t="e">
        <f>+I!HQ66-#REF!</f>
        <v>#REF!</v>
      </c>
      <c r="HR66" s="4" t="e">
        <f>+I!HR66-#REF!</f>
        <v>#REF!</v>
      </c>
      <c r="HS66" s="4" t="e">
        <f>+I!HS66-#REF!</f>
        <v>#REF!</v>
      </c>
      <c r="HT66" s="4" t="e">
        <f>+I!HT66-#REF!</f>
        <v>#REF!</v>
      </c>
      <c r="HU66" s="4" t="e">
        <f>+I!HU66-#REF!</f>
        <v>#REF!</v>
      </c>
      <c r="HV66" s="4" t="e">
        <f>+I!HV66-#REF!</f>
        <v>#REF!</v>
      </c>
      <c r="HW66" s="4" t="e">
        <f>+I!HW66-#REF!</f>
        <v>#REF!</v>
      </c>
      <c r="HX66" s="4" t="e">
        <f>+I!HX66-#REF!</f>
        <v>#REF!</v>
      </c>
      <c r="HY66" s="4" t="e">
        <f>+I!HY66-#REF!</f>
        <v>#REF!</v>
      </c>
      <c r="HZ66" s="4" t="e">
        <f>+I!HZ66-#REF!</f>
        <v>#REF!</v>
      </c>
      <c r="IA66" s="4" t="e">
        <f>+I!IA66-#REF!</f>
        <v>#REF!</v>
      </c>
      <c r="IB66" s="4" t="e">
        <f>+I!IB66-#REF!</f>
        <v>#REF!</v>
      </c>
      <c r="IC66" s="4" t="e">
        <f>+I!IC66-#REF!</f>
        <v>#REF!</v>
      </c>
      <c r="ID66" s="4" t="e">
        <f>+I!ID66-#REF!</f>
        <v>#REF!</v>
      </c>
      <c r="IE66" s="4" t="e">
        <f>+I!IE66-#REF!</f>
        <v>#REF!</v>
      </c>
      <c r="IF66" s="4" t="e">
        <f>+I!IF66-#REF!</f>
        <v>#REF!</v>
      </c>
      <c r="IG66" s="4" t="e">
        <f>+I!IG66-#REF!</f>
        <v>#REF!</v>
      </c>
      <c r="IH66" s="4" t="e">
        <f>+I!IH66-#REF!</f>
        <v>#REF!</v>
      </c>
      <c r="II66" s="4" t="e">
        <f>+I!II66-#REF!</f>
        <v>#REF!</v>
      </c>
    </row>
    <row r="67" spans="1:243" x14ac:dyDescent="0.25">
      <c r="A67" s="14" t="s">
        <v>4</v>
      </c>
      <c r="B67" s="3">
        <v>61</v>
      </c>
      <c r="C67" s="3" t="s">
        <v>14</v>
      </c>
      <c r="D67" s="4" t="e">
        <f>+I!D67-#REF!</f>
        <v>#REF!</v>
      </c>
      <c r="E67" s="4" t="e">
        <f>+I!E67-#REF!</f>
        <v>#REF!</v>
      </c>
      <c r="F67" s="4" t="e">
        <f>+I!F67-#REF!</f>
        <v>#REF!</v>
      </c>
      <c r="G67" s="4" t="e">
        <f>+I!G67-#REF!</f>
        <v>#REF!</v>
      </c>
      <c r="H67" s="4" t="e">
        <f>+I!H67-#REF!</f>
        <v>#REF!</v>
      </c>
      <c r="I67" s="4" t="e">
        <f>+I!I67-#REF!</f>
        <v>#REF!</v>
      </c>
      <c r="J67" s="4" t="e">
        <f>+I!J67-#REF!</f>
        <v>#REF!</v>
      </c>
      <c r="K67" s="4" t="e">
        <f>+I!K67-#REF!</f>
        <v>#REF!</v>
      </c>
      <c r="L67" s="4" t="e">
        <f>+I!L67-#REF!</f>
        <v>#REF!</v>
      </c>
      <c r="M67" s="4" t="e">
        <f>+I!M67-#REF!</f>
        <v>#REF!</v>
      </c>
      <c r="N67" s="4" t="e">
        <f>+I!N67-#REF!</f>
        <v>#REF!</v>
      </c>
      <c r="O67" s="4" t="e">
        <f>+I!O67-#REF!</f>
        <v>#REF!</v>
      </c>
      <c r="P67" s="4" t="e">
        <f>+I!P67-#REF!</f>
        <v>#REF!</v>
      </c>
      <c r="Q67" s="4" t="e">
        <f>+I!Q67-#REF!</f>
        <v>#REF!</v>
      </c>
      <c r="R67" s="4" t="e">
        <f>+I!R67-#REF!</f>
        <v>#REF!</v>
      </c>
      <c r="S67" s="4" t="e">
        <f>+I!S67-#REF!</f>
        <v>#REF!</v>
      </c>
      <c r="T67" s="4" t="e">
        <f>+I!T67-#REF!</f>
        <v>#REF!</v>
      </c>
      <c r="U67" s="4" t="e">
        <f>+I!U67-#REF!</f>
        <v>#REF!</v>
      </c>
      <c r="V67" s="4" t="e">
        <f>+I!V67-#REF!</f>
        <v>#REF!</v>
      </c>
      <c r="W67" s="4" t="e">
        <f>+I!W67-#REF!</f>
        <v>#REF!</v>
      </c>
      <c r="X67" s="4" t="e">
        <f>+I!X67-#REF!</f>
        <v>#REF!</v>
      </c>
      <c r="Y67" s="4" t="e">
        <f>+I!Y67-#REF!</f>
        <v>#REF!</v>
      </c>
      <c r="Z67" s="4" t="e">
        <f>+I!Z67-#REF!</f>
        <v>#REF!</v>
      </c>
      <c r="AA67" s="4" t="e">
        <f>+I!AA67-#REF!</f>
        <v>#REF!</v>
      </c>
      <c r="AB67" s="4" t="e">
        <f>+I!AB67-#REF!</f>
        <v>#REF!</v>
      </c>
      <c r="AC67" s="4" t="e">
        <f>+I!AC67-#REF!</f>
        <v>#REF!</v>
      </c>
      <c r="AD67" s="4" t="e">
        <f>+I!AD67-#REF!</f>
        <v>#REF!</v>
      </c>
      <c r="AE67" s="4" t="e">
        <f>+I!AE67-#REF!</f>
        <v>#REF!</v>
      </c>
      <c r="AF67" s="4" t="e">
        <f>+I!AF67-#REF!</f>
        <v>#REF!</v>
      </c>
      <c r="AG67" s="4" t="e">
        <f>+I!AG67-#REF!</f>
        <v>#REF!</v>
      </c>
      <c r="AH67" s="4" t="e">
        <f>+I!AH67-#REF!</f>
        <v>#REF!</v>
      </c>
      <c r="AI67" s="4" t="e">
        <f>+I!AI67-#REF!</f>
        <v>#REF!</v>
      </c>
      <c r="AJ67" s="4" t="e">
        <f>+I!AJ67-#REF!</f>
        <v>#REF!</v>
      </c>
      <c r="AK67" s="4" t="e">
        <f>+I!AK67-#REF!</f>
        <v>#REF!</v>
      </c>
      <c r="AL67" s="4" t="e">
        <f>+I!AL67-#REF!</f>
        <v>#REF!</v>
      </c>
      <c r="AM67" s="4" t="e">
        <f>+I!AM67-#REF!</f>
        <v>#REF!</v>
      </c>
      <c r="AN67" s="4" t="e">
        <f>+I!AN67-#REF!</f>
        <v>#REF!</v>
      </c>
      <c r="AO67" s="4" t="e">
        <f>+I!AO67-#REF!</f>
        <v>#REF!</v>
      </c>
      <c r="AP67" s="4" t="e">
        <f>+I!AP67-#REF!</f>
        <v>#REF!</v>
      </c>
      <c r="AQ67" s="4" t="e">
        <f>+I!AQ67-#REF!</f>
        <v>#REF!</v>
      </c>
      <c r="AR67" s="4" t="e">
        <f>+I!AR67-#REF!</f>
        <v>#REF!</v>
      </c>
      <c r="AS67" s="4" t="e">
        <f>+I!AS67-#REF!</f>
        <v>#REF!</v>
      </c>
      <c r="AT67" s="4" t="e">
        <f>+I!AT67-#REF!</f>
        <v>#REF!</v>
      </c>
      <c r="AU67" s="4" t="e">
        <f>+I!AU67-#REF!</f>
        <v>#REF!</v>
      </c>
      <c r="AV67" s="4" t="e">
        <f>+I!AV67-#REF!</f>
        <v>#REF!</v>
      </c>
      <c r="AW67" s="4" t="e">
        <f>+I!AW67-#REF!</f>
        <v>#REF!</v>
      </c>
      <c r="AX67" s="4" t="e">
        <f>+I!AX67-#REF!</f>
        <v>#REF!</v>
      </c>
      <c r="AY67" s="4" t="e">
        <f>+I!AY67-#REF!</f>
        <v>#REF!</v>
      </c>
      <c r="AZ67" s="4" t="e">
        <f>+I!AZ67-#REF!</f>
        <v>#REF!</v>
      </c>
      <c r="BA67" s="4" t="e">
        <f>+I!BA67-#REF!</f>
        <v>#REF!</v>
      </c>
      <c r="BB67" s="4" t="e">
        <f>+I!BB67-#REF!</f>
        <v>#REF!</v>
      </c>
      <c r="BC67" s="4" t="e">
        <f>+I!BC67-#REF!</f>
        <v>#REF!</v>
      </c>
      <c r="BD67" s="4" t="e">
        <f>+I!BD67-#REF!</f>
        <v>#REF!</v>
      </c>
      <c r="BE67" s="4" t="e">
        <f>+I!BE67-#REF!</f>
        <v>#REF!</v>
      </c>
      <c r="BF67" s="4" t="e">
        <f>+I!BF67-#REF!</f>
        <v>#REF!</v>
      </c>
      <c r="BG67" s="4" t="e">
        <f>+I!BG67-#REF!</f>
        <v>#REF!</v>
      </c>
      <c r="BH67" s="4" t="e">
        <f>+I!BH67-#REF!</f>
        <v>#REF!</v>
      </c>
      <c r="BI67" s="4" t="e">
        <f>+I!BI67-#REF!</f>
        <v>#REF!</v>
      </c>
      <c r="BJ67" s="4" t="e">
        <f>+I!BJ67-#REF!</f>
        <v>#REF!</v>
      </c>
      <c r="BK67" s="4" t="e">
        <f>+I!BK67-#REF!</f>
        <v>#REF!</v>
      </c>
      <c r="BL67" s="4" t="e">
        <f>+I!BL67-#REF!</f>
        <v>#REF!</v>
      </c>
      <c r="BM67" s="4" t="e">
        <f>+I!BM67-#REF!</f>
        <v>#REF!</v>
      </c>
      <c r="BN67" s="4" t="e">
        <f>+I!BN67-#REF!</f>
        <v>#REF!</v>
      </c>
      <c r="BO67" s="4" t="e">
        <f>+I!BO67-#REF!</f>
        <v>#REF!</v>
      </c>
      <c r="BP67" s="4" t="e">
        <f>+I!BP67-#REF!</f>
        <v>#REF!</v>
      </c>
      <c r="BQ67" s="4" t="e">
        <f>+I!BQ67-#REF!</f>
        <v>#REF!</v>
      </c>
      <c r="BR67" s="4" t="e">
        <f>+I!BR67-#REF!</f>
        <v>#REF!</v>
      </c>
      <c r="BS67" s="4" t="e">
        <f>+I!BS67-#REF!</f>
        <v>#REF!</v>
      </c>
      <c r="BT67" s="4" t="e">
        <f>+I!BT67-#REF!</f>
        <v>#REF!</v>
      </c>
      <c r="BU67" s="4" t="e">
        <f>+I!BU67-#REF!</f>
        <v>#REF!</v>
      </c>
      <c r="BV67" s="4" t="e">
        <f>+I!BV67-#REF!</f>
        <v>#REF!</v>
      </c>
      <c r="BW67" s="4" t="e">
        <f>+I!BW67-#REF!</f>
        <v>#REF!</v>
      </c>
      <c r="BX67" s="4" t="e">
        <f>+I!BX67-#REF!</f>
        <v>#REF!</v>
      </c>
      <c r="BY67" s="4" t="e">
        <f>+I!BY67-#REF!</f>
        <v>#REF!</v>
      </c>
      <c r="BZ67" s="4" t="e">
        <f>+I!BZ67-#REF!</f>
        <v>#REF!</v>
      </c>
      <c r="CA67" s="4" t="e">
        <f>+I!CA67-#REF!</f>
        <v>#REF!</v>
      </c>
      <c r="CB67" s="4" t="e">
        <f>+I!CB67-#REF!</f>
        <v>#REF!</v>
      </c>
      <c r="CC67" s="4" t="e">
        <f>+I!CC67-#REF!</f>
        <v>#REF!</v>
      </c>
      <c r="CD67" s="4" t="e">
        <f>+I!CD67-#REF!</f>
        <v>#REF!</v>
      </c>
      <c r="CE67" s="4" t="e">
        <f>+I!CE67-#REF!</f>
        <v>#REF!</v>
      </c>
      <c r="CF67" s="4" t="e">
        <f>+I!CF67-#REF!</f>
        <v>#REF!</v>
      </c>
      <c r="CG67" s="4" t="e">
        <f>+I!CG67-#REF!</f>
        <v>#REF!</v>
      </c>
      <c r="CH67" s="4" t="e">
        <f>+I!CH67-#REF!</f>
        <v>#REF!</v>
      </c>
      <c r="CI67" s="4" t="e">
        <f>+I!CI67-#REF!</f>
        <v>#REF!</v>
      </c>
      <c r="CJ67" s="4" t="e">
        <f>+I!CJ67-#REF!</f>
        <v>#REF!</v>
      </c>
      <c r="CK67" s="4" t="e">
        <f>+I!CK67-#REF!</f>
        <v>#REF!</v>
      </c>
      <c r="CL67" s="4" t="e">
        <f>+I!CL67-#REF!</f>
        <v>#REF!</v>
      </c>
      <c r="CM67" s="4" t="e">
        <f>+I!CM67-#REF!</f>
        <v>#REF!</v>
      </c>
      <c r="CN67" s="4" t="e">
        <f>+I!CN67-#REF!</f>
        <v>#REF!</v>
      </c>
      <c r="CO67" s="4" t="e">
        <f>+I!CO67-#REF!</f>
        <v>#REF!</v>
      </c>
      <c r="CP67" s="4" t="e">
        <f>+I!CP67-#REF!</f>
        <v>#REF!</v>
      </c>
      <c r="CQ67" s="4" t="e">
        <f>+I!CQ67-#REF!</f>
        <v>#REF!</v>
      </c>
      <c r="CR67" s="4" t="e">
        <f>+I!CR67-#REF!</f>
        <v>#REF!</v>
      </c>
      <c r="CS67" s="4" t="e">
        <f>+I!CS67-#REF!</f>
        <v>#REF!</v>
      </c>
      <c r="CT67" s="4" t="e">
        <f>+I!CT67-#REF!</f>
        <v>#REF!</v>
      </c>
      <c r="CU67" s="4" t="e">
        <f>+I!CU67-#REF!</f>
        <v>#REF!</v>
      </c>
      <c r="CV67" s="4" t="e">
        <f>+I!CV67-#REF!</f>
        <v>#REF!</v>
      </c>
      <c r="CW67" s="4" t="e">
        <f>+I!CW67-#REF!</f>
        <v>#REF!</v>
      </c>
      <c r="CX67" s="4" t="e">
        <f>+I!CX67-#REF!</f>
        <v>#REF!</v>
      </c>
      <c r="CY67" s="4" t="e">
        <f>+I!CY67-#REF!</f>
        <v>#REF!</v>
      </c>
      <c r="CZ67" s="4" t="e">
        <f>+I!CZ67-#REF!</f>
        <v>#REF!</v>
      </c>
      <c r="DA67" s="4" t="e">
        <f>+I!DA67-#REF!</f>
        <v>#REF!</v>
      </c>
      <c r="DB67" s="4" t="e">
        <f>+I!DB67-#REF!</f>
        <v>#REF!</v>
      </c>
      <c r="DC67" s="4" t="e">
        <f>+I!DC67-#REF!</f>
        <v>#REF!</v>
      </c>
      <c r="DD67" s="4" t="e">
        <f>+I!DD67-#REF!</f>
        <v>#REF!</v>
      </c>
      <c r="DE67" s="4" t="e">
        <f>+I!DE67-#REF!</f>
        <v>#REF!</v>
      </c>
      <c r="DF67" s="4" t="e">
        <f>+I!DF67-#REF!</f>
        <v>#REF!</v>
      </c>
      <c r="DG67" s="4" t="e">
        <f>+I!DG67-#REF!</f>
        <v>#REF!</v>
      </c>
      <c r="DH67" s="4" t="e">
        <f>+I!DH67-#REF!</f>
        <v>#REF!</v>
      </c>
      <c r="DI67" s="4" t="e">
        <f>+I!DI67-#REF!</f>
        <v>#REF!</v>
      </c>
      <c r="DJ67" s="4" t="e">
        <f>+I!DJ67-#REF!</f>
        <v>#REF!</v>
      </c>
      <c r="DK67" s="4" t="e">
        <f>+I!DK67-#REF!</f>
        <v>#REF!</v>
      </c>
      <c r="DL67" s="4" t="e">
        <f>+I!DL67-#REF!</f>
        <v>#REF!</v>
      </c>
      <c r="DM67" s="4" t="e">
        <f>+I!DM67-#REF!</f>
        <v>#REF!</v>
      </c>
      <c r="DN67" s="4" t="e">
        <f>+I!DN67-#REF!</f>
        <v>#REF!</v>
      </c>
      <c r="DO67" s="4" t="e">
        <f>+I!DO67-#REF!</f>
        <v>#REF!</v>
      </c>
      <c r="DP67" s="4" t="e">
        <f>+I!DP67-#REF!</f>
        <v>#REF!</v>
      </c>
      <c r="DQ67" s="4" t="e">
        <f>+I!DQ67-#REF!</f>
        <v>#REF!</v>
      </c>
      <c r="DR67" s="4" t="e">
        <f>+I!DR67-#REF!</f>
        <v>#REF!</v>
      </c>
      <c r="DS67" s="4" t="e">
        <f>+I!DS67-#REF!</f>
        <v>#REF!</v>
      </c>
      <c r="DT67" s="4" t="e">
        <f>+I!DT67-#REF!</f>
        <v>#REF!</v>
      </c>
      <c r="DU67" s="4" t="e">
        <f>+I!DU67-#REF!</f>
        <v>#REF!</v>
      </c>
      <c r="DV67" s="4" t="e">
        <f>+I!DV67-#REF!</f>
        <v>#REF!</v>
      </c>
      <c r="DW67" s="4" t="e">
        <f>+I!DW67-#REF!</f>
        <v>#REF!</v>
      </c>
      <c r="DX67" s="4" t="e">
        <f>+I!DX67-#REF!</f>
        <v>#REF!</v>
      </c>
      <c r="DY67" s="4" t="e">
        <f>+I!DY67-#REF!</f>
        <v>#REF!</v>
      </c>
      <c r="DZ67" s="4" t="e">
        <f>+I!DZ67-#REF!</f>
        <v>#REF!</v>
      </c>
      <c r="EA67" s="4" t="e">
        <f>+I!EA67-#REF!</f>
        <v>#REF!</v>
      </c>
      <c r="EB67" s="4" t="e">
        <f>+I!EB67-#REF!</f>
        <v>#REF!</v>
      </c>
      <c r="EC67" s="4" t="e">
        <f>+I!EC67-#REF!</f>
        <v>#REF!</v>
      </c>
      <c r="ED67" s="4" t="e">
        <f>+I!ED67-#REF!</f>
        <v>#REF!</v>
      </c>
      <c r="EE67" s="4" t="e">
        <f>+I!EE67-#REF!</f>
        <v>#REF!</v>
      </c>
      <c r="EF67" s="4" t="e">
        <f>+I!EF67-#REF!</f>
        <v>#REF!</v>
      </c>
      <c r="EG67" s="4" t="e">
        <f>+I!EG67-#REF!</f>
        <v>#REF!</v>
      </c>
      <c r="EH67" s="4" t="e">
        <f>+I!EH67-#REF!</f>
        <v>#REF!</v>
      </c>
      <c r="EI67" s="4" t="e">
        <f>+I!EI67-#REF!</f>
        <v>#REF!</v>
      </c>
      <c r="EJ67" s="4" t="e">
        <f>+I!EJ67-#REF!</f>
        <v>#REF!</v>
      </c>
      <c r="EK67" s="4" t="e">
        <f>+I!EK67-#REF!</f>
        <v>#REF!</v>
      </c>
      <c r="EL67" s="4" t="e">
        <f>+I!EL67-#REF!</f>
        <v>#REF!</v>
      </c>
      <c r="EM67" s="4" t="e">
        <f>+I!EM67-#REF!</f>
        <v>#REF!</v>
      </c>
      <c r="EN67" s="4" t="e">
        <f>+I!EN67-#REF!</f>
        <v>#REF!</v>
      </c>
      <c r="EO67" s="4" t="e">
        <f>+I!EO67-#REF!</f>
        <v>#REF!</v>
      </c>
      <c r="EP67" s="4" t="e">
        <f>+I!EP67-#REF!</f>
        <v>#REF!</v>
      </c>
      <c r="EQ67" s="4" t="e">
        <f>+I!EQ67-#REF!</f>
        <v>#REF!</v>
      </c>
      <c r="ER67" s="4" t="e">
        <f>+I!ER67-#REF!</f>
        <v>#REF!</v>
      </c>
      <c r="ES67" s="4" t="e">
        <f>+I!ES67-#REF!</f>
        <v>#REF!</v>
      </c>
      <c r="ET67" s="4" t="e">
        <f>+I!ET67-#REF!</f>
        <v>#REF!</v>
      </c>
      <c r="EU67" s="4" t="e">
        <f>+I!EU67-#REF!</f>
        <v>#REF!</v>
      </c>
      <c r="EV67" s="4" t="e">
        <f>+I!EV67-#REF!</f>
        <v>#REF!</v>
      </c>
      <c r="EW67" s="4" t="e">
        <f>+I!EW67-#REF!</f>
        <v>#REF!</v>
      </c>
      <c r="EX67" s="4" t="e">
        <f>+I!EX67-#REF!</f>
        <v>#REF!</v>
      </c>
      <c r="EY67" s="4" t="e">
        <f>+I!EY67-#REF!</f>
        <v>#REF!</v>
      </c>
      <c r="EZ67" s="4" t="e">
        <f>+I!EZ67-#REF!</f>
        <v>#REF!</v>
      </c>
      <c r="FA67" s="4" t="e">
        <f>+I!FA67-#REF!</f>
        <v>#REF!</v>
      </c>
      <c r="FB67" s="4" t="e">
        <f>+I!FB67-#REF!</f>
        <v>#REF!</v>
      </c>
      <c r="FC67" s="4" t="e">
        <f>+I!FC67-#REF!</f>
        <v>#REF!</v>
      </c>
      <c r="FD67" s="4" t="e">
        <f>+I!FD67-#REF!</f>
        <v>#REF!</v>
      </c>
      <c r="FE67" s="4" t="e">
        <f>+I!FE67-#REF!</f>
        <v>#REF!</v>
      </c>
      <c r="FF67" s="4" t="e">
        <f>+I!FF67-#REF!</f>
        <v>#REF!</v>
      </c>
      <c r="FG67" s="4" t="e">
        <f>+I!FG67-#REF!</f>
        <v>#REF!</v>
      </c>
      <c r="FH67" s="4" t="e">
        <f>+I!FH67-#REF!</f>
        <v>#REF!</v>
      </c>
      <c r="FI67" s="4" t="e">
        <f>+I!FI67-#REF!</f>
        <v>#REF!</v>
      </c>
      <c r="FJ67" s="4" t="e">
        <f>+I!FJ67-#REF!</f>
        <v>#REF!</v>
      </c>
      <c r="FK67" s="4" t="e">
        <f>+I!FK67-#REF!</f>
        <v>#REF!</v>
      </c>
      <c r="FL67" s="4" t="e">
        <f>+I!FL67-#REF!</f>
        <v>#REF!</v>
      </c>
      <c r="FM67" s="4" t="e">
        <f>+I!FM67-#REF!</f>
        <v>#REF!</v>
      </c>
      <c r="FN67" s="4" t="e">
        <f>+I!FN67-#REF!</f>
        <v>#REF!</v>
      </c>
      <c r="FO67" s="4" t="e">
        <f>+I!FO67-#REF!</f>
        <v>#REF!</v>
      </c>
      <c r="FP67" s="4" t="e">
        <f>+I!FP67-#REF!</f>
        <v>#REF!</v>
      </c>
      <c r="FQ67" s="4" t="e">
        <f>+I!FQ67-#REF!</f>
        <v>#REF!</v>
      </c>
      <c r="FR67" s="4" t="e">
        <f>+I!FR67-#REF!</f>
        <v>#REF!</v>
      </c>
      <c r="FS67" s="4" t="e">
        <f>+I!FS67-#REF!</f>
        <v>#REF!</v>
      </c>
      <c r="FT67" s="4" t="e">
        <f>+I!FT67-#REF!</f>
        <v>#REF!</v>
      </c>
      <c r="FU67" s="4" t="e">
        <f>+I!FU67-#REF!</f>
        <v>#REF!</v>
      </c>
      <c r="FV67" s="4" t="e">
        <f>+I!FV67-#REF!</f>
        <v>#REF!</v>
      </c>
      <c r="FW67" s="4" t="e">
        <f>+I!FW67-#REF!</f>
        <v>#REF!</v>
      </c>
      <c r="FX67" s="4" t="e">
        <f>+I!FX67-#REF!</f>
        <v>#REF!</v>
      </c>
      <c r="FY67" s="4" t="e">
        <f>+I!FY67-#REF!</f>
        <v>#REF!</v>
      </c>
      <c r="FZ67" s="4" t="e">
        <f>+I!FZ67-#REF!</f>
        <v>#REF!</v>
      </c>
      <c r="GA67" s="4" t="e">
        <f>+I!GA67-#REF!</f>
        <v>#REF!</v>
      </c>
      <c r="GB67" s="4" t="e">
        <f>+I!GB67-#REF!</f>
        <v>#REF!</v>
      </c>
      <c r="GC67" s="4" t="e">
        <f>+I!GC67-#REF!</f>
        <v>#REF!</v>
      </c>
      <c r="GD67" s="4" t="e">
        <f>+I!GD67-#REF!</f>
        <v>#REF!</v>
      </c>
      <c r="GE67" s="4" t="e">
        <f>+I!GE67-#REF!</f>
        <v>#REF!</v>
      </c>
      <c r="GF67" s="4" t="e">
        <f>+I!GF67-#REF!</f>
        <v>#REF!</v>
      </c>
      <c r="GG67" s="4" t="e">
        <f>+I!GG67-#REF!</f>
        <v>#REF!</v>
      </c>
      <c r="GH67" s="4" t="e">
        <f>+I!GH67-#REF!</f>
        <v>#REF!</v>
      </c>
      <c r="GI67" s="4" t="e">
        <f>+I!GI67-#REF!</f>
        <v>#REF!</v>
      </c>
      <c r="GJ67" s="4" t="e">
        <f>+I!GJ67-#REF!</f>
        <v>#REF!</v>
      </c>
      <c r="GK67" s="4" t="e">
        <f>+I!GK67-#REF!</f>
        <v>#REF!</v>
      </c>
      <c r="GL67" s="4" t="e">
        <f>+I!GL67-#REF!</f>
        <v>#REF!</v>
      </c>
      <c r="GM67" s="4" t="e">
        <f>+I!GM67-#REF!</f>
        <v>#REF!</v>
      </c>
      <c r="GN67" s="4" t="e">
        <f>+I!GN67-#REF!</f>
        <v>#REF!</v>
      </c>
      <c r="GO67" s="4" t="e">
        <f>+I!GO67-#REF!</f>
        <v>#REF!</v>
      </c>
      <c r="GP67" s="4" t="e">
        <f>+I!GP67-#REF!</f>
        <v>#REF!</v>
      </c>
      <c r="GQ67" s="4" t="e">
        <f>+I!GQ67-#REF!</f>
        <v>#REF!</v>
      </c>
      <c r="GR67" s="4" t="e">
        <f>+I!GR67-#REF!</f>
        <v>#REF!</v>
      </c>
      <c r="GS67" s="4" t="e">
        <f>+I!GS67-#REF!</f>
        <v>#REF!</v>
      </c>
      <c r="GT67" s="4" t="e">
        <f>+I!GT67-#REF!</f>
        <v>#REF!</v>
      </c>
      <c r="GU67" s="4" t="e">
        <f>+I!GU67-#REF!</f>
        <v>#REF!</v>
      </c>
      <c r="GV67" s="4" t="e">
        <f>+I!GV67-#REF!</f>
        <v>#REF!</v>
      </c>
      <c r="GW67" s="4" t="e">
        <f>+I!GW67-#REF!</f>
        <v>#REF!</v>
      </c>
      <c r="GX67" s="4" t="e">
        <f>+I!GX67-#REF!</f>
        <v>#REF!</v>
      </c>
      <c r="GY67" s="4" t="e">
        <f>+I!GY67-#REF!</f>
        <v>#REF!</v>
      </c>
      <c r="GZ67" s="4" t="e">
        <f>+I!GZ67-#REF!</f>
        <v>#REF!</v>
      </c>
      <c r="HA67" s="4" t="e">
        <f>+I!HA67-#REF!</f>
        <v>#REF!</v>
      </c>
      <c r="HB67" s="4" t="e">
        <f>+I!HB67-#REF!</f>
        <v>#REF!</v>
      </c>
      <c r="HC67" s="4" t="e">
        <f>+I!HC67-#REF!</f>
        <v>#REF!</v>
      </c>
      <c r="HD67" s="4" t="e">
        <f>+I!HD67-#REF!</f>
        <v>#REF!</v>
      </c>
      <c r="HE67" s="4" t="e">
        <f>+I!HE67-#REF!</f>
        <v>#REF!</v>
      </c>
      <c r="HF67" s="4" t="e">
        <f>+I!HF67-#REF!</f>
        <v>#REF!</v>
      </c>
      <c r="HG67" s="4" t="e">
        <f>+I!HG67-#REF!</f>
        <v>#REF!</v>
      </c>
      <c r="HH67" s="4" t="e">
        <f>+I!HH67-#REF!</f>
        <v>#REF!</v>
      </c>
      <c r="HI67" s="4" t="e">
        <f>+I!HI67-#REF!</f>
        <v>#REF!</v>
      </c>
      <c r="HJ67" s="4" t="e">
        <f>+I!HJ67-#REF!</f>
        <v>#REF!</v>
      </c>
      <c r="HK67" s="4" t="e">
        <f>+I!HK67-#REF!</f>
        <v>#REF!</v>
      </c>
      <c r="HL67" s="4" t="e">
        <f>+I!HL67-#REF!</f>
        <v>#REF!</v>
      </c>
      <c r="HM67" s="4" t="e">
        <f>+I!HM67-#REF!</f>
        <v>#REF!</v>
      </c>
      <c r="HN67" s="4" t="e">
        <f>+I!HN67-#REF!</f>
        <v>#REF!</v>
      </c>
      <c r="HO67" s="4" t="e">
        <f>+I!HO67-#REF!</f>
        <v>#REF!</v>
      </c>
      <c r="HP67" s="4" t="e">
        <f>+I!HP67-#REF!</f>
        <v>#REF!</v>
      </c>
      <c r="HQ67" s="4" t="e">
        <f>+I!HQ67-#REF!</f>
        <v>#REF!</v>
      </c>
      <c r="HR67" s="4" t="e">
        <f>+I!HR67-#REF!</f>
        <v>#REF!</v>
      </c>
      <c r="HS67" s="4" t="e">
        <f>+I!HS67-#REF!</f>
        <v>#REF!</v>
      </c>
      <c r="HT67" s="4" t="e">
        <f>+I!HT67-#REF!</f>
        <v>#REF!</v>
      </c>
      <c r="HU67" s="4" t="e">
        <f>+I!HU67-#REF!</f>
        <v>#REF!</v>
      </c>
      <c r="HV67" s="4" t="e">
        <f>+I!HV67-#REF!</f>
        <v>#REF!</v>
      </c>
      <c r="HW67" s="4" t="e">
        <f>+I!HW67-#REF!</f>
        <v>#REF!</v>
      </c>
      <c r="HX67" s="4" t="e">
        <f>+I!HX67-#REF!</f>
        <v>#REF!</v>
      </c>
      <c r="HY67" s="4" t="e">
        <f>+I!HY67-#REF!</f>
        <v>#REF!</v>
      </c>
      <c r="HZ67" s="4" t="e">
        <f>+I!HZ67-#REF!</f>
        <v>#REF!</v>
      </c>
      <c r="IA67" s="4" t="e">
        <f>+I!IA67-#REF!</f>
        <v>#REF!</v>
      </c>
      <c r="IB67" s="4" t="e">
        <f>+I!IB67-#REF!</f>
        <v>#REF!</v>
      </c>
      <c r="IC67" s="4" t="e">
        <f>+I!IC67-#REF!</f>
        <v>#REF!</v>
      </c>
      <c r="ID67" s="4" t="e">
        <f>+I!ID67-#REF!</f>
        <v>#REF!</v>
      </c>
      <c r="IE67" s="4" t="e">
        <f>+I!IE67-#REF!</f>
        <v>#REF!</v>
      </c>
      <c r="IF67" s="4" t="e">
        <f>+I!IF67-#REF!</f>
        <v>#REF!</v>
      </c>
      <c r="IG67" s="4" t="e">
        <f>+I!IG67-#REF!</f>
        <v>#REF!</v>
      </c>
      <c r="IH67" s="4" t="e">
        <f>+I!IH67-#REF!</f>
        <v>#REF!</v>
      </c>
      <c r="II67" s="4" t="e">
        <f>+I!II67-#REF!</f>
        <v>#REF!</v>
      </c>
    </row>
    <row r="68" spans="1:243" x14ac:dyDescent="0.25">
      <c r="A68" s="14"/>
      <c r="B68" s="3">
        <v>62</v>
      </c>
      <c r="C68" s="3" t="s">
        <v>15</v>
      </c>
      <c r="D68" s="4" t="e">
        <f>+I!D68-#REF!</f>
        <v>#REF!</v>
      </c>
      <c r="E68" s="4" t="e">
        <f>+I!E68-#REF!</f>
        <v>#REF!</v>
      </c>
      <c r="F68" s="4" t="e">
        <f>+I!F68-#REF!</f>
        <v>#REF!</v>
      </c>
      <c r="G68" s="4" t="e">
        <f>+I!G68-#REF!</f>
        <v>#REF!</v>
      </c>
      <c r="H68" s="4" t="e">
        <f>+I!H68-#REF!</f>
        <v>#REF!</v>
      </c>
      <c r="I68" s="4" t="e">
        <f>+I!I68-#REF!</f>
        <v>#REF!</v>
      </c>
      <c r="J68" s="4" t="e">
        <f>+I!J68-#REF!</f>
        <v>#REF!</v>
      </c>
      <c r="K68" s="4" t="e">
        <f>+I!K68-#REF!</f>
        <v>#REF!</v>
      </c>
      <c r="L68" s="4" t="e">
        <f>+I!L68-#REF!</f>
        <v>#REF!</v>
      </c>
      <c r="M68" s="4" t="e">
        <f>+I!M68-#REF!</f>
        <v>#REF!</v>
      </c>
      <c r="N68" s="4" t="e">
        <f>+I!N68-#REF!</f>
        <v>#REF!</v>
      </c>
      <c r="O68" s="4" t="e">
        <f>+I!O68-#REF!</f>
        <v>#REF!</v>
      </c>
      <c r="P68" s="4" t="e">
        <f>+I!P68-#REF!</f>
        <v>#REF!</v>
      </c>
      <c r="Q68" s="4" t="e">
        <f>+I!Q68-#REF!</f>
        <v>#REF!</v>
      </c>
      <c r="R68" s="4" t="e">
        <f>+I!R68-#REF!</f>
        <v>#REF!</v>
      </c>
      <c r="S68" s="4" t="e">
        <f>+I!S68-#REF!</f>
        <v>#REF!</v>
      </c>
      <c r="T68" s="4" t="e">
        <f>+I!T68-#REF!</f>
        <v>#REF!</v>
      </c>
      <c r="U68" s="4" t="e">
        <f>+I!U68-#REF!</f>
        <v>#REF!</v>
      </c>
      <c r="V68" s="4" t="e">
        <f>+I!V68-#REF!</f>
        <v>#REF!</v>
      </c>
      <c r="W68" s="4" t="e">
        <f>+I!W68-#REF!</f>
        <v>#REF!</v>
      </c>
      <c r="X68" s="4" t="e">
        <f>+I!X68-#REF!</f>
        <v>#REF!</v>
      </c>
      <c r="Y68" s="4" t="e">
        <f>+I!Y68-#REF!</f>
        <v>#REF!</v>
      </c>
      <c r="Z68" s="4" t="e">
        <f>+I!Z68-#REF!</f>
        <v>#REF!</v>
      </c>
      <c r="AA68" s="4" t="e">
        <f>+I!AA68-#REF!</f>
        <v>#REF!</v>
      </c>
      <c r="AB68" s="4" t="e">
        <f>+I!AB68-#REF!</f>
        <v>#REF!</v>
      </c>
      <c r="AC68" s="4" t="e">
        <f>+I!AC68-#REF!</f>
        <v>#REF!</v>
      </c>
      <c r="AD68" s="4" t="e">
        <f>+I!AD68-#REF!</f>
        <v>#REF!</v>
      </c>
      <c r="AE68" s="4" t="e">
        <f>+I!AE68-#REF!</f>
        <v>#REF!</v>
      </c>
      <c r="AF68" s="4" t="e">
        <f>+I!AF68-#REF!</f>
        <v>#REF!</v>
      </c>
      <c r="AG68" s="4" t="e">
        <f>+I!AG68-#REF!</f>
        <v>#REF!</v>
      </c>
      <c r="AH68" s="4" t="e">
        <f>+I!AH68-#REF!</f>
        <v>#REF!</v>
      </c>
      <c r="AI68" s="4" t="e">
        <f>+I!AI68-#REF!</f>
        <v>#REF!</v>
      </c>
      <c r="AJ68" s="4" t="e">
        <f>+I!AJ68-#REF!</f>
        <v>#REF!</v>
      </c>
      <c r="AK68" s="4" t="e">
        <f>+I!AK68-#REF!</f>
        <v>#REF!</v>
      </c>
      <c r="AL68" s="4" t="e">
        <f>+I!AL68-#REF!</f>
        <v>#REF!</v>
      </c>
      <c r="AM68" s="4" t="e">
        <f>+I!AM68-#REF!</f>
        <v>#REF!</v>
      </c>
      <c r="AN68" s="4" t="e">
        <f>+I!AN68-#REF!</f>
        <v>#REF!</v>
      </c>
      <c r="AO68" s="4" t="e">
        <f>+I!AO68-#REF!</f>
        <v>#REF!</v>
      </c>
      <c r="AP68" s="4" t="e">
        <f>+I!AP68-#REF!</f>
        <v>#REF!</v>
      </c>
      <c r="AQ68" s="4" t="e">
        <f>+I!AQ68-#REF!</f>
        <v>#REF!</v>
      </c>
      <c r="AR68" s="4" t="e">
        <f>+I!AR68-#REF!</f>
        <v>#REF!</v>
      </c>
      <c r="AS68" s="4" t="e">
        <f>+I!AS68-#REF!</f>
        <v>#REF!</v>
      </c>
      <c r="AT68" s="4" t="e">
        <f>+I!AT68-#REF!</f>
        <v>#REF!</v>
      </c>
      <c r="AU68" s="4" t="e">
        <f>+I!AU68-#REF!</f>
        <v>#REF!</v>
      </c>
      <c r="AV68" s="4" t="e">
        <f>+I!AV68-#REF!</f>
        <v>#REF!</v>
      </c>
      <c r="AW68" s="4" t="e">
        <f>+I!AW68-#REF!</f>
        <v>#REF!</v>
      </c>
      <c r="AX68" s="4" t="e">
        <f>+I!AX68-#REF!</f>
        <v>#REF!</v>
      </c>
      <c r="AY68" s="4" t="e">
        <f>+I!AY68-#REF!</f>
        <v>#REF!</v>
      </c>
      <c r="AZ68" s="4" t="e">
        <f>+I!AZ68-#REF!</f>
        <v>#REF!</v>
      </c>
      <c r="BA68" s="4" t="e">
        <f>+I!BA68-#REF!</f>
        <v>#REF!</v>
      </c>
      <c r="BB68" s="4" t="e">
        <f>+I!BB68-#REF!</f>
        <v>#REF!</v>
      </c>
      <c r="BC68" s="4" t="e">
        <f>+I!BC68-#REF!</f>
        <v>#REF!</v>
      </c>
      <c r="BD68" s="4" t="e">
        <f>+I!BD68-#REF!</f>
        <v>#REF!</v>
      </c>
      <c r="BE68" s="4" t="e">
        <f>+I!BE68-#REF!</f>
        <v>#REF!</v>
      </c>
      <c r="BF68" s="4" t="e">
        <f>+I!BF68-#REF!</f>
        <v>#REF!</v>
      </c>
      <c r="BG68" s="4" t="e">
        <f>+I!BG68-#REF!</f>
        <v>#REF!</v>
      </c>
      <c r="BH68" s="4" t="e">
        <f>+I!BH68-#REF!</f>
        <v>#REF!</v>
      </c>
      <c r="BI68" s="4" t="e">
        <f>+I!BI68-#REF!</f>
        <v>#REF!</v>
      </c>
      <c r="BJ68" s="4" t="e">
        <f>+I!BJ68-#REF!</f>
        <v>#REF!</v>
      </c>
      <c r="BK68" s="4" t="e">
        <f>+I!BK68-#REF!</f>
        <v>#REF!</v>
      </c>
      <c r="BL68" s="4" t="e">
        <f>+I!BL68-#REF!</f>
        <v>#REF!</v>
      </c>
      <c r="BM68" s="4" t="e">
        <f>+I!BM68-#REF!</f>
        <v>#REF!</v>
      </c>
      <c r="BN68" s="4" t="e">
        <f>+I!BN68-#REF!</f>
        <v>#REF!</v>
      </c>
      <c r="BO68" s="4" t="e">
        <f>+I!BO68-#REF!</f>
        <v>#REF!</v>
      </c>
      <c r="BP68" s="4" t="e">
        <f>+I!BP68-#REF!</f>
        <v>#REF!</v>
      </c>
      <c r="BQ68" s="4" t="e">
        <f>+I!BQ68-#REF!</f>
        <v>#REF!</v>
      </c>
      <c r="BR68" s="4" t="e">
        <f>+I!BR68-#REF!</f>
        <v>#REF!</v>
      </c>
      <c r="BS68" s="4" t="e">
        <f>+I!BS68-#REF!</f>
        <v>#REF!</v>
      </c>
      <c r="BT68" s="4" t="e">
        <f>+I!BT68-#REF!</f>
        <v>#REF!</v>
      </c>
      <c r="BU68" s="4" t="e">
        <f>+I!BU68-#REF!</f>
        <v>#REF!</v>
      </c>
      <c r="BV68" s="4" t="e">
        <f>+I!BV68-#REF!</f>
        <v>#REF!</v>
      </c>
      <c r="BW68" s="4" t="e">
        <f>+I!BW68-#REF!</f>
        <v>#REF!</v>
      </c>
      <c r="BX68" s="4" t="e">
        <f>+I!BX68-#REF!</f>
        <v>#REF!</v>
      </c>
      <c r="BY68" s="4" t="e">
        <f>+I!BY68-#REF!</f>
        <v>#REF!</v>
      </c>
      <c r="BZ68" s="4" t="e">
        <f>+I!BZ68-#REF!</f>
        <v>#REF!</v>
      </c>
      <c r="CA68" s="4" t="e">
        <f>+I!CA68-#REF!</f>
        <v>#REF!</v>
      </c>
      <c r="CB68" s="4" t="e">
        <f>+I!CB68-#REF!</f>
        <v>#REF!</v>
      </c>
      <c r="CC68" s="4" t="e">
        <f>+I!CC68-#REF!</f>
        <v>#REF!</v>
      </c>
      <c r="CD68" s="4" t="e">
        <f>+I!CD68-#REF!</f>
        <v>#REF!</v>
      </c>
      <c r="CE68" s="4" t="e">
        <f>+I!CE68-#REF!</f>
        <v>#REF!</v>
      </c>
      <c r="CF68" s="4" t="e">
        <f>+I!CF68-#REF!</f>
        <v>#REF!</v>
      </c>
      <c r="CG68" s="4" t="e">
        <f>+I!CG68-#REF!</f>
        <v>#REF!</v>
      </c>
      <c r="CH68" s="4" t="e">
        <f>+I!CH68-#REF!</f>
        <v>#REF!</v>
      </c>
      <c r="CI68" s="4" t="e">
        <f>+I!CI68-#REF!</f>
        <v>#REF!</v>
      </c>
      <c r="CJ68" s="4" t="e">
        <f>+I!CJ68-#REF!</f>
        <v>#REF!</v>
      </c>
      <c r="CK68" s="4" t="e">
        <f>+I!CK68-#REF!</f>
        <v>#REF!</v>
      </c>
      <c r="CL68" s="4" t="e">
        <f>+I!CL68-#REF!</f>
        <v>#REF!</v>
      </c>
      <c r="CM68" s="4" t="e">
        <f>+I!CM68-#REF!</f>
        <v>#REF!</v>
      </c>
      <c r="CN68" s="4" t="e">
        <f>+I!CN68-#REF!</f>
        <v>#REF!</v>
      </c>
      <c r="CO68" s="4" t="e">
        <f>+I!CO68-#REF!</f>
        <v>#REF!</v>
      </c>
      <c r="CP68" s="4" t="e">
        <f>+I!CP68-#REF!</f>
        <v>#REF!</v>
      </c>
      <c r="CQ68" s="4" t="e">
        <f>+I!CQ68-#REF!</f>
        <v>#REF!</v>
      </c>
      <c r="CR68" s="4" t="e">
        <f>+I!CR68-#REF!</f>
        <v>#REF!</v>
      </c>
      <c r="CS68" s="4" t="e">
        <f>+I!CS68-#REF!</f>
        <v>#REF!</v>
      </c>
      <c r="CT68" s="4" t="e">
        <f>+I!CT68-#REF!</f>
        <v>#REF!</v>
      </c>
      <c r="CU68" s="4" t="e">
        <f>+I!CU68-#REF!</f>
        <v>#REF!</v>
      </c>
      <c r="CV68" s="4" t="e">
        <f>+I!CV68-#REF!</f>
        <v>#REF!</v>
      </c>
      <c r="CW68" s="4" t="e">
        <f>+I!CW68-#REF!</f>
        <v>#REF!</v>
      </c>
      <c r="CX68" s="4" t="e">
        <f>+I!CX68-#REF!</f>
        <v>#REF!</v>
      </c>
      <c r="CY68" s="4" t="e">
        <f>+I!CY68-#REF!</f>
        <v>#REF!</v>
      </c>
      <c r="CZ68" s="4" t="e">
        <f>+I!CZ68-#REF!</f>
        <v>#REF!</v>
      </c>
      <c r="DA68" s="4" t="e">
        <f>+I!DA68-#REF!</f>
        <v>#REF!</v>
      </c>
      <c r="DB68" s="4" t="e">
        <f>+I!DB68-#REF!</f>
        <v>#REF!</v>
      </c>
      <c r="DC68" s="4" t="e">
        <f>+I!DC68-#REF!</f>
        <v>#REF!</v>
      </c>
      <c r="DD68" s="4" t="e">
        <f>+I!DD68-#REF!</f>
        <v>#REF!</v>
      </c>
      <c r="DE68" s="4" t="e">
        <f>+I!DE68-#REF!</f>
        <v>#REF!</v>
      </c>
      <c r="DF68" s="4" t="e">
        <f>+I!DF68-#REF!</f>
        <v>#REF!</v>
      </c>
      <c r="DG68" s="4" t="e">
        <f>+I!DG68-#REF!</f>
        <v>#REF!</v>
      </c>
      <c r="DH68" s="4" t="e">
        <f>+I!DH68-#REF!</f>
        <v>#REF!</v>
      </c>
      <c r="DI68" s="4" t="e">
        <f>+I!DI68-#REF!</f>
        <v>#REF!</v>
      </c>
      <c r="DJ68" s="4" t="e">
        <f>+I!DJ68-#REF!</f>
        <v>#REF!</v>
      </c>
      <c r="DK68" s="4" t="e">
        <f>+I!DK68-#REF!</f>
        <v>#REF!</v>
      </c>
      <c r="DL68" s="4" t="e">
        <f>+I!DL68-#REF!</f>
        <v>#REF!</v>
      </c>
      <c r="DM68" s="4" t="e">
        <f>+I!DM68-#REF!</f>
        <v>#REF!</v>
      </c>
      <c r="DN68" s="4" t="e">
        <f>+I!DN68-#REF!</f>
        <v>#REF!</v>
      </c>
      <c r="DO68" s="4" t="e">
        <f>+I!DO68-#REF!</f>
        <v>#REF!</v>
      </c>
      <c r="DP68" s="4" t="e">
        <f>+I!DP68-#REF!</f>
        <v>#REF!</v>
      </c>
      <c r="DQ68" s="4" t="e">
        <f>+I!DQ68-#REF!</f>
        <v>#REF!</v>
      </c>
      <c r="DR68" s="4" t="e">
        <f>+I!DR68-#REF!</f>
        <v>#REF!</v>
      </c>
      <c r="DS68" s="4" t="e">
        <f>+I!DS68-#REF!</f>
        <v>#REF!</v>
      </c>
      <c r="DT68" s="4" t="e">
        <f>+I!DT68-#REF!</f>
        <v>#REF!</v>
      </c>
      <c r="DU68" s="4" t="e">
        <f>+I!DU68-#REF!</f>
        <v>#REF!</v>
      </c>
      <c r="DV68" s="4" t="e">
        <f>+I!DV68-#REF!</f>
        <v>#REF!</v>
      </c>
      <c r="DW68" s="4" t="e">
        <f>+I!DW68-#REF!</f>
        <v>#REF!</v>
      </c>
      <c r="DX68" s="4" t="e">
        <f>+I!DX68-#REF!</f>
        <v>#REF!</v>
      </c>
      <c r="DY68" s="4" t="e">
        <f>+I!DY68-#REF!</f>
        <v>#REF!</v>
      </c>
      <c r="DZ68" s="4" t="e">
        <f>+I!DZ68-#REF!</f>
        <v>#REF!</v>
      </c>
      <c r="EA68" s="4" t="e">
        <f>+I!EA68-#REF!</f>
        <v>#REF!</v>
      </c>
      <c r="EB68" s="4" t="e">
        <f>+I!EB68-#REF!</f>
        <v>#REF!</v>
      </c>
      <c r="EC68" s="4" t="e">
        <f>+I!EC68-#REF!</f>
        <v>#REF!</v>
      </c>
      <c r="ED68" s="4" t="e">
        <f>+I!ED68-#REF!</f>
        <v>#REF!</v>
      </c>
      <c r="EE68" s="4" t="e">
        <f>+I!EE68-#REF!</f>
        <v>#REF!</v>
      </c>
      <c r="EF68" s="4" t="e">
        <f>+I!EF68-#REF!</f>
        <v>#REF!</v>
      </c>
      <c r="EG68" s="4" t="e">
        <f>+I!EG68-#REF!</f>
        <v>#REF!</v>
      </c>
      <c r="EH68" s="4" t="e">
        <f>+I!EH68-#REF!</f>
        <v>#REF!</v>
      </c>
      <c r="EI68" s="4" t="e">
        <f>+I!EI68-#REF!</f>
        <v>#REF!</v>
      </c>
      <c r="EJ68" s="4" t="e">
        <f>+I!EJ68-#REF!</f>
        <v>#REF!</v>
      </c>
      <c r="EK68" s="4" t="e">
        <f>+I!EK68-#REF!</f>
        <v>#REF!</v>
      </c>
      <c r="EL68" s="4" t="e">
        <f>+I!EL68-#REF!</f>
        <v>#REF!</v>
      </c>
      <c r="EM68" s="4" t="e">
        <f>+I!EM68-#REF!</f>
        <v>#REF!</v>
      </c>
      <c r="EN68" s="4" t="e">
        <f>+I!EN68-#REF!</f>
        <v>#REF!</v>
      </c>
      <c r="EO68" s="4" t="e">
        <f>+I!EO68-#REF!</f>
        <v>#REF!</v>
      </c>
      <c r="EP68" s="4" t="e">
        <f>+I!EP68-#REF!</f>
        <v>#REF!</v>
      </c>
      <c r="EQ68" s="4" t="e">
        <f>+I!EQ68-#REF!</f>
        <v>#REF!</v>
      </c>
      <c r="ER68" s="4" t="e">
        <f>+I!ER68-#REF!</f>
        <v>#REF!</v>
      </c>
      <c r="ES68" s="4" t="e">
        <f>+I!ES68-#REF!</f>
        <v>#REF!</v>
      </c>
      <c r="ET68" s="4" t="e">
        <f>+I!ET68-#REF!</f>
        <v>#REF!</v>
      </c>
      <c r="EU68" s="4" t="e">
        <f>+I!EU68-#REF!</f>
        <v>#REF!</v>
      </c>
      <c r="EV68" s="4" t="e">
        <f>+I!EV68-#REF!</f>
        <v>#REF!</v>
      </c>
      <c r="EW68" s="4" t="e">
        <f>+I!EW68-#REF!</f>
        <v>#REF!</v>
      </c>
      <c r="EX68" s="4" t="e">
        <f>+I!EX68-#REF!</f>
        <v>#REF!</v>
      </c>
      <c r="EY68" s="4" t="e">
        <f>+I!EY68-#REF!</f>
        <v>#REF!</v>
      </c>
      <c r="EZ68" s="4" t="e">
        <f>+I!EZ68-#REF!</f>
        <v>#REF!</v>
      </c>
      <c r="FA68" s="4" t="e">
        <f>+I!FA68-#REF!</f>
        <v>#REF!</v>
      </c>
      <c r="FB68" s="4" t="e">
        <f>+I!FB68-#REF!</f>
        <v>#REF!</v>
      </c>
      <c r="FC68" s="4" t="e">
        <f>+I!FC68-#REF!</f>
        <v>#REF!</v>
      </c>
      <c r="FD68" s="4" t="e">
        <f>+I!FD68-#REF!</f>
        <v>#REF!</v>
      </c>
      <c r="FE68" s="4" t="e">
        <f>+I!FE68-#REF!</f>
        <v>#REF!</v>
      </c>
      <c r="FF68" s="4" t="e">
        <f>+I!FF68-#REF!</f>
        <v>#REF!</v>
      </c>
      <c r="FG68" s="4" t="e">
        <f>+I!FG68-#REF!</f>
        <v>#REF!</v>
      </c>
      <c r="FH68" s="4" t="e">
        <f>+I!FH68-#REF!</f>
        <v>#REF!</v>
      </c>
      <c r="FI68" s="4" t="e">
        <f>+I!FI68-#REF!</f>
        <v>#REF!</v>
      </c>
      <c r="FJ68" s="4" t="e">
        <f>+I!FJ68-#REF!</f>
        <v>#REF!</v>
      </c>
      <c r="FK68" s="4" t="e">
        <f>+I!FK68-#REF!</f>
        <v>#REF!</v>
      </c>
      <c r="FL68" s="4" t="e">
        <f>+I!FL68-#REF!</f>
        <v>#REF!</v>
      </c>
      <c r="FM68" s="4" t="e">
        <f>+I!FM68-#REF!</f>
        <v>#REF!</v>
      </c>
      <c r="FN68" s="4" t="e">
        <f>+I!FN68-#REF!</f>
        <v>#REF!</v>
      </c>
      <c r="FO68" s="4" t="e">
        <f>+I!FO68-#REF!</f>
        <v>#REF!</v>
      </c>
      <c r="FP68" s="4" t="e">
        <f>+I!FP68-#REF!</f>
        <v>#REF!</v>
      </c>
      <c r="FQ68" s="4" t="e">
        <f>+I!FQ68-#REF!</f>
        <v>#REF!</v>
      </c>
      <c r="FR68" s="4" t="e">
        <f>+I!FR68-#REF!</f>
        <v>#REF!</v>
      </c>
      <c r="FS68" s="4" t="e">
        <f>+I!FS68-#REF!</f>
        <v>#REF!</v>
      </c>
      <c r="FT68" s="4" t="e">
        <f>+I!FT68-#REF!</f>
        <v>#REF!</v>
      </c>
      <c r="FU68" s="4" t="e">
        <f>+I!FU68-#REF!</f>
        <v>#REF!</v>
      </c>
      <c r="FV68" s="4" t="e">
        <f>+I!FV68-#REF!</f>
        <v>#REF!</v>
      </c>
      <c r="FW68" s="4" t="e">
        <f>+I!FW68-#REF!</f>
        <v>#REF!</v>
      </c>
      <c r="FX68" s="4" t="e">
        <f>+I!FX68-#REF!</f>
        <v>#REF!</v>
      </c>
      <c r="FY68" s="4" t="e">
        <f>+I!FY68-#REF!</f>
        <v>#REF!</v>
      </c>
      <c r="FZ68" s="4" t="e">
        <f>+I!FZ68-#REF!</f>
        <v>#REF!</v>
      </c>
      <c r="GA68" s="4" t="e">
        <f>+I!GA68-#REF!</f>
        <v>#REF!</v>
      </c>
      <c r="GB68" s="4" t="e">
        <f>+I!GB68-#REF!</f>
        <v>#REF!</v>
      </c>
      <c r="GC68" s="4" t="e">
        <f>+I!GC68-#REF!</f>
        <v>#REF!</v>
      </c>
      <c r="GD68" s="4" t="e">
        <f>+I!GD68-#REF!</f>
        <v>#REF!</v>
      </c>
      <c r="GE68" s="4" t="e">
        <f>+I!GE68-#REF!</f>
        <v>#REF!</v>
      </c>
      <c r="GF68" s="4" t="e">
        <f>+I!GF68-#REF!</f>
        <v>#REF!</v>
      </c>
      <c r="GG68" s="4" t="e">
        <f>+I!GG68-#REF!</f>
        <v>#REF!</v>
      </c>
      <c r="GH68" s="4" t="e">
        <f>+I!GH68-#REF!</f>
        <v>#REF!</v>
      </c>
      <c r="GI68" s="4" t="e">
        <f>+I!GI68-#REF!</f>
        <v>#REF!</v>
      </c>
      <c r="GJ68" s="4" t="e">
        <f>+I!GJ68-#REF!</f>
        <v>#REF!</v>
      </c>
      <c r="GK68" s="4" t="e">
        <f>+I!GK68-#REF!</f>
        <v>#REF!</v>
      </c>
      <c r="GL68" s="4" t="e">
        <f>+I!GL68-#REF!</f>
        <v>#REF!</v>
      </c>
      <c r="GM68" s="4" t="e">
        <f>+I!GM68-#REF!</f>
        <v>#REF!</v>
      </c>
      <c r="GN68" s="4" t="e">
        <f>+I!GN68-#REF!</f>
        <v>#REF!</v>
      </c>
      <c r="GO68" s="4" t="e">
        <f>+I!GO68-#REF!</f>
        <v>#REF!</v>
      </c>
      <c r="GP68" s="4" t="e">
        <f>+I!GP68-#REF!</f>
        <v>#REF!</v>
      </c>
      <c r="GQ68" s="4" t="e">
        <f>+I!GQ68-#REF!</f>
        <v>#REF!</v>
      </c>
      <c r="GR68" s="4" t="e">
        <f>+I!GR68-#REF!</f>
        <v>#REF!</v>
      </c>
      <c r="GS68" s="4" t="e">
        <f>+I!GS68-#REF!</f>
        <v>#REF!</v>
      </c>
      <c r="GT68" s="4" t="e">
        <f>+I!GT68-#REF!</f>
        <v>#REF!</v>
      </c>
      <c r="GU68" s="4" t="e">
        <f>+I!GU68-#REF!</f>
        <v>#REF!</v>
      </c>
      <c r="GV68" s="4" t="e">
        <f>+I!GV68-#REF!</f>
        <v>#REF!</v>
      </c>
      <c r="GW68" s="4" t="e">
        <f>+I!GW68-#REF!</f>
        <v>#REF!</v>
      </c>
      <c r="GX68" s="4" t="e">
        <f>+I!GX68-#REF!</f>
        <v>#REF!</v>
      </c>
      <c r="GY68" s="4" t="e">
        <f>+I!GY68-#REF!</f>
        <v>#REF!</v>
      </c>
      <c r="GZ68" s="4" t="e">
        <f>+I!GZ68-#REF!</f>
        <v>#REF!</v>
      </c>
      <c r="HA68" s="4" t="e">
        <f>+I!HA68-#REF!</f>
        <v>#REF!</v>
      </c>
      <c r="HB68" s="4" t="e">
        <f>+I!HB68-#REF!</f>
        <v>#REF!</v>
      </c>
      <c r="HC68" s="4" t="e">
        <f>+I!HC68-#REF!</f>
        <v>#REF!</v>
      </c>
      <c r="HD68" s="4" t="e">
        <f>+I!HD68-#REF!</f>
        <v>#REF!</v>
      </c>
      <c r="HE68" s="4" t="e">
        <f>+I!HE68-#REF!</f>
        <v>#REF!</v>
      </c>
      <c r="HF68" s="4" t="e">
        <f>+I!HF68-#REF!</f>
        <v>#REF!</v>
      </c>
      <c r="HG68" s="4" t="e">
        <f>+I!HG68-#REF!</f>
        <v>#REF!</v>
      </c>
      <c r="HH68" s="4" t="e">
        <f>+I!HH68-#REF!</f>
        <v>#REF!</v>
      </c>
      <c r="HI68" s="4" t="e">
        <f>+I!HI68-#REF!</f>
        <v>#REF!</v>
      </c>
      <c r="HJ68" s="4" t="e">
        <f>+I!HJ68-#REF!</f>
        <v>#REF!</v>
      </c>
      <c r="HK68" s="4" t="e">
        <f>+I!HK68-#REF!</f>
        <v>#REF!</v>
      </c>
      <c r="HL68" s="4" t="e">
        <f>+I!HL68-#REF!</f>
        <v>#REF!</v>
      </c>
      <c r="HM68" s="4" t="e">
        <f>+I!HM68-#REF!</f>
        <v>#REF!</v>
      </c>
      <c r="HN68" s="4" t="e">
        <f>+I!HN68-#REF!</f>
        <v>#REF!</v>
      </c>
      <c r="HO68" s="4" t="e">
        <f>+I!HO68-#REF!</f>
        <v>#REF!</v>
      </c>
      <c r="HP68" s="4" t="e">
        <f>+I!HP68-#REF!</f>
        <v>#REF!</v>
      </c>
      <c r="HQ68" s="4" t="e">
        <f>+I!HQ68-#REF!</f>
        <v>#REF!</v>
      </c>
      <c r="HR68" s="4" t="e">
        <f>+I!HR68-#REF!</f>
        <v>#REF!</v>
      </c>
      <c r="HS68" s="4" t="e">
        <f>+I!HS68-#REF!</f>
        <v>#REF!</v>
      </c>
      <c r="HT68" s="4" t="e">
        <f>+I!HT68-#REF!</f>
        <v>#REF!</v>
      </c>
      <c r="HU68" s="4" t="e">
        <f>+I!HU68-#REF!</f>
        <v>#REF!</v>
      </c>
      <c r="HV68" s="4" t="e">
        <f>+I!HV68-#REF!</f>
        <v>#REF!</v>
      </c>
      <c r="HW68" s="4" t="e">
        <f>+I!HW68-#REF!</f>
        <v>#REF!</v>
      </c>
      <c r="HX68" s="4" t="e">
        <f>+I!HX68-#REF!</f>
        <v>#REF!</v>
      </c>
      <c r="HY68" s="4" t="e">
        <f>+I!HY68-#REF!</f>
        <v>#REF!</v>
      </c>
      <c r="HZ68" s="4" t="e">
        <f>+I!HZ68-#REF!</f>
        <v>#REF!</v>
      </c>
      <c r="IA68" s="4" t="e">
        <f>+I!IA68-#REF!</f>
        <v>#REF!</v>
      </c>
      <c r="IB68" s="4" t="e">
        <f>+I!IB68-#REF!</f>
        <v>#REF!</v>
      </c>
      <c r="IC68" s="4" t="e">
        <f>+I!IC68-#REF!</f>
        <v>#REF!</v>
      </c>
      <c r="ID68" s="4" t="e">
        <f>+I!ID68-#REF!</f>
        <v>#REF!</v>
      </c>
      <c r="IE68" s="4" t="e">
        <f>+I!IE68-#REF!</f>
        <v>#REF!</v>
      </c>
      <c r="IF68" s="4" t="e">
        <f>+I!IF68-#REF!</f>
        <v>#REF!</v>
      </c>
      <c r="IG68" s="4" t="e">
        <f>+I!IG68-#REF!</f>
        <v>#REF!</v>
      </c>
      <c r="IH68" s="4" t="e">
        <f>+I!IH68-#REF!</f>
        <v>#REF!</v>
      </c>
      <c r="II68" s="4" t="e">
        <f>+I!II68-#REF!</f>
        <v>#REF!</v>
      </c>
    </row>
    <row r="69" spans="1:243" x14ac:dyDescent="0.25">
      <c r="A69" s="14"/>
      <c r="B69" s="3">
        <v>63</v>
      </c>
      <c r="C69" s="3" t="s">
        <v>16</v>
      </c>
      <c r="D69" s="4" t="e">
        <f>+I!D69-#REF!</f>
        <v>#REF!</v>
      </c>
      <c r="E69" s="4" t="e">
        <f>+I!E69-#REF!</f>
        <v>#REF!</v>
      </c>
      <c r="F69" s="4" t="e">
        <f>+I!F69-#REF!</f>
        <v>#REF!</v>
      </c>
      <c r="G69" s="4" t="e">
        <f>+I!G69-#REF!</f>
        <v>#REF!</v>
      </c>
      <c r="H69" s="4" t="e">
        <f>+I!H69-#REF!</f>
        <v>#REF!</v>
      </c>
      <c r="I69" s="4" t="e">
        <f>+I!I69-#REF!</f>
        <v>#REF!</v>
      </c>
      <c r="J69" s="4" t="e">
        <f>+I!J69-#REF!</f>
        <v>#REF!</v>
      </c>
      <c r="K69" s="4" t="e">
        <f>+I!K69-#REF!</f>
        <v>#REF!</v>
      </c>
      <c r="L69" s="4" t="e">
        <f>+I!L69-#REF!</f>
        <v>#REF!</v>
      </c>
      <c r="M69" s="4" t="e">
        <f>+I!M69-#REF!</f>
        <v>#REF!</v>
      </c>
      <c r="N69" s="4" t="e">
        <f>+I!N69-#REF!</f>
        <v>#REF!</v>
      </c>
      <c r="O69" s="4" t="e">
        <f>+I!O69-#REF!</f>
        <v>#REF!</v>
      </c>
      <c r="P69" s="4" t="e">
        <f>+I!P69-#REF!</f>
        <v>#REF!</v>
      </c>
      <c r="Q69" s="4" t="e">
        <f>+I!Q69-#REF!</f>
        <v>#REF!</v>
      </c>
      <c r="R69" s="4" t="e">
        <f>+I!R69-#REF!</f>
        <v>#REF!</v>
      </c>
      <c r="S69" s="4" t="e">
        <f>+I!S69-#REF!</f>
        <v>#REF!</v>
      </c>
      <c r="T69" s="4" t="e">
        <f>+I!T69-#REF!</f>
        <v>#REF!</v>
      </c>
      <c r="U69" s="4" t="e">
        <f>+I!U69-#REF!</f>
        <v>#REF!</v>
      </c>
      <c r="V69" s="4" t="e">
        <f>+I!V69-#REF!</f>
        <v>#REF!</v>
      </c>
      <c r="W69" s="4" t="e">
        <f>+I!W69-#REF!</f>
        <v>#REF!</v>
      </c>
      <c r="X69" s="4" t="e">
        <f>+I!X69-#REF!</f>
        <v>#REF!</v>
      </c>
      <c r="Y69" s="4" t="e">
        <f>+I!Y69-#REF!</f>
        <v>#REF!</v>
      </c>
      <c r="Z69" s="4" t="e">
        <f>+I!Z69-#REF!</f>
        <v>#REF!</v>
      </c>
      <c r="AA69" s="4" t="e">
        <f>+I!AA69-#REF!</f>
        <v>#REF!</v>
      </c>
      <c r="AB69" s="4" t="e">
        <f>+I!AB69-#REF!</f>
        <v>#REF!</v>
      </c>
      <c r="AC69" s="4" t="e">
        <f>+I!AC69-#REF!</f>
        <v>#REF!</v>
      </c>
      <c r="AD69" s="4" t="e">
        <f>+I!AD69-#REF!</f>
        <v>#REF!</v>
      </c>
      <c r="AE69" s="4" t="e">
        <f>+I!AE69-#REF!</f>
        <v>#REF!</v>
      </c>
      <c r="AF69" s="4" t="e">
        <f>+I!AF69-#REF!</f>
        <v>#REF!</v>
      </c>
      <c r="AG69" s="4" t="e">
        <f>+I!AG69-#REF!</f>
        <v>#REF!</v>
      </c>
      <c r="AH69" s="4" t="e">
        <f>+I!AH69-#REF!</f>
        <v>#REF!</v>
      </c>
      <c r="AI69" s="4" t="e">
        <f>+I!AI69-#REF!</f>
        <v>#REF!</v>
      </c>
      <c r="AJ69" s="4" t="e">
        <f>+I!AJ69-#REF!</f>
        <v>#REF!</v>
      </c>
      <c r="AK69" s="4" t="e">
        <f>+I!AK69-#REF!</f>
        <v>#REF!</v>
      </c>
      <c r="AL69" s="4" t="e">
        <f>+I!AL69-#REF!</f>
        <v>#REF!</v>
      </c>
      <c r="AM69" s="4" t="e">
        <f>+I!AM69-#REF!</f>
        <v>#REF!</v>
      </c>
      <c r="AN69" s="4" t="e">
        <f>+I!AN69-#REF!</f>
        <v>#REF!</v>
      </c>
      <c r="AO69" s="4" t="e">
        <f>+I!AO69-#REF!</f>
        <v>#REF!</v>
      </c>
      <c r="AP69" s="4" t="e">
        <f>+I!AP69-#REF!</f>
        <v>#REF!</v>
      </c>
      <c r="AQ69" s="4" t="e">
        <f>+I!AQ69-#REF!</f>
        <v>#REF!</v>
      </c>
      <c r="AR69" s="4" t="e">
        <f>+I!AR69-#REF!</f>
        <v>#REF!</v>
      </c>
      <c r="AS69" s="4" t="e">
        <f>+I!AS69-#REF!</f>
        <v>#REF!</v>
      </c>
      <c r="AT69" s="4" t="e">
        <f>+I!AT69-#REF!</f>
        <v>#REF!</v>
      </c>
      <c r="AU69" s="4" t="e">
        <f>+I!AU69-#REF!</f>
        <v>#REF!</v>
      </c>
      <c r="AV69" s="4" t="e">
        <f>+I!AV69-#REF!</f>
        <v>#REF!</v>
      </c>
      <c r="AW69" s="4" t="e">
        <f>+I!AW69-#REF!</f>
        <v>#REF!</v>
      </c>
      <c r="AX69" s="4" t="e">
        <f>+I!AX69-#REF!</f>
        <v>#REF!</v>
      </c>
      <c r="AY69" s="4" t="e">
        <f>+I!AY69-#REF!</f>
        <v>#REF!</v>
      </c>
      <c r="AZ69" s="4" t="e">
        <f>+I!AZ69-#REF!</f>
        <v>#REF!</v>
      </c>
      <c r="BA69" s="4" t="e">
        <f>+I!BA69-#REF!</f>
        <v>#REF!</v>
      </c>
      <c r="BB69" s="4" t="e">
        <f>+I!BB69-#REF!</f>
        <v>#REF!</v>
      </c>
      <c r="BC69" s="4" t="e">
        <f>+I!BC69-#REF!</f>
        <v>#REF!</v>
      </c>
      <c r="BD69" s="4" t="e">
        <f>+I!BD69-#REF!</f>
        <v>#REF!</v>
      </c>
      <c r="BE69" s="4" t="e">
        <f>+I!BE69-#REF!</f>
        <v>#REF!</v>
      </c>
      <c r="BF69" s="4" t="e">
        <f>+I!BF69-#REF!</f>
        <v>#REF!</v>
      </c>
      <c r="BG69" s="4" t="e">
        <f>+I!BG69-#REF!</f>
        <v>#REF!</v>
      </c>
      <c r="BH69" s="4" t="e">
        <f>+I!BH69-#REF!</f>
        <v>#REF!</v>
      </c>
      <c r="BI69" s="4" t="e">
        <f>+I!BI69-#REF!</f>
        <v>#REF!</v>
      </c>
      <c r="BJ69" s="4" t="e">
        <f>+I!BJ69-#REF!</f>
        <v>#REF!</v>
      </c>
      <c r="BK69" s="4" t="e">
        <f>+I!BK69-#REF!</f>
        <v>#REF!</v>
      </c>
      <c r="BL69" s="4" t="e">
        <f>+I!BL69-#REF!</f>
        <v>#REF!</v>
      </c>
      <c r="BM69" s="4" t="e">
        <f>+I!BM69-#REF!</f>
        <v>#REF!</v>
      </c>
      <c r="BN69" s="4" t="e">
        <f>+I!BN69-#REF!</f>
        <v>#REF!</v>
      </c>
      <c r="BO69" s="4" t="e">
        <f>+I!BO69-#REF!</f>
        <v>#REF!</v>
      </c>
      <c r="BP69" s="4" t="e">
        <f>+I!BP69-#REF!</f>
        <v>#REF!</v>
      </c>
      <c r="BQ69" s="4" t="e">
        <f>+I!BQ69-#REF!</f>
        <v>#REF!</v>
      </c>
      <c r="BR69" s="4" t="e">
        <f>+I!BR69-#REF!</f>
        <v>#REF!</v>
      </c>
      <c r="BS69" s="4" t="e">
        <f>+I!BS69-#REF!</f>
        <v>#REF!</v>
      </c>
      <c r="BT69" s="4" t="e">
        <f>+I!BT69-#REF!</f>
        <v>#REF!</v>
      </c>
      <c r="BU69" s="4" t="e">
        <f>+I!BU69-#REF!</f>
        <v>#REF!</v>
      </c>
      <c r="BV69" s="4" t="e">
        <f>+I!BV69-#REF!</f>
        <v>#REF!</v>
      </c>
      <c r="BW69" s="4" t="e">
        <f>+I!BW69-#REF!</f>
        <v>#REF!</v>
      </c>
      <c r="BX69" s="4" t="e">
        <f>+I!BX69-#REF!</f>
        <v>#REF!</v>
      </c>
      <c r="BY69" s="4" t="e">
        <f>+I!BY69-#REF!</f>
        <v>#REF!</v>
      </c>
      <c r="BZ69" s="4" t="e">
        <f>+I!BZ69-#REF!</f>
        <v>#REF!</v>
      </c>
      <c r="CA69" s="4" t="e">
        <f>+I!CA69-#REF!</f>
        <v>#REF!</v>
      </c>
      <c r="CB69" s="4" t="e">
        <f>+I!CB69-#REF!</f>
        <v>#REF!</v>
      </c>
      <c r="CC69" s="4" t="e">
        <f>+I!CC69-#REF!</f>
        <v>#REF!</v>
      </c>
      <c r="CD69" s="4" t="e">
        <f>+I!CD69-#REF!</f>
        <v>#REF!</v>
      </c>
      <c r="CE69" s="4" t="e">
        <f>+I!CE69-#REF!</f>
        <v>#REF!</v>
      </c>
      <c r="CF69" s="4" t="e">
        <f>+I!CF69-#REF!</f>
        <v>#REF!</v>
      </c>
      <c r="CG69" s="4" t="e">
        <f>+I!CG69-#REF!</f>
        <v>#REF!</v>
      </c>
      <c r="CH69" s="4" t="e">
        <f>+I!CH69-#REF!</f>
        <v>#REF!</v>
      </c>
      <c r="CI69" s="4" t="e">
        <f>+I!CI69-#REF!</f>
        <v>#REF!</v>
      </c>
      <c r="CJ69" s="4" t="e">
        <f>+I!CJ69-#REF!</f>
        <v>#REF!</v>
      </c>
      <c r="CK69" s="4" t="e">
        <f>+I!CK69-#REF!</f>
        <v>#REF!</v>
      </c>
      <c r="CL69" s="4" t="e">
        <f>+I!CL69-#REF!</f>
        <v>#REF!</v>
      </c>
      <c r="CM69" s="4" t="e">
        <f>+I!CM69-#REF!</f>
        <v>#REF!</v>
      </c>
      <c r="CN69" s="4" t="e">
        <f>+I!CN69-#REF!</f>
        <v>#REF!</v>
      </c>
      <c r="CO69" s="4" t="e">
        <f>+I!CO69-#REF!</f>
        <v>#REF!</v>
      </c>
      <c r="CP69" s="4" t="e">
        <f>+I!CP69-#REF!</f>
        <v>#REF!</v>
      </c>
      <c r="CQ69" s="4" t="e">
        <f>+I!CQ69-#REF!</f>
        <v>#REF!</v>
      </c>
      <c r="CR69" s="4" t="e">
        <f>+I!CR69-#REF!</f>
        <v>#REF!</v>
      </c>
      <c r="CS69" s="4" t="e">
        <f>+I!CS69-#REF!</f>
        <v>#REF!</v>
      </c>
      <c r="CT69" s="4" t="e">
        <f>+I!CT69-#REF!</f>
        <v>#REF!</v>
      </c>
      <c r="CU69" s="4" t="e">
        <f>+I!CU69-#REF!</f>
        <v>#REF!</v>
      </c>
      <c r="CV69" s="4" t="e">
        <f>+I!CV69-#REF!</f>
        <v>#REF!</v>
      </c>
      <c r="CW69" s="4" t="e">
        <f>+I!CW69-#REF!</f>
        <v>#REF!</v>
      </c>
      <c r="CX69" s="4" t="e">
        <f>+I!CX69-#REF!</f>
        <v>#REF!</v>
      </c>
      <c r="CY69" s="4" t="e">
        <f>+I!CY69-#REF!</f>
        <v>#REF!</v>
      </c>
      <c r="CZ69" s="4" t="e">
        <f>+I!CZ69-#REF!</f>
        <v>#REF!</v>
      </c>
      <c r="DA69" s="4" t="e">
        <f>+I!DA69-#REF!</f>
        <v>#REF!</v>
      </c>
      <c r="DB69" s="4" t="e">
        <f>+I!DB69-#REF!</f>
        <v>#REF!</v>
      </c>
      <c r="DC69" s="4" t="e">
        <f>+I!DC69-#REF!</f>
        <v>#REF!</v>
      </c>
      <c r="DD69" s="4" t="e">
        <f>+I!DD69-#REF!</f>
        <v>#REF!</v>
      </c>
      <c r="DE69" s="4" t="e">
        <f>+I!DE69-#REF!</f>
        <v>#REF!</v>
      </c>
      <c r="DF69" s="4" t="e">
        <f>+I!DF69-#REF!</f>
        <v>#REF!</v>
      </c>
      <c r="DG69" s="4" t="e">
        <f>+I!DG69-#REF!</f>
        <v>#REF!</v>
      </c>
      <c r="DH69" s="4" t="e">
        <f>+I!DH69-#REF!</f>
        <v>#REF!</v>
      </c>
      <c r="DI69" s="4" t="e">
        <f>+I!DI69-#REF!</f>
        <v>#REF!</v>
      </c>
      <c r="DJ69" s="4" t="e">
        <f>+I!DJ69-#REF!</f>
        <v>#REF!</v>
      </c>
      <c r="DK69" s="4" t="e">
        <f>+I!DK69-#REF!</f>
        <v>#REF!</v>
      </c>
      <c r="DL69" s="4" t="e">
        <f>+I!DL69-#REF!</f>
        <v>#REF!</v>
      </c>
      <c r="DM69" s="4" t="e">
        <f>+I!DM69-#REF!</f>
        <v>#REF!</v>
      </c>
      <c r="DN69" s="4" t="e">
        <f>+I!DN69-#REF!</f>
        <v>#REF!</v>
      </c>
      <c r="DO69" s="4" t="e">
        <f>+I!DO69-#REF!</f>
        <v>#REF!</v>
      </c>
      <c r="DP69" s="4" t="e">
        <f>+I!DP69-#REF!</f>
        <v>#REF!</v>
      </c>
      <c r="DQ69" s="4" t="e">
        <f>+I!DQ69-#REF!</f>
        <v>#REF!</v>
      </c>
      <c r="DR69" s="4" t="e">
        <f>+I!DR69-#REF!</f>
        <v>#REF!</v>
      </c>
      <c r="DS69" s="4" t="e">
        <f>+I!DS69-#REF!</f>
        <v>#REF!</v>
      </c>
      <c r="DT69" s="4" t="e">
        <f>+I!DT69-#REF!</f>
        <v>#REF!</v>
      </c>
      <c r="DU69" s="4" t="e">
        <f>+I!DU69-#REF!</f>
        <v>#REF!</v>
      </c>
      <c r="DV69" s="4" t="e">
        <f>+I!DV69-#REF!</f>
        <v>#REF!</v>
      </c>
      <c r="DW69" s="4" t="e">
        <f>+I!DW69-#REF!</f>
        <v>#REF!</v>
      </c>
      <c r="DX69" s="4" t="e">
        <f>+I!DX69-#REF!</f>
        <v>#REF!</v>
      </c>
      <c r="DY69" s="4" t="e">
        <f>+I!DY69-#REF!</f>
        <v>#REF!</v>
      </c>
      <c r="DZ69" s="4" t="e">
        <f>+I!DZ69-#REF!</f>
        <v>#REF!</v>
      </c>
      <c r="EA69" s="4" t="e">
        <f>+I!EA69-#REF!</f>
        <v>#REF!</v>
      </c>
      <c r="EB69" s="4" t="e">
        <f>+I!EB69-#REF!</f>
        <v>#REF!</v>
      </c>
      <c r="EC69" s="4" t="e">
        <f>+I!EC69-#REF!</f>
        <v>#REF!</v>
      </c>
      <c r="ED69" s="4" t="e">
        <f>+I!ED69-#REF!</f>
        <v>#REF!</v>
      </c>
      <c r="EE69" s="4" t="e">
        <f>+I!EE69-#REF!</f>
        <v>#REF!</v>
      </c>
      <c r="EF69" s="4" t="e">
        <f>+I!EF69-#REF!</f>
        <v>#REF!</v>
      </c>
      <c r="EG69" s="4" t="e">
        <f>+I!EG69-#REF!</f>
        <v>#REF!</v>
      </c>
      <c r="EH69" s="4" t="e">
        <f>+I!EH69-#REF!</f>
        <v>#REF!</v>
      </c>
      <c r="EI69" s="4" t="e">
        <f>+I!EI69-#REF!</f>
        <v>#REF!</v>
      </c>
      <c r="EJ69" s="4" t="e">
        <f>+I!EJ69-#REF!</f>
        <v>#REF!</v>
      </c>
      <c r="EK69" s="4" t="e">
        <f>+I!EK69-#REF!</f>
        <v>#REF!</v>
      </c>
      <c r="EL69" s="4" t="e">
        <f>+I!EL69-#REF!</f>
        <v>#REF!</v>
      </c>
      <c r="EM69" s="4" t="e">
        <f>+I!EM69-#REF!</f>
        <v>#REF!</v>
      </c>
      <c r="EN69" s="4" t="e">
        <f>+I!EN69-#REF!</f>
        <v>#REF!</v>
      </c>
      <c r="EO69" s="4" t="e">
        <f>+I!EO69-#REF!</f>
        <v>#REF!</v>
      </c>
      <c r="EP69" s="4" t="e">
        <f>+I!EP69-#REF!</f>
        <v>#REF!</v>
      </c>
      <c r="EQ69" s="4" t="e">
        <f>+I!EQ69-#REF!</f>
        <v>#REF!</v>
      </c>
      <c r="ER69" s="4" t="e">
        <f>+I!ER69-#REF!</f>
        <v>#REF!</v>
      </c>
      <c r="ES69" s="4" t="e">
        <f>+I!ES69-#REF!</f>
        <v>#REF!</v>
      </c>
      <c r="ET69" s="4" t="e">
        <f>+I!ET69-#REF!</f>
        <v>#REF!</v>
      </c>
      <c r="EU69" s="4" t="e">
        <f>+I!EU69-#REF!</f>
        <v>#REF!</v>
      </c>
      <c r="EV69" s="4" t="e">
        <f>+I!EV69-#REF!</f>
        <v>#REF!</v>
      </c>
      <c r="EW69" s="4" t="e">
        <f>+I!EW69-#REF!</f>
        <v>#REF!</v>
      </c>
      <c r="EX69" s="4" t="e">
        <f>+I!EX69-#REF!</f>
        <v>#REF!</v>
      </c>
      <c r="EY69" s="4" t="e">
        <f>+I!EY69-#REF!</f>
        <v>#REF!</v>
      </c>
      <c r="EZ69" s="4" t="e">
        <f>+I!EZ69-#REF!</f>
        <v>#REF!</v>
      </c>
      <c r="FA69" s="4" t="e">
        <f>+I!FA69-#REF!</f>
        <v>#REF!</v>
      </c>
      <c r="FB69" s="4" t="e">
        <f>+I!FB69-#REF!</f>
        <v>#REF!</v>
      </c>
      <c r="FC69" s="4" t="e">
        <f>+I!FC69-#REF!</f>
        <v>#REF!</v>
      </c>
      <c r="FD69" s="4" t="e">
        <f>+I!FD69-#REF!</f>
        <v>#REF!</v>
      </c>
      <c r="FE69" s="4" t="e">
        <f>+I!FE69-#REF!</f>
        <v>#REF!</v>
      </c>
      <c r="FF69" s="4" t="e">
        <f>+I!FF69-#REF!</f>
        <v>#REF!</v>
      </c>
      <c r="FG69" s="4" t="e">
        <f>+I!FG69-#REF!</f>
        <v>#REF!</v>
      </c>
      <c r="FH69" s="4" t="e">
        <f>+I!FH69-#REF!</f>
        <v>#REF!</v>
      </c>
      <c r="FI69" s="4" t="e">
        <f>+I!FI69-#REF!</f>
        <v>#REF!</v>
      </c>
      <c r="FJ69" s="4" t="e">
        <f>+I!FJ69-#REF!</f>
        <v>#REF!</v>
      </c>
      <c r="FK69" s="4" t="e">
        <f>+I!FK69-#REF!</f>
        <v>#REF!</v>
      </c>
      <c r="FL69" s="4" t="e">
        <f>+I!FL69-#REF!</f>
        <v>#REF!</v>
      </c>
      <c r="FM69" s="4" t="e">
        <f>+I!FM69-#REF!</f>
        <v>#REF!</v>
      </c>
      <c r="FN69" s="4" t="e">
        <f>+I!FN69-#REF!</f>
        <v>#REF!</v>
      </c>
      <c r="FO69" s="4" t="e">
        <f>+I!FO69-#REF!</f>
        <v>#REF!</v>
      </c>
      <c r="FP69" s="4" t="e">
        <f>+I!FP69-#REF!</f>
        <v>#REF!</v>
      </c>
      <c r="FQ69" s="4" t="e">
        <f>+I!FQ69-#REF!</f>
        <v>#REF!</v>
      </c>
      <c r="FR69" s="4" t="e">
        <f>+I!FR69-#REF!</f>
        <v>#REF!</v>
      </c>
      <c r="FS69" s="4" t="e">
        <f>+I!FS69-#REF!</f>
        <v>#REF!</v>
      </c>
      <c r="FT69" s="4" t="e">
        <f>+I!FT69-#REF!</f>
        <v>#REF!</v>
      </c>
      <c r="FU69" s="4" t="e">
        <f>+I!FU69-#REF!</f>
        <v>#REF!</v>
      </c>
      <c r="FV69" s="4" t="e">
        <f>+I!FV69-#REF!</f>
        <v>#REF!</v>
      </c>
      <c r="FW69" s="4" t="e">
        <f>+I!FW69-#REF!</f>
        <v>#REF!</v>
      </c>
      <c r="FX69" s="4" t="e">
        <f>+I!FX69-#REF!</f>
        <v>#REF!</v>
      </c>
      <c r="FY69" s="4" t="e">
        <f>+I!FY69-#REF!</f>
        <v>#REF!</v>
      </c>
      <c r="FZ69" s="4" t="e">
        <f>+I!FZ69-#REF!</f>
        <v>#REF!</v>
      </c>
      <c r="GA69" s="4" t="e">
        <f>+I!GA69-#REF!</f>
        <v>#REF!</v>
      </c>
      <c r="GB69" s="4" t="e">
        <f>+I!GB69-#REF!</f>
        <v>#REF!</v>
      </c>
      <c r="GC69" s="4" t="e">
        <f>+I!GC69-#REF!</f>
        <v>#REF!</v>
      </c>
      <c r="GD69" s="4" t="e">
        <f>+I!GD69-#REF!</f>
        <v>#REF!</v>
      </c>
      <c r="GE69" s="4" t="e">
        <f>+I!GE69-#REF!</f>
        <v>#REF!</v>
      </c>
      <c r="GF69" s="4" t="e">
        <f>+I!GF69-#REF!</f>
        <v>#REF!</v>
      </c>
      <c r="GG69" s="4" t="e">
        <f>+I!GG69-#REF!</f>
        <v>#REF!</v>
      </c>
      <c r="GH69" s="4" t="e">
        <f>+I!GH69-#REF!</f>
        <v>#REF!</v>
      </c>
      <c r="GI69" s="4" t="e">
        <f>+I!GI69-#REF!</f>
        <v>#REF!</v>
      </c>
      <c r="GJ69" s="4" t="e">
        <f>+I!GJ69-#REF!</f>
        <v>#REF!</v>
      </c>
      <c r="GK69" s="4" t="e">
        <f>+I!GK69-#REF!</f>
        <v>#REF!</v>
      </c>
      <c r="GL69" s="4" t="e">
        <f>+I!GL69-#REF!</f>
        <v>#REF!</v>
      </c>
      <c r="GM69" s="4" t="e">
        <f>+I!GM69-#REF!</f>
        <v>#REF!</v>
      </c>
      <c r="GN69" s="4" t="e">
        <f>+I!GN69-#REF!</f>
        <v>#REF!</v>
      </c>
      <c r="GO69" s="4" t="e">
        <f>+I!GO69-#REF!</f>
        <v>#REF!</v>
      </c>
      <c r="GP69" s="4" t="e">
        <f>+I!GP69-#REF!</f>
        <v>#REF!</v>
      </c>
      <c r="GQ69" s="4" t="e">
        <f>+I!GQ69-#REF!</f>
        <v>#REF!</v>
      </c>
      <c r="GR69" s="4" t="e">
        <f>+I!GR69-#REF!</f>
        <v>#REF!</v>
      </c>
      <c r="GS69" s="4" t="e">
        <f>+I!GS69-#REF!</f>
        <v>#REF!</v>
      </c>
      <c r="GT69" s="4" t="e">
        <f>+I!GT69-#REF!</f>
        <v>#REF!</v>
      </c>
      <c r="GU69" s="4" t="e">
        <f>+I!GU69-#REF!</f>
        <v>#REF!</v>
      </c>
      <c r="GV69" s="4" t="e">
        <f>+I!GV69-#REF!</f>
        <v>#REF!</v>
      </c>
      <c r="GW69" s="4" t="e">
        <f>+I!GW69-#REF!</f>
        <v>#REF!</v>
      </c>
      <c r="GX69" s="4" t="e">
        <f>+I!GX69-#REF!</f>
        <v>#REF!</v>
      </c>
      <c r="GY69" s="4" t="e">
        <f>+I!GY69-#REF!</f>
        <v>#REF!</v>
      </c>
      <c r="GZ69" s="4" t="e">
        <f>+I!GZ69-#REF!</f>
        <v>#REF!</v>
      </c>
      <c r="HA69" s="4" t="e">
        <f>+I!HA69-#REF!</f>
        <v>#REF!</v>
      </c>
      <c r="HB69" s="4" t="e">
        <f>+I!HB69-#REF!</f>
        <v>#REF!</v>
      </c>
      <c r="HC69" s="4" t="e">
        <f>+I!HC69-#REF!</f>
        <v>#REF!</v>
      </c>
      <c r="HD69" s="4" t="e">
        <f>+I!HD69-#REF!</f>
        <v>#REF!</v>
      </c>
      <c r="HE69" s="4" t="e">
        <f>+I!HE69-#REF!</f>
        <v>#REF!</v>
      </c>
      <c r="HF69" s="4" t="e">
        <f>+I!HF69-#REF!</f>
        <v>#REF!</v>
      </c>
      <c r="HG69" s="4" t="e">
        <f>+I!HG69-#REF!</f>
        <v>#REF!</v>
      </c>
      <c r="HH69" s="4" t="e">
        <f>+I!HH69-#REF!</f>
        <v>#REF!</v>
      </c>
      <c r="HI69" s="4" t="e">
        <f>+I!HI69-#REF!</f>
        <v>#REF!</v>
      </c>
      <c r="HJ69" s="4" t="e">
        <f>+I!HJ69-#REF!</f>
        <v>#REF!</v>
      </c>
      <c r="HK69" s="4" t="e">
        <f>+I!HK69-#REF!</f>
        <v>#REF!</v>
      </c>
      <c r="HL69" s="4" t="e">
        <f>+I!HL69-#REF!</f>
        <v>#REF!</v>
      </c>
      <c r="HM69" s="4" t="e">
        <f>+I!HM69-#REF!</f>
        <v>#REF!</v>
      </c>
      <c r="HN69" s="4" t="e">
        <f>+I!HN69-#REF!</f>
        <v>#REF!</v>
      </c>
      <c r="HO69" s="4" t="e">
        <f>+I!HO69-#REF!</f>
        <v>#REF!</v>
      </c>
      <c r="HP69" s="4" t="e">
        <f>+I!HP69-#REF!</f>
        <v>#REF!</v>
      </c>
      <c r="HQ69" s="4" t="e">
        <f>+I!HQ69-#REF!</f>
        <v>#REF!</v>
      </c>
      <c r="HR69" s="4" t="e">
        <f>+I!HR69-#REF!</f>
        <v>#REF!</v>
      </c>
      <c r="HS69" s="4" t="e">
        <f>+I!HS69-#REF!</f>
        <v>#REF!</v>
      </c>
      <c r="HT69" s="4" t="e">
        <f>+I!HT69-#REF!</f>
        <v>#REF!</v>
      </c>
      <c r="HU69" s="4" t="e">
        <f>+I!HU69-#REF!</f>
        <v>#REF!</v>
      </c>
      <c r="HV69" s="4" t="e">
        <f>+I!HV69-#REF!</f>
        <v>#REF!</v>
      </c>
      <c r="HW69" s="4" t="e">
        <f>+I!HW69-#REF!</f>
        <v>#REF!</v>
      </c>
      <c r="HX69" s="4" t="e">
        <f>+I!HX69-#REF!</f>
        <v>#REF!</v>
      </c>
      <c r="HY69" s="4" t="e">
        <f>+I!HY69-#REF!</f>
        <v>#REF!</v>
      </c>
      <c r="HZ69" s="4" t="e">
        <f>+I!HZ69-#REF!</f>
        <v>#REF!</v>
      </c>
      <c r="IA69" s="4" t="e">
        <f>+I!IA69-#REF!</f>
        <v>#REF!</v>
      </c>
      <c r="IB69" s="4" t="e">
        <f>+I!IB69-#REF!</f>
        <v>#REF!</v>
      </c>
      <c r="IC69" s="4" t="e">
        <f>+I!IC69-#REF!</f>
        <v>#REF!</v>
      </c>
      <c r="ID69" s="4" t="e">
        <f>+I!ID69-#REF!</f>
        <v>#REF!</v>
      </c>
      <c r="IE69" s="4" t="e">
        <f>+I!IE69-#REF!</f>
        <v>#REF!</v>
      </c>
      <c r="IF69" s="4" t="e">
        <f>+I!IF69-#REF!</f>
        <v>#REF!</v>
      </c>
      <c r="IG69" s="4" t="e">
        <f>+I!IG69-#REF!</f>
        <v>#REF!</v>
      </c>
      <c r="IH69" s="4" t="e">
        <f>+I!IH69-#REF!</f>
        <v>#REF!</v>
      </c>
      <c r="II69" s="4" t="e">
        <f>+I!II69-#REF!</f>
        <v>#REF!</v>
      </c>
    </row>
    <row r="70" spans="1:243" x14ac:dyDescent="0.25">
      <c r="A70" s="14"/>
      <c r="B70" s="3">
        <v>64</v>
      </c>
      <c r="C70" s="3" t="s">
        <v>17</v>
      </c>
      <c r="D70" s="4" t="e">
        <f>+I!D70-#REF!</f>
        <v>#REF!</v>
      </c>
      <c r="E70" s="4" t="e">
        <f>+I!E70-#REF!</f>
        <v>#REF!</v>
      </c>
      <c r="F70" s="4" t="e">
        <f>+I!F70-#REF!</f>
        <v>#REF!</v>
      </c>
      <c r="G70" s="4" t="e">
        <f>+I!G70-#REF!</f>
        <v>#REF!</v>
      </c>
      <c r="H70" s="4" t="e">
        <f>+I!H70-#REF!</f>
        <v>#REF!</v>
      </c>
      <c r="I70" s="4" t="e">
        <f>+I!I70-#REF!</f>
        <v>#REF!</v>
      </c>
      <c r="J70" s="4" t="e">
        <f>+I!J70-#REF!</f>
        <v>#REF!</v>
      </c>
      <c r="K70" s="4" t="e">
        <f>+I!K70-#REF!</f>
        <v>#REF!</v>
      </c>
      <c r="L70" s="4" t="e">
        <f>+I!L70-#REF!</f>
        <v>#REF!</v>
      </c>
      <c r="M70" s="4" t="e">
        <f>+I!M70-#REF!</f>
        <v>#REF!</v>
      </c>
      <c r="N70" s="4" t="e">
        <f>+I!N70-#REF!</f>
        <v>#REF!</v>
      </c>
      <c r="O70" s="4" t="e">
        <f>+I!O70-#REF!</f>
        <v>#REF!</v>
      </c>
      <c r="P70" s="4" t="e">
        <f>+I!P70-#REF!</f>
        <v>#REF!</v>
      </c>
      <c r="Q70" s="4" t="e">
        <f>+I!Q70-#REF!</f>
        <v>#REF!</v>
      </c>
      <c r="R70" s="4" t="e">
        <f>+I!R70-#REF!</f>
        <v>#REF!</v>
      </c>
      <c r="S70" s="4" t="e">
        <f>+I!S70-#REF!</f>
        <v>#REF!</v>
      </c>
      <c r="T70" s="4" t="e">
        <f>+I!T70-#REF!</f>
        <v>#REF!</v>
      </c>
      <c r="U70" s="4" t="e">
        <f>+I!U70-#REF!</f>
        <v>#REF!</v>
      </c>
      <c r="V70" s="4" t="e">
        <f>+I!V70-#REF!</f>
        <v>#REF!</v>
      </c>
      <c r="W70" s="4" t="e">
        <f>+I!W70-#REF!</f>
        <v>#REF!</v>
      </c>
      <c r="X70" s="4" t="e">
        <f>+I!X70-#REF!</f>
        <v>#REF!</v>
      </c>
      <c r="Y70" s="4" t="e">
        <f>+I!Y70-#REF!</f>
        <v>#REF!</v>
      </c>
      <c r="Z70" s="4" t="e">
        <f>+I!Z70-#REF!</f>
        <v>#REF!</v>
      </c>
      <c r="AA70" s="4" t="e">
        <f>+I!AA70-#REF!</f>
        <v>#REF!</v>
      </c>
      <c r="AB70" s="4" t="e">
        <f>+I!AB70-#REF!</f>
        <v>#REF!</v>
      </c>
      <c r="AC70" s="4" t="e">
        <f>+I!AC70-#REF!</f>
        <v>#REF!</v>
      </c>
      <c r="AD70" s="4" t="e">
        <f>+I!AD70-#REF!</f>
        <v>#REF!</v>
      </c>
      <c r="AE70" s="4" t="e">
        <f>+I!AE70-#REF!</f>
        <v>#REF!</v>
      </c>
      <c r="AF70" s="4" t="e">
        <f>+I!AF70-#REF!</f>
        <v>#REF!</v>
      </c>
      <c r="AG70" s="4" t="e">
        <f>+I!AG70-#REF!</f>
        <v>#REF!</v>
      </c>
      <c r="AH70" s="4" t="e">
        <f>+I!AH70-#REF!</f>
        <v>#REF!</v>
      </c>
      <c r="AI70" s="4" t="e">
        <f>+I!AI70-#REF!</f>
        <v>#REF!</v>
      </c>
      <c r="AJ70" s="4" t="e">
        <f>+I!AJ70-#REF!</f>
        <v>#REF!</v>
      </c>
      <c r="AK70" s="4" t="e">
        <f>+I!AK70-#REF!</f>
        <v>#REF!</v>
      </c>
      <c r="AL70" s="4" t="e">
        <f>+I!AL70-#REF!</f>
        <v>#REF!</v>
      </c>
      <c r="AM70" s="4" t="e">
        <f>+I!AM70-#REF!</f>
        <v>#REF!</v>
      </c>
      <c r="AN70" s="4" t="e">
        <f>+I!AN70-#REF!</f>
        <v>#REF!</v>
      </c>
      <c r="AO70" s="4" t="e">
        <f>+I!AO70-#REF!</f>
        <v>#REF!</v>
      </c>
      <c r="AP70" s="4" t="e">
        <f>+I!AP70-#REF!</f>
        <v>#REF!</v>
      </c>
      <c r="AQ70" s="4" t="e">
        <f>+I!AQ70-#REF!</f>
        <v>#REF!</v>
      </c>
      <c r="AR70" s="4" t="e">
        <f>+I!AR70-#REF!</f>
        <v>#REF!</v>
      </c>
      <c r="AS70" s="4" t="e">
        <f>+I!AS70-#REF!</f>
        <v>#REF!</v>
      </c>
      <c r="AT70" s="4" t="e">
        <f>+I!AT70-#REF!</f>
        <v>#REF!</v>
      </c>
      <c r="AU70" s="4" t="e">
        <f>+I!AU70-#REF!</f>
        <v>#REF!</v>
      </c>
      <c r="AV70" s="4" t="e">
        <f>+I!AV70-#REF!</f>
        <v>#REF!</v>
      </c>
      <c r="AW70" s="4" t="e">
        <f>+I!AW70-#REF!</f>
        <v>#REF!</v>
      </c>
      <c r="AX70" s="4" t="e">
        <f>+I!AX70-#REF!</f>
        <v>#REF!</v>
      </c>
      <c r="AY70" s="4" t="e">
        <f>+I!AY70-#REF!</f>
        <v>#REF!</v>
      </c>
      <c r="AZ70" s="4" t="e">
        <f>+I!AZ70-#REF!</f>
        <v>#REF!</v>
      </c>
      <c r="BA70" s="4" t="e">
        <f>+I!BA70-#REF!</f>
        <v>#REF!</v>
      </c>
      <c r="BB70" s="4" t="e">
        <f>+I!BB70-#REF!</f>
        <v>#REF!</v>
      </c>
      <c r="BC70" s="4" t="e">
        <f>+I!BC70-#REF!</f>
        <v>#REF!</v>
      </c>
      <c r="BD70" s="4" t="e">
        <f>+I!BD70-#REF!</f>
        <v>#REF!</v>
      </c>
      <c r="BE70" s="4" t="e">
        <f>+I!BE70-#REF!</f>
        <v>#REF!</v>
      </c>
      <c r="BF70" s="4" t="e">
        <f>+I!BF70-#REF!</f>
        <v>#REF!</v>
      </c>
      <c r="BG70" s="4" t="e">
        <f>+I!BG70-#REF!</f>
        <v>#REF!</v>
      </c>
      <c r="BH70" s="4" t="e">
        <f>+I!BH70-#REF!</f>
        <v>#REF!</v>
      </c>
      <c r="BI70" s="4" t="e">
        <f>+I!BI70-#REF!</f>
        <v>#REF!</v>
      </c>
      <c r="BJ70" s="4" t="e">
        <f>+I!BJ70-#REF!</f>
        <v>#REF!</v>
      </c>
      <c r="BK70" s="4" t="e">
        <f>+I!BK70-#REF!</f>
        <v>#REF!</v>
      </c>
      <c r="BL70" s="4" t="e">
        <f>+I!BL70-#REF!</f>
        <v>#REF!</v>
      </c>
      <c r="BM70" s="4" t="e">
        <f>+I!BM70-#REF!</f>
        <v>#REF!</v>
      </c>
      <c r="BN70" s="4" t="e">
        <f>+I!BN70-#REF!</f>
        <v>#REF!</v>
      </c>
      <c r="BO70" s="4" t="e">
        <f>+I!BO70-#REF!</f>
        <v>#REF!</v>
      </c>
      <c r="BP70" s="4" t="e">
        <f>+I!BP70-#REF!</f>
        <v>#REF!</v>
      </c>
      <c r="BQ70" s="4" t="e">
        <f>+I!BQ70-#REF!</f>
        <v>#REF!</v>
      </c>
      <c r="BR70" s="4" t="e">
        <f>+I!BR70-#REF!</f>
        <v>#REF!</v>
      </c>
      <c r="BS70" s="4" t="e">
        <f>+I!BS70-#REF!</f>
        <v>#REF!</v>
      </c>
      <c r="BT70" s="4" t="e">
        <f>+I!BT70-#REF!</f>
        <v>#REF!</v>
      </c>
      <c r="BU70" s="4" t="e">
        <f>+I!BU70-#REF!</f>
        <v>#REF!</v>
      </c>
      <c r="BV70" s="4" t="e">
        <f>+I!BV70-#REF!</f>
        <v>#REF!</v>
      </c>
      <c r="BW70" s="4" t="e">
        <f>+I!BW70-#REF!</f>
        <v>#REF!</v>
      </c>
      <c r="BX70" s="4" t="e">
        <f>+I!BX70-#REF!</f>
        <v>#REF!</v>
      </c>
      <c r="BY70" s="4" t="e">
        <f>+I!BY70-#REF!</f>
        <v>#REF!</v>
      </c>
      <c r="BZ70" s="4" t="e">
        <f>+I!BZ70-#REF!</f>
        <v>#REF!</v>
      </c>
      <c r="CA70" s="4" t="e">
        <f>+I!CA70-#REF!</f>
        <v>#REF!</v>
      </c>
      <c r="CB70" s="4" t="e">
        <f>+I!CB70-#REF!</f>
        <v>#REF!</v>
      </c>
      <c r="CC70" s="4" t="e">
        <f>+I!CC70-#REF!</f>
        <v>#REF!</v>
      </c>
      <c r="CD70" s="4" t="e">
        <f>+I!CD70-#REF!</f>
        <v>#REF!</v>
      </c>
      <c r="CE70" s="4" t="e">
        <f>+I!CE70-#REF!</f>
        <v>#REF!</v>
      </c>
      <c r="CF70" s="4" t="e">
        <f>+I!CF70-#REF!</f>
        <v>#REF!</v>
      </c>
      <c r="CG70" s="4" t="e">
        <f>+I!CG70-#REF!</f>
        <v>#REF!</v>
      </c>
      <c r="CH70" s="4" t="e">
        <f>+I!CH70-#REF!</f>
        <v>#REF!</v>
      </c>
      <c r="CI70" s="4" t="e">
        <f>+I!CI70-#REF!</f>
        <v>#REF!</v>
      </c>
      <c r="CJ70" s="4" t="e">
        <f>+I!CJ70-#REF!</f>
        <v>#REF!</v>
      </c>
      <c r="CK70" s="4" t="e">
        <f>+I!CK70-#REF!</f>
        <v>#REF!</v>
      </c>
      <c r="CL70" s="4" t="e">
        <f>+I!CL70-#REF!</f>
        <v>#REF!</v>
      </c>
      <c r="CM70" s="4" t="e">
        <f>+I!CM70-#REF!</f>
        <v>#REF!</v>
      </c>
      <c r="CN70" s="4" t="e">
        <f>+I!CN70-#REF!</f>
        <v>#REF!</v>
      </c>
      <c r="CO70" s="4" t="e">
        <f>+I!CO70-#REF!</f>
        <v>#REF!</v>
      </c>
      <c r="CP70" s="4" t="e">
        <f>+I!CP70-#REF!</f>
        <v>#REF!</v>
      </c>
      <c r="CQ70" s="4" t="e">
        <f>+I!CQ70-#REF!</f>
        <v>#REF!</v>
      </c>
      <c r="CR70" s="4" t="e">
        <f>+I!CR70-#REF!</f>
        <v>#REF!</v>
      </c>
      <c r="CS70" s="4" t="e">
        <f>+I!CS70-#REF!</f>
        <v>#REF!</v>
      </c>
      <c r="CT70" s="4" t="e">
        <f>+I!CT70-#REF!</f>
        <v>#REF!</v>
      </c>
      <c r="CU70" s="4" t="e">
        <f>+I!CU70-#REF!</f>
        <v>#REF!</v>
      </c>
      <c r="CV70" s="4" t="e">
        <f>+I!CV70-#REF!</f>
        <v>#REF!</v>
      </c>
      <c r="CW70" s="4" t="e">
        <f>+I!CW70-#REF!</f>
        <v>#REF!</v>
      </c>
      <c r="CX70" s="4" t="e">
        <f>+I!CX70-#REF!</f>
        <v>#REF!</v>
      </c>
      <c r="CY70" s="4" t="e">
        <f>+I!CY70-#REF!</f>
        <v>#REF!</v>
      </c>
      <c r="CZ70" s="4" t="e">
        <f>+I!CZ70-#REF!</f>
        <v>#REF!</v>
      </c>
      <c r="DA70" s="4" t="e">
        <f>+I!DA70-#REF!</f>
        <v>#REF!</v>
      </c>
      <c r="DB70" s="4" t="e">
        <f>+I!DB70-#REF!</f>
        <v>#REF!</v>
      </c>
      <c r="DC70" s="4" t="e">
        <f>+I!DC70-#REF!</f>
        <v>#REF!</v>
      </c>
      <c r="DD70" s="4" t="e">
        <f>+I!DD70-#REF!</f>
        <v>#REF!</v>
      </c>
      <c r="DE70" s="4" t="e">
        <f>+I!DE70-#REF!</f>
        <v>#REF!</v>
      </c>
      <c r="DF70" s="4" t="e">
        <f>+I!DF70-#REF!</f>
        <v>#REF!</v>
      </c>
      <c r="DG70" s="4" t="e">
        <f>+I!DG70-#REF!</f>
        <v>#REF!</v>
      </c>
      <c r="DH70" s="4" t="e">
        <f>+I!DH70-#REF!</f>
        <v>#REF!</v>
      </c>
      <c r="DI70" s="4" t="e">
        <f>+I!DI70-#REF!</f>
        <v>#REF!</v>
      </c>
      <c r="DJ70" s="4" t="e">
        <f>+I!DJ70-#REF!</f>
        <v>#REF!</v>
      </c>
      <c r="DK70" s="4" t="e">
        <f>+I!DK70-#REF!</f>
        <v>#REF!</v>
      </c>
      <c r="DL70" s="4" t="e">
        <f>+I!DL70-#REF!</f>
        <v>#REF!</v>
      </c>
      <c r="DM70" s="4" t="e">
        <f>+I!DM70-#REF!</f>
        <v>#REF!</v>
      </c>
      <c r="DN70" s="4" t="e">
        <f>+I!DN70-#REF!</f>
        <v>#REF!</v>
      </c>
      <c r="DO70" s="4" t="e">
        <f>+I!DO70-#REF!</f>
        <v>#REF!</v>
      </c>
      <c r="DP70" s="4" t="e">
        <f>+I!DP70-#REF!</f>
        <v>#REF!</v>
      </c>
      <c r="DQ70" s="4" t="e">
        <f>+I!DQ70-#REF!</f>
        <v>#REF!</v>
      </c>
      <c r="DR70" s="4" t="e">
        <f>+I!DR70-#REF!</f>
        <v>#REF!</v>
      </c>
      <c r="DS70" s="4" t="e">
        <f>+I!DS70-#REF!</f>
        <v>#REF!</v>
      </c>
      <c r="DT70" s="4" t="e">
        <f>+I!DT70-#REF!</f>
        <v>#REF!</v>
      </c>
      <c r="DU70" s="4" t="e">
        <f>+I!DU70-#REF!</f>
        <v>#REF!</v>
      </c>
      <c r="DV70" s="4" t="e">
        <f>+I!DV70-#REF!</f>
        <v>#REF!</v>
      </c>
      <c r="DW70" s="4" t="e">
        <f>+I!DW70-#REF!</f>
        <v>#REF!</v>
      </c>
      <c r="DX70" s="4" t="e">
        <f>+I!DX70-#REF!</f>
        <v>#REF!</v>
      </c>
      <c r="DY70" s="4" t="e">
        <f>+I!DY70-#REF!</f>
        <v>#REF!</v>
      </c>
      <c r="DZ70" s="4" t="e">
        <f>+I!DZ70-#REF!</f>
        <v>#REF!</v>
      </c>
      <c r="EA70" s="4" t="e">
        <f>+I!EA70-#REF!</f>
        <v>#REF!</v>
      </c>
      <c r="EB70" s="4" t="e">
        <f>+I!EB70-#REF!</f>
        <v>#REF!</v>
      </c>
      <c r="EC70" s="4" t="e">
        <f>+I!EC70-#REF!</f>
        <v>#REF!</v>
      </c>
      <c r="ED70" s="4" t="e">
        <f>+I!ED70-#REF!</f>
        <v>#REF!</v>
      </c>
      <c r="EE70" s="4" t="e">
        <f>+I!EE70-#REF!</f>
        <v>#REF!</v>
      </c>
      <c r="EF70" s="4" t="e">
        <f>+I!EF70-#REF!</f>
        <v>#REF!</v>
      </c>
      <c r="EG70" s="4" t="e">
        <f>+I!EG70-#REF!</f>
        <v>#REF!</v>
      </c>
      <c r="EH70" s="4" t="e">
        <f>+I!EH70-#REF!</f>
        <v>#REF!</v>
      </c>
      <c r="EI70" s="4" t="e">
        <f>+I!EI70-#REF!</f>
        <v>#REF!</v>
      </c>
      <c r="EJ70" s="4" t="e">
        <f>+I!EJ70-#REF!</f>
        <v>#REF!</v>
      </c>
      <c r="EK70" s="4" t="e">
        <f>+I!EK70-#REF!</f>
        <v>#REF!</v>
      </c>
      <c r="EL70" s="4" t="e">
        <f>+I!EL70-#REF!</f>
        <v>#REF!</v>
      </c>
      <c r="EM70" s="4" t="e">
        <f>+I!EM70-#REF!</f>
        <v>#REF!</v>
      </c>
      <c r="EN70" s="4" t="e">
        <f>+I!EN70-#REF!</f>
        <v>#REF!</v>
      </c>
      <c r="EO70" s="4" t="e">
        <f>+I!EO70-#REF!</f>
        <v>#REF!</v>
      </c>
      <c r="EP70" s="4" t="e">
        <f>+I!EP70-#REF!</f>
        <v>#REF!</v>
      </c>
      <c r="EQ70" s="4" t="e">
        <f>+I!EQ70-#REF!</f>
        <v>#REF!</v>
      </c>
      <c r="ER70" s="4" t="e">
        <f>+I!ER70-#REF!</f>
        <v>#REF!</v>
      </c>
      <c r="ES70" s="4" t="e">
        <f>+I!ES70-#REF!</f>
        <v>#REF!</v>
      </c>
      <c r="ET70" s="4" t="e">
        <f>+I!ET70-#REF!</f>
        <v>#REF!</v>
      </c>
      <c r="EU70" s="4" t="e">
        <f>+I!EU70-#REF!</f>
        <v>#REF!</v>
      </c>
      <c r="EV70" s="4" t="e">
        <f>+I!EV70-#REF!</f>
        <v>#REF!</v>
      </c>
      <c r="EW70" s="4" t="e">
        <f>+I!EW70-#REF!</f>
        <v>#REF!</v>
      </c>
      <c r="EX70" s="4" t="e">
        <f>+I!EX70-#REF!</f>
        <v>#REF!</v>
      </c>
      <c r="EY70" s="4" t="e">
        <f>+I!EY70-#REF!</f>
        <v>#REF!</v>
      </c>
      <c r="EZ70" s="4" t="e">
        <f>+I!EZ70-#REF!</f>
        <v>#REF!</v>
      </c>
      <c r="FA70" s="4" t="e">
        <f>+I!FA70-#REF!</f>
        <v>#REF!</v>
      </c>
      <c r="FB70" s="4" t="e">
        <f>+I!FB70-#REF!</f>
        <v>#REF!</v>
      </c>
      <c r="FC70" s="4" t="e">
        <f>+I!FC70-#REF!</f>
        <v>#REF!</v>
      </c>
      <c r="FD70" s="4" t="e">
        <f>+I!FD70-#REF!</f>
        <v>#REF!</v>
      </c>
      <c r="FE70" s="4" t="e">
        <f>+I!FE70-#REF!</f>
        <v>#REF!</v>
      </c>
      <c r="FF70" s="4" t="e">
        <f>+I!FF70-#REF!</f>
        <v>#REF!</v>
      </c>
      <c r="FG70" s="4" t="e">
        <f>+I!FG70-#REF!</f>
        <v>#REF!</v>
      </c>
      <c r="FH70" s="4" t="e">
        <f>+I!FH70-#REF!</f>
        <v>#REF!</v>
      </c>
      <c r="FI70" s="4" t="e">
        <f>+I!FI70-#REF!</f>
        <v>#REF!</v>
      </c>
      <c r="FJ70" s="4" t="e">
        <f>+I!FJ70-#REF!</f>
        <v>#REF!</v>
      </c>
      <c r="FK70" s="4" t="e">
        <f>+I!FK70-#REF!</f>
        <v>#REF!</v>
      </c>
      <c r="FL70" s="4" t="e">
        <f>+I!FL70-#REF!</f>
        <v>#REF!</v>
      </c>
      <c r="FM70" s="4" t="e">
        <f>+I!FM70-#REF!</f>
        <v>#REF!</v>
      </c>
      <c r="FN70" s="4" t="e">
        <f>+I!FN70-#REF!</f>
        <v>#REF!</v>
      </c>
      <c r="FO70" s="4" t="e">
        <f>+I!FO70-#REF!</f>
        <v>#REF!</v>
      </c>
      <c r="FP70" s="4" t="e">
        <f>+I!FP70-#REF!</f>
        <v>#REF!</v>
      </c>
      <c r="FQ70" s="4" t="e">
        <f>+I!FQ70-#REF!</f>
        <v>#REF!</v>
      </c>
      <c r="FR70" s="4" t="e">
        <f>+I!FR70-#REF!</f>
        <v>#REF!</v>
      </c>
      <c r="FS70" s="4" t="e">
        <f>+I!FS70-#REF!</f>
        <v>#REF!</v>
      </c>
      <c r="FT70" s="4" t="e">
        <f>+I!FT70-#REF!</f>
        <v>#REF!</v>
      </c>
      <c r="FU70" s="4" t="e">
        <f>+I!FU70-#REF!</f>
        <v>#REF!</v>
      </c>
      <c r="FV70" s="4" t="e">
        <f>+I!FV70-#REF!</f>
        <v>#REF!</v>
      </c>
      <c r="FW70" s="4" t="e">
        <f>+I!FW70-#REF!</f>
        <v>#REF!</v>
      </c>
      <c r="FX70" s="4" t="e">
        <f>+I!FX70-#REF!</f>
        <v>#REF!</v>
      </c>
      <c r="FY70" s="4" t="e">
        <f>+I!FY70-#REF!</f>
        <v>#REF!</v>
      </c>
      <c r="FZ70" s="4" t="e">
        <f>+I!FZ70-#REF!</f>
        <v>#REF!</v>
      </c>
      <c r="GA70" s="4" t="e">
        <f>+I!GA70-#REF!</f>
        <v>#REF!</v>
      </c>
      <c r="GB70" s="4" t="e">
        <f>+I!GB70-#REF!</f>
        <v>#REF!</v>
      </c>
      <c r="GC70" s="4" t="e">
        <f>+I!GC70-#REF!</f>
        <v>#REF!</v>
      </c>
      <c r="GD70" s="4" t="e">
        <f>+I!GD70-#REF!</f>
        <v>#REF!</v>
      </c>
      <c r="GE70" s="4" t="e">
        <f>+I!GE70-#REF!</f>
        <v>#REF!</v>
      </c>
      <c r="GF70" s="4" t="e">
        <f>+I!GF70-#REF!</f>
        <v>#REF!</v>
      </c>
      <c r="GG70" s="4" t="e">
        <f>+I!GG70-#REF!</f>
        <v>#REF!</v>
      </c>
      <c r="GH70" s="4" t="e">
        <f>+I!GH70-#REF!</f>
        <v>#REF!</v>
      </c>
      <c r="GI70" s="4" t="e">
        <f>+I!GI70-#REF!</f>
        <v>#REF!</v>
      </c>
      <c r="GJ70" s="4" t="e">
        <f>+I!GJ70-#REF!</f>
        <v>#REF!</v>
      </c>
      <c r="GK70" s="4" t="e">
        <f>+I!GK70-#REF!</f>
        <v>#REF!</v>
      </c>
      <c r="GL70" s="4" t="e">
        <f>+I!GL70-#REF!</f>
        <v>#REF!</v>
      </c>
      <c r="GM70" s="4" t="e">
        <f>+I!GM70-#REF!</f>
        <v>#REF!</v>
      </c>
      <c r="GN70" s="4" t="e">
        <f>+I!GN70-#REF!</f>
        <v>#REF!</v>
      </c>
      <c r="GO70" s="4" t="e">
        <f>+I!GO70-#REF!</f>
        <v>#REF!</v>
      </c>
      <c r="GP70" s="4" t="e">
        <f>+I!GP70-#REF!</f>
        <v>#REF!</v>
      </c>
      <c r="GQ70" s="4" t="e">
        <f>+I!GQ70-#REF!</f>
        <v>#REF!</v>
      </c>
      <c r="GR70" s="4" t="e">
        <f>+I!GR70-#REF!</f>
        <v>#REF!</v>
      </c>
      <c r="GS70" s="4" t="e">
        <f>+I!GS70-#REF!</f>
        <v>#REF!</v>
      </c>
      <c r="GT70" s="4" t="e">
        <f>+I!GT70-#REF!</f>
        <v>#REF!</v>
      </c>
      <c r="GU70" s="4" t="e">
        <f>+I!GU70-#REF!</f>
        <v>#REF!</v>
      </c>
      <c r="GV70" s="4" t="e">
        <f>+I!GV70-#REF!</f>
        <v>#REF!</v>
      </c>
      <c r="GW70" s="4" t="e">
        <f>+I!GW70-#REF!</f>
        <v>#REF!</v>
      </c>
      <c r="GX70" s="4" t="e">
        <f>+I!GX70-#REF!</f>
        <v>#REF!</v>
      </c>
      <c r="GY70" s="4" t="e">
        <f>+I!GY70-#REF!</f>
        <v>#REF!</v>
      </c>
      <c r="GZ70" s="4" t="e">
        <f>+I!GZ70-#REF!</f>
        <v>#REF!</v>
      </c>
      <c r="HA70" s="4" t="e">
        <f>+I!HA70-#REF!</f>
        <v>#REF!</v>
      </c>
      <c r="HB70" s="4" t="e">
        <f>+I!HB70-#REF!</f>
        <v>#REF!</v>
      </c>
      <c r="HC70" s="4" t="e">
        <f>+I!HC70-#REF!</f>
        <v>#REF!</v>
      </c>
      <c r="HD70" s="4" t="e">
        <f>+I!HD70-#REF!</f>
        <v>#REF!</v>
      </c>
      <c r="HE70" s="4" t="e">
        <f>+I!HE70-#REF!</f>
        <v>#REF!</v>
      </c>
      <c r="HF70" s="4" t="e">
        <f>+I!HF70-#REF!</f>
        <v>#REF!</v>
      </c>
      <c r="HG70" s="4" t="e">
        <f>+I!HG70-#REF!</f>
        <v>#REF!</v>
      </c>
      <c r="HH70" s="4" t="e">
        <f>+I!HH70-#REF!</f>
        <v>#REF!</v>
      </c>
      <c r="HI70" s="4" t="e">
        <f>+I!HI70-#REF!</f>
        <v>#REF!</v>
      </c>
      <c r="HJ70" s="4" t="e">
        <f>+I!HJ70-#REF!</f>
        <v>#REF!</v>
      </c>
      <c r="HK70" s="4" t="e">
        <f>+I!HK70-#REF!</f>
        <v>#REF!</v>
      </c>
      <c r="HL70" s="4" t="e">
        <f>+I!HL70-#REF!</f>
        <v>#REF!</v>
      </c>
      <c r="HM70" s="4" t="e">
        <f>+I!HM70-#REF!</f>
        <v>#REF!</v>
      </c>
      <c r="HN70" s="4" t="e">
        <f>+I!HN70-#REF!</f>
        <v>#REF!</v>
      </c>
      <c r="HO70" s="4" t="e">
        <f>+I!HO70-#REF!</f>
        <v>#REF!</v>
      </c>
      <c r="HP70" s="4" t="e">
        <f>+I!HP70-#REF!</f>
        <v>#REF!</v>
      </c>
      <c r="HQ70" s="4" t="e">
        <f>+I!HQ70-#REF!</f>
        <v>#REF!</v>
      </c>
      <c r="HR70" s="4" t="e">
        <f>+I!HR70-#REF!</f>
        <v>#REF!</v>
      </c>
      <c r="HS70" s="4" t="e">
        <f>+I!HS70-#REF!</f>
        <v>#REF!</v>
      </c>
      <c r="HT70" s="4" t="e">
        <f>+I!HT70-#REF!</f>
        <v>#REF!</v>
      </c>
      <c r="HU70" s="4" t="e">
        <f>+I!HU70-#REF!</f>
        <v>#REF!</v>
      </c>
      <c r="HV70" s="4" t="e">
        <f>+I!HV70-#REF!</f>
        <v>#REF!</v>
      </c>
      <c r="HW70" s="4" t="e">
        <f>+I!HW70-#REF!</f>
        <v>#REF!</v>
      </c>
      <c r="HX70" s="4" t="e">
        <f>+I!HX70-#REF!</f>
        <v>#REF!</v>
      </c>
      <c r="HY70" s="4" t="e">
        <f>+I!HY70-#REF!</f>
        <v>#REF!</v>
      </c>
      <c r="HZ70" s="4" t="e">
        <f>+I!HZ70-#REF!</f>
        <v>#REF!</v>
      </c>
      <c r="IA70" s="4" t="e">
        <f>+I!IA70-#REF!</f>
        <v>#REF!</v>
      </c>
      <c r="IB70" s="4" t="e">
        <f>+I!IB70-#REF!</f>
        <v>#REF!</v>
      </c>
      <c r="IC70" s="4" t="e">
        <f>+I!IC70-#REF!</f>
        <v>#REF!</v>
      </c>
      <c r="ID70" s="4" t="e">
        <f>+I!ID70-#REF!</f>
        <v>#REF!</v>
      </c>
      <c r="IE70" s="4" t="e">
        <f>+I!IE70-#REF!</f>
        <v>#REF!</v>
      </c>
      <c r="IF70" s="4" t="e">
        <f>+I!IF70-#REF!</f>
        <v>#REF!</v>
      </c>
      <c r="IG70" s="4" t="e">
        <f>+I!IG70-#REF!</f>
        <v>#REF!</v>
      </c>
      <c r="IH70" s="4" t="e">
        <f>+I!IH70-#REF!</f>
        <v>#REF!</v>
      </c>
      <c r="II70" s="4" t="e">
        <f>+I!II70-#REF!</f>
        <v>#REF!</v>
      </c>
    </row>
    <row r="71" spans="1:243" x14ac:dyDescent="0.25">
      <c r="A71" s="14"/>
      <c r="B71" s="3">
        <v>65</v>
      </c>
      <c r="C71" s="3" t="s">
        <v>18</v>
      </c>
      <c r="D71" s="4" t="e">
        <f>+I!D71-#REF!</f>
        <v>#REF!</v>
      </c>
      <c r="E71" s="4" t="e">
        <f>+I!E71-#REF!</f>
        <v>#REF!</v>
      </c>
      <c r="F71" s="4" t="e">
        <f>+I!F71-#REF!</f>
        <v>#REF!</v>
      </c>
      <c r="G71" s="4" t="e">
        <f>+I!G71-#REF!</f>
        <v>#REF!</v>
      </c>
      <c r="H71" s="4" t="e">
        <f>+I!H71-#REF!</f>
        <v>#REF!</v>
      </c>
      <c r="I71" s="4" t="e">
        <f>+I!I71-#REF!</f>
        <v>#REF!</v>
      </c>
      <c r="J71" s="4" t="e">
        <f>+I!J71-#REF!</f>
        <v>#REF!</v>
      </c>
      <c r="K71" s="4" t="e">
        <f>+I!K71-#REF!</f>
        <v>#REF!</v>
      </c>
      <c r="L71" s="4" t="e">
        <f>+I!L71-#REF!</f>
        <v>#REF!</v>
      </c>
      <c r="M71" s="4" t="e">
        <f>+I!M71-#REF!</f>
        <v>#REF!</v>
      </c>
      <c r="N71" s="4" t="e">
        <f>+I!N71-#REF!</f>
        <v>#REF!</v>
      </c>
      <c r="O71" s="4" t="e">
        <f>+I!O71-#REF!</f>
        <v>#REF!</v>
      </c>
      <c r="P71" s="4" t="e">
        <f>+I!P71-#REF!</f>
        <v>#REF!</v>
      </c>
      <c r="Q71" s="4" t="e">
        <f>+I!Q71-#REF!</f>
        <v>#REF!</v>
      </c>
      <c r="R71" s="4" t="e">
        <f>+I!R71-#REF!</f>
        <v>#REF!</v>
      </c>
      <c r="S71" s="4" t="e">
        <f>+I!S71-#REF!</f>
        <v>#REF!</v>
      </c>
      <c r="T71" s="4" t="e">
        <f>+I!T71-#REF!</f>
        <v>#REF!</v>
      </c>
      <c r="U71" s="4" t="e">
        <f>+I!U71-#REF!</f>
        <v>#REF!</v>
      </c>
      <c r="V71" s="4" t="e">
        <f>+I!V71-#REF!</f>
        <v>#REF!</v>
      </c>
      <c r="W71" s="4" t="e">
        <f>+I!W71-#REF!</f>
        <v>#REF!</v>
      </c>
      <c r="X71" s="4" t="e">
        <f>+I!X71-#REF!</f>
        <v>#REF!</v>
      </c>
      <c r="Y71" s="4" t="e">
        <f>+I!Y71-#REF!</f>
        <v>#REF!</v>
      </c>
      <c r="Z71" s="4" t="e">
        <f>+I!Z71-#REF!</f>
        <v>#REF!</v>
      </c>
      <c r="AA71" s="4" t="e">
        <f>+I!AA71-#REF!</f>
        <v>#REF!</v>
      </c>
      <c r="AB71" s="4" t="e">
        <f>+I!AB71-#REF!</f>
        <v>#REF!</v>
      </c>
      <c r="AC71" s="4" t="e">
        <f>+I!AC71-#REF!</f>
        <v>#REF!</v>
      </c>
      <c r="AD71" s="4" t="e">
        <f>+I!AD71-#REF!</f>
        <v>#REF!</v>
      </c>
      <c r="AE71" s="4" t="e">
        <f>+I!AE71-#REF!</f>
        <v>#REF!</v>
      </c>
      <c r="AF71" s="4" t="e">
        <f>+I!AF71-#REF!</f>
        <v>#REF!</v>
      </c>
      <c r="AG71" s="4" t="e">
        <f>+I!AG71-#REF!</f>
        <v>#REF!</v>
      </c>
      <c r="AH71" s="4" t="e">
        <f>+I!AH71-#REF!</f>
        <v>#REF!</v>
      </c>
      <c r="AI71" s="4" t="e">
        <f>+I!AI71-#REF!</f>
        <v>#REF!</v>
      </c>
      <c r="AJ71" s="4" t="e">
        <f>+I!AJ71-#REF!</f>
        <v>#REF!</v>
      </c>
      <c r="AK71" s="4" t="e">
        <f>+I!AK71-#REF!</f>
        <v>#REF!</v>
      </c>
      <c r="AL71" s="4" t="e">
        <f>+I!AL71-#REF!</f>
        <v>#REF!</v>
      </c>
      <c r="AM71" s="4" t="e">
        <f>+I!AM71-#REF!</f>
        <v>#REF!</v>
      </c>
      <c r="AN71" s="4" t="e">
        <f>+I!AN71-#REF!</f>
        <v>#REF!</v>
      </c>
      <c r="AO71" s="4" t="e">
        <f>+I!AO71-#REF!</f>
        <v>#REF!</v>
      </c>
      <c r="AP71" s="4" t="e">
        <f>+I!AP71-#REF!</f>
        <v>#REF!</v>
      </c>
      <c r="AQ71" s="4" t="e">
        <f>+I!AQ71-#REF!</f>
        <v>#REF!</v>
      </c>
      <c r="AR71" s="4" t="e">
        <f>+I!AR71-#REF!</f>
        <v>#REF!</v>
      </c>
      <c r="AS71" s="4" t="e">
        <f>+I!AS71-#REF!</f>
        <v>#REF!</v>
      </c>
      <c r="AT71" s="4" t="e">
        <f>+I!AT71-#REF!</f>
        <v>#REF!</v>
      </c>
      <c r="AU71" s="4" t="e">
        <f>+I!AU71-#REF!</f>
        <v>#REF!</v>
      </c>
      <c r="AV71" s="4" t="e">
        <f>+I!AV71-#REF!</f>
        <v>#REF!</v>
      </c>
      <c r="AW71" s="4" t="e">
        <f>+I!AW71-#REF!</f>
        <v>#REF!</v>
      </c>
      <c r="AX71" s="4" t="e">
        <f>+I!AX71-#REF!</f>
        <v>#REF!</v>
      </c>
      <c r="AY71" s="4" t="e">
        <f>+I!AY71-#REF!</f>
        <v>#REF!</v>
      </c>
      <c r="AZ71" s="4" t="e">
        <f>+I!AZ71-#REF!</f>
        <v>#REF!</v>
      </c>
      <c r="BA71" s="4" t="e">
        <f>+I!BA71-#REF!</f>
        <v>#REF!</v>
      </c>
      <c r="BB71" s="4" t="e">
        <f>+I!BB71-#REF!</f>
        <v>#REF!</v>
      </c>
      <c r="BC71" s="4" t="e">
        <f>+I!BC71-#REF!</f>
        <v>#REF!</v>
      </c>
      <c r="BD71" s="4" t="e">
        <f>+I!BD71-#REF!</f>
        <v>#REF!</v>
      </c>
      <c r="BE71" s="4" t="e">
        <f>+I!BE71-#REF!</f>
        <v>#REF!</v>
      </c>
      <c r="BF71" s="4" t="e">
        <f>+I!BF71-#REF!</f>
        <v>#REF!</v>
      </c>
      <c r="BG71" s="4" t="e">
        <f>+I!BG71-#REF!</f>
        <v>#REF!</v>
      </c>
      <c r="BH71" s="4" t="e">
        <f>+I!BH71-#REF!</f>
        <v>#REF!</v>
      </c>
      <c r="BI71" s="4" t="e">
        <f>+I!BI71-#REF!</f>
        <v>#REF!</v>
      </c>
      <c r="BJ71" s="4" t="e">
        <f>+I!BJ71-#REF!</f>
        <v>#REF!</v>
      </c>
      <c r="BK71" s="4" t="e">
        <f>+I!BK71-#REF!</f>
        <v>#REF!</v>
      </c>
      <c r="BL71" s="4" t="e">
        <f>+I!BL71-#REF!</f>
        <v>#REF!</v>
      </c>
      <c r="BM71" s="4" t="e">
        <f>+I!BM71-#REF!</f>
        <v>#REF!</v>
      </c>
      <c r="BN71" s="4" t="e">
        <f>+I!BN71-#REF!</f>
        <v>#REF!</v>
      </c>
      <c r="BO71" s="4" t="e">
        <f>+I!BO71-#REF!</f>
        <v>#REF!</v>
      </c>
      <c r="BP71" s="4" t="e">
        <f>+I!BP71-#REF!</f>
        <v>#REF!</v>
      </c>
      <c r="BQ71" s="4" t="e">
        <f>+I!BQ71-#REF!</f>
        <v>#REF!</v>
      </c>
      <c r="BR71" s="4" t="e">
        <f>+I!BR71-#REF!</f>
        <v>#REF!</v>
      </c>
      <c r="BS71" s="4" t="e">
        <f>+I!BS71-#REF!</f>
        <v>#REF!</v>
      </c>
      <c r="BT71" s="4" t="e">
        <f>+I!BT71-#REF!</f>
        <v>#REF!</v>
      </c>
      <c r="BU71" s="4" t="e">
        <f>+I!BU71-#REF!</f>
        <v>#REF!</v>
      </c>
      <c r="BV71" s="4" t="e">
        <f>+I!BV71-#REF!</f>
        <v>#REF!</v>
      </c>
      <c r="BW71" s="4" t="e">
        <f>+I!BW71-#REF!</f>
        <v>#REF!</v>
      </c>
      <c r="BX71" s="4" t="e">
        <f>+I!BX71-#REF!</f>
        <v>#REF!</v>
      </c>
      <c r="BY71" s="4" t="e">
        <f>+I!BY71-#REF!</f>
        <v>#REF!</v>
      </c>
      <c r="BZ71" s="4" t="e">
        <f>+I!BZ71-#REF!</f>
        <v>#REF!</v>
      </c>
      <c r="CA71" s="4" t="e">
        <f>+I!CA71-#REF!</f>
        <v>#REF!</v>
      </c>
      <c r="CB71" s="4" t="e">
        <f>+I!CB71-#REF!</f>
        <v>#REF!</v>
      </c>
      <c r="CC71" s="4" t="e">
        <f>+I!CC71-#REF!</f>
        <v>#REF!</v>
      </c>
      <c r="CD71" s="4" t="e">
        <f>+I!CD71-#REF!</f>
        <v>#REF!</v>
      </c>
      <c r="CE71" s="4" t="e">
        <f>+I!CE71-#REF!</f>
        <v>#REF!</v>
      </c>
      <c r="CF71" s="4" t="e">
        <f>+I!CF71-#REF!</f>
        <v>#REF!</v>
      </c>
      <c r="CG71" s="4" t="e">
        <f>+I!CG71-#REF!</f>
        <v>#REF!</v>
      </c>
      <c r="CH71" s="4" t="e">
        <f>+I!CH71-#REF!</f>
        <v>#REF!</v>
      </c>
      <c r="CI71" s="4" t="e">
        <f>+I!CI71-#REF!</f>
        <v>#REF!</v>
      </c>
      <c r="CJ71" s="4" t="e">
        <f>+I!CJ71-#REF!</f>
        <v>#REF!</v>
      </c>
      <c r="CK71" s="4" t="e">
        <f>+I!CK71-#REF!</f>
        <v>#REF!</v>
      </c>
      <c r="CL71" s="4" t="e">
        <f>+I!CL71-#REF!</f>
        <v>#REF!</v>
      </c>
      <c r="CM71" s="4" t="e">
        <f>+I!CM71-#REF!</f>
        <v>#REF!</v>
      </c>
      <c r="CN71" s="4" t="e">
        <f>+I!CN71-#REF!</f>
        <v>#REF!</v>
      </c>
      <c r="CO71" s="4" t="e">
        <f>+I!CO71-#REF!</f>
        <v>#REF!</v>
      </c>
      <c r="CP71" s="4" t="e">
        <f>+I!CP71-#REF!</f>
        <v>#REF!</v>
      </c>
      <c r="CQ71" s="4" t="e">
        <f>+I!CQ71-#REF!</f>
        <v>#REF!</v>
      </c>
      <c r="CR71" s="4" t="e">
        <f>+I!CR71-#REF!</f>
        <v>#REF!</v>
      </c>
      <c r="CS71" s="4" t="e">
        <f>+I!CS71-#REF!</f>
        <v>#REF!</v>
      </c>
      <c r="CT71" s="4" t="e">
        <f>+I!CT71-#REF!</f>
        <v>#REF!</v>
      </c>
      <c r="CU71" s="4" t="e">
        <f>+I!CU71-#REF!</f>
        <v>#REF!</v>
      </c>
      <c r="CV71" s="4" t="e">
        <f>+I!CV71-#REF!</f>
        <v>#REF!</v>
      </c>
      <c r="CW71" s="4" t="e">
        <f>+I!CW71-#REF!</f>
        <v>#REF!</v>
      </c>
      <c r="CX71" s="4" t="e">
        <f>+I!CX71-#REF!</f>
        <v>#REF!</v>
      </c>
      <c r="CY71" s="4" t="e">
        <f>+I!CY71-#REF!</f>
        <v>#REF!</v>
      </c>
      <c r="CZ71" s="4" t="e">
        <f>+I!CZ71-#REF!</f>
        <v>#REF!</v>
      </c>
      <c r="DA71" s="4" t="e">
        <f>+I!DA71-#REF!</f>
        <v>#REF!</v>
      </c>
      <c r="DB71" s="4" t="e">
        <f>+I!DB71-#REF!</f>
        <v>#REF!</v>
      </c>
      <c r="DC71" s="4" t="e">
        <f>+I!DC71-#REF!</f>
        <v>#REF!</v>
      </c>
      <c r="DD71" s="4" t="e">
        <f>+I!DD71-#REF!</f>
        <v>#REF!</v>
      </c>
      <c r="DE71" s="4" t="e">
        <f>+I!DE71-#REF!</f>
        <v>#REF!</v>
      </c>
      <c r="DF71" s="4" t="e">
        <f>+I!DF71-#REF!</f>
        <v>#REF!</v>
      </c>
      <c r="DG71" s="4" t="e">
        <f>+I!DG71-#REF!</f>
        <v>#REF!</v>
      </c>
      <c r="DH71" s="4" t="e">
        <f>+I!DH71-#REF!</f>
        <v>#REF!</v>
      </c>
      <c r="DI71" s="4" t="e">
        <f>+I!DI71-#REF!</f>
        <v>#REF!</v>
      </c>
      <c r="DJ71" s="4" t="e">
        <f>+I!DJ71-#REF!</f>
        <v>#REF!</v>
      </c>
      <c r="DK71" s="4" t="e">
        <f>+I!DK71-#REF!</f>
        <v>#REF!</v>
      </c>
      <c r="DL71" s="4" t="e">
        <f>+I!DL71-#REF!</f>
        <v>#REF!</v>
      </c>
      <c r="DM71" s="4" t="e">
        <f>+I!DM71-#REF!</f>
        <v>#REF!</v>
      </c>
      <c r="DN71" s="4" t="e">
        <f>+I!DN71-#REF!</f>
        <v>#REF!</v>
      </c>
      <c r="DO71" s="4" t="e">
        <f>+I!DO71-#REF!</f>
        <v>#REF!</v>
      </c>
      <c r="DP71" s="4" t="e">
        <f>+I!DP71-#REF!</f>
        <v>#REF!</v>
      </c>
      <c r="DQ71" s="4" t="e">
        <f>+I!DQ71-#REF!</f>
        <v>#REF!</v>
      </c>
      <c r="DR71" s="4" t="e">
        <f>+I!DR71-#REF!</f>
        <v>#REF!</v>
      </c>
      <c r="DS71" s="4" t="e">
        <f>+I!DS71-#REF!</f>
        <v>#REF!</v>
      </c>
      <c r="DT71" s="4" t="e">
        <f>+I!DT71-#REF!</f>
        <v>#REF!</v>
      </c>
      <c r="DU71" s="4" t="e">
        <f>+I!DU71-#REF!</f>
        <v>#REF!</v>
      </c>
      <c r="DV71" s="4" t="e">
        <f>+I!DV71-#REF!</f>
        <v>#REF!</v>
      </c>
      <c r="DW71" s="4" t="e">
        <f>+I!DW71-#REF!</f>
        <v>#REF!</v>
      </c>
      <c r="DX71" s="4" t="e">
        <f>+I!DX71-#REF!</f>
        <v>#REF!</v>
      </c>
      <c r="DY71" s="4" t="e">
        <f>+I!DY71-#REF!</f>
        <v>#REF!</v>
      </c>
      <c r="DZ71" s="4" t="e">
        <f>+I!DZ71-#REF!</f>
        <v>#REF!</v>
      </c>
      <c r="EA71" s="4" t="e">
        <f>+I!EA71-#REF!</f>
        <v>#REF!</v>
      </c>
      <c r="EB71" s="4" t="e">
        <f>+I!EB71-#REF!</f>
        <v>#REF!</v>
      </c>
      <c r="EC71" s="4" t="e">
        <f>+I!EC71-#REF!</f>
        <v>#REF!</v>
      </c>
      <c r="ED71" s="4" t="e">
        <f>+I!ED71-#REF!</f>
        <v>#REF!</v>
      </c>
      <c r="EE71" s="4" t="e">
        <f>+I!EE71-#REF!</f>
        <v>#REF!</v>
      </c>
      <c r="EF71" s="4" t="e">
        <f>+I!EF71-#REF!</f>
        <v>#REF!</v>
      </c>
      <c r="EG71" s="4" t="e">
        <f>+I!EG71-#REF!</f>
        <v>#REF!</v>
      </c>
      <c r="EH71" s="4" t="e">
        <f>+I!EH71-#REF!</f>
        <v>#REF!</v>
      </c>
      <c r="EI71" s="4" t="e">
        <f>+I!EI71-#REF!</f>
        <v>#REF!</v>
      </c>
      <c r="EJ71" s="4" t="e">
        <f>+I!EJ71-#REF!</f>
        <v>#REF!</v>
      </c>
      <c r="EK71" s="4" t="e">
        <f>+I!EK71-#REF!</f>
        <v>#REF!</v>
      </c>
      <c r="EL71" s="4" t="e">
        <f>+I!EL71-#REF!</f>
        <v>#REF!</v>
      </c>
      <c r="EM71" s="4" t="e">
        <f>+I!EM71-#REF!</f>
        <v>#REF!</v>
      </c>
      <c r="EN71" s="4" t="e">
        <f>+I!EN71-#REF!</f>
        <v>#REF!</v>
      </c>
      <c r="EO71" s="4" t="e">
        <f>+I!EO71-#REF!</f>
        <v>#REF!</v>
      </c>
      <c r="EP71" s="4" t="e">
        <f>+I!EP71-#REF!</f>
        <v>#REF!</v>
      </c>
      <c r="EQ71" s="4" t="e">
        <f>+I!EQ71-#REF!</f>
        <v>#REF!</v>
      </c>
      <c r="ER71" s="4" t="e">
        <f>+I!ER71-#REF!</f>
        <v>#REF!</v>
      </c>
      <c r="ES71" s="4" t="e">
        <f>+I!ES71-#REF!</f>
        <v>#REF!</v>
      </c>
      <c r="ET71" s="4" t="e">
        <f>+I!ET71-#REF!</f>
        <v>#REF!</v>
      </c>
      <c r="EU71" s="4" t="e">
        <f>+I!EU71-#REF!</f>
        <v>#REF!</v>
      </c>
      <c r="EV71" s="4" t="e">
        <f>+I!EV71-#REF!</f>
        <v>#REF!</v>
      </c>
      <c r="EW71" s="4" t="e">
        <f>+I!EW71-#REF!</f>
        <v>#REF!</v>
      </c>
      <c r="EX71" s="4" t="e">
        <f>+I!EX71-#REF!</f>
        <v>#REF!</v>
      </c>
      <c r="EY71" s="4" t="e">
        <f>+I!EY71-#REF!</f>
        <v>#REF!</v>
      </c>
      <c r="EZ71" s="4" t="e">
        <f>+I!EZ71-#REF!</f>
        <v>#REF!</v>
      </c>
      <c r="FA71" s="4" t="e">
        <f>+I!FA71-#REF!</f>
        <v>#REF!</v>
      </c>
      <c r="FB71" s="4" t="e">
        <f>+I!FB71-#REF!</f>
        <v>#REF!</v>
      </c>
      <c r="FC71" s="4" t="e">
        <f>+I!FC71-#REF!</f>
        <v>#REF!</v>
      </c>
      <c r="FD71" s="4" t="e">
        <f>+I!FD71-#REF!</f>
        <v>#REF!</v>
      </c>
      <c r="FE71" s="4" t="e">
        <f>+I!FE71-#REF!</f>
        <v>#REF!</v>
      </c>
      <c r="FF71" s="4" t="e">
        <f>+I!FF71-#REF!</f>
        <v>#REF!</v>
      </c>
      <c r="FG71" s="4" t="e">
        <f>+I!FG71-#REF!</f>
        <v>#REF!</v>
      </c>
      <c r="FH71" s="4" t="e">
        <f>+I!FH71-#REF!</f>
        <v>#REF!</v>
      </c>
      <c r="FI71" s="4" t="e">
        <f>+I!FI71-#REF!</f>
        <v>#REF!</v>
      </c>
      <c r="FJ71" s="4" t="e">
        <f>+I!FJ71-#REF!</f>
        <v>#REF!</v>
      </c>
      <c r="FK71" s="4" t="e">
        <f>+I!FK71-#REF!</f>
        <v>#REF!</v>
      </c>
      <c r="FL71" s="4" t="e">
        <f>+I!FL71-#REF!</f>
        <v>#REF!</v>
      </c>
      <c r="FM71" s="4" t="e">
        <f>+I!FM71-#REF!</f>
        <v>#REF!</v>
      </c>
      <c r="FN71" s="4" t="e">
        <f>+I!FN71-#REF!</f>
        <v>#REF!</v>
      </c>
      <c r="FO71" s="4" t="e">
        <f>+I!FO71-#REF!</f>
        <v>#REF!</v>
      </c>
      <c r="FP71" s="4" t="e">
        <f>+I!FP71-#REF!</f>
        <v>#REF!</v>
      </c>
      <c r="FQ71" s="4" t="e">
        <f>+I!FQ71-#REF!</f>
        <v>#REF!</v>
      </c>
      <c r="FR71" s="4" t="e">
        <f>+I!FR71-#REF!</f>
        <v>#REF!</v>
      </c>
      <c r="FS71" s="4" t="e">
        <f>+I!FS71-#REF!</f>
        <v>#REF!</v>
      </c>
      <c r="FT71" s="4" t="e">
        <f>+I!FT71-#REF!</f>
        <v>#REF!</v>
      </c>
      <c r="FU71" s="4" t="e">
        <f>+I!FU71-#REF!</f>
        <v>#REF!</v>
      </c>
      <c r="FV71" s="4" t="e">
        <f>+I!FV71-#REF!</f>
        <v>#REF!</v>
      </c>
      <c r="FW71" s="4" t="e">
        <f>+I!FW71-#REF!</f>
        <v>#REF!</v>
      </c>
      <c r="FX71" s="4" t="e">
        <f>+I!FX71-#REF!</f>
        <v>#REF!</v>
      </c>
      <c r="FY71" s="4" t="e">
        <f>+I!FY71-#REF!</f>
        <v>#REF!</v>
      </c>
      <c r="FZ71" s="4" t="e">
        <f>+I!FZ71-#REF!</f>
        <v>#REF!</v>
      </c>
      <c r="GA71" s="4" t="e">
        <f>+I!GA71-#REF!</f>
        <v>#REF!</v>
      </c>
      <c r="GB71" s="4" t="e">
        <f>+I!GB71-#REF!</f>
        <v>#REF!</v>
      </c>
      <c r="GC71" s="4" t="e">
        <f>+I!GC71-#REF!</f>
        <v>#REF!</v>
      </c>
      <c r="GD71" s="4" t="e">
        <f>+I!GD71-#REF!</f>
        <v>#REF!</v>
      </c>
      <c r="GE71" s="4" t="e">
        <f>+I!GE71-#REF!</f>
        <v>#REF!</v>
      </c>
      <c r="GF71" s="4" t="e">
        <f>+I!GF71-#REF!</f>
        <v>#REF!</v>
      </c>
      <c r="GG71" s="4" t="e">
        <f>+I!GG71-#REF!</f>
        <v>#REF!</v>
      </c>
      <c r="GH71" s="4" t="e">
        <f>+I!GH71-#REF!</f>
        <v>#REF!</v>
      </c>
      <c r="GI71" s="4" t="e">
        <f>+I!GI71-#REF!</f>
        <v>#REF!</v>
      </c>
      <c r="GJ71" s="4" t="e">
        <f>+I!GJ71-#REF!</f>
        <v>#REF!</v>
      </c>
      <c r="GK71" s="4" t="e">
        <f>+I!GK71-#REF!</f>
        <v>#REF!</v>
      </c>
      <c r="GL71" s="4" t="e">
        <f>+I!GL71-#REF!</f>
        <v>#REF!</v>
      </c>
      <c r="GM71" s="4" t="e">
        <f>+I!GM71-#REF!</f>
        <v>#REF!</v>
      </c>
      <c r="GN71" s="4" t="e">
        <f>+I!GN71-#REF!</f>
        <v>#REF!</v>
      </c>
      <c r="GO71" s="4" t="e">
        <f>+I!GO71-#REF!</f>
        <v>#REF!</v>
      </c>
      <c r="GP71" s="4" t="e">
        <f>+I!GP71-#REF!</f>
        <v>#REF!</v>
      </c>
      <c r="GQ71" s="4" t="e">
        <f>+I!GQ71-#REF!</f>
        <v>#REF!</v>
      </c>
      <c r="GR71" s="4" t="e">
        <f>+I!GR71-#REF!</f>
        <v>#REF!</v>
      </c>
      <c r="GS71" s="4" t="e">
        <f>+I!GS71-#REF!</f>
        <v>#REF!</v>
      </c>
      <c r="GT71" s="4" t="e">
        <f>+I!GT71-#REF!</f>
        <v>#REF!</v>
      </c>
      <c r="GU71" s="4" t="e">
        <f>+I!GU71-#REF!</f>
        <v>#REF!</v>
      </c>
      <c r="GV71" s="4" t="e">
        <f>+I!GV71-#REF!</f>
        <v>#REF!</v>
      </c>
      <c r="GW71" s="4" t="e">
        <f>+I!GW71-#REF!</f>
        <v>#REF!</v>
      </c>
      <c r="GX71" s="4" t="e">
        <f>+I!GX71-#REF!</f>
        <v>#REF!</v>
      </c>
      <c r="GY71" s="4" t="e">
        <f>+I!GY71-#REF!</f>
        <v>#REF!</v>
      </c>
      <c r="GZ71" s="4" t="e">
        <f>+I!GZ71-#REF!</f>
        <v>#REF!</v>
      </c>
      <c r="HA71" s="4" t="e">
        <f>+I!HA71-#REF!</f>
        <v>#REF!</v>
      </c>
      <c r="HB71" s="4" t="e">
        <f>+I!HB71-#REF!</f>
        <v>#REF!</v>
      </c>
      <c r="HC71" s="4" t="e">
        <f>+I!HC71-#REF!</f>
        <v>#REF!</v>
      </c>
      <c r="HD71" s="4" t="e">
        <f>+I!HD71-#REF!</f>
        <v>#REF!</v>
      </c>
      <c r="HE71" s="4" t="e">
        <f>+I!HE71-#REF!</f>
        <v>#REF!</v>
      </c>
      <c r="HF71" s="4" t="e">
        <f>+I!HF71-#REF!</f>
        <v>#REF!</v>
      </c>
      <c r="HG71" s="4" t="e">
        <f>+I!HG71-#REF!</f>
        <v>#REF!</v>
      </c>
      <c r="HH71" s="4" t="e">
        <f>+I!HH71-#REF!</f>
        <v>#REF!</v>
      </c>
      <c r="HI71" s="4" t="e">
        <f>+I!HI71-#REF!</f>
        <v>#REF!</v>
      </c>
      <c r="HJ71" s="4" t="e">
        <f>+I!HJ71-#REF!</f>
        <v>#REF!</v>
      </c>
      <c r="HK71" s="4" t="e">
        <f>+I!HK71-#REF!</f>
        <v>#REF!</v>
      </c>
      <c r="HL71" s="4" t="e">
        <f>+I!HL71-#REF!</f>
        <v>#REF!</v>
      </c>
      <c r="HM71" s="4" t="e">
        <f>+I!HM71-#REF!</f>
        <v>#REF!</v>
      </c>
      <c r="HN71" s="4" t="e">
        <f>+I!HN71-#REF!</f>
        <v>#REF!</v>
      </c>
      <c r="HO71" s="4" t="e">
        <f>+I!HO71-#REF!</f>
        <v>#REF!</v>
      </c>
      <c r="HP71" s="4" t="e">
        <f>+I!HP71-#REF!</f>
        <v>#REF!</v>
      </c>
      <c r="HQ71" s="4" t="e">
        <f>+I!HQ71-#REF!</f>
        <v>#REF!</v>
      </c>
      <c r="HR71" s="4" t="e">
        <f>+I!HR71-#REF!</f>
        <v>#REF!</v>
      </c>
      <c r="HS71" s="4" t="e">
        <f>+I!HS71-#REF!</f>
        <v>#REF!</v>
      </c>
      <c r="HT71" s="4" t="e">
        <f>+I!HT71-#REF!</f>
        <v>#REF!</v>
      </c>
      <c r="HU71" s="4" t="e">
        <f>+I!HU71-#REF!</f>
        <v>#REF!</v>
      </c>
      <c r="HV71" s="4" t="e">
        <f>+I!HV71-#REF!</f>
        <v>#REF!</v>
      </c>
      <c r="HW71" s="4" t="e">
        <f>+I!HW71-#REF!</f>
        <v>#REF!</v>
      </c>
      <c r="HX71" s="4" t="e">
        <f>+I!HX71-#REF!</f>
        <v>#REF!</v>
      </c>
      <c r="HY71" s="4" t="e">
        <f>+I!HY71-#REF!</f>
        <v>#REF!</v>
      </c>
      <c r="HZ71" s="4" t="e">
        <f>+I!HZ71-#REF!</f>
        <v>#REF!</v>
      </c>
      <c r="IA71" s="4" t="e">
        <f>+I!IA71-#REF!</f>
        <v>#REF!</v>
      </c>
      <c r="IB71" s="4" t="e">
        <f>+I!IB71-#REF!</f>
        <v>#REF!</v>
      </c>
      <c r="IC71" s="4" t="e">
        <f>+I!IC71-#REF!</f>
        <v>#REF!</v>
      </c>
      <c r="ID71" s="4" t="e">
        <f>+I!ID71-#REF!</f>
        <v>#REF!</v>
      </c>
      <c r="IE71" s="4" t="e">
        <f>+I!IE71-#REF!</f>
        <v>#REF!</v>
      </c>
      <c r="IF71" s="4" t="e">
        <f>+I!IF71-#REF!</f>
        <v>#REF!</v>
      </c>
      <c r="IG71" s="4" t="e">
        <f>+I!IG71-#REF!</f>
        <v>#REF!</v>
      </c>
      <c r="IH71" s="4" t="e">
        <f>+I!IH71-#REF!</f>
        <v>#REF!</v>
      </c>
      <c r="II71" s="4" t="e">
        <f>+I!II71-#REF!</f>
        <v>#REF!</v>
      </c>
    </row>
    <row r="72" spans="1:243" x14ac:dyDescent="0.25">
      <c r="A72" s="14"/>
      <c r="B72" s="3">
        <v>66</v>
      </c>
      <c r="C72" s="3" t="s">
        <v>19</v>
      </c>
      <c r="D72" s="4" t="e">
        <f>+I!D72-#REF!</f>
        <v>#REF!</v>
      </c>
      <c r="E72" s="4" t="e">
        <f>+I!E72-#REF!</f>
        <v>#REF!</v>
      </c>
      <c r="F72" s="4" t="e">
        <f>+I!F72-#REF!</f>
        <v>#REF!</v>
      </c>
      <c r="G72" s="4" t="e">
        <f>+I!G72-#REF!</f>
        <v>#REF!</v>
      </c>
      <c r="H72" s="4" t="e">
        <f>+I!H72-#REF!</f>
        <v>#REF!</v>
      </c>
      <c r="I72" s="4" t="e">
        <f>+I!I72-#REF!</f>
        <v>#REF!</v>
      </c>
      <c r="J72" s="4" t="e">
        <f>+I!J72-#REF!</f>
        <v>#REF!</v>
      </c>
      <c r="K72" s="4" t="e">
        <f>+I!K72-#REF!</f>
        <v>#REF!</v>
      </c>
      <c r="L72" s="4" t="e">
        <f>+I!L72-#REF!</f>
        <v>#REF!</v>
      </c>
      <c r="M72" s="4" t="e">
        <f>+I!M72-#REF!</f>
        <v>#REF!</v>
      </c>
      <c r="N72" s="4" t="e">
        <f>+I!N72-#REF!</f>
        <v>#REF!</v>
      </c>
      <c r="O72" s="4" t="e">
        <f>+I!O72-#REF!</f>
        <v>#REF!</v>
      </c>
      <c r="P72" s="4" t="e">
        <f>+I!P72-#REF!</f>
        <v>#REF!</v>
      </c>
      <c r="Q72" s="4" t="e">
        <f>+I!Q72-#REF!</f>
        <v>#REF!</v>
      </c>
      <c r="R72" s="4" t="e">
        <f>+I!R72-#REF!</f>
        <v>#REF!</v>
      </c>
      <c r="S72" s="4" t="e">
        <f>+I!S72-#REF!</f>
        <v>#REF!</v>
      </c>
      <c r="T72" s="4" t="e">
        <f>+I!T72-#REF!</f>
        <v>#REF!</v>
      </c>
      <c r="U72" s="4" t="e">
        <f>+I!U72-#REF!</f>
        <v>#REF!</v>
      </c>
      <c r="V72" s="4" t="e">
        <f>+I!V72-#REF!</f>
        <v>#REF!</v>
      </c>
      <c r="W72" s="4" t="e">
        <f>+I!W72-#REF!</f>
        <v>#REF!</v>
      </c>
      <c r="X72" s="4" t="e">
        <f>+I!X72-#REF!</f>
        <v>#REF!</v>
      </c>
      <c r="Y72" s="4" t="e">
        <f>+I!Y72-#REF!</f>
        <v>#REF!</v>
      </c>
      <c r="Z72" s="4" t="e">
        <f>+I!Z72-#REF!</f>
        <v>#REF!</v>
      </c>
      <c r="AA72" s="4" t="e">
        <f>+I!AA72-#REF!</f>
        <v>#REF!</v>
      </c>
      <c r="AB72" s="4" t="e">
        <f>+I!AB72-#REF!</f>
        <v>#REF!</v>
      </c>
      <c r="AC72" s="4" t="e">
        <f>+I!AC72-#REF!</f>
        <v>#REF!</v>
      </c>
      <c r="AD72" s="4" t="e">
        <f>+I!AD72-#REF!</f>
        <v>#REF!</v>
      </c>
      <c r="AE72" s="4" t="e">
        <f>+I!AE72-#REF!</f>
        <v>#REF!</v>
      </c>
      <c r="AF72" s="4" t="e">
        <f>+I!AF72-#REF!</f>
        <v>#REF!</v>
      </c>
      <c r="AG72" s="4" t="e">
        <f>+I!AG72-#REF!</f>
        <v>#REF!</v>
      </c>
      <c r="AH72" s="4" t="e">
        <f>+I!AH72-#REF!</f>
        <v>#REF!</v>
      </c>
      <c r="AI72" s="4" t="e">
        <f>+I!AI72-#REF!</f>
        <v>#REF!</v>
      </c>
      <c r="AJ72" s="4" t="e">
        <f>+I!AJ72-#REF!</f>
        <v>#REF!</v>
      </c>
      <c r="AK72" s="4" t="e">
        <f>+I!AK72-#REF!</f>
        <v>#REF!</v>
      </c>
      <c r="AL72" s="4" t="e">
        <f>+I!AL72-#REF!</f>
        <v>#REF!</v>
      </c>
      <c r="AM72" s="4" t="e">
        <f>+I!AM72-#REF!</f>
        <v>#REF!</v>
      </c>
      <c r="AN72" s="4" t="e">
        <f>+I!AN72-#REF!</f>
        <v>#REF!</v>
      </c>
      <c r="AO72" s="4" t="e">
        <f>+I!AO72-#REF!</f>
        <v>#REF!</v>
      </c>
      <c r="AP72" s="4" t="e">
        <f>+I!AP72-#REF!</f>
        <v>#REF!</v>
      </c>
      <c r="AQ72" s="4" t="e">
        <f>+I!AQ72-#REF!</f>
        <v>#REF!</v>
      </c>
      <c r="AR72" s="4" t="e">
        <f>+I!AR72-#REF!</f>
        <v>#REF!</v>
      </c>
      <c r="AS72" s="4" t="e">
        <f>+I!AS72-#REF!</f>
        <v>#REF!</v>
      </c>
      <c r="AT72" s="4" t="e">
        <f>+I!AT72-#REF!</f>
        <v>#REF!</v>
      </c>
      <c r="AU72" s="4" t="e">
        <f>+I!AU72-#REF!</f>
        <v>#REF!</v>
      </c>
      <c r="AV72" s="4" t="e">
        <f>+I!AV72-#REF!</f>
        <v>#REF!</v>
      </c>
      <c r="AW72" s="4" t="e">
        <f>+I!AW72-#REF!</f>
        <v>#REF!</v>
      </c>
      <c r="AX72" s="4" t="e">
        <f>+I!AX72-#REF!</f>
        <v>#REF!</v>
      </c>
      <c r="AY72" s="4" t="e">
        <f>+I!AY72-#REF!</f>
        <v>#REF!</v>
      </c>
      <c r="AZ72" s="4" t="e">
        <f>+I!AZ72-#REF!</f>
        <v>#REF!</v>
      </c>
      <c r="BA72" s="4" t="e">
        <f>+I!BA72-#REF!</f>
        <v>#REF!</v>
      </c>
      <c r="BB72" s="4" t="e">
        <f>+I!BB72-#REF!</f>
        <v>#REF!</v>
      </c>
      <c r="BC72" s="4" t="e">
        <f>+I!BC72-#REF!</f>
        <v>#REF!</v>
      </c>
      <c r="BD72" s="4" t="e">
        <f>+I!BD72-#REF!</f>
        <v>#REF!</v>
      </c>
      <c r="BE72" s="4" t="e">
        <f>+I!BE72-#REF!</f>
        <v>#REF!</v>
      </c>
      <c r="BF72" s="4" t="e">
        <f>+I!BF72-#REF!</f>
        <v>#REF!</v>
      </c>
      <c r="BG72" s="4" t="e">
        <f>+I!BG72-#REF!</f>
        <v>#REF!</v>
      </c>
      <c r="BH72" s="4" t="e">
        <f>+I!BH72-#REF!</f>
        <v>#REF!</v>
      </c>
      <c r="BI72" s="4" t="e">
        <f>+I!BI72-#REF!</f>
        <v>#REF!</v>
      </c>
      <c r="BJ72" s="4" t="e">
        <f>+I!BJ72-#REF!</f>
        <v>#REF!</v>
      </c>
      <c r="BK72" s="4" t="e">
        <f>+I!BK72-#REF!</f>
        <v>#REF!</v>
      </c>
      <c r="BL72" s="4" t="e">
        <f>+I!BL72-#REF!</f>
        <v>#REF!</v>
      </c>
      <c r="BM72" s="4" t="e">
        <f>+I!BM72-#REF!</f>
        <v>#REF!</v>
      </c>
      <c r="BN72" s="4" t="e">
        <f>+I!BN72-#REF!</f>
        <v>#REF!</v>
      </c>
      <c r="BO72" s="4" t="e">
        <f>+I!BO72-#REF!</f>
        <v>#REF!</v>
      </c>
      <c r="BP72" s="4" t="e">
        <f>+I!BP72-#REF!</f>
        <v>#REF!</v>
      </c>
      <c r="BQ72" s="4" t="e">
        <f>+I!BQ72-#REF!</f>
        <v>#REF!</v>
      </c>
      <c r="BR72" s="4" t="e">
        <f>+I!BR72-#REF!</f>
        <v>#REF!</v>
      </c>
      <c r="BS72" s="4" t="e">
        <f>+I!BS72-#REF!</f>
        <v>#REF!</v>
      </c>
      <c r="BT72" s="4" t="e">
        <f>+I!BT72-#REF!</f>
        <v>#REF!</v>
      </c>
      <c r="BU72" s="4" t="e">
        <f>+I!BU72-#REF!</f>
        <v>#REF!</v>
      </c>
      <c r="BV72" s="4" t="e">
        <f>+I!BV72-#REF!</f>
        <v>#REF!</v>
      </c>
      <c r="BW72" s="4" t="e">
        <f>+I!BW72-#REF!</f>
        <v>#REF!</v>
      </c>
      <c r="BX72" s="4" t="e">
        <f>+I!BX72-#REF!</f>
        <v>#REF!</v>
      </c>
      <c r="BY72" s="4" t="e">
        <f>+I!BY72-#REF!</f>
        <v>#REF!</v>
      </c>
      <c r="BZ72" s="4" t="e">
        <f>+I!BZ72-#REF!</f>
        <v>#REF!</v>
      </c>
      <c r="CA72" s="4" t="e">
        <f>+I!CA72-#REF!</f>
        <v>#REF!</v>
      </c>
      <c r="CB72" s="4" t="e">
        <f>+I!CB72-#REF!</f>
        <v>#REF!</v>
      </c>
      <c r="CC72" s="4" t="e">
        <f>+I!CC72-#REF!</f>
        <v>#REF!</v>
      </c>
      <c r="CD72" s="4" t="e">
        <f>+I!CD72-#REF!</f>
        <v>#REF!</v>
      </c>
      <c r="CE72" s="4" t="e">
        <f>+I!CE72-#REF!</f>
        <v>#REF!</v>
      </c>
      <c r="CF72" s="4" t="e">
        <f>+I!CF72-#REF!</f>
        <v>#REF!</v>
      </c>
      <c r="CG72" s="4" t="e">
        <f>+I!CG72-#REF!</f>
        <v>#REF!</v>
      </c>
      <c r="CH72" s="4" t="e">
        <f>+I!CH72-#REF!</f>
        <v>#REF!</v>
      </c>
      <c r="CI72" s="4" t="e">
        <f>+I!CI72-#REF!</f>
        <v>#REF!</v>
      </c>
      <c r="CJ72" s="4" t="e">
        <f>+I!CJ72-#REF!</f>
        <v>#REF!</v>
      </c>
      <c r="CK72" s="4" t="e">
        <f>+I!CK72-#REF!</f>
        <v>#REF!</v>
      </c>
      <c r="CL72" s="4" t="e">
        <f>+I!CL72-#REF!</f>
        <v>#REF!</v>
      </c>
      <c r="CM72" s="4" t="e">
        <f>+I!CM72-#REF!</f>
        <v>#REF!</v>
      </c>
      <c r="CN72" s="4" t="e">
        <f>+I!CN72-#REF!</f>
        <v>#REF!</v>
      </c>
      <c r="CO72" s="4" t="e">
        <f>+I!CO72-#REF!</f>
        <v>#REF!</v>
      </c>
      <c r="CP72" s="4" t="e">
        <f>+I!CP72-#REF!</f>
        <v>#REF!</v>
      </c>
      <c r="CQ72" s="4" t="e">
        <f>+I!CQ72-#REF!</f>
        <v>#REF!</v>
      </c>
      <c r="CR72" s="4" t="e">
        <f>+I!CR72-#REF!</f>
        <v>#REF!</v>
      </c>
      <c r="CS72" s="4" t="e">
        <f>+I!CS72-#REF!</f>
        <v>#REF!</v>
      </c>
      <c r="CT72" s="4" t="e">
        <f>+I!CT72-#REF!</f>
        <v>#REF!</v>
      </c>
      <c r="CU72" s="4" t="e">
        <f>+I!CU72-#REF!</f>
        <v>#REF!</v>
      </c>
      <c r="CV72" s="4" t="e">
        <f>+I!CV72-#REF!</f>
        <v>#REF!</v>
      </c>
      <c r="CW72" s="4" t="e">
        <f>+I!CW72-#REF!</f>
        <v>#REF!</v>
      </c>
      <c r="CX72" s="4" t="e">
        <f>+I!CX72-#REF!</f>
        <v>#REF!</v>
      </c>
      <c r="CY72" s="4" t="e">
        <f>+I!CY72-#REF!</f>
        <v>#REF!</v>
      </c>
      <c r="CZ72" s="4" t="e">
        <f>+I!CZ72-#REF!</f>
        <v>#REF!</v>
      </c>
      <c r="DA72" s="4" t="e">
        <f>+I!DA72-#REF!</f>
        <v>#REF!</v>
      </c>
      <c r="DB72" s="4" t="e">
        <f>+I!DB72-#REF!</f>
        <v>#REF!</v>
      </c>
      <c r="DC72" s="4" t="e">
        <f>+I!DC72-#REF!</f>
        <v>#REF!</v>
      </c>
      <c r="DD72" s="4" t="e">
        <f>+I!DD72-#REF!</f>
        <v>#REF!</v>
      </c>
      <c r="DE72" s="4" t="e">
        <f>+I!DE72-#REF!</f>
        <v>#REF!</v>
      </c>
      <c r="DF72" s="4" t="e">
        <f>+I!DF72-#REF!</f>
        <v>#REF!</v>
      </c>
      <c r="DG72" s="4" t="e">
        <f>+I!DG72-#REF!</f>
        <v>#REF!</v>
      </c>
      <c r="DH72" s="4" t="e">
        <f>+I!DH72-#REF!</f>
        <v>#REF!</v>
      </c>
      <c r="DI72" s="4" t="e">
        <f>+I!DI72-#REF!</f>
        <v>#REF!</v>
      </c>
      <c r="DJ72" s="4" t="e">
        <f>+I!DJ72-#REF!</f>
        <v>#REF!</v>
      </c>
      <c r="DK72" s="4" t="e">
        <f>+I!DK72-#REF!</f>
        <v>#REF!</v>
      </c>
      <c r="DL72" s="4" t="e">
        <f>+I!DL72-#REF!</f>
        <v>#REF!</v>
      </c>
      <c r="DM72" s="4" t="e">
        <f>+I!DM72-#REF!</f>
        <v>#REF!</v>
      </c>
      <c r="DN72" s="4" t="e">
        <f>+I!DN72-#REF!</f>
        <v>#REF!</v>
      </c>
      <c r="DO72" s="4" t="e">
        <f>+I!DO72-#REF!</f>
        <v>#REF!</v>
      </c>
      <c r="DP72" s="4" t="e">
        <f>+I!DP72-#REF!</f>
        <v>#REF!</v>
      </c>
      <c r="DQ72" s="4" t="e">
        <f>+I!DQ72-#REF!</f>
        <v>#REF!</v>
      </c>
      <c r="DR72" s="4" t="e">
        <f>+I!DR72-#REF!</f>
        <v>#REF!</v>
      </c>
      <c r="DS72" s="4" t="e">
        <f>+I!DS72-#REF!</f>
        <v>#REF!</v>
      </c>
      <c r="DT72" s="4" t="e">
        <f>+I!DT72-#REF!</f>
        <v>#REF!</v>
      </c>
      <c r="DU72" s="4" t="e">
        <f>+I!DU72-#REF!</f>
        <v>#REF!</v>
      </c>
      <c r="DV72" s="4" t="e">
        <f>+I!DV72-#REF!</f>
        <v>#REF!</v>
      </c>
      <c r="DW72" s="4" t="e">
        <f>+I!DW72-#REF!</f>
        <v>#REF!</v>
      </c>
      <c r="DX72" s="4" t="e">
        <f>+I!DX72-#REF!</f>
        <v>#REF!</v>
      </c>
      <c r="DY72" s="4" t="e">
        <f>+I!DY72-#REF!</f>
        <v>#REF!</v>
      </c>
      <c r="DZ72" s="4" t="e">
        <f>+I!DZ72-#REF!</f>
        <v>#REF!</v>
      </c>
      <c r="EA72" s="4" t="e">
        <f>+I!EA72-#REF!</f>
        <v>#REF!</v>
      </c>
      <c r="EB72" s="4" t="e">
        <f>+I!EB72-#REF!</f>
        <v>#REF!</v>
      </c>
      <c r="EC72" s="4" t="e">
        <f>+I!EC72-#REF!</f>
        <v>#REF!</v>
      </c>
      <c r="ED72" s="4" t="e">
        <f>+I!ED72-#REF!</f>
        <v>#REF!</v>
      </c>
      <c r="EE72" s="4" t="e">
        <f>+I!EE72-#REF!</f>
        <v>#REF!</v>
      </c>
      <c r="EF72" s="4" t="e">
        <f>+I!EF72-#REF!</f>
        <v>#REF!</v>
      </c>
      <c r="EG72" s="4" t="e">
        <f>+I!EG72-#REF!</f>
        <v>#REF!</v>
      </c>
      <c r="EH72" s="4" t="e">
        <f>+I!EH72-#REF!</f>
        <v>#REF!</v>
      </c>
      <c r="EI72" s="4" t="e">
        <f>+I!EI72-#REF!</f>
        <v>#REF!</v>
      </c>
      <c r="EJ72" s="4" t="e">
        <f>+I!EJ72-#REF!</f>
        <v>#REF!</v>
      </c>
      <c r="EK72" s="4" t="e">
        <f>+I!EK72-#REF!</f>
        <v>#REF!</v>
      </c>
      <c r="EL72" s="4" t="e">
        <f>+I!EL72-#REF!</f>
        <v>#REF!</v>
      </c>
      <c r="EM72" s="4" t="e">
        <f>+I!EM72-#REF!</f>
        <v>#REF!</v>
      </c>
      <c r="EN72" s="4" t="e">
        <f>+I!EN72-#REF!</f>
        <v>#REF!</v>
      </c>
      <c r="EO72" s="4" t="e">
        <f>+I!EO72-#REF!</f>
        <v>#REF!</v>
      </c>
      <c r="EP72" s="4" t="e">
        <f>+I!EP72-#REF!</f>
        <v>#REF!</v>
      </c>
      <c r="EQ72" s="4" t="e">
        <f>+I!EQ72-#REF!</f>
        <v>#REF!</v>
      </c>
      <c r="ER72" s="4" t="e">
        <f>+I!ER72-#REF!</f>
        <v>#REF!</v>
      </c>
      <c r="ES72" s="4" t="e">
        <f>+I!ES72-#REF!</f>
        <v>#REF!</v>
      </c>
      <c r="ET72" s="4" t="e">
        <f>+I!ET72-#REF!</f>
        <v>#REF!</v>
      </c>
      <c r="EU72" s="4" t="e">
        <f>+I!EU72-#REF!</f>
        <v>#REF!</v>
      </c>
      <c r="EV72" s="4" t="e">
        <f>+I!EV72-#REF!</f>
        <v>#REF!</v>
      </c>
      <c r="EW72" s="4" t="e">
        <f>+I!EW72-#REF!</f>
        <v>#REF!</v>
      </c>
      <c r="EX72" s="4" t="e">
        <f>+I!EX72-#REF!</f>
        <v>#REF!</v>
      </c>
      <c r="EY72" s="4" t="e">
        <f>+I!EY72-#REF!</f>
        <v>#REF!</v>
      </c>
      <c r="EZ72" s="4" t="e">
        <f>+I!EZ72-#REF!</f>
        <v>#REF!</v>
      </c>
      <c r="FA72" s="4" t="e">
        <f>+I!FA72-#REF!</f>
        <v>#REF!</v>
      </c>
      <c r="FB72" s="4" t="e">
        <f>+I!FB72-#REF!</f>
        <v>#REF!</v>
      </c>
      <c r="FC72" s="4" t="e">
        <f>+I!FC72-#REF!</f>
        <v>#REF!</v>
      </c>
      <c r="FD72" s="4" t="e">
        <f>+I!FD72-#REF!</f>
        <v>#REF!</v>
      </c>
      <c r="FE72" s="4" t="e">
        <f>+I!FE72-#REF!</f>
        <v>#REF!</v>
      </c>
      <c r="FF72" s="4" t="e">
        <f>+I!FF72-#REF!</f>
        <v>#REF!</v>
      </c>
      <c r="FG72" s="4" t="e">
        <f>+I!FG72-#REF!</f>
        <v>#REF!</v>
      </c>
      <c r="FH72" s="4" t="e">
        <f>+I!FH72-#REF!</f>
        <v>#REF!</v>
      </c>
      <c r="FI72" s="4" t="e">
        <f>+I!FI72-#REF!</f>
        <v>#REF!</v>
      </c>
      <c r="FJ72" s="4" t="e">
        <f>+I!FJ72-#REF!</f>
        <v>#REF!</v>
      </c>
      <c r="FK72" s="4" t="e">
        <f>+I!FK72-#REF!</f>
        <v>#REF!</v>
      </c>
      <c r="FL72" s="4" t="e">
        <f>+I!FL72-#REF!</f>
        <v>#REF!</v>
      </c>
      <c r="FM72" s="4" t="e">
        <f>+I!FM72-#REF!</f>
        <v>#REF!</v>
      </c>
      <c r="FN72" s="4" t="e">
        <f>+I!FN72-#REF!</f>
        <v>#REF!</v>
      </c>
      <c r="FO72" s="4" t="e">
        <f>+I!FO72-#REF!</f>
        <v>#REF!</v>
      </c>
      <c r="FP72" s="4" t="e">
        <f>+I!FP72-#REF!</f>
        <v>#REF!</v>
      </c>
      <c r="FQ72" s="4" t="e">
        <f>+I!FQ72-#REF!</f>
        <v>#REF!</v>
      </c>
      <c r="FR72" s="4" t="e">
        <f>+I!FR72-#REF!</f>
        <v>#REF!</v>
      </c>
      <c r="FS72" s="4" t="e">
        <f>+I!FS72-#REF!</f>
        <v>#REF!</v>
      </c>
      <c r="FT72" s="4" t="e">
        <f>+I!FT72-#REF!</f>
        <v>#REF!</v>
      </c>
      <c r="FU72" s="4" t="e">
        <f>+I!FU72-#REF!</f>
        <v>#REF!</v>
      </c>
      <c r="FV72" s="4" t="e">
        <f>+I!FV72-#REF!</f>
        <v>#REF!</v>
      </c>
      <c r="FW72" s="4" t="e">
        <f>+I!FW72-#REF!</f>
        <v>#REF!</v>
      </c>
      <c r="FX72" s="4" t="e">
        <f>+I!FX72-#REF!</f>
        <v>#REF!</v>
      </c>
      <c r="FY72" s="4" t="e">
        <f>+I!FY72-#REF!</f>
        <v>#REF!</v>
      </c>
      <c r="FZ72" s="4" t="e">
        <f>+I!FZ72-#REF!</f>
        <v>#REF!</v>
      </c>
      <c r="GA72" s="4" t="e">
        <f>+I!GA72-#REF!</f>
        <v>#REF!</v>
      </c>
      <c r="GB72" s="4" t="e">
        <f>+I!GB72-#REF!</f>
        <v>#REF!</v>
      </c>
      <c r="GC72" s="4" t="e">
        <f>+I!GC72-#REF!</f>
        <v>#REF!</v>
      </c>
      <c r="GD72" s="4" t="e">
        <f>+I!GD72-#REF!</f>
        <v>#REF!</v>
      </c>
      <c r="GE72" s="4" t="e">
        <f>+I!GE72-#REF!</f>
        <v>#REF!</v>
      </c>
      <c r="GF72" s="4" t="e">
        <f>+I!GF72-#REF!</f>
        <v>#REF!</v>
      </c>
      <c r="GG72" s="4" t="e">
        <f>+I!GG72-#REF!</f>
        <v>#REF!</v>
      </c>
      <c r="GH72" s="4" t="e">
        <f>+I!GH72-#REF!</f>
        <v>#REF!</v>
      </c>
      <c r="GI72" s="4" t="e">
        <f>+I!GI72-#REF!</f>
        <v>#REF!</v>
      </c>
      <c r="GJ72" s="4" t="e">
        <f>+I!GJ72-#REF!</f>
        <v>#REF!</v>
      </c>
      <c r="GK72" s="4" t="e">
        <f>+I!GK72-#REF!</f>
        <v>#REF!</v>
      </c>
      <c r="GL72" s="4" t="e">
        <f>+I!GL72-#REF!</f>
        <v>#REF!</v>
      </c>
      <c r="GM72" s="4" t="e">
        <f>+I!GM72-#REF!</f>
        <v>#REF!</v>
      </c>
      <c r="GN72" s="4" t="e">
        <f>+I!GN72-#REF!</f>
        <v>#REF!</v>
      </c>
      <c r="GO72" s="4" t="e">
        <f>+I!GO72-#REF!</f>
        <v>#REF!</v>
      </c>
      <c r="GP72" s="4" t="e">
        <f>+I!GP72-#REF!</f>
        <v>#REF!</v>
      </c>
      <c r="GQ72" s="4" t="e">
        <f>+I!GQ72-#REF!</f>
        <v>#REF!</v>
      </c>
      <c r="GR72" s="4" t="e">
        <f>+I!GR72-#REF!</f>
        <v>#REF!</v>
      </c>
      <c r="GS72" s="4" t="e">
        <f>+I!GS72-#REF!</f>
        <v>#REF!</v>
      </c>
      <c r="GT72" s="4" t="e">
        <f>+I!GT72-#REF!</f>
        <v>#REF!</v>
      </c>
      <c r="GU72" s="4" t="e">
        <f>+I!GU72-#REF!</f>
        <v>#REF!</v>
      </c>
      <c r="GV72" s="4" t="e">
        <f>+I!GV72-#REF!</f>
        <v>#REF!</v>
      </c>
      <c r="GW72" s="4" t="e">
        <f>+I!GW72-#REF!</f>
        <v>#REF!</v>
      </c>
      <c r="GX72" s="4" t="e">
        <f>+I!GX72-#REF!</f>
        <v>#REF!</v>
      </c>
      <c r="GY72" s="4" t="e">
        <f>+I!GY72-#REF!</f>
        <v>#REF!</v>
      </c>
      <c r="GZ72" s="4" t="e">
        <f>+I!GZ72-#REF!</f>
        <v>#REF!</v>
      </c>
      <c r="HA72" s="4" t="e">
        <f>+I!HA72-#REF!</f>
        <v>#REF!</v>
      </c>
      <c r="HB72" s="4" t="e">
        <f>+I!HB72-#REF!</f>
        <v>#REF!</v>
      </c>
      <c r="HC72" s="4" t="e">
        <f>+I!HC72-#REF!</f>
        <v>#REF!</v>
      </c>
      <c r="HD72" s="4" t="e">
        <f>+I!HD72-#REF!</f>
        <v>#REF!</v>
      </c>
      <c r="HE72" s="4" t="e">
        <f>+I!HE72-#REF!</f>
        <v>#REF!</v>
      </c>
      <c r="HF72" s="4" t="e">
        <f>+I!HF72-#REF!</f>
        <v>#REF!</v>
      </c>
      <c r="HG72" s="4" t="e">
        <f>+I!HG72-#REF!</f>
        <v>#REF!</v>
      </c>
      <c r="HH72" s="4" t="e">
        <f>+I!HH72-#REF!</f>
        <v>#REF!</v>
      </c>
      <c r="HI72" s="4" t="e">
        <f>+I!HI72-#REF!</f>
        <v>#REF!</v>
      </c>
      <c r="HJ72" s="4" t="e">
        <f>+I!HJ72-#REF!</f>
        <v>#REF!</v>
      </c>
      <c r="HK72" s="4" t="e">
        <f>+I!HK72-#REF!</f>
        <v>#REF!</v>
      </c>
      <c r="HL72" s="4" t="e">
        <f>+I!HL72-#REF!</f>
        <v>#REF!</v>
      </c>
      <c r="HM72" s="4" t="e">
        <f>+I!HM72-#REF!</f>
        <v>#REF!</v>
      </c>
      <c r="HN72" s="4" t="e">
        <f>+I!HN72-#REF!</f>
        <v>#REF!</v>
      </c>
      <c r="HO72" s="4" t="e">
        <f>+I!HO72-#REF!</f>
        <v>#REF!</v>
      </c>
      <c r="HP72" s="4" t="e">
        <f>+I!HP72-#REF!</f>
        <v>#REF!</v>
      </c>
      <c r="HQ72" s="4" t="e">
        <f>+I!HQ72-#REF!</f>
        <v>#REF!</v>
      </c>
      <c r="HR72" s="4" t="e">
        <f>+I!HR72-#REF!</f>
        <v>#REF!</v>
      </c>
      <c r="HS72" s="4" t="e">
        <f>+I!HS72-#REF!</f>
        <v>#REF!</v>
      </c>
      <c r="HT72" s="4" t="e">
        <f>+I!HT72-#REF!</f>
        <v>#REF!</v>
      </c>
      <c r="HU72" s="4" t="e">
        <f>+I!HU72-#REF!</f>
        <v>#REF!</v>
      </c>
      <c r="HV72" s="4" t="e">
        <f>+I!HV72-#REF!</f>
        <v>#REF!</v>
      </c>
      <c r="HW72" s="4" t="e">
        <f>+I!HW72-#REF!</f>
        <v>#REF!</v>
      </c>
      <c r="HX72" s="4" t="e">
        <f>+I!HX72-#REF!</f>
        <v>#REF!</v>
      </c>
      <c r="HY72" s="4" t="e">
        <f>+I!HY72-#REF!</f>
        <v>#REF!</v>
      </c>
      <c r="HZ72" s="4" t="e">
        <f>+I!HZ72-#REF!</f>
        <v>#REF!</v>
      </c>
      <c r="IA72" s="4" t="e">
        <f>+I!IA72-#REF!</f>
        <v>#REF!</v>
      </c>
      <c r="IB72" s="4" t="e">
        <f>+I!IB72-#REF!</f>
        <v>#REF!</v>
      </c>
      <c r="IC72" s="4" t="e">
        <f>+I!IC72-#REF!</f>
        <v>#REF!</v>
      </c>
      <c r="ID72" s="4" t="e">
        <f>+I!ID72-#REF!</f>
        <v>#REF!</v>
      </c>
      <c r="IE72" s="4" t="e">
        <f>+I!IE72-#REF!</f>
        <v>#REF!</v>
      </c>
      <c r="IF72" s="4" t="e">
        <f>+I!IF72-#REF!</f>
        <v>#REF!</v>
      </c>
      <c r="IG72" s="4" t="e">
        <f>+I!IG72-#REF!</f>
        <v>#REF!</v>
      </c>
      <c r="IH72" s="4" t="e">
        <f>+I!IH72-#REF!</f>
        <v>#REF!</v>
      </c>
      <c r="II72" s="4" t="e">
        <f>+I!II72-#REF!</f>
        <v>#REF!</v>
      </c>
    </row>
    <row r="73" spans="1:243" x14ac:dyDescent="0.25">
      <c r="A73" s="14"/>
      <c r="B73" s="3">
        <v>67</v>
      </c>
      <c r="C73" s="3" t="s">
        <v>20</v>
      </c>
      <c r="D73" s="4" t="e">
        <f>+I!D73-#REF!</f>
        <v>#REF!</v>
      </c>
      <c r="E73" s="4" t="e">
        <f>+I!E73-#REF!</f>
        <v>#REF!</v>
      </c>
      <c r="F73" s="4" t="e">
        <f>+I!F73-#REF!</f>
        <v>#REF!</v>
      </c>
      <c r="G73" s="4" t="e">
        <f>+I!G73-#REF!</f>
        <v>#REF!</v>
      </c>
      <c r="H73" s="4" t="e">
        <f>+I!H73-#REF!</f>
        <v>#REF!</v>
      </c>
      <c r="I73" s="4" t="e">
        <f>+I!I73-#REF!</f>
        <v>#REF!</v>
      </c>
      <c r="J73" s="4" t="e">
        <f>+I!J73-#REF!</f>
        <v>#REF!</v>
      </c>
      <c r="K73" s="4" t="e">
        <f>+I!K73-#REF!</f>
        <v>#REF!</v>
      </c>
      <c r="L73" s="4" t="e">
        <f>+I!L73-#REF!</f>
        <v>#REF!</v>
      </c>
      <c r="M73" s="4" t="e">
        <f>+I!M73-#REF!</f>
        <v>#REF!</v>
      </c>
      <c r="N73" s="4" t="e">
        <f>+I!N73-#REF!</f>
        <v>#REF!</v>
      </c>
      <c r="O73" s="4" t="e">
        <f>+I!O73-#REF!</f>
        <v>#REF!</v>
      </c>
      <c r="P73" s="4" t="e">
        <f>+I!P73-#REF!</f>
        <v>#REF!</v>
      </c>
      <c r="Q73" s="4" t="e">
        <f>+I!Q73-#REF!</f>
        <v>#REF!</v>
      </c>
      <c r="R73" s="4" t="e">
        <f>+I!R73-#REF!</f>
        <v>#REF!</v>
      </c>
      <c r="S73" s="4" t="e">
        <f>+I!S73-#REF!</f>
        <v>#REF!</v>
      </c>
      <c r="T73" s="4" t="e">
        <f>+I!T73-#REF!</f>
        <v>#REF!</v>
      </c>
      <c r="U73" s="4" t="e">
        <f>+I!U73-#REF!</f>
        <v>#REF!</v>
      </c>
      <c r="V73" s="4" t="e">
        <f>+I!V73-#REF!</f>
        <v>#REF!</v>
      </c>
      <c r="W73" s="4" t="e">
        <f>+I!W73-#REF!</f>
        <v>#REF!</v>
      </c>
      <c r="X73" s="4" t="e">
        <f>+I!X73-#REF!</f>
        <v>#REF!</v>
      </c>
      <c r="Y73" s="4" t="e">
        <f>+I!Y73-#REF!</f>
        <v>#REF!</v>
      </c>
      <c r="Z73" s="4" t="e">
        <f>+I!Z73-#REF!</f>
        <v>#REF!</v>
      </c>
      <c r="AA73" s="4" t="e">
        <f>+I!AA73-#REF!</f>
        <v>#REF!</v>
      </c>
      <c r="AB73" s="4" t="e">
        <f>+I!AB73-#REF!</f>
        <v>#REF!</v>
      </c>
      <c r="AC73" s="4" t="e">
        <f>+I!AC73-#REF!</f>
        <v>#REF!</v>
      </c>
      <c r="AD73" s="4" t="e">
        <f>+I!AD73-#REF!</f>
        <v>#REF!</v>
      </c>
      <c r="AE73" s="4" t="e">
        <f>+I!AE73-#REF!</f>
        <v>#REF!</v>
      </c>
      <c r="AF73" s="4" t="e">
        <f>+I!AF73-#REF!</f>
        <v>#REF!</v>
      </c>
      <c r="AG73" s="4" t="e">
        <f>+I!AG73-#REF!</f>
        <v>#REF!</v>
      </c>
      <c r="AH73" s="4" t="e">
        <f>+I!AH73-#REF!</f>
        <v>#REF!</v>
      </c>
      <c r="AI73" s="4" t="e">
        <f>+I!AI73-#REF!</f>
        <v>#REF!</v>
      </c>
      <c r="AJ73" s="4" t="e">
        <f>+I!AJ73-#REF!</f>
        <v>#REF!</v>
      </c>
      <c r="AK73" s="4" t="e">
        <f>+I!AK73-#REF!</f>
        <v>#REF!</v>
      </c>
      <c r="AL73" s="4" t="e">
        <f>+I!AL73-#REF!</f>
        <v>#REF!</v>
      </c>
      <c r="AM73" s="4" t="e">
        <f>+I!AM73-#REF!</f>
        <v>#REF!</v>
      </c>
      <c r="AN73" s="4" t="e">
        <f>+I!AN73-#REF!</f>
        <v>#REF!</v>
      </c>
      <c r="AO73" s="4" t="e">
        <f>+I!AO73-#REF!</f>
        <v>#REF!</v>
      </c>
      <c r="AP73" s="4" t="e">
        <f>+I!AP73-#REF!</f>
        <v>#REF!</v>
      </c>
      <c r="AQ73" s="4" t="e">
        <f>+I!AQ73-#REF!</f>
        <v>#REF!</v>
      </c>
      <c r="AR73" s="4" t="e">
        <f>+I!AR73-#REF!</f>
        <v>#REF!</v>
      </c>
      <c r="AS73" s="4" t="e">
        <f>+I!AS73-#REF!</f>
        <v>#REF!</v>
      </c>
      <c r="AT73" s="4" t="e">
        <f>+I!AT73-#REF!</f>
        <v>#REF!</v>
      </c>
      <c r="AU73" s="4" t="e">
        <f>+I!AU73-#REF!</f>
        <v>#REF!</v>
      </c>
      <c r="AV73" s="4" t="e">
        <f>+I!AV73-#REF!</f>
        <v>#REF!</v>
      </c>
      <c r="AW73" s="4" t="e">
        <f>+I!AW73-#REF!</f>
        <v>#REF!</v>
      </c>
      <c r="AX73" s="4" t="e">
        <f>+I!AX73-#REF!</f>
        <v>#REF!</v>
      </c>
      <c r="AY73" s="4" t="e">
        <f>+I!AY73-#REF!</f>
        <v>#REF!</v>
      </c>
      <c r="AZ73" s="4" t="e">
        <f>+I!AZ73-#REF!</f>
        <v>#REF!</v>
      </c>
      <c r="BA73" s="4" t="e">
        <f>+I!BA73-#REF!</f>
        <v>#REF!</v>
      </c>
      <c r="BB73" s="4" t="e">
        <f>+I!BB73-#REF!</f>
        <v>#REF!</v>
      </c>
      <c r="BC73" s="4" t="e">
        <f>+I!BC73-#REF!</f>
        <v>#REF!</v>
      </c>
      <c r="BD73" s="4" t="e">
        <f>+I!BD73-#REF!</f>
        <v>#REF!</v>
      </c>
      <c r="BE73" s="4" t="e">
        <f>+I!BE73-#REF!</f>
        <v>#REF!</v>
      </c>
      <c r="BF73" s="4" t="e">
        <f>+I!BF73-#REF!</f>
        <v>#REF!</v>
      </c>
      <c r="BG73" s="4" t="e">
        <f>+I!BG73-#REF!</f>
        <v>#REF!</v>
      </c>
      <c r="BH73" s="4" t="e">
        <f>+I!BH73-#REF!</f>
        <v>#REF!</v>
      </c>
      <c r="BI73" s="4" t="e">
        <f>+I!BI73-#REF!</f>
        <v>#REF!</v>
      </c>
      <c r="BJ73" s="4" t="e">
        <f>+I!BJ73-#REF!</f>
        <v>#REF!</v>
      </c>
      <c r="BK73" s="4" t="e">
        <f>+I!BK73-#REF!</f>
        <v>#REF!</v>
      </c>
      <c r="BL73" s="4" t="e">
        <f>+I!BL73-#REF!</f>
        <v>#REF!</v>
      </c>
      <c r="BM73" s="4" t="e">
        <f>+I!BM73-#REF!</f>
        <v>#REF!</v>
      </c>
      <c r="BN73" s="4" t="e">
        <f>+I!BN73-#REF!</f>
        <v>#REF!</v>
      </c>
      <c r="BO73" s="4" t="e">
        <f>+I!BO73-#REF!</f>
        <v>#REF!</v>
      </c>
      <c r="BP73" s="4" t="e">
        <f>+I!BP73-#REF!</f>
        <v>#REF!</v>
      </c>
      <c r="BQ73" s="4" t="e">
        <f>+I!BQ73-#REF!</f>
        <v>#REF!</v>
      </c>
      <c r="BR73" s="4" t="e">
        <f>+I!BR73-#REF!</f>
        <v>#REF!</v>
      </c>
      <c r="BS73" s="4" t="e">
        <f>+I!BS73-#REF!</f>
        <v>#REF!</v>
      </c>
      <c r="BT73" s="4" t="e">
        <f>+I!BT73-#REF!</f>
        <v>#REF!</v>
      </c>
      <c r="BU73" s="4" t="e">
        <f>+I!BU73-#REF!</f>
        <v>#REF!</v>
      </c>
      <c r="BV73" s="4" t="e">
        <f>+I!BV73-#REF!</f>
        <v>#REF!</v>
      </c>
      <c r="BW73" s="4" t="e">
        <f>+I!BW73-#REF!</f>
        <v>#REF!</v>
      </c>
      <c r="BX73" s="4" t="e">
        <f>+I!BX73-#REF!</f>
        <v>#REF!</v>
      </c>
      <c r="BY73" s="4" t="e">
        <f>+I!BY73-#REF!</f>
        <v>#REF!</v>
      </c>
      <c r="BZ73" s="4" t="e">
        <f>+I!BZ73-#REF!</f>
        <v>#REF!</v>
      </c>
      <c r="CA73" s="4" t="e">
        <f>+I!CA73-#REF!</f>
        <v>#REF!</v>
      </c>
      <c r="CB73" s="4" t="e">
        <f>+I!CB73-#REF!</f>
        <v>#REF!</v>
      </c>
      <c r="CC73" s="4" t="e">
        <f>+I!CC73-#REF!</f>
        <v>#REF!</v>
      </c>
      <c r="CD73" s="4" t="e">
        <f>+I!CD73-#REF!</f>
        <v>#REF!</v>
      </c>
      <c r="CE73" s="4" t="e">
        <f>+I!CE73-#REF!</f>
        <v>#REF!</v>
      </c>
      <c r="CF73" s="4" t="e">
        <f>+I!CF73-#REF!</f>
        <v>#REF!</v>
      </c>
      <c r="CG73" s="4" t="e">
        <f>+I!CG73-#REF!</f>
        <v>#REF!</v>
      </c>
      <c r="CH73" s="4" t="e">
        <f>+I!CH73-#REF!</f>
        <v>#REF!</v>
      </c>
      <c r="CI73" s="4" t="e">
        <f>+I!CI73-#REF!</f>
        <v>#REF!</v>
      </c>
      <c r="CJ73" s="4" t="e">
        <f>+I!CJ73-#REF!</f>
        <v>#REF!</v>
      </c>
      <c r="CK73" s="4" t="e">
        <f>+I!CK73-#REF!</f>
        <v>#REF!</v>
      </c>
      <c r="CL73" s="4" t="e">
        <f>+I!CL73-#REF!</f>
        <v>#REF!</v>
      </c>
      <c r="CM73" s="4" t="e">
        <f>+I!CM73-#REF!</f>
        <v>#REF!</v>
      </c>
      <c r="CN73" s="4" t="e">
        <f>+I!CN73-#REF!</f>
        <v>#REF!</v>
      </c>
      <c r="CO73" s="4" t="e">
        <f>+I!CO73-#REF!</f>
        <v>#REF!</v>
      </c>
      <c r="CP73" s="4" t="e">
        <f>+I!CP73-#REF!</f>
        <v>#REF!</v>
      </c>
      <c r="CQ73" s="4" t="e">
        <f>+I!CQ73-#REF!</f>
        <v>#REF!</v>
      </c>
      <c r="CR73" s="4" t="e">
        <f>+I!CR73-#REF!</f>
        <v>#REF!</v>
      </c>
      <c r="CS73" s="4" t="e">
        <f>+I!CS73-#REF!</f>
        <v>#REF!</v>
      </c>
      <c r="CT73" s="4" t="e">
        <f>+I!CT73-#REF!</f>
        <v>#REF!</v>
      </c>
      <c r="CU73" s="4" t="e">
        <f>+I!CU73-#REF!</f>
        <v>#REF!</v>
      </c>
      <c r="CV73" s="4" t="e">
        <f>+I!CV73-#REF!</f>
        <v>#REF!</v>
      </c>
      <c r="CW73" s="4" t="e">
        <f>+I!CW73-#REF!</f>
        <v>#REF!</v>
      </c>
      <c r="CX73" s="4" t="e">
        <f>+I!CX73-#REF!</f>
        <v>#REF!</v>
      </c>
      <c r="CY73" s="4" t="e">
        <f>+I!CY73-#REF!</f>
        <v>#REF!</v>
      </c>
      <c r="CZ73" s="4" t="e">
        <f>+I!CZ73-#REF!</f>
        <v>#REF!</v>
      </c>
      <c r="DA73" s="4" t="e">
        <f>+I!DA73-#REF!</f>
        <v>#REF!</v>
      </c>
      <c r="DB73" s="4" t="e">
        <f>+I!DB73-#REF!</f>
        <v>#REF!</v>
      </c>
      <c r="DC73" s="4" t="e">
        <f>+I!DC73-#REF!</f>
        <v>#REF!</v>
      </c>
      <c r="DD73" s="4" t="e">
        <f>+I!DD73-#REF!</f>
        <v>#REF!</v>
      </c>
      <c r="DE73" s="4" t="e">
        <f>+I!DE73-#REF!</f>
        <v>#REF!</v>
      </c>
      <c r="DF73" s="4" t="e">
        <f>+I!DF73-#REF!</f>
        <v>#REF!</v>
      </c>
      <c r="DG73" s="4" t="e">
        <f>+I!DG73-#REF!</f>
        <v>#REF!</v>
      </c>
      <c r="DH73" s="4" t="e">
        <f>+I!DH73-#REF!</f>
        <v>#REF!</v>
      </c>
      <c r="DI73" s="4" t="e">
        <f>+I!DI73-#REF!</f>
        <v>#REF!</v>
      </c>
      <c r="DJ73" s="4" t="e">
        <f>+I!DJ73-#REF!</f>
        <v>#REF!</v>
      </c>
      <c r="DK73" s="4" t="e">
        <f>+I!DK73-#REF!</f>
        <v>#REF!</v>
      </c>
      <c r="DL73" s="4" t="e">
        <f>+I!DL73-#REF!</f>
        <v>#REF!</v>
      </c>
      <c r="DM73" s="4" t="e">
        <f>+I!DM73-#REF!</f>
        <v>#REF!</v>
      </c>
      <c r="DN73" s="4" t="e">
        <f>+I!DN73-#REF!</f>
        <v>#REF!</v>
      </c>
      <c r="DO73" s="4" t="e">
        <f>+I!DO73-#REF!</f>
        <v>#REF!</v>
      </c>
      <c r="DP73" s="4" t="e">
        <f>+I!DP73-#REF!</f>
        <v>#REF!</v>
      </c>
      <c r="DQ73" s="4" t="e">
        <f>+I!DQ73-#REF!</f>
        <v>#REF!</v>
      </c>
      <c r="DR73" s="4" t="e">
        <f>+I!DR73-#REF!</f>
        <v>#REF!</v>
      </c>
      <c r="DS73" s="4" t="e">
        <f>+I!DS73-#REF!</f>
        <v>#REF!</v>
      </c>
      <c r="DT73" s="4" t="e">
        <f>+I!DT73-#REF!</f>
        <v>#REF!</v>
      </c>
      <c r="DU73" s="4" t="e">
        <f>+I!DU73-#REF!</f>
        <v>#REF!</v>
      </c>
      <c r="DV73" s="4" t="e">
        <f>+I!DV73-#REF!</f>
        <v>#REF!</v>
      </c>
      <c r="DW73" s="4" t="e">
        <f>+I!DW73-#REF!</f>
        <v>#REF!</v>
      </c>
      <c r="DX73" s="4" t="e">
        <f>+I!DX73-#REF!</f>
        <v>#REF!</v>
      </c>
      <c r="DY73" s="4" t="e">
        <f>+I!DY73-#REF!</f>
        <v>#REF!</v>
      </c>
      <c r="DZ73" s="4" t="e">
        <f>+I!DZ73-#REF!</f>
        <v>#REF!</v>
      </c>
      <c r="EA73" s="4" t="e">
        <f>+I!EA73-#REF!</f>
        <v>#REF!</v>
      </c>
      <c r="EB73" s="4" t="e">
        <f>+I!EB73-#REF!</f>
        <v>#REF!</v>
      </c>
      <c r="EC73" s="4" t="e">
        <f>+I!EC73-#REF!</f>
        <v>#REF!</v>
      </c>
      <c r="ED73" s="4" t="e">
        <f>+I!ED73-#REF!</f>
        <v>#REF!</v>
      </c>
      <c r="EE73" s="4" t="e">
        <f>+I!EE73-#REF!</f>
        <v>#REF!</v>
      </c>
      <c r="EF73" s="4" t="e">
        <f>+I!EF73-#REF!</f>
        <v>#REF!</v>
      </c>
      <c r="EG73" s="4" t="e">
        <f>+I!EG73-#REF!</f>
        <v>#REF!</v>
      </c>
      <c r="EH73" s="4" t="e">
        <f>+I!EH73-#REF!</f>
        <v>#REF!</v>
      </c>
      <c r="EI73" s="4" t="e">
        <f>+I!EI73-#REF!</f>
        <v>#REF!</v>
      </c>
      <c r="EJ73" s="4" t="e">
        <f>+I!EJ73-#REF!</f>
        <v>#REF!</v>
      </c>
      <c r="EK73" s="4" t="e">
        <f>+I!EK73-#REF!</f>
        <v>#REF!</v>
      </c>
      <c r="EL73" s="4" t="e">
        <f>+I!EL73-#REF!</f>
        <v>#REF!</v>
      </c>
      <c r="EM73" s="4" t="e">
        <f>+I!EM73-#REF!</f>
        <v>#REF!</v>
      </c>
      <c r="EN73" s="4" t="e">
        <f>+I!EN73-#REF!</f>
        <v>#REF!</v>
      </c>
      <c r="EO73" s="4" t="e">
        <f>+I!EO73-#REF!</f>
        <v>#REF!</v>
      </c>
      <c r="EP73" s="4" t="e">
        <f>+I!EP73-#REF!</f>
        <v>#REF!</v>
      </c>
      <c r="EQ73" s="4" t="e">
        <f>+I!EQ73-#REF!</f>
        <v>#REF!</v>
      </c>
      <c r="ER73" s="4" t="e">
        <f>+I!ER73-#REF!</f>
        <v>#REF!</v>
      </c>
      <c r="ES73" s="4" t="e">
        <f>+I!ES73-#REF!</f>
        <v>#REF!</v>
      </c>
      <c r="ET73" s="4" t="e">
        <f>+I!ET73-#REF!</f>
        <v>#REF!</v>
      </c>
      <c r="EU73" s="4" t="e">
        <f>+I!EU73-#REF!</f>
        <v>#REF!</v>
      </c>
      <c r="EV73" s="4" t="e">
        <f>+I!EV73-#REF!</f>
        <v>#REF!</v>
      </c>
      <c r="EW73" s="4" t="e">
        <f>+I!EW73-#REF!</f>
        <v>#REF!</v>
      </c>
      <c r="EX73" s="4" t="e">
        <f>+I!EX73-#REF!</f>
        <v>#REF!</v>
      </c>
      <c r="EY73" s="4" t="e">
        <f>+I!EY73-#REF!</f>
        <v>#REF!</v>
      </c>
      <c r="EZ73" s="4" t="e">
        <f>+I!EZ73-#REF!</f>
        <v>#REF!</v>
      </c>
      <c r="FA73" s="4" t="e">
        <f>+I!FA73-#REF!</f>
        <v>#REF!</v>
      </c>
      <c r="FB73" s="4" t="e">
        <f>+I!FB73-#REF!</f>
        <v>#REF!</v>
      </c>
      <c r="FC73" s="4" t="e">
        <f>+I!FC73-#REF!</f>
        <v>#REF!</v>
      </c>
      <c r="FD73" s="4" t="e">
        <f>+I!FD73-#REF!</f>
        <v>#REF!</v>
      </c>
      <c r="FE73" s="4" t="e">
        <f>+I!FE73-#REF!</f>
        <v>#REF!</v>
      </c>
      <c r="FF73" s="4" t="e">
        <f>+I!FF73-#REF!</f>
        <v>#REF!</v>
      </c>
      <c r="FG73" s="4" t="e">
        <f>+I!FG73-#REF!</f>
        <v>#REF!</v>
      </c>
      <c r="FH73" s="4" t="e">
        <f>+I!FH73-#REF!</f>
        <v>#REF!</v>
      </c>
      <c r="FI73" s="4" t="e">
        <f>+I!FI73-#REF!</f>
        <v>#REF!</v>
      </c>
      <c r="FJ73" s="4" t="e">
        <f>+I!FJ73-#REF!</f>
        <v>#REF!</v>
      </c>
      <c r="FK73" s="4" t="e">
        <f>+I!FK73-#REF!</f>
        <v>#REF!</v>
      </c>
      <c r="FL73" s="4" t="e">
        <f>+I!FL73-#REF!</f>
        <v>#REF!</v>
      </c>
      <c r="FM73" s="4" t="e">
        <f>+I!FM73-#REF!</f>
        <v>#REF!</v>
      </c>
      <c r="FN73" s="4" t="e">
        <f>+I!FN73-#REF!</f>
        <v>#REF!</v>
      </c>
      <c r="FO73" s="4" t="e">
        <f>+I!FO73-#REF!</f>
        <v>#REF!</v>
      </c>
      <c r="FP73" s="4" t="e">
        <f>+I!FP73-#REF!</f>
        <v>#REF!</v>
      </c>
      <c r="FQ73" s="4" t="e">
        <f>+I!FQ73-#REF!</f>
        <v>#REF!</v>
      </c>
      <c r="FR73" s="4" t="e">
        <f>+I!FR73-#REF!</f>
        <v>#REF!</v>
      </c>
      <c r="FS73" s="4" t="e">
        <f>+I!FS73-#REF!</f>
        <v>#REF!</v>
      </c>
      <c r="FT73" s="4" t="e">
        <f>+I!FT73-#REF!</f>
        <v>#REF!</v>
      </c>
      <c r="FU73" s="4" t="e">
        <f>+I!FU73-#REF!</f>
        <v>#REF!</v>
      </c>
      <c r="FV73" s="4" t="e">
        <f>+I!FV73-#REF!</f>
        <v>#REF!</v>
      </c>
      <c r="FW73" s="4" t="e">
        <f>+I!FW73-#REF!</f>
        <v>#REF!</v>
      </c>
      <c r="FX73" s="4" t="e">
        <f>+I!FX73-#REF!</f>
        <v>#REF!</v>
      </c>
      <c r="FY73" s="4" t="e">
        <f>+I!FY73-#REF!</f>
        <v>#REF!</v>
      </c>
      <c r="FZ73" s="4" t="e">
        <f>+I!FZ73-#REF!</f>
        <v>#REF!</v>
      </c>
      <c r="GA73" s="4" t="e">
        <f>+I!GA73-#REF!</f>
        <v>#REF!</v>
      </c>
      <c r="GB73" s="4" t="e">
        <f>+I!GB73-#REF!</f>
        <v>#REF!</v>
      </c>
      <c r="GC73" s="4" t="e">
        <f>+I!GC73-#REF!</f>
        <v>#REF!</v>
      </c>
      <c r="GD73" s="4" t="e">
        <f>+I!GD73-#REF!</f>
        <v>#REF!</v>
      </c>
      <c r="GE73" s="4" t="e">
        <f>+I!GE73-#REF!</f>
        <v>#REF!</v>
      </c>
      <c r="GF73" s="4" t="e">
        <f>+I!GF73-#REF!</f>
        <v>#REF!</v>
      </c>
      <c r="GG73" s="4" t="e">
        <f>+I!GG73-#REF!</f>
        <v>#REF!</v>
      </c>
      <c r="GH73" s="4" t="e">
        <f>+I!GH73-#REF!</f>
        <v>#REF!</v>
      </c>
      <c r="GI73" s="4" t="e">
        <f>+I!GI73-#REF!</f>
        <v>#REF!</v>
      </c>
      <c r="GJ73" s="4" t="e">
        <f>+I!GJ73-#REF!</f>
        <v>#REF!</v>
      </c>
      <c r="GK73" s="4" t="e">
        <f>+I!GK73-#REF!</f>
        <v>#REF!</v>
      </c>
      <c r="GL73" s="4" t="e">
        <f>+I!GL73-#REF!</f>
        <v>#REF!</v>
      </c>
      <c r="GM73" s="4" t="e">
        <f>+I!GM73-#REF!</f>
        <v>#REF!</v>
      </c>
      <c r="GN73" s="4" t="e">
        <f>+I!GN73-#REF!</f>
        <v>#REF!</v>
      </c>
      <c r="GO73" s="4" t="e">
        <f>+I!GO73-#REF!</f>
        <v>#REF!</v>
      </c>
      <c r="GP73" s="4" t="e">
        <f>+I!GP73-#REF!</f>
        <v>#REF!</v>
      </c>
      <c r="GQ73" s="4" t="e">
        <f>+I!GQ73-#REF!</f>
        <v>#REF!</v>
      </c>
      <c r="GR73" s="4" t="e">
        <f>+I!GR73-#REF!</f>
        <v>#REF!</v>
      </c>
      <c r="GS73" s="4" t="e">
        <f>+I!GS73-#REF!</f>
        <v>#REF!</v>
      </c>
      <c r="GT73" s="4" t="e">
        <f>+I!GT73-#REF!</f>
        <v>#REF!</v>
      </c>
      <c r="GU73" s="4" t="e">
        <f>+I!GU73-#REF!</f>
        <v>#REF!</v>
      </c>
      <c r="GV73" s="4" t="e">
        <f>+I!GV73-#REF!</f>
        <v>#REF!</v>
      </c>
      <c r="GW73" s="4" t="e">
        <f>+I!GW73-#REF!</f>
        <v>#REF!</v>
      </c>
      <c r="GX73" s="4" t="e">
        <f>+I!GX73-#REF!</f>
        <v>#REF!</v>
      </c>
      <c r="GY73" s="4" t="e">
        <f>+I!GY73-#REF!</f>
        <v>#REF!</v>
      </c>
      <c r="GZ73" s="4" t="e">
        <f>+I!GZ73-#REF!</f>
        <v>#REF!</v>
      </c>
      <c r="HA73" s="4" t="e">
        <f>+I!HA73-#REF!</f>
        <v>#REF!</v>
      </c>
      <c r="HB73" s="4" t="e">
        <f>+I!HB73-#REF!</f>
        <v>#REF!</v>
      </c>
      <c r="HC73" s="4" t="e">
        <f>+I!HC73-#REF!</f>
        <v>#REF!</v>
      </c>
      <c r="HD73" s="4" t="e">
        <f>+I!HD73-#REF!</f>
        <v>#REF!</v>
      </c>
      <c r="HE73" s="4" t="e">
        <f>+I!HE73-#REF!</f>
        <v>#REF!</v>
      </c>
      <c r="HF73" s="4" t="e">
        <f>+I!HF73-#REF!</f>
        <v>#REF!</v>
      </c>
      <c r="HG73" s="4" t="e">
        <f>+I!HG73-#REF!</f>
        <v>#REF!</v>
      </c>
      <c r="HH73" s="4" t="e">
        <f>+I!HH73-#REF!</f>
        <v>#REF!</v>
      </c>
      <c r="HI73" s="4" t="e">
        <f>+I!HI73-#REF!</f>
        <v>#REF!</v>
      </c>
      <c r="HJ73" s="4" t="e">
        <f>+I!HJ73-#REF!</f>
        <v>#REF!</v>
      </c>
      <c r="HK73" s="4" t="e">
        <f>+I!HK73-#REF!</f>
        <v>#REF!</v>
      </c>
      <c r="HL73" s="4" t="e">
        <f>+I!HL73-#REF!</f>
        <v>#REF!</v>
      </c>
      <c r="HM73" s="4" t="e">
        <f>+I!HM73-#REF!</f>
        <v>#REF!</v>
      </c>
      <c r="HN73" s="4" t="e">
        <f>+I!HN73-#REF!</f>
        <v>#REF!</v>
      </c>
      <c r="HO73" s="4" t="e">
        <f>+I!HO73-#REF!</f>
        <v>#REF!</v>
      </c>
      <c r="HP73" s="4" t="e">
        <f>+I!HP73-#REF!</f>
        <v>#REF!</v>
      </c>
      <c r="HQ73" s="4" t="e">
        <f>+I!HQ73-#REF!</f>
        <v>#REF!</v>
      </c>
      <c r="HR73" s="4" t="e">
        <f>+I!HR73-#REF!</f>
        <v>#REF!</v>
      </c>
      <c r="HS73" s="4" t="e">
        <f>+I!HS73-#REF!</f>
        <v>#REF!</v>
      </c>
      <c r="HT73" s="4" t="e">
        <f>+I!HT73-#REF!</f>
        <v>#REF!</v>
      </c>
      <c r="HU73" s="4" t="e">
        <f>+I!HU73-#REF!</f>
        <v>#REF!</v>
      </c>
      <c r="HV73" s="4" t="e">
        <f>+I!HV73-#REF!</f>
        <v>#REF!</v>
      </c>
      <c r="HW73" s="4" t="e">
        <f>+I!HW73-#REF!</f>
        <v>#REF!</v>
      </c>
      <c r="HX73" s="4" t="e">
        <f>+I!HX73-#REF!</f>
        <v>#REF!</v>
      </c>
      <c r="HY73" s="4" t="e">
        <f>+I!HY73-#REF!</f>
        <v>#REF!</v>
      </c>
      <c r="HZ73" s="4" t="e">
        <f>+I!HZ73-#REF!</f>
        <v>#REF!</v>
      </c>
      <c r="IA73" s="4" t="e">
        <f>+I!IA73-#REF!</f>
        <v>#REF!</v>
      </c>
      <c r="IB73" s="4" t="e">
        <f>+I!IB73-#REF!</f>
        <v>#REF!</v>
      </c>
      <c r="IC73" s="4" t="e">
        <f>+I!IC73-#REF!</f>
        <v>#REF!</v>
      </c>
      <c r="ID73" s="4" t="e">
        <f>+I!ID73-#REF!</f>
        <v>#REF!</v>
      </c>
      <c r="IE73" s="4" t="e">
        <f>+I!IE73-#REF!</f>
        <v>#REF!</v>
      </c>
      <c r="IF73" s="4" t="e">
        <f>+I!IF73-#REF!</f>
        <v>#REF!</v>
      </c>
      <c r="IG73" s="4" t="e">
        <f>+I!IG73-#REF!</f>
        <v>#REF!</v>
      </c>
      <c r="IH73" s="4" t="e">
        <f>+I!IH73-#REF!</f>
        <v>#REF!</v>
      </c>
      <c r="II73" s="4" t="e">
        <f>+I!II73-#REF!</f>
        <v>#REF!</v>
      </c>
    </row>
    <row r="74" spans="1:243" x14ac:dyDescent="0.25">
      <c r="A74" s="14"/>
      <c r="B74" s="3">
        <v>68</v>
      </c>
      <c r="C74" s="3" t="s">
        <v>21</v>
      </c>
      <c r="D74" s="4" t="e">
        <f>+I!D74-#REF!</f>
        <v>#REF!</v>
      </c>
      <c r="E74" s="4" t="e">
        <f>+I!E74-#REF!</f>
        <v>#REF!</v>
      </c>
      <c r="F74" s="4" t="e">
        <f>+I!F74-#REF!</f>
        <v>#REF!</v>
      </c>
      <c r="G74" s="4" t="e">
        <f>+I!G74-#REF!</f>
        <v>#REF!</v>
      </c>
      <c r="H74" s="4" t="e">
        <f>+I!H74-#REF!</f>
        <v>#REF!</v>
      </c>
      <c r="I74" s="4" t="e">
        <f>+I!I74-#REF!</f>
        <v>#REF!</v>
      </c>
      <c r="J74" s="4" t="e">
        <f>+I!J74-#REF!</f>
        <v>#REF!</v>
      </c>
      <c r="K74" s="4" t="e">
        <f>+I!K74-#REF!</f>
        <v>#REF!</v>
      </c>
      <c r="L74" s="4" t="e">
        <f>+I!L74-#REF!</f>
        <v>#REF!</v>
      </c>
      <c r="M74" s="4" t="e">
        <f>+I!M74-#REF!</f>
        <v>#REF!</v>
      </c>
      <c r="N74" s="4" t="e">
        <f>+I!N74-#REF!</f>
        <v>#REF!</v>
      </c>
      <c r="O74" s="4" t="e">
        <f>+I!O74-#REF!</f>
        <v>#REF!</v>
      </c>
      <c r="P74" s="4" t="e">
        <f>+I!P74-#REF!</f>
        <v>#REF!</v>
      </c>
      <c r="Q74" s="4" t="e">
        <f>+I!Q74-#REF!</f>
        <v>#REF!</v>
      </c>
      <c r="R74" s="4" t="e">
        <f>+I!R74-#REF!</f>
        <v>#REF!</v>
      </c>
      <c r="S74" s="4" t="e">
        <f>+I!S74-#REF!</f>
        <v>#REF!</v>
      </c>
      <c r="T74" s="4" t="e">
        <f>+I!T74-#REF!</f>
        <v>#REF!</v>
      </c>
      <c r="U74" s="4" t="e">
        <f>+I!U74-#REF!</f>
        <v>#REF!</v>
      </c>
      <c r="V74" s="4" t="e">
        <f>+I!V74-#REF!</f>
        <v>#REF!</v>
      </c>
      <c r="W74" s="4" t="e">
        <f>+I!W74-#REF!</f>
        <v>#REF!</v>
      </c>
      <c r="X74" s="4" t="e">
        <f>+I!X74-#REF!</f>
        <v>#REF!</v>
      </c>
      <c r="Y74" s="4" t="e">
        <f>+I!Y74-#REF!</f>
        <v>#REF!</v>
      </c>
      <c r="Z74" s="4" t="e">
        <f>+I!Z74-#REF!</f>
        <v>#REF!</v>
      </c>
      <c r="AA74" s="4" t="e">
        <f>+I!AA74-#REF!</f>
        <v>#REF!</v>
      </c>
      <c r="AB74" s="4" t="e">
        <f>+I!AB74-#REF!</f>
        <v>#REF!</v>
      </c>
      <c r="AC74" s="4" t="e">
        <f>+I!AC74-#REF!</f>
        <v>#REF!</v>
      </c>
      <c r="AD74" s="4" t="e">
        <f>+I!AD74-#REF!</f>
        <v>#REF!</v>
      </c>
      <c r="AE74" s="4" t="e">
        <f>+I!AE74-#REF!</f>
        <v>#REF!</v>
      </c>
      <c r="AF74" s="4" t="e">
        <f>+I!AF74-#REF!</f>
        <v>#REF!</v>
      </c>
      <c r="AG74" s="4" t="e">
        <f>+I!AG74-#REF!</f>
        <v>#REF!</v>
      </c>
      <c r="AH74" s="4" t="e">
        <f>+I!AH74-#REF!</f>
        <v>#REF!</v>
      </c>
      <c r="AI74" s="4" t="e">
        <f>+I!AI74-#REF!</f>
        <v>#REF!</v>
      </c>
      <c r="AJ74" s="4" t="e">
        <f>+I!AJ74-#REF!</f>
        <v>#REF!</v>
      </c>
      <c r="AK74" s="4" t="e">
        <f>+I!AK74-#REF!</f>
        <v>#REF!</v>
      </c>
      <c r="AL74" s="4" t="e">
        <f>+I!AL74-#REF!</f>
        <v>#REF!</v>
      </c>
      <c r="AM74" s="4" t="e">
        <f>+I!AM74-#REF!</f>
        <v>#REF!</v>
      </c>
      <c r="AN74" s="4" t="e">
        <f>+I!AN74-#REF!</f>
        <v>#REF!</v>
      </c>
      <c r="AO74" s="4" t="e">
        <f>+I!AO74-#REF!</f>
        <v>#REF!</v>
      </c>
      <c r="AP74" s="4" t="e">
        <f>+I!AP74-#REF!</f>
        <v>#REF!</v>
      </c>
      <c r="AQ74" s="4" t="e">
        <f>+I!AQ74-#REF!</f>
        <v>#REF!</v>
      </c>
      <c r="AR74" s="4" t="e">
        <f>+I!AR74-#REF!</f>
        <v>#REF!</v>
      </c>
      <c r="AS74" s="4" t="e">
        <f>+I!AS74-#REF!</f>
        <v>#REF!</v>
      </c>
      <c r="AT74" s="4" t="e">
        <f>+I!AT74-#REF!</f>
        <v>#REF!</v>
      </c>
      <c r="AU74" s="4" t="e">
        <f>+I!AU74-#REF!</f>
        <v>#REF!</v>
      </c>
      <c r="AV74" s="4" t="e">
        <f>+I!AV74-#REF!</f>
        <v>#REF!</v>
      </c>
      <c r="AW74" s="4" t="e">
        <f>+I!AW74-#REF!</f>
        <v>#REF!</v>
      </c>
      <c r="AX74" s="4" t="e">
        <f>+I!AX74-#REF!</f>
        <v>#REF!</v>
      </c>
      <c r="AY74" s="4" t="e">
        <f>+I!AY74-#REF!</f>
        <v>#REF!</v>
      </c>
      <c r="AZ74" s="4" t="e">
        <f>+I!AZ74-#REF!</f>
        <v>#REF!</v>
      </c>
      <c r="BA74" s="4" t="e">
        <f>+I!BA74-#REF!</f>
        <v>#REF!</v>
      </c>
      <c r="BB74" s="4" t="e">
        <f>+I!BB74-#REF!</f>
        <v>#REF!</v>
      </c>
      <c r="BC74" s="4" t="e">
        <f>+I!BC74-#REF!</f>
        <v>#REF!</v>
      </c>
      <c r="BD74" s="4" t="e">
        <f>+I!BD74-#REF!</f>
        <v>#REF!</v>
      </c>
      <c r="BE74" s="4" t="e">
        <f>+I!BE74-#REF!</f>
        <v>#REF!</v>
      </c>
      <c r="BF74" s="4" t="e">
        <f>+I!BF74-#REF!</f>
        <v>#REF!</v>
      </c>
      <c r="BG74" s="4" t="e">
        <f>+I!BG74-#REF!</f>
        <v>#REF!</v>
      </c>
      <c r="BH74" s="4" t="e">
        <f>+I!BH74-#REF!</f>
        <v>#REF!</v>
      </c>
      <c r="BI74" s="4" t="e">
        <f>+I!BI74-#REF!</f>
        <v>#REF!</v>
      </c>
      <c r="BJ74" s="4" t="e">
        <f>+I!BJ74-#REF!</f>
        <v>#REF!</v>
      </c>
      <c r="BK74" s="4" t="e">
        <f>+I!BK74-#REF!</f>
        <v>#REF!</v>
      </c>
      <c r="BL74" s="4" t="e">
        <f>+I!BL74-#REF!</f>
        <v>#REF!</v>
      </c>
      <c r="BM74" s="4" t="e">
        <f>+I!BM74-#REF!</f>
        <v>#REF!</v>
      </c>
      <c r="BN74" s="4" t="e">
        <f>+I!BN74-#REF!</f>
        <v>#REF!</v>
      </c>
      <c r="BO74" s="4" t="e">
        <f>+I!BO74-#REF!</f>
        <v>#REF!</v>
      </c>
      <c r="BP74" s="4" t="e">
        <f>+I!BP74-#REF!</f>
        <v>#REF!</v>
      </c>
      <c r="BQ74" s="4" t="e">
        <f>+I!BQ74-#REF!</f>
        <v>#REF!</v>
      </c>
      <c r="BR74" s="4" t="e">
        <f>+I!BR74-#REF!</f>
        <v>#REF!</v>
      </c>
      <c r="BS74" s="4" t="e">
        <f>+I!BS74-#REF!</f>
        <v>#REF!</v>
      </c>
      <c r="BT74" s="4" t="e">
        <f>+I!BT74-#REF!</f>
        <v>#REF!</v>
      </c>
      <c r="BU74" s="4" t="e">
        <f>+I!BU74-#REF!</f>
        <v>#REF!</v>
      </c>
      <c r="BV74" s="4" t="e">
        <f>+I!BV74-#REF!</f>
        <v>#REF!</v>
      </c>
      <c r="BW74" s="4" t="e">
        <f>+I!BW74-#REF!</f>
        <v>#REF!</v>
      </c>
      <c r="BX74" s="4" t="e">
        <f>+I!BX74-#REF!</f>
        <v>#REF!</v>
      </c>
      <c r="BY74" s="4" t="e">
        <f>+I!BY74-#REF!</f>
        <v>#REF!</v>
      </c>
      <c r="BZ74" s="4" t="e">
        <f>+I!BZ74-#REF!</f>
        <v>#REF!</v>
      </c>
      <c r="CA74" s="4" t="e">
        <f>+I!CA74-#REF!</f>
        <v>#REF!</v>
      </c>
      <c r="CB74" s="4" t="e">
        <f>+I!CB74-#REF!</f>
        <v>#REF!</v>
      </c>
      <c r="CC74" s="4" t="e">
        <f>+I!CC74-#REF!</f>
        <v>#REF!</v>
      </c>
      <c r="CD74" s="4" t="e">
        <f>+I!CD74-#REF!</f>
        <v>#REF!</v>
      </c>
      <c r="CE74" s="4" t="e">
        <f>+I!CE74-#REF!</f>
        <v>#REF!</v>
      </c>
      <c r="CF74" s="4" t="e">
        <f>+I!CF74-#REF!</f>
        <v>#REF!</v>
      </c>
      <c r="CG74" s="4" t="e">
        <f>+I!CG74-#REF!</f>
        <v>#REF!</v>
      </c>
      <c r="CH74" s="4" t="e">
        <f>+I!CH74-#REF!</f>
        <v>#REF!</v>
      </c>
      <c r="CI74" s="4" t="e">
        <f>+I!CI74-#REF!</f>
        <v>#REF!</v>
      </c>
      <c r="CJ74" s="4" t="e">
        <f>+I!CJ74-#REF!</f>
        <v>#REF!</v>
      </c>
      <c r="CK74" s="4" t="e">
        <f>+I!CK74-#REF!</f>
        <v>#REF!</v>
      </c>
      <c r="CL74" s="4" t="e">
        <f>+I!CL74-#REF!</f>
        <v>#REF!</v>
      </c>
      <c r="CM74" s="4" t="e">
        <f>+I!CM74-#REF!</f>
        <v>#REF!</v>
      </c>
      <c r="CN74" s="4" t="e">
        <f>+I!CN74-#REF!</f>
        <v>#REF!</v>
      </c>
      <c r="CO74" s="4" t="e">
        <f>+I!CO74-#REF!</f>
        <v>#REF!</v>
      </c>
      <c r="CP74" s="4" t="e">
        <f>+I!CP74-#REF!</f>
        <v>#REF!</v>
      </c>
      <c r="CQ74" s="4" t="e">
        <f>+I!CQ74-#REF!</f>
        <v>#REF!</v>
      </c>
      <c r="CR74" s="4" t="e">
        <f>+I!CR74-#REF!</f>
        <v>#REF!</v>
      </c>
      <c r="CS74" s="4" t="e">
        <f>+I!CS74-#REF!</f>
        <v>#REF!</v>
      </c>
      <c r="CT74" s="4" t="e">
        <f>+I!CT74-#REF!</f>
        <v>#REF!</v>
      </c>
      <c r="CU74" s="4" t="e">
        <f>+I!CU74-#REF!</f>
        <v>#REF!</v>
      </c>
      <c r="CV74" s="4" t="e">
        <f>+I!CV74-#REF!</f>
        <v>#REF!</v>
      </c>
      <c r="CW74" s="4" t="e">
        <f>+I!CW74-#REF!</f>
        <v>#REF!</v>
      </c>
      <c r="CX74" s="4" t="e">
        <f>+I!CX74-#REF!</f>
        <v>#REF!</v>
      </c>
      <c r="CY74" s="4" t="e">
        <f>+I!CY74-#REF!</f>
        <v>#REF!</v>
      </c>
      <c r="CZ74" s="4" t="e">
        <f>+I!CZ74-#REF!</f>
        <v>#REF!</v>
      </c>
      <c r="DA74" s="4" t="e">
        <f>+I!DA74-#REF!</f>
        <v>#REF!</v>
      </c>
      <c r="DB74" s="4" t="e">
        <f>+I!DB74-#REF!</f>
        <v>#REF!</v>
      </c>
      <c r="DC74" s="4" t="e">
        <f>+I!DC74-#REF!</f>
        <v>#REF!</v>
      </c>
      <c r="DD74" s="4" t="e">
        <f>+I!DD74-#REF!</f>
        <v>#REF!</v>
      </c>
      <c r="DE74" s="4" t="e">
        <f>+I!DE74-#REF!</f>
        <v>#REF!</v>
      </c>
      <c r="DF74" s="4" t="e">
        <f>+I!DF74-#REF!</f>
        <v>#REF!</v>
      </c>
      <c r="DG74" s="4" t="e">
        <f>+I!DG74-#REF!</f>
        <v>#REF!</v>
      </c>
      <c r="DH74" s="4" t="e">
        <f>+I!DH74-#REF!</f>
        <v>#REF!</v>
      </c>
      <c r="DI74" s="4" t="e">
        <f>+I!DI74-#REF!</f>
        <v>#REF!</v>
      </c>
      <c r="DJ74" s="4" t="e">
        <f>+I!DJ74-#REF!</f>
        <v>#REF!</v>
      </c>
      <c r="DK74" s="4" t="e">
        <f>+I!DK74-#REF!</f>
        <v>#REF!</v>
      </c>
      <c r="DL74" s="4" t="e">
        <f>+I!DL74-#REF!</f>
        <v>#REF!</v>
      </c>
      <c r="DM74" s="4" t="e">
        <f>+I!DM74-#REF!</f>
        <v>#REF!</v>
      </c>
      <c r="DN74" s="4" t="e">
        <f>+I!DN74-#REF!</f>
        <v>#REF!</v>
      </c>
      <c r="DO74" s="4" t="e">
        <f>+I!DO74-#REF!</f>
        <v>#REF!</v>
      </c>
      <c r="DP74" s="4" t="e">
        <f>+I!DP74-#REF!</f>
        <v>#REF!</v>
      </c>
      <c r="DQ74" s="4" t="e">
        <f>+I!DQ74-#REF!</f>
        <v>#REF!</v>
      </c>
      <c r="DR74" s="4" t="e">
        <f>+I!DR74-#REF!</f>
        <v>#REF!</v>
      </c>
      <c r="DS74" s="4" t="e">
        <f>+I!DS74-#REF!</f>
        <v>#REF!</v>
      </c>
      <c r="DT74" s="4" t="e">
        <f>+I!DT74-#REF!</f>
        <v>#REF!</v>
      </c>
      <c r="DU74" s="4" t="e">
        <f>+I!DU74-#REF!</f>
        <v>#REF!</v>
      </c>
      <c r="DV74" s="4" t="e">
        <f>+I!DV74-#REF!</f>
        <v>#REF!</v>
      </c>
      <c r="DW74" s="4" t="e">
        <f>+I!DW74-#REF!</f>
        <v>#REF!</v>
      </c>
      <c r="DX74" s="4" t="e">
        <f>+I!DX74-#REF!</f>
        <v>#REF!</v>
      </c>
      <c r="DY74" s="4" t="e">
        <f>+I!DY74-#REF!</f>
        <v>#REF!</v>
      </c>
      <c r="DZ74" s="4" t="e">
        <f>+I!DZ74-#REF!</f>
        <v>#REF!</v>
      </c>
      <c r="EA74" s="4" t="e">
        <f>+I!EA74-#REF!</f>
        <v>#REF!</v>
      </c>
      <c r="EB74" s="4" t="e">
        <f>+I!EB74-#REF!</f>
        <v>#REF!</v>
      </c>
      <c r="EC74" s="4" t="e">
        <f>+I!EC74-#REF!</f>
        <v>#REF!</v>
      </c>
      <c r="ED74" s="4" t="e">
        <f>+I!ED74-#REF!</f>
        <v>#REF!</v>
      </c>
      <c r="EE74" s="4" t="e">
        <f>+I!EE74-#REF!</f>
        <v>#REF!</v>
      </c>
      <c r="EF74" s="4" t="e">
        <f>+I!EF74-#REF!</f>
        <v>#REF!</v>
      </c>
      <c r="EG74" s="4" t="e">
        <f>+I!EG74-#REF!</f>
        <v>#REF!</v>
      </c>
      <c r="EH74" s="4" t="e">
        <f>+I!EH74-#REF!</f>
        <v>#REF!</v>
      </c>
      <c r="EI74" s="4" t="e">
        <f>+I!EI74-#REF!</f>
        <v>#REF!</v>
      </c>
      <c r="EJ74" s="4" t="e">
        <f>+I!EJ74-#REF!</f>
        <v>#REF!</v>
      </c>
      <c r="EK74" s="4" t="e">
        <f>+I!EK74-#REF!</f>
        <v>#REF!</v>
      </c>
      <c r="EL74" s="4" t="e">
        <f>+I!EL74-#REF!</f>
        <v>#REF!</v>
      </c>
      <c r="EM74" s="4" t="e">
        <f>+I!EM74-#REF!</f>
        <v>#REF!</v>
      </c>
      <c r="EN74" s="4" t="e">
        <f>+I!EN74-#REF!</f>
        <v>#REF!</v>
      </c>
      <c r="EO74" s="4" t="e">
        <f>+I!EO74-#REF!</f>
        <v>#REF!</v>
      </c>
      <c r="EP74" s="4" t="e">
        <f>+I!EP74-#REF!</f>
        <v>#REF!</v>
      </c>
      <c r="EQ74" s="4" t="e">
        <f>+I!EQ74-#REF!</f>
        <v>#REF!</v>
      </c>
      <c r="ER74" s="4" t="e">
        <f>+I!ER74-#REF!</f>
        <v>#REF!</v>
      </c>
      <c r="ES74" s="4" t="e">
        <f>+I!ES74-#REF!</f>
        <v>#REF!</v>
      </c>
      <c r="ET74" s="4" t="e">
        <f>+I!ET74-#REF!</f>
        <v>#REF!</v>
      </c>
      <c r="EU74" s="4" t="e">
        <f>+I!EU74-#REF!</f>
        <v>#REF!</v>
      </c>
      <c r="EV74" s="4" t="e">
        <f>+I!EV74-#REF!</f>
        <v>#REF!</v>
      </c>
      <c r="EW74" s="4" t="e">
        <f>+I!EW74-#REF!</f>
        <v>#REF!</v>
      </c>
      <c r="EX74" s="4" t="e">
        <f>+I!EX74-#REF!</f>
        <v>#REF!</v>
      </c>
      <c r="EY74" s="4" t="e">
        <f>+I!EY74-#REF!</f>
        <v>#REF!</v>
      </c>
      <c r="EZ74" s="4" t="e">
        <f>+I!EZ74-#REF!</f>
        <v>#REF!</v>
      </c>
      <c r="FA74" s="4" t="e">
        <f>+I!FA74-#REF!</f>
        <v>#REF!</v>
      </c>
      <c r="FB74" s="4" t="e">
        <f>+I!FB74-#REF!</f>
        <v>#REF!</v>
      </c>
      <c r="FC74" s="4" t="e">
        <f>+I!FC74-#REF!</f>
        <v>#REF!</v>
      </c>
      <c r="FD74" s="4" t="e">
        <f>+I!FD74-#REF!</f>
        <v>#REF!</v>
      </c>
      <c r="FE74" s="4" t="e">
        <f>+I!FE74-#REF!</f>
        <v>#REF!</v>
      </c>
      <c r="FF74" s="4" t="e">
        <f>+I!FF74-#REF!</f>
        <v>#REF!</v>
      </c>
      <c r="FG74" s="4" t="e">
        <f>+I!FG74-#REF!</f>
        <v>#REF!</v>
      </c>
      <c r="FH74" s="4" t="e">
        <f>+I!FH74-#REF!</f>
        <v>#REF!</v>
      </c>
      <c r="FI74" s="4" t="e">
        <f>+I!FI74-#REF!</f>
        <v>#REF!</v>
      </c>
      <c r="FJ74" s="4" t="e">
        <f>+I!FJ74-#REF!</f>
        <v>#REF!</v>
      </c>
      <c r="FK74" s="4" t="e">
        <f>+I!FK74-#REF!</f>
        <v>#REF!</v>
      </c>
      <c r="FL74" s="4" t="e">
        <f>+I!FL74-#REF!</f>
        <v>#REF!</v>
      </c>
      <c r="FM74" s="4" t="e">
        <f>+I!FM74-#REF!</f>
        <v>#REF!</v>
      </c>
      <c r="FN74" s="4" t="e">
        <f>+I!FN74-#REF!</f>
        <v>#REF!</v>
      </c>
      <c r="FO74" s="4" t="e">
        <f>+I!FO74-#REF!</f>
        <v>#REF!</v>
      </c>
      <c r="FP74" s="4" t="e">
        <f>+I!FP74-#REF!</f>
        <v>#REF!</v>
      </c>
      <c r="FQ74" s="4" t="e">
        <f>+I!FQ74-#REF!</f>
        <v>#REF!</v>
      </c>
      <c r="FR74" s="4" t="e">
        <f>+I!FR74-#REF!</f>
        <v>#REF!</v>
      </c>
      <c r="FS74" s="4" t="e">
        <f>+I!FS74-#REF!</f>
        <v>#REF!</v>
      </c>
      <c r="FT74" s="4" t="e">
        <f>+I!FT74-#REF!</f>
        <v>#REF!</v>
      </c>
      <c r="FU74" s="4" t="e">
        <f>+I!FU74-#REF!</f>
        <v>#REF!</v>
      </c>
      <c r="FV74" s="4" t="e">
        <f>+I!FV74-#REF!</f>
        <v>#REF!</v>
      </c>
      <c r="FW74" s="4" t="e">
        <f>+I!FW74-#REF!</f>
        <v>#REF!</v>
      </c>
      <c r="FX74" s="4" t="e">
        <f>+I!FX74-#REF!</f>
        <v>#REF!</v>
      </c>
      <c r="FY74" s="4" t="e">
        <f>+I!FY74-#REF!</f>
        <v>#REF!</v>
      </c>
      <c r="FZ74" s="4" t="e">
        <f>+I!FZ74-#REF!</f>
        <v>#REF!</v>
      </c>
      <c r="GA74" s="4" t="e">
        <f>+I!GA74-#REF!</f>
        <v>#REF!</v>
      </c>
      <c r="GB74" s="4" t="e">
        <f>+I!GB74-#REF!</f>
        <v>#REF!</v>
      </c>
      <c r="GC74" s="4" t="e">
        <f>+I!GC74-#REF!</f>
        <v>#REF!</v>
      </c>
      <c r="GD74" s="4" t="e">
        <f>+I!GD74-#REF!</f>
        <v>#REF!</v>
      </c>
      <c r="GE74" s="4" t="e">
        <f>+I!GE74-#REF!</f>
        <v>#REF!</v>
      </c>
      <c r="GF74" s="4" t="e">
        <f>+I!GF74-#REF!</f>
        <v>#REF!</v>
      </c>
      <c r="GG74" s="4" t="e">
        <f>+I!GG74-#REF!</f>
        <v>#REF!</v>
      </c>
      <c r="GH74" s="4" t="e">
        <f>+I!GH74-#REF!</f>
        <v>#REF!</v>
      </c>
      <c r="GI74" s="4" t="e">
        <f>+I!GI74-#REF!</f>
        <v>#REF!</v>
      </c>
      <c r="GJ74" s="4" t="e">
        <f>+I!GJ74-#REF!</f>
        <v>#REF!</v>
      </c>
      <c r="GK74" s="4" t="e">
        <f>+I!GK74-#REF!</f>
        <v>#REF!</v>
      </c>
      <c r="GL74" s="4" t="e">
        <f>+I!GL74-#REF!</f>
        <v>#REF!</v>
      </c>
      <c r="GM74" s="4" t="e">
        <f>+I!GM74-#REF!</f>
        <v>#REF!</v>
      </c>
      <c r="GN74" s="4" t="e">
        <f>+I!GN74-#REF!</f>
        <v>#REF!</v>
      </c>
      <c r="GO74" s="4" t="e">
        <f>+I!GO74-#REF!</f>
        <v>#REF!</v>
      </c>
      <c r="GP74" s="4" t="e">
        <f>+I!GP74-#REF!</f>
        <v>#REF!</v>
      </c>
      <c r="GQ74" s="4" t="e">
        <f>+I!GQ74-#REF!</f>
        <v>#REF!</v>
      </c>
      <c r="GR74" s="4" t="e">
        <f>+I!GR74-#REF!</f>
        <v>#REF!</v>
      </c>
      <c r="GS74" s="4" t="e">
        <f>+I!GS74-#REF!</f>
        <v>#REF!</v>
      </c>
      <c r="GT74" s="4" t="e">
        <f>+I!GT74-#REF!</f>
        <v>#REF!</v>
      </c>
      <c r="GU74" s="4" t="e">
        <f>+I!GU74-#REF!</f>
        <v>#REF!</v>
      </c>
      <c r="GV74" s="4" t="e">
        <f>+I!GV74-#REF!</f>
        <v>#REF!</v>
      </c>
      <c r="GW74" s="4" t="e">
        <f>+I!GW74-#REF!</f>
        <v>#REF!</v>
      </c>
      <c r="GX74" s="4" t="e">
        <f>+I!GX74-#REF!</f>
        <v>#REF!</v>
      </c>
      <c r="GY74" s="4" t="e">
        <f>+I!GY74-#REF!</f>
        <v>#REF!</v>
      </c>
      <c r="GZ74" s="4" t="e">
        <f>+I!GZ74-#REF!</f>
        <v>#REF!</v>
      </c>
      <c r="HA74" s="4" t="e">
        <f>+I!HA74-#REF!</f>
        <v>#REF!</v>
      </c>
      <c r="HB74" s="4" t="e">
        <f>+I!HB74-#REF!</f>
        <v>#REF!</v>
      </c>
      <c r="HC74" s="4" t="e">
        <f>+I!HC74-#REF!</f>
        <v>#REF!</v>
      </c>
      <c r="HD74" s="4" t="e">
        <f>+I!HD74-#REF!</f>
        <v>#REF!</v>
      </c>
      <c r="HE74" s="4" t="e">
        <f>+I!HE74-#REF!</f>
        <v>#REF!</v>
      </c>
      <c r="HF74" s="4" t="e">
        <f>+I!HF74-#REF!</f>
        <v>#REF!</v>
      </c>
      <c r="HG74" s="4" t="e">
        <f>+I!HG74-#REF!</f>
        <v>#REF!</v>
      </c>
      <c r="HH74" s="4" t="e">
        <f>+I!HH74-#REF!</f>
        <v>#REF!</v>
      </c>
      <c r="HI74" s="4" t="e">
        <f>+I!HI74-#REF!</f>
        <v>#REF!</v>
      </c>
      <c r="HJ74" s="4" t="e">
        <f>+I!HJ74-#REF!</f>
        <v>#REF!</v>
      </c>
      <c r="HK74" s="4" t="e">
        <f>+I!HK74-#REF!</f>
        <v>#REF!</v>
      </c>
      <c r="HL74" s="4" t="e">
        <f>+I!HL74-#REF!</f>
        <v>#REF!</v>
      </c>
      <c r="HM74" s="4" t="e">
        <f>+I!HM74-#REF!</f>
        <v>#REF!</v>
      </c>
      <c r="HN74" s="4" t="e">
        <f>+I!HN74-#REF!</f>
        <v>#REF!</v>
      </c>
      <c r="HO74" s="4" t="e">
        <f>+I!HO74-#REF!</f>
        <v>#REF!</v>
      </c>
      <c r="HP74" s="4" t="e">
        <f>+I!HP74-#REF!</f>
        <v>#REF!</v>
      </c>
      <c r="HQ74" s="4" t="e">
        <f>+I!HQ74-#REF!</f>
        <v>#REF!</v>
      </c>
      <c r="HR74" s="4" t="e">
        <f>+I!HR74-#REF!</f>
        <v>#REF!</v>
      </c>
      <c r="HS74" s="4" t="e">
        <f>+I!HS74-#REF!</f>
        <v>#REF!</v>
      </c>
      <c r="HT74" s="4" t="e">
        <f>+I!HT74-#REF!</f>
        <v>#REF!</v>
      </c>
      <c r="HU74" s="4" t="e">
        <f>+I!HU74-#REF!</f>
        <v>#REF!</v>
      </c>
      <c r="HV74" s="4" t="e">
        <f>+I!HV74-#REF!</f>
        <v>#REF!</v>
      </c>
      <c r="HW74" s="4" t="e">
        <f>+I!HW74-#REF!</f>
        <v>#REF!</v>
      </c>
      <c r="HX74" s="4" t="e">
        <f>+I!HX74-#REF!</f>
        <v>#REF!</v>
      </c>
      <c r="HY74" s="4" t="e">
        <f>+I!HY74-#REF!</f>
        <v>#REF!</v>
      </c>
      <c r="HZ74" s="4" t="e">
        <f>+I!HZ74-#REF!</f>
        <v>#REF!</v>
      </c>
      <c r="IA74" s="4" t="e">
        <f>+I!IA74-#REF!</f>
        <v>#REF!</v>
      </c>
      <c r="IB74" s="4" t="e">
        <f>+I!IB74-#REF!</f>
        <v>#REF!</v>
      </c>
      <c r="IC74" s="4" t="e">
        <f>+I!IC74-#REF!</f>
        <v>#REF!</v>
      </c>
      <c r="ID74" s="4" t="e">
        <f>+I!ID74-#REF!</f>
        <v>#REF!</v>
      </c>
      <c r="IE74" s="4" t="e">
        <f>+I!IE74-#REF!</f>
        <v>#REF!</v>
      </c>
      <c r="IF74" s="4" t="e">
        <f>+I!IF74-#REF!</f>
        <v>#REF!</v>
      </c>
      <c r="IG74" s="4" t="e">
        <f>+I!IG74-#REF!</f>
        <v>#REF!</v>
      </c>
      <c r="IH74" s="4" t="e">
        <f>+I!IH74-#REF!</f>
        <v>#REF!</v>
      </c>
      <c r="II74" s="4" t="e">
        <f>+I!II74-#REF!</f>
        <v>#REF!</v>
      </c>
    </row>
    <row r="75" spans="1:243" x14ac:dyDescent="0.25">
      <c r="A75" s="14"/>
      <c r="B75" s="3">
        <v>69</v>
      </c>
      <c r="C75" s="3" t="s">
        <v>22</v>
      </c>
      <c r="D75" s="4" t="e">
        <f>+I!D75-#REF!</f>
        <v>#REF!</v>
      </c>
      <c r="E75" s="4" t="e">
        <f>+I!E75-#REF!</f>
        <v>#REF!</v>
      </c>
      <c r="F75" s="4" t="e">
        <f>+I!F75-#REF!</f>
        <v>#REF!</v>
      </c>
      <c r="G75" s="4" t="e">
        <f>+I!G75-#REF!</f>
        <v>#REF!</v>
      </c>
      <c r="H75" s="4" t="e">
        <f>+I!H75-#REF!</f>
        <v>#REF!</v>
      </c>
      <c r="I75" s="4" t="e">
        <f>+I!I75-#REF!</f>
        <v>#REF!</v>
      </c>
      <c r="J75" s="4" t="e">
        <f>+I!J75-#REF!</f>
        <v>#REF!</v>
      </c>
      <c r="K75" s="4" t="e">
        <f>+I!K75-#REF!</f>
        <v>#REF!</v>
      </c>
      <c r="L75" s="4" t="e">
        <f>+I!L75-#REF!</f>
        <v>#REF!</v>
      </c>
      <c r="M75" s="4" t="e">
        <f>+I!M75-#REF!</f>
        <v>#REF!</v>
      </c>
      <c r="N75" s="4" t="e">
        <f>+I!N75-#REF!</f>
        <v>#REF!</v>
      </c>
      <c r="O75" s="4" t="e">
        <f>+I!O75-#REF!</f>
        <v>#REF!</v>
      </c>
      <c r="P75" s="4" t="e">
        <f>+I!P75-#REF!</f>
        <v>#REF!</v>
      </c>
      <c r="Q75" s="4" t="e">
        <f>+I!Q75-#REF!</f>
        <v>#REF!</v>
      </c>
      <c r="R75" s="4" t="e">
        <f>+I!R75-#REF!</f>
        <v>#REF!</v>
      </c>
      <c r="S75" s="4" t="e">
        <f>+I!S75-#REF!</f>
        <v>#REF!</v>
      </c>
      <c r="T75" s="4" t="e">
        <f>+I!T75-#REF!</f>
        <v>#REF!</v>
      </c>
      <c r="U75" s="4" t="e">
        <f>+I!U75-#REF!</f>
        <v>#REF!</v>
      </c>
      <c r="V75" s="4" t="e">
        <f>+I!V75-#REF!</f>
        <v>#REF!</v>
      </c>
      <c r="W75" s="4" t="e">
        <f>+I!W75-#REF!</f>
        <v>#REF!</v>
      </c>
      <c r="X75" s="4" t="e">
        <f>+I!X75-#REF!</f>
        <v>#REF!</v>
      </c>
      <c r="Y75" s="4" t="e">
        <f>+I!Y75-#REF!</f>
        <v>#REF!</v>
      </c>
      <c r="Z75" s="4" t="e">
        <f>+I!Z75-#REF!</f>
        <v>#REF!</v>
      </c>
      <c r="AA75" s="4" t="e">
        <f>+I!AA75-#REF!</f>
        <v>#REF!</v>
      </c>
      <c r="AB75" s="4" t="e">
        <f>+I!AB75-#REF!</f>
        <v>#REF!</v>
      </c>
      <c r="AC75" s="4" t="e">
        <f>+I!AC75-#REF!</f>
        <v>#REF!</v>
      </c>
      <c r="AD75" s="4" t="e">
        <f>+I!AD75-#REF!</f>
        <v>#REF!</v>
      </c>
      <c r="AE75" s="4" t="e">
        <f>+I!AE75-#REF!</f>
        <v>#REF!</v>
      </c>
      <c r="AF75" s="4" t="e">
        <f>+I!AF75-#REF!</f>
        <v>#REF!</v>
      </c>
      <c r="AG75" s="4" t="e">
        <f>+I!AG75-#REF!</f>
        <v>#REF!</v>
      </c>
      <c r="AH75" s="4" t="e">
        <f>+I!AH75-#REF!</f>
        <v>#REF!</v>
      </c>
      <c r="AI75" s="4" t="e">
        <f>+I!AI75-#REF!</f>
        <v>#REF!</v>
      </c>
      <c r="AJ75" s="4" t="e">
        <f>+I!AJ75-#REF!</f>
        <v>#REF!</v>
      </c>
      <c r="AK75" s="4" t="e">
        <f>+I!AK75-#REF!</f>
        <v>#REF!</v>
      </c>
      <c r="AL75" s="4" t="e">
        <f>+I!AL75-#REF!</f>
        <v>#REF!</v>
      </c>
      <c r="AM75" s="4" t="e">
        <f>+I!AM75-#REF!</f>
        <v>#REF!</v>
      </c>
      <c r="AN75" s="4" t="e">
        <f>+I!AN75-#REF!</f>
        <v>#REF!</v>
      </c>
      <c r="AO75" s="4" t="e">
        <f>+I!AO75-#REF!</f>
        <v>#REF!</v>
      </c>
      <c r="AP75" s="4" t="e">
        <f>+I!AP75-#REF!</f>
        <v>#REF!</v>
      </c>
      <c r="AQ75" s="4" t="e">
        <f>+I!AQ75-#REF!</f>
        <v>#REF!</v>
      </c>
      <c r="AR75" s="4" t="e">
        <f>+I!AR75-#REF!</f>
        <v>#REF!</v>
      </c>
      <c r="AS75" s="4" t="e">
        <f>+I!AS75-#REF!</f>
        <v>#REF!</v>
      </c>
      <c r="AT75" s="4" t="e">
        <f>+I!AT75-#REF!</f>
        <v>#REF!</v>
      </c>
      <c r="AU75" s="4" t="e">
        <f>+I!AU75-#REF!</f>
        <v>#REF!</v>
      </c>
      <c r="AV75" s="4" t="e">
        <f>+I!AV75-#REF!</f>
        <v>#REF!</v>
      </c>
      <c r="AW75" s="4" t="e">
        <f>+I!AW75-#REF!</f>
        <v>#REF!</v>
      </c>
      <c r="AX75" s="4" t="e">
        <f>+I!AX75-#REF!</f>
        <v>#REF!</v>
      </c>
      <c r="AY75" s="4" t="e">
        <f>+I!AY75-#REF!</f>
        <v>#REF!</v>
      </c>
      <c r="AZ75" s="4" t="e">
        <f>+I!AZ75-#REF!</f>
        <v>#REF!</v>
      </c>
      <c r="BA75" s="4" t="e">
        <f>+I!BA75-#REF!</f>
        <v>#REF!</v>
      </c>
      <c r="BB75" s="4" t="e">
        <f>+I!BB75-#REF!</f>
        <v>#REF!</v>
      </c>
      <c r="BC75" s="4" t="e">
        <f>+I!BC75-#REF!</f>
        <v>#REF!</v>
      </c>
      <c r="BD75" s="4" t="e">
        <f>+I!BD75-#REF!</f>
        <v>#REF!</v>
      </c>
      <c r="BE75" s="4" t="e">
        <f>+I!BE75-#REF!</f>
        <v>#REF!</v>
      </c>
      <c r="BF75" s="4" t="e">
        <f>+I!BF75-#REF!</f>
        <v>#REF!</v>
      </c>
      <c r="BG75" s="4" t="e">
        <f>+I!BG75-#REF!</f>
        <v>#REF!</v>
      </c>
      <c r="BH75" s="4" t="e">
        <f>+I!BH75-#REF!</f>
        <v>#REF!</v>
      </c>
      <c r="BI75" s="4" t="e">
        <f>+I!BI75-#REF!</f>
        <v>#REF!</v>
      </c>
      <c r="BJ75" s="4" t="e">
        <f>+I!BJ75-#REF!</f>
        <v>#REF!</v>
      </c>
      <c r="BK75" s="4" t="e">
        <f>+I!BK75-#REF!</f>
        <v>#REF!</v>
      </c>
      <c r="BL75" s="4" t="e">
        <f>+I!BL75-#REF!</f>
        <v>#REF!</v>
      </c>
      <c r="BM75" s="4" t="e">
        <f>+I!BM75-#REF!</f>
        <v>#REF!</v>
      </c>
      <c r="BN75" s="4" t="e">
        <f>+I!BN75-#REF!</f>
        <v>#REF!</v>
      </c>
      <c r="BO75" s="4" t="e">
        <f>+I!BO75-#REF!</f>
        <v>#REF!</v>
      </c>
      <c r="BP75" s="4" t="e">
        <f>+I!BP75-#REF!</f>
        <v>#REF!</v>
      </c>
      <c r="BQ75" s="4" t="e">
        <f>+I!BQ75-#REF!</f>
        <v>#REF!</v>
      </c>
      <c r="BR75" s="4" t="e">
        <f>+I!BR75-#REF!</f>
        <v>#REF!</v>
      </c>
      <c r="BS75" s="4" t="e">
        <f>+I!BS75-#REF!</f>
        <v>#REF!</v>
      </c>
      <c r="BT75" s="4" t="e">
        <f>+I!BT75-#REF!</f>
        <v>#REF!</v>
      </c>
      <c r="BU75" s="4" t="e">
        <f>+I!BU75-#REF!</f>
        <v>#REF!</v>
      </c>
      <c r="BV75" s="4" t="e">
        <f>+I!BV75-#REF!</f>
        <v>#REF!</v>
      </c>
      <c r="BW75" s="4" t="e">
        <f>+I!BW75-#REF!</f>
        <v>#REF!</v>
      </c>
      <c r="BX75" s="4" t="e">
        <f>+I!BX75-#REF!</f>
        <v>#REF!</v>
      </c>
      <c r="BY75" s="4" t="e">
        <f>+I!BY75-#REF!</f>
        <v>#REF!</v>
      </c>
      <c r="BZ75" s="4" t="e">
        <f>+I!BZ75-#REF!</f>
        <v>#REF!</v>
      </c>
      <c r="CA75" s="4" t="e">
        <f>+I!CA75-#REF!</f>
        <v>#REF!</v>
      </c>
      <c r="CB75" s="4" t="e">
        <f>+I!CB75-#REF!</f>
        <v>#REF!</v>
      </c>
      <c r="CC75" s="4" t="e">
        <f>+I!CC75-#REF!</f>
        <v>#REF!</v>
      </c>
      <c r="CD75" s="4" t="e">
        <f>+I!CD75-#REF!</f>
        <v>#REF!</v>
      </c>
      <c r="CE75" s="4" t="e">
        <f>+I!CE75-#REF!</f>
        <v>#REF!</v>
      </c>
      <c r="CF75" s="4" t="e">
        <f>+I!CF75-#REF!</f>
        <v>#REF!</v>
      </c>
      <c r="CG75" s="4" t="e">
        <f>+I!CG75-#REF!</f>
        <v>#REF!</v>
      </c>
      <c r="CH75" s="4" t="e">
        <f>+I!CH75-#REF!</f>
        <v>#REF!</v>
      </c>
      <c r="CI75" s="4" t="e">
        <f>+I!CI75-#REF!</f>
        <v>#REF!</v>
      </c>
      <c r="CJ75" s="4" t="e">
        <f>+I!CJ75-#REF!</f>
        <v>#REF!</v>
      </c>
      <c r="CK75" s="4" t="e">
        <f>+I!CK75-#REF!</f>
        <v>#REF!</v>
      </c>
      <c r="CL75" s="4" t="e">
        <f>+I!CL75-#REF!</f>
        <v>#REF!</v>
      </c>
      <c r="CM75" s="4" t="e">
        <f>+I!CM75-#REF!</f>
        <v>#REF!</v>
      </c>
      <c r="CN75" s="4" t="e">
        <f>+I!CN75-#REF!</f>
        <v>#REF!</v>
      </c>
      <c r="CO75" s="4" t="e">
        <f>+I!CO75-#REF!</f>
        <v>#REF!</v>
      </c>
      <c r="CP75" s="4" t="e">
        <f>+I!CP75-#REF!</f>
        <v>#REF!</v>
      </c>
      <c r="CQ75" s="4" t="e">
        <f>+I!CQ75-#REF!</f>
        <v>#REF!</v>
      </c>
      <c r="CR75" s="4" t="e">
        <f>+I!CR75-#REF!</f>
        <v>#REF!</v>
      </c>
      <c r="CS75" s="4" t="e">
        <f>+I!CS75-#REF!</f>
        <v>#REF!</v>
      </c>
      <c r="CT75" s="4" t="e">
        <f>+I!CT75-#REF!</f>
        <v>#REF!</v>
      </c>
      <c r="CU75" s="4" t="e">
        <f>+I!CU75-#REF!</f>
        <v>#REF!</v>
      </c>
      <c r="CV75" s="4" t="e">
        <f>+I!CV75-#REF!</f>
        <v>#REF!</v>
      </c>
      <c r="CW75" s="4" t="e">
        <f>+I!CW75-#REF!</f>
        <v>#REF!</v>
      </c>
      <c r="CX75" s="4" t="e">
        <f>+I!CX75-#REF!</f>
        <v>#REF!</v>
      </c>
      <c r="CY75" s="4" t="e">
        <f>+I!CY75-#REF!</f>
        <v>#REF!</v>
      </c>
      <c r="CZ75" s="4" t="e">
        <f>+I!CZ75-#REF!</f>
        <v>#REF!</v>
      </c>
      <c r="DA75" s="4" t="e">
        <f>+I!DA75-#REF!</f>
        <v>#REF!</v>
      </c>
      <c r="DB75" s="4" t="e">
        <f>+I!DB75-#REF!</f>
        <v>#REF!</v>
      </c>
      <c r="DC75" s="4" t="e">
        <f>+I!DC75-#REF!</f>
        <v>#REF!</v>
      </c>
      <c r="DD75" s="4" t="e">
        <f>+I!DD75-#REF!</f>
        <v>#REF!</v>
      </c>
      <c r="DE75" s="4" t="e">
        <f>+I!DE75-#REF!</f>
        <v>#REF!</v>
      </c>
      <c r="DF75" s="4" t="e">
        <f>+I!DF75-#REF!</f>
        <v>#REF!</v>
      </c>
      <c r="DG75" s="4" t="e">
        <f>+I!DG75-#REF!</f>
        <v>#REF!</v>
      </c>
      <c r="DH75" s="4" t="e">
        <f>+I!DH75-#REF!</f>
        <v>#REF!</v>
      </c>
      <c r="DI75" s="4" t="e">
        <f>+I!DI75-#REF!</f>
        <v>#REF!</v>
      </c>
      <c r="DJ75" s="4" t="e">
        <f>+I!DJ75-#REF!</f>
        <v>#REF!</v>
      </c>
      <c r="DK75" s="4" t="e">
        <f>+I!DK75-#REF!</f>
        <v>#REF!</v>
      </c>
      <c r="DL75" s="4" t="e">
        <f>+I!DL75-#REF!</f>
        <v>#REF!</v>
      </c>
      <c r="DM75" s="4" t="e">
        <f>+I!DM75-#REF!</f>
        <v>#REF!</v>
      </c>
      <c r="DN75" s="4" t="e">
        <f>+I!DN75-#REF!</f>
        <v>#REF!</v>
      </c>
      <c r="DO75" s="4" t="e">
        <f>+I!DO75-#REF!</f>
        <v>#REF!</v>
      </c>
      <c r="DP75" s="4" t="e">
        <f>+I!DP75-#REF!</f>
        <v>#REF!</v>
      </c>
      <c r="DQ75" s="4" t="e">
        <f>+I!DQ75-#REF!</f>
        <v>#REF!</v>
      </c>
      <c r="DR75" s="4" t="e">
        <f>+I!DR75-#REF!</f>
        <v>#REF!</v>
      </c>
      <c r="DS75" s="4" t="e">
        <f>+I!DS75-#REF!</f>
        <v>#REF!</v>
      </c>
      <c r="DT75" s="4" t="e">
        <f>+I!DT75-#REF!</f>
        <v>#REF!</v>
      </c>
      <c r="DU75" s="4" t="e">
        <f>+I!DU75-#REF!</f>
        <v>#REF!</v>
      </c>
      <c r="DV75" s="4" t="e">
        <f>+I!DV75-#REF!</f>
        <v>#REF!</v>
      </c>
      <c r="DW75" s="4" t="e">
        <f>+I!DW75-#REF!</f>
        <v>#REF!</v>
      </c>
      <c r="DX75" s="4" t="e">
        <f>+I!DX75-#REF!</f>
        <v>#REF!</v>
      </c>
      <c r="DY75" s="4" t="e">
        <f>+I!DY75-#REF!</f>
        <v>#REF!</v>
      </c>
      <c r="DZ75" s="4" t="e">
        <f>+I!DZ75-#REF!</f>
        <v>#REF!</v>
      </c>
      <c r="EA75" s="4" t="e">
        <f>+I!EA75-#REF!</f>
        <v>#REF!</v>
      </c>
      <c r="EB75" s="4" t="e">
        <f>+I!EB75-#REF!</f>
        <v>#REF!</v>
      </c>
      <c r="EC75" s="4" t="e">
        <f>+I!EC75-#REF!</f>
        <v>#REF!</v>
      </c>
      <c r="ED75" s="4" t="e">
        <f>+I!ED75-#REF!</f>
        <v>#REF!</v>
      </c>
      <c r="EE75" s="4" t="e">
        <f>+I!EE75-#REF!</f>
        <v>#REF!</v>
      </c>
      <c r="EF75" s="4" t="e">
        <f>+I!EF75-#REF!</f>
        <v>#REF!</v>
      </c>
      <c r="EG75" s="4" t="e">
        <f>+I!EG75-#REF!</f>
        <v>#REF!</v>
      </c>
      <c r="EH75" s="4" t="e">
        <f>+I!EH75-#REF!</f>
        <v>#REF!</v>
      </c>
      <c r="EI75" s="4" t="e">
        <f>+I!EI75-#REF!</f>
        <v>#REF!</v>
      </c>
      <c r="EJ75" s="4" t="e">
        <f>+I!EJ75-#REF!</f>
        <v>#REF!</v>
      </c>
      <c r="EK75" s="4" t="e">
        <f>+I!EK75-#REF!</f>
        <v>#REF!</v>
      </c>
      <c r="EL75" s="4" t="e">
        <f>+I!EL75-#REF!</f>
        <v>#REF!</v>
      </c>
      <c r="EM75" s="4" t="e">
        <f>+I!EM75-#REF!</f>
        <v>#REF!</v>
      </c>
      <c r="EN75" s="4" t="e">
        <f>+I!EN75-#REF!</f>
        <v>#REF!</v>
      </c>
      <c r="EO75" s="4" t="e">
        <f>+I!EO75-#REF!</f>
        <v>#REF!</v>
      </c>
      <c r="EP75" s="4" t="e">
        <f>+I!EP75-#REF!</f>
        <v>#REF!</v>
      </c>
      <c r="EQ75" s="4" t="e">
        <f>+I!EQ75-#REF!</f>
        <v>#REF!</v>
      </c>
      <c r="ER75" s="4" t="e">
        <f>+I!ER75-#REF!</f>
        <v>#REF!</v>
      </c>
      <c r="ES75" s="4" t="e">
        <f>+I!ES75-#REF!</f>
        <v>#REF!</v>
      </c>
      <c r="ET75" s="4" t="e">
        <f>+I!ET75-#REF!</f>
        <v>#REF!</v>
      </c>
      <c r="EU75" s="4" t="e">
        <f>+I!EU75-#REF!</f>
        <v>#REF!</v>
      </c>
      <c r="EV75" s="4" t="e">
        <f>+I!EV75-#REF!</f>
        <v>#REF!</v>
      </c>
      <c r="EW75" s="4" t="e">
        <f>+I!EW75-#REF!</f>
        <v>#REF!</v>
      </c>
      <c r="EX75" s="4" t="e">
        <f>+I!EX75-#REF!</f>
        <v>#REF!</v>
      </c>
      <c r="EY75" s="4" t="e">
        <f>+I!EY75-#REF!</f>
        <v>#REF!</v>
      </c>
      <c r="EZ75" s="4" t="e">
        <f>+I!EZ75-#REF!</f>
        <v>#REF!</v>
      </c>
      <c r="FA75" s="4" t="e">
        <f>+I!FA75-#REF!</f>
        <v>#REF!</v>
      </c>
      <c r="FB75" s="4" t="e">
        <f>+I!FB75-#REF!</f>
        <v>#REF!</v>
      </c>
      <c r="FC75" s="4" t="e">
        <f>+I!FC75-#REF!</f>
        <v>#REF!</v>
      </c>
      <c r="FD75" s="4" t="e">
        <f>+I!FD75-#REF!</f>
        <v>#REF!</v>
      </c>
      <c r="FE75" s="4" t="e">
        <f>+I!FE75-#REF!</f>
        <v>#REF!</v>
      </c>
      <c r="FF75" s="4" t="e">
        <f>+I!FF75-#REF!</f>
        <v>#REF!</v>
      </c>
      <c r="FG75" s="4" t="e">
        <f>+I!FG75-#REF!</f>
        <v>#REF!</v>
      </c>
      <c r="FH75" s="4" t="e">
        <f>+I!FH75-#REF!</f>
        <v>#REF!</v>
      </c>
      <c r="FI75" s="4" t="e">
        <f>+I!FI75-#REF!</f>
        <v>#REF!</v>
      </c>
      <c r="FJ75" s="4" t="e">
        <f>+I!FJ75-#REF!</f>
        <v>#REF!</v>
      </c>
      <c r="FK75" s="4" t="e">
        <f>+I!FK75-#REF!</f>
        <v>#REF!</v>
      </c>
      <c r="FL75" s="4" t="e">
        <f>+I!FL75-#REF!</f>
        <v>#REF!</v>
      </c>
      <c r="FM75" s="4" t="e">
        <f>+I!FM75-#REF!</f>
        <v>#REF!</v>
      </c>
      <c r="FN75" s="4" t="e">
        <f>+I!FN75-#REF!</f>
        <v>#REF!</v>
      </c>
      <c r="FO75" s="4" t="e">
        <f>+I!FO75-#REF!</f>
        <v>#REF!</v>
      </c>
      <c r="FP75" s="4" t="e">
        <f>+I!FP75-#REF!</f>
        <v>#REF!</v>
      </c>
      <c r="FQ75" s="4" t="e">
        <f>+I!FQ75-#REF!</f>
        <v>#REF!</v>
      </c>
      <c r="FR75" s="4" t="e">
        <f>+I!FR75-#REF!</f>
        <v>#REF!</v>
      </c>
      <c r="FS75" s="4" t="e">
        <f>+I!FS75-#REF!</f>
        <v>#REF!</v>
      </c>
      <c r="FT75" s="4" t="e">
        <f>+I!FT75-#REF!</f>
        <v>#REF!</v>
      </c>
      <c r="FU75" s="4" t="e">
        <f>+I!FU75-#REF!</f>
        <v>#REF!</v>
      </c>
      <c r="FV75" s="4" t="e">
        <f>+I!FV75-#REF!</f>
        <v>#REF!</v>
      </c>
      <c r="FW75" s="4" t="e">
        <f>+I!FW75-#REF!</f>
        <v>#REF!</v>
      </c>
      <c r="FX75" s="4" t="e">
        <f>+I!FX75-#REF!</f>
        <v>#REF!</v>
      </c>
      <c r="FY75" s="4" t="e">
        <f>+I!FY75-#REF!</f>
        <v>#REF!</v>
      </c>
      <c r="FZ75" s="4" t="e">
        <f>+I!FZ75-#REF!</f>
        <v>#REF!</v>
      </c>
      <c r="GA75" s="4" t="e">
        <f>+I!GA75-#REF!</f>
        <v>#REF!</v>
      </c>
      <c r="GB75" s="4" t="e">
        <f>+I!GB75-#REF!</f>
        <v>#REF!</v>
      </c>
      <c r="GC75" s="4" t="e">
        <f>+I!GC75-#REF!</f>
        <v>#REF!</v>
      </c>
      <c r="GD75" s="4" t="e">
        <f>+I!GD75-#REF!</f>
        <v>#REF!</v>
      </c>
      <c r="GE75" s="4" t="e">
        <f>+I!GE75-#REF!</f>
        <v>#REF!</v>
      </c>
      <c r="GF75" s="4" t="e">
        <f>+I!GF75-#REF!</f>
        <v>#REF!</v>
      </c>
      <c r="GG75" s="4" t="e">
        <f>+I!GG75-#REF!</f>
        <v>#REF!</v>
      </c>
      <c r="GH75" s="4" t="e">
        <f>+I!GH75-#REF!</f>
        <v>#REF!</v>
      </c>
      <c r="GI75" s="4" t="e">
        <f>+I!GI75-#REF!</f>
        <v>#REF!</v>
      </c>
      <c r="GJ75" s="4" t="e">
        <f>+I!GJ75-#REF!</f>
        <v>#REF!</v>
      </c>
      <c r="GK75" s="4" t="e">
        <f>+I!GK75-#REF!</f>
        <v>#REF!</v>
      </c>
      <c r="GL75" s="4" t="e">
        <f>+I!GL75-#REF!</f>
        <v>#REF!</v>
      </c>
      <c r="GM75" s="4" t="e">
        <f>+I!GM75-#REF!</f>
        <v>#REF!</v>
      </c>
      <c r="GN75" s="4" t="e">
        <f>+I!GN75-#REF!</f>
        <v>#REF!</v>
      </c>
      <c r="GO75" s="4" t="e">
        <f>+I!GO75-#REF!</f>
        <v>#REF!</v>
      </c>
      <c r="GP75" s="4" t="e">
        <f>+I!GP75-#REF!</f>
        <v>#REF!</v>
      </c>
      <c r="GQ75" s="4" t="e">
        <f>+I!GQ75-#REF!</f>
        <v>#REF!</v>
      </c>
      <c r="GR75" s="4" t="e">
        <f>+I!GR75-#REF!</f>
        <v>#REF!</v>
      </c>
      <c r="GS75" s="4" t="e">
        <f>+I!GS75-#REF!</f>
        <v>#REF!</v>
      </c>
      <c r="GT75" s="4" t="e">
        <f>+I!GT75-#REF!</f>
        <v>#REF!</v>
      </c>
      <c r="GU75" s="4" t="e">
        <f>+I!GU75-#REF!</f>
        <v>#REF!</v>
      </c>
      <c r="GV75" s="4" t="e">
        <f>+I!GV75-#REF!</f>
        <v>#REF!</v>
      </c>
      <c r="GW75" s="4" t="e">
        <f>+I!GW75-#REF!</f>
        <v>#REF!</v>
      </c>
      <c r="GX75" s="4" t="e">
        <f>+I!GX75-#REF!</f>
        <v>#REF!</v>
      </c>
      <c r="GY75" s="4" t="e">
        <f>+I!GY75-#REF!</f>
        <v>#REF!</v>
      </c>
      <c r="GZ75" s="4" t="e">
        <f>+I!GZ75-#REF!</f>
        <v>#REF!</v>
      </c>
      <c r="HA75" s="4" t="e">
        <f>+I!HA75-#REF!</f>
        <v>#REF!</v>
      </c>
      <c r="HB75" s="4" t="e">
        <f>+I!HB75-#REF!</f>
        <v>#REF!</v>
      </c>
      <c r="HC75" s="4" t="e">
        <f>+I!HC75-#REF!</f>
        <v>#REF!</v>
      </c>
      <c r="HD75" s="4" t="e">
        <f>+I!HD75-#REF!</f>
        <v>#REF!</v>
      </c>
      <c r="HE75" s="4" t="e">
        <f>+I!HE75-#REF!</f>
        <v>#REF!</v>
      </c>
      <c r="HF75" s="4" t="e">
        <f>+I!HF75-#REF!</f>
        <v>#REF!</v>
      </c>
      <c r="HG75" s="4" t="e">
        <f>+I!HG75-#REF!</f>
        <v>#REF!</v>
      </c>
      <c r="HH75" s="4" t="e">
        <f>+I!HH75-#REF!</f>
        <v>#REF!</v>
      </c>
      <c r="HI75" s="4" t="e">
        <f>+I!HI75-#REF!</f>
        <v>#REF!</v>
      </c>
      <c r="HJ75" s="4" t="e">
        <f>+I!HJ75-#REF!</f>
        <v>#REF!</v>
      </c>
      <c r="HK75" s="4" t="e">
        <f>+I!HK75-#REF!</f>
        <v>#REF!</v>
      </c>
      <c r="HL75" s="4" t="e">
        <f>+I!HL75-#REF!</f>
        <v>#REF!</v>
      </c>
      <c r="HM75" s="4" t="e">
        <f>+I!HM75-#REF!</f>
        <v>#REF!</v>
      </c>
      <c r="HN75" s="4" t="e">
        <f>+I!HN75-#REF!</f>
        <v>#REF!</v>
      </c>
      <c r="HO75" s="4" t="e">
        <f>+I!HO75-#REF!</f>
        <v>#REF!</v>
      </c>
      <c r="HP75" s="4" t="e">
        <f>+I!HP75-#REF!</f>
        <v>#REF!</v>
      </c>
      <c r="HQ75" s="4" t="e">
        <f>+I!HQ75-#REF!</f>
        <v>#REF!</v>
      </c>
      <c r="HR75" s="4" t="e">
        <f>+I!HR75-#REF!</f>
        <v>#REF!</v>
      </c>
      <c r="HS75" s="4" t="e">
        <f>+I!HS75-#REF!</f>
        <v>#REF!</v>
      </c>
      <c r="HT75" s="4" t="e">
        <f>+I!HT75-#REF!</f>
        <v>#REF!</v>
      </c>
      <c r="HU75" s="4" t="e">
        <f>+I!HU75-#REF!</f>
        <v>#REF!</v>
      </c>
      <c r="HV75" s="4" t="e">
        <f>+I!HV75-#REF!</f>
        <v>#REF!</v>
      </c>
      <c r="HW75" s="4" t="e">
        <f>+I!HW75-#REF!</f>
        <v>#REF!</v>
      </c>
      <c r="HX75" s="4" t="e">
        <f>+I!HX75-#REF!</f>
        <v>#REF!</v>
      </c>
      <c r="HY75" s="4" t="e">
        <f>+I!HY75-#REF!</f>
        <v>#REF!</v>
      </c>
      <c r="HZ75" s="4" t="e">
        <f>+I!HZ75-#REF!</f>
        <v>#REF!</v>
      </c>
      <c r="IA75" s="4" t="e">
        <f>+I!IA75-#REF!</f>
        <v>#REF!</v>
      </c>
      <c r="IB75" s="4" t="e">
        <f>+I!IB75-#REF!</f>
        <v>#REF!</v>
      </c>
      <c r="IC75" s="4" t="e">
        <f>+I!IC75-#REF!</f>
        <v>#REF!</v>
      </c>
      <c r="ID75" s="4" t="e">
        <f>+I!ID75-#REF!</f>
        <v>#REF!</v>
      </c>
      <c r="IE75" s="4" t="e">
        <f>+I!IE75-#REF!</f>
        <v>#REF!</v>
      </c>
      <c r="IF75" s="4" t="e">
        <f>+I!IF75-#REF!</f>
        <v>#REF!</v>
      </c>
      <c r="IG75" s="4" t="e">
        <f>+I!IG75-#REF!</f>
        <v>#REF!</v>
      </c>
      <c r="IH75" s="4" t="e">
        <f>+I!IH75-#REF!</f>
        <v>#REF!</v>
      </c>
      <c r="II75" s="4" t="e">
        <f>+I!II75-#REF!</f>
        <v>#REF!</v>
      </c>
    </row>
    <row r="76" spans="1:243" x14ac:dyDescent="0.25">
      <c r="A76" s="14"/>
      <c r="B76" s="3">
        <v>70</v>
      </c>
      <c r="C76" s="3" t="s">
        <v>23</v>
      </c>
      <c r="D76" s="4" t="e">
        <f>+I!D76-#REF!</f>
        <v>#REF!</v>
      </c>
      <c r="E76" s="4" t="e">
        <f>+I!E76-#REF!</f>
        <v>#REF!</v>
      </c>
      <c r="F76" s="4" t="e">
        <f>+I!F76-#REF!</f>
        <v>#REF!</v>
      </c>
      <c r="G76" s="4" t="e">
        <f>+I!G76-#REF!</f>
        <v>#REF!</v>
      </c>
      <c r="H76" s="4" t="e">
        <f>+I!H76-#REF!</f>
        <v>#REF!</v>
      </c>
      <c r="I76" s="4" t="e">
        <f>+I!I76-#REF!</f>
        <v>#REF!</v>
      </c>
      <c r="J76" s="4" t="e">
        <f>+I!J76-#REF!</f>
        <v>#REF!</v>
      </c>
      <c r="K76" s="4" t="e">
        <f>+I!K76-#REF!</f>
        <v>#REF!</v>
      </c>
      <c r="L76" s="4" t="e">
        <f>+I!L76-#REF!</f>
        <v>#REF!</v>
      </c>
      <c r="M76" s="4" t="e">
        <f>+I!M76-#REF!</f>
        <v>#REF!</v>
      </c>
      <c r="N76" s="4" t="e">
        <f>+I!N76-#REF!</f>
        <v>#REF!</v>
      </c>
      <c r="O76" s="4" t="e">
        <f>+I!O76-#REF!</f>
        <v>#REF!</v>
      </c>
      <c r="P76" s="4" t="e">
        <f>+I!P76-#REF!</f>
        <v>#REF!</v>
      </c>
      <c r="Q76" s="4" t="e">
        <f>+I!Q76-#REF!</f>
        <v>#REF!</v>
      </c>
      <c r="R76" s="4" t="e">
        <f>+I!R76-#REF!</f>
        <v>#REF!</v>
      </c>
      <c r="S76" s="4" t="e">
        <f>+I!S76-#REF!</f>
        <v>#REF!</v>
      </c>
      <c r="T76" s="4" t="e">
        <f>+I!T76-#REF!</f>
        <v>#REF!</v>
      </c>
      <c r="U76" s="4" t="e">
        <f>+I!U76-#REF!</f>
        <v>#REF!</v>
      </c>
      <c r="V76" s="4" t="e">
        <f>+I!V76-#REF!</f>
        <v>#REF!</v>
      </c>
      <c r="W76" s="4" t="e">
        <f>+I!W76-#REF!</f>
        <v>#REF!</v>
      </c>
      <c r="X76" s="4" t="e">
        <f>+I!X76-#REF!</f>
        <v>#REF!</v>
      </c>
      <c r="Y76" s="4" t="e">
        <f>+I!Y76-#REF!</f>
        <v>#REF!</v>
      </c>
      <c r="Z76" s="4" t="e">
        <f>+I!Z76-#REF!</f>
        <v>#REF!</v>
      </c>
      <c r="AA76" s="4" t="e">
        <f>+I!AA76-#REF!</f>
        <v>#REF!</v>
      </c>
      <c r="AB76" s="4" t="e">
        <f>+I!AB76-#REF!</f>
        <v>#REF!</v>
      </c>
      <c r="AC76" s="4" t="e">
        <f>+I!AC76-#REF!</f>
        <v>#REF!</v>
      </c>
      <c r="AD76" s="4" t="e">
        <f>+I!AD76-#REF!</f>
        <v>#REF!</v>
      </c>
      <c r="AE76" s="4" t="e">
        <f>+I!AE76-#REF!</f>
        <v>#REF!</v>
      </c>
      <c r="AF76" s="4" t="e">
        <f>+I!AF76-#REF!</f>
        <v>#REF!</v>
      </c>
      <c r="AG76" s="4" t="e">
        <f>+I!AG76-#REF!</f>
        <v>#REF!</v>
      </c>
      <c r="AH76" s="4" t="e">
        <f>+I!AH76-#REF!</f>
        <v>#REF!</v>
      </c>
      <c r="AI76" s="4" t="e">
        <f>+I!AI76-#REF!</f>
        <v>#REF!</v>
      </c>
      <c r="AJ76" s="4" t="e">
        <f>+I!AJ76-#REF!</f>
        <v>#REF!</v>
      </c>
      <c r="AK76" s="4" t="e">
        <f>+I!AK76-#REF!</f>
        <v>#REF!</v>
      </c>
      <c r="AL76" s="4" t="e">
        <f>+I!AL76-#REF!</f>
        <v>#REF!</v>
      </c>
      <c r="AM76" s="4" t="e">
        <f>+I!AM76-#REF!</f>
        <v>#REF!</v>
      </c>
      <c r="AN76" s="4" t="e">
        <f>+I!AN76-#REF!</f>
        <v>#REF!</v>
      </c>
      <c r="AO76" s="4" t="e">
        <f>+I!AO76-#REF!</f>
        <v>#REF!</v>
      </c>
      <c r="AP76" s="4" t="e">
        <f>+I!AP76-#REF!</f>
        <v>#REF!</v>
      </c>
      <c r="AQ76" s="4" t="e">
        <f>+I!AQ76-#REF!</f>
        <v>#REF!</v>
      </c>
      <c r="AR76" s="4" t="e">
        <f>+I!AR76-#REF!</f>
        <v>#REF!</v>
      </c>
      <c r="AS76" s="4" t="e">
        <f>+I!AS76-#REF!</f>
        <v>#REF!</v>
      </c>
      <c r="AT76" s="4" t="e">
        <f>+I!AT76-#REF!</f>
        <v>#REF!</v>
      </c>
      <c r="AU76" s="4" t="e">
        <f>+I!AU76-#REF!</f>
        <v>#REF!</v>
      </c>
      <c r="AV76" s="4" t="e">
        <f>+I!AV76-#REF!</f>
        <v>#REF!</v>
      </c>
      <c r="AW76" s="4" t="e">
        <f>+I!AW76-#REF!</f>
        <v>#REF!</v>
      </c>
      <c r="AX76" s="4" t="e">
        <f>+I!AX76-#REF!</f>
        <v>#REF!</v>
      </c>
      <c r="AY76" s="4" t="e">
        <f>+I!AY76-#REF!</f>
        <v>#REF!</v>
      </c>
      <c r="AZ76" s="4" t="e">
        <f>+I!AZ76-#REF!</f>
        <v>#REF!</v>
      </c>
      <c r="BA76" s="4" t="e">
        <f>+I!BA76-#REF!</f>
        <v>#REF!</v>
      </c>
      <c r="BB76" s="4" t="e">
        <f>+I!BB76-#REF!</f>
        <v>#REF!</v>
      </c>
      <c r="BC76" s="4" t="e">
        <f>+I!BC76-#REF!</f>
        <v>#REF!</v>
      </c>
      <c r="BD76" s="4" t="e">
        <f>+I!BD76-#REF!</f>
        <v>#REF!</v>
      </c>
      <c r="BE76" s="4" t="e">
        <f>+I!BE76-#REF!</f>
        <v>#REF!</v>
      </c>
      <c r="BF76" s="4" t="e">
        <f>+I!BF76-#REF!</f>
        <v>#REF!</v>
      </c>
      <c r="BG76" s="4" t="e">
        <f>+I!BG76-#REF!</f>
        <v>#REF!</v>
      </c>
      <c r="BH76" s="4" t="e">
        <f>+I!BH76-#REF!</f>
        <v>#REF!</v>
      </c>
      <c r="BI76" s="4" t="e">
        <f>+I!BI76-#REF!</f>
        <v>#REF!</v>
      </c>
      <c r="BJ76" s="4" t="e">
        <f>+I!BJ76-#REF!</f>
        <v>#REF!</v>
      </c>
      <c r="BK76" s="4" t="e">
        <f>+I!BK76-#REF!</f>
        <v>#REF!</v>
      </c>
      <c r="BL76" s="4" t="e">
        <f>+I!BL76-#REF!</f>
        <v>#REF!</v>
      </c>
      <c r="BM76" s="4" t="e">
        <f>+I!BM76-#REF!</f>
        <v>#REF!</v>
      </c>
      <c r="BN76" s="4" t="e">
        <f>+I!BN76-#REF!</f>
        <v>#REF!</v>
      </c>
      <c r="BO76" s="4" t="e">
        <f>+I!BO76-#REF!</f>
        <v>#REF!</v>
      </c>
      <c r="BP76" s="4" t="e">
        <f>+I!BP76-#REF!</f>
        <v>#REF!</v>
      </c>
      <c r="BQ76" s="4" t="e">
        <f>+I!BQ76-#REF!</f>
        <v>#REF!</v>
      </c>
      <c r="BR76" s="4" t="e">
        <f>+I!BR76-#REF!</f>
        <v>#REF!</v>
      </c>
      <c r="BS76" s="4" t="e">
        <f>+I!BS76-#REF!</f>
        <v>#REF!</v>
      </c>
      <c r="BT76" s="4" t="e">
        <f>+I!BT76-#REF!</f>
        <v>#REF!</v>
      </c>
      <c r="BU76" s="4" t="e">
        <f>+I!BU76-#REF!</f>
        <v>#REF!</v>
      </c>
      <c r="BV76" s="4" t="e">
        <f>+I!BV76-#REF!</f>
        <v>#REF!</v>
      </c>
      <c r="BW76" s="4" t="e">
        <f>+I!BW76-#REF!</f>
        <v>#REF!</v>
      </c>
      <c r="BX76" s="4" t="e">
        <f>+I!BX76-#REF!</f>
        <v>#REF!</v>
      </c>
      <c r="BY76" s="4" t="e">
        <f>+I!BY76-#REF!</f>
        <v>#REF!</v>
      </c>
      <c r="BZ76" s="4" t="e">
        <f>+I!BZ76-#REF!</f>
        <v>#REF!</v>
      </c>
      <c r="CA76" s="4" t="e">
        <f>+I!CA76-#REF!</f>
        <v>#REF!</v>
      </c>
      <c r="CB76" s="4" t="e">
        <f>+I!CB76-#REF!</f>
        <v>#REF!</v>
      </c>
      <c r="CC76" s="4" t="e">
        <f>+I!CC76-#REF!</f>
        <v>#REF!</v>
      </c>
      <c r="CD76" s="4" t="e">
        <f>+I!CD76-#REF!</f>
        <v>#REF!</v>
      </c>
      <c r="CE76" s="4" t="e">
        <f>+I!CE76-#REF!</f>
        <v>#REF!</v>
      </c>
      <c r="CF76" s="4" t="e">
        <f>+I!CF76-#REF!</f>
        <v>#REF!</v>
      </c>
      <c r="CG76" s="4" t="e">
        <f>+I!CG76-#REF!</f>
        <v>#REF!</v>
      </c>
      <c r="CH76" s="4" t="e">
        <f>+I!CH76-#REF!</f>
        <v>#REF!</v>
      </c>
      <c r="CI76" s="4" t="e">
        <f>+I!CI76-#REF!</f>
        <v>#REF!</v>
      </c>
      <c r="CJ76" s="4" t="e">
        <f>+I!CJ76-#REF!</f>
        <v>#REF!</v>
      </c>
      <c r="CK76" s="4" t="e">
        <f>+I!CK76-#REF!</f>
        <v>#REF!</v>
      </c>
      <c r="CL76" s="4" t="e">
        <f>+I!CL76-#REF!</f>
        <v>#REF!</v>
      </c>
      <c r="CM76" s="4" t="e">
        <f>+I!CM76-#REF!</f>
        <v>#REF!</v>
      </c>
      <c r="CN76" s="4" t="e">
        <f>+I!CN76-#REF!</f>
        <v>#REF!</v>
      </c>
      <c r="CO76" s="4" t="e">
        <f>+I!CO76-#REF!</f>
        <v>#REF!</v>
      </c>
      <c r="CP76" s="4" t="e">
        <f>+I!CP76-#REF!</f>
        <v>#REF!</v>
      </c>
      <c r="CQ76" s="4" t="e">
        <f>+I!CQ76-#REF!</f>
        <v>#REF!</v>
      </c>
      <c r="CR76" s="4" t="e">
        <f>+I!CR76-#REF!</f>
        <v>#REF!</v>
      </c>
      <c r="CS76" s="4" t="e">
        <f>+I!CS76-#REF!</f>
        <v>#REF!</v>
      </c>
      <c r="CT76" s="4" t="e">
        <f>+I!CT76-#REF!</f>
        <v>#REF!</v>
      </c>
      <c r="CU76" s="4" t="e">
        <f>+I!CU76-#REF!</f>
        <v>#REF!</v>
      </c>
      <c r="CV76" s="4" t="e">
        <f>+I!CV76-#REF!</f>
        <v>#REF!</v>
      </c>
      <c r="CW76" s="4" t="e">
        <f>+I!CW76-#REF!</f>
        <v>#REF!</v>
      </c>
      <c r="CX76" s="4" t="e">
        <f>+I!CX76-#REF!</f>
        <v>#REF!</v>
      </c>
      <c r="CY76" s="4" t="e">
        <f>+I!CY76-#REF!</f>
        <v>#REF!</v>
      </c>
      <c r="CZ76" s="4" t="e">
        <f>+I!CZ76-#REF!</f>
        <v>#REF!</v>
      </c>
      <c r="DA76" s="4" t="e">
        <f>+I!DA76-#REF!</f>
        <v>#REF!</v>
      </c>
      <c r="DB76" s="4" t="e">
        <f>+I!DB76-#REF!</f>
        <v>#REF!</v>
      </c>
      <c r="DC76" s="4" t="e">
        <f>+I!DC76-#REF!</f>
        <v>#REF!</v>
      </c>
      <c r="DD76" s="4" t="e">
        <f>+I!DD76-#REF!</f>
        <v>#REF!</v>
      </c>
      <c r="DE76" s="4" t="e">
        <f>+I!DE76-#REF!</f>
        <v>#REF!</v>
      </c>
      <c r="DF76" s="4" t="e">
        <f>+I!DF76-#REF!</f>
        <v>#REF!</v>
      </c>
      <c r="DG76" s="4" t="e">
        <f>+I!DG76-#REF!</f>
        <v>#REF!</v>
      </c>
      <c r="DH76" s="4" t="e">
        <f>+I!DH76-#REF!</f>
        <v>#REF!</v>
      </c>
      <c r="DI76" s="4" t="e">
        <f>+I!DI76-#REF!</f>
        <v>#REF!</v>
      </c>
      <c r="DJ76" s="4" t="e">
        <f>+I!DJ76-#REF!</f>
        <v>#REF!</v>
      </c>
      <c r="DK76" s="4" t="e">
        <f>+I!DK76-#REF!</f>
        <v>#REF!</v>
      </c>
      <c r="DL76" s="4" t="e">
        <f>+I!DL76-#REF!</f>
        <v>#REF!</v>
      </c>
      <c r="DM76" s="4" t="e">
        <f>+I!DM76-#REF!</f>
        <v>#REF!</v>
      </c>
      <c r="DN76" s="4" t="e">
        <f>+I!DN76-#REF!</f>
        <v>#REF!</v>
      </c>
      <c r="DO76" s="4" t="e">
        <f>+I!DO76-#REF!</f>
        <v>#REF!</v>
      </c>
      <c r="DP76" s="4" t="e">
        <f>+I!DP76-#REF!</f>
        <v>#REF!</v>
      </c>
      <c r="DQ76" s="4" t="e">
        <f>+I!DQ76-#REF!</f>
        <v>#REF!</v>
      </c>
      <c r="DR76" s="4" t="e">
        <f>+I!DR76-#REF!</f>
        <v>#REF!</v>
      </c>
      <c r="DS76" s="4" t="e">
        <f>+I!DS76-#REF!</f>
        <v>#REF!</v>
      </c>
      <c r="DT76" s="4" t="e">
        <f>+I!DT76-#REF!</f>
        <v>#REF!</v>
      </c>
      <c r="DU76" s="4" t="e">
        <f>+I!DU76-#REF!</f>
        <v>#REF!</v>
      </c>
      <c r="DV76" s="4" t="e">
        <f>+I!DV76-#REF!</f>
        <v>#REF!</v>
      </c>
      <c r="DW76" s="4" t="e">
        <f>+I!DW76-#REF!</f>
        <v>#REF!</v>
      </c>
      <c r="DX76" s="4" t="e">
        <f>+I!DX76-#REF!</f>
        <v>#REF!</v>
      </c>
      <c r="DY76" s="4" t="e">
        <f>+I!DY76-#REF!</f>
        <v>#REF!</v>
      </c>
      <c r="DZ76" s="4" t="e">
        <f>+I!DZ76-#REF!</f>
        <v>#REF!</v>
      </c>
      <c r="EA76" s="4" t="e">
        <f>+I!EA76-#REF!</f>
        <v>#REF!</v>
      </c>
      <c r="EB76" s="4" t="e">
        <f>+I!EB76-#REF!</f>
        <v>#REF!</v>
      </c>
      <c r="EC76" s="4" t="e">
        <f>+I!EC76-#REF!</f>
        <v>#REF!</v>
      </c>
      <c r="ED76" s="4" t="e">
        <f>+I!ED76-#REF!</f>
        <v>#REF!</v>
      </c>
      <c r="EE76" s="4" t="e">
        <f>+I!EE76-#REF!</f>
        <v>#REF!</v>
      </c>
      <c r="EF76" s="4" t="e">
        <f>+I!EF76-#REF!</f>
        <v>#REF!</v>
      </c>
      <c r="EG76" s="4" t="e">
        <f>+I!EG76-#REF!</f>
        <v>#REF!</v>
      </c>
      <c r="EH76" s="4" t="e">
        <f>+I!EH76-#REF!</f>
        <v>#REF!</v>
      </c>
      <c r="EI76" s="4" t="e">
        <f>+I!EI76-#REF!</f>
        <v>#REF!</v>
      </c>
      <c r="EJ76" s="4" t="e">
        <f>+I!EJ76-#REF!</f>
        <v>#REF!</v>
      </c>
      <c r="EK76" s="4" t="e">
        <f>+I!EK76-#REF!</f>
        <v>#REF!</v>
      </c>
      <c r="EL76" s="4" t="e">
        <f>+I!EL76-#REF!</f>
        <v>#REF!</v>
      </c>
      <c r="EM76" s="4" t="e">
        <f>+I!EM76-#REF!</f>
        <v>#REF!</v>
      </c>
      <c r="EN76" s="4" t="e">
        <f>+I!EN76-#REF!</f>
        <v>#REF!</v>
      </c>
      <c r="EO76" s="4" t="e">
        <f>+I!EO76-#REF!</f>
        <v>#REF!</v>
      </c>
      <c r="EP76" s="4" t="e">
        <f>+I!EP76-#REF!</f>
        <v>#REF!</v>
      </c>
      <c r="EQ76" s="4" t="e">
        <f>+I!EQ76-#REF!</f>
        <v>#REF!</v>
      </c>
      <c r="ER76" s="4" t="e">
        <f>+I!ER76-#REF!</f>
        <v>#REF!</v>
      </c>
      <c r="ES76" s="4" t="e">
        <f>+I!ES76-#REF!</f>
        <v>#REF!</v>
      </c>
      <c r="ET76" s="4" t="e">
        <f>+I!ET76-#REF!</f>
        <v>#REF!</v>
      </c>
      <c r="EU76" s="4" t="e">
        <f>+I!EU76-#REF!</f>
        <v>#REF!</v>
      </c>
      <c r="EV76" s="4" t="e">
        <f>+I!EV76-#REF!</f>
        <v>#REF!</v>
      </c>
      <c r="EW76" s="4" t="e">
        <f>+I!EW76-#REF!</f>
        <v>#REF!</v>
      </c>
      <c r="EX76" s="4" t="e">
        <f>+I!EX76-#REF!</f>
        <v>#REF!</v>
      </c>
      <c r="EY76" s="4" t="e">
        <f>+I!EY76-#REF!</f>
        <v>#REF!</v>
      </c>
      <c r="EZ76" s="4" t="e">
        <f>+I!EZ76-#REF!</f>
        <v>#REF!</v>
      </c>
      <c r="FA76" s="4" t="e">
        <f>+I!FA76-#REF!</f>
        <v>#REF!</v>
      </c>
      <c r="FB76" s="4" t="e">
        <f>+I!FB76-#REF!</f>
        <v>#REF!</v>
      </c>
      <c r="FC76" s="4" t="e">
        <f>+I!FC76-#REF!</f>
        <v>#REF!</v>
      </c>
      <c r="FD76" s="4" t="e">
        <f>+I!FD76-#REF!</f>
        <v>#REF!</v>
      </c>
      <c r="FE76" s="4" t="e">
        <f>+I!FE76-#REF!</f>
        <v>#REF!</v>
      </c>
      <c r="FF76" s="4" t="e">
        <f>+I!FF76-#REF!</f>
        <v>#REF!</v>
      </c>
      <c r="FG76" s="4" t="e">
        <f>+I!FG76-#REF!</f>
        <v>#REF!</v>
      </c>
      <c r="FH76" s="4" t="e">
        <f>+I!FH76-#REF!</f>
        <v>#REF!</v>
      </c>
      <c r="FI76" s="4" t="e">
        <f>+I!FI76-#REF!</f>
        <v>#REF!</v>
      </c>
      <c r="FJ76" s="4" t="e">
        <f>+I!FJ76-#REF!</f>
        <v>#REF!</v>
      </c>
      <c r="FK76" s="4" t="e">
        <f>+I!FK76-#REF!</f>
        <v>#REF!</v>
      </c>
      <c r="FL76" s="4" t="e">
        <f>+I!FL76-#REF!</f>
        <v>#REF!</v>
      </c>
      <c r="FM76" s="4" t="e">
        <f>+I!FM76-#REF!</f>
        <v>#REF!</v>
      </c>
      <c r="FN76" s="4" t="e">
        <f>+I!FN76-#REF!</f>
        <v>#REF!</v>
      </c>
      <c r="FO76" s="4" t="e">
        <f>+I!FO76-#REF!</f>
        <v>#REF!</v>
      </c>
      <c r="FP76" s="4" t="e">
        <f>+I!FP76-#REF!</f>
        <v>#REF!</v>
      </c>
      <c r="FQ76" s="4" t="e">
        <f>+I!FQ76-#REF!</f>
        <v>#REF!</v>
      </c>
      <c r="FR76" s="4" t="e">
        <f>+I!FR76-#REF!</f>
        <v>#REF!</v>
      </c>
      <c r="FS76" s="4" t="e">
        <f>+I!FS76-#REF!</f>
        <v>#REF!</v>
      </c>
      <c r="FT76" s="4" t="e">
        <f>+I!FT76-#REF!</f>
        <v>#REF!</v>
      </c>
      <c r="FU76" s="4" t="e">
        <f>+I!FU76-#REF!</f>
        <v>#REF!</v>
      </c>
      <c r="FV76" s="4" t="e">
        <f>+I!FV76-#REF!</f>
        <v>#REF!</v>
      </c>
      <c r="FW76" s="4" t="e">
        <f>+I!FW76-#REF!</f>
        <v>#REF!</v>
      </c>
      <c r="FX76" s="4" t="e">
        <f>+I!FX76-#REF!</f>
        <v>#REF!</v>
      </c>
      <c r="FY76" s="4" t="e">
        <f>+I!FY76-#REF!</f>
        <v>#REF!</v>
      </c>
      <c r="FZ76" s="4" t="e">
        <f>+I!FZ76-#REF!</f>
        <v>#REF!</v>
      </c>
      <c r="GA76" s="4" t="e">
        <f>+I!GA76-#REF!</f>
        <v>#REF!</v>
      </c>
      <c r="GB76" s="4" t="e">
        <f>+I!GB76-#REF!</f>
        <v>#REF!</v>
      </c>
      <c r="GC76" s="4" t="e">
        <f>+I!GC76-#REF!</f>
        <v>#REF!</v>
      </c>
      <c r="GD76" s="4" t="e">
        <f>+I!GD76-#REF!</f>
        <v>#REF!</v>
      </c>
      <c r="GE76" s="4" t="e">
        <f>+I!GE76-#REF!</f>
        <v>#REF!</v>
      </c>
      <c r="GF76" s="4" t="e">
        <f>+I!GF76-#REF!</f>
        <v>#REF!</v>
      </c>
      <c r="GG76" s="4" t="e">
        <f>+I!GG76-#REF!</f>
        <v>#REF!</v>
      </c>
      <c r="GH76" s="4" t="e">
        <f>+I!GH76-#REF!</f>
        <v>#REF!</v>
      </c>
      <c r="GI76" s="4" t="e">
        <f>+I!GI76-#REF!</f>
        <v>#REF!</v>
      </c>
      <c r="GJ76" s="4" t="e">
        <f>+I!GJ76-#REF!</f>
        <v>#REF!</v>
      </c>
      <c r="GK76" s="4" t="e">
        <f>+I!GK76-#REF!</f>
        <v>#REF!</v>
      </c>
      <c r="GL76" s="4" t="e">
        <f>+I!GL76-#REF!</f>
        <v>#REF!</v>
      </c>
      <c r="GM76" s="4" t="e">
        <f>+I!GM76-#REF!</f>
        <v>#REF!</v>
      </c>
      <c r="GN76" s="4" t="e">
        <f>+I!GN76-#REF!</f>
        <v>#REF!</v>
      </c>
      <c r="GO76" s="4" t="e">
        <f>+I!GO76-#REF!</f>
        <v>#REF!</v>
      </c>
      <c r="GP76" s="4" t="e">
        <f>+I!GP76-#REF!</f>
        <v>#REF!</v>
      </c>
      <c r="GQ76" s="4" t="e">
        <f>+I!GQ76-#REF!</f>
        <v>#REF!</v>
      </c>
      <c r="GR76" s="4" t="e">
        <f>+I!GR76-#REF!</f>
        <v>#REF!</v>
      </c>
      <c r="GS76" s="4" t="e">
        <f>+I!GS76-#REF!</f>
        <v>#REF!</v>
      </c>
      <c r="GT76" s="4" t="e">
        <f>+I!GT76-#REF!</f>
        <v>#REF!</v>
      </c>
      <c r="GU76" s="4" t="e">
        <f>+I!GU76-#REF!</f>
        <v>#REF!</v>
      </c>
      <c r="GV76" s="4" t="e">
        <f>+I!GV76-#REF!</f>
        <v>#REF!</v>
      </c>
      <c r="GW76" s="4" t="e">
        <f>+I!GW76-#REF!</f>
        <v>#REF!</v>
      </c>
      <c r="GX76" s="4" t="e">
        <f>+I!GX76-#REF!</f>
        <v>#REF!</v>
      </c>
      <c r="GY76" s="4" t="e">
        <f>+I!GY76-#REF!</f>
        <v>#REF!</v>
      </c>
      <c r="GZ76" s="4" t="e">
        <f>+I!GZ76-#REF!</f>
        <v>#REF!</v>
      </c>
      <c r="HA76" s="4" t="e">
        <f>+I!HA76-#REF!</f>
        <v>#REF!</v>
      </c>
      <c r="HB76" s="4" t="e">
        <f>+I!HB76-#REF!</f>
        <v>#REF!</v>
      </c>
      <c r="HC76" s="4" t="e">
        <f>+I!HC76-#REF!</f>
        <v>#REF!</v>
      </c>
      <c r="HD76" s="4" t="e">
        <f>+I!HD76-#REF!</f>
        <v>#REF!</v>
      </c>
      <c r="HE76" s="4" t="e">
        <f>+I!HE76-#REF!</f>
        <v>#REF!</v>
      </c>
      <c r="HF76" s="4" t="e">
        <f>+I!HF76-#REF!</f>
        <v>#REF!</v>
      </c>
      <c r="HG76" s="4" t="e">
        <f>+I!HG76-#REF!</f>
        <v>#REF!</v>
      </c>
      <c r="HH76" s="4" t="e">
        <f>+I!HH76-#REF!</f>
        <v>#REF!</v>
      </c>
      <c r="HI76" s="4" t="e">
        <f>+I!HI76-#REF!</f>
        <v>#REF!</v>
      </c>
      <c r="HJ76" s="4" t="e">
        <f>+I!HJ76-#REF!</f>
        <v>#REF!</v>
      </c>
      <c r="HK76" s="4" t="e">
        <f>+I!HK76-#REF!</f>
        <v>#REF!</v>
      </c>
      <c r="HL76" s="4" t="e">
        <f>+I!HL76-#REF!</f>
        <v>#REF!</v>
      </c>
      <c r="HM76" s="4" t="e">
        <f>+I!HM76-#REF!</f>
        <v>#REF!</v>
      </c>
      <c r="HN76" s="4" t="e">
        <f>+I!HN76-#REF!</f>
        <v>#REF!</v>
      </c>
      <c r="HO76" s="4" t="e">
        <f>+I!HO76-#REF!</f>
        <v>#REF!</v>
      </c>
      <c r="HP76" s="4" t="e">
        <f>+I!HP76-#REF!</f>
        <v>#REF!</v>
      </c>
      <c r="HQ76" s="4" t="e">
        <f>+I!HQ76-#REF!</f>
        <v>#REF!</v>
      </c>
      <c r="HR76" s="4" t="e">
        <f>+I!HR76-#REF!</f>
        <v>#REF!</v>
      </c>
      <c r="HS76" s="4" t="e">
        <f>+I!HS76-#REF!</f>
        <v>#REF!</v>
      </c>
      <c r="HT76" s="4" t="e">
        <f>+I!HT76-#REF!</f>
        <v>#REF!</v>
      </c>
      <c r="HU76" s="4" t="e">
        <f>+I!HU76-#REF!</f>
        <v>#REF!</v>
      </c>
      <c r="HV76" s="4" t="e">
        <f>+I!HV76-#REF!</f>
        <v>#REF!</v>
      </c>
      <c r="HW76" s="4" t="e">
        <f>+I!HW76-#REF!</f>
        <v>#REF!</v>
      </c>
      <c r="HX76" s="4" t="e">
        <f>+I!HX76-#REF!</f>
        <v>#REF!</v>
      </c>
      <c r="HY76" s="4" t="e">
        <f>+I!HY76-#REF!</f>
        <v>#REF!</v>
      </c>
      <c r="HZ76" s="4" t="e">
        <f>+I!HZ76-#REF!</f>
        <v>#REF!</v>
      </c>
      <c r="IA76" s="4" t="e">
        <f>+I!IA76-#REF!</f>
        <v>#REF!</v>
      </c>
      <c r="IB76" s="4" t="e">
        <f>+I!IB76-#REF!</f>
        <v>#REF!</v>
      </c>
      <c r="IC76" s="4" t="e">
        <f>+I!IC76-#REF!</f>
        <v>#REF!</v>
      </c>
      <c r="ID76" s="4" t="e">
        <f>+I!ID76-#REF!</f>
        <v>#REF!</v>
      </c>
      <c r="IE76" s="4" t="e">
        <f>+I!IE76-#REF!</f>
        <v>#REF!</v>
      </c>
      <c r="IF76" s="4" t="e">
        <f>+I!IF76-#REF!</f>
        <v>#REF!</v>
      </c>
      <c r="IG76" s="4" t="e">
        <f>+I!IG76-#REF!</f>
        <v>#REF!</v>
      </c>
      <c r="IH76" s="4" t="e">
        <f>+I!IH76-#REF!</f>
        <v>#REF!</v>
      </c>
      <c r="II76" s="4" t="e">
        <f>+I!II76-#REF!</f>
        <v>#REF!</v>
      </c>
    </row>
    <row r="77" spans="1:243" x14ac:dyDescent="0.25">
      <c r="A77" s="14"/>
      <c r="B77" s="3">
        <v>71</v>
      </c>
      <c r="C77" s="3" t="s">
        <v>24</v>
      </c>
      <c r="D77" s="4" t="e">
        <f>+I!D77-#REF!</f>
        <v>#REF!</v>
      </c>
      <c r="E77" s="4" t="e">
        <f>+I!E77-#REF!</f>
        <v>#REF!</v>
      </c>
      <c r="F77" s="4" t="e">
        <f>+I!F77-#REF!</f>
        <v>#REF!</v>
      </c>
      <c r="G77" s="4" t="e">
        <f>+I!G77-#REF!</f>
        <v>#REF!</v>
      </c>
      <c r="H77" s="4" t="e">
        <f>+I!H77-#REF!</f>
        <v>#REF!</v>
      </c>
      <c r="I77" s="4" t="e">
        <f>+I!I77-#REF!</f>
        <v>#REF!</v>
      </c>
      <c r="J77" s="4" t="e">
        <f>+I!J77-#REF!</f>
        <v>#REF!</v>
      </c>
      <c r="K77" s="4" t="e">
        <f>+I!K77-#REF!</f>
        <v>#REF!</v>
      </c>
      <c r="L77" s="4" t="e">
        <f>+I!L77-#REF!</f>
        <v>#REF!</v>
      </c>
      <c r="M77" s="4" t="e">
        <f>+I!M77-#REF!</f>
        <v>#REF!</v>
      </c>
      <c r="N77" s="4" t="e">
        <f>+I!N77-#REF!</f>
        <v>#REF!</v>
      </c>
      <c r="O77" s="4" t="e">
        <f>+I!O77-#REF!</f>
        <v>#REF!</v>
      </c>
      <c r="P77" s="4" t="e">
        <f>+I!P77-#REF!</f>
        <v>#REF!</v>
      </c>
      <c r="Q77" s="4" t="e">
        <f>+I!Q77-#REF!</f>
        <v>#REF!</v>
      </c>
      <c r="R77" s="4" t="e">
        <f>+I!R77-#REF!</f>
        <v>#REF!</v>
      </c>
      <c r="S77" s="4" t="e">
        <f>+I!S77-#REF!</f>
        <v>#REF!</v>
      </c>
      <c r="T77" s="4" t="e">
        <f>+I!T77-#REF!</f>
        <v>#REF!</v>
      </c>
      <c r="U77" s="4" t="e">
        <f>+I!U77-#REF!</f>
        <v>#REF!</v>
      </c>
      <c r="V77" s="4" t="e">
        <f>+I!V77-#REF!</f>
        <v>#REF!</v>
      </c>
      <c r="W77" s="4" t="e">
        <f>+I!W77-#REF!</f>
        <v>#REF!</v>
      </c>
      <c r="X77" s="4" t="e">
        <f>+I!X77-#REF!</f>
        <v>#REF!</v>
      </c>
      <c r="Y77" s="4" t="e">
        <f>+I!Y77-#REF!</f>
        <v>#REF!</v>
      </c>
      <c r="Z77" s="4" t="e">
        <f>+I!Z77-#REF!</f>
        <v>#REF!</v>
      </c>
      <c r="AA77" s="4" t="e">
        <f>+I!AA77-#REF!</f>
        <v>#REF!</v>
      </c>
      <c r="AB77" s="4" t="e">
        <f>+I!AB77-#REF!</f>
        <v>#REF!</v>
      </c>
      <c r="AC77" s="4" t="e">
        <f>+I!AC77-#REF!</f>
        <v>#REF!</v>
      </c>
      <c r="AD77" s="4" t="e">
        <f>+I!AD77-#REF!</f>
        <v>#REF!</v>
      </c>
      <c r="AE77" s="4" t="e">
        <f>+I!AE77-#REF!</f>
        <v>#REF!</v>
      </c>
      <c r="AF77" s="4" t="e">
        <f>+I!AF77-#REF!</f>
        <v>#REF!</v>
      </c>
      <c r="AG77" s="4" t="e">
        <f>+I!AG77-#REF!</f>
        <v>#REF!</v>
      </c>
      <c r="AH77" s="4" t="e">
        <f>+I!AH77-#REF!</f>
        <v>#REF!</v>
      </c>
      <c r="AI77" s="4" t="e">
        <f>+I!AI77-#REF!</f>
        <v>#REF!</v>
      </c>
      <c r="AJ77" s="4" t="e">
        <f>+I!AJ77-#REF!</f>
        <v>#REF!</v>
      </c>
      <c r="AK77" s="4" t="e">
        <f>+I!AK77-#REF!</f>
        <v>#REF!</v>
      </c>
      <c r="AL77" s="4" t="e">
        <f>+I!AL77-#REF!</f>
        <v>#REF!</v>
      </c>
      <c r="AM77" s="4" t="e">
        <f>+I!AM77-#REF!</f>
        <v>#REF!</v>
      </c>
      <c r="AN77" s="4" t="e">
        <f>+I!AN77-#REF!</f>
        <v>#REF!</v>
      </c>
      <c r="AO77" s="4" t="e">
        <f>+I!AO77-#REF!</f>
        <v>#REF!</v>
      </c>
      <c r="AP77" s="4" t="e">
        <f>+I!AP77-#REF!</f>
        <v>#REF!</v>
      </c>
      <c r="AQ77" s="4" t="e">
        <f>+I!AQ77-#REF!</f>
        <v>#REF!</v>
      </c>
      <c r="AR77" s="4" t="e">
        <f>+I!AR77-#REF!</f>
        <v>#REF!</v>
      </c>
      <c r="AS77" s="4" t="e">
        <f>+I!AS77-#REF!</f>
        <v>#REF!</v>
      </c>
      <c r="AT77" s="4" t="e">
        <f>+I!AT77-#REF!</f>
        <v>#REF!</v>
      </c>
      <c r="AU77" s="4" t="e">
        <f>+I!AU77-#REF!</f>
        <v>#REF!</v>
      </c>
      <c r="AV77" s="4" t="e">
        <f>+I!AV77-#REF!</f>
        <v>#REF!</v>
      </c>
      <c r="AW77" s="4" t="e">
        <f>+I!AW77-#REF!</f>
        <v>#REF!</v>
      </c>
      <c r="AX77" s="4" t="e">
        <f>+I!AX77-#REF!</f>
        <v>#REF!</v>
      </c>
      <c r="AY77" s="4" t="e">
        <f>+I!AY77-#REF!</f>
        <v>#REF!</v>
      </c>
      <c r="AZ77" s="4" t="e">
        <f>+I!AZ77-#REF!</f>
        <v>#REF!</v>
      </c>
      <c r="BA77" s="4" t="e">
        <f>+I!BA77-#REF!</f>
        <v>#REF!</v>
      </c>
      <c r="BB77" s="4" t="e">
        <f>+I!BB77-#REF!</f>
        <v>#REF!</v>
      </c>
      <c r="BC77" s="4" t="e">
        <f>+I!BC77-#REF!</f>
        <v>#REF!</v>
      </c>
      <c r="BD77" s="4" t="e">
        <f>+I!BD77-#REF!</f>
        <v>#REF!</v>
      </c>
      <c r="BE77" s="4" t="e">
        <f>+I!BE77-#REF!</f>
        <v>#REF!</v>
      </c>
      <c r="BF77" s="4" t="e">
        <f>+I!BF77-#REF!</f>
        <v>#REF!</v>
      </c>
      <c r="BG77" s="4" t="e">
        <f>+I!BG77-#REF!</f>
        <v>#REF!</v>
      </c>
      <c r="BH77" s="4" t="e">
        <f>+I!BH77-#REF!</f>
        <v>#REF!</v>
      </c>
      <c r="BI77" s="4" t="e">
        <f>+I!BI77-#REF!</f>
        <v>#REF!</v>
      </c>
      <c r="BJ77" s="4" t="e">
        <f>+I!BJ77-#REF!</f>
        <v>#REF!</v>
      </c>
      <c r="BK77" s="4" t="e">
        <f>+I!BK77-#REF!</f>
        <v>#REF!</v>
      </c>
      <c r="BL77" s="4" t="e">
        <f>+I!BL77-#REF!</f>
        <v>#REF!</v>
      </c>
      <c r="BM77" s="4" t="e">
        <f>+I!BM77-#REF!</f>
        <v>#REF!</v>
      </c>
      <c r="BN77" s="4" t="e">
        <f>+I!BN77-#REF!</f>
        <v>#REF!</v>
      </c>
      <c r="BO77" s="4" t="e">
        <f>+I!BO77-#REF!</f>
        <v>#REF!</v>
      </c>
      <c r="BP77" s="4" t="e">
        <f>+I!BP77-#REF!</f>
        <v>#REF!</v>
      </c>
      <c r="BQ77" s="4" t="e">
        <f>+I!BQ77-#REF!</f>
        <v>#REF!</v>
      </c>
      <c r="BR77" s="4" t="e">
        <f>+I!BR77-#REF!</f>
        <v>#REF!</v>
      </c>
      <c r="BS77" s="4" t="e">
        <f>+I!BS77-#REF!</f>
        <v>#REF!</v>
      </c>
      <c r="BT77" s="4" t="e">
        <f>+I!BT77-#REF!</f>
        <v>#REF!</v>
      </c>
      <c r="BU77" s="4" t="e">
        <f>+I!BU77-#REF!</f>
        <v>#REF!</v>
      </c>
      <c r="BV77" s="4" t="e">
        <f>+I!BV77-#REF!</f>
        <v>#REF!</v>
      </c>
      <c r="BW77" s="4" t="e">
        <f>+I!BW77-#REF!</f>
        <v>#REF!</v>
      </c>
      <c r="BX77" s="4" t="e">
        <f>+I!BX77-#REF!</f>
        <v>#REF!</v>
      </c>
      <c r="BY77" s="4" t="e">
        <f>+I!BY77-#REF!</f>
        <v>#REF!</v>
      </c>
      <c r="BZ77" s="4" t="e">
        <f>+I!BZ77-#REF!</f>
        <v>#REF!</v>
      </c>
      <c r="CA77" s="4" t="e">
        <f>+I!CA77-#REF!</f>
        <v>#REF!</v>
      </c>
      <c r="CB77" s="4" t="e">
        <f>+I!CB77-#REF!</f>
        <v>#REF!</v>
      </c>
      <c r="CC77" s="4" t="e">
        <f>+I!CC77-#REF!</f>
        <v>#REF!</v>
      </c>
      <c r="CD77" s="4" t="e">
        <f>+I!CD77-#REF!</f>
        <v>#REF!</v>
      </c>
      <c r="CE77" s="4" t="e">
        <f>+I!CE77-#REF!</f>
        <v>#REF!</v>
      </c>
      <c r="CF77" s="4" t="e">
        <f>+I!CF77-#REF!</f>
        <v>#REF!</v>
      </c>
      <c r="CG77" s="4" t="e">
        <f>+I!CG77-#REF!</f>
        <v>#REF!</v>
      </c>
      <c r="CH77" s="4" t="e">
        <f>+I!CH77-#REF!</f>
        <v>#REF!</v>
      </c>
      <c r="CI77" s="4" t="e">
        <f>+I!CI77-#REF!</f>
        <v>#REF!</v>
      </c>
      <c r="CJ77" s="4" t="e">
        <f>+I!CJ77-#REF!</f>
        <v>#REF!</v>
      </c>
      <c r="CK77" s="4" t="e">
        <f>+I!CK77-#REF!</f>
        <v>#REF!</v>
      </c>
      <c r="CL77" s="4" t="e">
        <f>+I!CL77-#REF!</f>
        <v>#REF!</v>
      </c>
      <c r="CM77" s="4" t="e">
        <f>+I!CM77-#REF!</f>
        <v>#REF!</v>
      </c>
      <c r="CN77" s="4" t="e">
        <f>+I!CN77-#REF!</f>
        <v>#REF!</v>
      </c>
      <c r="CO77" s="4" t="e">
        <f>+I!CO77-#REF!</f>
        <v>#REF!</v>
      </c>
      <c r="CP77" s="4" t="e">
        <f>+I!CP77-#REF!</f>
        <v>#REF!</v>
      </c>
      <c r="CQ77" s="4" t="e">
        <f>+I!CQ77-#REF!</f>
        <v>#REF!</v>
      </c>
      <c r="CR77" s="4" t="e">
        <f>+I!CR77-#REF!</f>
        <v>#REF!</v>
      </c>
      <c r="CS77" s="4" t="e">
        <f>+I!CS77-#REF!</f>
        <v>#REF!</v>
      </c>
      <c r="CT77" s="4" t="e">
        <f>+I!CT77-#REF!</f>
        <v>#REF!</v>
      </c>
      <c r="CU77" s="4" t="e">
        <f>+I!CU77-#REF!</f>
        <v>#REF!</v>
      </c>
      <c r="CV77" s="4" t="e">
        <f>+I!CV77-#REF!</f>
        <v>#REF!</v>
      </c>
      <c r="CW77" s="4" t="e">
        <f>+I!CW77-#REF!</f>
        <v>#REF!</v>
      </c>
      <c r="CX77" s="4" t="e">
        <f>+I!CX77-#REF!</f>
        <v>#REF!</v>
      </c>
      <c r="CY77" s="4" t="e">
        <f>+I!CY77-#REF!</f>
        <v>#REF!</v>
      </c>
      <c r="CZ77" s="4" t="e">
        <f>+I!CZ77-#REF!</f>
        <v>#REF!</v>
      </c>
      <c r="DA77" s="4" t="e">
        <f>+I!DA77-#REF!</f>
        <v>#REF!</v>
      </c>
      <c r="DB77" s="4" t="e">
        <f>+I!DB77-#REF!</f>
        <v>#REF!</v>
      </c>
      <c r="DC77" s="4" t="e">
        <f>+I!DC77-#REF!</f>
        <v>#REF!</v>
      </c>
      <c r="DD77" s="4" t="e">
        <f>+I!DD77-#REF!</f>
        <v>#REF!</v>
      </c>
      <c r="DE77" s="4" t="e">
        <f>+I!DE77-#REF!</f>
        <v>#REF!</v>
      </c>
      <c r="DF77" s="4" t="e">
        <f>+I!DF77-#REF!</f>
        <v>#REF!</v>
      </c>
      <c r="DG77" s="4" t="e">
        <f>+I!DG77-#REF!</f>
        <v>#REF!</v>
      </c>
      <c r="DH77" s="4" t="e">
        <f>+I!DH77-#REF!</f>
        <v>#REF!</v>
      </c>
      <c r="DI77" s="4" t="e">
        <f>+I!DI77-#REF!</f>
        <v>#REF!</v>
      </c>
      <c r="DJ77" s="4" t="e">
        <f>+I!DJ77-#REF!</f>
        <v>#REF!</v>
      </c>
      <c r="DK77" s="4" t="e">
        <f>+I!DK77-#REF!</f>
        <v>#REF!</v>
      </c>
      <c r="DL77" s="4" t="e">
        <f>+I!DL77-#REF!</f>
        <v>#REF!</v>
      </c>
      <c r="DM77" s="4" t="e">
        <f>+I!DM77-#REF!</f>
        <v>#REF!</v>
      </c>
      <c r="DN77" s="4" t="e">
        <f>+I!DN77-#REF!</f>
        <v>#REF!</v>
      </c>
      <c r="DO77" s="4" t="e">
        <f>+I!DO77-#REF!</f>
        <v>#REF!</v>
      </c>
      <c r="DP77" s="4" t="e">
        <f>+I!DP77-#REF!</f>
        <v>#REF!</v>
      </c>
      <c r="DQ77" s="4" t="e">
        <f>+I!DQ77-#REF!</f>
        <v>#REF!</v>
      </c>
      <c r="DR77" s="4" t="e">
        <f>+I!DR77-#REF!</f>
        <v>#REF!</v>
      </c>
      <c r="DS77" s="4" t="e">
        <f>+I!DS77-#REF!</f>
        <v>#REF!</v>
      </c>
      <c r="DT77" s="4" t="e">
        <f>+I!DT77-#REF!</f>
        <v>#REF!</v>
      </c>
      <c r="DU77" s="4" t="e">
        <f>+I!DU77-#REF!</f>
        <v>#REF!</v>
      </c>
      <c r="DV77" s="4" t="e">
        <f>+I!DV77-#REF!</f>
        <v>#REF!</v>
      </c>
      <c r="DW77" s="4" t="e">
        <f>+I!DW77-#REF!</f>
        <v>#REF!</v>
      </c>
      <c r="DX77" s="4" t="e">
        <f>+I!DX77-#REF!</f>
        <v>#REF!</v>
      </c>
      <c r="DY77" s="4" t="e">
        <f>+I!DY77-#REF!</f>
        <v>#REF!</v>
      </c>
      <c r="DZ77" s="4" t="e">
        <f>+I!DZ77-#REF!</f>
        <v>#REF!</v>
      </c>
      <c r="EA77" s="4" t="e">
        <f>+I!EA77-#REF!</f>
        <v>#REF!</v>
      </c>
      <c r="EB77" s="4" t="e">
        <f>+I!EB77-#REF!</f>
        <v>#REF!</v>
      </c>
      <c r="EC77" s="4" t="e">
        <f>+I!EC77-#REF!</f>
        <v>#REF!</v>
      </c>
      <c r="ED77" s="4" t="e">
        <f>+I!ED77-#REF!</f>
        <v>#REF!</v>
      </c>
      <c r="EE77" s="4" t="e">
        <f>+I!EE77-#REF!</f>
        <v>#REF!</v>
      </c>
      <c r="EF77" s="4" t="e">
        <f>+I!EF77-#REF!</f>
        <v>#REF!</v>
      </c>
      <c r="EG77" s="4" t="e">
        <f>+I!EG77-#REF!</f>
        <v>#REF!</v>
      </c>
      <c r="EH77" s="4" t="e">
        <f>+I!EH77-#REF!</f>
        <v>#REF!</v>
      </c>
      <c r="EI77" s="4" t="e">
        <f>+I!EI77-#REF!</f>
        <v>#REF!</v>
      </c>
      <c r="EJ77" s="4" t="e">
        <f>+I!EJ77-#REF!</f>
        <v>#REF!</v>
      </c>
      <c r="EK77" s="4" t="e">
        <f>+I!EK77-#REF!</f>
        <v>#REF!</v>
      </c>
      <c r="EL77" s="4" t="e">
        <f>+I!EL77-#REF!</f>
        <v>#REF!</v>
      </c>
      <c r="EM77" s="4" t="e">
        <f>+I!EM77-#REF!</f>
        <v>#REF!</v>
      </c>
      <c r="EN77" s="4" t="e">
        <f>+I!EN77-#REF!</f>
        <v>#REF!</v>
      </c>
      <c r="EO77" s="4" t="e">
        <f>+I!EO77-#REF!</f>
        <v>#REF!</v>
      </c>
      <c r="EP77" s="4" t="e">
        <f>+I!EP77-#REF!</f>
        <v>#REF!</v>
      </c>
      <c r="EQ77" s="4" t="e">
        <f>+I!EQ77-#REF!</f>
        <v>#REF!</v>
      </c>
      <c r="ER77" s="4" t="e">
        <f>+I!ER77-#REF!</f>
        <v>#REF!</v>
      </c>
      <c r="ES77" s="4" t="e">
        <f>+I!ES77-#REF!</f>
        <v>#REF!</v>
      </c>
      <c r="ET77" s="4" t="e">
        <f>+I!ET77-#REF!</f>
        <v>#REF!</v>
      </c>
      <c r="EU77" s="4" t="e">
        <f>+I!EU77-#REF!</f>
        <v>#REF!</v>
      </c>
      <c r="EV77" s="4" t="e">
        <f>+I!EV77-#REF!</f>
        <v>#REF!</v>
      </c>
      <c r="EW77" s="4" t="e">
        <f>+I!EW77-#REF!</f>
        <v>#REF!</v>
      </c>
      <c r="EX77" s="4" t="e">
        <f>+I!EX77-#REF!</f>
        <v>#REF!</v>
      </c>
      <c r="EY77" s="4" t="e">
        <f>+I!EY77-#REF!</f>
        <v>#REF!</v>
      </c>
      <c r="EZ77" s="4" t="e">
        <f>+I!EZ77-#REF!</f>
        <v>#REF!</v>
      </c>
      <c r="FA77" s="4" t="e">
        <f>+I!FA77-#REF!</f>
        <v>#REF!</v>
      </c>
      <c r="FB77" s="4" t="e">
        <f>+I!FB77-#REF!</f>
        <v>#REF!</v>
      </c>
      <c r="FC77" s="4" t="e">
        <f>+I!FC77-#REF!</f>
        <v>#REF!</v>
      </c>
      <c r="FD77" s="4" t="e">
        <f>+I!FD77-#REF!</f>
        <v>#REF!</v>
      </c>
      <c r="FE77" s="4" t="e">
        <f>+I!FE77-#REF!</f>
        <v>#REF!</v>
      </c>
      <c r="FF77" s="4" t="e">
        <f>+I!FF77-#REF!</f>
        <v>#REF!</v>
      </c>
      <c r="FG77" s="4" t="e">
        <f>+I!FG77-#REF!</f>
        <v>#REF!</v>
      </c>
      <c r="FH77" s="4" t="e">
        <f>+I!FH77-#REF!</f>
        <v>#REF!</v>
      </c>
      <c r="FI77" s="4" t="e">
        <f>+I!FI77-#REF!</f>
        <v>#REF!</v>
      </c>
      <c r="FJ77" s="4" t="e">
        <f>+I!FJ77-#REF!</f>
        <v>#REF!</v>
      </c>
      <c r="FK77" s="4" t="e">
        <f>+I!FK77-#REF!</f>
        <v>#REF!</v>
      </c>
      <c r="FL77" s="4" t="e">
        <f>+I!FL77-#REF!</f>
        <v>#REF!</v>
      </c>
      <c r="FM77" s="4" t="e">
        <f>+I!FM77-#REF!</f>
        <v>#REF!</v>
      </c>
      <c r="FN77" s="4" t="e">
        <f>+I!FN77-#REF!</f>
        <v>#REF!</v>
      </c>
      <c r="FO77" s="4" t="e">
        <f>+I!FO77-#REF!</f>
        <v>#REF!</v>
      </c>
      <c r="FP77" s="4" t="e">
        <f>+I!FP77-#REF!</f>
        <v>#REF!</v>
      </c>
      <c r="FQ77" s="4" t="e">
        <f>+I!FQ77-#REF!</f>
        <v>#REF!</v>
      </c>
      <c r="FR77" s="4" t="e">
        <f>+I!FR77-#REF!</f>
        <v>#REF!</v>
      </c>
      <c r="FS77" s="4" t="e">
        <f>+I!FS77-#REF!</f>
        <v>#REF!</v>
      </c>
      <c r="FT77" s="4" t="e">
        <f>+I!FT77-#REF!</f>
        <v>#REF!</v>
      </c>
      <c r="FU77" s="4" t="e">
        <f>+I!FU77-#REF!</f>
        <v>#REF!</v>
      </c>
      <c r="FV77" s="4" t="e">
        <f>+I!FV77-#REF!</f>
        <v>#REF!</v>
      </c>
      <c r="FW77" s="4" t="e">
        <f>+I!FW77-#REF!</f>
        <v>#REF!</v>
      </c>
      <c r="FX77" s="4" t="e">
        <f>+I!FX77-#REF!</f>
        <v>#REF!</v>
      </c>
      <c r="FY77" s="4" t="e">
        <f>+I!FY77-#REF!</f>
        <v>#REF!</v>
      </c>
      <c r="FZ77" s="4" t="e">
        <f>+I!FZ77-#REF!</f>
        <v>#REF!</v>
      </c>
      <c r="GA77" s="4" t="e">
        <f>+I!GA77-#REF!</f>
        <v>#REF!</v>
      </c>
      <c r="GB77" s="4" t="e">
        <f>+I!GB77-#REF!</f>
        <v>#REF!</v>
      </c>
      <c r="GC77" s="4" t="e">
        <f>+I!GC77-#REF!</f>
        <v>#REF!</v>
      </c>
      <c r="GD77" s="4" t="e">
        <f>+I!GD77-#REF!</f>
        <v>#REF!</v>
      </c>
      <c r="GE77" s="4" t="e">
        <f>+I!GE77-#REF!</f>
        <v>#REF!</v>
      </c>
      <c r="GF77" s="4" t="e">
        <f>+I!GF77-#REF!</f>
        <v>#REF!</v>
      </c>
      <c r="GG77" s="4" t="e">
        <f>+I!GG77-#REF!</f>
        <v>#REF!</v>
      </c>
      <c r="GH77" s="4" t="e">
        <f>+I!GH77-#REF!</f>
        <v>#REF!</v>
      </c>
      <c r="GI77" s="4" t="e">
        <f>+I!GI77-#REF!</f>
        <v>#REF!</v>
      </c>
      <c r="GJ77" s="4" t="e">
        <f>+I!GJ77-#REF!</f>
        <v>#REF!</v>
      </c>
      <c r="GK77" s="4" t="e">
        <f>+I!GK77-#REF!</f>
        <v>#REF!</v>
      </c>
      <c r="GL77" s="4" t="e">
        <f>+I!GL77-#REF!</f>
        <v>#REF!</v>
      </c>
      <c r="GM77" s="4" t="e">
        <f>+I!GM77-#REF!</f>
        <v>#REF!</v>
      </c>
      <c r="GN77" s="4" t="e">
        <f>+I!GN77-#REF!</f>
        <v>#REF!</v>
      </c>
      <c r="GO77" s="4" t="e">
        <f>+I!GO77-#REF!</f>
        <v>#REF!</v>
      </c>
      <c r="GP77" s="4" t="e">
        <f>+I!GP77-#REF!</f>
        <v>#REF!</v>
      </c>
      <c r="GQ77" s="4" t="e">
        <f>+I!GQ77-#REF!</f>
        <v>#REF!</v>
      </c>
      <c r="GR77" s="4" t="e">
        <f>+I!GR77-#REF!</f>
        <v>#REF!</v>
      </c>
      <c r="GS77" s="4" t="e">
        <f>+I!GS77-#REF!</f>
        <v>#REF!</v>
      </c>
      <c r="GT77" s="4" t="e">
        <f>+I!GT77-#REF!</f>
        <v>#REF!</v>
      </c>
      <c r="GU77" s="4" t="e">
        <f>+I!GU77-#REF!</f>
        <v>#REF!</v>
      </c>
      <c r="GV77" s="4" t="e">
        <f>+I!GV77-#REF!</f>
        <v>#REF!</v>
      </c>
      <c r="GW77" s="4" t="e">
        <f>+I!GW77-#REF!</f>
        <v>#REF!</v>
      </c>
      <c r="GX77" s="4" t="e">
        <f>+I!GX77-#REF!</f>
        <v>#REF!</v>
      </c>
      <c r="GY77" s="4" t="e">
        <f>+I!GY77-#REF!</f>
        <v>#REF!</v>
      </c>
      <c r="GZ77" s="4" t="e">
        <f>+I!GZ77-#REF!</f>
        <v>#REF!</v>
      </c>
      <c r="HA77" s="4" t="e">
        <f>+I!HA77-#REF!</f>
        <v>#REF!</v>
      </c>
      <c r="HB77" s="4" t="e">
        <f>+I!HB77-#REF!</f>
        <v>#REF!</v>
      </c>
      <c r="HC77" s="4" t="e">
        <f>+I!HC77-#REF!</f>
        <v>#REF!</v>
      </c>
      <c r="HD77" s="4" t="e">
        <f>+I!HD77-#REF!</f>
        <v>#REF!</v>
      </c>
      <c r="HE77" s="4" t="e">
        <f>+I!HE77-#REF!</f>
        <v>#REF!</v>
      </c>
      <c r="HF77" s="4" t="e">
        <f>+I!HF77-#REF!</f>
        <v>#REF!</v>
      </c>
      <c r="HG77" s="4" t="e">
        <f>+I!HG77-#REF!</f>
        <v>#REF!</v>
      </c>
      <c r="HH77" s="4" t="e">
        <f>+I!HH77-#REF!</f>
        <v>#REF!</v>
      </c>
      <c r="HI77" s="4" t="e">
        <f>+I!HI77-#REF!</f>
        <v>#REF!</v>
      </c>
      <c r="HJ77" s="4" t="e">
        <f>+I!HJ77-#REF!</f>
        <v>#REF!</v>
      </c>
      <c r="HK77" s="4" t="e">
        <f>+I!HK77-#REF!</f>
        <v>#REF!</v>
      </c>
      <c r="HL77" s="4" t="e">
        <f>+I!HL77-#REF!</f>
        <v>#REF!</v>
      </c>
      <c r="HM77" s="4" t="e">
        <f>+I!HM77-#REF!</f>
        <v>#REF!</v>
      </c>
      <c r="HN77" s="4" t="e">
        <f>+I!HN77-#REF!</f>
        <v>#REF!</v>
      </c>
      <c r="HO77" s="4" t="e">
        <f>+I!HO77-#REF!</f>
        <v>#REF!</v>
      </c>
      <c r="HP77" s="4" t="e">
        <f>+I!HP77-#REF!</f>
        <v>#REF!</v>
      </c>
      <c r="HQ77" s="4" t="e">
        <f>+I!HQ77-#REF!</f>
        <v>#REF!</v>
      </c>
      <c r="HR77" s="4" t="e">
        <f>+I!HR77-#REF!</f>
        <v>#REF!</v>
      </c>
      <c r="HS77" s="4" t="e">
        <f>+I!HS77-#REF!</f>
        <v>#REF!</v>
      </c>
      <c r="HT77" s="4" t="e">
        <f>+I!HT77-#REF!</f>
        <v>#REF!</v>
      </c>
      <c r="HU77" s="4" t="e">
        <f>+I!HU77-#REF!</f>
        <v>#REF!</v>
      </c>
      <c r="HV77" s="4" t="e">
        <f>+I!HV77-#REF!</f>
        <v>#REF!</v>
      </c>
      <c r="HW77" s="4" t="e">
        <f>+I!HW77-#REF!</f>
        <v>#REF!</v>
      </c>
      <c r="HX77" s="4" t="e">
        <f>+I!HX77-#REF!</f>
        <v>#REF!</v>
      </c>
      <c r="HY77" s="4" t="e">
        <f>+I!HY77-#REF!</f>
        <v>#REF!</v>
      </c>
      <c r="HZ77" s="4" t="e">
        <f>+I!HZ77-#REF!</f>
        <v>#REF!</v>
      </c>
      <c r="IA77" s="4" t="e">
        <f>+I!IA77-#REF!</f>
        <v>#REF!</v>
      </c>
      <c r="IB77" s="4" t="e">
        <f>+I!IB77-#REF!</f>
        <v>#REF!</v>
      </c>
      <c r="IC77" s="4" t="e">
        <f>+I!IC77-#REF!</f>
        <v>#REF!</v>
      </c>
      <c r="ID77" s="4" t="e">
        <f>+I!ID77-#REF!</f>
        <v>#REF!</v>
      </c>
      <c r="IE77" s="4" t="e">
        <f>+I!IE77-#REF!</f>
        <v>#REF!</v>
      </c>
      <c r="IF77" s="4" t="e">
        <f>+I!IF77-#REF!</f>
        <v>#REF!</v>
      </c>
      <c r="IG77" s="4" t="e">
        <f>+I!IG77-#REF!</f>
        <v>#REF!</v>
      </c>
      <c r="IH77" s="4" t="e">
        <f>+I!IH77-#REF!</f>
        <v>#REF!</v>
      </c>
      <c r="II77" s="4" t="e">
        <f>+I!II77-#REF!</f>
        <v>#REF!</v>
      </c>
    </row>
    <row r="78" spans="1:243" x14ac:dyDescent="0.25">
      <c r="A78" s="14"/>
      <c r="B78" s="3">
        <v>72</v>
      </c>
      <c r="C78" s="3" t="s">
        <v>25</v>
      </c>
      <c r="D78" s="4" t="e">
        <f>+I!D78-#REF!</f>
        <v>#REF!</v>
      </c>
      <c r="E78" s="4" t="e">
        <f>+I!E78-#REF!</f>
        <v>#REF!</v>
      </c>
      <c r="F78" s="4" t="e">
        <f>+I!F78-#REF!</f>
        <v>#REF!</v>
      </c>
      <c r="G78" s="4" t="e">
        <f>+I!G78-#REF!</f>
        <v>#REF!</v>
      </c>
      <c r="H78" s="4" t="e">
        <f>+I!H78-#REF!</f>
        <v>#REF!</v>
      </c>
      <c r="I78" s="4" t="e">
        <f>+I!I78-#REF!</f>
        <v>#REF!</v>
      </c>
      <c r="J78" s="4" t="e">
        <f>+I!J78-#REF!</f>
        <v>#REF!</v>
      </c>
      <c r="K78" s="4" t="e">
        <f>+I!K78-#REF!</f>
        <v>#REF!</v>
      </c>
      <c r="L78" s="4" t="e">
        <f>+I!L78-#REF!</f>
        <v>#REF!</v>
      </c>
      <c r="M78" s="4" t="e">
        <f>+I!M78-#REF!</f>
        <v>#REF!</v>
      </c>
      <c r="N78" s="4" t="e">
        <f>+I!N78-#REF!</f>
        <v>#REF!</v>
      </c>
      <c r="O78" s="4" t="e">
        <f>+I!O78-#REF!</f>
        <v>#REF!</v>
      </c>
      <c r="P78" s="4" t="e">
        <f>+I!P78-#REF!</f>
        <v>#REF!</v>
      </c>
      <c r="Q78" s="4" t="e">
        <f>+I!Q78-#REF!</f>
        <v>#REF!</v>
      </c>
      <c r="R78" s="4" t="e">
        <f>+I!R78-#REF!</f>
        <v>#REF!</v>
      </c>
      <c r="S78" s="4" t="e">
        <f>+I!S78-#REF!</f>
        <v>#REF!</v>
      </c>
      <c r="T78" s="4" t="e">
        <f>+I!T78-#REF!</f>
        <v>#REF!</v>
      </c>
      <c r="U78" s="4" t="e">
        <f>+I!U78-#REF!</f>
        <v>#REF!</v>
      </c>
      <c r="V78" s="4" t="e">
        <f>+I!V78-#REF!</f>
        <v>#REF!</v>
      </c>
      <c r="W78" s="4" t="e">
        <f>+I!W78-#REF!</f>
        <v>#REF!</v>
      </c>
      <c r="X78" s="4" t="e">
        <f>+I!X78-#REF!</f>
        <v>#REF!</v>
      </c>
      <c r="Y78" s="4" t="e">
        <f>+I!Y78-#REF!</f>
        <v>#REF!</v>
      </c>
      <c r="Z78" s="4" t="e">
        <f>+I!Z78-#REF!</f>
        <v>#REF!</v>
      </c>
      <c r="AA78" s="4" t="e">
        <f>+I!AA78-#REF!</f>
        <v>#REF!</v>
      </c>
      <c r="AB78" s="4" t="e">
        <f>+I!AB78-#REF!</f>
        <v>#REF!</v>
      </c>
      <c r="AC78" s="4" t="e">
        <f>+I!AC78-#REF!</f>
        <v>#REF!</v>
      </c>
      <c r="AD78" s="4" t="e">
        <f>+I!AD78-#REF!</f>
        <v>#REF!</v>
      </c>
      <c r="AE78" s="4" t="e">
        <f>+I!AE78-#REF!</f>
        <v>#REF!</v>
      </c>
      <c r="AF78" s="4" t="e">
        <f>+I!AF78-#REF!</f>
        <v>#REF!</v>
      </c>
      <c r="AG78" s="4" t="e">
        <f>+I!AG78-#REF!</f>
        <v>#REF!</v>
      </c>
      <c r="AH78" s="4" t="e">
        <f>+I!AH78-#REF!</f>
        <v>#REF!</v>
      </c>
      <c r="AI78" s="4" t="e">
        <f>+I!AI78-#REF!</f>
        <v>#REF!</v>
      </c>
      <c r="AJ78" s="4" t="e">
        <f>+I!AJ78-#REF!</f>
        <v>#REF!</v>
      </c>
      <c r="AK78" s="4" t="e">
        <f>+I!AK78-#REF!</f>
        <v>#REF!</v>
      </c>
      <c r="AL78" s="4" t="e">
        <f>+I!AL78-#REF!</f>
        <v>#REF!</v>
      </c>
      <c r="AM78" s="4" t="e">
        <f>+I!AM78-#REF!</f>
        <v>#REF!</v>
      </c>
      <c r="AN78" s="4" t="e">
        <f>+I!AN78-#REF!</f>
        <v>#REF!</v>
      </c>
      <c r="AO78" s="4" t="e">
        <f>+I!AO78-#REF!</f>
        <v>#REF!</v>
      </c>
      <c r="AP78" s="4" t="e">
        <f>+I!AP78-#REF!</f>
        <v>#REF!</v>
      </c>
      <c r="AQ78" s="4" t="e">
        <f>+I!AQ78-#REF!</f>
        <v>#REF!</v>
      </c>
      <c r="AR78" s="4" t="e">
        <f>+I!AR78-#REF!</f>
        <v>#REF!</v>
      </c>
      <c r="AS78" s="4" t="e">
        <f>+I!AS78-#REF!</f>
        <v>#REF!</v>
      </c>
      <c r="AT78" s="4" t="e">
        <f>+I!AT78-#REF!</f>
        <v>#REF!</v>
      </c>
      <c r="AU78" s="4" t="e">
        <f>+I!AU78-#REF!</f>
        <v>#REF!</v>
      </c>
      <c r="AV78" s="4" t="e">
        <f>+I!AV78-#REF!</f>
        <v>#REF!</v>
      </c>
      <c r="AW78" s="4" t="e">
        <f>+I!AW78-#REF!</f>
        <v>#REF!</v>
      </c>
      <c r="AX78" s="4" t="e">
        <f>+I!AX78-#REF!</f>
        <v>#REF!</v>
      </c>
      <c r="AY78" s="4" t="e">
        <f>+I!AY78-#REF!</f>
        <v>#REF!</v>
      </c>
      <c r="AZ78" s="4" t="e">
        <f>+I!AZ78-#REF!</f>
        <v>#REF!</v>
      </c>
      <c r="BA78" s="4" t="e">
        <f>+I!BA78-#REF!</f>
        <v>#REF!</v>
      </c>
      <c r="BB78" s="4" t="e">
        <f>+I!BB78-#REF!</f>
        <v>#REF!</v>
      </c>
      <c r="BC78" s="4" t="e">
        <f>+I!BC78-#REF!</f>
        <v>#REF!</v>
      </c>
      <c r="BD78" s="4" t="e">
        <f>+I!BD78-#REF!</f>
        <v>#REF!</v>
      </c>
      <c r="BE78" s="4" t="e">
        <f>+I!BE78-#REF!</f>
        <v>#REF!</v>
      </c>
      <c r="BF78" s="4" t="e">
        <f>+I!BF78-#REF!</f>
        <v>#REF!</v>
      </c>
      <c r="BG78" s="4" t="e">
        <f>+I!BG78-#REF!</f>
        <v>#REF!</v>
      </c>
      <c r="BH78" s="4" t="e">
        <f>+I!BH78-#REF!</f>
        <v>#REF!</v>
      </c>
      <c r="BI78" s="4" t="e">
        <f>+I!BI78-#REF!</f>
        <v>#REF!</v>
      </c>
      <c r="BJ78" s="4" t="e">
        <f>+I!BJ78-#REF!</f>
        <v>#REF!</v>
      </c>
      <c r="BK78" s="4" t="e">
        <f>+I!BK78-#REF!</f>
        <v>#REF!</v>
      </c>
      <c r="BL78" s="4" t="e">
        <f>+I!BL78-#REF!</f>
        <v>#REF!</v>
      </c>
      <c r="BM78" s="4" t="e">
        <f>+I!BM78-#REF!</f>
        <v>#REF!</v>
      </c>
      <c r="BN78" s="4" t="e">
        <f>+I!BN78-#REF!</f>
        <v>#REF!</v>
      </c>
      <c r="BO78" s="4" t="e">
        <f>+I!BO78-#REF!</f>
        <v>#REF!</v>
      </c>
      <c r="BP78" s="4" t="e">
        <f>+I!BP78-#REF!</f>
        <v>#REF!</v>
      </c>
      <c r="BQ78" s="4" t="e">
        <f>+I!BQ78-#REF!</f>
        <v>#REF!</v>
      </c>
      <c r="BR78" s="4" t="e">
        <f>+I!BR78-#REF!</f>
        <v>#REF!</v>
      </c>
      <c r="BS78" s="4" t="e">
        <f>+I!BS78-#REF!</f>
        <v>#REF!</v>
      </c>
      <c r="BT78" s="4" t="e">
        <f>+I!BT78-#REF!</f>
        <v>#REF!</v>
      </c>
      <c r="BU78" s="4" t="e">
        <f>+I!BU78-#REF!</f>
        <v>#REF!</v>
      </c>
      <c r="BV78" s="4" t="e">
        <f>+I!BV78-#REF!</f>
        <v>#REF!</v>
      </c>
      <c r="BW78" s="4" t="e">
        <f>+I!BW78-#REF!</f>
        <v>#REF!</v>
      </c>
      <c r="BX78" s="4" t="e">
        <f>+I!BX78-#REF!</f>
        <v>#REF!</v>
      </c>
      <c r="BY78" s="4" t="e">
        <f>+I!BY78-#REF!</f>
        <v>#REF!</v>
      </c>
      <c r="BZ78" s="4" t="e">
        <f>+I!BZ78-#REF!</f>
        <v>#REF!</v>
      </c>
      <c r="CA78" s="4" t="e">
        <f>+I!CA78-#REF!</f>
        <v>#REF!</v>
      </c>
      <c r="CB78" s="4" t="e">
        <f>+I!CB78-#REF!</f>
        <v>#REF!</v>
      </c>
      <c r="CC78" s="4" t="e">
        <f>+I!CC78-#REF!</f>
        <v>#REF!</v>
      </c>
      <c r="CD78" s="4" t="e">
        <f>+I!CD78-#REF!</f>
        <v>#REF!</v>
      </c>
      <c r="CE78" s="4" t="e">
        <f>+I!CE78-#REF!</f>
        <v>#REF!</v>
      </c>
      <c r="CF78" s="4" t="e">
        <f>+I!CF78-#REF!</f>
        <v>#REF!</v>
      </c>
      <c r="CG78" s="4" t="e">
        <f>+I!CG78-#REF!</f>
        <v>#REF!</v>
      </c>
      <c r="CH78" s="4" t="e">
        <f>+I!CH78-#REF!</f>
        <v>#REF!</v>
      </c>
      <c r="CI78" s="4" t="e">
        <f>+I!CI78-#REF!</f>
        <v>#REF!</v>
      </c>
      <c r="CJ78" s="4" t="e">
        <f>+I!CJ78-#REF!</f>
        <v>#REF!</v>
      </c>
      <c r="CK78" s="4" t="e">
        <f>+I!CK78-#REF!</f>
        <v>#REF!</v>
      </c>
      <c r="CL78" s="4" t="e">
        <f>+I!CL78-#REF!</f>
        <v>#REF!</v>
      </c>
      <c r="CM78" s="4" t="e">
        <f>+I!CM78-#REF!</f>
        <v>#REF!</v>
      </c>
      <c r="CN78" s="4" t="e">
        <f>+I!CN78-#REF!</f>
        <v>#REF!</v>
      </c>
      <c r="CO78" s="4" t="e">
        <f>+I!CO78-#REF!</f>
        <v>#REF!</v>
      </c>
      <c r="CP78" s="4" t="e">
        <f>+I!CP78-#REF!</f>
        <v>#REF!</v>
      </c>
      <c r="CQ78" s="4" t="e">
        <f>+I!CQ78-#REF!</f>
        <v>#REF!</v>
      </c>
      <c r="CR78" s="4" t="e">
        <f>+I!CR78-#REF!</f>
        <v>#REF!</v>
      </c>
      <c r="CS78" s="4" t="e">
        <f>+I!CS78-#REF!</f>
        <v>#REF!</v>
      </c>
      <c r="CT78" s="4" t="e">
        <f>+I!CT78-#REF!</f>
        <v>#REF!</v>
      </c>
      <c r="CU78" s="4" t="e">
        <f>+I!CU78-#REF!</f>
        <v>#REF!</v>
      </c>
      <c r="CV78" s="4" t="e">
        <f>+I!CV78-#REF!</f>
        <v>#REF!</v>
      </c>
      <c r="CW78" s="4" t="e">
        <f>+I!CW78-#REF!</f>
        <v>#REF!</v>
      </c>
      <c r="CX78" s="4" t="e">
        <f>+I!CX78-#REF!</f>
        <v>#REF!</v>
      </c>
      <c r="CY78" s="4" t="e">
        <f>+I!CY78-#REF!</f>
        <v>#REF!</v>
      </c>
      <c r="CZ78" s="4" t="e">
        <f>+I!CZ78-#REF!</f>
        <v>#REF!</v>
      </c>
      <c r="DA78" s="4" t="e">
        <f>+I!DA78-#REF!</f>
        <v>#REF!</v>
      </c>
      <c r="DB78" s="4" t="e">
        <f>+I!DB78-#REF!</f>
        <v>#REF!</v>
      </c>
      <c r="DC78" s="4" t="e">
        <f>+I!DC78-#REF!</f>
        <v>#REF!</v>
      </c>
      <c r="DD78" s="4" t="e">
        <f>+I!DD78-#REF!</f>
        <v>#REF!</v>
      </c>
      <c r="DE78" s="4" t="e">
        <f>+I!DE78-#REF!</f>
        <v>#REF!</v>
      </c>
      <c r="DF78" s="4" t="e">
        <f>+I!DF78-#REF!</f>
        <v>#REF!</v>
      </c>
      <c r="DG78" s="4" t="e">
        <f>+I!DG78-#REF!</f>
        <v>#REF!</v>
      </c>
      <c r="DH78" s="4" t="e">
        <f>+I!DH78-#REF!</f>
        <v>#REF!</v>
      </c>
      <c r="DI78" s="4" t="e">
        <f>+I!DI78-#REF!</f>
        <v>#REF!</v>
      </c>
      <c r="DJ78" s="4" t="e">
        <f>+I!DJ78-#REF!</f>
        <v>#REF!</v>
      </c>
      <c r="DK78" s="4" t="e">
        <f>+I!DK78-#REF!</f>
        <v>#REF!</v>
      </c>
      <c r="DL78" s="4" t="e">
        <f>+I!DL78-#REF!</f>
        <v>#REF!</v>
      </c>
      <c r="DM78" s="4" t="e">
        <f>+I!DM78-#REF!</f>
        <v>#REF!</v>
      </c>
      <c r="DN78" s="4" t="e">
        <f>+I!DN78-#REF!</f>
        <v>#REF!</v>
      </c>
      <c r="DO78" s="4" t="e">
        <f>+I!DO78-#REF!</f>
        <v>#REF!</v>
      </c>
      <c r="DP78" s="4" t="e">
        <f>+I!DP78-#REF!</f>
        <v>#REF!</v>
      </c>
      <c r="DQ78" s="4" t="e">
        <f>+I!DQ78-#REF!</f>
        <v>#REF!</v>
      </c>
      <c r="DR78" s="4" t="e">
        <f>+I!DR78-#REF!</f>
        <v>#REF!</v>
      </c>
      <c r="DS78" s="4" t="e">
        <f>+I!DS78-#REF!</f>
        <v>#REF!</v>
      </c>
      <c r="DT78" s="4" t="e">
        <f>+I!DT78-#REF!</f>
        <v>#REF!</v>
      </c>
      <c r="DU78" s="4" t="e">
        <f>+I!DU78-#REF!</f>
        <v>#REF!</v>
      </c>
      <c r="DV78" s="4" t="e">
        <f>+I!DV78-#REF!</f>
        <v>#REF!</v>
      </c>
      <c r="DW78" s="4" t="e">
        <f>+I!DW78-#REF!</f>
        <v>#REF!</v>
      </c>
      <c r="DX78" s="4" t="e">
        <f>+I!DX78-#REF!</f>
        <v>#REF!</v>
      </c>
      <c r="DY78" s="4" t="e">
        <f>+I!DY78-#REF!</f>
        <v>#REF!</v>
      </c>
      <c r="DZ78" s="4" t="e">
        <f>+I!DZ78-#REF!</f>
        <v>#REF!</v>
      </c>
      <c r="EA78" s="4" t="e">
        <f>+I!EA78-#REF!</f>
        <v>#REF!</v>
      </c>
      <c r="EB78" s="4" t="e">
        <f>+I!EB78-#REF!</f>
        <v>#REF!</v>
      </c>
      <c r="EC78" s="4" t="e">
        <f>+I!EC78-#REF!</f>
        <v>#REF!</v>
      </c>
      <c r="ED78" s="4" t="e">
        <f>+I!ED78-#REF!</f>
        <v>#REF!</v>
      </c>
      <c r="EE78" s="4" t="e">
        <f>+I!EE78-#REF!</f>
        <v>#REF!</v>
      </c>
      <c r="EF78" s="4" t="e">
        <f>+I!EF78-#REF!</f>
        <v>#REF!</v>
      </c>
      <c r="EG78" s="4" t="e">
        <f>+I!EG78-#REF!</f>
        <v>#REF!</v>
      </c>
      <c r="EH78" s="4" t="e">
        <f>+I!EH78-#REF!</f>
        <v>#REF!</v>
      </c>
      <c r="EI78" s="4" t="e">
        <f>+I!EI78-#REF!</f>
        <v>#REF!</v>
      </c>
      <c r="EJ78" s="4" t="e">
        <f>+I!EJ78-#REF!</f>
        <v>#REF!</v>
      </c>
      <c r="EK78" s="4" t="e">
        <f>+I!EK78-#REF!</f>
        <v>#REF!</v>
      </c>
      <c r="EL78" s="4" t="e">
        <f>+I!EL78-#REF!</f>
        <v>#REF!</v>
      </c>
      <c r="EM78" s="4" t="e">
        <f>+I!EM78-#REF!</f>
        <v>#REF!</v>
      </c>
      <c r="EN78" s="4" t="e">
        <f>+I!EN78-#REF!</f>
        <v>#REF!</v>
      </c>
      <c r="EO78" s="4" t="e">
        <f>+I!EO78-#REF!</f>
        <v>#REF!</v>
      </c>
      <c r="EP78" s="4" t="e">
        <f>+I!EP78-#REF!</f>
        <v>#REF!</v>
      </c>
      <c r="EQ78" s="4" t="e">
        <f>+I!EQ78-#REF!</f>
        <v>#REF!</v>
      </c>
      <c r="ER78" s="4" t="e">
        <f>+I!ER78-#REF!</f>
        <v>#REF!</v>
      </c>
      <c r="ES78" s="4" t="e">
        <f>+I!ES78-#REF!</f>
        <v>#REF!</v>
      </c>
      <c r="ET78" s="4" t="e">
        <f>+I!ET78-#REF!</f>
        <v>#REF!</v>
      </c>
      <c r="EU78" s="4" t="e">
        <f>+I!EU78-#REF!</f>
        <v>#REF!</v>
      </c>
      <c r="EV78" s="4" t="e">
        <f>+I!EV78-#REF!</f>
        <v>#REF!</v>
      </c>
      <c r="EW78" s="4" t="e">
        <f>+I!EW78-#REF!</f>
        <v>#REF!</v>
      </c>
      <c r="EX78" s="4" t="e">
        <f>+I!EX78-#REF!</f>
        <v>#REF!</v>
      </c>
      <c r="EY78" s="4" t="e">
        <f>+I!EY78-#REF!</f>
        <v>#REF!</v>
      </c>
      <c r="EZ78" s="4" t="e">
        <f>+I!EZ78-#REF!</f>
        <v>#REF!</v>
      </c>
      <c r="FA78" s="4" t="e">
        <f>+I!FA78-#REF!</f>
        <v>#REF!</v>
      </c>
      <c r="FB78" s="4" t="e">
        <f>+I!FB78-#REF!</f>
        <v>#REF!</v>
      </c>
      <c r="FC78" s="4" t="e">
        <f>+I!FC78-#REF!</f>
        <v>#REF!</v>
      </c>
      <c r="FD78" s="4" t="e">
        <f>+I!FD78-#REF!</f>
        <v>#REF!</v>
      </c>
      <c r="FE78" s="4" t="e">
        <f>+I!FE78-#REF!</f>
        <v>#REF!</v>
      </c>
      <c r="FF78" s="4" t="e">
        <f>+I!FF78-#REF!</f>
        <v>#REF!</v>
      </c>
      <c r="FG78" s="4" t="e">
        <f>+I!FG78-#REF!</f>
        <v>#REF!</v>
      </c>
      <c r="FH78" s="4" t="e">
        <f>+I!FH78-#REF!</f>
        <v>#REF!</v>
      </c>
      <c r="FI78" s="4" t="e">
        <f>+I!FI78-#REF!</f>
        <v>#REF!</v>
      </c>
      <c r="FJ78" s="4" t="e">
        <f>+I!FJ78-#REF!</f>
        <v>#REF!</v>
      </c>
      <c r="FK78" s="4" t="e">
        <f>+I!FK78-#REF!</f>
        <v>#REF!</v>
      </c>
      <c r="FL78" s="4" t="e">
        <f>+I!FL78-#REF!</f>
        <v>#REF!</v>
      </c>
      <c r="FM78" s="4" t="e">
        <f>+I!FM78-#REF!</f>
        <v>#REF!</v>
      </c>
      <c r="FN78" s="4" t="e">
        <f>+I!FN78-#REF!</f>
        <v>#REF!</v>
      </c>
      <c r="FO78" s="4" t="e">
        <f>+I!FO78-#REF!</f>
        <v>#REF!</v>
      </c>
      <c r="FP78" s="4" t="e">
        <f>+I!FP78-#REF!</f>
        <v>#REF!</v>
      </c>
      <c r="FQ78" s="4" t="e">
        <f>+I!FQ78-#REF!</f>
        <v>#REF!</v>
      </c>
      <c r="FR78" s="4" t="e">
        <f>+I!FR78-#REF!</f>
        <v>#REF!</v>
      </c>
      <c r="FS78" s="4" t="e">
        <f>+I!FS78-#REF!</f>
        <v>#REF!</v>
      </c>
      <c r="FT78" s="4" t="e">
        <f>+I!FT78-#REF!</f>
        <v>#REF!</v>
      </c>
      <c r="FU78" s="4" t="e">
        <f>+I!FU78-#REF!</f>
        <v>#REF!</v>
      </c>
      <c r="FV78" s="4" t="e">
        <f>+I!FV78-#REF!</f>
        <v>#REF!</v>
      </c>
      <c r="FW78" s="4" t="e">
        <f>+I!FW78-#REF!</f>
        <v>#REF!</v>
      </c>
      <c r="FX78" s="4" t="e">
        <f>+I!FX78-#REF!</f>
        <v>#REF!</v>
      </c>
      <c r="FY78" s="4" t="e">
        <f>+I!FY78-#REF!</f>
        <v>#REF!</v>
      </c>
      <c r="FZ78" s="4" t="e">
        <f>+I!FZ78-#REF!</f>
        <v>#REF!</v>
      </c>
      <c r="GA78" s="4" t="e">
        <f>+I!GA78-#REF!</f>
        <v>#REF!</v>
      </c>
      <c r="GB78" s="4" t="e">
        <f>+I!GB78-#REF!</f>
        <v>#REF!</v>
      </c>
      <c r="GC78" s="4" t="e">
        <f>+I!GC78-#REF!</f>
        <v>#REF!</v>
      </c>
      <c r="GD78" s="4" t="e">
        <f>+I!GD78-#REF!</f>
        <v>#REF!</v>
      </c>
      <c r="GE78" s="4" t="e">
        <f>+I!GE78-#REF!</f>
        <v>#REF!</v>
      </c>
      <c r="GF78" s="4" t="e">
        <f>+I!GF78-#REF!</f>
        <v>#REF!</v>
      </c>
      <c r="GG78" s="4" t="e">
        <f>+I!GG78-#REF!</f>
        <v>#REF!</v>
      </c>
      <c r="GH78" s="4" t="e">
        <f>+I!GH78-#REF!</f>
        <v>#REF!</v>
      </c>
      <c r="GI78" s="4" t="e">
        <f>+I!GI78-#REF!</f>
        <v>#REF!</v>
      </c>
      <c r="GJ78" s="4" t="e">
        <f>+I!GJ78-#REF!</f>
        <v>#REF!</v>
      </c>
      <c r="GK78" s="4" t="e">
        <f>+I!GK78-#REF!</f>
        <v>#REF!</v>
      </c>
      <c r="GL78" s="4" t="e">
        <f>+I!GL78-#REF!</f>
        <v>#REF!</v>
      </c>
      <c r="GM78" s="4" t="e">
        <f>+I!GM78-#REF!</f>
        <v>#REF!</v>
      </c>
      <c r="GN78" s="4" t="e">
        <f>+I!GN78-#REF!</f>
        <v>#REF!</v>
      </c>
      <c r="GO78" s="4" t="e">
        <f>+I!GO78-#REF!</f>
        <v>#REF!</v>
      </c>
      <c r="GP78" s="4" t="e">
        <f>+I!GP78-#REF!</f>
        <v>#REF!</v>
      </c>
      <c r="GQ78" s="4" t="e">
        <f>+I!GQ78-#REF!</f>
        <v>#REF!</v>
      </c>
      <c r="GR78" s="4" t="e">
        <f>+I!GR78-#REF!</f>
        <v>#REF!</v>
      </c>
      <c r="GS78" s="4" t="e">
        <f>+I!GS78-#REF!</f>
        <v>#REF!</v>
      </c>
      <c r="GT78" s="4" t="e">
        <f>+I!GT78-#REF!</f>
        <v>#REF!</v>
      </c>
      <c r="GU78" s="4" t="e">
        <f>+I!GU78-#REF!</f>
        <v>#REF!</v>
      </c>
      <c r="GV78" s="4" t="e">
        <f>+I!GV78-#REF!</f>
        <v>#REF!</v>
      </c>
      <c r="GW78" s="4" t="e">
        <f>+I!GW78-#REF!</f>
        <v>#REF!</v>
      </c>
      <c r="GX78" s="4" t="e">
        <f>+I!GX78-#REF!</f>
        <v>#REF!</v>
      </c>
      <c r="GY78" s="4" t="e">
        <f>+I!GY78-#REF!</f>
        <v>#REF!</v>
      </c>
      <c r="GZ78" s="4" t="e">
        <f>+I!GZ78-#REF!</f>
        <v>#REF!</v>
      </c>
      <c r="HA78" s="4" t="e">
        <f>+I!HA78-#REF!</f>
        <v>#REF!</v>
      </c>
      <c r="HB78" s="4" t="e">
        <f>+I!HB78-#REF!</f>
        <v>#REF!</v>
      </c>
      <c r="HC78" s="4" t="e">
        <f>+I!HC78-#REF!</f>
        <v>#REF!</v>
      </c>
      <c r="HD78" s="4" t="e">
        <f>+I!HD78-#REF!</f>
        <v>#REF!</v>
      </c>
      <c r="HE78" s="4" t="e">
        <f>+I!HE78-#REF!</f>
        <v>#REF!</v>
      </c>
      <c r="HF78" s="4" t="e">
        <f>+I!HF78-#REF!</f>
        <v>#REF!</v>
      </c>
      <c r="HG78" s="4" t="e">
        <f>+I!HG78-#REF!</f>
        <v>#REF!</v>
      </c>
      <c r="HH78" s="4" t="e">
        <f>+I!HH78-#REF!</f>
        <v>#REF!</v>
      </c>
      <c r="HI78" s="4" t="e">
        <f>+I!HI78-#REF!</f>
        <v>#REF!</v>
      </c>
      <c r="HJ78" s="4" t="e">
        <f>+I!HJ78-#REF!</f>
        <v>#REF!</v>
      </c>
      <c r="HK78" s="4" t="e">
        <f>+I!HK78-#REF!</f>
        <v>#REF!</v>
      </c>
      <c r="HL78" s="4" t="e">
        <f>+I!HL78-#REF!</f>
        <v>#REF!</v>
      </c>
      <c r="HM78" s="4" t="e">
        <f>+I!HM78-#REF!</f>
        <v>#REF!</v>
      </c>
      <c r="HN78" s="4" t="e">
        <f>+I!HN78-#REF!</f>
        <v>#REF!</v>
      </c>
      <c r="HO78" s="4" t="e">
        <f>+I!HO78-#REF!</f>
        <v>#REF!</v>
      </c>
      <c r="HP78" s="4" t="e">
        <f>+I!HP78-#REF!</f>
        <v>#REF!</v>
      </c>
      <c r="HQ78" s="4" t="e">
        <f>+I!HQ78-#REF!</f>
        <v>#REF!</v>
      </c>
      <c r="HR78" s="4" t="e">
        <f>+I!HR78-#REF!</f>
        <v>#REF!</v>
      </c>
      <c r="HS78" s="4" t="e">
        <f>+I!HS78-#REF!</f>
        <v>#REF!</v>
      </c>
      <c r="HT78" s="4" t="e">
        <f>+I!HT78-#REF!</f>
        <v>#REF!</v>
      </c>
      <c r="HU78" s="4" t="e">
        <f>+I!HU78-#REF!</f>
        <v>#REF!</v>
      </c>
      <c r="HV78" s="4" t="e">
        <f>+I!HV78-#REF!</f>
        <v>#REF!</v>
      </c>
      <c r="HW78" s="4" t="e">
        <f>+I!HW78-#REF!</f>
        <v>#REF!</v>
      </c>
      <c r="HX78" s="4" t="e">
        <f>+I!HX78-#REF!</f>
        <v>#REF!</v>
      </c>
      <c r="HY78" s="4" t="e">
        <f>+I!HY78-#REF!</f>
        <v>#REF!</v>
      </c>
      <c r="HZ78" s="4" t="e">
        <f>+I!HZ78-#REF!</f>
        <v>#REF!</v>
      </c>
      <c r="IA78" s="4" t="e">
        <f>+I!IA78-#REF!</f>
        <v>#REF!</v>
      </c>
      <c r="IB78" s="4" t="e">
        <f>+I!IB78-#REF!</f>
        <v>#REF!</v>
      </c>
      <c r="IC78" s="4" t="e">
        <f>+I!IC78-#REF!</f>
        <v>#REF!</v>
      </c>
      <c r="ID78" s="4" t="e">
        <f>+I!ID78-#REF!</f>
        <v>#REF!</v>
      </c>
      <c r="IE78" s="4" t="e">
        <f>+I!IE78-#REF!</f>
        <v>#REF!</v>
      </c>
      <c r="IF78" s="4" t="e">
        <f>+I!IF78-#REF!</f>
        <v>#REF!</v>
      </c>
      <c r="IG78" s="4" t="e">
        <f>+I!IG78-#REF!</f>
        <v>#REF!</v>
      </c>
      <c r="IH78" s="4" t="e">
        <f>+I!IH78-#REF!</f>
        <v>#REF!</v>
      </c>
      <c r="II78" s="4" t="e">
        <f>+I!II78-#REF!</f>
        <v>#REF!</v>
      </c>
    </row>
    <row r="79" spans="1:243" x14ac:dyDescent="0.25">
      <c r="A79" s="14"/>
      <c r="B79" s="3">
        <v>73</v>
      </c>
      <c r="C79" s="3" t="s">
        <v>26</v>
      </c>
      <c r="D79" s="4" t="e">
        <f>+I!D79-#REF!</f>
        <v>#REF!</v>
      </c>
      <c r="E79" s="4" t="e">
        <f>+I!E79-#REF!</f>
        <v>#REF!</v>
      </c>
      <c r="F79" s="4" t="e">
        <f>+I!F79-#REF!</f>
        <v>#REF!</v>
      </c>
      <c r="G79" s="4" t="e">
        <f>+I!G79-#REF!</f>
        <v>#REF!</v>
      </c>
      <c r="H79" s="4" t="e">
        <f>+I!H79-#REF!</f>
        <v>#REF!</v>
      </c>
      <c r="I79" s="4" t="e">
        <f>+I!I79-#REF!</f>
        <v>#REF!</v>
      </c>
      <c r="J79" s="4" t="e">
        <f>+I!J79-#REF!</f>
        <v>#REF!</v>
      </c>
      <c r="K79" s="4" t="e">
        <f>+I!K79-#REF!</f>
        <v>#REF!</v>
      </c>
      <c r="L79" s="4" t="e">
        <f>+I!L79-#REF!</f>
        <v>#REF!</v>
      </c>
      <c r="M79" s="4" t="e">
        <f>+I!M79-#REF!</f>
        <v>#REF!</v>
      </c>
      <c r="N79" s="4" t="e">
        <f>+I!N79-#REF!</f>
        <v>#REF!</v>
      </c>
      <c r="O79" s="4" t="e">
        <f>+I!O79-#REF!</f>
        <v>#REF!</v>
      </c>
      <c r="P79" s="4" t="e">
        <f>+I!P79-#REF!</f>
        <v>#REF!</v>
      </c>
      <c r="Q79" s="4" t="e">
        <f>+I!Q79-#REF!</f>
        <v>#REF!</v>
      </c>
      <c r="R79" s="4" t="e">
        <f>+I!R79-#REF!</f>
        <v>#REF!</v>
      </c>
      <c r="S79" s="4" t="e">
        <f>+I!S79-#REF!</f>
        <v>#REF!</v>
      </c>
      <c r="T79" s="4" t="e">
        <f>+I!T79-#REF!</f>
        <v>#REF!</v>
      </c>
      <c r="U79" s="4" t="e">
        <f>+I!U79-#REF!</f>
        <v>#REF!</v>
      </c>
      <c r="V79" s="4" t="e">
        <f>+I!V79-#REF!</f>
        <v>#REF!</v>
      </c>
      <c r="W79" s="4" t="e">
        <f>+I!W79-#REF!</f>
        <v>#REF!</v>
      </c>
      <c r="X79" s="4" t="e">
        <f>+I!X79-#REF!</f>
        <v>#REF!</v>
      </c>
      <c r="Y79" s="4" t="e">
        <f>+I!Y79-#REF!</f>
        <v>#REF!</v>
      </c>
      <c r="Z79" s="4" t="e">
        <f>+I!Z79-#REF!</f>
        <v>#REF!</v>
      </c>
      <c r="AA79" s="4" t="e">
        <f>+I!AA79-#REF!</f>
        <v>#REF!</v>
      </c>
      <c r="AB79" s="4" t="e">
        <f>+I!AB79-#REF!</f>
        <v>#REF!</v>
      </c>
      <c r="AC79" s="4" t="e">
        <f>+I!AC79-#REF!</f>
        <v>#REF!</v>
      </c>
      <c r="AD79" s="4" t="e">
        <f>+I!AD79-#REF!</f>
        <v>#REF!</v>
      </c>
      <c r="AE79" s="4" t="e">
        <f>+I!AE79-#REF!</f>
        <v>#REF!</v>
      </c>
      <c r="AF79" s="4" t="e">
        <f>+I!AF79-#REF!</f>
        <v>#REF!</v>
      </c>
      <c r="AG79" s="4" t="e">
        <f>+I!AG79-#REF!</f>
        <v>#REF!</v>
      </c>
      <c r="AH79" s="4" t="e">
        <f>+I!AH79-#REF!</f>
        <v>#REF!</v>
      </c>
      <c r="AI79" s="4" t="e">
        <f>+I!AI79-#REF!</f>
        <v>#REF!</v>
      </c>
      <c r="AJ79" s="4" t="e">
        <f>+I!AJ79-#REF!</f>
        <v>#REF!</v>
      </c>
      <c r="AK79" s="4" t="e">
        <f>+I!AK79-#REF!</f>
        <v>#REF!</v>
      </c>
      <c r="AL79" s="4" t="e">
        <f>+I!AL79-#REF!</f>
        <v>#REF!</v>
      </c>
      <c r="AM79" s="4" t="e">
        <f>+I!AM79-#REF!</f>
        <v>#REF!</v>
      </c>
      <c r="AN79" s="4" t="e">
        <f>+I!AN79-#REF!</f>
        <v>#REF!</v>
      </c>
      <c r="AO79" s="4" t="e">
        <f>+I!AO79-#REF!</f>
        <v>#REF!</v>
      </c>
      <c r="AP79" s="4" t="e">
        <f>+I!AP79-#REF!</f>
        <v>#REF!</v>
      </c>
      <c r="AQ79" s="4" t="e">
        <f>+I!AQ79-#REF!</f>
        <v>#REF!</v>
      </c>
      <c r="AR79" s="4" t="e">
        <f>+I!AR79-#REF!</f>
        <v>#REF!</v>
      </c>
      <c r="AS79" s="4" t="e">
        <f>+I!AS79-#REF!</f>
        <v>#REF!</v>
      </c>
      <c r="AT79" s="4" t="e">
        <f>+I!AT79-#REF!</f>
        <v>#REF!</v>
      </c>
      <c r="AU79" s="4" t="e">
        <f>+I!AU79-#REF!</f>
        <v>#REF!</v>
      </c>
      <c r="AV79" s="4" t="e">
        <f>+I!AV79-#REF!</f>
        <v>#REF!</v>
      </c>
      <c r="AW79" s="4" t="e">
        <f>+I!AW79-#REF!</f>
        <v>#REF!</v>
      </c>
      <c r="AX79" s="4" t="e">
        <f>+I!AX79-#REF!</f>
        <v>#REF!</v>
      </c>
      <c r="AY79" s="4" t="e">
        <f>+I!AY79-#REF!</f>
        <v>#REF!</v>
      </c>
      <c r="AZ79" s="4" t="e">
        <f>+I!AZ79-#REF!</f>
        <v>#REF!</v>
      </c>
      <c r="BA79" s="4" t="e">
        <f>+I!BA79-#REF!</f>
        <v>#REF!</v>
      </c>
      <c r="BB79" s="4" t="e">
        <f>+I!BB79-#REF!</f>
        <v>#REF!</v>
      </c>
      <c r="BC79" s="4" t="e">
        <f>+I!BC79-#REF!</f>
        <v>#REF!</v>
      </c>
      <c r="BD79" s="4" t="e">
        <f>+I!BD79-#REF!</f>
        <v>#REF!</v>
      </c>
      <c r="BE79" s="4" t="e">
        <f>+I!BE79-#REF!</f>
        <v>#REF!</v>
      </c>
      <c r="BF79" s="4" t="e">
        <f>+I!BF79-#REF!</f>
        <v>#REF!</v>
      </c>
      <c r="BG79" s="4" t="e">
        <f>+I!BG79-#REF!</f>
        <v>#REF!</v>
      </c>
      <c r="BH79" s="4" t="e">
        <f>+I!BH79-#REF!</f>
        <v>#REF!</v>
      </c>
      <c r="BI79" s="4" t="e">
        <f>+I!BI79-#REF!</f>
        <v>#REF!</v>
      </c>
      <c r="BJ79" s="4" t="e">
        <f>+I!BJ79-#REF!</f>
        <v>#REF!</v>
      </c>
      <c r="BK79" s="4" t="e">
        <f>+I!BK79-#REF!</f>
        <v>#REF!</v>
      </c>
      <c r="BL79" s="4" t="e">
        <f>+I!BL79-#REF!</f>
        <v>#REF!</v>
      </c>
      <c r="BM79" s="4" t="e">
        <f>+I!BM79-#REF!</f>
        <v>#REF!</v>
      </c>
      <c r="BN79" s="4" t="e">
        <f>+I!BN79-#REF!</f>
        <v>#REF!</v>
      </c>
      <c r="BO79" s="4" t="e">
        <f>+I!BO79-#REF!</f>
        <v>#REF!</v>
      </c>
      <c r="BP79" s="4" t="e">
        <f>+I!BP79-#REF!</f>
        <v>#REF!</v>
      </c>
      <c r="BQ79" s="4" t="e">
        <f>+I!BQ79-#REF!</f>
        <v>#REF!</v>
      </c>
      <c r="BR79" s="4" t="e">
        <f>+I!BR79-#REF!</f>
        <v>#REF!</v>
      </c>
      <c r="BS79" s="4" t="e">
        <f>+I!BS79-#REF!</f>
        <v>#REF!</v>
      </c>
      <c r="BT79" s="4" t="e">
        <f>+I!BT79-#REF!</f>
        <v>#REF!</v>
      </c>
      <c r="BU79" s="4" t="e">
        <f>+I!BU79-#REF!</f>
        <v>#REF!</v>
      </c>
      <c r="BV79" s="4" t="e">
        <f>+I!BV79-#REF!</f>
        <v>#REF!</v>
      </c>
      <c r="BW79" s="4" t="e">
        <f>+I!BW79-#REF!</f>
        <v>#REF!</v>
      </c>
      <c r="BX79" s="4" t="e">
        <f>+I!BX79-#REF!</f>
        <v>#REF!</v>
      </c>
      <c r="BY79" s="4" t="e">
        <f>+I!BY79-#REF!</f>
        <v>#REF!</v>
      </c>
      <c r="BZ79" s="4" t="e">
        <f>+I!BZ79-#REF!</f>
        <v>#REF!</v>
      </c>
      <c r="CA79" s="4" t="e">
        <f>+I!CA79-#REF!</f>
        <v>#REF!</v>
      </c>
      <c r="CB79" s="4" t="e">
        <f>+I!CB79-#REF!</f>
        <v>#REF!</v>
      </c>
      <c r="CC79" s="4" t="e">
        <f>+I!CC79-#REF!</f>
        <v>#REF!</v>
      </c>
      <c r="CD79" s="4" t="e">
        <f>+I!CD79-#REF!</f>
        <v>#REF!</v>
      </c>
      <c r="CE79" s="4" t="e">
        <f>+I!CE79-#REF!</f>
        <v>#REF!</v>
      </c>
      <c r="CF79" s="4" t="e">
        <f>+I!CF79-#REF!</f>
        <v>#REF!</v>
      </c>
      <c r="CG79" s="4" t="e">
        <f>+I!CG79-#REF!</f>
        <v>#REF!</v>
      </c>
      <c r="CH79" s="4" t="e">
        <f>+I!CH79-#REF!</f>
        <v>#REF!</v>
      </c>
      <c r="CI79" s="4" t="e">
        <f>+I!CI79-#REF!</f>
        <v>#REF!</v>
      </c>
      <c r="CJ79" s="4" t="e">
        <f>+I!CJ79-#REF!</f>
        <v>#REF!</v>
      </c>
      <c r="CK79" s="4" t="e">
        <f>+I!CK79-#REF!</f>
        <v>#REF!</v>
      </c>
      <c r="CL79" s="4" t="e">
        <f>+I!CL79-#REF!</f>
        <v>#REF!</v>
      </c>
      <c r="CM79" s="4" t="e">
        <f>+I!CM79-#REF!</f>
        <v>#REF!</v>
      </c>
      <c r="CN79" s="4" t="e">
        <f>+I!CN79-#REF!</f>
        <v>#REF!</v>
      </c>
      <c r="CO79" s="4" t="e">
        <f>+I!CO79-#REF!</f>
        <v>#REF!</v>
      </c>
      <c r="CP79" s="4" t="e">
        <f>+I!CP79-#REF!</f>
        <v>#REF!</v>
      </c>
      <c r="CQ79" s="4" t="e">
        <f>+I!CQ79-#REF!</f>
        <v>#REF!</v>
      </c>
      <c r="CR79" s="4" t="e">
        <f>+I!CR79-#REF!</f>
        <v>#REF!</v>
      </c>
      <c r="CS79" s="4" t="e">
        <f>+I!CS79-#REF!</f>
        <v>#REF!</v>
      </c>
      <c r="CT79" s="4" t="e">
        <f>+I!CT79-#REF!</f>
        <v>#REF!</v>
      </c>
      <c r="CU79" s="4" t="e">
        <f>+I!CU79-#REF!</f>
        <v>#REF!</v>
      </c>
      <c r="CV79" s="4" t="e">
        <f>+I!CV79-#REF!</f>
        <v>#REF!</v>
      </c>
      <c r="CW79" s="4" t="e">
        <f>+I!CW79-#REF!</f>
        <v>#REF!</v>
      </c>
      <c r="CX79" s="4" t="e">
        <f>+I!CX79-#REF!</f>
        <v>#REF!</v>
      </c>
      <c r="CY79" s="4" t="e">
        <f>+I!CY79-#REF!</f>
        <v>#REF!</v>
      </c>
      <c r="CZ79" s="4" t="e">
        <f>+I!CZ79-#REF!</f>
        <v>#REF!</v>
      </c>
      <c r="DA79" s="4" t="e">
        <f>+I!DA79-#REF!</f>
        <v>#REF!</v>
      </c>
      <c r="DB79" s="4" t="e">
        <f>+I!DB79-#REF!</f>
        <v>#REF!</v>
      </c>
      <c r="DC79" s="4" t="e">
        <f>+I!DC79-#REF!</f>
        <v>#REF!</v>
      </c>
      <c r="DD79" s="4" t="e">
        <f>+I!DD79-#REF!</f>
        <v>#REF!</v>
      </c>
      <c r="DE79" s="4" t="e">
        <f>+I!DE79-#REF!</f>
        <v>#REF!</v>
      </c>
      <c r="DF79" s="4" t="e">
        <f>+I!DF79-#REF!</f>
        <v>#REF!</v>
      </c>
      <c r="DG79" s="4" t="e">
        <f>+I!DG79-#REF!</f>
        <v>#REF!</v>
      </c>
      <c r="DH79" s="4" t="e">
        <f>+I!DH79-#REF!</f>
        <v>#REF!</v>
      </c>
      <c r="DI79" s="4" t="e">
        <f>+I!DI79-#REF!</f>
        <v>#REF!</v>
      </c>
      <c r="DJ79" s="4" t="e">
        <f>+I!DJ79-#REF!</f>
        <v>#REF!</v>
      </c>
      <c r="DK79" s="4" t="e">
        <f>+I!DK79-#REF!</f>
        <v>#REF!</v>
      </c>
      <c r="DL79" s="4" t="e">
        <f>+I!DL79-#REF!</f>
        <v>#REF!</v>
      </c>
      <c r="DM79" s="4" t="e">
        <f>+I!DM79-#REF!</f>
        <v>#REF!</v>
      </c>
      <c r="DN79" s="4" t="e">
        <f>+I!DN79-#REF!</f>
        <v>#REF!</v>
      </c>
      <c r="DO79" s="4" t="e">
        <f>+I!DO79-#REF!</f>
        <v>#REF!</v>
      </c>
      <c r="DP79" s="4" t="e">
        <f>+I!DP79-#REF!</f>
        <v>#REF!</v>
      </c>
      <c r="DQ79" s="4" t="e">
        <f>+I!DQ79-#REF!</f>
        <v>#REF!</v>
      </c>
      <c r="DR79" s="4" t="e">
        <f>+I!DR79-#REF!</f>
        <v>#REF!</v>
      </c>
      <c r="DS79" s="4" t="e">
        <f>+I!DS79-#REF!</f>
        <v>#REF!</v>
      </c>
      <c r="DT79" s="4" t="e">
        <f>+I!DT79-#REF!</f>
        <v>#REF!</v>
      </c>
      <c r="DU79" s="4" t="e">
        <f>+I!DU79-#REF!</f>
        <v>#REF!</v>
      </c>
      <c r="DV79" s="4" t="e">
        <f>+I!DV79-#REF!</f>
        <v>#REF!</v>
      </c>
      <c r="DW79" s="4" t="e">
        <f>+I!DW79-#REF!</f>
        <v>#REF!</v>
      </c>
      <c r="DX79" s="4" t="e">
        <f>+I!DX79-#REF!</f>
        <v>#REF!</v>
      </c>
      <c r="DY79" s="4" t="e">
        <f>+I!DY79-#REF!</f>
        <v>#REF!</v>
      </c>
      <c r="DZ79" s="4" t="e">
        <f>+I!DZ79-#REF!</f>
        <v>#REF!</v>
      </c>
      <c r="EA79" s="4" t="e">
        <f>+I!EA79-#REF!</f>
        <v>#REF!</v>
      </c>
      <c r="EB79" s="4" t="e">
        <f>+I!EB79-#REF!</f>
        <v>#REF!</v>
      </c>
      <c r="EC79" s="4" t="e">
        <f>+I!EC79-#REF!</f>
        <v>#REF!</v>
      </c>
      <c r="ED79" s="4" t="e">
        <f>+I!ED79-#REF!</f>
        <v>#REF!</v>
      </c>
      <c r="EE79" s="4" t="e">
        <f>+I!EE79-#REF!</f>
        <v>#REF!</v>
      </c>
      <c r="EF79" s="4" t="e">
        <f>+I!EF79-#REF!</f>
        <v>#REF!</v>
      </c>
      <c r="EG79" s="4" t="e">
        <f>+I!EG79-#REF!</f>
        <v>#REF!</v>
      </c>
      <c r="EH79" s="4" t="e">
        <f>+I!EH79-#REF!</f>
        <v>#REF!</v>
      </c>
      <c r="EI79" s="4" t="e">
        <f>+I!EI79-#REF!</f>
        <v>#REF!</v>
      </c>
      <c r="EJ79" s="4" t="e">
        <f>+I!EJ79-#REF!</f>
        <v>#REF!</v>
      </c>
      <c r="EK79" s="4" t="e">
        <f>+I!EK79-#REF!</f>
        <v>#REF!</v>
      </c>
      <c r="EL79" s="4" t="e">
        <f>+I!EL79-#REF!</f>
        <v>#REF!</v>
      </c>
      <c r="EM79" s="4" t="e">
        <f>+I!EM79-#REF!</f>
        <v>#REF!</v>
      </c>
      <c r="EN79" s="4" t="e">
        <f>+I!EN79-#REF!</f>
        <v>#REF!</v>
      </c>
      <c r="EO79" s="4" t="e">
        <f>+I!EO79-#REF!</f>
        <v>#REF!</v>
      </c>
      <c r="EP79" s="4" t="e">
        <f>+I!EP79-#REF!</f>
        <v>#REF!</v>
      </c>
      <c r="EQ79" s="4" t="e">
        <f>+I!EQ79-#REF!</f>
        <v>#REF!</v>
      </c>
      <c r="ER79" s="4" t="e">
        <f>+I!ER79-#REF!</f>
        <v>#REF!</v>
      </c>
      <c r="ES79" s="4" t="e">
        <f>+I!ES79-#REF!</f>
        <v>#REF!</v>
      </c>
      <c r="ET79" s="4" t="e">
        <f>+I!ET79-#REF!</f>
        <v>#REF!</v>
      </c>
      <c r="EU79" s="4" t="e">
        <f>+I!EU79-#REF!</f>
        <v>#REF!</v>
      </c>
      <c r="EV79" s="4" t="e">
        <f>+I!EV79-#REF!</f>
        <v>#REF!</v>
      </c>
      <c r="EW79" s="4" t="e">
        <f>+I!EW79-#REF!</f>
        <v>#REF!</v>
      </c>
      <c r="EX79" s="4" t="e">
        <f>+I!EX79-#REF!</f>
        <v>#REF!</v>
      </c>
      <c r="EY79" s="4" t="e">
        <f>+I!EY79-#REF!</f>
        <v>#REF!</v>
      </c>
      <c r="EZ79" s="4" t="e">
        <f>+I!EZ79-#REF!</f>
        <v>#REF!</v>
      </c>
      <c r="FA79" s="4" t="e">
        <f>+I!FA79-#REF!</f>
        <v>#REF!</v>
      </c>
      <c r="FB79" s="4" t="e">
        <f>+I!FB79-#REF!</f>
        <v>#REF!</v>
      </c>
      <c r="FC79" s="4" t="e">
        <f>+I!FC79-#REF!</f>
        <v>#REF!</v>
      </c>
      <c r="FD79" s="4" t="e">
        <f>+I!FD79-#REF!</f>
        <v>#REF!</v>
      </c>
      <c r="FE79" s="4" t="e">
        <f>+I!FE79-#REF!</f>
        <v>#REF!</v>
      </c>
      <c r="FF79" s="4" t="e">
        <f>+I!FF79-#REF!</f>
        <v>#REF!</v>
      </c>
      <c r="FG79" s="4" t="e">
        <f>+I!FG79-#REF!</f>
        <v>#REF!</v>
      </c>
      <c r="FH79" s="4" t="e">
        <f>+I!FH79-#REF!</f>
        <v>#REF!</v>
      </c>
      <c r="FI79" s="4" t="e">
        <f>+I!FI79-#REF!</f>
        <v>#REF!</v>
      </c>
      <c r="FJ79" s="4" t="e">
        <f>+I!FJ79-#REF!</f>
        <v>#REF!</v>
      </c>
      <c r="FK79" s="4" t="e">
        <f>+I!FK79-#REF!</f>
        <v>#REF!</v>
      </c>
      <c r="FL79" s="4" t="e">
        <f>+I!FL79-#REF!</f>
        <v>#REF!</v>
      </c>
      <c r="FM79" s="4" t="e">
        <f>+I!FM79-#REF!</f>
        <v>#REF!</v>
      </c>
      <c r="FN79" s="4" t="e">
        <f>+I!FN79-#REF!</f>
        <v>#REF!</v>
      </c>
      <c r="FO79" s="4" t="e">
        <f>+I!FO79-#REF!</f>
        <v>#REF!</v>
      </c>
      <c r="FP79" s="4" t="e">
        <f>+I!FP79-#REF!</f>
        <v>#REF!</v>
      </c>
      <c r="FQ79" s="4" t="e">
        <f>+I!FQ79-#REF!</f>
        <v>#REF!</v>
      </c>
      <c r="FR79" s="4" t="e">
        <f>+I!FR79-#REF!</f>
        <v>#REF!</v>
      </c>
      <c r="FS79" s="4" t="e">
        <f>+I!FS79-#REF!</f>
        <v>#REF!</v>
      </c>
      <c r="FT79" s="4" t="e">
        <f>+I!FT79-#REF!</f>
        <v>#REF!</v>
      </c>
      <c r="FU79" s="4" t="e">
        <f>+I!FU79-#REF!</f>
        <v>#REF!</v>
      </c>
      <c r="FV79" s="4" t="e">
        <f>+I!FV79-#REF!</f>
        <v>#REF!</v>
      </c>
      <c r="FW79" s="4" t="e">
        <f>+I!FW79-#REF!</f>
        <v>#REF!</v>
      </c>
      <c r="FX79" s="4" t="e">
        <f>+I!FX79-#REF!</f>
        <v>#REF!</v>
      </c>
      <c r="FY79" s="4" t="e">
        <f>+I!FY79-#REF!</f>
        <v>#REF!</v>
      </c>
      <c r="FZ79" s="4" t="e">
        <f>+I!FZ79-#REF!</f>
        <v>#REF!</v>
      </c>
      <c r="GA79" s="4" t="e">
        <f>+I!GA79-#REF!</f>
        <v>#REF!</v>
      </c>
      <c r="GB79" s="4" t="e">
        <f>+I!GB79-#REF!</f>
        <v>#REF!</v>
      </c>
      <c r="GC79" s="4" t="e">
        <f>+I!GC79-#REF!</f>
        <v>#REF!</v>
      </c>
      <c r="GD79" s="4" t="e">
        <f>+I!GD79-#REF!</f>
        <v>#REF!</v>
      </c>
      <c r="GE79" s="4" t="e">
        <f>+I!GE79-#REF!</f>
        <v>#REF!</v>
      </c>
      <c r="GF79" s="4" t="e">
        <f>+I!GF79-#REF!</f>
        <v>#REF!</v>
      </c>
      <c r="GG79" s="4" t="e">
        <f>+I!GG79-#REF!</f>
        <v>#REF!</v>
      </c>
      <c r="GH79" s="4" t="e">
        <f>+I!GH79-#REF!</f>
        <v>#REF!</v>
      </c>
      <c r="GI79" s="4" t="e">
        <f>+I!GI79-#REF!</f>
        <v>#REF!</v>
      </c>
      <c r="GJ79" s="4" t="e">
        <f>+I!GJ79-#REF!</f>
        <v>#REF!</v>
      </c>
      <c r="GK79" s="4" t="e">
        <f>+I!GK79-#REF!</f>
        <v>#REF!</v>
      </c>
      <c r="GL79" s="4" t="e">
        <f>+I!GL79-#REF!</f>
        <v>#REF!</v>
      </c>
      <c r="GM79" s="4" t="e">
        <f>+I!GM79-#REF!</f>
        <v>#REF!</v>
      </c>
      <c r="GN79" s="4" t="e">
        <f>+I!GN79-#REF!</f>
        <v>#REF!</v>
      </c>
      <c r="GO79" s="4" t="e">
        <f>+I!GO79-#REF!</f>
        <v>#REF!</v>
      </c>
      <c r="GP79" s="4" t="e">
        <f>+I!GP79-#REF!</f>
        <v>#REF!</v>
      </c>
      <c r="GQ79" s="4" t="e">
        <f>+I!GQ79-#REF!</f>
        <v>#REF!</v>
      </c>
      <c r="GR79" s="4" t="e">
        <f>+I!GR79-#REF!</f>
        <v>#REF!</v>
      </c>
      <c r="GS79" s="4" t="e">
        <f>+I!GS79-#REF!</f>
        <v>#REF!</v>
      </c>
      <c r="GT79" s="4" t="e">
        <f>+I!GT79-#REF!</f>
        <v>#REF!</v>
      </c>
      <c r="GU79" s="4" t="e">
        <f>+I!GU79-#REF!</f>
        <v>#REF!</v>
      </c>
      <c r="GV79" s="4" t="e">
        <f>+I!GV79-#REF!</f>
        <v>#REF!</v>
      </c>
      <c r="GW79" s="4" t="e">
        <f>+I!GW79-#REF!</f>
        <v>#REF!</v>
      </c>
      <c r="GX79" s="4" t="e">
        <f>+I!GX79-#REF!</f>
        <v>#REF!</v>
      </c>
      <c r="GY79" s="4" t="e">
        <f>+I!GY79-#REF!</f>
        <v>#REF!</v>
      </c>
      <c r="GZ79" s="4" t="e">
        <f>+I!GZ79-#REF!</f>
        <v>#REF!</v>
      </c>
      <c r="HA79" s="4" t="e">
        <f>+I!HA79-#REF!</f>
        <v>#REF!</v>
      </c>
      <c r="HB79" s="4" t="e">
        <f>+I!HB79-#REF!</f>
        <v>#REF!</v>
      </c>
      <c r="HC79" s="4" t="e">
        <f>+I!HC79-#REF!</f>
        <v>#REF!</v>
      </c>
      <c r="HD79" s="4" t="e">
        <f>+I!HD79-#REF!</f>
        <v>#REF!</v>
      </c>
      <c r="HE79" s="4" t="e">
        <f>+I!HE79-#REF!</f>
        <v>#REF!</v>
      </c>
      <c r="HF79" s="4" t="e">
        <f>+I!HF79-#REF!</f>
        <v>#REF!</v>
      </c>
      <c r="HG79" s="4" t="e">
        <f>+I!HG79-#REF!</f>
        <v>#REF!</v>
      </c>
      <c r="HH79" s="4" t="e">
        <f>+I!HH79-#REF!</f>
        <v>#REF!</v>
      </c>
      <c r="HI79" s="4" t="e">
        <f>+I!HI79-#REF!</f>
        <v>#REF!</v>
      </c>
      <c r="HJ79" s="4" t="e">
        <f>+I!HJ79-#REF!</f>
        <v>#REF!</v>
      </c>
      <c r="HK79" s="4" t="e">
        <f>+I!HK79-#REF!</f>
        <v>#REF!</v>
      </c>
      <c r="HL79" s="4" t="e">
        <f>+I!HL79-#REF!</f>
        <v>#REF!</v>
      </c>
      <c r="HM79" s="4" t="e">
        <f>+I!HM79-#REF!</f>
        <v>#REF!</v>
      </c>
      <c r="HN79" s="4" t="e">
        <f>+I!HN79-#REF!</f>
        <v>#REF!</v>
      </c>
      <c r="HO79" s="4" t="e">
        <f>+I!HO79-#REF!</f>
        <v>#REF!</v>
      </c>
      <c r="HP79" s="4" t="e">
        <f>+I!HP79-#REF!</f>
        <v>#REF!</v>
      </c>
      <c r="HQ79" s="4" t="e">
        <f>+I!HQ79-#REF!</f>
        <v>#REF!</v>
      </c>
      <c r="HR79" s="4" t="e">
        <f>+I!HR79-#REF!</f>
        <v>#REF!</v>
      </c>
      <c r="HS79" s="4" t="e">
        <f>+I!HS79-#REF!</f>
        <v>#REF!</v>
      </c>
      <c r="HT79" s="4" t="e">
        <f>+I!HT79-#REF!</f>
        <v>#REF!</v>
      </c>
      <c r="HU79" s="4" t="e">
        <f>+I!HU79-#REF!</f>
        <v>#REF!</v>
      </c>
      <c r="HV79" s="4" t="e">
        <f>+I!HV79-#REF!</f>
        <v>#REF!</v>
      </c>
      <c r="HW79" s="4" t="e">
        <f>+I!HW79-#REF!</f>
        <v>#REF!</v>
      </c>
      <c r="HX79" s="4" t="e">
        <f>+I!HX79-#REF!</f>
        <v>#REF!</v>
      </c>
      <c r="HY79" s="4" t="e">
        <f>+I!HY79-#REF!</f>
        <v>#REF!</v>
      </c>
      <c r="HZ79" s="4" t="e">
        <f>+I!HZ79-#REF!</f>
        <v>#REF!</v>
      </c>
      <c r="IA79" s="4" t="e">
        <f>+I!IA79-#REF!</f>
        <v>#REF!</v>
      </c>
      <c r="IB79" s="4" t="e">
        <f>+I!IB79-#REF!</f>
        <v>#REF!</v>
      </c>
      <c r="IC79" s="4" t="e">
        <f>+I!IC79-#REF!</f>
        <v>#REF!</v>
      </c>
      <c r="ID79" s="4" t="e">
        <f>+I!ID79-#REF!</f>
        <v>#REF!</v>
      </c>
      <c r="IE79" s="4" t="e">
        <f>+I!IE79-#REF!</f>
        <v>#REF!</v>
      </c>
      <c r="IF79" s="4" t="e">
        <f>+I!IF79-#REF!</f>
        <v>#REF!</v>
      </c>
      <c r="IG79" s="4" t="e">
        <f>+I!IG79-#REF!</f>
        <v>#REF!</v>
      </c>
      <c r="IH79" s="4" t="e">
        <f>+I!IH79-#REF!</f>
        <v>#REF!</v>
      </c>
      <c r="II79" s="4" t="e">
        <f>+I!II79-#REF!</f>
        <v>#REF!</v>
      </c>
    </row>
    <row r="80" spans="1:243" x14ac:dyDescent="0.25">
      <c r="A80" s="14"/>
      <c r="B80" s="3">
        <v>74</v>
      </c>
      <c r="C80" s="3" t="s">
        <v>27</v>
      </c>
      <c r="D80" s="4" t="e">
        <f>+I!D80-#REF!</f>
        <v>#REF!</v>
      </c>
      <c r="E80" s="4" t="e">
        <f>+I!E80-#REF!</f>
        <v>#REF!</v>
      </c>
      <c r="F80" s="4" t="e">
        <f>+I!F80-#REF!</f>
        <v>#REF!</v>
      </c>
      <c r="G80" s="4" t="e">
        <f>+I!G80-#REF!</f>
        <v>#REF!</v>
      </c>
      <c r="H80" s="4" t="e">
        <f>+I!H80-#REF!</f>
        <v>#REF!</v>
      </c>
      <c r="I80" s="4" t="e">
        <f>+I!I80-#REF!</f>
        <v>#REF!</v>
      </c>
      <c r="J80" s="4" t="e">
        <f>+I!J80-#REF!</f>
        <v>#REF!</v>
      </c>
      <c r="K80" s="4" t="e">
        <f>+I!K80-#REF!</f>
        <v>#REF!</v>
      </c>
      <c r="L80" s="4" t="e">
        <f>+I!L80-#REF!</f>
        <v>#REF!</v>
      </c>
      <c r="M80" s="4" t="e">
        <f>+I!M80-#REF!</f>
        <v>#REF!</v>
      </c>
      <c r="N80" s="4" t="e">
        <f>+I!N80-#REF!</f>
        <v>#REF!</v>
      </c>
      <c r="O80" s="4" t="e">
        <f>+I!O80-#REF!</f>
        <v>#REF!</v>
      </c>
      <c r="P80" s="4" t="e">
        <f>+I!P80-#REF!</f>
        <v>#REF!</v>
      </c>
      <c r="Q80" s="4" t="e">
        <f>+I!Q80-#REF!</f>
        <v>#REF!</v>
      </c>
      <c r="R80" s="4" t="e">
        <f>+I!R80-#REF!</f>
        <v>#REF!</v>
      </c>
      <c r="S80" s="4" t="e">
        <f>+I!S80-#REF!</f>
        <v>#REF!</v>
      </c>
      <c r="T80" s="4" t="e">
        <f>+I!T80-#REF!</f>
        <v>#REF!</v>
      </c>
      <c r="U80" s="4" t="e">
        <f>+I!U80-#REF!</f>
        <v>#REF!</v>
      </c>
      <c r="V80" s="4" t="e">
        <f>+I!V80-#REF!</f>
        <v>#REF!</v>
      </c>
      <c r="W80" s="4" t="e">
        <f>+I!W80-#REF!</f>
        <v>#REF!</v>
      </c>
      <c r="X80" s="4" t="e">
        <f>+I!X80-#REF!</f>
        <v>#REF!</v>
      </c>
      <c r="Y80" s="4" t="e">
        <f>+I!Y80-#REF!</f>
        <v>#REF!</v>
      </c>
      <c r="Z80" s="4" t="e">
        <f>+I!Z80-#REF!</f>
        <v>#REF!</v>
      </c>
      <c r="AA80" s="4" t="e">
        <f>+I!AA80-#REF!</f>
        <v>#REF!</v>
      </c>
      <c r="AB80" s="4" t="e">
        <f>+I!AB80-#REF!</f>
        <v>#REF!</v>
      </c>
      <c r="AC80" s="4" t="e">
        <f>+I!AC80-#REF!</f>
        <v>#REF!</v>
      </c>
      <c r="AD80" s="4" t="e">
        <f>+I!AD80-#REF!</f>
        <v>#REF!</v>
      </c>
      <c r="AE80" s="4" t="e">
        <f>+I!AE80-#REF!</f>
        <v>#REF!</v>
      </c>
      <c r="AF80" s="4" t="e">
        <f>+I!AF80-#REF!</f>
        <v>#REF!</v>
      </c>
      <c r="AG80" s="4" t="e">
        <f>+I!AG80-#REF!</f>
        <v>#REF!</v>
      </c>
      <c r="AH80" s="4" t="e">
        <f>+I!AH80-#REF!</f>
        <v>#REF!</v>
      </c>
      <c r="AI80" s="4" t="e">
        <f>+I!AI80-#REF!</f>
        <v>#REF!</v>
      </c>
      <c r="AJ80" s="4" t="e">
        <f>+I!AJ80-#REF!</f>
        <v>#REF!</v>
      </c>
      <c r="AK80" s="4" t="e">
        <f>+I!AK80-#REF!</f>
        <v>#REF!</v>
      </c>
      <c r="AL80" s="4" t="e">
        <f>+I!AL80-#REF!</f>
        <v>#REF!</v>
      </c>
      <c r="AM80" s="4" t="e">
        <f>+I!AM80-#REF!</f>
        <v>#REF!</v>
      </c>
      <c r="AN80" s="4" t="e">
        <f>+I!AN80-#REF!</f>
        <v>#REF!</v>
      </c>
      <c r="AO80" s="4" t="e">
        <f>+I!AO80-#REF!</f>
        <v>#REF!</v>
      </c>
      <c r="AP80" s="4" t="e">
        <f>+I!AP80-#REF!</f>
        <v>#REF!</v>
      </c>
      <c r="AQ80" s="4" t="e">
        <f>+I!AQ80-#REF!</f>
        <v>#REF!</v>
      </c>
      <c r="AR80" s="4" t="e">
        <f>+I!AR80-#REF!</f>
        <v>#REF!</v>
      </c>
      <c r="AS80" s="4" t="e">
        <f>+I!AS80-#REF!</f>
        <v>#REF!</v>
      </c>
      <c r="AT80" s="4" t="e">
        <f>+I!AT80-#REF!</f>
        <v>#REF!</v>
      </c>
      <c r="AU80" s="4" t="e">
        <f>+I!AU80-#REF!</f>
        <v>#REF!</v>
      </c>
      <c r="AV80" s="4" t="e">
        <f>+I!AV80-#REF!</f>
        <v>#REF!</v>
      </c>
      <c r="AW80" s="4" t="e">
        <f>+I!AW80-#REF!</f>
        <v>#REF!</v>
      </c>
      <c r="AX80" s="4" t="e">
        <f>+I!AX80-#REF!</f>
        <v>#REF!</v>
      </c>
      <c r="AY80" s="4" t="e">
        <f>+I!AY80-#REF!</f>
        <v>#REF!</v>
      </c>
      <c r="AZ80" s="4" t="e">
        <f>+I!AZ80-#REF!</f>
        <v>#REF!</v>
      </c>
      <c r="BA80" s="4" t="e">
        <f>+I!BA80-#REF!</f>
        <v>#REF!</v>
      </c>
      <c r="BB80" s="4" t="e">
        <f>+I!BB80-#REF!</f>
        <v>#REF!</v>
      </c>
      <c r="BC80" s="4" t="e">
        <f>+I!BC80-#REF!</f>
        <v>#REF!</v>
      </c>
      <c r="BD80" s="4" t="e">
        <f>+I!BD80-#REF!</f>
        <v>#REF!</v>
      </c>
      <c r="BE80" s="4" t="e">
        <f>+I!BE80-#REF!</f>
        <v>#REF!</v>
      </c>
      <c r="BF80" s="4" t="e">
        <f>+I!BF80-#REF!</f>
        <v>#REF!</v>
      </c>
      <c r="BG80" s="4" t="e">
        <f>+I!BG80-#REF!</f>
        <v>#REF!</v>
      </c>
      <c r="BH80" s="4" t="e">
        <f>+I!BH80-#REF!</f>
        <v>#REF!</v>
      </c>
      <c r="BI80" s="4" t="e">
        <f>+I!BI80-#REF!</f>
        <v>#REF!</v>
      </c>
      <c r="BJ80" s="4" t="e">
        <f>+I!BJ80-#REF!</f>
        <v>#REF!</v>
      </c>
      <c r="BK80" s="4" t="e">
        <f>+I!BK80-#REF!</f>
        <v>#REF!</v>
      </c>
      <c r="BL80" s="4" t="e">
        <f>+I!BL80-#REF!</f>
        <v>#REF!</v>
      </c>
      <c r="BM80" s="4" t="e">
        <f>+I!BM80-#REF!</f>
        <v>#REF!</v>
      </c>
      <c r="BN80" s="4" t="e">
        <f>+I!BN80-#REF!</f>
        <v>#REF!</v>
      </c>
      <c r="BO80" s="4" t="e">
        <f>+I!BO80-#REF!</f>
        <v>#REF!</v>
      </c>
      <c r="BP80" s="4" t="e">
        <f>+I!BP80-#REF!</f>
        <v>#REF!</v>
      </c>
      <c r="BQ80" s="4" t="e">
        <f>+I!BQ80-#REF!</f>
        <v>#REF!</v>
      </c>
      <c r="BR80" s="4" t="e">
        <f>+I!BR80-#REF!</f>
        <v>#REF!</v>
      </c>
      <c r="BS80" s="4" t="e">
        <f>+I!BS80-#REF!</f>
        <v>#REF!</v>
      </c>
      <c r="BT80" s="4" t="e">
        <f>+I!BT80-#REF!</f>
        <v>#REF!</v>
      </c>
      <c r="BU80" s="4" t="e">
        <f>+I!BU80-#REF!</f>
        <v>#REF!</v>
      </c>
      <c r="BV80" s="4" t="e">
        <f>+I!BV80-#REF!</f>
        <v>#REF!</v>
      </c>
      <c r="BW80" s="4" t="e">
        <f>+I!BW80-#REF!</f>
        <v>#REF!</v>
      </c>
      <c r="BX80" s="4" t="e">
        <f>+I!BX80-#REF!</f>
        <v>#REF!</v>
      </c>
      <c r="BY80" s="4" t="e">
        <f>+I!BY80-#REF!</f>
        <v>#REF!</v>
      </c>
      <c r="BZ80" s="4" t="e">
        <f>+I!BZ80-#REF!</f>
        <v>#REF!</v>
      </c>
      <c r="CA80" s="4" t="e">
        <f>+I!CA80-#REF!</f>
        <v>#REF!</v>
      </c>
      <c r="CB80" s="4" t="e">
        <f>+I!CB80-#REF!</f>
        <v>#REF!</v>
      </c>
      <c r="CC80" s="4" t="e">
        <f>+I!CC80-#REF!</f>
        <v>#REF!</v>
      </c>
      <c r="CD80" s="4" t="e">
        <f>+I!CD80-#REF!</f>
        <v>#REF!</v>
      </c>
      <c r="CE80" s="4" t="e">
        <f>+I!CE80-#REF!</f>
        <v>#REF!</v>
      </c>
      <c r="CF80" s="4" t="e">
        <f>+I!CF80-#REF!</f>
        <v>#REF!</v>
      </c>
      <c r="CG80" s="4" t="e">
        <f>+I!CG80-#REF!</f>
        <v>#REF!</v>
      </c>
      <c r="CH80" s="4" t="e">
        <f>+I!CH80-#REF!</f>
        <v>#REF!</v>
      </c>
      <c r="CI80" s="4" t="e">
        <f>+I!CI80-#REF!</f>
        <v>#REF!</v>
      </c>
      <c r="CJ80" s="4" t="e">
        <f>+I!CJ80-#REF!</f>
        <v>#REF!</v>
      </c>
      <c r="CK80" s="4" t="e">
        <f>+I!CK80-#REF!</f>
        <v>#REF!</v>
      </c>
      <c r="CL80" s="4" t="e">
        <f>+I!CL80-#REF!</f>
        <v>#REF!</v>
      </c>
      <c r="CM80" s="4" t="e">
        <f>+I!CM80-#REF!</f>
        <v>#REF!</v>
      </c>
      <c r="CN80" s="4" t="e">
        <f>+I!CN80-#REF!</f>
        <v>#REF!</v>
      </c>
      <c r="CO80" s="4" t="e">
        <f>+I!CO80-#REF!</f>
        <v>#REF!</v>
      </c>
      <c r="CP80" s="4" t="e">
        <f>+I!CP80-#REF!</f>
        <v>#REF!</v>
      </c>
      <c r="CQ80" s="4" t="e">
        <f>+I!CQ80-#REF!</f>
        <v>#REF!</v>
      </c>
      <c r="CR80" s="4" t="e">
        <f>+I!CR80-#REF!</f>
        <v>#REF!</v>
      </c>
      <c r="CS80" s="4" t="e">
        <f>+I!CS80-#REF!</f>
        <v>#REF!</v>
      </c>
      <c r="CT80" s="4" t="e">
        <f>+I!CT80-#REF!</f>
        <v>#REF!</v>
      </c>
      <c r="CU80" s="4" t="e">
        <f>+I!CU80-#REF!</f>
        <v>#REF!</v>
      </c>
      <c r="CV80" s="4" t="e">
        <f>+I!CV80-#REF!</f>
        <v>#REF!</v>
      </c>
      <c r="CW80" s="4" t="e">
        <f>+I!CW80-#REF!</f>
        <v>#REF!</v>
      </c>
      <c r="CX80" s="4" t="e">
        <f>+I!CX80-#REF!</f>
        <v>#REF!</v>
      </c>
      <c r="CY80" s="4" t="e">
        <f>+I!CY80-#REF!</f>
        <v>#REF!</v>
      </c>
      <c r="CZ80" s="4" t="e">
        <f>+I!CZ80-#REF!</f>
        <v>#REF!</v>
      </c>
      <c r="DA80" s="4" t="e">
        <f>+I!DA80-#REF!</f>
        <v>#REF!</v>
      </c>
      <c r="DB80" s="4" t="e">
        <f>+I!DB80-#REF!</f>
        <v>#REF!</v>
      </c>
      <c r="DC80" s="4" t="e">
        <f>+I!DC80-#REF!</f>
        <v>#REF!</v>
      </c>
      <c r="DD80" s="4" t="e">
        <f>+I!DD80-#REF!</f>
        <v>#REF!</v>
      </c>
      <c r="DE80" s="4" t="e">
        <f>+I!DE80-#REF!</f>
        <v>#REF!</v>
      </c>
      <c r="DF80" s="4" t="e">
        <f>+I!DF80-#REF!</f>
        <v>#REF!</v>
      </c>
      <c r="DG80" s="4" t="e">
        <f>+I!DG80-#REF!</f>
        <v>#REF!</v>
      </c>
      <c r="DH80" s="4" t="e">
        <f>+I!DH80-#REF!</f>
        <v>#REF!</v>
      </c>
      <c r="DI80" s="4" t="e">
        <f>+I!DI80-#REF!</f>
        <v>#REF!</v>
      </c>
      <c r="DJ80" s="4" t="e">
        <f>+I!DJ80-#REF!</f>
        <v>#REF!</v>
      </c>
      <c r="DK80" s="4" t="e">
        <f>+I!DK80-#REF!</f>
        <v>#REF!</v>
      </c>
      <c r="DL80" s="4" t="e">
        <f>+I!DL80-#REF!</f>
        <v>#REF!</v>
      </c>
      <c r="DM80" s="4" t="e">
        <f>+I!DM80-#REF!</f>
        <v>#REF!</v>
      </c>
      <c r="DN80" s="4" t="e">
        <f>+I!DN80-#REF!</f>
        <v>#REF!</v>
      </c>
      <c r="DO80" s="4" t="e">
        <f>+I!DO80-#REF!</f>
        <v>#REF!</v>
      </c>
      <c r="DP80" s="4" t="e">
        <f>+I!DP80-#REF!</f>
        <v>#REF!</v>
      </c>
      <c r="DQ80" s="4" t="e">
        <f>+I!DQ80-#REF!</f>
        <v>#REF!</v>
      </c>
      <c r="DR80" s="4" t="e">
        <f>+I!DR80-#REF!</f>
        <v>#REF!</v>
      </c>
      <c r="DS80" s="4" t="e">
        <f>+I!DS80-#REF!</f>
        <v>#REF!</v>
      </c>
      <c r="DT80" s="4" t="e">
        <f>+I!DT80-#REF!</f>
        <v>#REF!</v>
      </c>
      <c r="DU80" s="4" t="e">
        <f>+I!DU80-#REF!</f>
        <v>#REF!</v>
      </c>
      <c r="DV80" s="4" t="e">
        <f>+I!DV80-#REF!</f>
        <v>#REF!</v>
      </c>
      <c r="DW80" s="4" t="e">
        <f>+I!DW80-#REF!</f>
        <v>#REF!</v>
      </c>
      <c r="DX80" s="4" t="e">
        <f>+I!DX80-#REF!</f>
        <v>#REF!</v>
      </c>
      <c r="DY80" s="4" t="e">
        <f>+I!DY80-#REF!</f>
        <v>#REF!</v>
      </c>
      <c r="DZ80" s="4" t="e">
        <f>+I!DZ80-#REF!</f>
        <v>#REF!</v>
      </c>
      <c r="EA80" s="4" t="e">
        <f>+I!EA80-#REF!</f>
        <v>#REF!</v>
      </c>
      <c r="EB80" s="4" t="e">
        <f>+I!EB80-#REF!</f>
        <v>#REF!</v>
      </c>
      <c r="EC80" s="4" t="e">
        <f>+I!EC80-#REF!</f>
        <v>#REF!</v>
      </c>
      <c r="ED80" s="4" t="e">
        <f>+I!ED80-#REF!</f>
        <v>#REF!</v>
      </c>
      <c r="EE80" s="4" t="e">
        <f>+I!EE80-#REF!</f>
        <v>#REF!</v>
      </c>
      <c r="EF80" s="4" t="e">
        <f>+I!EF80-#REF!</f>
        <v>#REF!</v>
      </c>
      <c r="EG80" s="4" t="e">
        <f>+I!EG80-#REF!</f>
        <v>#REF!</v>
      </c>
      <c r="EH80" s="4" t="e">
        <f>+I!EH80-#REF!</f>
        <v>#REF!</v>
      </c>
      <c r="EI80" s="4" t="e">
        <f>+I!EI80-#REF!</f>
        <v>#REF!</v>
      </c>
      <c r="EJ80" s="4" t="e">
        <f>+I!EJ80-#REF!</f>
        <v>#REF!</v>
      </c>
      <c r="EK80" s="4" t="e">
        <f>+I!EK80-#REF!</f>
        <v>#REF!</v>
      </c>
      <c r="EL80" s="4" t="e">
        <f>+I!EL80-#REF!</f>
        <v>#REF!</v>
      </c>
      <c r="EM80" s="4" t="e">
        <f>+I!EM80-#REF!</f>
        <v>#REF!</v>
      </c>
      <c r="EN80" s="4" t="e">
        <f>+I!EN80-#REF!</f>
        <v>#REF!</v>
      </c>
      <c r="EO80" s="4" t="e">
        <f>+I!EO80-#REF!</f>
        <v>#REF!</v>
      </c>
      <c r="EP80" s="4" t="e">
        <f>+I!EP80-#REF!</f>
        <v>#REF!</v>
      </c>
      <c r="EQ80" s="4" t="e">
        <f>+I!EQ80-#REF!</f>
        <v>#REF!</v>
      </c>
      <c r="ER80" s="4" t="e">
        <f>+I!ER80-#REF!</f>
        <v>#REF!</v>
      </c>
      <c r="ES80" s="4" t="e">
        <f>+I!ES80-#REF!</f>
        <v>#REF!</v>
      </c>
      <c r="ET80" s="4" t="e">
        <f>+I!ET80-#REF!</f>
        <v>#REF!</v>
      </c>
      <c r="EU80" s="4" t="e">
        <f>+I!EU80-#REF!</f>
        <v>#REF!</v>
      </c>
      <c r="EV80" s="4" t="e">
        <f>+I!EV80-#REF!</f>
        <v>#REF!</v>
      </c>
      <c r="EW80" s="4" t="e">
        <f>+I!EW80-#REF!</f>
        <v>#REF!</v>
      </c>
      <c r="EX80" s="4" t="e">
        <f>+I!EX80-#REF!</f>
        <v>#REF!</v>
      </c>
      <c r="EY80" s="4" t="e">
        <f>+I!EY80-#REF!</f>
        <v>#REF!</v>
      </c>
      <c r="EZ80" s="4" t="e">
        <f>+I!EZ80-#REF!</f>
        <v>#REF!</v>
      </c>
      <c r="FA80" s="4" t="e">
        <f>+I!FA80-#REF!</f>
        <v>#REF!</v>
      </c>
      <c r="FB80" s="4" t="e">
        <f>+I!FB80-#REF!</f>
        <v>#REF!</v>
      </c>
      <c r="FC80" s="4" t="e">
        <f>+I!FC80-#REF!</f>
        <v>#REF!</v>
      </c>
      <c r="FD80" s="4" t="e">
        <f>+I!FD80-#REF!</f>
        <v>#REF!</v>
      </c>
      <c r="FE80" s="4" t="e">
        <f>+I!FE80-#REF!</f>
        <v>#REF!</v>
      </c>
      <c r="FF80" s="4" t="e">
        <f>+I!FF80-#REF!</f>
        <v>#REF!</v>
      </c>
      <c r="FG80" s="4" t="e">
        <f>+I!FG80-#REF!</f>
        <v>#REF!</v>
      </c>
      <c r="FH80" s="4" t="e">
        <f>+I!FH80-#REF!</f>
        <v>#REF!</v>
      </c>
      <c r="FI80" s="4" t="e">
        <f>+I!FI80-#REF!</f>
        <v>#REF!</v>
      </c>
      <c r="FJ80" s="4" t="e">
        <f>+I!FJ80-#REF!</f>
        <v>#REF!</v>
      </c>
      <c r="FK80" s="4" t="e">
        <f>+I!FK80-#REF!</f>
        <v>#REF!</v>
      </c>
      <c r="FL80" s="4" t="e">
        <f>+I!FL80-#REF!</f>
        <v>#REF!</v>
      </c>
      <c r="FM80" s="4" t="e">
        <f>+I!FM80-#REF!</f>
        <v>#REF!</v>
      </c>
      <c r="FN80" s="4" t="e">
        <f>+I!FN80-#REF!</f>
        <v>#REF!</v>
      </c>
      <c r="FO80" s="4" t="e">
        <f>+I!FO80-#REF!</f>
        <v>#REF!</v>
      </c>
      <c r="FP80" s="4" t="e">
        <f>+I!FP80-#REF!</f>
        <v>#REF!</v>
      </c>
      <c r="FQ80" s="4" t="e">
        <f>+I!FQ80-#REF!</f>
        <v>#REF!</v>
      </c>
      <c r="FR80" s="4" t="e">
        <f>+I!FR80-#REF!</f>
        <v>#REF!</v>
      </c>
      <c r="FS80" s="4" t="e">
        <f>+I!FS80-#REF!</f>
        <v>#REF!</v>
      </c>
      <c r="FT80" s="4" t="e">
        <f>+I!FT80-#REF!</f>
        <v>#REF!</v>
      </c>
      <c r="FU80" s="4" t="e">
        <f>+I!FU80-#REF!</f>
        <v>#REF!</v>
      </c>
      <c r="FV80" s="4" t="e">
        <f>+I!FV80-#REF!</f>
        <v>#REF!</v>
      </c>
      <c r="FW80" s="4" t="e">
        <f>+I!FW80-#REF!</f>
        <v>#REF!</v>
      </c>
      <c r="FX80" s="4" t="e">
        <f>+I!FX80-#REF!</f>
        <v>#REF!</v>
      </c>
      <c r="FY80" s="4" t="e">
        <f>+I!FY80-#REF!</f>
        <v>#REF!</v>
      </c>
      <c r="FZ80" s="4" t="e">
        <f>+I!FZ80-#REF!</f>
        <v>#REF!</v>
      </c>
      <c r="GA80" s="4" t="e">
        <f>+I!GA80-#REF!</f>
        <v>#REF!</v>
      </c>
      <c r="GB80" s="4" t="e">
        <f>+I!GB80-#REF!</f>
        <v>#REF!</v>
      </c>
      <c r="GC80" s="4" t="e">
        <f>+I!GC80-#REF!</f>
        <v>#REF!</v>
      </c>
      <c r="GD80" s="4" t="e">
        <f>+I!GD80-#REF!</f>
        <v>#REF!</v>
      </c>
      <c r="GE80" s="4" t="e">
        <f>+I!GE80-#REF!</f>
        <v>#REF!</v>
      </c>
      <c r="GF80" s="4" t="e">
        <f>+I!GF80-#REF!</f>
        <v>#REF!</v>
      </c>
      <c r="GG80" s="4" t="e">
        <f>+I!GG80-#REF!</f>
        <v>#REF!</v>
      </c>
      <c r="GH80" s="4" t="e">
        <f>+I!GH80-#REF!</f>
        <v>#REF!</v>
      </c>
      <c r="GI80" s="4" t="e">
        <f>+I!GI80-#REF!</f>
        <v>#REF!</v>
      </c>
      <c r="GJ80" s="4" t="e">
        <f>+I!GJ80-#REF!</f>
        <v>#REF!</v>
      </c>
      <c r="GK80" s="4" t="e">
        <f>+I!GK80-#REF!</f>
        <v>#REF!</v>
      </c>
      <c r="GL80" s="4" t="e">
        <f>+I!GL80-#REF!</f>
        <v>#REF!</v>
      </c>
      <c r="GM80" s="4" t="e">
        <f>+I!GM80-#REF!</f>
        <v>#REF!</v>
      </c>
      <c r="GN80" s="4" t="e">
        <f>+I!GN80-#REF!</f>
        <v>#REF!</v>
      </c>
      <c r="GO80" s="4" t="e">
        <f>+I!GO80-#REF!</f>
        <v>#REF!</v>
      </c>
      <c r="GP80" s="4" t="e">
        <f>+I!GP80-#REF!</f>
        <v>#REF!</v>
      </c>
      <c r="GQ80" s="4" t="e">
        <f>+I!GQ80-#REF!</f>
        <v>#REF!</v>
      </c>
      <c r="GR80" s="4" t="e">
        <f>+I!GR80-#REF!</f>
        <v>#REF!</v>
      </c>
      <c r="GS80" s="4" t="e">
        <f>+I!GS80-#REF!</f>
        <v>#REF!</v>
      </c>
      <c r="GT80" s="4" t="e">
        <f>+I!GT80-#REF!</f>
        <v>#REF!</v>
      </c>
      <c r="GU80" s="4" t="e">
        <f>+I!GU80-#REF!</f>
        <v>#REF!</v>
      </c>
      <c r="GV80" s="4" t="e">
        <f>+I!GV80-#REF!</f>
        <v>#REF!</v>
      </c>
      <c r="GW80" s="4" t="e">
        <f>+I!GW80-#REF!</f>
        <v>#REF!</v>
      </c>
      <c r="GX80" s="4" t="e">
        <f>+I!GX80-#REF!</f>
        <v>#REF!</v>
      </c>
      <c r="GY80" s="4" t="e">
        <f>+I!GY80-#REF!</f>
        <v>#REF!</v>
      </c>
      <c r="GZ80" s="4" t="e">
        <f>+I!GZ80-#REF!</f>
        <v>#REF!</v>
      </c>
      <c r="HA80" s="4" t="e">
        <f>+I!HA80-#REF!</f>
        <v>#REF!</v>
      </c>
      <c r="HB80" s="4" t="e">
        <f>+I!HB80-#REF!</f>
        <v>#REF!</v>
      </c>
      <c r="HC80" s="4" t="e">
        <f>+I!HC80-#REF!</f>
        <v>#REF!</v>
      </c>
      <c r="HD80" s="4" t="e">
        <f>+I!HD80-#REF!</f>
        <v>#REF!</v>
      </c>
      <c r="HE80" s="4" t="e">
        <f>+I!HE80-#REF!</f>
        <v>#REF!</v>
      </c>
      <c r="HF80" s="4" t="e">
        <f>+I!HF80-#REF!</f>
        <v>#REF!</v>
      </c>
      <c r="HG80" s="4" t="e">
        <f>+I!HG80-#REF!</f>
        <v>#REF!</v>
      </c>
      <c r="HH80" s="4" t="e">
        <f>+I!HH80-#REF!</f>
        <v>#REF!</v>
      </c>
      <c r="HI80" s="4" t="e">
        <f>+I!HI80-#REF!</f>
        <v>#REF!</v>
      </c>
      <c r="HJ80" s="4" t="e">
        <f>+I!HJ80-#REF!</f>
        <v>#REF!</v>
      </c>
      <c r="HK80" s="4" t="e">
        <f>+I!HK80-#REF!</f>
        <v>#REF!</v>
      </c>
      <c r="HL80" s="4" t="e">
        <f>+I!HL80-#REF!</f>
        <v>#REF!</v>
      </c>
      <c r="HM80" s="4" t="e">
        <f>+I!HM80-#REF!</f>
        <v>#REF!</v>
      </c>
      <c r="HN80" s="4" t="e">
        <f>+I!HN80-#REF!</f>
        <v>#REF!</v>
      </c>
      <c r="HO80" s="4" t="e">
        <f>+I!HO80-#REF!</f>
        <v>#REF!</v>
      </c>
      <c r="HP80" s="4" t="e">
        <f>+I!HP80-#REF!</f>
        <v>#REF!</v>
      </c>
      <c r="HQ80" s="4" t="e">
        <f>+I!HQ80-#REF!</f>
        <v>#REF!</v>
      </c>
      <c r="HR80" s="4" t="e">
        <f>+I!HR80-#REF!</f>
        <v>#REF!</v>
      </c>
      <c r="HS80" s="4" t="e">
        <f>+I!HS80-#REF!</f>
        <v>#REF!</v>
      </c>
      <c r="HT80" s="4" t="e">
        <f>+I!HT80-#REF!</f>
        <v>#REF!</v>
      </c>
      <c r="HU80" s="4" t="e">
        <f>+I!HU80-#REF!</f>
        <v>#REF!</v>
      </c>
      <c r="HV80" s="4" t="e">
        <f>+I!HV80-#REF!</f>
        <v>#REF!</v>
      </c>
      <c r="HW80" s="4" t="e">
        <f>+I!HW80-#REF!</f>
        <v>#REF!</v>
      </c>
      <c r="HX80" s="4" t="e">
        <f>+I!HX80-#REF!</f>
        <v>#REF!</v>
      </c>
      <c r="HY80" s="4" t="e">
        <f>+I!HY80-#REF!</f>
        <v>#REF!</v>
      </c>
      <c r="HZ80" s="4" t="e">
        <f>+I!HZ80-#REF!</f>
        <v>#REF!</v>
      </c>
      <c r="IA80" s="4" t="e">
        <f>+I!IA80-#REF!</f>
        <v>#REF!</v>
      </c>
      <c r="IB80" s="4" t="e">
        <f>+I!IB80-#REF!</f>
        <v>#REF!</v>
      </c>
      <c r="IC80" s="4" t="e">
        <f>+I!IC80-#REF!</f>
        <v>#REF!</v>
      </c>
      <c r="ID80" s="4" t="e">
        <f>+I!ID80-#REF!</f>
        <v>#REF!</v>
      </c>
      <c r="IE80" s="4" t="e">
        <f>+I!IE80-#REF!</f>
        <v>#REF!</v>
      </c>
      <c r="IF80" s="4" t="e">
        <f>+I!IF80-#REF!</f>
        <v>#REF!</v>
      </c>
      <c r="IG80" s="4" t="e">
        <f>+I!IG80-#REF!</f>
        <v>#REF!</v>
      </c>
      <c r="IH80" s="4" t="e">
        <f>+I!IH80-#REF!</f>
        <v>#REF!</v>
      </c>
      <c r="II80" s="4" t="e">
        <f>+I!II80-#REF!</f>
        <v>#REF!</v>
      </c>
    </row>
    <row r="81" spans="1:243" x14ac:dyDescent="0.25">
      <c r="A81" s="14"/>
      <c r="B81" s="3">
        <v>75</v>
      </c>
      <c r="C81" s="3" t="s">
        <v>28</v>
      </c>
      <c r="D81" s="4" t="e">
        <f>+I!D81-#REF!</f>
        <v>#REF!</v>
      </c>
      <c r="E81" s="4" t="e">
        <f>+I!E81-#REF!</f>
        <v>#REF!</v>
      </c>
      <c r="F81" s="4" t="e">
        <f>+I!F81-#REF!</f>
        <v>#REF!</v>
      </c>
      <c r="G81" s="4" t="e">
        <f>+I!G81-#REF!</f>
        <v>#REF!</v>
      </c>
      <c r="H81" s="4" t="e">
        <f>+I!H81-#REF!</f>
        <v>#REF!</v>
      </c>
      <c r="I81" s="4" t="e">
        <f>+I!I81-#REF!</f>
        <v>#REF!</v>
      </c>
      <c r="J81" s="4" t="e">
        <f>+I!J81-#REF!</f>
        <v>#REF!</v>
      </c>
      <c r="K81" s="4" t="e">
        <f>+I!K81-#REF!</f>
        <v>#REF!</v>
      </c>
      <c r="L81" s="4" t="e">
        <f>+I!L81-#REF!</f>
        <v>#REF!</v>
      </c>
      <c r="M81" s="4" t="e">
        <f>+I!M81-#REF!</f>
        <v>#REF!</v>
      </c>
      <c r="N81" s="4" t="e">
        <f>+I!N81-#REF!</f>
        <v>#REF!</v>
      </c>
      <c r="O81" s="4" t="e">
        <f>+I!O81-#REF!</f>
        <v>#REF!</v>
      </c>
      <c r="P81" s="4" t="e">
        <f>+I!P81-#REF!</f>
        <v>#REF!</v>
      </c>
      <c r="Q81" s="4" t="e">
        <f>+I!Q81-#REF!</f>
        <v>#REF!</v>
      </c>
      <c r="R81" s="4" t="e">
        <f>+I!R81-#REF!</f>
        <v>#REF!</v>
      </c>
      <c r="S81" s="4" t="e">
        <f>+I!S81-#REF!</f>
        <v>#REF!</v>
      </c>
      <c r="T81" s="4" t="e">
        <f>+I!T81-#REF!</f>
        <v>#REF!</v>
      </c>
      <c r="U81" s="4" t="e">
        <f>+I!U81-#REF!</f>
        <v>#REF!</v>
      </c>
      <c r="V81" s="4" t="e">
        <f>+I!V81-#REF!</f>
        <v>#REF!</v>
      </c>
      <c r="W81" s="4" t="e">
        <f>+I!W81-#REF!</f>
        <v>#REF!</v>
      </c>
      <c r="X81" s="4" t="e">
        <f>+I!X81-#REF!</f>
        <v>#REF!</v>
      </c>
      <c r="Y81" s="4" t="e">
        <f>+I!Y81-#REF!</f>
        <v>#REF!</v>
      </c>
      <c r="Z81" s="4" t="e">
        <f>+I!Z81-#REF!</f>
        <v>#REF!</v>
      </c>
      <c r="AA81" s="4" t="e">
        <f>+I!AA81-#REF!</f>
        <v>#REF!</v>
      </c>
      <c r="AB81" s="4" t="e">
        <f>+I!AB81-#REF!</f>
        <v>#REF!</v>
      </c>
      <c r="AC81" s="4" t="e">
        <f>+I!AC81-#REF!</f>
        <v>#REF!</v>
      </c>
      <c r="AD81" s="4" t="e">
        <f>+I!AD81-#REF!</f>
        <v>#REF!</v>
      </c>
      <c r="AE81" s="4" t="e">
        <f>+I!AE81-#REF!</f>
        <v>#REF!</v>
      </c>
      <c r="AF81" s="4" t="e">
        <f>+I!AF81-#REF!</f>
        <v>#REF!</v>
      </c>
      <c r="AG81" s="4" t="e">
        <f>+I!AG81-#REF!</f>
        <v>#REF!</v>
      </c>
      <c r="AH81" s="4" t="e">
        <f>+I!AH81-#REF!</f>
        <v>#REF!</v>
      </c>
      <c r="AI81" s="4" t="e">
        <f>+I!AI81-#REF!</f>
        <v>#REF!</v>
      </c>
      <c r="AJ81" s="4" t="e">
        <f>+I!AJ81-#REF!</f>
        <v>#REF!</v>
      </c>
      <c r="AK81" s="4" t="e">
        <f>+I!AK81-#REF!</f>
        <v>#REF!</v>
      </c>
      <c r="AL81" s="4" t="e">
        <f>+I!AL81-#REF!</f>
        <v>#REF!</v>
      </c>
      <c r="AM81" s="4" t="e">
        <f>+I!AM81-#REF!</f>
        <v>#REF!</v>
      </c>
      <c r="AN81" s="4" t="e">
        <f>+I!AN81-#REF!</f>
        <v>#REF!</v>
      </c>
      <c r="AO81" s="4" t="e">
        <f>+I!AO81-#REF!</f>
        <v>#REF!</v>
      </c>
      <c r="AP81" s="4" t="e">
        <f>+I!AP81-#REF!</f>
        <v>#REF!</v>
      </c>
      <c r="AQ81" s="4" t="e">
        <f>+I!AQ81-#REF!</f>
        <v>#REF!</v>
      </c>
      <c r="AR81" s="4" t="e">
        <f>+I!AR81-#REF!</f>
        <v>#REF!</v>
      </c>
      <c r="AS81" s="4" t="e">
        <f>+I!AS81-#REF!</f>
        <v>#REF!</v>
      </c>
      <c r="AT81" s="4" t="e">
        <f>+I!AT81-#REF!</f>
        <v>#REF!</v>
      </c>
      <c r="AU81" s="4" t="e">
        <f>+I!AU81-#REF!</f>
        <v>#REF!</v>
      </c>
      <c r="AV81" s="4" t="e">
        <f>+I!AV81-#REF!</f>
        <v>#REF!</v>
      </c>
      <c r="AW81" s="4" t="e">
        <f>+I!AW81-#REF!</f>
        <v>#REF!</v>
      </c>
      <c r="AX81" s="4" t="e">
        <f>+I!AX81-#REF!</f>
        <v>#REF!</v>
      </c>
      <c r="AY81" s="4" t="e">
        <f>+I!AY81-#REF!</f>
        <v>#REF!</v>
      </c>
      <c r="AZ81" s="4" t="e">
        <f>+I!AZ81-#REF!</f>
        <v>#REF!</v>
      </c>
      <c r="BA81" s="4" t="e">
        <f>+I!BA81-#REF!</f>
        <v>#REF!</v>
      </c>
      <c r="BB81" s="4" t="e">
        <f>+I!BB81-#REF!</f>
        <v>#REF!</v>
      </c>
      <c r="BC81" s="4" t="e">
        <f>+I!BC81-#REF!</f>
        <v>#REF!</v>
      </c>
      <c r="BD81" s="4" t="e">
        <f>+I!BD81-#REF!</f>
        <v>#REF!</v>
      </c>
      <c r="BE81" s="4" t="e">
        <f>+I!BE81-#REF!</f>
        <v>#REF!</v>
      </c>
      <c r="BF81" s="4" t="e">
        <f>+I!BF81-#REF!</f>
        <v>#REF!</v>
      </c>
      <c r="BG81" s="4" t="e">
        <f>+I!BG81-#REF!</f>
        <v>#REF!</v>
      </c>
      <c r="BH81" s="4" t="e">
        <f>+I!BH81-#REF!</f>
        <v>#REF!</v>
      </c>
      <c r="BI81" s="4" t="e">
        <f>+I!BI81-#REF!</f>
        <v>#REF!</v>
      </c>
      <c r="BJ81" s="4" t="e">
        <f>+I!BJ81-#REF!</f>
        <v>#REF!</v>
      </c>
      <c r="BK81" s="4" t="e">
        <f>+I!BK81-#REF!</f>
        <v>#REF!</v>
      </c>
      <c r="BL81" s="4" t="e">
        <f>+I!BL81-#REF!</f>
        <v>#REF!</v>
      </c>
      <c r="BM81" s="4" t="e">
        <f>+I!BM81-#REF!</f>
        <v>#REF!</v>
      </c>
      <c r="BN81" s="4" t="e">
        <f>+I!BN81-#REF!</f>
        <v>#REF!</v>
      </c>
      <c r="BO81" s="4" t="e">
        <f>+I!BO81-#REF!</f>
        <v>#REF!</v>
      </c>
      <c r="BP81" s="4" t="e">
        <f>+I!BP81-#REF!</f>
        <v>#REF!</v>
      </c>
      <c r="BQ81" s="4" t="e">
        <f>+I!BQ81-#REF!</f>
        <v>#REF!</v>
      </c>
      <c r="BR81" s="4" t="e">
        <f>+I!BR81-#REF!</f>
        <v>#REF!</v>
      </c>
      <c r="BS81" s="4" t="e">
        <f>+I!BS81-#REF!</f>
        <v>#REF!</v>
      </c>
      <c r="BT81" s="4" t="e">
        <f>+I!BT81-#REF!</f>
        <v>#REF!</v>
      </c>
      <c r="BU81" s="4" t="e">
        <f>+I!BU81-#REF!</f>
        <v>#REF!</v>
      </c>
      <c r="BV81" s="4" t="e">
        <f>+I!BV81-#REF!</f>
        <v>#REF!</v>
      </c>
      <c r="BW81" s="4" t="e">
        <f>+I!BW81-#REF!</f>
        <v>#REF!</v>
      </c>
      <c r="BX81" s="4" t="e">
        <f>+I!BX81-#REF!</f>
        <v>#REF!</v>
      </c>
      <c r="BY81" s="4" t="e">
        <f>+I!BY81-#REF!</f>
        <v>#REF!</v>
      </c>
      <c r="BZ81" s="4" t="e">
        <f>+I!BZ81-#REF!</f>
        <v>#REF!</v>
      </c>
      <c r="CA81" s="4" t="e">
        <f>+I!CA81-#REF!</f>
        <v>#REF!</v>
      </c>
      <c r="CB81" s="4" t="e">
        <f>+I!CB81-#REF!</f>
        <v>#REF!</v>
      </c>
      <c r="CC81" s="4" t="e">
        <f>+I!CC81-#REF!</f>
        <v>#REF!</v>
      </c>
      <c r="CD81" s="4" t="e">
        <f>+I!CD81-#REF!</f>
        <v>#REF!</v>
      </c>
      <c r="CE81" s="4" t="e">
        <f>+I!CE81-#REF!</f>
        <v>#REF!</v>
      </c>
      <c r="CF81" s="4" t="e">
        <f>+I!CF81-#REF!</f>
        <v>#REF!</v>
      </c>
      <c r="CG81" s="4" t="e">
        <f>+I!CG81-#REF!</f>
        <v>#REF!</v>
      </c>
      <c r="CH81" s="4" t="e">
        <f>+I!CH81-#REF!</f>
        <v>#REF!</v>
      </c>
      <c r="CI81" s="4" t="e">
        <f>+I!CI81-#REF!</f>
        <v>#REF!</v>
      </c>
      <c r="CJ81" s="4" t="e">
        <f>+I!CJ81-#REF!</f>
        <v>#REF!</v>
      </c>
      <c r="CK81" s="4" t="e">
        <f>+I!CK81-#REF!</f>
        <v>#REF!</v>
      </c>
      <c r="CL81" s="4" t="e">
        <f>+I!CL81-#REF!</f>
        <v>#REF!</v>
      </c>
      <c r="CM81" s="4" t="e">
        <f>+I!CM81-#REF!</f>
        <v>#REF!</v>
      </c>
      <c r="CN81" s="4" t="e">
        <f>+I!CN81-#REF!</f>
        <v>#REF!</v>
      </c>
      <c r="CO81" s="4" t="e">
        <f>+I!CO81-#REF!</f>
        <v>#REF!</v>
      </c>
      <c r="CP81" s="4" t="e">
        <f>+I!CP81-#REF!</f>
        <v>#REF!</v>
      </c>
      <c r="CQ81" s="4" t="e">
        <f>+I!CQ81-#REF!</f>
        <v>#REF!</v>
      </c>
      <c r="CR81" s="4" t="e">
        <f>+I!CR81-#REF!</f>
        <v>#REF!</v>
      </c>
      <c r="CS81" s="4" t="e">
        <f>+I!CS81-#REF!</f>
        <v>#REF!</v>
      </c>
      <c r="CT81" s="4" t="e">
        <f>+I!CT81-#REF!</f>
        <v>#REF!</v>
      </c>
      <c r="CU81" s="4" t="e">
        <f>+I!CU81-#REF!</f>
        <v>#REF!</v>
      </c>
      <c r="CV81" s="4" t="e">
        <f>+I!CV81-#REF!</f>
        <v>#REF!</v>
      </c>
      <c r="CW81" s="4" t="e">
        <f>+I!CW81-#REF!</f>
        <v>#REF!</v>
      </c>
      <c r="CX81" s="4" t="e">
        <f>+I!CX81-#REF!</f>
        <v>#REF!</v>
      </c>
      <c r="CY81" s="4" t="e">
        <f>+I!CY81-#REF!</f>
        <v>#REF!</v>
      </c>
      <c r="CZ81" s="4" t="e">
        <f>+I!CZ81-#REF!</f>
        <v>#REF!</v>
      </c>
      <c r="DA81" s="4" t="e">
        <f>+I!DA81-#REF!</f>
        <v>#REF!</v>
      </c>
      <c r="DB81" s="4" t="e">
        <f>+I!DB81-#REF!</f>
        <v>#REF!</v>
      </c>
      <c r="DC81" s="4" t="e">
        <f>+I!DC81-#REF!</f>
        <v>#REF!</v>
      </c>
      <c r="DD81" s="4" t="e">
        <f>+I!DD81-#REF!</f>
        <v>#REF!</v>
      </c>
      <c r="DE81" s="4" t="e">
        <f>+I!DE81-#REF!</f>
        <v>#REF!</v>
      </c>
      <c r="DF81" s="4" t="e">
        <f>+I!DF81-#REF!</f>
        <v>#REF!</v>
      </c>
      <c r="DG81" s="4" t="e">
        <f>+I!DG81-#REF!</f>
        <v>#REF!</v>
      </c>
      <c r="DH81" s="4" t="e">
        <f>+I!DH81-#REF!</f>
        <v>#REF!</v>
      </c>
      <c r="DI81" s="4" t="e">
        <f>+I!DI81-#REF!</f>
        <v>#REF!</v>
      </c>
      <c r="DJ81" s="4" t="e">
        <f>+I!DJ81-#REF!</f>
        <v>#REF!</v>
      </c>
      <c r="DK81" s="4" t="e">
        <f>+I!DK81-#REF!</f>
        <v>#REF!</v>
      </c>
      <c r="DL81" s="4" t="e">
        <f>+I!DL81-#REF!</f>
        <v>#REF!</v>
      </c>
      <c r="DM81" s="4" t="e">
        <f>+I!DM81-#REF!</f>
        <v>#REF!</v>
      </c>
      <c r="DN81" s="4" t="e">
        <f>+I!DN81-#REF!</f>
        <v>#REF!</v>
      </c>
      <c r="DO81" s="4" t="e">
        <f>+I!DO81-#REF!</f>
        <v>#REF!</v>
      </c>
      <c r="DP81" s="4" t="e">
        <f>+I!DP81-#REF!</f>
        <v>#REF!</v>
      </c>
      <c r="DQ81" s="4" t="e">
        <f>+I!DQ81-#REF!</f>
        <v>#REF!</v>
      </c>
      <c r="DR81" s="4" t="e">
        <f>+I!DR81-#REF!</f>
        <v>#REF!</v>
      </c>
      <c r="DS81" s="4" t="e">
        <f>+I!DS81-#REF!</f>
        <v>#REF!</v>
      </c>
      <c r="DT81" s="4" t="e">
        <f>+I!DT81-#REF!</f>
        <v>#REF!</v>
      </c>
      <c r="DU81" s="4" t="e">
        <f>+I!DU81-#REF!</f>
        <v>#REF!</v>
      </c>
      <c r="DV81" s="4" t="e">
        <f>+I!DV81-#REF!</f>
        <v>#REF!</v>
      </c>
      <c r="DW81" s="4" t="e">
        <f>+I!DW81-#REF!</f>
        <v>#REF!</v>
      </c>
      <c r="DX81" s="4" t="e">
        <f>+I!DX81-#REF!</f>
        <v>#REF!</v>
      </c>
      <c r="DY81" s="4" t="e">
        <f>+I!DY81-#REF!</f>
        <v>#REF!</v>
      </c>
      <c r="DZ81" s="4" t="e">
        <f>+I!DZ81-#REF!</f>
        <v>#REF!</v>
      </c>
      <c r="EA81" s="4" t="e">
        <f>+I!EA81-#REF!</f>
        <v>#REF!</v>
      </c>
      <c r="EB81" s="4" t="e">
        <f>+I!EB81-#REF!</f>
        <v>#REF!</v>
      </c>
      <c r="EC81" s="4" t="e">
        <f>+I!EC81-#REF!</f>
        <v>#REF!</v>
      </c>
      <c r="ED81" s="4" t="e">
        <f>+I!ED81-#REF!</f>
        <v>#REF!</v>
      </c>
      <c r="EE81" s="4" t="e">
        <f>+I!EE81-#REF!</f>
        <v>#REF!</v>
      </c>
      <c r="EF81" s="4" t="e">
        <f>+I!EF81-#REF!</f>
        <v>#REF!</v>
      </c>
      <c r="EG81" s="4" t="e">
        <f>+I!EG81-#REF!</f>
        <v>#REF!</v>
      </c>
      <c r="EH81" s="4" t="e">
        <f>+I!EH81-#REF!</f>
        <v>#REF!</v>
      </c>
      <c r="EI81" s="4" t="e">
        <f>+I!EI81-#REF!</f>
        <v>#REF!</v>
      </c>
      <c r="EJ81" s="4" t="e">
        <f>+I!EJ81-#REF!</f>
        <v>#REF!</v>
      </c>
      <c r="EK81" s="4" t="e">
        <f>+I!EK81-#REF!</f>
        <v>#REF!</v>
      </c>
      <c r="EL81" s="4" t="e">
        <f>+I!EL81-#REF!</f>
        <v>#REF!</v>
      </c>
      <c r="EM81" s="4" t="e">
        <f>+I!EM81-#REF!</f>
        <v>#REF!</v>
      </c>
      <c r="EN81" s="4" t="e">
        <f>+I!EN81-#REF!</f>
        <v>#REF!</v>
      </c>
      <c r="EO81" s="4" t="e">
        <f>+I!EO81-#REF!</f>
        <v>#REF!</v>
      </c>
      <c r="EP81" s="4" t="e">
        <f>+I!EP81-#REF!</f>
        <v>#REF!</v>
      </c>
      <c r="EQ81" s="4" t="e">
        <f>+I!EQ81-#REF!</f>
        <v>#REF!</v>
      </c>
      <c r="ER81" s="4" t="e">
        <f>+I!ER81-#REF!</f>
        <v>#REF!</v>
      </c>
      <c r="ES81" s="4" t="e">
        <f>+I!ES81-#REF!</f>
        <v>#REF!</v>
      </c>
      <c r="ET81" s="4" t="e">
        <f>+I!ET81-#REF!</f>
        <v>#REF!</v>
      </c>
      <c r="EU81" s="4" t="e">
        <f>+I!EU81-#REF!</f>
        <v>#REF!</v>
      </c>
      <c r="EV81" s="4" t="e">
        <f>+I!EV81-#REF!</f>
        <v>#REF!</v>
      </c>
      <c r="EW81" s="4" t="e">
        <f>+I!EW81-#REF!</f>
        <v>#REF!</v>
      </c>
      <c r="EX81" s="4" t="e">
        <f>+I!EX81-#REF!</f>
        <v>#REF!</v>
      </c>
      <c r="EY81" s="4" t="e">
        <f>+I!EY81-#REF!</f>
        <v>#REF!</v>
      </c>
      <c r="EZ81" s="4" t="e">
        <f>+I!EZ81-#REF!</f>
        <v>#REF!</v>
      </c>
      <c r="FA81" s="4" t="e">
        <f>+I!FA81-#REF!</f>
        <v>#REF!</v>
      </c>
      <c r="FB81" s="4" t="e">
        <f>+I!FB81-#REF!</f>
        <v>#REF!</v>
      </c>
      <c r="FC81" s="4" t="e">
        <f>+I!FC81-#REF!</f>
        <v>#REF!</v>
      </c>
      <c r="FD81" s="4" t="e">
        <f>+I!FD81-#REF!</f>
        <v>#REF!</v>
      </c>
      <c r="FE81" s="4" t="e">
        <f>+I!FE81-#REF!</f>
        <v>#REF!</v>
      </c>
      <c r="FF81" s="4" t="e">
        <f>+I!FF81-#REF!</f>
        <v>#REF!</v>
      </c>
      <c r="FG81" s="4" t="e">
        <f>+I!FG81-#REF!</f>
        <v>#REF!</v>
      </c>
      <c r="FH81" s="4" t="e">
        <f>+I!FH81-#REF!</f>
        <v>#REF!</v>
      </c>
      <c r="FI81" s="4" t="e">
        <f>+I!FI81-#REF!</f>
        <v>#REF!</v>
      </c>
      <c r="FJ81" s="4" t="e">
        <f>+I!FJ81-#REF!</f>
        <v>#REF!</v>
      </c>
      <c r="FK81" s="4" t="e">
        <f>+I!FK81-#REF!</f>
        <v>#REF!</v>
      </c>
      <c r="FL81" s="4" t="e">
        <f>+I!FL81-#REF!</f>
        <v>#REF!</v>
      </c>
      <c r="FM81" s="4" t="e">
        <f>+I!FM81-#REF!</f>
        <v>#REF!</v>
      </c>
      <c r="FN81" s="4" t="e">
        <f>+I!FN81-#REF!</f>
        <v>#REF!</v>
      </c>
      <c r="FO81" s="4" t="e">
        <f>+I!FO81-#REF!</f>
        <v>#REF!</v>
      </c>
      <c r="FP81" s="4" t="e">
        <f>+I!FP81-#REF!</f>
        <v>#REF!</v>
      </c>
      <c r="FQ81" s="4" t="e">
        <f>+I!FQ81-#REF!</f>
        <v>#REF!</v>
      </c>
      <c r="FR81" s="4" t="e">
        <f>+I!FR81-#REF!</f>
        <v>#REF!</v>
      </c>
      <c r="FS81" s="4" t="e">
        <f>+I!FS81-#REF!</f>
        <v>#REF!</v>
      </c>
      <c r="FT81" s="4" t="e">
        <f>+I!FT81-#REF!</f>
        <v>#REF!</v>
      </c>
      <c r="FU81" s="4" t="e">
        <f>+I!FU81-#REF!</f>
        <v>#REF!</v>
      </c>
      <c r="FV81" s="4" t="e">
        <f>+I!FV81-#REF!</f>
        <v>#REF!</v>
      </c>
      <c r="FW81" s="4" t="e">
        <f>+I!FW81-#REF!</f>
        <v>#REF!</v>
      </c>
      <c r="FX81" s="4" t="e">
        <f>+I!FX81-#REF!</f>
        <v>#REF!</v>
      </c>
      <c r="FY81" s="4" t="e">
        <f>+I!FY81-#REF!</f>
        <v>#REF!</v>
      </c>
      <c r="FZ81" s="4" t="e">
        <f>+I!FZ81-#REF!</f>
        <v>#REF!</v>
      </c>
      <c r="GA81" s="4" t="e">
        <f>+I!GA81-#REF!</f>
        <v>#REF!</v>
      </c>
      <c r="GB81" s="4" t="e">
        <f>+I!GB81-#REF!</f>
        <v>#REF!</v>
      </c>
      <c r="GC81" s="4" t="e">
        <f>+I!GC81-#REF!</f>
        <v>#REF!</v>
      </c>
      <c r="GD81" s="4" t="e">
        <f>+I!GD81-#REF!</f>
        <v>#REF!</v>
      </c>
      <c r="GE81" s="4" t="e">
        <f>+I!GE81-#REF!</f>
        <v>#REF!</v>
      </c>
      <c r="GF81" s="4" t="e">
        <f>+I!GF81-#REF!</f>
        <v>#REF!</v>
      </c>
      <c r="GG81" s="4" t="e">
        <f>+I!GG81-#REF!</f>
        <v>#REF!</v>
      </c>
      <c r="GH81" s="4" t="e">
        <f>+I!GH81-#REF!</f>
        <v>#REF!</v>
      </c>
      <c r="GI81" s="4" t="e">
        <f>+I!GI81-#REF!</f>
        <v>#REF!</v>
      </c>
      <c r="GJ81" s="4" t="e">
        <f>+I!GJ81-#REF!</f>
        <v>#REF!</v>
      </c>
      <c r="GK81" s="4" t="e">
        <f>+I!GK81-#REF!</f>
        <v>#REF!</v>
      </c>
      <c r="GL81" s="4" t="e">
        <f>+I!GL81-#REF!</f>
        <v>#REF!</v>
      </c>
      <c r="GM81" s="4" t="e">
        <f>+I!GM81-#REF!</f>
        <v>#REF!</v>
      </c>
      <c r="GN81" s="4" t="e">
        <f>+I!GN81-#REF!</f>
        <v>#REF!</v>
      </c>
      <c r="GO81" s="4" t="e">
        <f>+I!GO81-#REF!</f>
        <v>#REF!</v>
      </c>
      <c r="GP81" s="4" t="e">
        <f>+I!GP81-#REF!</f>
        <v>#REF!</v>
      </c>
      <c r="GQ81" s="4" t="e">
        <f>+I!GQ81-#REF!</f>
        <v>#REF!</v>
      </c>
      <c r="GR81" s="4" t="e">
        <f>+I!GR81-#REF!</f>
        <v>#REF!</v>
      </c>
      <c r="GS81" s="4" t="e">
        <f>+I!GS81-#REF!</f>
        <v>#REF!</v>
      </c>
      <c r="GT81" s="4" t="e">
        <f>+I!GT81-#REF!</f>
        <v>#REF!</v>
      </c>
      <c r="GU81" s="4" t="e">
        <f>+I!GU81-#REF!</f>
        <v>#REF!</v>
      </c>
      <c r="GV81" s="4" t="e">
        <f>+I!GV81-#REF!</f>
        <v>#REF!</v>
      </c>
      <c r="GW81" s="4" t="e">
        <f>+I!GW81-#REF!</f>
        <v>#REF!</v>
      </c>
      <c r="GX81" s="4" t="e">
        <f>+I!GX81-#REF!</f>
        <v>#REF!</v>
      </c>
      <c r="GY81" s="4" t="e">
        <f>+I!GY81-#REF!</f>
        <v>#REF!</v>
      </c>
      <c r="GZ81" s="4" t="e">
        <f>+I!GZ81-#REF!</f>
        <v>#REF!</v>
      </c>
      <c r="HA81" s="4" t="e">
        <f>+I!HA81-#REF!</f>
        <v>#REF!</v>
      </c>
      <c r="HB81" s="4" t="e">
        <f>+I!HB81-#REF!</f>
        <v>#REF!</v>
      </c>
      <c r="HC81" s="4" t="e">
        <f>+I!HC81-#REF!</f>
        <v>#REF!</v>
      </c>
      <c r="HD81" s="4" t="e">
        <f>+I!HD81-#REF!</f>
        <v>#REF!</v>
      </c>
      <c r="HE81" s="4" t="e">
        <f>+I!HE81-#REF!</f>
        <v>#REF!</v>
      </c>
      <c r="HF81" s="4" t="e">
        <f>+I!HF81-#REF!</f>
        <v>#REF!</v>
      </c>
      <c r="HG81" s="4" t="e">
        <f>+I!HG81-#REF!</f>
        <v>#REF!</v>
      </c>
      <c r="HH81" s="4" t="e">
        <f>+I!HH81-#REF!</f>
        <v>#REF!</v>
      </c>
      <c r="HI81" s="4" t="e">
        <f>+I!HI81-#REF!</f>
        <v>#REF!</v>
      </c>
      <c r="HJ81" s="4" t="e">
        <f>+I!HJ81-#REF!</f>
        <v>#REF!</v>
      </c>
      <c r="HK81" s="4" t="e">
        <f>+I!HK81-#REF!</f>
        <v>#REF!</v>
      </c>
      <c r="HL81" s="4" t="e">
        <f>+I!HL81-#REF!</f>
        <v>#REF!</v>
      </c>
      <c r="HM81" s="4" t="e">
        <f>+I!HM81-#REF!</f>
        <v>#REF!</v>
      </c>
      <c r="HN81" s="4" t="e">
        <f>+I!HN81-#REF!</f>
        <v>#REF!</v>
      </c>
      <c r="HO81" s="4" t="e">
        <f>+I!HO81-#REF!</f>
        <v>#REF!</v>
      </c>
      <c r="HP81" s="4" t="e">
        <f>+I!HP81-#REF!</f>
        <v>#REF!</v>
      </c>
      <c r="HQ81" s="4" t="e">
        <f>+I!HQ81-#REF!</f>
        <v>#REF!</v>
      </c>
      <c r="HR81" s="4" t="e">
        <f>+I!HR81-#REF!</f>
        <v>#REF!</v>
      </c>
      <c r="HS81" s="4" t="e">
        <f>+I!HS81-#REF!</f>
        <v>#REF!</v>
      </c>
      <c r="HT81" s="4" t="e">
        <f>+I!HT81-#REF!</f>
        <v>#REF!</v>
      </c>
      <c r="HU81" s="4" t="e">
        <f>+I!HU81-#REF!</f>
        <v>#REF!</v>
      </c>
      <c r="HV81" s="4" t="e">
        <f>+I!HV81-#REF!</f>
        <v>#REF!</v>
      </c>
      <c r="HW81" s="4" t="e">
        <f>+I!HW81-#REF!</f>
        <v>#REF!</v>
      </c>
      <c r="HX81" s="4" t="e">
        <f>+I!HX81-#REF!</f>
        <v>#REF!</v>
      </c>
      <c r="HY81" s="4" t="e">
        <f>+I!HY81-#REF!</f>
        <v>#REF!</v>
      </c>
      <c r="HZ81" s="4" t="e">
        <f>+I!HZ81-#REF!</f>
        <v>#REF!</v>
      </c>
      <c r="IA81" s="4" t="e">
        <f>+I!IA81-#REF!</f>
        <v>#REF!</v>
      </c>
      <c r="IB81" s="4" t="e">
        <f>+I!IB81-#REF!</f>
        <v>#REF!</v>
      </c>
      <c r="IC81" s="4" t="e">
        <f>+I!IC81-#REF!</f>
        <v>#REF!</v>
      </c>
      <c r="ID81" s="4" t="e">
        <f>+I!ID81-#REF!</f>
        <v>#REF!</v>
      </c>
      <c r="IE81" s="4" t="e">
        <f>+I!IE81-#REF!</f>
        <v>#REF!</v>
      </c>
      <c r="IF81" s="4" t="e">
        <f>+I!IF81-#REF!</f>
        <v>#REF!</v>
      </c>
      <c r="IG81" s="4" t="e">
        <f>+I!IG81-#REF!</f>
        <v>#REF!</v>
      </c>
      <c r="IH81" s="4" t="e">
        <f>+I!IH81-#REF!</f>
        <v>#REF!</v>
      </c>
      <c r="II81" s="4" t="e">
        <f>+I!II81-#REF!</f>
        <v>#REF!</v>
      </c>
    </row>
    <row r="82" spans="1:243" x14ac:dyDescent="0.25">
      <c r="A82" s="14"/>
      <c r="B82" s="3">
        <v>76</v>
      </c>
      <c r="C82" s="3" t="s">
        <v>29</v>
      </c>
      <c r="D82" s="4" t="e">
        <f>+I!D82-#REF!</f>
        <v>#REF!</v>
      </c>
      <c r="E82" s="4" t="e">
        <f>+I!E82-#REF!</f>
        <v>#REF!</v>
      </c>
      <c r="F82" s="4" t="e">
        <f>+I!F82-#REF!</f>
        <v>#REF!</v>
      </c>
      <c r="G82" s="4" t="e">
        <f>+I!G82-#REF!</f>
        <v>#REF!</v>
      </c>
      <c r="H82" s="4" t="e">
        <f>+I!H82-#REF!</f>
        <v>#REF!</v>
      </c>
      <c r="I82" s="4" t="e">
        <f>+I!I82-#REF!</f>
        <v>#REF!</v>
      </c>
      <c r="J82" s="4" t="e">
        <f>+I!J82-#REF!</f>
        <v>#REF!</v>
      </c>
      <c r="K82" s="4" t="e">
        <f>+I!K82-#REF!</f>
        <v>#REF!</v>
      </c>
      <c r="L82" s="4" t="e">
        <f>+I!L82-#REF!</f>
        <v>#REF!</v>
      </c>
      <c r="M82" s="4" t="e">
        <f>+I!M82-#REF!</f>
        <v>#REF!</v>
      </c>
      <c r="N82" s="4" t="e">
        <f>+I!N82-#REF!</f>
        <v>#REF!</v>
      </c>
      <c r="O82" s="4" t="e">
        <f>+I!O82-#REF!</f>
        <v>#REF!</v>
      </c>
      <c r="P82" s="4" t="e">
        <f>+I!P82-#REF!</f>
        <v>#REF!</v>
      </c>
      <c r="Q82" s="4" t="e">
        <f>+I!Q82-#REF!</f>
        <v>#REF!</v>
      </c>
      <c r="R82" s="4" t="e">
        <f>+I!R82-#REF!</f>
        <v>#REF!</v>
      </c>
      <c r="S82" s="4" t="e">
        <f>+I!S82-#REF!</f>
        <v>#REF!</v>
      </c>
      <c r="T82" s="4" t="e">
        <f>+I!T82-#REF!</f>
        <v>#REF!</v>
      </c>
      <c r="U82" s="4" t="e">
        <f>+I!U82-#REF!</f>
        <v>#REF!</v>
      </c>
      <c r="V82" s="4" t="e">
        <f>+I!V82-#REF!</f>
        <v>#REF!</v>
      </c>
      <c r="W82" s="4" t="e">
        <f>+I!W82-#REF!</f>
        <v>#REF!</v>
      </c>
      <c r="X82" s="4" t="e">
        <f>+I!X82-#REF!</f>
        <v>#REF!</v>
      </c>
      <c r="Y82" s="4" t="e">
        <f>+I!Y82-#REF!</f>
        <v>#REF!</v>
      </c>
      <c r="Z82" s="4" t="e">
        <f>+I!Z82-#REF!</f>
        <v>#REF!</v>
      </c>
      <c r="AA82" s="4" t="e">
        <f>+I!AA82-#REF!</f>
        <v>#REF!</v>
      </c>
      <c r="AB82" s="4" t="e">
        <f>+I!AB82-#REF!</f>
        <v>#REF!</v>
      </c>
      <c r="AC82" s="4" t="e">
        <f>+I!AC82-#REF!</f>
        <v>#REF!</v>
      </c>
      <c r="AD82" s="4" t="e">
        <f>+I!AD82-#REF!</f>
        <v>#REF!</v>
      </c>
      <c r="AE82" s="4" t="e">
        <f>+I!AE82-#REF!</f>
        <v>#REF!</v>
      </c>
      <c r="AF82" s="4" t="e">
        <f>+I!AF82-#REF!</f>
        <v>#REF!</v>
      </c>
      <c r="AG82" s="4" t="e">
        <f>+I!AG82-#REF!</f>
        <v>#REF!</v>
      </c>
      <c r="AH82" s="4" t="e">
        <f>+I!AH82-#REF!</f>
        <v>#REF!</v>
      </c>
      <c r="AI82" s="4" t="e">
        <f>+I!AI82-#REF!</f>
        <v>#REF!</v>
      </c>
      <c r="AJ82" s="4" t="e">
        <f>+I!AJ82-#REF!</f>
        <v>#REF!</v>
      </c>
      <c r="AK82" s="4" t="e">
        <f>+I!AK82-#REF!</f>
        <v>#REF!</v>
      </c>
      <c r="AL82" s="4" t="e">
        <f>+I!AL82-#REF!</f>
        <v>#REF!</v>
      </c>
      <c r="AM82" s="4" t="e">
        <f>+I!AM82-#REF!</f>
        <v>#REF!</v>
      </c>
      <c r="AN82" s="4" t="e">
        <f>+I!AN82-#REF!</f>
        <v>#REF!</v>
      </c>
      <c r="AO82" s="4" t="e">
        <f>+I!AO82-#REF!</f>
        <v>#REF!</v>
      </c>
      <c r="AP82" s="4" t="e">
        <f>+I!AP82-#REF!</f>
        <v>#REF!</v>
      </c>
      <c r="AQ82" s="4" t="e">
        <f>+I!AQ82-#REF!</f>
        <v>#REF!</v>
      </c>
      <c r="AR82" s="4" t="e">
        <f>+I!AR82-#REF!</f>
        <v>#REF!</v>
      </c>
      <c r="AS82" s="4" t="e">
        <f>+I!AS82-#REF!</f>
        <v>#REF!</v>
      </c>
      <c r="AT82" s="4" t="e">
        <f>+I!AT82-#REF!</f>
        <v>#REF!</v>
      </c>
      <c r="AU82" s="4" t="e">
        <f>+I!AU82-#REF!</f>
        <v>#REF!</v>
      </c>
      <c r="AV82" s="4" t="e">
        <f>+I!AV82-#REF!</f>
        <v>#REF!</v>
      </c>
      <c r="AW82" s="4" t="e">
        <f>+I!AW82-#REF!</f>
        <v>#REF!</v>
      </c>
      <c r="AX82" s="4" t="e">
        <f>+I!AX82-#REF!</f>
        <v>#REF!</v>
      </c>
      <c r="AY82" s="4" t="e">
        <f>+I!AY82-#REF!</f>
        <v>#REF!</v>
      </c>
      <c r="AZ82" s="4" t="e">
        <f>+I!AZ82-#REF!</f>
        <v>#REF!</v>
      </c>
      <c r="BA82" s="4" t="e">
        <f>+I!BA82-#REF!</f>
        <v>#REF!</v>
      </c>
      <c r="BB82" s="4" t="e">
        <f>+I!BB82-#REF!</f>
        <v>#REF!</v>
      </c>
      <c r="BC82" s="4" t="e">
        <f>+I!BC82-#REF!</f>
        <v>#REF!</v>
      </c>
      <c r="BD82" s="4" t="e">
        <f>+I!BD82-#REF!</f>
        <v>#REF!</v>
      </c>
      <c r="BE82" s="4" t="e">
        <f>+I!BE82-#REF!</f>
        <v>#REF!</v>
      </c>
      <c r="BF82" s="4" t="e">
        <f>+I!BF82-#REF!</f>
        <v>#REF!</v>
      </c>
      <c r="BG82" s="4" t="e">
        <f>+I!BG82-#REF!</f>
        <v>#REF!</v>
      </c>
      <c r="BH82" s="4" t="e">
        <f>+I!BH82-#REF!</f>
        <v>#REF!</v>
      </c>
      <c r="BI82" s="4" t="e">
        <f>+I!BI82-#REF!</f>
        <v>#REF!</v>
      </c>
      <c r="BJ82" s="4" t="e">
        <f>+I!BJ82-#REF!</f>
        <v>#REF!</v>
      </c>
      <c r="BK82" s="4" t="e">
        <f>+I!BK82-#REF!</f>
        <v>#REF!</v>
      </c>
      <c r="BL82" s="4" t="e">
        <f>+I!BL82-#REF!</f>
        <v>#REF!</v>
      </c>
      <c r="BM82" s="4" t="e">
        <f>+I!BM82-#REF!</f>
        <v>#REF!</v>
      </c>
      <c r="BN82" s="4" t="e">
        <f>+I!BN82-#REF!</f>
        <v>#REF!</v>
      </c>
      <c r="BO82" s="4" t="e">
        <f>+I!BO82-#REF!</f>
        <v>#REF!</v>
      </c>
      <c r="BP82" s="4" t="e">
        <f>+I!BP82-#REF!</f>
        <v>#REF!</v>
      </c>
      <c r="BQ82" s="4" t="e">
        <f>+I!BQ82-#REF!</f>
        <v>#REF!</v>
      </c>
      <c r="BR82" s="4" t="e">
        <f>+I!BR82-#REF!</f>
        <v>#REF!</v>
      </c>
      <c r="BS82" s="4" t="e">
        <f>+I!BS82-#REF!</f>
        <v>#REF!</v>
      </c>
      <c r="BT82" s="4" t="e">
        <f>+I!BT82-#REF!</f>
        <v>#REF!</v>
      </c>
      <c r="BU82" s="4" t="e">
        <f>+I!BU82-#REF!</f>
        <v>#REF!</v>
      </c>
      <c r="BV82" s="4" t="e">
        <f>+I!BV82-#REF!</f>
        <v>#REF!</v>
      </c>
      <c r="BW82" s="4" t="e">
        <f>+I!BW82-#REF!</f>
        <v>#REF!</v>
      </c>
      <c r="BX82" s="4" t="e">
        <f>+I!BX82-#REF!</f>
        <v>#REF!</v>
      </c>
      <c r="BY82" s="4" t="e">
        <f>+I!BY82-#REF!</f>
        <v>#REF!</v>
      </c>
      <c r="BZ82" s="4" t="e">
        <f>+I!BZ82-#REF!</f>
        <v>#REF!</v>
      </c>
      <c r="CA82" s="4" t="e">
        <f>+I!CA82-#REF!</f>
        <v>#REF!</v>
      </c>
      <c r="CB82" s="4" t="e">
        <f>+I!CB82-#REF!</f>
        <v>#REF!</v>
      </c>
      <c r="CC82" s="4" t="e">
        <f>+I!CC82-#REF!</f>
        <v>#REF!</v>
      </c>
      <c r="CD82" s="4" t="e">
        <f>+I!CD82-#REF!</f>
        <v>#REF!</v>
      </c>
      <c r="CE82" s="4" t="e">
        <f>+I!CE82-#REF!</f>
        <v>#REF!</v>
      </c>
      <c r="CF82" s="4" t="e">
        <f>+I!CF82-#REF!</f>
        <v>#REF!</v>
      </c>
      <c r="CG82" s="4" t="e">
        <f>+I!CG82-#REF!</f>
        <v>#REF!</v>
      </c>
      <c r="CH82" s="4" t="e">
        <f>+I!CH82-#REF!</f>
        <v>#REF!</v>
      </c>
      <c r="CI82" s="4" t="e">
        <f>+I!CI82-#REF!</f>
        <v>#REF!</v>
      </c>
      <c r="CJ82" s="4" t="e">
        <f>+I!CJ82-#REF!</f>
        <v>#REF!</v>
      </c>
      <c r="CK82" s="4" t="e">
        <f>+I!CK82-#REF!</f>
        <v>#REF!</v>
      </c>
      <c r="CL82" s="4" t="e">
        <f>+I!CL82-#REF!</f>
        <v>#REF!</v>
      </c>
      <c r="CM82" s="4" t="e">
        <f>+I!CM82-#REF!</f>
        <v>#REF!</v>
      </c>
      <c r="CN82" s="4" t="e">
        <f>+I!CN82-#REF!</f>
        <v>#REF!</v>
      </c>
      <c r="CO82" s="4" t="e">
        <f>+I!CO82-#REF!</f>
        <v>#REF!</v>
      </c>
      <c r="CP82" s="4" t="e">
        <f>+I!CP82-#REF!</f>
        <v>#REF!</v>
      </c>
      <c r="CQ82" s="4" t="e">
        <f>+I!CQ82-#REF!</f>
        <v>#REF!</v>
      </c>
      <c r="CR82" s="4" t="e">
        <f>+I!CR82-#REF!</f>
        <v>#REF!</v>
      </c>
      <c r="CS82" s="4" t="e">
        <f>+I!CS82-#REF!</f>
        <v>#REF!</v>
      </c>
      <c r="CT82" s="4" t="e">
        <f>+I!CT82-#REF!</f>
        <v>#REF!</v>
      </c>
      <c r="CU82" s="4" t="e">
        <f>+I!CU82-#REF!</f>
        <v>#REF!</v>
      </c>
      <c r="CV82" s="4" t="e">
        <f>+I!CV82-#REF!</f>
        <v>#REF!</v>
      </c>
      <c r="CW82" s="4" t="e">
        <f>+I!CW82-#REF!</f>
        <v>#REF!</v>
      </c>
      <c r="CX82" s="4" t="e">
        <f>+I!CX82-#REF!</f>
        <v>#REF!</v>
      </c>
      <c r="CY82" s="4" t="e">
        <f>+I!CY82-#REF!</f>
        <v>#REF!</v>
      </c>
      <c r="CZ82" s="4" t="e">
        <f>+I!CZ82-#REF!</f>
        <v>#REF!</v>
      </c>
      <c r="DA82" s="4" t="e">
        <f>+I!DA82-#REF!</f>
        <v>#REF!</v>
      </c>
      <c r="DB82" s="4" t="e">
        <f>+I!DB82-#REF!</f>
        <v>#REF!</v>
      </c>
      <c r="DC82" s="4" t="e">
        <f>+I!DC82-#REF!</f>
        <v>#REF!</v>
      </c>
      <c r="DD82" s="4" t="e">
        <f>+I!DD82-#REF!</f>
        <v>#REF!</v>
      </c>
      <c r="DE82" s="4" t="e">
        <f>+I!DE82-#REF!</f>
        <v>#REF!</v>
      </c>
      <c r="DF82" s="4" t="e">
        <f>+I!DF82-#REF!</f>
        <v>#REF!</v>
      </c>
      <c r="DG82" s="4" t="e">
        <f>+I!DG82-#REF!</f>
        <v>#REF!</v>
      </c>
      <c r="DH82" s="4" t="e">
        <f>+I!DH82-#REF!</f>
        <v>#REF!</v>
      </c>
      <c r="DI82" s="4" t="e">
        <f>+I!DI82-#REF!</f>
        <v>#REF!</v>
      </c>
      <c r="DJ82" s="4" t="e">
        <f>+I!DJ82-#REF!</f>
        <v>#REF!</v>
      </c>
      <c r="DK82" s="4" t="e">
        <f>+I!DK82-#REF!</f>
        <v>#REF!</v>
      </c>
      <c r="DL82" s="4" t="e">
        <f>+I!DL82-#REF!</f>
        <v>#REF!</v>
      </c>
      <c r="DM82" s="4" t="e">
        <f>+I!DM82-#REF!</f>
        <v>#REF!</v>
      </c>
      <c r="DN82" s="4" t="e">
        <f>+I!DN82-#REF!</f>
        <v>#REF!</v>
      </c>
      <c r="DO82" s="4" t="e">
        <f>+I!DO82-#REF!</f>
        <v>#REF!</v>
      </c>
      <c r="DP82" s="4" t="e">
        <f>+I!DP82-#REF!</f>
        <v>#REF!</v>
      </c>
      <c r="DQ82" s="4" t="e">
        <f>+I!DQ82-#REF!</f>
        <v>#REF!</v>
      </c>
      <c r="DR82" s="4" t="e">
        <f>+I!DR82-#REF!</f>
        <v>#REF!</v>
      </c>
      <c r="DS82" s="4" t="e">
        <f>+I!DS82-#REF!</f>
        <v>#REF!</v>
      </c>
      <c r="DT82" s="4" t="e">
        <f>+I!DT82-#REF!</f>
        <v>#REF!</v>
      </c>
      <c r="DU82" s="4" t="e">
        <f>+I!DU82-#REF!</f>
        <v>#REF!</v>
      </c>
      <c r="DV82" s="4" t="e">
        <f>+I!DV82-#REF!</f>
        <v>#REF!</v>
      </c>
      <c r="DW82" s="4" t="e">
        <f>+I!DW82-#REF!</f>
        <v>#REF!</v>
      </c>
      <c r="DX82" s="4" t="e">
        <f>+I!DX82-#REF!</f>
        <v>#REF!</v>
      </c>
      <c r="DY82" s="4" t="e">
        <f>+I!DY82-#REF!</f>
        <v>#REF!</v>
      </c>
      <c r="DZ82" s="4" t="e">
        <f>+I!DZ82-#REF!</f>
        <v>#REF!</v>
      </c>
      <c r="EA82" s="4" t="e">
        <f>+I!EA82-#REF!</f>
        <v>#REF!</v>
      </c>
      <c r="EB82" s="4" t="e">
        <f>+I!EB82-#REF!</f>
        <v>#REF!</v>
      </c>
      <c r="EC82" s="4" t="e">
        <f>+I!EC82-#REF!</f>
        <v>#REF!</v>
      </c>
      <c r="ED82" s="4" t="e">
        <f>+I!ED82-#REF!</f>
        <v>#REF!</v>
      </c>
      <c r="EE82" s="4" t="e">
        <f>+I!EE82-#REF!</f>
        <v>#REF!</v>
      </c>
      <c r="EF82" s="4" t="e">
        <f>+I!EF82-#REF!</f>
        <v>#REF!</v>
      </c>
      <c r="EG82" s="4" t="e">
        <f>+I!EG82-#REF!</f>
        <v>#REF!</v>
      </c>
      <c r="EH82" s="4" t="e">
        <f>+I!EH82-#REF!</f>
        <v>#REF!</v>
      </c>
      <c r="EI82" s="4" t="e">
        <f>+I!EI82-#REF!</f>
        <v>#REF!</v>
      </c>
      <c r="EJ82" s="4" t="e">
        <f>+I!EJ82-#REF!</f>
        <v>#REF!</v>
      </c>
      <c r="EK82" s="4" t="e">
        <f>+I!EK82-#REF!</f>
        <v>#REF!</v>
      </c>
      <c r="EL82" s="4" t="e">
        <f>+I!EL82-#REF!</f>
        <v>#REF!</v>
      </c>
      <c r="EM82" s="4" t="e">
        <f>+I!EM82-#REF!</f>
        <v>#REF!</v>
      </c>
      <c r="EN82" s="4" t="e">
        <f>+I!EN82-#REF!</f>
        <v>#REF!</v>
      </c>
      <c r="EO82" s="4" t="e">
        <f>+I!EO82-#REF!</f>
        <v>#REF!</v>
      </c>
      <c r="EP82" s="4" t="e">
        <f>+I!EP82-#REF!</f>
        <v>#REF!</v>
      </c>
      <c r="EQ82" s="4" t="e">
        <f>+I!EQ82-#REF!</f>
        <v>#REF!</v>
      </c>
      <c r="ER82" s="4" t="e">
        <f>+I!ER82-#REF!</f>
        <v>#REF!</v>
      </c>
      <c r="ES82" s="4" t="e">
        <f>+I!ES82-#REF!</f>
        <v>#REF!</v>
      </c>
      <c r="ET82" s="4" t="e">
        <f>+I!ET82-#REF!</f>
        <v>#REF!</v>
      </c>
      <c r="EU82" s="4" t="e">
        <f>+I!EU82-#REF!</f>
        <v>#REF!</v>
      </c>
      <c r="EV82" s="4" t="e">
        <f>+I!EV82-#REF!</f>
        <v>#REF!</v>
      </c>
      <c r="EW82" s="4" t="e">
        <f>+I!EW82-#REF!</f>
        <v>#REF!</v>
      </c>
      <c r="EX82" s="4" t="e">
        <f>+I!EX82-#REF!</f>
        <v>#REF!</v>
      </c>
      <c r="EY82" s="4" t="e">
        <f>+I!EY82-#REF!</f>
        <v>#REF!</v>
      </c>
      <c r="EZ82" s="4" t="e">
        <f>+I!EZ82-#REF!</f>
        <v>#REF!</v>
      </c>
      <c r="FA82" s="4" t="e">
        <f>+I!FA82-#REF!</f>
        <v>#REF!</v>
      </c>
      <c r="FB82" s="4" t="e">
        <f>+I!FB82-#REF!</f>
        <v>#REF!</v>
      </c>
      <c r="FC82" s="4" t="e">
        <f>+I!FC82-#REF!</f>
        <v>#REF!</v>
      </c>
      <c r="FD82" s="4" t="e">
        <f>+I!FD82-#REF!</f>
        <v>#REF!</v>
      </c>
      <c r="FE82" s="4" t="e">
        <f>+I!FE82-#REF!</f>
        <v>#REF!</v>
      </c>
      <c r="FF82" s="4" t="e">
        <f>+I!FF82-#REF!</f>
        <v>#REF!</v>
      </c>
      <c r="FG82" s="4" t="e">
        <f>+I!FG82-#REF!</f>
        <v>#REF!</v>
      </c>
      <c r="FH82" s="4" t="e">
        <f>+I!FH82-#REF!</f>
        <v>#REF!</v>
      </c>
      <c r="FI82" s="4" t="e">
        <f>+I!FI82-#REF!</f>
        <v>#REF!</v>
      </c>
      <c r="FJ82" s="4" t="e">
        <f>+I!FJ82-#REF!</f>
        <v>#REF!</v>
      </c>
      <c r="FK82" s="4" t="e">
        <f>+I!FK82-#REF!</f>
        <v>#REF!</v>
      </c>
      <c r="FL82" s="4" t="e">
        <f>+I!FL82-#REF!</f>
        <v>#REF!</v>
      </c>
      <c r="FM82" s="4" t="e">
        <f>+I!FM82-#REF!</f>
        <v>#REF!</v>
      </c>
      <c r="FN82" s="4" t="e">
        <f>+I!FN82-#REF!</f>
        <v>#REF!</v>
      </c>
      <c r="FO82" s="4" t="e">
        <f>+I!FO82-#REF!</f>
        <v>#REF!</v>
      </c>
      <c r="FP82" s="4" t="e">
        <f>+I!FP82-#REF!</f>
        <v>#REF!</v>
      </c>
      <c r="FQ82" s="4" t="e">
        <f>+I!FQ82-#REF!</f>
        <v>#REF!</v>
      </c>
      <c r="FR82" s="4" t="e">
        <f>+I!FR82-#REF!</f>
        <v>#REF!</v>
      </c>
      <c r="FS82" s="4" t="e">
        <f>+I!FS82-#REF!</f>
        <v>#REF!</v>
      </c>
      <c r="FT82" s="4" t="e">
        <f>+I!FT82-#REF!</f>
        <v>#REF!</v>
      </c>
      <c r="FU82" s="4" t="e">
        <f>+I!FU82-#REF!</f>
        <v>#REF!</v>
      </c>
      <c r="FV82" s="4" t="e">
        <f>+I!FV82-#REF!</f>
        <v>#REF!</v>
      </c>
      <c r="FW82" s="4" t="e">
        <f>+I!FW82-#REF!</f>
        <v>#REF!</v>
      </c>
      <c r="FX82" s="4" t="e">
        <f>+I!FX82-#REF!</f>
        <v>#REF!</v>
      </c>
      <c r="FY82" s="4" t="e">
        <f>+I!FY82-#REF!</f>
        <v>#REF!</v>
      </c>
      <c r="FZ82" s="4" t="e">
        <f>+I!FZ82-#REF!</f>
        <v>#REF!</v>
      </c>
      <c r="GA82" s="4" t="e">
        <f>+I!GA82-#REF!</f>
        <v>#REF!</v>
      </c>
      <c r="GB82" s="4" t="e">
        <f>+I!GB82-#REF!</f>
        <v>#REF!</v>
      </c>
      <c r="GC82" s="4" t="e">
        <f>+I!GC82-#REF!</f>
        <v>#REF!</v>
      </c>
      <c r="GD82" s="4" t="e">
        <f>+I!GD82-#REF!</f>
        <v>#REF!</v>
      </c>
      <c r="GE82" s="4" t="e">
        <f>+I!GE82-#REF!</f>
        <v>#REF!</v>
      </c>
      <c r="GF82" s="4" t="e">
        <f>+I!GF82-#REF!</f>
        <v>#REF!</v>
      </c>
      <c r="GG82" s="4" t="e">
        <f>+I!GG82-#REF!</f>
        <v>#REF!</v>
      </c>
      <c r="GH82" s="4" t="e">
        <f>+I!GH82-#REF!</f>
        <v>#REF!</v>
      </c>
      <c r="GI82" s="4" t="e">
        <f>+I!GI82-#REF!</f>
        <v>#REF!</v>
      </c>
      <c r="GJ82" s="4" t="e">
        <f>+I!GJ82-#REF!</f>
        <v>#REF!</v>
      </c>
      <c r="GK82" s="4" t="e">
        <f>+I!GK82-#REF!</f>
        <v>#REF!</v>
      </c>
      <c r="GL82" s="4" t="e">
        <f>+I!GL82-#REF!</f>
        <v>#REF!</v>
      </c>
      <c r="GM82" s="4" t="e">
        <f>+I!GM82-#REF!</f>
        <v>#REF!</v>
      </c>
      <c r="GN82" s="4" t="e">
        <f>+I!GN82-#REF!</f>
        <v>#REF!</v>
      </c>
      <c r="GO82" s="4" t="e">
        <f>+I!GO82-#REF!</f>
        <v>#REF!</v>
      </c>
      <c r="GP82" s="4" t="e">
        <f>+I!GP82-#REF!</f>
        <v>#REF!</v>
      </c>
      <c r="GQ82" s="4" t="e">
        <f>+I!GQ82-#REF!</f>
        <v>#REF!</v>
      </c>
      <c r="GR82" s="4" t="e">
        <f>+I!GR82-#REF!</f>
        <v>#REF!</v>
      </c>
      <c r="GS82" s="4" t="e">
        <f>+I!GS82-#REF!</f>
        <v>#REF!</v>
      </c>
      <c r="GT82" s="4" t="e">
        <f>+I!GT82-#REF!</f>
        <v>#REF!</v>
      </c>
      <c r="GU82" s="4" t="e">
        <f>+I!GU82-#REF!</f>
        <v>#REF!</v>
      </c>
      <c r="GV82" s="4" t="e">
        <f>+I!GV82-#REF!</f>
        <v>#REF!</v>
      </c>
      <c r="GW82" s="4" t="e">
        <f>+I!GW82-#REF!</f>
        <v>#REF!</v>
      </c>
      <c r="GX82" s="4" t="e">
        <f>+I!GX82-#REF!</f>
        <v>#REF!</v>
      </c>
      <c r="GY82" s="4" t="e">
        <f>+I!GY82-#REF!</f>
        <v>#REF!</v>
      </c>
      <c r="GZ82" s="4" t="e">
        <f>+I!GZ82-#REF!</f>
        <v>#REF!</v>
      </c>
      <c r="HA82" s="4" t="e">
        <f>+I!HA82-#REF!</f>
        <v>#REF!</v>
      </c>
      <c r="HB82" s="4" t="e">
        <f>+I!HB82-#REF!</f>
        <v>#REF!</v>
      </c>
      <c r="HC82" s="4" t="e">
        <f>+I!HC82-#REF!</f>
        <v>#REF!</v>
      </c>
      <c r="HD82" s="4" t="e">
        <f>+I!HD82-#REF!</f>
        <v>#REF!</v>
      </c>
      <c r="HE82" s="4" t="e">
        <f>+I!HE82-#REF!</f>
        <v>#REF!</v>
      </c>
      <c r="HF82" s="4" t="e">
        <f>+I!HF82-#REF!</f>
        <v>#REF!</v>
      </c>
      <c r="HG82" s="4" t="e">
        <f>+I!HG82-#REF!</f>
        <v>#REF!</v>
      </c>
      <c r="HH82" s="4" t="e">
        <f>+I!HH82-#REF!</f>
        <v>#REF!</v>
      </c>
      <c r="HI82" s="4" t="e">
        <f>+I!HI82-#REF!</f>
        <v>#REF!</v>
      </c>
      <c r="HJ82" s="4" t="e">
        <f>+I!HJ82-#REF!</f>
        <v>#REF!</v>
      </c>
      <c r="HK82" s="4" t="e">
        <f>+I!HK82-#REF!</f>
        <v>#REF!</v>
      </c>
      <c r="HL82" s="4" t="e">
        <f>+I!HL82-#REF!</f>
        <v>#REF!</v>
      </c>
      <c r="HM82" s="4" t="e">
        <f>+I!HM82-#REF!</f>
        <v>#REF!</v>
      </c>
      <c r="HN82" s="4" t="e">
        <f>+I!HN82-#REF!</f>
        <v>#REF!</v>
      </c>
      <c r="HO82" s="4" t="e">
        <f>+I!HO82-#REF!</f>
        <v>#REF!</v>
      </c>
      <c r="HP82" s="4" t="e">
        <f>+I!HP82-#REF!</f>
        <v>#REF!</v>
      </c>
      <c r="HQ82" s="4" t="e">
        <f>+I!HQ82-#REF!</f>
        <v>#REF!</v>
      </c>
      <c r="HR82" s="4" t="e">
        <f>+I!HR82-#REF!</f>
        <v>#REF!</v>
      </c>
      <c r="HS82" s="4" t="e">
        <f>+I!HS82-#REF!</f>
        <v>#REF!</v>
      </c>
      <c r="HT82" s="4" t="e">
        <f>+I!HT82-#REF!</f>
        <v>#REF!</v>
      </c>
      <c r="HU82" s="4" t="e">
        <f>+I!HU82-#REF!</f>
        <v>#REF!</v>
      </c>
      <c r="HV82" s="4" t="e">
        <f>+I!HV82-#REF!</f>
        <v>#REF!</v>
      </c>
      <c r="HW82" s="4" t="e">
        <f>+I!HW82-#REF!</f>
        <v>#REF!</v>
      </c>
      <c r="HX82" s="4" t="e">
        <f>+I!HX82-#REF!</f>
        <v>#REF!</v>
      </c>
      <c r="HY82" s="4" t="e">
        <f>+I!HY82-#REF!</f>
        <v>#REF!</v>
      </c>
      <c r="HZ82" s="4" t="e">
        <f>+I!HZ82-#REF!</f>
        <v>#REF!</v>
      </c>
      <c r="IA82" s="4" t="e">
        <f>+I!IA82-#REF!</f>
        <v>#REF!</v>
      </c>
      <c r="IB82" s="4" t="e">
        <f>+I!IB82-#REF!</f>
        <v>#REF!</v>
      </c>
      <c r="IC82" s="4" t="e">
        <f>+I!IC82-#REF!</f>
        <v>#REF!</v>
      </c>
      <c r="ID82" s="4" t="e">
        <f>+I!ID82-#REF!</f>
        <v>#REF!</v>
      </c>
      <c r="IE82" s="4" t="e">
        <f>+I!IE82-#REF!</f>
        <v>#REF!</v>
      </c>
      <c r="IF82" s="4" t="e">
        <f>+I!IF82-#REF!</f>
        <v>#REF!</v>
      </c>
      <c r="IG82" s="4" t="e">
        <f>+I!IG82-#REF!</f>
        <v>#REF!</v>
      </c>
      <c r="IH82" s="4" t="e">
        <f>+I!IH82-#REF!</f>
        <v>#REF!</v>
      </c>
      <c r="II82" s="4" t="e">
        <f>+I!II82-#REF!</f>
        <v>#REF!</v>
      </c>
    </row>
    <row r="83" spans="1:243" x14ac:dyDescent="0.25">
      <c r="A83" s="14"/>
      <c r="B83" s="3">
        <v>77</v>
      </c>
      <c r="C83" s="3" t="s">
        <v>30</v>
      </c>
      <c r="D83" s="4" t="e">
        <f>+I!D83-#REF!</f>
        <v>#REF!</v>
      </c>
      <c r="E83" s="4" t="e">
        <f>+I!E83-#REF!</f>
        <v>#REF!</v>
      </c>
      <c r="F83" s="4" t="e">
        <f>+I!F83-#REF!</f>
        <v>#REF!</v>
      </c>
      <c r="G83" s="4" t="e">
        <f>+I!G83-#REF!</f>
        <v>#REF!</v>
      </c>
      <c r="H83" s="4" t="e">
        <f>+I!H83-#REF!</f>
        <v>#REF!</v>
      </c>
      <c r="I83" s="4" t="e">
        <f>+I!I83-#REF!</f>
        <v>#REF!</v>
      </c>
      <c r="J83" s="4" t="e">
        <f>+I!J83-#REF!</f>
        <v>#REF!</v>
      </c>
      <c r="K83" s="4" t="e">
        <f>+I!K83-#REF!</f>
        <v>#REF!</v>
      </c>
      <c r="L83" s="4" t="e">
        <f>+I!L83-#REF!</f>
        <v>#REF!</v>
      </c>
      <c r="M83" s="4" t="e">
        <f>+I!M83-#REF!</f>
        <v>#REF!</v>
      </c>
      <c r="N83" s="4" t="e">
        <f>+I!N83-#REF!</f>
        <v>#REF!</v>
      </c>
      <c r="O83" s="4" t="e">
        <f>+I!O83-#REF!</f>
        <v>#REF!</v>
      </c>
      <c r="P83" s="4" t="e">
        <f>+I!P83-#REF!</f>
        <v>#REF!</v>
      </c>
      <c r="Q83" s="4" t="e">
        <f>+I!Q83-#REF!</f>
        <v>#REF!</v>
      </c>
      <c r="R83" s="4" t="e">
        <f>+I!R83-#REF!</f>
        <v>#REF!</v>
      </c>
      <c r="S83" s="4" t="e">
        <f>+I!S83-#REF!</f>
        <v>#REF!</v>
      </c>
      <c r="T83" s="4" t="e">
        <f>+I!T83-#REF!</f>
        <v>#REF!</v>
      </c>
      <c r="U83" s="4" t="e">
        <f>+I!U83-#REF!</f>
        <v>#REF!</v>
      </c>
      <c r="V83" s="4" t="e">
        <f>+I!V83-#REF!</f>
        <v>#REF!</v>
      </c>
      <c r="W83" s="4" t="e">
        <f>+I!W83-#REF!</f>
        <v>#REF!</v>
      </c>
      <c r="X83" s="4" t="e">
        <f>+I!X83-#REF!</f>
        <v>#REF!</v>
      </c>
      <c r="Y83" s="4" t="e">
        <f>+I!Y83-#REF!</f>
        <v>#REF!</v>
      </c>
      <c r="Z83" s="4" t="e">
        <f>+I!Z83-#REF!</f>
        <v>#REF!</v>
      </c>
      <c r="AA83" s="4" t="e">
        <f>+I!AA83-#REF!</f>
        <v>#REF!</v>
      </c>
      <c r="AB83" s="4" t="e">
        <f>+I!AB83-#REF!</f>
        <v>#REF!</v>
      </c>
      <c r="AC83" s="4" t="e">
        <f>+I!AC83-#REF!</f>
        <v>#REF!</v>
      </c>
      <c r="AD83" s="4" t="e">
        <f>+I!AD83-#REF!</f>
        <v>#REF!</v>
      </c>
      <c r="AE83" s="4" t="e">
        <f>+I!AE83-#REF!</f>
        <v>#REF!</v>
      </c>
      <c r="AF83" s="4" t="e">
        <f>+I!AF83-#REF!</f>
        <v>#REF!</v>
      </c>
      <c r="AG83" s="4" t="e">
        <f>+I!AG83-#REF!</f>
        <v>#REF!</v>
      </c>
      <c r="AH83" s="4" t="e">
        <f>+I!AH83-#REF!</f>
        <v>#REF!</v>
      </c>
      <c r="AI83" s="4" t="e">
        <f>+I!AI83-#REF!</f>
        <v>#REF!</v>
      </c>
      <c r="AJ83" s="4" t="e">
        <f>+I!AJ83-#REF!</f>
        <v>#REF!</v>
      </c>
      <c r="AK83" s="4" t="e">
        <f>+I!AK83-#REF!</f>
        <v>#REF!</v>
      </c>
      <c r="AL83" s="4" t="e">
        <f>+I!AL83-#REF!</f>
        <v>#REF!</v>
      </c>
      <c r="AM83" s="4" t="e">
        <f>+I!AM83-#REF!</f>
        <v>#REF!</v>
      </c>
      <c r="AN83" s="4" t="e">
        <f>+I!AN83-#REF!</f>
        <v>#REF!</v>
      </c>
      <c r="AO83" s="4" t="e">
        <f>+I!AO83-#REF!</f>
        <v>#REF!</v>
      </c>
      <c r="AP83" s="4" t="e">
        <f>+I!AP83-#REF!</f>
        <v>#REF!</v>
      </c>
      <c r="AQ83" s="4" t="e">
        <f>+I!AQ83-#REF!</f>
        <v>#REF!</v>
      </c>
      <c r="AR83" s="4" t="e">
        <f>+I!AR83-#REF!</f>
        <v>#REF!</v>
      </c>
      <c r="AS83" s="4" t="e">
        <f>+I!AS83-#REF!</f>
        <v>#REF!</v>
      </c>
      <c r="AT83" s="4" t="e">
        <f>+I!AT83-#REF!</f>
        <v>#REF!</v>
      </c>
      <c r="AU83" s="4" t="e">
        <f>+I!AU83-#REF!</f>
        <v>#REF!</v>
      </c>
      <c r="AV83" s="4" t="e">
        <f>+I!AV83-#REF!</f>
        <v>#REF!</v>
      </c>
      <c r="AW83" s="4" t="e">
        <f>+I!AW83-#REF!</f>
        <v>#REF!</v>
      </c>
      <c r="AX83" s="4" t="e">
        <f>+I!AX83-#REF!</f>
        <v>#REF!</v>
      </c>
      <c r="AY83" s="4" t="e">
        <f>+I!AY83-#REF!</f>
        <v>#REF!</v>
      </c>
      <c r="AZ83" s="4" t="e">
        <f>+I!AZ83-#REF!</f>
        <v>#REF!</v>
      </c>
      <c r="BA83" s="4" t="e">
        <f>+I!BA83-#REF!</f>
        <v>#REF!</v>
      </c>
      <c r="BB83" s="4" t="e">
        <f>+I!BB83-#REF!</f>
        <v>#REF!</v>
      </c>
      <c r="BC83" s="4" t="e">
        <f>+I!BC83-#REF!</f>
        <v>#REF!</v>
      </c>
      <c r="BD83" s="4" t="e">
        <f>+I!BD83-#REF!</f>
        <v>#REF!</v>
      </c>
      <c r="BE83" s="4" t="e">
        <f>+I!BE83-#REF!</f>
        <v>#REF!</v>
      </c>
      <c r="BF83" s="4" t="e">
        <f>+I!BF83-#REF!</f>
        <v>#REF!</v>
      </c>
      <c r="BG83" s="4" t="e">
        <f>+I!BG83-#REF!</f>
        <v>#REF!</v>
      </c>
      <c r="BH83" s="4" t="e">
        <f>+I!BH83-#REF!</f>
        <v>#REF!</v>
      </c>
      <c r="BI83" s="4" t="e">
        <f>+I!BI83-#REF!</f>
        <v>#REF!</v>
      </c>
      <c r="BJ83" s="4" t="e">
        <f>+I!BJ83-#REF!</f>
        <v>#REF!</v>
      </c>
      <c r="BK83" s="4" t="e">
        <f>+I!BK83-#REF!</f>
        <v>#REF!</v>
      </c>
      <c r="BL83" s="4" t="e">
        <f>+I!BL83-#REF!</f>
        <v>#REF!</v>
      </c>
      <c r="BM83" s="4" t="e">
        <f>+I!BM83-#REF!</f>
        <v>#REF!</v>
      </c>
      <c r="BN83" s="4" t="e">
        <f>+I!BN83-#REF!</f>
        <v>#REF!</v>
      </c>
      <c r="BO83" s="4" t="e">
        <f>+I!BO83-#REF!</f>
        <v>#REF!</v>
      </c>
      <c r="BP83" s="4" t="e">
        <f>+I!BP83-#REF!</f>
        <v>#REF!</v>
      </c>
      <c r="BQ83" s="4" t="e">
        <f>+I!BQ83-#REF!</f>
        <v>#REF!</v>
      </c>
      <c r="BR83" s="4" t="e">
        <f>+I!BR83-#REF!</f>
        <v>#REF!</v>
      </c>
      <c r="BS83" s="4" t="e">
        <f>+I!BS83-#REF!</f>
        <v>#REF!</v>
      </c>
      <c r="BT83" s="4" t="e">
        <f>+I!BT83-#REF!</f>
        <v>#REF!</v>
      </c>
      <c r="BU83" s="4" t="e">
        <f>+I!BU83-#REF!</f>
        <v>#REF!</v>
      </c>
      <c r="BV83" s="4" t="e">
        <f>+I!BV83-#REF!</f>
        <v>#REF!</v>
      </c>
      <c r="BW83" s="4" t="e">
        <f>+I!BW83-#REF!</f>
        <v>#REF!</v>
      </c>
      <c r="BX83" s="4" t="e">
        <f>+I!BX83-#REF!</f>
        <v>#REF!</v>
      </c>
      <c r="BY83" s="4" t="e">
        <f>+I!BY83-#REF!</f>
        <v>#REF!</v>
      </c>
      <c r="BZ83" s="4" t="e">
        <f>+I!BZ83-#REF!</f>
        <v>#REF!</v>
      </c>
      <c r="CA83" s="4" t="e">
        <f>+I!CA83-#REF!</f>
        <v>#REF!</v>
      </c>
      <c r="CB83" s="4" t="e">
        <f>+I!CB83-#REF!</f>
        <v>#REF!</v>
      </c>
      <c r="CC83" s="4" t="e">
        <f>+I!CC83-#REF!</f>
        <v>#REF!</v>
      </c>
      <c r="CD83" s="4" t="e">
        <f>+I!CD83-#REF!</f>
        <v>#REF!</v>
      </c>
      <c r="CE83" s="4" t="e">
        <f>+I!CE83-#REF!</f>
        <v>#REF!</v>
      </c>
      <c r="CF83" s="4" t="e">
        <f>+I!CF83-#REF!</f>
        <v>#REF!</v>
      </c>
      <c r="CG83" s="4" t="e">
        <f>+I!CG83-#REF!</f>
        <v>#REF!</v>
      </c>
      <c r="CH83" s="4" t="e">
        <f>+I!CH83-#REF!</f>
        <v>#REF!</v>
      </c>
      <c r="CI83" s="4" t="e">
        <f>+I!CI83-#REF!</f>
        <v>#REF!</v>
      </c>
      <c r="CJ83" s="4" t="e">
        <f>+I!CJ83-#REF!</f>
        <v>#REF!</v>
      </c>
      <c r="CK83" s="4" t="e">
        <f>+I!CK83-#REF!</f>
        <v>#REF!</v>
      </c>
      <c r="CL83" s="4" t="e">
        <f>+I!CL83-#REF!</f>
        <v>#REF!</v>
      </c>
      <c r="CM83" s="4" t="e">
        <f>+I!CM83-#REF!</f>
        <v>#REF!</v>
      </c>
      <c r="CN83" s="4" t="e">
        <f>+I!CN83-#REF!</f>
        <v>#REF!</v>
      </c>
      <c r="CO83" s="4" t="e">
        <f>+I!CO83-#REF!</f>
        <v>#REF!</v>
      </c>
      <c r="CP83" s="4" t="e">
        <f>+I!CP83-#REF!</f>
        <v>#REF!</v>
      </c>
      <c r="CQ83" s="4" t="e">
        <f>+I!CQ83-#REF!</f>
        <v>#REF!</v>
      </c>
      <c r="CR83" s="4" t="e">
        <f>+I!CR83-#REF!</f>
        <v>#REF!</v>
      </c>
      <c r="CS83" s="4" t="e">
        <f>+I!CS83-#REF!</f>
        <v>#REF!</v>
      </c>
      <c r="CT83" s="4" t="e">
        <f>+I!CT83-#REF!</f>
        <v>#REF!</v>
      </c>
      <c r="CU83" s="4" t="e">
        <f>+I!CU83-#REF!</f>
        <v>#REF!</v>
      </c>
      <c r="CV83" s="4" t="e">
        <f>+I!CV83-#REF!</f>
        <v>#REF!</v>
      </c>
      <c r="CW83" s="4" t="e">
        <f>+I!CW83-#REF!</f>
        <v>#REF!</v>
      </c>
      <c r="CX83" s="4" t="e">
        <f>+I!CX83-#REF!</f>
        <v>#REF!</v>
      </c>
      <c r="CY83" s="4" t="e">
        <f>+I!CY83-#REF!</f>
        <v>#REF!</v>
      </c>
      <c r="CZ83" s="4" t="e">
        <f>+I!CZ83-#REF!</f>
        <v>#REF!</v>
      </c>
      <c r="DA83" s="4" t="e">
        <f>+I!DA83-#REF!</f>
        <v>#REF!</v>
      </c>
      <c r="DB83" s="4" t="e">
        <f>+I!DB83-#REF!</f>
        <v>#REF!</v>
      </c>
      <c r="DC83" s="4" t="e">
        <f>+I!DC83-#REF!</f>
        <v>#REF!</v>
      </c>
      <c r="DD83" s="4" t="e">
        <f>+I!DD83-#REF!</f>
        <v>#REF!</v>
      </c>
      <c r="DE83" s="4" t="e">
        <f>+I!DE83-#REF!</f>
        <v>#REF!</v>
      </c>
      <c r="DF83" s="4" t="e">
        <f>+I!DF83-#REF!</f>
        <v>#REF!</v>
      </c>
      <c r="DG83" s="4" t="e">
        <f>+I!DG83-#REF!</f>
        <v>#REF!</v>
      </c>
      <c r="DH83" s="4" t="e">
        <f>+I!DH83-#REF!</f>
        <v>#REF!</v>
      </c>
      <c r="DI83" s="4" t="e">
        <f>+I!DI83-#REF!</f>
        <v>#REF!</v>
      </c>
      <c r="DJ83" s="4" t="e">
        <f>+I!DJ83-#REF!</f>
        <v>#REF!</v>
      </c>
      <c r="DK83" s="4" t="e">
        <f>+I!DK83-#REF!</f>
        <v>#REF!</v>
      </c>
      <c r="DL83" s="4" t="e">
        <f>+I!DL83-#REF!</f>
        <v>#REF!</v>
      </c>
      <c r="DM83" s="4" t="e">
        <f>+I!DM83-#REF!</f>
        <v>#REF!</v>
      </c>
      <c r="DN83" s="4" t="e">
        <f>+I!DN83-#REF!</f>
        <v>#REF!</v>
      </c>
      <c r="DO83" s="4" t="e">
        <f>+I!DO83-#REF!</f>
        <v>#REF!</v>
      </c>
      <c r="DP83" s="4" t="e">
        <f>+I!DP83-#REF!</f>
        <v>#REF!</v>
      </c>
      <c r="DQ83" s="4" t="e">
        <f>+I!DQ83-#REF!</f>
        <v>#REF!</v>
      </c>
      <c r="DR83" s="4" t="e">
        <f>+I!DR83-#REF!</f>
        <v>#REF!</v>
      </c>
      <c r="DS83" s="4" t="e">
        <f>+I!DS83-#REF!</f>
        <v>#REF!</v>
      </c>
      <c r="DT83" s="4" t="e">
        <f>+I!DT83-#REF!</f>
        <v>#REF!</v>
      </c>
      <c r="DU83" s="4" t="e">
        <f>+I!DU83-#REF!</f>
        <v>#REF!</v>
      </c>
      <c r="DV83" s="4" t="e">
        <f>+I!DV83-#REF!</f>
        <v>#REF!</v>
      </c>
      <c r="DW83" s="4" t="e">
        <f>+I!DW83-#REF!</f>
        <v>#REF!</v>
      </c>
      <c r="DX83" s="4" t="e">
        <f>+I!DX83-#REF!</f>
        <v>#REF!</v>
      </c>
      <c r="DY83" s="4" t="e">
        <f>+I!DY83-#REF!</f>
        <v>#REF!</v>
      </c>
      <c r="DZ83" s="4" t="e">
        <f>+I!DZ83-#REF!</f>
        <v>#REF!</v>
      </c>
      <c r="EA83" s="4" t="e">
        <f>+I!EA83-#REF!</f>
        <v>#REF!</v>
      </c>
      <c r="EB83" s="4" t="e">
        <f>+I!EB83-#REF!</f>
        <v>#REF!</v>
      </c>
      <c r="EC83" s="4" t="e">
        <f>+I!EC83-#REF!</f>
        <v>#REF!</v>
      </c>
      <c r="ED83" s="4" t="e">
        <f>+I!ED83-#REF!</f>
        <v>#REF!</v>
      </c>
      <c r="EE83" s="4" t="e">
        <f>+I!EE83-#REF!</f>
        <v>#REF!</v>
      </c>
      <c r="EF83" s="4" t="e">
        <f>+I!EF83-#REF!</f>
        <v>#REF!</v>
      </c>
      <c r="EG83" s="4" t="e">
        <f>+I!EG83-#REF!</f>
        <v>#REF!</v>
      </c>
      <c r="EH83" s="4" t="e">
        <f>+I!EH83-#REF!</f>
        <v>#REF!</v>
      </c>
      <c r="EI83" s="4" t="e">
        <f>+I!EI83-#REF!</f>
        <v>#REF!</v>
      </c>
      <c r="EJ83" s="4" t="e">
        <f>+I!EJ83-#REF!</f>
        <v>#REF!</v>
      </c>
      <c r="EK83" s="4" t="e">
        <f>+I!EK83-#REF!</f>
        <v>#REF!</v>
      </c>
      <c r="EL83" s="4" t="e">
        <f>+I!EL83-#REF!</f>
        <v>#REF!</v>
      </c>
      <c r="EM83" s="4" t="e">
        <f>+I!EM83-#REF!</f>
        <v>#REF!</v>
      </c>
      <c r="EN83" s="4" t="e">
        <f>+I!EN83-#REF!</f>
        <v>#REF!</v>
      </c>
      <c r="EO83" s="4" t="e">
        <f>+I!EO83-#REF!</f>
        <v>#REF!</v>
      </c>
      <c r="EP83" s="4" t="e">
        <f>+I!EP83-#REF!</f>
        <v>#REF!</v>
      </c>
      <c r="EQ83" s="4" t="e">
        <f>+I!EQ83-#REF!</f>
        <v>#REF!</v>
      </c>
      <c r="ER83" s="4" t="e">
        <f>+I!ER83-#REF!</f>
        <v>#REF!</v>
      </c>
      <c r="ES83" s="4" t="e">
        <f>+I!ES83-#REF!</f>
        <v>#REF!</v>
      </c>
      <c r="ET83" s="4" t="e">
        <f>+I!ET83-#REF!</f>
        <v>#REF!</v>
      </c>
      <c r="EU83" s="4" t="e">
        <f>+I!EU83-#REF!</f>
        <v>#REF!</v>
      </c>
      <c r="EV83" s="4" t="e">
        <f>+I!EV83-#REF!</f>
        <v>#REF!</v>
      </c>
      <c r="EW83" s="4" t="e">
        <f>+I!EW83-#REF!</f>
        <v>#REF!</v>
      </c>
      <c r="EX83" s="4" t="e">
        <f>+I!EX83-#REF!</f>
        <v>#REF!</v>
      </c>
      <c r="EY83" s="4" t="e">
        <f>+I!EY83-#REF!</f>
        <v>#REF!</v>
      </c>
      <c r="EZ83" s="4" t="e">
        <f>+I!EZ83-#REF!</f>
        <v>#REF!</v>
      </c>
      <c r="FA83" s="4" t="e">
        <f>+I!FA83-#REF!</f>
        <v>#REF!</v>
      </c>
      <c r="FB83" s="4" t="e">
        <f>+I!FB83-#REF!</f>
        <v>#REF!</v>
      </c>
      <c r="FC83" s="4" t="e">
        <f>+I!FC83-#REF!</f>
        <v>#REF!</v>
      </c>
      <c r="FD83" s="4" t="e">
        <f>+I!FD83-#REF!</f>
        <v>#REF!</v>
      </c>
      <c r="FE83" s="4" t="e">
        <f>+I!FE83-#REF!</f>
        <v>#REF!</v>
      </c>
      <c r="FF83" s="4" t="e">
        <f>+I!FF83-#REF!</f>
        <v>#REF!</v>
      </c>
      <c r="FG83" s="4" t="e">
        <f>+I!FG83-#REF!</f>
        <v>#REF!</v>
      </c>
      <c r="FH83" s="4" t="e">
        <f>+I!FH83-#REF!</f>
        <v>#REF!</v>
      </c>
      <c r="FI83" s="4" t="e">
        <f>+I!FI83-#REF!</f>
        <v>#REF!</v>
      </c>
      <c r="FJ83" s="4" t="e">
        <f>+I!FJ83-#REF!</f>
        <v>#REF!</v>
      </c>
      <c r="FK83" s="4" t="e">
        <f>+I!FK83-#REF!</f>
        <v>#REF!</v>
      </c>
      <c r="FL83" s="4" t="e">
        <f>+I!FL83-#REF!</f>
        <v>#REF!</v>
      </c>
      <c r="FM83" s="4" t="e">
        <f>+I!FM83-#REF!</f>
        <v>#REF!</v>
      </c>
      <c r="FN83" s="4" t="e">
        <f>+I!FN83-#REF!</f>
        <v>#REF!</v>
      </c>
      <c r="FO83" s="4" t="e">
        <f>+I!FO83-#REF!</f>
        <v>#REF!</v>
      </c>
      <c r="FP83" s="4" t="e">
        <f>+I!FP83-#REF!</f>
        <v>#REF!</v>
      </c>
      <c r="FQ83" s="4" t="e">
        <f>+I!FQ83-#REF!</f>
        <v>#REF!</v>
      </c>
      <c r="FR83" s="4" t="e">
        <f>+I!FR83-#REF!</f>
        <v>#REF!</v>
      </c>
      <c r="FS83" s="4" t="e">
        <f>+I!FS83-#REF!</f>
        <v>#REF!</v>
      </c>
      <c r="FT83" s="4" t="e">
        <f>+I!FT83-#REF!</f>
        <v>#REF!</v>
      </c>
      <c r="FU83" s="4" t="e">
        <f>+I!FU83-#REF!</f>
        <v>#REF!</v>
      </c>
      <c r="FV83" s="4" t="e">
        <f>+I!FV83-#REF!</f>
        <v>#REF!</v>
      </c>
      <c r="FW83" s="4" t="e">
        <f>+I!FW83-#REF!</f>
        <v>#REF!</v>
      </c>
      <c r="FX83" s="4" t="e">
        <f>+I!FX83-#REF!</f>
        <v>#REF!</v>
      </c>
      <c r="FY83" s="4" t="e">
        <f>+I!FY83-#REF!</f>
        <v>#REF!</v>
      </c>
      <c r="FZ83" s="4" t="e">
        <f>+I!FZ83-#REF!</f>
        <v>#REF!</v>
      </c>
      <c r="GA83" s="4" t="e">
        <f>+I!GA83-#REF!</f>
        <v>#REF!</v>
      </c>
      <c r="GB83" s="4" t="e">
        <f>+I!GB83-#REF!</f>
        <v>#REF!</v>
      </c>
      <c r="GC83" s="4" t="e">
        <f>+I!GC83-#REF!</f>
        <v>#REF!</v>
      </c>
      <c r="GD83" s="4" t="e">
        <f>+I!GD83-#REF!</f>
        <v>#REF!</v>
      </c>
      <c r="GE83" s="4" t="e">
        <f>+I!GE83-#REF!</f>
        <v>#REF!</v>
      </c>
      <c r="GF83" s="4" t="e">
        <f>+I!GF83-#REF!</f>
        <v>#REF!</v>
      </c>
      <c r="GG83" s="4" t="e">
        <f>+I!GG83-#REF!</f>
        <v>#REF!</v>
      </c>
      <c r="GH83" s="4" t="e">
        <f>+I!GH83-#REF!</f>
        <v>#REF!</v>
      </c>
      <c r="GI83" s="4" t="e">
        <f>+I!GI83-#REF!</f>
        <v>#REF!</v>
      </c>
      <c r="GJ83" s="4" t="e">
        <f>+I!GJ83-#REF!</f>
        <v>#REF!</v>
      </c>
      <c r="GK83" s="4" t="e">
        <f>+I!GK83-#REF!</f>
        <v>#REF!</v>
      </c>
      <c r="GL83" s="4" t="e">
        <f>+I!GL83-#REF!</f>
        <v>#REF!</v>
      </c>
      <c r="GM83" s="4" t="e">
        <f>+I!GM83-#REF!</f>
        <v>#REF!</v>
      </c>
      <c r="GN83" s="4" t="e">
        <f>+I!GN83-#REF!</f>
        <v>#REF!</v>
      </c>
      <c r="GO83" s="4" t="e">
        <f>+I!GO83-#REF!</f>
        <v>#REF!</v>
      </c>
      <c r="GP83" s="4" t="e">
        <f>+I!GP83-#REF!</f>
        <v>#REF!</v>
      </c>
      <c r="GQ83" s="4" t="e">
        <f>+I!GQ83-#REF!</f>
        <v>#REF!</v>
      </c>
      <c r="GR83" s="4" t="e">
        <f>+I!GR83-#REF!</f>
        <v>#REF!</v>
      </c>
      <c r="GS83" s="4" t="e">
        <f>+I!GS83-#REF!</f>
        <v>#REF!</v>
      </c>
      <c r="GT83" s="4" t="e">
        <f>+I!GT83-#REF!</f>
        <v>#REF!</v>
      </c>
      <c r="GU83" s="4" t="e">
        <f>+I!GU83-#REF!</f>
        <v>#REF!</v>
      </c>
      <c r="GV83" s="4" t="e">
        <f>+I!GV83-#REF!</f>
        <v>#REF!</v>
      </c>
      <c r="GW83" s="4" t="e">
        <f>+I!GW83-#REF!</f>
        <v>#REF!</v>
      </c>
      <c r="GX83" s="4" t="e">
        <f>+I!GX83-#REF!</f>
        <v>#REF!</v>
      </c>
      <c r="GY83" s="4" t="e">
        <f>+I!GY83-#REF!</f>
        <v>#REF!</v>
      </c>
      <c r="GZ83" s="4" t="e">
        <f>+I!GZ83-#REF!</f>
        <v>#REF!</v>
      </c>
      <c r="HA83" s="4" t="e">
        <f>+I!HA83-#REF!</f>
        <v>#REF!</v>
      </c>
      <c r="HB83" s="4" t="e">
        <f>+I!HB83-#REF!</f>
        <v>#REF!</v>
      </c>
      <c r="HC83" s="4" t="e">
        <f>+I!HC83-#REF!</f>
        <v>#REF!</v>
      </c>
      <c r="HD83" s="4" t="e">
        <f>+I!HD83-#REF!</f>
        <v>#REF!</v>
      </c>
      <c r="HE83" s="4" t="e">
        <f>+I!HE83-#REF!</f>
        <v>#REF!</v>
      </c>
      <c r="HF83" s="4" t="e">
        <f>+I!HF83-#REF!</f>
        <v>#REF!</v>
      </c>
      <c r="HG83" s="4" t="e">
        <f>+I!HG83-#REF!</f>
        <v>#REF!</v>
      </c>
      <c r="HH83" s="4" t="e">
        <f>+I!HH83-#REF!</f>
        <v>#REF!</v>
      </c>
      <c r="HI83" s="4" t="e">
        <f>+I!HI83-#REF!</f>
        <v>#REF!</v>
      </c>
      <c r="HJ83" s="4" t="e">
        <f>+I!HJ83-#REF!</f>
        <v>#REF!</v>
      </c>
      <c r="HK83" s="4" t="e">
        <f>+I!HK83-#REF!</f>
        <v>#REF!</v>
      </c>
      <c r="HL83" s="4" t="e">
        <f>+I!HL83-#REF!</f>
        <v>#REF!</v>
      </c>
      <c r="HM83" s="4" t="e">
        <f>+I!HM83-#REF!</f>
        <v>#REF!</v>
      </c>
      <c r="HN83" s="4" t="e">
        <f>+I!HN83-#REF!</f>
        <v>#REF!</v>
      </c>
      <c r="HO83" s="4" t="e">
        <f>+I!HO83-#REF!</f>
        <v>#REF!</v>
      </c>
      <c r="HP83" s="4" t="e">
        <f>+I!HP83-#REF!</f>
        <v>#REF!</v>
      </c>
      <c r="HQ83" s="4" t="e">
        <f>+I!HQ83-#REF!</f>
        <v>#REF!</v>
      </c>
      <c r="HR83" s="4" t="e">
        <f>+I!HR83-#REF!</f>
        <v>#REF!</v>
      </c>
      <c r="HS83" s="4" t="e">
        <f>+I!HS83-#REF!</f>
        <v>#REF!</v>
      </c>
      <c r="HT83" s="4" t="e">
        <f>+I!HT83-#REF!</f>
        <v>#REF!</v>
      </c>
      <c r="HU83" s="4" t="e">
        <f>+I!HU83-#REF!</f>
        <v>#REF!</v>
      </c>
      <c r="HV83" s="4" t="e">
        <f>+I!HV83-#REF!</f>
        <v>#REF!</v>
      </c>
      <c r="HW83" s="4" t="e">
        <f>+I!HW83-#REF!</f>
        <v>#REF!</v>
      </c>
      <c r="HX83" s="4" t="e">
        <f>+I!HX83-#REF!</f>
        <v>#REF!</v>
      </c>
      <c r="HY83" s="4" t="e">
        <f>+I!HY83-#REF!</f>
        <v>#REF!</v>
      </c>
      <c r="HZ83" s="4" t="e">
        <f>+I!HZ83-#REF!</f>
        <v>#REF!</v>
      </c>
      <c r="IA83" s="4" t="e">
        <f>+I!IA83-#REF!</f>
        <v>#REF!</v>
      </c>
      <c r="IB83" s="4" t="e">
        <f>+I!IB83-#REF!</f>
        <v>#REF!</v>
      </c>
      <c r="IC83" s="4" t="e">
        <f>+I!IC83-#REF!</f>
        <v>#REF!</v>
      </c>
      <c r="ID83" s="4" t="e">
        <f>+I!ID83-#REF!</f>
        <v>#REF!</v>
      </c>
      <c r="IE83" s="4" t="e">
        <f>+I!IE83-#REF!</f>
        <v>#REF!</v>
      </c>
      <c r="IF83" s="4" t="e">
        <f>+I!IF83-#REF!</f>
        <v>#REF!</v>
      </c>
      <c r="IG83" s="4" t="e">
        <f>+I!IG83-#REF!</f>
        <v>#REF!</v>
      </c>
      <c r="IH83" s="4" t="e">
        <f>+I!IH83-#REF!</f>
        <v>#REF!</v>
      </c>
      <c r="II83" s="4" t="e">
        <f>+I!II83-#REF!</f>
        <v>#REF!</v>
      </c>
    </row>
    <row r="84" spans="1:243" x14ac:dyDescent="0.25">
      <c r="A84" s="14"/>
      <c r="B84" s="3">
        <v>78</v>
      </c>
      <c r="C84" s="3" t="s">
        <v>31</v>
      </c>
      <c r="D84" s="4" t="e">
        <f>+I!D84-#REF!</f>
        <v>#REF!</v>
      </c>
      <c r="E84" s="4" t="e">
        <f>+I!E84-#REF!</f>
        <v>#REF!</v>
      </c>
      <c r="F84" s="4" t="e">
        <f>+I!F84-#REF!</f>
        <v>#REF!</v>
      </c>
      <c r="G84" s="4" t="e">
        <f>+I!G84-#REF!</f>
        <v>#REF!</v>
      </c>
      <c r="H84" s="4" t="e">
        <f>+I!H84-#REF!</f>
        <v>#REF!</v>
      </c>
      <c r="I84" s="4" t="e">
        <f>+I!I84-#REF!</f>
        <v>#REF!</v>
      </c>
      <c r="J84" s="4" t="e">
        <f>+I!J84-#REF!</f>
        <v>#REF!</v>
      </c>
      <c r="K84" s="4" t="e">
        <f>+I!K84-#REF!</f>
        <v>#REF!</v>
      </c>
      <c r="L84" s="4" t="e">
        <f>+I!L84-#REF!</f>
        <v>#REF!</v>
      </c>
      <c r="M84" s="4" t="e">
        <f>+I!M84-#REF!</f>
        <v>#REF!</v>
      </c>
      <c r="N84" s="4" t="e">
        <f>+I!N84-#REF!</f>
        <v>#REF!</v>
      </c>
      <c r="O84" s="4" t="e">
        <f>+I!O84-#REF!</f>
        <v>#REF!</v>
      </c>
      <c r="P84" s="4" t="e">
        <f>+I!P84-#REF!</f>
        <v>#REF!</v>
      </c>
      <c r="Q84" s="4" t="e">
        <f>+I!Q84-#REF!</f>
        <v>#REF!</v>
      </c>
      <c r="R84" s="4" t="e">
        <f>+I!R84-#REF!</f>
        <v>#REF!</v>
      </c>
      <c r="S84" s="4" t="e">
        <f>+I!S84-#REF!</f>
        <v>#REF!</v>
      </c>
      <c r="T84" s="4" t="e">
        <f>+I!T84-#REF!</f>
        <v>#REF!</v>
      </c>
      <c r="U84" s="4" t="e">
        <f>+I!U84-#REF!</f>
        <v>#REF!</v>
      </c>
      <c r="V84" s="4" t="e">
        <f>+I!V84-#REF!</f>
        <v>#REF!</v>
      </c>
      <c r="W84" s="4" t="e">
        <f>+I!W84-#REF!</f>
        <v>#REF!</v>
      </c>
      <c r="X84" s="4" t="e">
        <f>+I!X84-#REF!</f>
        <v>#REF!</v>
      </c>
      <c r="Y84" s="4" t="e">
        <f>+I!Y84-#REF!</f>
        <v>#REF!</v>
      </c>
      <c r="Z84" s="4" t="e">
        <f>+I!Z84-#REF!</f>
        <v>#REF!</v>
      </c>
      <c r="AA84" s="4" t="e">
        <f>+I!AA84-#REF!</f>
        <v>#REF!</v>
      </c>
      <c r="AB84" s="4" t="e">
        <f>+I!AB84-#REF!</f>
        <v>#REF!</v>
      </c>
      <c r="AC84" s="4" t="e">
        <f>+I!AC84-#REF!</f>
        <v>#REF!</v>
      </c>
      <c r="AD84" s="4" t="e">
        <f>+I!AD84-#REF!</f>
        <v>#REF!</v>
      </c>
      <c r="AE84" s="4" t="e">
        <f>+I!AE84-#REF!</f>
        <v>#REF!</v>
      </c>
      <c r="AF84" s="4" t="e">
        <f>+I!AF84-#REF!</f>
        <v>#REF!</v>
      </c>
      <c r="AG84" s="4" t="e">
        <f>+I!AG84-#REF!</f>
        <v>#REF!</v>
      </c>
      <c r="AH84" s="4" t="e">
        <f>+I!AH84-#REF!</f>
        <v>#REF!</v>
      </c>
      <c r="AI84" s="4" t="e">
        <f>+I!AI84-#REF!</f>
        <v>#REF!</v>
      </c>
      <c r="AJ84" s="4" t="e">
        <f>+I!AJ84-#REF!</f>
        <v>#REF!</v>
      </c>
      <c r="AK84" s="4" t="e">
        <f>+I!AK84-#REF!</f>
        <v>#REF!</v>
      </c>
      <c r="AL84" s="4" t="e">
        <f>+I!AL84-#REF!</f>
        <v>#REF!</v>
      </c>
      <c r="AM84" s="4" t="e">
        <f>+I!AM84-#REF!</f>
        <v>#REF!</v>
      </c>
      <c r="AN84" s="4" t="e">
        <f>+I!AN84-#REF!</f>
        <v>#REF!</v>
      </c>
      <c r="AO84" s="4" t="e">
        <f>+I!AO84-#REF!</f>
        <v>#REF!</v>
      </c>
      <c r="AP84" s="4" t="e">
        <f>+I!AP84-#REF!</f>
        <v>#REF!</v>
      </c>
      <c r="AQ84" s="4" t="e">
        <f>+I!AQ84-#REF!</f>
        <v>#REF!</v>
      </c>
      <c r="AR84" s="4" t="e">
        <f>+I!AR84-#REF!</f>
        <v>#REF!</v>
      </c>
      <c r="AS84" s="4" t="e">
        <f>+I!AS84-#REF!</f>
        <v>#REF!</v>
      </c>
      <c r="AT84" s="4" t="e">
        <f>+I!AT84-#REF!</f>
        <v>#REF!</v>
      </c>
      <c r="AU84" s="4" t="e">
        <f>+I!AU84-#REF!</f>
        <v>#REF!</v>
      </c>
      <c r="AV84" s="4" t="e">
        <f>+I!AV84-#REF!</f>
        <v>#REF!</v>
      </c>
      <c r="AW84" s="4" t="e">
        <f>+I!AW84-#REF!</f>
        <v>#REF!</v>
      </c>
      <c r="AX84" s="4" t="e">
        <f>+I!AX84-#REF!</f>
        <v>#REF!</v>
      </c>
      <c r="AY84" s="4" t="e">
        <f>+I!AY84-#REF!</f>
        <v>#REF!</v>
      </c>
      <c r="AZ84" s="4" t="e">
        <f>+I!AZ84-#REF!</f>
        <v>#REF!</v>
      </c>
      <c r="BA84" s="4" t="e">
        <f>+I!BA84-#REF!</f>
        <v>#REF!</v>
      </c>
      <c r="BB84" s="4" t="e">
        <f>+I!BB84-#REF!</f>
        <v>#REF!</v>
      </c>
      <c r="BC84" s="4" t="e">
        <f>+I!BC84-#REF!</f>
        <v>#REF!</v>
      </c>
      <c r="BD84" s="4" t="e">
        <f>+I!BD84-#REF!</f>
        <v>#REF!</v>
      </c>
      <c r="BE84" s="4" t="e">
        <f>+I!BE84-#REF!</f>
        <v>#REF!</v>
      </c>
      <c r="BF84" s="4" t="e">
        <f>+I!BF84-#REF!</f>
        <v>#REF!</v>
      </c>
      <c r="BG84" s="4" t="e">
        <f>+I!BG84-#REF!</f>
        <v>#REF!</v>
      </c>
      <c r="BH84" s="4" t="e">
        <f>+I!BH84-#REF!</f>
        <v>#REF!</v>
      </c>
      <c r="BI84" s="4" t="e">
        <f>+I!BI84-#REF!</f>
        <v>#REF!</v>
      </c>
      <c r="BJ84" s="4" t="e">
        <f>+I!BJ84-#REF!</f>
        <v>#REF!</v>
      </c>
      <c r="BK84" s="4" t="e">
        <f>+I!BK84-#REF!</f>
        <v>#REF!</v>
      </c>
      <c r="BL84" s="4" t="e">
        <f>+I!BL84-#REF!</f>
        <v>#REF!</v>
      </c>
      <c r="BM84" s="4" t="e">
        <f>+I!BM84-#REF!</f>
        <v>#REF!</v>
      </c>
      <c r="BN84" s="4" t="e">
        <f>+I!BN84-#REF!</f>
        <v>#REF!</v>
      </c>
      <c r="BO84" s="4" t="e">
        <f>+I!BO84-#REF!</f>
        <v>#REF!</v>
      </c>
      <c r="BP84" s="4" t="e">
        <f>+I!BP84-#REF!</f>
        <v>#REF!</v>
      </c>
      <c r="BQ84" s="4" t="e">
        <f>+I!BQ84-#REF!</f>
        <v>#REF!</v>
      </c>
      <c r="BR84" s="4" t="e">
        <f>+I!BR84-#REF!</f>
        <v>#REF!</v>
      </c>
      <c r="BS84" s="4" t="e">
        <f>+I!BS84-#REF!</f>
        <v>#REF!</v>
      </c>
      <c r="BT84" s="4" t="e">
        <f>+I!BT84-#REF!</f>
        <v>#REF!</v>
      </c>
      <c r="BU84" s="4" t="e">
        <f>+I!BU84-#REF!</f>
        <v>#REF!</v>
      </c>
      <c r="BV84" s="4" t="e">
        <f>+I!BV84-#REF!</f>
        <v>#REF!</v>
      </c>
      <c r="BW84" s="4" t="e">
        <f>+I!BW84-#REF!</f>
        <v>#REF!</v>
      </c>
      <c r="BX84" s="4" t="e">
        <f>+I!BX84-#REF!</f>
        <v>#REF!</v>
      </c>
      <c r="BY84" s="4" t="e">
        <f>+I!BY84-#REF!</f>
        <v>#REF!</v>
      </c>
      <c r="BZ84" s="4" t="e">
        <f>+I!BZ84-#REF!</f>
        <v>#REF!</v>
      </c>
      <c r="CA84" s="4" t="e">
        <f>+I!CA84-#REF!</f>
        <v>#REF!</v>
      </c>
      <c r="CB84" s="4" t="e">
        <f>+I!CB84-#REF!</f>
        <v>#REF!</v>
      </c>
      <c r="CC84" s="4" t="e">
        <f>+I!CC84-#REF!</f>
        <v>#REF!</v>
      </c>
      <c r="CD84" s="4" t="e">
        <f>+I!CD84-#REF!</f>
        <v>#REF!</v>
      </c>
      <c r="CE84" s="4" t="e">
        <f>+I!CE84-#REF!</f>
        <v>#REF!</v>
      </c>
      <c r="CF84" s="4" t="e">
        <f>+I!CF84-#REF!</f>
        <v>#REF!</v>
      </c>
      <c r="CG84" s="4" t="e">
        <f>+I!CG84-#REF!</f>
        <v>#REF!</v>
      </c>
      <c r="CH84" s="4" t="e">
        <f>+I!CH84-#REF!</f>
        <v>#REF!</v>
      </c>
      <c r="CI84" s="4" t="e">
        <f>+I!CI84-#REF!</f>
        <v>#REF!</v>
      </c>
      <c r="CJ84" s="4" t="e">
        <f>+I!CJ84-#REF!</f>
        <v>#REF!</v>
      </c>
      <c r="CK84" s="4" t="e">
        <f>+I!CK84-#REF!</f>
        <v>#REF!</v>
      </c>
      <c r="CL84" s="4" t="e">
        <f>+I!CL84-#REF!</f>
        <v>#REF!</v>
      </c>
      <c r="CM84" s="4" t="e">
        <f>+I!CM84-#REF!</f>
        <v>#REF!</v>
      </c>
      <c r="CN84" s="4" t="e">
        <f>+I!CN84-#REF!</f>
        <v>#REF!</v>
      </c>
      <c r="CO84" s="4" t="e">
        <f>+I!CO84-#REF!</f>
        <v>#REF!</v>
      </c>
      <c r="CP84" s="4" t="e">
        <f>+I!CP84-#REF!</f>
        <v>#REF!</v>
      </c>
      <c r="CQ84" s="4" t="e">
        <f>+I!CQ84-#REF!</f>
        <v>#REF!</v>
      </c>
      <c r="CR84" s="4" t="e">
        <f>+I!CR84-#REF!</f>
        <v>#REF!</v>
      </c>
      <c r="CS84" s="4" t="e">
        <f>+I!CS84-#REF!</f>
        <v>#REF!</v>
      </c>
      <c r="CT84" s="4" t="e">
        <f>+I!CT84-#REF!</f>
        <v>#REF!</v>
      </c>
      <c r="CU84" s="4" t="e">
        <f>+I!CU84-#REF!</f>
        <v>#REF!</v>
      </c>
      <c r="CV84" s="4" t="e">
        <f>+I!CV84-#REF!</f>
        <v>#REF!</v>
      </c>
      <c r="CW84" s="4" t="e">
        <f>+I!CW84-#REF!</f>
        <v>#REF!</v>
      </c>
      <c r="CX84" s="4" t="e">
        <f>+I!CX84-#REF!</f>
        <v>#REF!</v>
      </c>
      <c r="CY84" s="4" t="e">
        <f>+I!CY84-#REF!</f>
        <v>#REF!</v>
      </c>
      <c r="CZ84" s="4" t="e">
        <f>+I!CZ84-#REF!</f>
        <v>#REF!</v>
      </c>
      <c r="DA84" s="4" t="e">
        <f>+I!DA84-#REF!</f>
        <v>#REF!</v>
      </c>
      <c r="DB84" s="4" t="e">
        <f>+I!DB84-#REF!</f>
        <v>#REF!</v>
      </c>
      <c r="DC84" s="4" t="e">
        <f>+I!DC84-#REF!</f>
        <v>#REF!</v>
      </c>
      <c r="DD84" s="4" t="e">
        <f>+I!DD84-#REF!</f>
        <v>#REF!</v>
      </c>
      <c r="DE84" s="4" t="e">
        <f>+I!DE84-#REF!</f>
        <v>#REF!</v>
      </c>
      <c r="DF84" s="4" t="e">
        <f>+I!DF84-#REF!</f>
        <v>#REF!</v>
      </c>
      <c r="DG84" s="4" t="e">
        <f>+I!DG84-#REF!</f>
        <v>#REF!</v>
      </c>
      <c r="DH84" s="4" t="e">
        <f>+I!DH84-#REF!</f>
        <v>#REF!</v>
      </c>
      <c r="DI84" s="4" t="e">
        <f>+I!DI84-#REF!</f>
        <v>#REF!</v>
      </c>
      <c r="DJ84" s="4" t="e">
        <f>+I!DJ84-#REF!</f>
        <v>#REF!</v>
      </c>
      <c r="DK84" s="4" t="e">
        <f>+I!DK84-#REF!</f>
        <v>#REF!</v>
      </c>
      <c r="DL84" s="4" t="e">
        <f>+I!DL84-#REF!</f>
        <v>#REF!</v>
      </c>
      <c r="DM84" s="4" t="e">
        <f>+I!DM84-#REF!</f>
        <v>#REF!</v>
      </c>
      <c r="DN84" s="4" t="e">
        <f>+I!DN84-#REF!</f>
        <v>#REF!</v>
      </c>
      <c r="DO84" s="4" t="e">
        <f>+I!DO84-#REF!</f>
        <v>#REF!</v>
      </c>
      <c r="DP84" s="4" t="e">
        <f>+I!DP84-#REF!</f>
        <v>#REF!</v>
      </c>
      <c r="DQ84" s="4" t="e">
        <f>+I!DQ84-#REF!</f>
        <v>#REF!</v>
      </c>
      <c r="DR84" s="4" t="e">
        <f>+I!DR84-#REF!</f>
        <v>#REF!</v>
      </c>
      <c r="DS84" s="4" t="e">
        <f>+I!DS84-#REF!</f>
        <v>#REF!</v>
      </c>
      <c r="DT84" s="4" t="e">
        <f>+I!DT84-#REF!</f>
        <v>#REF!</v>
      </c>
      <c r="DU84" s="4" t="e">
        <f>+I!DU84-#REF!</f>
        <v>#REF!</v>
      </c>
      <c r="DV84" s="4" t="e">
        <f>+I!DV84-#REF!</f>
        <v>#REF!</v>
      </c>
      <c r="DW84" s="4" t="e">
        <f>+I!DW84-#REF!</f>
        <v>#REF!</v>
      </c>
      <c r="DX84" s="4" t="e">
        <f>+I!DX84-#REF!</f>
        <v>#REF!</v>
      </c>
      <c r="DY84" s="4" t="e">
        <f>+I!DY84-#REF!</f>
        <v>#REF!</v>
      </c>
      <c r="DZ84" s="4" t="e">
        <f>+I!DZ84-#REF!</f>
        <v>#REF!</v>
      </c>
      <c r="EA84" s="4" t="e">
        <f>+I!EA84-#REF!</f>
        <v>#REF!</v>
      </c>
      <c r="EB84" s="4" t="e">
        <f>+I!EB84-#REF!</f>
        <v>#REF!</v>
      </c>
      <c r="EC84" s="4" t="e">
        <f>+I!EC84-#REF!</f>
        <v>#REF!</v>
      </c>
      <c r="ED84" s="4" t="e">
        <f>+I!ED84-#REF!</f>
        <v>#REF!</v>
      </c>
      <c r="EE84" s="4" t="e">
        <f>+I!EE84-#REF!</f>
        <v>#REF!</v>
      </c>
      <c r="EF84" s="4" t="e">
        <f>+I!EF84-#REF!</f>
        <v>#REF!</v>
      </c>
      <c r="EG84" s="4" t="e">
        <f>+I!EG84-#REF!</f>
        <v>#REF!</v>
      </c>
      <c r="EH84" s="4" t="e">
        <f>+I!EH84-#REF!</f>
        <v>#REF!</v>
      </c>
      <c r="EI84" s="4" t="e">
        <f>+I!EI84-#REF!</f>
        <v>#REF!</v>
      </c>
      <c r="EJ84" s="4" t="e">
        <f>+I!EJ84-#REF!</f>
        <v>#REF!</v>
      </c>
      <c r="EK84" s="4" t="e">
        <f>+I!EK84-#REF!</f>
        <v>#REF!</v>
      </c>
      <c r="EL84" s="4" t="e">
        <f>+I!EL84-#REF!</f>
        <v>#REF!</v>
      </c>
      <c r="EM84" s="4" t="e">
        <f>+I!EM84-#REF!</f>
        <v>#REF!</v>
      </c>
      <c r="EN84" s="4" t="e">
        <f>+I!EN84-#REF!</f>
        <v>#REF!</v>
      </c>
      <c r="EO84" s="4" t="e">
        <f>+I!EO84-#REF!</f>
        <v>#REF!</v>
      </c>
      <c r="EP84" s="4" t="e">
        <f>+I!EP84-#REF!</f>
        <v>#REF!</v>
      </c>
      <c r="EQ84" s="4" t="e">
        <f>+I!EQ84-#REF!</f>
        <v>#REF!</v>
      </c>
      <c r="ER84" s="4" t="e">
        <f>+I!ER84-#REF!</f>
        <v>#REF!</v>
      </c>
      <c r="ES84" s="4" t="e">
        <f>+I!ES84-#REF!</f>
        <v>#REF!</v>
      </c>
      <c r="ET84" s="4" t="e">
        <f>+I!ET84-#REF!</f>
        <v>#REF!</v>
      </c>
      <c r="EU84" s="4" t="e">
        <f>+I!EU84-#REF!</f>
        <v>#REF!</v>
      </c>
      <c r="EV84" s="4" t="e">
        <f>+I!EV84-#REF!</f>
        <v>#REF!</v>
      </c>
      <c r="EW84" s="4" t="e">
        <f>+I!EW84-#REF!</f>
        <v>#REF!</v>
      </c>
      <c r="EX84" s="4" t="e">
        <f>+I!EX84-#REF!</f>
        <v>#REF!</v>
      </c>
      <c r="EY84" s="4" t="e">
        <f>+I!EY84-#REF!</f>
        <v>#REF!</v>
      </c>
      <c r="EZ84" s="4" t="e">
        <f>+I!EZ84-#REF!</f>
        <v>#REF!</v>
      </c>
      <c r="FA84" s="4" t="e">
        <f>+I!FA84-#REF!</f>
        <v>#REF!</v>
      </c>
      <c r="FB84" s="4" t="e">
        <f>+I!FB84-#REF!</f>
        <v>#REF!</v>
      </c>
      <c r="FC84" s="4" t="e">
        <f>+I!FC84-#REF!</f>
        <v>#REF!</v>
      </c>
      <c r="FD84" s="4" t="e">
        <f>+I!FD84-#REF!</f>
        <v>#REF!</v>
      </c>
      <c r="FE84" s="4" t="e">
        <f>+I!FE84-#REF!</f>
        <v>#REF!</v>
      </c>
      <c r="FF84" s="4" t="e">
        <f>+I!FF84-#REF!</f>
        <v>#REF!</v>
      </c>
      <c r="FG84" s="4" t="e">
        <f>+I!FG84-#REF!</f>
        <v>#REF!</v>
      </c>
      <c r="FH84" s="4" t="e">
        <f>+I!FH84-#REF!</f>
        <v>#REF!</v>
      </c>
      <c r="FI84" s="4" t="e">
        <f>+I!FI84-#REF!</f>
        <v>#REF!</v>
      </c>
      <c r="FJ84" s="4" t="e">
        <f>+I!FJ84-#REF!</f>
        <v>#REF!</v>
      </c>
      <c r="FK84" s="4" t="e">
        <f>+I!FK84-#REF!</f>
        <v>#REF!</v>
      </c>
      <c r="FL84" s="4" t="e">
        <f>+I!FL84-#REF!</f>
        <v>#REF!</v>
      </c>
      <c r="FM84" s="4" t="e">
        <f>+I!FM84-#REF!</f>
        <v>#REF!</v>
      </c>
      <c r="FN84" s="4" t="e">
        <f>+I!FN84-#REF!</f>
        <v>#REF!</v>
      </c>
      <c r="FO84" s="4" t="e">
        <f>+I!FO84-#REF!</f>
        <v>#REF!</v>
      </c>
      <c r="FP84" s="4" t="e">
        <f>+I!FP84-#REF!</f>
        <v>#REF!</v>
      </c>
      <c r="FQ84" s="4" t="e">
        <f>+I!FQ84-#REF!</f>
        <v>#REF!</v>
      </c>
      <c r="FR84" s="4" t="e">
        <f>+I!FR84-#REF!</f>
        <v>#REF!</v>
      </c>
      <c r="FS84" s="4" t="e">
        <f>+I!FS84-#REF!</f>
        <v>#REF!</v>
      </c>
      <c r="FT84" s="4" t="e">
        <f>+I!FT84-#REF!</f>
        <v>#REF!</v>
      </c>
      <c r="FU84" s="4" t="e">
        <f>+I!FU84-#REF!</f>
        <v>#REF!</v>
      </c>
      <c r="FV84" s="4" t="e">
        <f>+I!FV84-#REF!</f>
        <v>#REF!</v>
      </c>
      <c r="FW84" s="4" t="e">
        <f>+I!FW84-#REF!</f>
        <v>#REF!</v>
      </c>
      <c r="FX84" s="4" t="e">
        <f>+I!FX84-#REF!</f>
        <v>#REF!</v>
      </c>
      <c r="FY84" s="4" t="e">
        <f>+I!FY84-#REF!</f>
        <v>#REF!</v>
      </c>
      <c r="FZ84" s="4" t="e">
        <f>+I!FZ84-#REF!</f>
        <v>#REF!</v>
      </c>
      <c r="GA84" s="4" t="e">
        <f>+I!GA84-#REF!</f>
        <v>#REF!</v>
      </c>
      <c r="GB84" s="4" t="e">
        <f>+I!GB84-#REF!</f>
        <v>#REF!</v>
      </c>
      <c r="GC84" s="4" t="e">
        <f>+I!GC84-#REF!</f>
        <v>#REF!</v>
      </c>
      <c r="GD84" s="4" t="e">
        <f>+I!GD84-#REF!</f>
        <v>#REF!</v>
      </c>
      <c r="GE84" s="4" t="e">
        <f>+I!GE84-#REF!</f>
        <v>#REF!</v>
      </c>
      <c r="GF84" s="4" t="e">
        <f>+I!GF84-#REF!</f>
        <v>#REF!</v>
      </c>
      <c r="GG84" s="4" t="e">
        <f>+I!GG84-#REF!</f>
        <v>#REF!</v>
      </c>
      <c r="GH84" s="4" t="e">
        <f>+I!GH84-#REF!</f>
        <v>#REF!</v>
      </c>
      <c r="GI84" s="4" t="e">
        <f>+I!GI84-#REF!</f>
        <v>#REF!</v>
      </c>
      <c r="GJ84" s="4" t="e">
        <f>+I!GJ84-#REF!</f>
        <v>#REF!</v>
      </c>
      <c r="GK84" s="4" t="e">
        <f>+I!GK84-#REF!</f>
        <v>#REF!</v>
      </c>
      <c r="GL84" s="4" t="e">
        <f>+I!GL84-#REF!</f>
        <v>#REF!</v>
      </c>
      <c r="GM84" s="4" t="e">
        <f>+I!GM84-#REF!</f>
        <v>#REF!</v>
      </c>
      <c r="GN84" s="4" t="e">
        <f>+I!GN84-#REF!</f>
        <v>#REF!</v>
      </c>
      <c r="GO84" s="4" t="e">
        <f>+I!GO84-#REF!</f>
        <v>#REF!</v>
      </c>
      <c r="GP84" s="4" t="e">
        <f>+I!GP84-#REF!</f>
        <v>#REF!</v>
      </c>
      <c r="GQ84" s="4" t="e">
        <f>+I!GQ84-#REF!</f>
        <v>#REF!</v>
      </c>
      <c r="GR84" s="4" t="e">
        <f>+I!GR84-#REF!</f>
        <v>#REF!</v>
      </c>
      <c r="GS84" s="4" t="e">
        <f>+I!GS84-#REF!</f>
        <v>#REF!</v>
      </c>
      <c r="GT84" s="4" t="e">
        <f>+I!GT84-#REF!</f>
        <v>#REF!</v>
      </c>
      <c r="GU84" s="4" t="e">
        <f>+I!GU84-#REF!</f>
        <v>#REF!</v>
      </c>
      <c r="GV84" s="4" t="e">
        <f>+I!GV84-#REF!</f>
        <v>#REF!</v>
      </c>
      <c r="GW84" s="4" t="e">
        <f>+I!GW84-#REF!</f>
        <v>#REF!</v>
      </c>
      <c r="GX84" s="4" t="e">
        <f>+I!GX84-#REF!</f>
        <v>#REF!</v>
      </c>
      <c r="GY84" s="4" t="e">
        <f>+I!GY84-#REF!</f>
        <v>#REF!</v>
      </c>
      <c r="GZ84" s="4" t="e">
        <f>+I!GZ84-#REF!</f>
        <v>#REF!</v>
      </c>
      <c r="HA84" s="4" t="e">
        <f>+I!HA84-#REF!</f>
        <v>#REF!</v>
      </c>
      <c r="HB84" s="4" t="e">
        <f>+I!HB84-#REF!</f>
        <v>#REF!</v>
      </c>
      <c r="HC84" s="4" t="e">
        <f>+I!HC84-#REF!</f>
        <v>#REF!</v>
      </c>
      <c r="HD84" s="4" t="e">
        <f>+I!HD84-#REF!</f>
        <v>#REF!</v>
      </c>
      <c r="HE84" s="4" t="e">
        <f>+I!HE84-#REF!</f>
        <v>#REF!</v>
      </c>
      <c r="HF84" s="4" t="e">
        <f>+I!HF84-#REF!</f>
        <v>#REF!</v>
      </c>
      <c r="HG84" s="4" t="e">
        <f>+I!HG84-#REF!</f>
        <v>#REF!</v>
      </c>
      <c r="HH84" s="4" t="e">
        <f>+I!HH84-#REF!</f>
        <v>#REF!</v>
      </c>
      <c r="HI84" s="4" t="e">
        <f>+I!HI84-#REF!</f>
        <v>#REF!</v>
      </c>
      <c r="HJ84" s="4" t="e">
        <f>+I!HJ84-#REF!</f>
        <v>#REF!</v>
      </c>
      <c r="HK84" s="4" t="e">
        <f>+I!HK84-#REF!</f>
        <v>#REF!</v>
      </c>
      <c r="HL84" s="4" t="e">
        <f>+I!HL84-#REF!</f>
        <v>#REF!</v>
      </c>
      <c r="HM84" s="4" t="e">
        <f>+I!HM84-#REF!</f>
        <v>#REF!</v>
      </c>
      <c r="HN84" s="4" t="e">
        <f>+I!HN84-#REF!</f>
        <v>#REF!</v>
      </c>
      <c r="HO84" s="4" t="e">
        <f>+I!HO84-#REF!</f>
        <v>#REF!</v>
      </c>
      <c r="HP84" s="4" t="e">
        <f>+I!HP84-#REF!</f>
        <v>#REF!</v>
      </c>
      <c r="HQ84" s="4" t="e">
        <f>+I!HQ84-#REF!</f>
        <v>#REF!</v>
      </c>
      <c r="HR84" s="4" t="e">
        <f>+I!HR84-#REF!</f>
        <v>#REF!</v>
      </c>
      <c r="HS84" s="4" t="e">
        <f>+I!HS84-#REF!</f>
        <v>#REF!</v>
      </c>
      <c r="HT84" s="4" t="e">
        <f>+I!HT84-#REF!</f>
        <v>#REF!</v>
      </c>
      <c r="HU84" s="4" t="e">
        <f>+I!HU84-#REF!</f>
        <v>#REF!</v>
      </c>
      <c r="HV84" s="4" t="e">
        <f>+I!HV84-#REF!</f>
        <v>#REF!</v>
      </c>
      <c r="HW84" s="4" t="e">
        <f>+I!HW84-#REF!</f>
        <v>#REF!</v>
      </c>
      <c r="HX84" s="4" t="e">
        <f>+I!HX84-#REF!</f>
        <v>#REF!</v>
      </c>
      <c r="HY84" s="4" t="e">
        <f>+I!HY84-#REF!</f>
        <v>#REF!</v>
      </c>
      <c r="HZ84" s="4" t="e">
        <f>+I!HZ84-#REF!</f>
        <v>#REF!</v>
      </c>
      <c r="IA84" s="4" t="e">
        <f>+I!IA84-#REF!</f>
        <v>#REF!</v>
      </c>
      <c r="IB84" s="4" t="e">
        <f>+I!IB84-#REF!</f>
        <v>#REF!</v>
      </c>
      <c r="IC84" s="4" t="e">
        <f>+I!IC84-#REF!</f>
        <v>#REF!</v>
      </c>
      <c r="ID84" s="4" t="e">
        <f>+I!ID84-#REF!</f>
        <v>#REF!</v>
      </c>
      <c r="IE84" s="4" t="e">
        <f>+I!IE84-#REF!</f>
        <v>#REF!</v>
      </c>
      <c r="IF84" s="4" t="e">
        <f>+I!IF84-#REF!</f>
        <v>#REF!</v>
      </c>
      <c r="IG84" s="4" t="e">
        <f>+I!IG84-#REF!</f>
        <v>#REF!</v>
      </c>
      <c r="IH84" s="4" t="e">
        <f>+I!IH84-#REF!</f>
        <v>#REF!</v>
      </c>
      <c r="II84" s="4" t="e">
        <f>+I!II84-#REF!</f>
        <v>#REF!</v>
      </c>
    </row>
    <row r="85" spans="1:243" x14ac:dyDescent="0.25">
      <c r="A85" s="14"/>
      <c r="B85" s="3">
        <v>79</v>
      </c>
      <c r="C85" s="3" t="s">
        <v>32</v>
      </c>
      <c r="D85" s="4" t="e">
        <f>+I!D85-#REF!</f>
        <v>#REF!</v>
      </c>
      <c r="E85" s="4" t="e">
        <f>+I!E85-#REF!</f>
        <v>#REF!</v>
      </c>
      <c r="F85" s="4" t="e">
        <f>+I!F85-#REF!</f>
        <v>#REF!</v>
      </c>
      <c r="G85" s="4" t="e">
        <f>+I!G85-#REF!</f>
        <v>#REF!</v>
      </c>
      <c r="H85" s="4" t="e">
        <f>+I!H85-#REF!</f>
        <v>#REF!</v>
      </c>
      <c r="I85" s="4" t="e">
        <f>+I!I85-#REF!</f>
        <v>#REF!</v>
      </c>
      <c r="J85" s="4" t="e">
        <f>+I!J85-#REF!</f>
        <v>#REF!</v>
      </c>
      <c r="K85" s="4" t="e">
        <f>+I!K85-#REF!</f>
        <v>#REF!</v>
      </c>
      <c r="L85" s="4" t="e">
        <f>+I!L85-#REF!</f>
        <v>#REF!</v>
      </c>
      <c r="M85" s="4" t="e">
        <f>+I!M85-#REF!</f>
        <v>#REF!</v>
      </c>
      <c r="N85" s="4" t="e">
        <f>+I!N85-#REF!</f>
        <v>#REF!</v>
      </c>
      <c r="O85" s="4" t="e">
        <f>+I!O85-#REF!</f>
        <v>#REF!</v>
      </c>
      <c r="P85" s="4" t="e">
        <f>+I!P85-#REF!</f>
        <v>#REF!</v>
      </c>
      <c r="Q85" s="4" t="e">
        <f>+I!Q85-#REF!</f>
        <v>#REF!</v>
      </c>
      <c r="R85" s="4" t="e">
        <f>+I!R85-#REF!</f>
        <v>#REF!</v>
      </c>
      <c r="S85" s="4" t="e">
        <f>+I!S85-#REF!</f>
        <v>#REF!</v>
      </c>
      <c r="T85" s="4" t="e">
        <f>+I!T85-#REF!</f>
        <v>#REF!</v>
      </c>
      <c r="U85" s="4" t="e">
        <f>+I!U85-#REF!</f>
        <v>#REF!</v>
      </c>
      <c r="V85" s="4" t="e">
        <f>+I!V85-#REF!</f>
        <v>#REF!</v>
      </c>
      <c r="W85" s="4" t="e">
        <f>+I!W85-#REF!</f>
        <v>#REF!</v>
      </c>
      <c r="X85" s="4" t="e">
        <f>+I!X85-#REF!</f>
        <v>#REF!</v>
      </c>
      <c r="Y85" s="4" t="e">
        <f>+I!Y85-#REF!</f>
        <v>#REF!</v>
      </c>
      <c r="Z85" s="4" t="e">
        <f>+I!Z85-#REF!</f>
        <v>#REF!</v>
      </c>
      <c r="AA85" s="4" t="e">
        <f>+I!AA85-#REF!</f>
        <v>#REF!</v>
      </c>
      <c r="AB85" s="4" t="e">
        <f>+I!AB85-#REF!</f>
        <v>#REF!</v>
      </c>
      <c r="AC85" s="4" t="e">
        <f>+I!AC85-#REF!</f>
        <v>#REF!</v>
      </c>
      <c r="AD85" s="4" t="e">
        <f>+I!AD85-#REF!</f>
        <v>#REF!</v>
      </c>
      <c r="AE85" s="4" t="e">
        <f>+I!AE85-#REF!</f>
        <v>#REF!</v>
      </c>
      <c r="AF85" s="4" t="e">
        <f>+I!AF85-#REF!</f>
        <v>#REF!</v>
      </c>
      <c r="AG85" s="4" t="e">
        <f>+I!AG85-#REF!</f>
        <v>#REF!</v>
      </c>
      <c r="AH85" s="4" t="e">
        <f>+I!AH85-#REF!</f>
        <v>#REF!</v>
      </c>
      <c r="AI85" s="4" t="e">
        <f>+I!AI85-#REF!</f>
        <v>#REF!</v>
      </c>
      <c r="AJ85" s="4" t="e">
        <f>+I!AJ85-#REF!</f>
        <v>#REF!</v>
      </c>
      <c r="AK85" s="4" t="e">
        <f>+I!AK85-#REF!</f>
        <v>#REF!</v>
      </c>
      <c r="AL85" s="4" t="e">
        <f>+I!AL85-#REF!</f>
        <v>#REF!</v>
      </c>
      <c r="AM85" s="4" t="e">
        <f>+I!AM85-#REF!</f>
        <v>#REF!</v>
      </c>
      <c r="AN85" s="4" t="e">
        <f>+I!AN85-#REF!</f>
        <v>#REF!</v>
      </c>
      <c r="AO85" s="4" t="e">
        <f>+I!AO85-#REF!</f>
        <v>#REF!</v>
      </c>
      <c r="AP85" s="4" t="e">
        <f>+I!AP85-#REF!</f>
        <v>#REF!</v>
      </c>
      <c r="AQ85" s="4" t="e">
        <f>+I!AQ85-#REF!</f>
        <v>#REF!</v>
      </c>
      <c r="AR85" s="4" t="e">
        <f>+I!AR85-#REF!</f>
        <v>#REF!</v>
      </c>
      <c r="AS85" s="4" t="e">
        <f>+I!AS85-#REF!</f>
        <v>#REF!</v>
      </c>
      <c r="AT85" s="4" t="e">
        <f>+I!AT85-#REF!</f>
        <v>#REF!</v>
      </c>
      <c r="AU85" s="4" t="e">
        <f>+I!AU85-#REF!</f>
        <v>#REF!</v>
      </c>
      <c r="AV85" s="4" t="e">
        <f>+I!AV85-#REF!</f>
        <v>#REF!</v>
      </c>
      <c r="AW85" s="4" t="e">
        <f>+I!AW85-#REF!</f>
        <v>#REF!</v>
      </c>
      <c r="AX85" s="4" t="e">
        <f>+I!AX85-#REF!</f>
        <v>#REF!</v>
      </c>
      <c r="AY85" s="4" t="e">
        <f>+I!AY85-#REF!</f>
        <v>#REF!</v>
      </c>
      <c r="AZ85" s="4" t="e">
        <f>+I!AZ85-#REF!</f>
        <v>#REF!</v>
      </c>
      <c r="BA85" s="4" t="e">
        <f>+I!BA85-#REF!</f>
        <v>#REF!</v>
      </c>
      <c r="BB85" s="4" t="e">
        <f>+I!BB85-#REF!</f>
        <v>#REF!</v>
      </c>
      <c r="BC85" s="4" t="e">
        <f>+I!BC85-#REF!</f>
        <v>#REF!</v>
      </c>
      <c r="BD85" s="4" t="e">
        <f>+I!BD85-#REF!</f>
        <v>#REF!</v>
      </c>
      <c r="BE85" s="4" t="e">
        <f>+I!BE85-#REF!</f>
        <v>#REF!</v>
      </c>
      <c r="BF85" s="4" t="e">
        <f>+I!BF85-#REF!</f>
        <v>#REF!</v>
      </c>
      <c r="BG85" s="4" t="e">
        <f>+I!BG85-#REF!</f>
        <v>#REF!</v>
      </c>
      <c r="BH85" s="4" t="e">
        <f>+I!BH85-#REF!</f>
        <v>#REF!</v>
      </c>
      <c r="BI85" s="4" t="e">
        <f>+I!BI85-#REF!</f>
        <v>#REF!</v>
      </c>
      <c r="BJ85" s="4" t="e">
        <f>+I!BJ85-#REF!</f>
        <v>#REF!</v>
      </c>
      <c r="BK85" s="4" t="e">
        <f>+I!BK85-#REF!</f>
        <v>#REF!</v>
      </c>
      <c r="BL85" s="4" t="e">
        <f>+I!BL85-#REF!</f>
        <v>#REF!</v>
      </c>
      <c r="BM85" s="4" t="e">
        <f>+I!BM85-#REF!</f>
        <v>#REF!</v>
      </c>
      <c r="BN85" s="4" t="e">
        <f>+I!BN85-#REF!</f>
        <v>#REF!</v>
      </c>
      <c r="BO85" s="4" t="e">
        <f>+I!BO85-#REF!</f>
        <v>#REF!</v>
      </c>
      <c r="BP85" s="4" t="e">
        <f>+I!BP85-#REF!</f>
        <v>#REF!</v>
      </c>
      <c r="BQ85" s="4" t="e">
        <f>+I!BQ85-#REF!</f>
        <v>#REF!</v>
      </c>
      <c r="BR85" s="4" t="e">
        <f>+I!BR85-#REF!</f>
        <v>#REF!</v>
      </c>
      <c r="BS85" s="4" t="e">
        <f>+I!BS85-#REF!</f>
        <v>#REF!</v>
      </c>
      <c r="BT85" s="4" t="e">
        <f>+I!BT85-#REF!</f>
        <v>#REF!</v>
      </c>
      <c r="BU85" s="4" t="e">
        <f>+I!BU85-#REF!</f>
        <v>#REF!</v>
      </c>
      <c r="BV85" s="4" t="e">
        <f>+I!BV85-#REF!</f>
        <v>#REF!</v>
      </c>
      <c r="BW85" s="4" t="e">
        <f>+I!BW85-#REF!</f>
        <v>#REF!</v>
      </c>
      <c r="BX85" s="4" t="e">
        <f>+I!BX85-#REF!</f>
        <v>#REF!</v>
      </c>
      <c r="BY85" s="4" t="e">
        <f>+I!BY85-#REF!</f>
        <v>#REF!</v>
      </c>
      <c r="BZ85" s="4" t="e">
        <f>+I!BZ85-#REF!</f>
        <v>#REF!</v>
      </c>
      <c r="CA85" s="4" t="e">
        <f>+I!CA85-#REF!</f>
        <v>#REF!</v>
      </c>
      <c r="CB85" s="4" t="e">
        <f>+I!CB85-#REF!</f>
        <v>#REF!</v>
      </c>
      <c r="CC85" s="4" t="e">
        <f>+I!CC85-#REF!</f>
        <v>#REF!</v>
      </c>
      <c r="CD85" s="4" t="e">
        <f>+I!CD85-#REF!</f>
        <v>#REF!</v>
      </c>
      <c r="CE85" s="4" t="e">
        <f>+I!CE85-#REF!</f>
        <v>#REF!</v>
      </c>
      <c r="CF85" s="4" t="e">
        <f>+I!CF85-#REF!</f>
        <v>#REF!</v>
      </c>
      <c r="CG85" s="4" t="e">
        <f>+I!CG85-#REF!</f>
        <v>#REF!</v>
      </c>
      <c r="CH85" s="4" t="e">
        <f>+I!CH85-#REF!</f>
        <v>#REF!</v>
      </c>
      <c r="CI85" s="4" t="e">
        <f>+I!CI85-#REF!</f>
        <v>#REF!</v>
      </c>
      <c r="CJ85" s="4" t="e">
        <f>+I!CJ85-#REF!</f>
        <v>#REF!</v>
      </c>
      <c r="CK85" s="4" t="e">
        <f>+I!CK85-#REF!</f>
        <v>#REF!</v>
      </c>
      <c r="CL85" s="4" t="e">
        <f>+I!CL85-#REF!</f>
        <v>#REF!</v>
      </c>
      <c r="CM85" s="4" t="e">
        <f>+I!CM85-#REF!</f>
        <v>#REF!</v>
      </c>
      <c r="CN85" s="4" t="e">
        <f>+I!CN85-#REF!</f>
        <v>#REF!</v>
      </c>
      <c r="CO85" s="4" t="e">
        <f>+I!CO85-#REF!</f>
        <v>#REF!</v>
      </c>
      <c r="CP85" s="4" t="e">
        <f>+I!CP85-#REF!</f>
        <v>#REF!</v>
      </c>
      <c r="CQ85" s="4" t="e">
        <f>+I!CQ85-#REF!</f>
        <v>#REF!</v>
      </c>
      <c r="CR85" s="4" t="e">
        <f>+I!CR85-#REF!</f>
        <v>#REF!</v>
      </c>
      <c r="CS85" s="4" t="e">
        <f>+I!CS85-#REF!</f>
        <v>#REF!</v>
      </c>
      <c r="CT85" s="4" t="e">
        <f>+I!CT85-#REF!</f>
        <v>#REF!</v>
      </c>
      <c r="CU85" s="4" t="e">
        <f>+I!CU85-#REF!</f>
        <v>#REF!</v>
      </c>
      <c r="CV85" s="4" t="e">
        <f>+I!CV85-#REF!</f>
        <v>#REF!</v>
      </c>
      <c r="CW85" s="4" t="e">
        <f>+I!CW85-#REF!</f>
        <v>#REF!</v>
      </c>
      <c r="CX85" s="4" t="e">
        <f>+I!CX85-#REF!</f>
        <v>#REF!</v>
      </c>
      <c r="CY85" s="4" t="e">
        <f>+I!CY85-#REF!</f>
        <v>#REF!</v>
      </c>
      <c r="CZ85" s="4" t="e">
        <f>+I!CZ85-#REF!</f>
        <v>#REF!</v>
      </c>
      <c r="DA85" s="4" t="e">
        <f>+I!DA85-#REF!</f>
        <v>#REF!</v>
      </c>
      <c r="DB85" s="4" t="e">
        <f>+I!DB85-#REF!</f>
        <v>#REF!</v>
      </c>
      <c r="DC85" s="4" t="e">
        <f>+I!DC85-#REF!</f>
        <v>#REF!</v>
      </c>
      <c r="DD85" s="4" t="e">
        <f>+I!DD85-#REF!</f>
        <v>#REF!</v>
      </c>
      <c r="DE85" s="4" t="e">
        <f>+I!DE85-#REF!</f>
        <v>#REF!</v>
      </c>
      <c r="DF85" s="4" t="e">
        <f>+I!DF85-#REF!</f>
        <v>#REF!</v>
      </c>
      <c r="DG85" s="4" t="e">
        <f>+I!DG85-#REF!</f>
        <v>#REF!</v>
      </c>
      <c r="DH85" s="4" t="e">
        <f>+I!DH85-#REF!</f>
        <v>#REF!</v>
      </c>
      <c r="DI85" s="4" t="e">
        <f>+I!DI85-#REF!</f>
        <v>#REF!</v>
      </c>
      <c r="DJ85" s="4" t="e">
        <f>+I!DJ85-#REF!</f>
        <v>#REF!</v>
      </c>
      <c r="DK85" s="4" t="e">
        <f>+I!DK85-#REF!</f>
        <v>#REF!</v>
      </c>
      <c r="DL85" s="4" t="e">
        <f>+I!DL85-#REF!</f>
        <v>#REF!</v>
      </c>
      <c r="DM85" s="4" t="e">
        <f>+I!DM85-#REF!</f>
        <v>#REF!</v>
      </c>
      <c r="DN85" s="4" t="e">
        <f>+I!DN85-#REF!</f>
        <v>#REF!</v>
      </c>
      <c r="DO85" s="4" t="e">
        <f>+I!DO85-#REF!</f>
        <v>#REF!</v>
      </c>
      <c r="DP85" s="4" t="e">
        <f>+I!DP85-#REF!</f>
        <v>#REF!</v>
      </c>
      <c r="DQ85" s="4" t="e">
        <f>+I!DQ85-#REF!</f>
        <v>#REF!</v>
      </c>
      <c r="DR85" s="4" t="e">
        <f>+I!DR85-#REF!</f>
        <v>#REF!</v>
      </c>
      <c r="DS85" s="4" t="e">
        <f>+I!DS85-#REF!</f>
        <v>#REF!</v>
      </c>
      <c r="DT85" s="4" t="e">
        <f>+I!DT85-#REF!</f>
        <v>#REF!</v>
      </c>
      <c r="DU85" s="4" t="e">
        <f>+I!DU85-#REF!</f>
        <v>#REF!</v>
      </c>
      <c r="DV85" s="4" t="e">
        <f>+I!DV85-#REF!</f>
        <v>#REF!</v>
      </c>
      <c r="DW85" s="4" t="e">
        <f>+I!DW85-#REF!</f>
        <v>#REF!</v>
      </c>
      <c r="DX85" s="4" t="e">
        <f>+I!DX85-#REF!</f>
        <v>#REF!</v>
      </c>
      <c r="DY85" s="4" t="e">
        <f>+I!DY85-#REF!</f>
        <v>#REF!</v>
      </c>
      <c r="DZ85" s="4" t="e">
        <f>+I!DZ85-#REF!</f>
        <v>#REF!</v>
      </c>
      <c r="EA85" s="4" t="e">
        <f>+I!EA85-#REF!</f>
        <v>#REF!</v>
      </c>
      <c r="EB85" s="4" t="e">
        <f>+I!EB85-#REF!</f>
        <v>#REF!</v>
      </c>
      <c r="EC85" s="4" t="e">
        <f>+I!EC85-#REF!</f>
        <v>#REF!</v>
      </c>
      <c r="ED85" s="4" t="e">
        <f>+I!ED85-#REF!</f>
        <v>#REF!</v>
      </c>
      <c r="EE85" s="4" t="e">
        <f>+I!EE85-#REF!</f>
        <v>#REF!</v>
      </c>
      <c r="EF85" s="4" t="e">
        <f>+I!EF85-#REF!</f>
        <v>#REF!</v>
      </c>
      <c r="EG85" s="4" t="e">
        <f>+I!EG85-#REF!</f>
        <v>#REF!</v>
      </c>
      <c r="EH85" s="4" t="e">
        <f>+I!EH85-#REF!</f>
        <v>#REF!</v>
      </c>
      <c r="EI85" s="4" t="e">
        <f>+I!EI85-#REF!</f>
        <v>#REF!</v>
      </c>
      <c r="EJ85" s="4" t="e">
        <f>+I!EJ85-#REF!</f>
        <v>#REF!</v>
      </c>
      <c r="EK85" s="4" t="e">
        <f>+I!EK85-#REF!</f>
        <v>#REF!</v>
      </c>
      <c r="EL85" s="4" t="e">
        <f>+I!EL85-#REF!</f>
        <v>#REF!</v>
      </c>
      <c r="EM85" s="4" t="e">
        <f>+I!EM85-#REF!</f>
        <v>#REF!</v>
      </c>
      <c r="EN85" s="4" t="e">
        <f>+I!EN85-#REF!</f>
        <v>#REF!</v>
      </c>
      <c r="EO85" s="4" t="e">
        <f>+I!EO85-#REF!</f>
        <v>#REF!</v>
      </c>
      <c r="EP85" s="4" t="e">
        <f>+I!EP85-#REF!</f>
        <v>#REF!</v>
      </c>
      <c r="EQ85" s="4" t="e">
        <f>+I!EQ85-#REF!</f>
        <v>#REF!</v>
      </c>
      <c r="ER85" s="4" t="e">
        <f>+I!ER85-#REF!</f>
        <v>#REF!</v>
      </c>
      <c r="ES85" s="4" t="e">
        <f>+I!ES85-#REF!</f>
        <v>#REF!</v>
      </c>
      <c r="ET85" s="4" t="e">
        <f>+I!ET85-#REF!</f>
        <v>#REF!</v>
      </c>
      <c r="EU85" s="4" t="e">
        <f>+I!EU85-#REF!</f>
        <v>#REF!</v>
      </c>
      <c r="EV85" s="4" t="e">
        <f>+I!EV85-#REF!</f>
        <v>#REF!</v>
      </c>
      <c r="EW85" s="4" t="e">
        <f>+I!EW85-#REF!</f>
        <v>#REF!</v>
      </c>
      <c r="EX85" s="4" t="e">
        <f>+I!EX85-#REF!</f>
        <v>#REF!</v>
      </c>
      <c r="EY85" s="4" t="e">
        <f>+I!EY85-#REF!</f>
        <v>#REF!</v>
      </c>
      <c r="EZ85" s="4" t="e">
        <f>+I!EZ85-#REF!</f>
        <v>#REF!</v>
      </c>
      <c r="FA85" s="4" t="e">
        <f>+I!FA85-#REF!</f>
        <v>#REF!</v>
      </c>
      <c r="FB85" s="4" t="e">
        <f>+I!FB85-#REF!</f>
        <v>#REF!</v>
      </c>
      <c r="FC85" s="4" t="e">
        <f>+I!FC85-#REF!</f>
        <v>#REF!</v>
      </c>
      <c r="FD85" s="4" t="e">
        <f>+I!FD85-#REF!</f>
        <v>#REF!</v>
      </c>
      <c r="FE85" s="4" t="e">
        <f>+I!FE85-#REF!</f>
        <v>#REF!</v>
      </c>
      <c r="FF85" s="4" t="e">
        <f>+I!FF85-#REF!</f>
        <v>#REF!</v>
      </c>
      <c r="FG85" s="4" t="e">
        <f>+I!FG85-#REF!</f>
        <v>#REF!</v>
      </c>
      <c r="FH85" s="4" t="e">
        <f>+I!FH85-#REF!</f>
        <v>#REF!</v>
      </c>
      <c r="FI85" s="4" t="e">
        <f>+I!FI85-#REF!</f>
        <v>#REF!</v>
      </c>
      <c r="FJ85" s="4" t="e">
        <f>+I!FJ85-#REF!</f>
        <v>#REF!</v>
      </c>
      <c r="FK85" s="4" t="e">
        <f>+I!FK85-#REF!</f>
        <v>#REF!</v>
      </c>
      <c r="FL85" s="4" t="e">
        <f>+I!FL85-#REF!</f>
        <v>#REF!</v>
      </c>
      <c r="FM85" s="4" t="e">
        <f>+I!FM85-#REF!</f>
        <v>#REF!</v>
      </c>
      <c r="FN85" s="4" t="e">
        <f>+I!FN85-#REF!</f>
        <v>#REF!</v>
      </c>
      <c r="FO85" s="4" t="e">
        <f>+I!FO85-#REF!</f>
        <v>#REF!</v>
      </c>
      <c r="FP85" s="4" t="e">
        <f>+I!FP85-#REF!</f>
        <v>#REF!</v>
      </c>
      <c r="FQ85" s="4" t="e">
        <f>+I!FQ85-#REF!</f>
        <v>#REF!</v>
      </c>
      <c r="FR85" s="4" t="e">
        <f>+I!FR85-#REF!</f>
        <v>#REF!</v>
      </c>
      <c r="FS85" s="4" t="e">
        <f>+I!FS85-#REF!</f>
        <v>#REF!</v>
      </c>
      <c r="FT85" s="4" t="e">
        <f>+I!FT85-#REF!</f>
        <v>#REF!</v>
      </c>
      <c r="FU85" s="4" t="e">
        <f>+I!FU85-#REF!</f>
        <v>#REF!</v>
      </c>
      <c r="FV85" s="4" t="e">
        <f>+I!FV85-#REF!</f>
        <v>#REF!</v>
      </c>
      <c r="FW85" s="4" t="e">
        <f>+I!FW85-#REF!</f>
        <v>#REF!</v>
      </c>
      <c r="FX85" s="4" t="e">
        <f>+I!FX85-#REF!</f>
        <v>#REF!</v>
      </c>
      <c r="FY85" s="4" t="e">
        <f>+I!FY85-#REF!</f>
        <v>#REF!</v>
      </c>
      <c r="FZ85" s="4" t="e">
        <f>+I!FZ85-#REF!</f>
        <v>#REF!</v>
      </c>
      <c r="GA85" s="4" t="e">
        <f>+I!GA85-#REF!</f>
        <v>#REF!</v>
      </c>
      <c r="GB85" s="4" t="e">
        <f>+I!GB85-#REF!</f>
        <v>#REF!</v>
      </c>
      <c r="GC85" s="4" t="e">
        <f>+I!GC85-#REF!</f>
        <v>#REF!</v>
      </c>
      <c r="GD85" s="4" t="e">
        <f>+I!GD85-#REF!</f>
        <v>#REF!</v>
      </c>
      <c r="GE85" s="4" t="e">
        <f>+I!GE85-#REF!</f>
        <v>#REF!</v>
      </c>
      <c r="GF85" s="4" t="e">
        <f>+I!GF85-#REF!</f>
        <v>#REF!</v>
      </c>
      <c r="GG85" s="4" t="e">
        <f>+I!GG85-#REF!</f>
        <v>#REF!</v>
      </c>
      <c r="GH85" s="4" t="e">
        <f>+I!GH85-#REF!</f>
        <v>#REF!</v>
      </c>
      <c r="GI85" s="4" t="e">
        <f>+I!GI85-#REF!</f>
        <v>#REF!</v>
      </c>
      <c r="GJ85" s="4" t="e">
        <f>+I!GJ85-#REF!</f>
        <v>#REF!</v>
      </c>
      <c r="GK85" s="4" t="e">
        <f>+I!GK85-#REF!</f>
        <v>#REF!</v>
      </c>
      <c r="GL85" s="4" t="e">
        <f>+I!GL85-#REF!</f>
        <v>#REF!</v>
      </c>
      <c r="GM85" s="4" t="e">
        <f>+I!GM85-#REF!</f>
        <v>#REF!</v>
      </c>
      <c r="GN85" s="4" t="e">
        <f>+I!GN85-#REF!</f>
        <v>#REF!</v>
      </c>
      <c r="GO85" s="4" t="e">
        <f>+I!GO85-#REF!</f>
        <v>#REF!</v>
      </c>
      <c r="GP85" s="4" t="e">
        <f>+I!GP85-#REF!</f>
        <v>#REF!</v>
      </c>
      <c r="GQ85" s="4" t="e">
        <f>+I!GQ85-#REF!</f>
        <v>#REF!</v>
      </c>
      <c r="GR85" s="4" t="e">
        <f>+I!GR85-#REF!</f>
        <v>#REF!</v>
      </c>
      <c r="GS85" s="4" t="e">
        <f>+I!GS85-#REF!</f>
        <v>#REF!</v>
      </c>
      <c r="GT85" s="4" t="e">
        <f>+I!GT85-#REF!</f>
        <v>#REF!</v>
      </c>
      <c r="GU85" s="4" t="e">
        <f>+I!GU85-#REF!</f>
        <v>#REF!</v>
      </c>
      <c r="GV85" s="4" t="e">
        <f>+I!GV85-#REF!</f>
        <v>#REF!</v>
      </c>
      <c r="GW85" s="4" t="e">
        <f>+I!GW85-#REF!</f>
        <v>#REF!</v>
      </c>
      <c r="GX85" s="4" t="e">
        <f>+I!GX85-#REF!</f>
        <v>#REF!</v>
      </c>
      <c r="GY85" s="4" t="e">
        <f>+I!GY85-#REF!</f>
        <v>#REF!</v>
      </c>
      <c r="GZ85" s="4" t="e">
        <f>+I!GZ85-#REF!</f>
        <v>#REF!</v>
      </c>
      <c r="HA85" s="4" t="e">
        <f>+I!HA85-#REF!</f>
        <v>#REF!</v>
      </c>
      <c r="HB85" s="4" t="e">
        <f>+I!HB85-#REF!</f>
        <v>#REF!</v>
      </c>
      <c r="HC85" s="4" t="e">
        <f>+I!HC85-#REF!</f>
        <v>#REF!</v>
      </c>
      <c r="HD85" s="4" t="e">
        <f>+I!HD85-#REF!</f>
        <v>#REF!</v>
      </c>
      <c r="HE85" s="4" t="e">
        <f>+I!HE85-#REF!</f>
        <v>#REF!</v>
      </c>
      <c r="HF85" s="4" t="e">
        <f>+I!HF85-#REF!</f>
        <v>#REF!</v>
      </c>
      <c r="HG85" s="4" t="e">
        <f>+I!HG85-#REF!</f>
        <v>#REF!</v>
      </c>
      <c r="HH85" s="4" t="e">
        <f>+I!HH85-#REF!</f>
        <v>#REF!</v>
      </c>
      <c r="HI85" s="4" t="e">
        <f>+I!HI85-#REF!</f>
        <v>#REF!</v>
      </c>
      <c r="HJ85" s="4" t="e">
        <f>+I!HJ85-#REF!</f>
        <v>#REF!</v>
      </c>
      <c r="HK85" s="4" t="e">
        <f>+I!HK85-#REF!</f>
        <v>#REF!</v>
      </c>
      <c r="HL85" s="4" t="e">
        <f>+I!HL85-#REF!</f>
        <v>#REF!</v>
      </c>
      <c r="HM85" s="4" t="e">
        <f>+I!HM85-#REF!</f>
        <v>#REF!</v>
      </c>
      <c r="HN85" s="4" t="e">
        <f>+I!HN85-#REF!</f>
        <v>#REF!</v>
      </c>
      <c r="HO85" s="4" t="e">
        <f>+I!HO85-#REF!</f>
        <v>#REF!</v>
      </c>
      <c r="HP85" s="4" t="e">
        <f>+I!HP85-#REF!</f>
        <v>#REF!</v>
      </c>
      <c r="HQ85" s="4" t="e">
        <f>+I!HQ85-#REF!</f>
        <v>#REF!</v>
      </c>
      <c r="HR85" s="4" t="e">
        <f>+I!HR85-#REF!</f>
        <v>#REF!</v>
      </c>
      <c r="HS85" s="4" t="e">
        <f>+I!HS85-#REF!</f>
        <v>#REF!</v>
      </c>
      <c r="HT85" s="4" t="e">
        <f>+I!HT85-#REF!</f>
        <v>#REF!</v>
      </c>
      <c r="HU85" s="4" t="e">
        <f>+I!HU85-#REF!</f>
        <v>#REF!</v>
      </c>
      <c r="HV85" s="4" t="e">
        <f>+I!HV85-#REF!</f>
        <v>#REF!</v>
      </c>
      <c r="HW85" s="4" t="e">
        <f>+I!HW85-#REF!</f>
        <v>#REF!</v>
      </c>
      <c r="HX85" s="4" t="e">
        <f>+I!HX85-#REF!</f>
        <v>#REF!</v>
      </c>
      <c r="HY85" s="4" t="e">
        <f>+I!HY85-#REF!</f>
        <v>#REF!</v>
      </c>
      <c r="HZ85" s="4" t="e">
        <f>+I!HZ85-#REF!</f>
        <v>#REF!</v>
      </c>
      <c r="IA85" s="4" t="e">
        <f>+I!IA85-#REF!</f>
        <v>#REF!</v>
      </c>
      <c r="IB85" s="4" t="e">
        <f>+I!IB85-#REF!</f>
        <v>#REF!</v>
      </c>
      <c r="IC85" s="4" t="e">
        <f>+I!IC85-#REF!</f>
        <v>#REF!</v>
      </c>
      <c r="ID85" s="4" t="e">
        <f>+I!ID85-#REF!</f>
        <v>#REF!</v>
      </c>
      <c r="IE85" s="4" t="e">
        <f>+I!IE85-#REF!</f>
        <v>#REF!</v>
      </c>
      <c r="IF85" s="4" t="e">
        <f>+I!IF85-#REF!</f>
        <v>#REF!</v>
      </c>
      <c r="IG85" s="4" t="e">
        <f>+I!IG85-#REF!</f>
        <v>#REF!</v>
      </c>
      <c r="IH85" s="4" t="e">
        <f>+I!IH85-#REF!</f>
        <v>#REF!</v>
      </c>
      <c r="II85" s="4" t="e">
        <f>+I!II85-#REF!</f>
        <v>#REF!</v>
      </c>
    </row>
    <row r="86" spans="1:243" x14ac:dyDescent="0.25">
      <c r="A86" s="14"/>
      <c r="B86" s="3">
        <v>80</v>
      </c>
      <c r="C86" s="3" t="s">
        <v>33</v>
      </c>
      <c r="D86" s="4" t="e">
        <f>+I!D86-#REF!</f>
        <v>#REF!</v>
      </c>
      <c r="E86" s="4" t="e">
        <f>+I!E86-#REF!</f>
        <v>#REF!</v>
      </c>
      <c r="F86" s="4" t="e">
        <f>+I!F86-#REF!</f>
        <v>#REF!</v>
      </c>
      <c r="G86" s="4" t="e">
        <f>+I!G86-#REF!</f>
        <v>#REF!</v>
      </c>
      <c r="H86" s="4" t="e">
        <f>+I!H86-#REF!</f>
        <v>#REF!</v>
      </c>
      <c r="I86" s="4" t="e">
        <f>+I!I86-#REF!</f>
        <v>#REF!</v>
      </c>
      <c r="J86" s="4" t="e">
        <f>+I!J86-#REF!</f>
        <v>#REF!</v>
      </c>
      <c r="K86" s="4" t="e">
        <f>+I!K86-#REF!</f>
        <v>#REF!</v>
      </c>
      <c r="L86" s="4" t="e">
        <f>+I!L86-#REF!</f>
        <v>#REF!</v>
      </c>
      <c r="M86" s="4" t="e">
        <f>+I!M86-#REF!</f>
        <v>#REF!</v>
      </c>
      <c r="N86" s="4" t="e">
        <f>+I!N86-#REF!</f>
        <v>#REF!</v>
      </c>
      <c r="O86" s="4" t="e">
        <f>+I!O86-#REF!</f>
        <v>#REF!</v>
      </c>
      <c r="P86" s="4" t="e">
        <f>+I!P86-#REF!</f>
        <v>#REF!</v>
      </c>
      <c r="Q86" s="4" t="e">
        <f>+I!Q86-#REF!</f>
        <v>#REF!</v>
      </c>
      <c r="R86" s="4" t="e">
        <f>+I!R86-#REF!</f>
        <v>#REF!</v>
      </c>
      <c r="S86" s="4" t="e">
        <f>+I!S86-#REF!</f>
        <v>#REF!</v>
      </c>
      <c r="T86" s="4" t="e">
        <f>+I!T86-#REF!</f>
        <v>#REF!</v>
      </c>
      <c r="U86" s="4" t="e">
        <f>+I!U86-#REF!</f>
        <v>#REF!</v>
      </c>
      <c r="V86" s="4" t="e">
        <f>+I!V86-#REF!</f>
        <v>#REF!</v>
      </c>
      <c r="W86" s="4" t="e">
        <f>+I!W86-#REF!</f>
        <v>#REF!</v>
      </c>
      <c r="X86" s="4" t="e">
        <f>+I!X86-#REF!</f>
        <v>#REF!</v>
      </c>
      <c r="Y86" s="4" t="e">
        <f>+I!Y86-#REF!</f>
        <v>#REF!</v>
      </c>
      <c r="Z86" s="4" t="e">
        <f>+I!Z86-#REF!</f>
        <v>#REF!</v>
      </c>
      <c r="AA86" s="4" t="e">
        <f>+I!AA86-#REF!</f>
        <v>#REF!</v>
      </c>
      <c r="AB86" s="4" t="e">
        <f>+I!AB86-#REF!</f>
        <v>#REF!</v>
      </c>
      <c r="AC86" s="4" t="e">
        <f>+I!AC86-#REF!</f>
        <v>#REF!</v>
      </c>
      <c r="AD86" s="4" t="e">
        <f>+I!AD86-#REF!</f>
        <v>#REF!</v>
      </c>
      <c r="AE86" s="4" t="e">
        <f>+I!AE86-#REF!</f>
        <v>#REF!</v>
      </c>
      <c r="AF86" s="4" t="e">
        <f>+I!AF86-#REF!</f>
        <v>#REF!</v>
      </c>
      <c r="AG86" s="4" t="e">
        <f>+I!AG86-#REF!</f>
        <v>#REF!</v>
      </c>
      <c r="AH86" s="4" t="e">
        <f>+I!AH86-#REF!</f>
        <v>#REF!</v>
      </c>
      <c r="AI86" s="4" t="e">
        <f>+I!AI86-#REF!</f>
        <v>#REF!</v>
      </c>
      <c r="AJ86" s="4" t="e">
        <f>+I!AJ86-#REF!</f>
        <v>#REF!</v>
      </c>
      <c r="AK86" s="4" t="e">
        <f>+I!AK86-#REF!</f>
        <v>#REF!</v>
      </c>
      <c r="AL86" s="4" t="e">
        <f>+I!AL86-#REF!</f>
        <v>#REF!</v>
      </c>
      <c r="AM86" s="4" t="e">
        <f>+I!AM86-#REF!</f>
        <v>#REF!</v>
      </c>
      <c r="AN86" s="4" t="e">
        <f>+I!AN86-#REF!</f>
        <v>#REF!</v>
      </c>
      <c r="AO86" s="4" t="e">
        <f>+I!AO86-#REF!</f>
        <v>#REF!</v>
      </c>
      <c r="AP86" s="4" t="e">
        <f>+I!AP86-#REF!</f>
        <v>#REF!</v>
      </c>
      <c r="AQ86" s="4" t="e">
        <f>+I!AQ86-#REF!</f>
        <v>#REF!</v>
      </c>
      <c r="AR86" s="4" t="e">
        <f>+I!AR86-#REF!</f>
        <v>#REF!</v>
      </c>
      <c r="AS86" s="4" t="e">
        <f>+I!AS86-#REF!</f>
        <v>#REF!</v>
      </c>
      <c r="AT86" s="4" t="e">
        <f>+I!AT86-#REF!</f>
        <v>#REF!</v>
      </c>
      <c r="AU86" s="4" t="e">
        <f>+I!AU86-#REF!</f>
        <v>#REF!</v>
      </c>
      <c r="AV86" s="4" t="e">
        <f>+I!AV86-#REF!</f>
        <v>#REF!</v>
      </c>
      <c r="AW86" s="4" t="e">
        <f>+I!AW86-#REF!</f>
        <v>#REF!</v>
      </c>
      <c r="AX86" s="4" t="e">
        <f>+I!AX86-#REF!</f>
        <v>#REF!</v>
      </c>
      <c r="AY86" s="4" t="e">
        <f>+I!AY86-#REF!</f>
        <v>#REF!</v>
      </c>
      <c r="AZ86" s="4" t="e">
        <f>+I!AZ86-#REF!</f>
        <v>#REF!</v>
      </c>
      <c r="BA86" s="4" t="e">
        <f>+I!BA86-#REF!</f>
        <v>#REF!</v>
      </c>
      <c r="BB86" s="4" t="e">
        <f>+I!BB86-#REF!</f>
        <v>#REF!</v>
      </c>
      <c r="BC86" s="4" t="e">
        <f>+I!BC86-#REF!</f>
        <v>#REF!</v>
      </c>
      <c r="BD86" s="4" t="e">
        <f>+I!BD86-#REF!</f>
        <v>#REF!</v>
      </c>
      <c r="BE86" s="4" t="e">
        <f>+I!BE86-#REF!</f>
        <v>#REF!</v>
      </c>
      <c r="BF86" s="4" t="e">
        <f>+I!BF86-#REF!</f>
        <v>#REF!</v>
      </c>
      <c r="BG86" s="4" t="e">
        <f>+I!BG86-#REF!</f>
        <v>#REF!</v>
      </c>
      <c r="BH86" s="4" t="e">
        <f>+I!BH86-#REF!</f>
        <v>#REF!</v>
      </c>
      <c r="BI86" s="4" t="e">
        <f>+I!BI86-#REF!</f>
        <v>#REF!</v>
      </c>
      <c r="BJ86" s="4" t="e">
        <f>+I!BJ86-#REF!</f>
        <v>#REF!</v>
      </c>
      <c r="BK86" s="4" t="e">
        <f>+I!BK86-#REF!</f>
        <v>#REF!</v>
      </c>
      <c r="BL86" s="4" t="e">
        <f>+I!BL86-#REF!</f>
        <v>#REF!</v>
      </c>
      <c r="BM86" s="4" t="e">
        <f>+I!BM86-#REF!</f>
        <v>#REF!</v>
      </c>
      <c r="BN86" s="4" t="e">
        <f>+I!BN86-#REF!</f>
        <v>#REF!</v>
      </c>
      <c r="BO86" s="4" t="e">
        <f>+I!BO86-#REF!</f>
        <v>#REF!</v>
      </c>
      <c r="BP86" s="4" t="e">
        <f>+I!BP86-#REF!</f>
        <v>#REF!</v>
      </c>
      <c r="BQ86" s="4" t="e">
        <f>+I!BQ86-#REF!</f>
        <v>#REF!</v>
      </c>
      <c r="BR86" s="4" t="e">
        <f>+I!BR86-#REF!</f>
        <v>#REF!</v>
      </c>
      <c r="BS86" s="4" t="e">
        <f>+I!BS86-#REF!</f>
        <v>#REF!</v>
      </c>
      <c r="BT86" s="4" t="e">
        <f>+I!BT86-#REF!</f>
        <v>#REF!</v>
      </c>
      <c r="BU86" s="4" t="e">
        <f>+I!BU86-#REF!</f>
        <v>#REF!</v>
      </c>
      <c r="BV86" s="4" t="e">
        <f>+I!BV86-#REF!</f>
        <v>#REF!</v>
      </c>
      <c r="BW86" s="4" t="e">
        <f>+I!BW86-#REF!</f>
        <v>#REF!</v>
      </c>
      <c r="BX86" s="4" t="e">
        <f>+I!BX86-#REF!</f>
        <v>#REF!</v>
      </c>
      <c r="BY86" s="4" t="e">
        <f>+I!BY86-#REF!</f>
        <v>#REF!</v>
      </c>
      <c r="BZ86" s="4" t="e">
        <f>+I!BZ86-#REF!</f>
        <v>#REF!</v>
      </c>
      <c r="CA86" s="4" t="e">
        <f>+I!CA86-#REF!</f>
        <v>#REF!</v>
      </c>
      <c r="CB86" s="4" t="e">
        <f>+I!CB86-#REF!</f>
        <v>#REF!</v>
      </c>
      <c r="CC86" s="4" t="e">
        <f>+I!CC86-#REF!</f>
        <v>#REF!</v>
      </c>
      <c r="CD86" s="4" t="e">
        <f>+I!CD86-#REF!</f>
        <v>#REF!</v>
      </c>
      <c r="CE86" s="4" t="e">
        <f>+I!CE86-#REF!</f>
        <v>#REF!</v>
      </c>
      <c r="CF86" s="4" t="e">
        <f>+I!CF86-#REF!</f>
        <v>#REF!</v>
      </c>
      <c r="CG86" s="4" t="e">
        <f>+I!CG86-#REF!</f>
        <v>#REF!</v>
      </c>
      <c r="CH86" s="4" t="e">
        <f>+I!CH86-#REF!</f>
        <v>#REF!</v>
      </c>
      <c r="CI86" s="4" t="e">
        <f>+I!CI86-#REF!</f>
        <v>#REF!</v>
      </c>
      <c r="CJ86" s="4" t="e">
        <f>+I!CJ86-#REF!</f>
        <v>#REF!</v>
      </c>
      <c r="CK86" s="4" t="e">
        <f>+I!CK86-#REF!</f>
        <v>#REF!</v>
      </c>
      <c r="CL86" s="4" t="e">
        <f>+I!CL86-#REF!</f>
        <v>#REF!</v>
      </c>
      <c r="CM86" s="4" t="e">
        <f>+I!CM86-#REF!</f>
        <v>#REF!</v>
      </c>
      <c r="CN86" s="4" t="e">
        <f>+I!CN86-#REF!</f>
        <v>#REF!</v>
      </c>
      <c r="CO86" s="4" t="e">
        <f>+I!CO86-#REF!</f>
        <v>#REF!</v>
      </c>
      <c r="CP86" s="4" t="e">
        <f>+I!CP86-#REF!</f>
        <v>#REF!</v>
      </c>
      <c r="CQ86" s="4" t="e">
        <f>+I!CQ86-#REF!</f>
        <v>#REF!</v>
      </c>
      <c r="CR86" s="4" t="e">
        <f>+I!CR86-#REF!</f>
        <v>#REF!</v>
      </c>
      <c r="CS86" s="4" t="e">
        <f>+I!CS86-#REF!</f>
        <v>#REF!</v>
      </c>
      <c r="CT86" s="4" t="e">
        <f>+I!CT86-#REF!</f>
        <v>#REF!</v>
      </c>
      <c r="CU86" s="4" t="e">
        <f>+I!CU86-#REF!</f>
        <v>#REF!</v>
      </c>
      <c r="CV86" s="4" t="e">
        <f>+I!CV86-#REF!</f>
        <v>#REF!</v>
      </c>
      <c r="CW86" s="4" t="e">
        <f>+I!CW86-#REF!</f>
        <v>#REF!</v>
      </c>
      <c r="CX86" s="4" t="e">
        <f>+I!CX86-#REF!</f>
        <v>#REF!</v>
      </c>
      <c r="CY86" s="4" t="e">
        <f>+I!CY86-#REF!</f>
        <v>#REF!</v>
      </c>
      <c r="CZ86" s="4" t="e">
        <f>+I!CZ86-#REF!</f>
        <v>#REF!</v>
      </c>
      <c r="DA86" s="4" t="e">
        <f>+I!DA86-#REF!</f>
        <v>#REF!</v>
      </c>
      <c r="DB86" s="4" t="e">
        <f>+I!DB86-#REF!</f>
        <v>#REF!</v>
      </c>
      <c r="DC86" s="4" t="e">
        <f>+I!DC86-#REF!</f>
        <v>#REF!</v>
      </c>
      <c r="DD86" s="4" t="e">
        <f>+I!DD86-#REF!</f>
        <v>#REF!</v>
      </c>
      <c r="DE86" s="4" t="e">
        <f>+I!DE86-#REF!</f>
        <v>#REF!</v>
      </c>
      <c r="DF86" s="4" t="e">
        <f>+I!DF86-#REF!</f>
        <v>#REF!</v>
      </c>
      <c r="DG86" s="4" t="e">
        <f>+I!DG86-#REF!</f>
        <v>#REF!</v>
      </c>
      <c r="DH86" s="4" t="e">
        <f>+I!DH86-#REF!</f>
        <v>#REF!</v>
      </c>
      <c r="DI86" s="4" t="e">
        <f>+I!DI86-#REF!</f>
        <v>#REF!</v>
      </c>
      <c r="DJ86" s="4" t="e">
        <f>+I!DJ86-#REF!</f>
        <v>#REF!</v>
      </c>
      <c r="DK86" s="4" t="e">
        <f>+I!DK86-#REF!</f>
        <v>#REF!</v>
      </c>
      <c r="DL86" s="4" t="e">
        <f>+I!DL86-#REF!</f>
        <v>#REF!</v>
      </c>
      <c r="DM86" s="4" t="e">
        <f>+I!DM86-#REF!</f>
        <v>#REF!</v>
      </c>
      <c r="DN86" s="4" t="e">
        <f>+I!DN86-#REF!</f>
        <v>#REF!</v>
      </c>
      <c r="DO86" s="4" t="e">
        <f>+I!DO86-#REF!</f>
        <v>#REF!</v>
      </c>
      <c r="DP86" s="4" t="e">
        <f>+I!DP86-#REF!</f>
        <v>#REF!</v>
      </c>
      <c r="DQ86" s="4" t="e">
        <f>+I!DQ86-#REF!</f>
        <v>#REF!</v>
      </c>
      <c r="DR86" s="4" t="e">
        <f>+I!DR86-#REF!</f>
        <v>#REF!</v>
      </c>
      <c r="DS86" s="4" t="e">
        <f>+I!DS86-#REF!</f>
        <v>#REF!</v>
      </c>
      <c r="DT86" s="4" t="e">
        <f>+I!DT86-#REF!</f>
        <v>#REF!</v>
      </c>
      <c r="DU86" s="4" t="e">
        <f>+I!DU86-#REF!</f>
        <v>#REF!</v>
      </c>
      <c r="DV86" s="4" t="e">
        <f>+I!DV86-#REF!</f>
        <v>#REF!</v>
      </c>
      <c r="DW86" s="4" t="e">
        <f>+I!DW86-#REF!</f>
        <v>#REF!</v>
      </c>
      <c r="DX86" s="4" t="e">
        <f>+I!DX86-#REF!</f>
        <v>#REF!</v>
      </c>
      <c r="DY86" s="4" t="e">
        <f>+I!DY86-#REF!</f>
        <v>#REF!</v>
      </c>
      <c r="DZ86" s="4" t="e">
        <f>+I!DZ86-#REF!</f>
        <v>#REF!</v>
      </c>
      <c r="EA86" s="4" t="e">
        <f>+I!EA86-#REF!</f>
        <v>#REF!</v>
      </c>
      <c r="EB86" s="4" t="e">
        <f>+I!EB86-#REF!</f>
        <v>#REF!</v>
      </c>
      <c r="EC86" s="4" t="e">
        <f>+I!EC86-#REF!</f>
        <v>#REF!</v>
      </c>
      <c r="ED86" s="4" t="e">
        <f>+I!ED86-#REF!</f>
        <v>#REF!</v>
      </c>
      <c r="EE86" s="4" t="e">
        <f>+I!EE86-#REF!</f>
        <v>#REF!</v>
      </c>
      <c r="EF86" s="4" t="e">
        <f>+I!EF86-#REF!</f>
        <v>#REF!</v>
      </c>
      <c r="EG86" s="4" t="e">
        <f>+I!EG86-#REF!</f>
        <v>#REF!</v>
      </c>
      <c r="EH86" s="4" t="e">
        <f>+I!EH86-#REF!</f>
        <v>#REF!</v>
      </c>
      <c r="EI86" s="4" t="e">
        <f>+I!EI86-#REF!</f>
        <v>#REF!</v>
      </c>
      <c r="EJ86" s="4" t="e">
        <f>+I!EJ86-#REF!</f>
        <v>#REF!</v>
      </c>
      <c r="EK86" s="4" t="e">
        <f>+I!EK86-#REF!</f>
        <v>#REF!</v>
      </c>
      <c r="EL86" s="4" t="e">
        <f>+I!EL86-#REF!</f>
        <v>#REF!</v>
      </c>
      <c r="EM86" s="4" t="e">
        <f>+I!EM86-#REF!</f>
        <v>#REF!</v>
      </c>
      <c r="EN86" s="4" t="e">
        <f>+I!EN86-#REF!</f>
        <v>#REF!</v>
      </c>
      <c r="EO86" s="4" t="e">
        <f>+I!EO86-#REF!</f>
        <v>#REF!</v>
      </c>
      <c r="EP86" s="4" t="e">
        <f>+I!EP86-#REF!</f>
        <v>#REF!</v>
      </c>
      <c r="EQ86" s="4" t="e">
        <f>+I!EQ86-#REF!</f>
        <v>#REF!</v>
      </c>
      <c r="ER86" s="4" t="e">
        <f>+I!ER86-#REF!</f>
        <v>#REF!</v>
      </c>
      <c r="ES86" s="4" t="e">
        <f>+I!ES86-#REF!</f>
        <v>#REF!</v>
      </c>
      <c r="ET86" s="4" t="e">
        <f>+I!ET86-#REF!</f>
        <v>#REF!</v>
      </c>
      <c r="EU86" s="4" t="e">
        <f>+I!EU86-#REF!</f>
        <v>#REF!</v>
      </c>
      <c r="EV86" s="4" t="e">
        <f>+I!EV86-#REF!</f>
        <v>#REF!</v>
      </c>
      <c r="EW86" s="4" t="e">
        <f>+I!EW86-#REF!</f>
        <v>#REF!</v>
      </c>
      <c r="EX86" s="4" t="e">
        <f>+I!EX86-#REF!</f>
        <v>#REF!</v>
      </c>
      <c r="EY86" s="4" t="e">
        <f>+I!EY86-#REF!</f>
        <v>#REF!</v>
      </c>
      <c r="EZ86" s="4" t="e">
        <f>+I!EZ86-#REF!</f>
        <v>#REF!</v>
      </c>
      <c r="FA86" s="4" t="e">
        <f>+I!FA86-#REF!</f>
        <v>#REF!</v>
      </c>
      <c r="FB86" s="4" t="e">
        <f>+I!FB86-#REF!</f>
        <v>#REF!</v>
      </c>
      <c r="FC86" s="4" t="e">
        <f>+I!FC86-#REF!</f>
        <v>#REF!</v>
      </c>
      <c r="FD86" s="4" t="e">
        <f>+I!FD86-#REF!</f>
        <v>#REF!</v>
      </c>
      <c r="FE86" s="4" t="e">
        <f>+I!FE86-#REF!</f>
        <v>#REF!</v>
      </c>
      <c r="FF86" s="4" t="e">
        <f>+I!FF86-#REF!</f>
        <v>#REF!</v>
      </c>
      <c r="FG86" s="4" t="e">
        <f>+I!FG86-#REF!</f>
        <v>#REF!</v>
      </c>
      <c r="FH86" s="4" t="e">
        <f>+I!FH86-#REF!</f>
        <v>#REF!</v>
      </c>
      <c r="FI86" s="4" t="e">
        <f>+I!FI86-#REF!</f>
        <v>#REF!</v>
      </c>
      <c r="FJ86" s="4" t="e">
        <f>+I!FJ86-#REF!</f>
        <v>#REF!</v>
      </c>
      <c r="FK86" s="4" t="e">
        <f>+I!FK86-#REF!</f>
        <v>#REF!</v>
      </c>
      <c r="FL86" s="4" t="e">
        <f>+I!FL86-#REF!</f>
        <v>#REF!</v>
      </c>
      <c r="FM86" s="4" t="e">
        <f>+I!FM86-#REF!</f>
        <v>#REF!</v>
      </c>
      <c r="FN86" s="4" t="e">
        <f>+I!FN86-#REF!</f>
        <v>#REF!</v>
      </c>
      <c r="FO86" s="4" t="e">
        <f>+I!FO86-#REF!</f>
        <v>#REF!</v>
      </c>
      <c r="FP86" s="4" t="e">
        <f>+I!FP86-#REF!</f>
        <v>#REF!</v>
      </c>
      <c r="FQ86" s="4" t="e">
        <f>+I!FQ86-#REF!</f>
        <v>#REF!</v>
      </c>
      <c r="FR86" s="4" t="e">
        <f>+I!FR86-#REF!</f>
        <v>#REF!</v>
      </c>
      <c r="FS86" s="4" t="e">
        <f>+I!FS86-#REF!</f>
        <v>#REF!</v>
      </c>
      <c r="FT86" s="4" t="e">
        <f>+I!FT86-#REF!</f>
        <v>#REF!</v>
      </c>
      <c r="FU86" s="4" t="e">
        <f>+I!FU86-#REF!</f>
        <v>#REF!</v>
      </c>
      <c r="FV86" s="4" t="e">
        <f>+I!FV86-#REF!</f>
        <v>#REF!</v>
      </c>
      <c r="FW86" s="4" t="e">
        <f>+I!FW86-#REF!</f>
        <v>#REF!</v>
      </c>
      <c r="FX86" s="4" t="e">
        <f>+I!FX86-#REF!</f>
        <v>#REF!</v>
      </c>
      <c r="FY86" s="4" t="e">
        <f>+I!FY86-#REF!</f>
        <v>#REF!</v>
      </c>
      <c r="FZ86" s="4" t="e">
        <f>+I!FZ86-#REF!</f>
        <v>#REF!</v>
      </c>
      <c r="GA86" s="4" t="e">
        <f>+I!GA86-#REF!</f>
        <v>#REF!</v>
      </c>
      <c r="GB86" s="4" t="e">
        <f>+I!GB86-#REF!</f>
        <v>#REF!</v>
      </c>
      <c r="GC86" s="4" t="e">
        <f>+I!GC86-#REF!</f>
        <v>#REF!</v>
      </c>
      <c r="GD86" s="4" t="e">
        <f>+I!GD86-#REF!</f>
        <v>#REF!</v>
      </c>
      <c r="GE86" s="4" t="e">
        <f>+I!GE86-#REF!</f>
        <v>#REF!</v>
      </c>
      <c r="GF86" s="4" t="e">
        <f>+I!GF86-#REF!</f>
        <v>#REF!</v>
      </c>
      <c r="GG86" s="4" t="e">
        <f>+I!GG86-#REF!</f>
        <v>#REF!</v>
      </c>
      <c r="GH86" s="4" t="e">
        <f>+I!GH86-#REF!</f>
        <v>#REF!</v>
      </c>
      <c r="GI86" s="4" t="e">
        <f>+I!GI86-#REF!</f>
        <v>#REF!</v>
      </c>
      <c r="GJ86" s="4" t="e">
        <f>+I!GJ86-#REF!</f>
        <v>#REF!</v>
      </c>
      <c r="GK86" s="4" t="e">
        <f>+I!GK86-#REF!</f>
        <v>#REF!</v>
      </c>
      <c r="GL86" s="4" t="e">
        <f>+I!GL86-#REF!</f>
        <v>#REF!</v>
      </c>
      <c r="GM86" s="4" t="e">
        <f>+I!GM86-#REF!</f>
        <v>#REF!</v>
      </c>
      <c r="GN86" s="4" t="e">
        <f>+I!GN86-#REF!</f>
        <v>#REF!</v>
      </c>
      <c r="GO86" s="4" t="e">
        <f>+I!GO86-#REF!</f>
        <v>#REF!</v>
      </c>
      <c r="GP86" s="4" t="e">
        <f>+I!GP86-#REF!</f>
        <v>#REF!</v>
      </c>
      <c r="GQ86" s="4" t="e">
        <f>+I!GQ86-#REF!</f>
        <v>#REF!</v>
      </c>
      <c r="GR86" s="4" t="e">
        <f>+I!GR86-#REF!</f>
        <v>#REF!</v>
      </c>
      <c r="GS86" s="4" t="e">
        <f>+I!GS86-#REF!</f>
        <v>#REF!</v>
      </c>
      <c r="GT86" s="4" t="e">
        <f>+I!GT86-#REF!</f>
        <v>#REF!</v>
      </c>
      <c r="GU86" s="4" t="e">
        <f>+I!GU86-#REF!</f>
        <v>#REF!</v>
      </c>
      <c r="GV86" s="4" t="e">
        <f>+I!GV86-#REF!</f>
        <v>#REF!</v>
      </c>
      <c r="GW86" s="4" t="e">
        <f>+I!GW86-#REF!</f>
        <v>#REF!</v>
      </c>
      <c r="GX86" s="4" t="e">
        <f>+I!GX86-#REF!</f>
        <v>#REF!</v>
      </c>
      <c r="GY86" s="4" t="e">
        <f>+I!GY86-#REF!</f>
        <v>#REF!</v>
      </c>
      <c r="GZ86" s="4" t="e">
        <f>+I!GZ86-#REF!</f>
        <v>#REF!</v>
      </c>
      <c r="HA86" s="4" t="e">
        <f>+I!HA86-#REF!</f>
        <v>#REF!</v>
      </c>
      <c r="HB86" s="4" t="e">
        <f>+I!HB86-#REF!</f>
        <v>#REF!</v>
      </c>
      <c r="HC86" s="4" t="e">
        <f>+I!HC86-#REF!</f>
        <v>#REF!</v>
      </c>
      <c r="HD86" s="4" t="e">
        <f>+I!HD86-#REF!</f>
        <v>#REF!</v>
      </c>
      <c r="HE86" s="4" t="e">
        <f>+I!HE86-#REF!</f>
        <v>#REF!</v>
      </c>
      <c r="HF86" s="4" t="e">
        <f>+I!HF86-#REF!</f>
        <v>#REF!</v>
      </c>
      <c r="HG86" s="4" t="e">
        <f>+I!HG86-#REF!</f>
        <v>#REF!</v>
      </c>
      <c r="HH86" s="4" t="e">
        <f>+I!HH86-#REF!</f>
        <v>#REF!</v>
      </c>
      <c r="HI86" s="4" t="e">
        <f>+I!HI86-#REF!</f>
        <v>#REF!</v>
      </c>
      <c r="HJ86" s="4" t="e">
        <f>+I!HJ86-#REF!</f>
        <v>#REF!</v>
      </c>
      <c r="HK86" s="4" t="e">
        <f>+I!HK86-#REF!</f>
        <v>#REF!</v>
      </c>
      <c r="HL86" s="4" t="e">
        <f>+I!HL86-#REF!</f>
        <v>#REF!</v>
      </c>
      <c r="HM86" s="4" t="e">
        <f>+I!HM86-#REF!</f>
        <v>#REF!</v>
      </c>
      <c r="HN86" s="4" t="e">
        <f>+I!HN86-#REF!</f>
        <v>#REF!</v>
      </c>
      <c r="HO86" s="4" t="e">
        <f>+I!HO86-#REF!</f>
        <v>#REF!</v>
      </c>
      <c r="HP86" s="4" t="e">
        <f>+I!HP86-#REF!</f>
        <v>#REF!</v>
      </c>
      <c r="HQ86" s="4" t="e">
        <f>+I!HQ86-#REF!</f>
        <v>#REF!</v>
      </c>
      <c r="HR86" s="4" t="e">
        <f>+I!HR86-#REF!</f>
        <v>#REF!</v>
      </c>
      <c r="HS86" s="4" t="e">
        <f>+I!HS86-#REF!</f>
        <v>#REF!</v>
      </c>
      <c r="HT86" s="4" t="e">
        <f>+I!HT86-#REF!</f>
        <v>#REF!</v>
      </c>
      <c r="HU86" s="4" t="e">
        <f>+I!HU86-#REF!</f>
        <v>#REF!</v>
      </c>
      <c r="HV86" s="4" t="e">
        <f>+I!HV86-#REF!</f>
        <v>#REF!</v>
      </c>
      <c r="HW86" s="4" t="e">
        <f>+I!HW86-#REF!</f>
        <v>#REF!</v>
      </c>
      <c r="HX86" s="4" t="e">
        <f>+I!HX86-#REF!</f>
        <v>#REF!</v>
      </c>
      <c r="HY86" s="4" t="e">
        <f>+I!HY86-#REF!</f>
        <v>#REF!</v>
      </c>
      <c r="HZ86" s="4" t="e">
        <f>+I!HZ86-#REF!</f>
        <v>#REF!</v>
      </c>
      <c r="IA86" s="4" t="e">
        <f>+I!IA86-#REF!</f>
        <v>#REF!</v>
      </c>
      <c r="IB86" s="4" t="e">
        <f>+I!IB86-#REF!</f>
        <v>#REF!</v>
      </c>
      <c r="IC86" s="4" t="e">
        <f>+I!IC86-#REF!</f>
        <v>#REF!</v>
      </c>
      <c r="ID86" s="4" t="e">
        <f>+I!ID86-#REF!</f>
        <v>#REF!</v>
      </c>
      <c r="IE86" s="4" t="e">
        <f>+I!IE86-#REF!</f>
        <v>#REF!</v>
      </c>
      <c r="IF86" s="4" t="e">
        <f>+I!IF86-#REF!</f>
        <v>#REF!</v>
      </c>
      <c r="IG86" s="4" t="e">
        <f>+I!IG86-#REF!</f>
        <v>#REF!</v>
      </c>
      <c r="IH86" s="4" t="e">
        <f>+I!IH86-#REF!</f>
        <v>#REF!</v>
      </c>
      <c r="II86" s="4" t="e">
        <f>+I!II86-#REF!</f>
        <v>#REF!</v>
      </c>
    </row>
    <row r="87" spans="1:243" x14ac:dyDescent="0.25">
      <c r="A87" s="14" t="s">
        <v>5</v>
      </c>
      <c r="B87" s="3">
        <v>81</v>
      </c>
      <c r="C87" s="3" t="s">
        <v>14</v>
      </c>
      <c r="D87" s="4" t="e">
        <f>+I!D87-#REF!</f>
        <v>#REF!</v>
      </c>
      <c r="E87" s="4" t="e">
        <f>+I!E87-#REF!</f>
        <v>#REF!</v>
      </c>
      <c r="F87" s="4" t="e">
        <f>+I!F87-#REF!</f>
        <v>#REF!</v>
      </c>
      <c r="G87" s="4" t="e">
        <f>+I!G87-#REF!</f>
        <v>#REF!</v>
      </c>
      <c r="H87" s="4" t="e">
        <f>+I!H87-#REF!</f>
        <v>#REF!</v>
      </c>
      <c r="I87" s="4" t="e">
        <f>+I!I87-#REF!</f>
        <v>#REF!</v>
      </c>
      <c r="J87" s="4" t="e">
        <f>+I!J87-#REF!</f>
        <v>#REF!</v>
      </c>
      <c r="K87" s="4" t="e">
        <f>+I!K87-#REF!</f>
        <v>#REF!</v>
      </c>
      <c r="L87" s="4" t="e">
        <f>+I!L87-#REF!</f>
        <v>#REF!</v>
      </c>
      <c r="M87" s="4" t="e">
        <f>+I!M87-#REF!</f>
        <v>#REF!</v>
      </c>
      <c r="N87" s="4" t="e">
        <f>+I!N87-#REF!</f>
        <v>#REF!</v>
      </c>
      <c r="O87" s="4" t="e">
        <f>+I!O87-#REF!</f>
        <v>#REF!</v>
      </c>
      <c r="P87" s="4" t="e">
        <f>+I!P87-#REF!</f>
        <v>#REF!</v>
      </c>
      <c r="Q87" s="4" t="e">
        <f>+I!Q87-#REF!</f>
        <v>#REF!</v>
      </c>
      <c r="R87" s="4" t="e">
        <f>+I!R87-#REF!</f>
        <v>#REF!</v>
      </c>
      <c r="S87" s="4" t="e">
        <f>+I!S87-#REF!</f>
        <v>#REF!</v>
      </c>
      <c r="T87" s="4" t="e">
        <f>+I!T87-#REF!</f>
        <v>#REF!</v>
      </c>
      <c r="U87" s="4" t="e">
        <f>+I!U87-#REF!</f>
        <v>#REF!</v>
      </c>
      <c r="V87" s="4" t="e">
        <f>+I!V87-#REF!</f>
        <v>#REF!</v>
      </c>
      <c r="W87" s="4" t="e">
        <f>+I!W87-#REF!</f>
        <v>#REF!</v>
      </c>
      <c r="X87" s="4" t="e">
        <f>+I!X87-#REF!</f>
        <v>#REF!</v>
      </c>
      <c r="Y87" s="4" t="e">
        <f>+I!Y87-#REF!</f>
        <v>#REF!</v>
      </c>
      <c r="Z87" s="4" t="e">
        <f>+I!Z87-#REF!</f>
        <v>#REF!</v>
      </c>
      <c r="AA87" s="4" t="e">
        <f>+I!AA87-#REF!</f>
        <v>#REF!</v>
      </c>
      <c r="AB87" s="4" t="e">
        <f>+I!AB87-#REF!</f>
        <v>#REF!</v>
      </c>
      <c r="AC87" s="4" t="e">
        <f>+I!AC87-#REF!</f>
        <v>#REF!</v>
      </c>
      <c r="AD87" s="4" t="e">
        <f>+I!AD87-#REF!</f>
        <v>#REF!</v>
      </c>
      <c r="AE87" s="4" t="e">
        <f>+I!AE87-#REF!</f>
        <v>#REF!</v>
      </c>
      <c r="AF87" s="4" t="e">
        <f>+I!AF87-#REF!</f>
        <v>#REF!</v>
      </c>
      <c r="AG87" s="4" t="e">
        <f>+I!AG87-#REF!</f>
        <v>#REF!</v>
      </c>
      <c r="AH87" s="4" t="e">
        <f>+I!AH87-#REF!</f>
        <v>#REF!</v>
      </c>
      <c r="AI87" s="4" t="e">
        <f>+I!AI87-#REF!</f>
        <v>#REF!</v>
      </c>
      <c r="AJ87" s="4" t="e">
        <f>+I!AJ87-#REF!</f>
        <v>#REF!</v>
      </c>
      <c r="AK87" s="4" t="e">
        <f>+I!AK87-#REF!</f>
        <v>#REF!</v>
      </c>
      <c r="AL87" s="4" t="e">
        <f>+I!AL87-#REF!</f>
        <v>#REF!</v>
      </c>
      <c r="AM87" s="4" t="e">
        <f>+I!AM87-#REF!</f>
        <v>#REF!</v>
      </c>
      <c r="AN87" s="4" t="e">
        <f>+I!AN87-#REF!</f>
        <v>#REF!</v>
      </c>
      <c r="AO87" s="4" t="e">
        <f>+I!AO87-#REF!</f>
        <v>#REF!</v>
      </c>
      <c r="AP87" s="4" t="e">
        <f>+I!AP87-#REF!</f>
        <v>#REF!</v>
      </c>
      <c r="AQ87" s="4" t="e">
        <f>+I!AQ87-#REF!</f>
        <v>#REF!</v>
      </c>
      <c r="AR87" s="4" t="e">
        <f>+I!AR87-#REF!</f>
        <v>#REF!</v>
      </c>
      <c r="AS87" s="4" t="e">
        <f>+I!AS87-#REF!</f>
        <v>#REF!</v>
      </c>
      <c r="AT87" s="4" t="e">
        <f>+I!AT87-#REF!</f>
        <v>#REF!</v>
      </c>
      <c r="AU87" s="4" t="e">
        <f>+I!AU87-#REF!</f>
        <v>#REF!</v>
      </c>
      <c r="AV87" s="4" t="e">
        <f>+I!AV87-#REF!</f>
        <v>#REF!</v>
      </c>
      <c r="AW87" s="4" t="e">
        <f>+I!AW87-#REF!</f>
        <v>#REF!</v>
      </c>
      <c r="AX87" s="4" t="e">
        <f>+I!AX87-#REF!</f>
        <v>#REF!</v>
      </c>
      <c r="AY87" s="4" t="e">
        <f>+I!AY87-#REF!</f>
        <v>#REF!</v>
      </c>
      <c r="AZ87" s="4" t="e">
        <f>+I!AZ87-#REF!</f>
        <v>#REF!</v>
      </c>
      <c r="BA87" s="4" t="e">
        <f>+I!BA87-#REF!</f>
        <v>#REF!</v>
      </c>
      <c r="BB87" s="4" t="e">
        <f>+I!BB87-#REF!</f>
        <v>#REF!</v>
      </c>
      <c r="BC87" s="4" t="e">
        <f>+I!BC87-#REF!</f>
        <v>#REF!</v>
      </c>
      <c r="BD87" s="4" t="e">
        <f>+I!BD87-#REF!</f>
        <v>#REF!</v>
      </c>
      <c r="BE87" s="4" t="e">
        <f>+I!BE87-#REF!</f>
        <v>#REF!</v>
      </c>
      <c r="BF87" s="4" t="e">
        <f>+I!BF87-#REF!</f>
        <v>#REF!</v>
      </c>
      <c r="BG87" s="4" t="e">
        <f>+I!BG87-#REF!</f>
        <v>#REF!</v>
      </c>
      <c r="BH87" s="4" t="e">
        <f>+I!BH87-#REF!</f>
        <v>#REF!</v>
      </c>
      <c r="BI87" s="4" t="e">
        <f>+I!BI87-#REF!</f>
        <v>#REF!</v>
      </c>
      <c r="BJ87" s="4" t="e">
        <f>+I!BJ87-#REF!</f>
        <v>#REF!</v>
      </c>
      <c r="BK87" s="4" t="e">
        <f>+I!BK87-#REF!</f>
        <v>#REF!</v>
      </c>
      <c r="BL87" s="4" t="e">
        <f>+I!BL87-#REF!</f>
        <v>#REF!</v>
      </c>
      <c r="BM87" s="4" t="e">
        <f>+I!BM87-#REF!</f>
        <v>#REF!</v>
      </c>
      <c r="BN87" s="4" t="e">
        <f>+I!BN87-#REF!</f>
        <v>#REF!</v>
      </c>
      <c r="BO87" s="4" t="e">
        <f>+I!BO87-#REF!</f>
        <v>#REF!</v>
      </c>
      <c r="BP87" s="4" t="e">
        <f>+I!BP87-#REF!</f>
        <v>#REF!</v>
      </c>
      <c r="BQ87" s="4" t="e">
        <f>+I!BQ87-#REF!</f>
        <v>#REF!</v>
      </c>
      <c r="BR87" s="4" t="e">
        <f>+I!BR87-#REF!</f>
        <v>#REF!</v>
      </c>
      <c r="BS87" s="4" t="e">
        <f>+I!BS87-#REF!</f>
        <v>#REF!</v>
      </c>
      <c r="BT87" s="4" t="e">
        <f>+I!BT87-#REF!</f>
        <v>#REF!</v>
      </c>
      <c r="BU87" s="4" t="e">
        <f>+I!BU87-#REF!</f>
        <v>#REF!</v>
      </c>
      <c r="BV87" s="4" t="e">
        <f>+I!BV87-#REF!</f>
        <v>#REF!</v>
      </c>
      <c r="BW87" s="4" t="e">
        <f>+I!BW87-#REF!</f>
        <v>#REF!</v>
      </c>
      <c r="BX87" s="4" t="e">
        <f>+I!BX87-#REF!</f>
        <v>#REF!</v>
      </c>
      <c r="BY87" s="4" t="e">
        <f>+I!BY87-#REF!</f>
        <v>#REF!</v>
      </c>
      <c r="BZ87" s="4" t="e">
        <f>+I!BZ87-#REF!</f>
        <v>#REF!</v>
      </c>
      <c r="CA87" s="4" t="e">
        <f>+I!CA87-#REF!</f>
        <v>#REF!</v>
      </c>
      <c r="CB87" s="4" t="e">
        <f>+I!CB87-#REF!</f>
        <v>#REF!</v>
      </c>
      <c r="CC87" s="4" t="e">
        <f>+I!CC87-#REF!</f>
        <v>#REF!</v>
      </c>
      <c r="CD87" s="4" t="e">
        <f>+I!CD87-#REF!</f>
        <v>#REF!</v>
      </c>
      <c r="CE87" s="4" t="e">
        <f>+I!CE87-#REF!</f>
        <v>#REF!</v>
      </c>
      <c r="CF87" s="4" t="e">
        <f>+I!CF87-#REF!</f>
        <v>#REF!</v>
      </c>
      <c r="CG87" s="4" t="e">
        <f>+I!CG87-#REF!</f>
        <v>#REF!</v>
      </c>
      <c r="CH87" s="4" t="e">
        <f>+I!CH87-#REF!</f>
        <v>#REF!</v>
      </c>
      <c r="CI87" s="4" t="e">
        <f>+I!CI87-#REF!</f>
        <v>#REF!</v>
      </c>
      <c r="CJ87" s="4" t="e">
        <f>+I!CJ87-#REF!</f>
        <v>#REF!</v>
      </c>
      <c r="CK87" s="4" t="e">
        <f>+I!CK87-#REF!</f>
        <v>#REF!</v>
      </c>
      <c r="CL87" s="4" t="e">
        <f>+I!CL87-#REF!</f>
        <v>#REF!</v>
      </c>
      <c r="CM87" s="4" t="e">
        <f>+I!CM87-#REF!</f>
        <v>#REF!</v>
      </c>
      <c r="CN87" s="4" t="e">
        <f>+I!CN87-#REF!</f>
        <v>#REF!</v>
      </c>
      <c r="CO87" s="4" t="e">
        <f>+I!CO87-#REF!</f>
        <v>#REF!</v>
      </c>
      <c r="CP87" s="4" t="e">
        <f>+I!CP87-#REF!</f>
        <v>#REF!</v>
      </c>
      <c r="CQ87" s="4" t="e">
        <f>+I!CQ87-#REF!</f>
        <v>#REF!</v>
      </c>
      <c r="CR87" s="4" t="e">
        <f>+I!CR87-#REF!</f>
        <v>#REF!</v>
      </c>
      <c r="CS87" s="4" t="e">
        <f>+I!CS87-#REF!</f>
        <v>#REF!</v>
      </c>
      <c r="CT87" s="4" t="e">
        <f>+I!CT87-#REF!</f>
        <v>#REF!</v>
      </c>
      <c r="CU87" s="4" t="e">
        <f>+I!CU87-#REF!</f>
        <v>#REF!</v>
      </c>
      <c r="CV87" s="4" t="e">
        <f>+I!CV87-#REF!</f>
        <v>#REF!</v>
      </c>
      <c r="CW87" s="4" t="e">
        <f>+I!CW87-#REF!</f>
        <v>#REF!</v>
      </c>
      <c r="CX87" s="4" t="e">
        <f>+I!CX87-#REF!</f>
        <v>#REF!</v>
      </c>
      <c r="CY87" s="4" t="e">
        <f>+I!CY87-#REF!</f>
        <v>#REF!</v>
      </c>
      <c r="CZ87" s="4" t="e">
        <f>+I!CZ87-#REF!</f>
        <v>#REF!</v>
      </c>
      <c r="DA87" s="4" t="e">
        <f>+I!DA87-#REF!</f>
        <v>#REF!</v>
      </c>
      <c r="DB87" s="4" t="e">
        <f>+I!DB87-#REF!</f>
        <v>#REF!</v>
      </c>
      <c r="DC87" s="4" t="e">
        <f>+I!DC87-#REF!</f>
        <v>#REF!</v>
      </c>
      <c r="DD87" s="4" t="e">
        <f>+I!DD87-#REF!</f>
        <v>#REF!</v>
      </c>
      <c r="DE87" s="4" t="e">
        <f>+I!DE87-#REF!</f>
        <v>#REF!</v>
      </c>
      <c r="DF87" s="4" t="e">
        <f>+I!DF87-#REF!</f>
        <v>#REF!</v>
      </c>
      <c r="DG87" s="4" t="e">
        <f>+I!DG87-#REF!</f>
        <v>#REF!</v>
      </c>
      <c r="DH87" s="4" t="e">
        <f>+I!DH87-#REF!</f>
        <v>#REF!</v>
      </c>
      <c r="DI87" s="4" t="e">
        <f>+I!DI87-#REF!</f>
        <v>#REF!</v>
      </c>
      <c r="DJ87" s="4" t="e">
        <f>+I!DJ87-#REF!</f>
        <v>#REF!</v>
      </c>
      <c r="DK87" s="4" t="e">
        <f>+I!DK87-#REF!</f>
        <v>#REF!</v>
      </c>
      <c r="DL87" s="4" t="e">
        <f>+I!DL87-#REF!</f>
        <v>#REF!</v>
      </c>
      <c r="DM87" s="4" t="e">
        <f>+I!DM87-#REF!</f>
        <v>#REF!</v>
      </c>
      <c r="DN87" s="4" t="e">
        <f>+I!DN87-#REF!</f>
        <v>#REF!</v>
      </c>
      <c r="DO87" s="4" t="e">
        <f>+I!DO87-#REF!</f>
        <v>#REF!</v>
      </c>
      <c r="DP87" s="4" t="e">
        <f>+I!DP87-#REF!</f>
        <v>#REF!</v>
      </c>
      <c r="DQ87" s="4" t="e">
        <f>+I!DQ87-#REF!</f>
        <v>#REF!</v>
      </c>
      <c r="DR87" s="4" t="e">
        <f>+I!DR87-#REF!</f>
        <v>#REF!</v>
      </c>
      <c r="DS87" s="4" t="e">
        <f>+I!DS87-#REF!</f>
        <v>#REF!</v>
      </c>
      <c r="DT87" s="4" t="e">
        <f>+I!DT87-#REF!</f>
        <v>#REF!</v>
      </c>
      <c r="DU87" s="4" t="e">
        <f>+I!DU87-#REF!</f>
        <v>#REF!</v>
      </c>
      <c r="DV87" s="4" t="e">
        <f>+I!DV87-#REF!</f>
        <v>#REF!</v>
      </c>
      <c r="DW87" s="4" t="e">
        <f>+I!DW87-#REF!</f>
        <v>#REF!</v>
      </c>
      <c r="DX87" s="4" t="e">
        <f>+I!DX87-#REF!</f>
        <v>#REF!</v>
      </c>
      <c r="DY87" s="4" t="e">
        <f>+I!DY87-#REF!</f>
        <v>#REF!</v>
      </c>
      <c r="DZ87" s="4" t="e">
        <f>+I!DZ87-#REF!</f>
        <v>#REF!</v>
      </c>
      <c r="EA87" s="4" t="e">
        <f>+I!EA87-#REF!</f>
        <v>#REF!</v>
      </c>
      <c r="EB87" s="4" t="e">
        <f>+I!EB87-#REF!</f>
        <v>#REF!</v>
      </c>
      <c r="EC87" s="4" t="e">
        <f>+I!EC87-#REF!</f>
        <v>#REF!</v>
      </c>
      <c r="ED87" s="4" t="e">
        <f>+I!ED87-#REF!</f>
        <v>#REF!</v>
      </c>
      <c r="EE87" s="4" t="e">
        <f>+I!EE87-#REF!</f>
        <v>#REF!</v>
      </c>
      <c r="EF87" s="4" t="e">
        <f>+I!EF87-#REF!</f>
        <v>#REF!</v>
      </c>
      <c r="EG87" s="4" t="e">
        <f>+I!EG87-#REF!</f>
        <v>#REF!</v>
      </c>
      <c r="EH87" s="4" t="e">
        <f>+I!EH87-#REF!</f>
        <v>#REF!</v>
      </c>
      <c r="EI87" s="4" t="e">
        <f>+I!EI87-#REF!</f>
        <v>#REF!</v>
      </c>
      <c r="EJ87" s="4" t="e">
        <f>+I!EJ87-#REF!</f>
        <v>#REF!</v>
      </c>
      <c r="EK87" s="4" t="e">
        <f>+I!EK87-#REF!</f>
        <v>#REF!</v>
      </c>
      <c r="EL87" s="4" t="e">
        <f>+I!EL87-#REF!</f>
        <v>#REF!</v>
      </c>
      <c r="EM87" s="4" t="e">
        <f>+I!EM87-#REF!</f>
        <v>#REF!</v>
      </c>
      <c r="EN87" s="4" t="e">
        <f>+I!EN87-#REF!</f>
        <v>#REF!</v>
      </c>
      <c r="EO87" s="4" t="e">
        <f>+I!EO87-#REF!</f>
        <v>#REF!</v>
      </c>
      <c r="EP87" s="4" t="e">
        <f>+I!EP87-#REF!</f>
        <v>#REF!</v>
      </c>
      <c r="EQ87" s="4" t="e">
        <f>+I!EQ87-#REF!</f>
        <v>#REF!</v>
      </c>
      <c r="ER87" s="4" t="e">
        <f>+I!ER87-#REF!</f>
        <v>#REF!</v>
      </c>
      <c r="ES87" s="4" t="e">
        <f>+I!ES87-#REF!</f>
        <v>#REF!</v>
      </c>
      <c r="ET87" s="4" t="e">
        <f>+I!ET87-#REF!</f>
        <v>#REF!</v>
      </c>
      <c r="EU87" s="4" t="e">
        <f>+I!EU87-#REF!</f>
        <v>#REF!</v>
      </c>
      <c r="EV87" s="4" t="e">
        <f>+I!EV87-#REF!</f>
        <v>#REF!</v>
      </c>
      <c r="EW87" s="4" t="e">
        <f>+I!EW87-#REF!</f>
        <v>#REF!</v>
      </c>
      <c r="EX87" s="4" t="e">
        <f>+I!EX87-#REF!</f>
        <v>#REF!</v>
      </c>
      <c r="EY87" s="4" t="e">
        <f>+I!EY87-#REF!</f>
        <v>#REF!</v>
      </c>
      <c r="EZ87" s="4" t="e">
        <f>+I!EZ87-#REF!</f>
        <v>#REF!</v>
      </c>
      <c r="FA87" s="4" t="e">
        <f>+I!FA87-#REF!</f>
        <v>#REF!</v>
      </c>
      <c r="FB87" s="4" t="e">
        <f>+I!FB87-#REF!</f>
        <v>#REF!</v>
      </c>
      <c r="FC87" s="4" t="e">
        <f>+I!FC87-#REF!</f>
        <v>#REF!</v>
      </c>
      <c r="FD87" s="4" t="e">
        <f>+I!FD87-#REF!</f>
        <v>#REF!</v>
      </c>
      <c r="FE87" s="4" t="e">
        <f>+I!FE87-#REF!</f>
        <v>#REF!</v>
      </c>
      <c r="FF87" s="4" t="e">
        <f>+I!FF87-#REF!</f>
        <v>#REF!</v>
      </c>
      <c r="FG87" s="4" t="e">
        <f>+I!FG87-#REF!</f>
        <v>#REF!</v>
      </c>
      <c r="FH87" s="4" t="e">
        <f>+I!FH87-#REF!</f>
        <v>#REF!</v>
      </c>
      <c r="FI87" s="4" t="e">
        <f>+I!FI87-#REF!</f>
        <v>#REF!</v>
      </c>
      <c r="FJ87" s="4" t="e">
        <f>+I!FJ87-#REF!</f>
        <v>#REF!</v>
      </c>
      <c r="FK87" s="4" t="e">
        <f>+I!FK87-#REF!</f>
        <v>#REF!</v>
      </c>
      <c r="FL87" s="4" t="e">
        <f>+I!FL87-#REF!</f>
        <v>#REF!</v>
      </c>
      <c r="FM87" s="4" t="e">
        <f>+I!FM87-#REF!</f>
        <v>#REF!</v>
      </c>
      <c r="FN87" s="4" t="e">
        <f>+I!FN87-#REF!</f>
        <v>#REF!</v>
      </c>
      <c r="FO87" s="4" t="e">
        <f>+I!FO87-#REF!</f>
        <v>#REF!</v>
      </c>
      <c r="FP87" s="4" t="e">
        <f>+I!FP87-#REF!</f>
        <v>#REF!</v>
      </c>
      <c r="FQ87" s="4" t="e">
        <f>+I!FQ87-#REF!</f>
        <v>#REF!</v>
      </c>
      <c r="FR87" s="4" t="e">
        <f>+I!FR87-#REF!</f>
        <v>#REF!</v>
      </c>
      <c r="FS87" s="4" t="e">
        <f>+I!FS87-#REF!</f>
        <v>#REF!</v>
      </c>
      <c r="FT87" s="4" t="e">
        <f>+I!FT87-#REF!</f>
        <v>#REF!</v>
      </c>
      <c r="FU87" s="4" t="e">
        <f>+I!FU87-#REF!</f>
        <v>#REF!</v>
      </c>
      <c r="FV87" s="4" t="e">
        <f>+I!FV87-#REF!</f>
        <v>#REF!</v>
      </c>
      <c r="FW87" s="4" t="e">
        <f>+I!FW87-#REF!</f>
        <v>#REF!</v>
      </c>
      <c r="FX87" s="4" t="e">
        <f>+I!FX87-#REF!</f>
        <v>#REF!</v>
      </c>
      <c r="FY87" s="4" t="e">
        <f>+I!FY87-#REF!</f>
        <v>#REF!</v>
      </c>
      <c r="FZ87" s="4" t="e">
        <f>+I!FZ87-#REF!</f>
        <v>#REF!</v>
      </c>
      <c r="GA87" s="4" t="e">
        <f>+I!GA87-#REF!</f>
        <v>#REF!</v>
      </c>
      <c r="GB87" s="4" t="e">
        <f>+I!GB87-#REF!</f>
        <v>#REF!</v>
      </c>
      <c r="GC87" s="4" t="e">
        <f>+I!GC87-#REF!</f>
        <v>#REF!</v>
      </c>
      <c r="GD87" s="4" t="e">
        <f>+I!GD87-#REF!</f>
        <v>#REF!</v>
      </c>
      <c r="GE87" s="4" t="e">
        <f>+I!GE87-#REF!</f>
        <v>#REF!</v>
      </c>
      <c r="GF87" s="4" t="e">
        <f>+I!GF87-#REF!</f>
        <v>#REF!</v>
      </c>
      <c r="GG87" s="4" t="e">
        <f>+I!GG87-#REF!</f>
        <v>#REF!</v>
      </c>
      <c r="GH87" s="4" t="e">
        <f>+I!GH87-#REF!</f>
        <v>#REF!</v>
      </c>
      <c r="GI87" s="4" t="e">
        <f>+I!GI87-#REF!</f>
        <v>#REF!</v>
      </c>
      <c r="GJ87" s="4" t="e">
        <f>+I!GJ87-#REF!</f>
        <v>#REF!</v>
      </c>
      <c r="GK87" s="4" t="e">
        <f>+I!GK87-#REF!</f>
        <v>#REF!</v>
      </c>
      <c r="GL87" s="4" t="e">
        <f>+I!GL87-#REF!</f>
        <v>#REF!</v>
      </c>
      <c r="GM87" s="4" t="e">
        <f>+I!GM87-#REF!</f>
        <v>#REF!</v>
      </c>
      <c r="GN87" s="4" t="e">
        <f>+I!GN87-#REF!</f>
        <v>#REF!</v>
      </c>
      <c r="GO87" s="4" t="e">
        <f>+I!GO87-#REF!</f>
        <v>#REF!</v>
      </c>
      <c r="GP87" s="4" t="e">
        <f>+I!GP87-#REF!</f>
        <v>#REF!</v>
      </c>
      <c r="GQ87" s="4" t="e">
        <f>+I!GQ87-#REF!</f>
        <v>#REF!</v>
      </c>
      <c r="GR87" s="4" t="e">
        <f>+I!GR87-#REF!</f>
        <v>#REF!</v>
      </c>
      <c r="GS87" s="4" t="e">
        <f>+I!GS87-#REF!</f>
        <v>#REF!</v>
      </c>
      <c r="GT87" s="4" t="e">
        <f>+I!GT87-#REF!</f>
        <v>#REF!</v>
      </c>
      <c r="GU87" s="4" t="e">
        <f>+I!GU87-#REF!</f>
        <v>#REF!</v>
      </c>
      <c r="GV87" s="4" t="e">
        <f>+I!GV87-#REF!</f>
        <v>#REF!</v>
      </c>
      <c r="GW87" s="4" t="e">
        <f>+I!GW87-#REF!</f>
        <v>#REF!</v>
      </c>
      <c r="GX87" s="4" t="e">
        <f>+I!GX87-#REF!</f>
        <v>#REF!</v>
      </c>
      <c r="GY87" s="4" t="e">
        <f>+I!GY87-#REF!</f>
        <v>#REF!</v>
      </c>
      <c r="GZ87" s="4" t="e">
        <f>+I!GZ87-#REF!</f>
        <v>#REF!</v>
      </c>
      <c r="HA87" s="4" t="e">
        <f>+I!HA87-#REF!</f>
        <v>#REF!</v>
      </c>
      <c r="HB87" s="4" t="e">
        <f>+I!HB87-#REF!</f>
        <v>#REF!</v>
      </c>
      <c r="HC87" s="4" t="e">
        <f>+I!HC87-#REF!</f>
        <v>#REF!</v>
      </c>
      <c r="HD87" s="4" t="e">
        <f>+I!HD87-#REF!</f>
        <v>#REF!</v>
      </c>
      <c r="HE87" s="4" t="e">
        <f>+I!HE87-#REF!</f>
        <v>#REF!</v>
      </c>
      <c r="HF87" s="4" t="e">
        <f>+I!HF87-#REF!</f>
        <v>#REF!</v>
      </c>
      <c r="HG87" s="4" t="e">
        <f>+I!HG87-#REF!</f>
        <v>#REF!</v>
      </c>
      <c r="HH87" s="4" t="e">
        <f>+I!HH87-#REF!</f>
        <v>#REF!</v>
      </c>
      <c r="HI87" s="4" t="e">
        <f>+I!HI87-#REF!</f>
        <v>#REF!</v>
      </c>
      <c r="HJ87" s="4" t="e">
        <f>+I!HJ87-#REF!</f>
        <v>#REF!</v>
      </c>
      <c r="HK87" s="4" t="e">
        <f>+I!HK87-#REF!</f>
        <v>#REF!</v>
      </c>
      <c r="HL87" s="4" t="e">
        <f>+I!HL87-#REF!</f>
        <v>#REF!</v>
      </c>
      <c r="HM87" s="4" t="e">
        <f>+I!HM87-#REF!</f>
        <v>#REF!</v>
      </c>
      <c r="HN87" s="4" t="e">
        <f>+I!HN87-#REF!</f>
        <v>#REF!</v>
      </c>
      <c r="HO87" s="4" t="e">
        <f>+I!HO87-#REF!</f>
        <v>#REF!</v>
      </c>
      <c r="HP87" s="4" t="e">
        <f>+I!HP87-#REF!</f>
        <v>#REF!</v>
      </c>
      <c r="HQ87" s="4" t="e">
        <f>+I!HQ87-#REF!</f>
        <v>#REF!</v>
      </c>
      <c r="HR87" s="4" t="e">
        <f>+I!HR87-#REF!</f>
        <v>#REF!</v>
      </c>
      <c r="HS87" s="4" t="e">
        <f>+I!HS87-#REF!</f>
        <v>#REF!</v>
      </c>
      <c r="HT87" s="4" t="e">
        <f>+I!HT87-#REF!</f>
        <v>#REF!</v>
      </c>
      <c r="HU87" s="4" t="e">
        <f>+I!HU87-#REF!</f>
        <v>#REF!</v>
      </c>
      <c r="HV87" s="4" t="e">
        <f>+I!HV87-#REF!</f>
        <v>#REF!</v>
      </c>
      <c r="HW87" s="4" t="e">
        <f>+I!HW87-#REF!</f>
        <v>#REF!</v>
      </c>
      <c r="HX87" s="4" t="e">
        <f>+I!HX87-#REF!</f>
        <v>#REF!</v>
      </c>
      <c r="HY87" s="4" t="e">
        <f>+I!HY87-#REF!</f>
        <v>#REF!</v>
      </c>
      <c r="HZ87" s="4" t="e">
        <f>+I!HZ87-#REF!</f>
        <v>#REF!</v>
      </c>
      <c r="IA87" s="4" t="e">
        <f>+I!IA87-#REF!</f>
        <v>#REF!</v>
      </c>
      <c r="IB87" s="4" t="e">
        <f>+I!IB87-#REF!</f>
        <v>#REF!</v>
      </c>
      <c r="IC87" s="4" t="e">
        <f>+I!IC87-#REF!</f>
        <v>#REF!</v>
      </c>
      <c r="ID87" s="4" t="e">
        <f>+I!ID87-#REF!</f>
        <v>#REF!</v>
      </c>
      <c r="IE87" s="4" t="e">
        <f>+I!IE87-#REF!</f>
        <v>#REF!</v>
      </c>
      <c r="IF87" s="4" t="e">
        <f>+I!IF87-#REF!</f>
        <v>#REF!</v>
      </c>
      <c r="IG87" s="4" t="e">
        <f>+I!IG87-#REF!</f>
        <v>#REF!</v>
      </c>
      <c r="IH87" s="4" t="e">
        <f>+I!IH87-#REF!</f>
        <v>#REF!</v>
      </c>
      <c r="II87" s="4" t="e">
        <f>+I!II87-#REF!</f>
        <v>#REF!</v>
      </c>
    </row>
    <row r="88" spans="1:243" x14ac:dyDescent="0.25">
      <c r="A88" s="14"/>
      <c r="B88" s="3">
        <v>82</v>
      </c>
      <c r="C88" s="3" t="s">
        <v>15</v>
      </c>
      <c r="D88" s="4" t="e">
        <f>+I!D88-#REF!</f>
        <v>#REF!</v>
      </c>
      <c r="E88" s="4" t="e">
        <f>+I!E88-#REF!</f>
        <v>#REF!</v>
      </c>
      <c r="F88" s="4" t="e">
        <f>+I!F88-#REF!</f>
        <v>#REF!</v>
      </c>
      <c r="G88" s="4" t="e">
        <f>+I!G88-#REF!</f>
        <v>#REF!</v>
      </c>
      <c r="H88" s="4" t="e">
        <f>+I!H88-#REF!</f>
        <v>#REF!</v>
      </c>
      <c r="I88" s="4" t="e">
        <f>+I!I88-#REF!</f>
        <v>#REF!</v>
      </c>
      <c r="J88" s="4" t="e">
        <f>+I!J88-#REF!</f>
        <v>#REF!</v>
      </c>
      <c r="K88" s="4" t="e">
        <f>+I!K88-#REF!</f>
        <v>#REF!</v>
      </c>
      <c r="L88" s="4" t="e">
        <f>+I!L88-#REF!</f>
        <v>#REF!</v>
      </c>
      <c r="M88" s="4" t="e">
        <f>+I!M88-#REF!</f>
        <v>#REF!</v>
      </c>
      <c r="N88" s="4" t="e">
        <f>+I!N88-#REF!</f>
        <v>#REF!</v>
      </c>
      <c r="O88" s="4" t="e">
        <f>+I!O88-#REF!</f>
        <v>#REF!</v>
      </c>
      <c r="P88" s="4" t="e">
        <f>+I!P88-#REF!</f>
        <v>#REF!</v>
      </c>
      <c r="Q88" s="4" t="e">
        <f>+I!Q88-#REF!</f>
        <v>#REF!</v>
      </c>
      <c r="R88" s="4" t="e">
        <f>+I!R88-#REF!</f>
        <v>#REF!</v>
      </c>
      <c r="S88" s="4" t="e">
        <f>+I!S88-#REF!</f>
        <v>#REF!</v>
      </c>
      <c r="T88" s="4" t="e">
        <f>+I!T88-#REF!</f>
        <v>#REF!</v>
      </c>
      <c r="U88" s="4" t="e">
        <f>+I!U88-#REF!</f>
        <v>#REF!</v>
      </c>
      <c r="V88" s="4" t="e">
        <f>+I!V88-#REF!</f>
        <v>#REF!</v>
      </c>
      <c r="W88" s="4" t="e">
        <f>+I!W88-#REF!</f>
        <v>#REF!</v>
      </c>
      <c r="X88" s="4" t="e">
        <f>+I!X88-#REF!</f>
        <v>#REF!</v>
      </c>
      <c r="Y88" s="4" t="e">
        <f>+I!Y88-#REF!</f>
        <v>#REF!</v>
      </c>
      <c r="Z88" s="4" t="e">
        <f>+I!Z88-#REF!</f>
        <v>#REF!</v>
      </c>
      <c r="AA88" s="4" t="e">
        <f>+I!AA88-#REF!</f>
        <v>#REF!</v>
      </c>
      <c r="AB88" s="4" t="e">
        <f>+I!AB88-#REF!</f>
        <v>#REF!</v>
      </c>
      <c r="AC88" s="4" t="e">
        <f>+I!AC88-#REF!</f>
        <v>#REF!</v>
      </c>
      <c r="AD88" s="4" t="e">
        <f>+I!AD88-#REF!</f>
        <v>#REF!</v>
      </c>
      <c r="AE88" s="4" t="e">
        <f>+I!AE88-#REF!</f>
        <v>#REF!</v>
      </c>
      <c r="AF88" s="4" t="e">
        <f>+I!AF88-#REF!</f>
        <v>#REF!</v>
      </c>
      <c r="AG88" s="4" t="e">
        <f>+I!AG88-#REF!</f>
        <v>#REF!</v>
      </c>
      <c r="AH88" s="4" t="e">
        <f>+I!AH88-#REF!</f>
        <v>#REF!</v>
      </c>
      <c r="AI88" s="4" t="e">
        <f>+I!AI88-#REF!</f>
        <v>#REF!</v>
      </c>
      <c r="AJ88" s="4" t="e">
        <f>+I!AJ88-#REF!</f>
        <v>#REF!</v>
      </c>
      <c r="AK88" s="4" t="e">
        <f>+I!AK88-#REF!</f>
        <v>#REF!</v>
      </c>
      <c r="AL88" s="4" t="e">
        <f>+I!AL88-#REF!</f>
        <v>#REF!</v>
      </c>
      <c r="AM88" s="4" t="e">
        <f>+I!AM88-#REF!</f>
        <v>#REF!</v>
      </c>
      <c r="AN88" s="4" t="e">
        <f>+I!AN88-#REF!</f>
        <v>#REF!</v>
      </c>
      <c r="AO88" s="4" t="e">
        <f>+I!AO88-#REF!</f>
        <v>#REF!</v>
      </c>
      <c r="AP88" s="4" t="e">
        <f>+I!AP88-#REF!</f>
        <v>#REF!</v>
      </c>
      <c r="AQ88" s="4" t="e">
        <f>+I!AQ88-#REF!</f>
        <v>#REF!</v>
      </c>
      <c r="AR88" s="4" t="e">
        <f>+I!AR88-#REF!</f>
        <v>#REF!</v>
      </c>
      <c r="AS88" s="4" t="e">
        <f>+I!AS88-#REF!</f>
        <v>#REF!</v>
      </c>
      <c r="AT88" s="4" t="e">
        <f>+I!AT88-#REF!</f>
        <v>#REF!</v>
      </c>
      <c r="AU88" s="4" t="e">
        <f>+I!AU88-#REF!</f>
        <v>#REF!</v>
      </c>
      <c r="AV88" s="4" t="e">
        <f>+I!AV88-#REF!</f>
        <v>#REF!</v>
      </c>
      <c r="AW88" s="4" t="e">
        <f>+I!AW88-#REF!</f>
        <v>#REF!</v>
      </c>
      <c r="AX88" s="4" t="e">
        <f>+I!AX88-#REF!</f>
        <v>#REF!</v>
      </c>
      <c r="AY88" s="4" t="e">
        <f>+I!AY88-#REF!</f>
        <v>#REF!</v>
      </c>
      <c r="AZ88" s="4" t="e">
        <f>+I!AZ88-#REF!</f>
        <v>#REF!</v>
      </c>
      <c r="BA88" s="4" t="e">
        <f>+I!BA88-#REF!</f>
        <v>#REF!</v>
      </c>
      <c r="BB88" s="4" t="e">
        <f>+I!BB88-#REF!</f>
        <v>#REF!</v>
      </c>
      <c r="BC88" s="4" t="e">
        <f>+I!BC88-#REF!</f>
        <v>#REF!</v>
      </c>
      <c r="BD88" s="4" t="e">
        <f>+I!BD88-#REF!</f>
        <v>#REF!</v>
      </c>
      <c r="BE88" s="4" t="e">
        <f>+I!BE88-#REF!</f>
        <v>#REF!</v>
      </c>
      <c r="BF88" s="4" t="e">
        <f>+I!BF88-#REF!</f>
        <v>#REF!</v>
      </c>
      <c r="BG88" s="4" t="e">
        <f>+I!BG88-#REF!</f>
        <v>#REF!</v>
      </c>
      <c r="BH88" s="4" t="e">
        <f>+I!BH88-#REF!</f>
        <v>#REF!</v>
      </c>
      <c r="BI88" s="4" t="e">
        <f>+I!BI88-#REF!</f>
        <v>#REF!</v>
      </c>
      <c r="BJ88" s="4" t="e">
        <f>+I!BJ88-#REF!</f>
        <v>#REF!</v>
      </c>
      <c r="BK88" s="4" t="e">
        <f>+I!BK88-#REF!</f>
        <v>#REF!</v>
      </c>
      <c r="BL88" s="4" t="e">
        <f>+I!BL88-#REF!</f>
        <v>#REF!</v>
      </c>
      <c r="BM88" s="4" t="e">
        <f>+I!BM88-#REF!</f>
        <v>#REF!</v>
      </c>
      <c r="BN88" s="4" t="e">
        <f>+I!BN88-#REF!</f>
        <v>#REF!</v>
      </c>
      <c r="BO88" s="4" t="e">
        <f>+I!BO88-#REF!</f>
        <v>#REF!</v>
      </c>
      <c r="BP88" s="4" t="e">
        <f>+I!BP88-#REF!</f>
        <v>#REF!</v>
      </c>
      <c r="BQ88" s="4" t="e">
        <f>+I!BQ88-#REF!</f>
        <v>#REF!</v>
      </c>
      <c r="BR88" s="4" t="e">
        <f>+I!BR88-#REF!</f>
        <v>#REF!</v>
      </c>
      <c r="BS88" s="4" t="e">
        <f>+I!BS88-#REF!</f>
        <v>#REF!</v>
      </c>
      <c r="BT88" s="4" t="e">
        <f>+I!BT88-#REF!</f>
        <v>#REF!</v>
      </c>
      <c r="BU88" s="4" t="e">
        <f>+I!BU88-#REF!</f>
        <v>#REF!</v>
      </c>
      <c r="BV88" s="4" t="e">
        <f>+I!BV88-#REF!</f>
        <v>#REF!</v>
      </c>
      <c r="BW88" s="4" t="e">
        <f>+I!BW88-#REF!</f>
        <v>#REF!</v>
      </c>
      <c r="BX88" s="4" t="e">
        <f>+I!BX88-#REF!</f>
        <v>#REF!</v>
      </c>
      <c r="BY88" s="4" t="e">
        <f>+I!BY88-#REF!</f>
        <v>#REF!</v>
      </c>
      <c r="BZ88" s="4" t="e">
        <f>+I!BZ88-#REF!</f>
        <v>#REF!</v>
      </c>
      <c r="CA88" s="4" t="e">
        <f>+I!CA88-#REF!</f>
        <v>#REF!</v>
      </c>
      <c r="CB88" s="4" t="e">
        <f>+I!CB88-#REF!</f>
        <v>#REF!</v>
      </c>
      <c r="CC88" s="4" t="e">
        <f>+I!CC88-#REF!</f>
        <v>#REF!</v>
      </c>
      <c r="CD88" s="4" t="e">
        <f>+I!CD88-#REF!</f>
        <v>#REF!</v>
      </c>
      <c r="CE88" s="4" t="e">
        <f>+I!CE88-#REF!</f>
        <v>#REF!</v>
      </c>
      <c r="CF88" s="4" t="e">
        <f>+I!CF88-#REF!</f>
        <v>#REF!</v>
      </c>
      <c r="CG88" s="4" t="e">
        <f>+I!CG88-#REF!</f>
        <v>#REF!</v>
      </c>
      <c r="CH88" s="4" t="e">
        <f>+I!CH88-#REF!</f>
        <v>#REF!</v>
      </c>
      <c r="CI88" s="4" t="e">
        <f>+I!CI88-#REF!</f>
        <v>#REF!</v>
      </c>
      <c r="CJ88" s="4" t="e">
        <f>+I!CJ88-#REF!</f>
        <v>#REF!</v>
      </c>
      <c r="CK88" s="4" t="e">
        <f>+I!CK88-#REF!</f>
        <v>#REF!</v>
      </c>
      <c r="CL88" s="4" t="e">
        <f>+I!CL88-#REF!</f>
        <v>#REF!</v>
      </c>
      <c r="CM88" s="4" t="e">
        <f>+I!CM88-#REF!</f>
        <v>#REF!</v>
      </c>
      <c r="CN88" s="4" t="e">
        <f>+I!CN88-#REF!</f>
        <v>#REF!</v>
      </c>
      <c r="CO88" s="4" t="e">
        <f>+I!CO88-#REF!</f>
        <v>#REF!</v>
      </c>
      <c r="CP88" s="4" t="e">
        <f>+I!CP88-#REF!</f>
        <v>#REF!</v>
      </c>
      <c r="CQ88" s="4" t="e">
        <f>+I!CQ88-#REF!</f>
        <v>#REF!</v>
      </c>
      <c r="CR88" s="4" t="e">
        <f>+I!CR88-#REF!</f>
        <v>#REF!</v>
      </c>
      <c r="CS88" s="4" t="e">
        <f>+I!CS88-#REF!</f>
        <v>#REF!</v>
      </c>
      <c r="CT88" s="4" t="e">
        <f>+I!CT88-#REF!</f>
        <v>#REF!</v>
      </c>
      <c r="CU88" s="4" t="e">
        <f>+I!CU88-#REF!</f>
        <v>#REF!</v>
      </c>
      <c r="CV88" s="4" t="e">
        <f>+I!CV88-#REF!</f>
        <v>#REF!</v>
      </c>
      <c r="CW88" s="4" t="e">
        <f>+I!CW88-#REF!</f>
        <v>#REF!</v>
      </c>
      <c r="CX88" s="4" t="e">
        <f>+I!CX88-#REF!</f>
        <v>#REF!</v>
      </c>
      <c r="CY88" s="4" t="e">
        <f>+I!CY88-#REF!</f>
        <v>#REF!</v>
      </c>
      <c r="CZ88" s="4" t="e">
        <f>+I!CZ88-#REF!</f>
        <v>#REF!</v>
      </c>
      <c r="DA88" s="4" t="e">
        <f>+I!DA88-#REF!</f>
        <v>#REF!</v>
      </c>
      <c r="DB88" s="4" t="e">
        <f>+I!DB88-#REF!</f>
        <v>#REF!</v>
      </c>
      <c r="DC88" s="4" t="e">
        <f>+I!DC88-#REF!</f>
        <v>#REF!</v>
      </c>
      <c r="DD88" s="4" t="e">
        <f>+I!DD88-#REF!</f>
        <v>#REF!</v>
      </c>
      <c r="DE88" s="4" t="e">
        <f>+I!DE88-#REF!</f>
        <v>#REF!</v>
      </c>
      <c r="DF88" s="4" t="e">
        <f>+I!DF88-#REF!</f>
        <v>#REF!</v>
      </c>
      <c r="DG88" s="4" t="e">
        <f>+I!DG88-#REF!</f>
        <v>#REF!</v>
      </c>
      <c r="DH88" s="4" t="e">
        <f>+I!DH88-#REF!</f>
        <v>#REF!</v>
      </c>
      <c r="DI88" s="4" t="e">
        <f>+I!DI88-#REF!</f>
        <v>#REF!</v>
      </c>
      <c r="DJ88" s="4" t="e">
        <f>+I!DJ88-#REF!</f>
        <v>#REF!</v>
      </c>
      <c r="DK88" s="4" t="e">
        <f>+I!DK88-#REF!</f>
        <v>#REF!</v>
      </c>
      <c r="DL88" s="4" t="e">
        <f>+I!DL88-#REF!</f>
        <v>#REF!</v>
      </c>
      <c r="DM88" s="4" t="e">
        <f>+I!DM88-#REF!</f>
        <v>#REF!</v>
      </c>
      <c r="DN88" s="4" t="e">
        <f>+I!DN88-#REF!</f>
        <v>#REF!</v>
      </c>
      <c r="DO88" s="4" t="e">
        <f>+I!DO88-#REF!</f>
        <v>#REF!</v>
      </c>
      <c r="DP88" s="4" t="e">
        <f>+I!DP88-#REF!</f>
        <v>#REF!</v>
      </c>
      <c r="DQ88" s="4" t="e">
        <f>+I!DQ88-#REF!</f>
        <v>#REF!</v>
      </c>
      <c r="DR88" s="4" t="e">
        <f>+I!DR88-#REF!</f>
        <v>#REF!</v>
      </c>
      <c r="DS88" s="4" t="e">
        <f>+I!DS88-#REF!</f>
        <v>#REF!</v>
      </c>
      <c r="DT88" s="4" t="e">
        <f>+I!DT88-#REF!</f>
        <v>#REF!</v>
      </c>
      <c r="DU88" s="4" t="e">
        <f>+I!DU88-#REF!</f>
        <v>#REF!</v>
      </c>
      <c r="DV88" s="4" t="e">
        <f>+I!DV88-#REF!</f>
        <v>#REF!</v>
      </c>
      <c r="DW88" s="4" t="e">
        <f>+I!DW88-#REF!</f>
        <v>#REF!</v>
      </c>
      <c r="DX88" s="4" t="e">
        <f>+I!DX88-#REF!</f>
        <v>#REF!</v>
      </c>
      <c r="DY88" s="4" t="e">
        <f>+I!DY88-#REF!</f>
        <v>#REF!</v>
      </c>
      <c r="DZ88" s="4" t="e">
        <f>+I!DZ88-#REF!</f>
        <v>#REF!</v>
      </c>
      <c r="EA88" s="4" t="e">
        <f>+I!EA88-#REF!</f>
        <v>#REF!</v>
      </c>
      <c r="EB88" s="4" t="e">
        <f>+I!EB88-#REF!</f>
        <v>#REF!</v>
      </c>
      <c r="EC88" s="4" t="e">
        <f>+I!EC88-#REF!</f>
        <v>#REF!</v>
      </c>
      <c r="ED88" s="4" t="e">
        <f>+I!ED88-#REF!</f>
        <v>#REF!</v>
      </c>
      <c r="EE88" s="4" t="e">
        <f>+I!EE88-#REF!</f>
        <v>#REF!</v>
      </c>
      <c r="EF88" s="4" t="e">
        <f>+I!EF88-#REF!</f>
        <v>#REF!</v>
      </c>
      <c r="EG88" s="4" t="e">
        <f>+I!EG88-#REF!</f>
        <v>#REF!</v>
      </c>
      <c r="EH88" s="4" t="e">
        <f>+I!EH88-#REF!</f>
        <v>#REF!</v>
      </c>
      <c r="EI88" s="4" t="e">
        <f>+I!EI88-#REF!</f>
        <v>#REF!</v>
      </c>
      <c r="EJ88" s="4" t="e">
        <f>+I!EJ88-#REF!</f>
        <v>#REF!</v>
      </c>
      <c r="EK88" s="4" t="e">
        <f>+I!EK88-#REF!</f>
        <v>#REF!</v>
      </c>
      <c r="EL88" s="4" t="e">
        <f>+I!EL88-#REF!</f>
        <v>#REF!</v>
      </c>
      <c r="EM88" s="4" t="e">
        <f>+I!EM88-#REF!</f>
        <v>#REF!</v>
      </c>
      <c r="EN88" s="4" t="e">
        <f>+I!EN88-#REF!</f>
        <v>#REF!</v>
      </c>
      <c r="EO88" s="4" t="e">
        <f>+I!EO88-#REF!</f>
        <v>#REF!</v>
      </c>
      <c r="EP88" s="4" t="e">
        <f>+I!EP88-#REF!</f>
        <v>#REF!</v>
      </c>
      <c r="EQ88" s="4" t="e">
        <f>+I!EQ88-#REF!</f>
        <v>#REF!</v>
      </c>
      <c r="ER88" s="4" t="e">
        <f>+I!ER88-#REF!</f>
        <v>#REF!</v>
      </c>
      <c r="ES88" s="4" t="e">
        <f>+I!ES88-#REF!</f>
        <v>#REF!</v>
      </c>
      <c r="ET88" s="4" t="e">
        <f>+I!ET88-#REF!</f>
        <v>#REF!</v>
      </c>
      <c r="EU88" s="4" t="e">
        <f>+I!EU88-#REF!</f>
        <v>#REF!</v>
      </c>
      <c r="EV88" s="4" t="e">
        <f>+I!EV88-#REF!</f>
        <v>#REF!</v>
      </c>
      <c r="EW88" s="4" t="e">
        <f>+I!EW88-#REF!</f>
        <v>#REF!</v>
      </c>
      <c r="EX88" s="4" t="e">
        <f>+I!EX88-#REF!</f>
        <v>#REF!</v>
      </c>
      <c r="EY88" s="4" t="e">
        <f>+I!EY88-#REF!</f>
        <v>#REF!</v>
      </c>
      <c r="EZ88" s="4" t="e">
        <f>+I!EZ88-#REF!</f>
        <v>#REF!</v>
      </c>
      <c r="FA88" s="4" t="e">
        <f>+I!FA88-#REF!</f>
        <v>#REF!</v>
      </c>
      <c r="FB88" s="4" t="e">
        <f>+I!FB88-#REF!</f>
        <v>#REF!</v>
      </c>
      <c r="FC88" s="4" t="e">
        <f>+I!FC88-#REF!</f>
        <v>#REF!</v>
      </c>
      <c r="FD88" s="4" t="e">
        <f>+I!FD88-#REF!</f>
        <v>#REF!</v>
      </c>
      <c r="FE88" s="4" t="e">
        <f>+I!FE88-#REF!</f>
        <v>#REF!</v>
      </c>
      <c r="FF88" s="4" t="e">
        <f>+I!FF88-#REF!</f>
        <v>#REF!</v>
      </c>
      <c r="FG88" s="4" t="e">
        <f>+I!FG88-#REF!</f>
        <v>#REF!</v>
      </c>
      <c r="FH88" s="4" t="e">
        <f>+I!FH88-#REF!</f>
        <v>#REF!</v>
      </c>
      <c r="FI88" s="4" t="e">
        <f>+I!FI88-#REF!</f>
        <v>#REF!</v>
      </c>
      <c r="FJ88" s="4" t="e">
        <f>+I!FJ88-#REF!</f>
        <v>#REF!</v>
      </c>
      <c r="FK88" s="4" t="e">
        <f>+I!FK88-#REF!</f>
        <v>#REF!</v>
      </c>
      <c r="FL88" s="4" t="e">
        <f>+I!FL88-#REF!</f>
        <v>#REF!</v>
      </c>
      <c r="FM88" s="4" t="e">
        <f>+I!FM88-#REF!</f>
        <v>#REF!</v>
      </c>
      <c r="FN88" s="4" t="e">
        <f>+I!FN88-#REF!</f>
        <v>#REF!</v>
      </c>
      <c r="FO88" s="4" t="e">
        <f>+I!FO88-#REF!</f>
        <v>#REF!</v>
      </c>
      <c r="FP88" s="4" t="e">
        <f>+I!FP88-#REF!</f>
        <v>#REF!</v>
      </c>
      <c r="FQ88" s="4" t="e">
        <f>+I!FQ88-#REF!</f>
        <v>#REF!</v>
      </c>
      <c r="FR88" s="4" t="e">
        <f>+I!FR88-#REF!</f>
        <v>#REF!</v>
      </c>
      <c r="FS88" s="4" t="e">
        <f>+I!FS88-#REF!</f>
        <v>#REF!</v>
      </c>
      <c r="FT88" s="4" t="e">
        <f>+I!FT88-#REF!</f>
        <v>#REF!</v>
      </c>
      <c r="FU88" s="4" t="e">
        <f>+I!FU88-#REF!</f>
        <v>#REF!</v>
      </c>
      <c r="FV88" s="4" t="e">
        <f>+I!FV88-#REF!</f>
        <v>#REF!</v>
      </c>
      <c r="FW88" s="4" t="e">
        <f>+I!FW88-#REF!</f>
        <v>#REF!</v>
      </c>
      <c r="FX88" s="4" t="e">
        <f>+I!FX88-#REF!</f>
        <v>#REF!</v>
      </c>
      <c r="FY88" s="4" t="e">
        <f>+I!FY88-#REF!</f>
        <v>#REF!</v>
      </c>
      <c r="FZ88" s="4" t="e">
        <f>+I!FZ88-#REF!</f>
        <v>#REF!</v>
      </c>
      <c r="GA88" s="4" t="e">
        <f>+I!GA88-#REF!</f>
        <v>#REF!</v>
      </c>
      <c r="GB88" s="4" t="e">
        <f>+I!GB88-#REF!</f>
        <v>#REF!</v>
      </c>
      <c r="GC88" s="4" t="e">
        <f>+I!GC88-#REF!</f>
        <v>#REF!</v>
      </c>
      <c r="GD88" s="4" t="e">
        <f>+I!GD88-#REF!</f>
        <v>#REF!</v>
      </c>
      <c r="GE88" s="4" t="e">
        <f>+I!GE88-#REF!</f>
        <v>#REF!</v>
      </c>
      <c r="GF88" s="4" t="e">
        <f>+I!GF88-#REF!</f>
        <v>#REF!</v>
      </c>
      <c r="GG88" s="4" t="e">
        <f>+I!GG88-#REF!</f>
        <v>#REF!</v>
      </c>
      <c r="GH88" s="4" t="e">
        <f>+I!GH88-#REF!</f>
        <v>#REF!</v>
      </c>
      <c r="GI88" s="4" t="e">
        <f>+I!GI88-#REF!</f>
        <v>#REF!</v>
      </c>
      <c r="GJ88" s="4" t="e">
        <f>+I!GJ88-#REF!</f>
        <v>#REF!</v>
      </c>
      <c r="GK88" s="4" t="e">
        <f>+I!GK88-#REF!</f>
        <v>#REF!</v>
      </c>
      <c r="GL88" s="4" t="e">
        <f>+I!GL88-#REF!</f>
        <v>#REF!</v>
      </c>
      <c r="GM88" s="4" t="e">
        <f>+I!GM88-#REF!</f>
        <v>#REF!</v>
      </c>
      <c r="GN88" s="4" t="e">
        <f>+I!GN88-#REF!</f>
        <v>#REF!</v>
      </c>
      <c r="GO88" s="4" t="e">
        <f>+I!GO88-#REF!</f>
        <v>#REF!</v>
      </c>
      <c r="GP88" s="4" t="e">
        <f>+I!GP88-#REF!</f>
        <v>#REF!</v>
      </c>
      <c r="GQ88" s="4" t="e">
        <f>+I!GQ88-#REF!</f>
        <v>#REF!</v>
      </c>
      <c r="GR88" s="4" t="e">
        <f>+I!GR88-#REF!</f>
        <v>#REF!</v>
      </c>
      <c r="GS88" s="4" t="e">
        <f>+I!GS88-#REF!</f>
        <v>#REF!</v>
      </c>
      <c r="GT88" s="4" t="e">
        <f>+I!GT88-#REF!</f>
        <v>#REF!</v>
      </c>
      <c r="GU88" s="4" t="e">
        <f>+I!GU88-#REF!</f>
        <v>#REF!</v>
      </c>
      <c r="GV88" s="4" t="e">
        <f>+I!GV88-#REF!</f>
        <v>#REF!</v>
      </c>
      <c r="GW88" s="4" t="e">
        <f>+I!GW88-#REF!</f>
        <v>#REF!</v>
      </c>
      <c r="GX88" s="4" t="e">
        <f>+I!GX88-#REF!</f>
        <v>#REF!</v>
      </c>
      <c r="GY88" s="4" t="e">
        <f>+I!GY88-#REF!</f>
        <v>#REF!</v>
      </c>
      <c r="GZ88" s="4" t="e">
        <f>+I!GZ88-#REF!</f>
        <v>#REF!</v>
      </c>
      <c r="HA88" s="4" t="e">
        <f>+I!HA88-#REF!</f>
        <v>#REF!</v>
      </c>
      <c r="HB88" s="4" t="e">
        <f>+I!HB88-#REF!</f>
        <v>#REF!</v>
      </c>
      <c r="HC88" s="4" t="e">
        <f>+I!HC88-#REF!</f>
        <v>#REF!</v>
      </c>
      <c r="HD88" s="4" t="e">
        <f>+I!HD88-#REF!</f>
        <v>#REF!</v>
      </c>
      <c r="HE88" s="4" t="e">
        <f>+I!HE88-#REF!</f>
        <v>#REF!</v>
      </c>
      <c r="HF88" s="4" t="e">
        <f>+I!HF88-#REF!</f>
        <v>#REF!</v>
      </c>
      <c r="HG88" s="4" t="e">
        <f>+I!HG88-#REF!</f>
        <v>#REF!</v>
      </c>
      <c r="HH88" s="4" t="e">
        <f>+I!HH88-#REF!</f>
        <v>#REF!</v>
      </c>
      <c r="HI88" s="4" t="e">
        <f>+I!HI88-#REF!</f>
        <v>#REF!</v>
      </c>
      <c r="HJ88" s="4" t="e">
        <f>+I!HJ88-#REF!</f>
        <v>#REF!</v>
      </c>
      <c r="HK88" s="4" t="e">
        <f>+I!HK88-#REF!</f>
        <v>#REF!</v>
      </c>
      <c r="HL88" s="4" t="e">
        <f>+I!HL88-#REF!</f>
        <v>#REF!</v>
      </c>
      <c r="HM88" s="4" t="e">
        <f>+I!HM88-#REF!</f>
        <v>#REF!</v>
      </c>
      <c r="HN88" s="4" t="e">
        <f>+I!HN88-#REF!</f>
        <v>#REF!</v>
      </c>
      <c r="HO88" s="4" t="e">
        <f>+I!HO88-#REF!</f>
        <v>#REF!</v>
      </c>
      <c r="HP88" s="4" t="e">
        <f>+I!HP88-#REF!</f>
        <v>#REF!</v>
      </c>
      <c r="HQ88" s="4" t="e">
        <f>+I!HQ88-#REF!</f>
        <v>#REF!</v>
      </c>
      <c r="HR88" s="4" t="e">
        <f>+I!HR88-#REF!</f>
        <v>#REF!</v>
      </c>
      <c r="HS88" s="4" t="e">
        <f>+I!HS88-#REF!</f>
        <v>#REF!</v>
      </c>
      <c r="HT88" s="4" t="e">
        <f>+I!HT88-#REF!</f>
        <v>#REF!</v>
      </c>
      <c r="HU88" s="4" t="e">
        <f>+I!HU88-#REF!</f>
        <v>#REF!</v>
      </c>
      <c r="HV88" s="4" t="e">
        <f>+I!HV88-#REF!</f>
        <v>#REF!</v>
      </c>
      <c r="HW88" s="4" t="e">
        <f>+I!HW88-#REF!</f>
        <v>#REF!</v>
      </c>
      <c r="HX88" s="4" t="e">
        <f>+I!HX88-#REF!</f>
        <v>#REF!</v>
      </c>
      <c r="HY88" s="4" t="e">
        <f>+I!HY88-#REF!</f>
        <v>#REF!</v>
      </c>
      <c r="HZ88" s="4" t="e">
        <f>+I!HZ88-#REF!</f>
        <v>#REF!</v>
      </c>
      <c r="IA88" s="4" t="e">
        <f>+I!IA88-#REF!</f>
        <v>#REF!</v>
      </c>
      <c r="IB88" s="4" t="e">
        <f>+I!IB88-#REF!</f>
        <v>#REF!</v>
      </c>
      <c r="IC88" s="4" t="e">
        <f>+I!IC88-#REF!</f>
        <v>#REF!</v>
      </c>
      <c r="ID88" s="4" t="e">
        <f>+I!ID88-#REF!</f>
        <v>#REF!</v>
      </c>
      <c r="IE88" s="4" t="e">
        <f>+I!IE88-#REF!</f>
        <v>#REF!</v>
      </c>
      <c r="IF88" s="4" t="e">
        <f>+I!IF88-#REF!</f>
        <v>#REF!</v>
      </c>
      <c r="IG88" s="4" t="e">
        <f>+I!IG88-#REF!</f>
        <v>#REF!</v>
      </c>
      <c r="IH88" s="4" t="e">
        <f>+I!IH88-#REF!</f>
        <v>#REF!</v>
      </c>
      <c r="II88" s="4" t="e">
        <f>+I!II88-#REF!</f>
        <v>#REF!</v>
      </c>
    </row>
    <row r="89" spans="1:243" x14ac:dyDescent="0.25">
      <c r="A89" s="14"/>
      <c r="B89" s="3">
        <v>83</v>
      </c>
      <c r="C89" s="3" t="s">
        <v>16</v>
      </c>
      <c r="D89" s="4" t="e">
        <f>+I!D89-#REF!</f>
        <v>#REF!</v>
      </c>
      <c r="E89" s="4" t="e">
        <f>+I!E89-#REF!</f>
        <v>#REF!</v>
      </c>
      <c r="F89" s="4" t="e">
        <f>+I!F89-#REF!</f>
        <v>#REF!</v>
      </c>
      <c r="G89" s="4" t="e">
        <f>+I!G89-#REF!</f>
        <v>#REF!</v>
      </c>
      <c r="H89" s="4" t="e">
        <f>+I!H89-#REF!</f>
        <v>#REF!</v>
      </c>
      <c r="I89" s="4" t="e">
        <f>+I!I89-#REF!</f>
        <v>#REF!</v>
      </c>
      <c r="J89" s="4" t="e">
        <f>+I!J89-#REF!</f>
        <v>#REF!</v>
      </c>
      <c r="K89" s="4" t="e">
        <f>+I!K89-#REF!</f>
        <v>#REF!</v>
      </c>
      <c r="L89" s="4" t="e">
        <f>+I!L89-#REF!</f>
        <v>#REF!</v>
      </c>
      <c r="M89" s="4" t="e">
        <f>+I!M89-#REF!</f>
        <v>#REF!</v>
      </c>
      <c r="N89" s="4" t="e">
        <f>+I!N89-#REF!</f>
        <v>#REF!</v>
      </c>
      <c r="O89" s="4" t="e">
        <f>+I!O89-#REF!</f>
        <v>#REF!</v>
      </c>
      <c r="P89" s="4" t="e">
        <f>+I!P89-#REF!</f>
        <v>#REF!</v>
      </c>
      <c r="Q89" s="4" t="e">
        <f>+I!Q89-#REF!</f>
        <v>#REF!</v>
      </c>
      <c r="R89" s="4" t="e">
        <f>+I!R89-#REF!</f>
        <v>#REF!</v>
      </c>
      <c r="S89" s="4" t="e">
        <f>+I!S89-#REF!</f>
        <v>#REF!</v>
      </c>
      <c r="T89" s="4" t="e">
        <f>+I!T89-#REF!</f>
        <v>#REF!</v>
      </c>
      <c r="U89" s="4" t="e">
        <f>+I!U89-#REF!</f>
        <v>#REF!</v>
      </c>
      <c r="V89" s="4" t="e">
        <f>+I!V89-#REF!</f>
        <v>#REF!</v>
      </c>
      <c r="W89" s="4" t="e">
        <f>+I!W89-#REF!</f>
        <v>#REF!</v>
      </c>
      <c r="X89" s="4" t="e">
        <f>+I!X89-#REF!</f>
        <v>#REF!</v>
      </c>
      <c r="Y89" s="4" t="e">
        <f>+I!Y89-#REF!</f>
        <v>#REF!</v>
      </c>
      <c r="Z89" s="4" t="e">
        <f>+I!Z89-#REF!</f>
        <v>#REF!</v>
      </c>
      <c r="AA89" s="4" t="e">
        <f>+I!AA89-#REF!</f>
        <v>#REF!</v>
      </c>
      <c r="AB89" s="4" t="e">
        <f>+I!AB89-#REF!</f>
        <v>#REF!</v>
      </c>
      <c r="AC89" s="4" t="e">
        <f>+I!AC89-#REF!</f>
        <v>#REF!</v>
      </c>
      <c r="AD89" s="4" t="e">
        <f>+I!AD89-#REF!</f>
        <v>#REF!</v>
      </c>
      <c r="AE89" s="4" t="e">
        <f>+I!AE89-#REF!</f>
        <v>#REF!</v>
      </c>
      <c r="AF89" s="4" t="e">
        <f>+I!AF89-#REF!</f>
        <v>#REF!</v>
      </c>
      <c r="AG89" s="4" t="e">
        <f>+I!AG89-#REF!</f>
        <v>#REF!</v>
      </c>
      <c r="AH89" s="4" t="e">
        <f>+I!AH89-#REF!</f>
        <v>#REF!</v>
      </c>
      <c r="AI89" s="4" t="e">
        <f>+I!AI89-#REF!</f>
        <v>#REF!</v>
      </c>
      <c r="AJ89" s="4" t="e">
        <f>+I!AJ89-#REF!</f>
        <v>#REF!</v>
      </c>
      <c r="AK89" s="4" t="e">
        <f>+I!AK89-#REF!</f>
        <v>#REF!</v>
      </c>
      <c r="AL89" s="4" t="e">
        <f>+I!AL89-#REF!</f>
        <v>#REF!</v>
      </c>
      <c r="AM89" s="4" t="e">
        <f>+I!AM89-#REF!</f>
        <v>#REF!</v>
      </c>
      <c r="AN89" s="4" t="e">
        <f>+I!AN89-#REF!</f>
        <v>#REF!</v>
      </c>
      <c r="AO89" s="4" t="e">
        <f>+I!AO89-#REF!</f>
        <v>#REF!</v>
      </c>
      <c r="AP89" s="4" t="e">
        <f>+I!AP89-#REF!</f>
        <v>#REF!</v>
      </c>
      <c r="AQ89" s="4" t="e">
        <f>+I!AQ89-#REF!</f>
        <v>#REF!</v>
      </c>
      <c r="AR89" s="4" t="e">
        <f>+I!AR89-#REF!</f>
        <v>#REF!</v>
      </c>
      <c r="AS89" s="4" t="e">
        <f>+I!AS89-#REF!</f>
        <v>#REF!</v>
      </c>
      <c r="AT89" s="4" t="e">
        <f>+I!AT89-#REF!</f>
        <v>#REF!</v>
      </c>
      <c r="AU89" s="4" t="e">
        <f>+I!AU89-#REF!</f>
        <v>#REF!</v>
      </c>
      <c r="AV89" s="4" t="e">
        <f>+I!AV89-#REF!</f>
        <v>#REF!</v>
      </c>
      <c r="AW89" s="4" t="e">
        <f>+I!AW89-#REF!</f>
        <v>#REF!</v>
      </c>
      <c r="AX89" s="4" t="e">
        <f>+I!AX89-#REF!</f>
        <v>#REF!</v>
      </c>
      <c r="AY89" s="4" t="e">
        <f>+I!AY89-#REF!</f>
        <v>#REF!</v>
      </c>
      <c r="AZ89" s="4" t="e">
        <f>+I!AZ89-#REF!</f>
        <v>#REF!</v>
      </c>
      <c r="BA89" s="4" t="e">
        <f>+I!BA89-#REF!</f>
        <v>#REF!</v>
      </c>
      <c r="BB89" s="4" t="e">
        <f>+I!BB89-#REF!</f>
        <v>#REF!</v>
      </c>
      <c r="BC89" s="4" t="e">
        <f>+I!BC89-#REF!</f>
        <v>#REF!</v>
      </c>
      <c r="BD89" s="4" t="e">
        <f>+I!BD89-#REF!</f>
        <v>#REF!</v>
      </c>
      <c r="BE89" s="4" t="e">
        <f>+I!BE89-#REF!</f>
        <v>#REF!</v>
      </c>
      <c r="BF89" s="4" t="e">
        <f>+I!BF89-#REF!</f>
        <v>#REF!</v>
      </c>
      <c r="BG89" s="4" t="e">
        <f>+I!BG89-#REF!</f>
        <v>#REF!</v>
      </c>
      <c r="BH89" s="4" t="e">
        <f>+I!BH89-#REF!</f>
        <v>#REF!</v>
      </c>
      <c r="BI89" s="4" t="e">
        <f>+I!BI89-#REF!</f>
        <v>#REF!</v>
      </c>
      <c r="BJ89" s="4" t="e">
        <f>+I!BJ89-#REF!</f>
        <v>#REF!</v>
      </c>
      <c r="BK89" s="4" t="e">
        <f>+I!BK89-#REF!</f>
        <v>#REF!</v>
      </c>
      <c r="BL89" s="4" t="e">
        <f>+I!BL89-#REF!</f>
        <v>#REF!</v>
      </c>
      <c r="BM89" s="4" t="e">
        <f>+I!BM89-#REF!</f>
        <v>#REF!</v>
      </c>
      <c r="BN89" s="4" t="e">
        <f>+I!BN89-#REF!</f>
        <v>#REF!</v>
      </c>
      <c r="BO89" s="4" t="e">
        <f>+I!BO89-#REF!</f>
        <v>#REF!</v>
      </c>
      <c r="BP89" s="4" t="e">
        <f>+I!BP89-#REF!</f>
        <v>#REF!</v>
      </c>
      <c r="BQ89" s="4" t="e">
        <f>+I!BQ89-#REF!</f>
        <v>#REF!</v>
      </c>
      <c r="BR89" s="4" t="e">
        <f>+I!BR89-#REF!</f>
        <v>#REF!</v>
      </c>
      <c r="BS89" s="4" t="e">
        <f>+I!BS89-#REF!</f>
        <v>#REF!</v>
      </c>
      <c r="BT89" s="4" t="e">
        <f>+I!BT89-#REF!</f>
        <v>#REF!</v>
      </c>
      <c r="BU89" s="4" t="e">
        <f>+I!BU89-#REF!</f>
        <v>#REF!</v>
      </c>
      <c r="BV89" s="4" t="e">
        <f>+I!BV89-#REF!</f>
        <v>#REF!</v>
      </c>
      <c r="BW89" s="4" t="e">
        <f>+I!BW89-#REF!</f>
        <v>#REF!</v>
      </c>
      <c r="BX89" s="4" t="e">
        <f>+I!BX89-#REF!</f>
        <v>#REF!</v>
      </c>
      <c r="BY89" s="4" t="e">
        <f>+I!BY89-#REF!</f>
        <v>#REF!</v>
      </c>
      <c r="BZ89" s="4" t="e">
        <f>+I!BZ89-#REF!</f>
        <v>#REF!</v>
      </c>
      <c r="CA89" s="4" t="e">
        <f>+I!CA89-#REF!</f>
        <v>#REF!</v>
      </c>
      <c r="CB89" s="4" t="e">
        <f>+I!CB89-#REF!</f>
        <v>#REF!</v>
      </c>
      <c r="CC89" s="4" t="e">
        <f>+I!CC89-#REF!</f>
        <v>#REF!</v>
      </c>
      <c r="CD89" s="4" t="e">
        <f>+I!CD89-#REF!</f>
        <v>#REF!</v>
      </c>
      <c r="CE89" s="4" t="e">
        <f>+I!CE89-#REF!</f>
        <v>#REF!</v>
      </c>
      <c r="CF89" s="4" t="e">
        <f>+I!CF89-#REF!</f>
        <v>#REF!</v>
      </c>
      <c r="CG89" s="4" t="e">
        <f>+I!CG89-#REF!</f>
        <v>#REF!</v>
      </c>
      <c r="CH89" s="4" t="e">
        <f>+I!CH89-#REF!</f>
        <v>#REF!</v>
      </c>
      <c r="CI89" s="4" t="e">
        <f>+I!CI89-#REF!</f>
        <v>#REF!</v>
      </c>
      <c r="CJ89" s="4" t="e">
        <f>+I!CJ89-#REF!</f>
        <v>#REF!</v>
      </c>
      <c r="CK89" s="4" t="e">
        <f>+I!CK89-#REF!</f>
        <v>#REF!</v>
      </c>
      <c r="CL89" s="4" t="e">
        <f>+I!CL89-#REF!</f>
        <v>#REF!</v>
      </c>
      <c r="CM89" s="4" t="e">
        <f>+I!CM89-#REF!</f>
        <v>#REF!</v>
      </c>
      <c r="CN89" s="4" t="e">
        <f>+I!CN89-#REF!</f>
        <v>#REF!</v>
      </c>
      <c r="CO89" s="4" t="e">
        <f>+I!CO89-#REF!</f>
        <v>#REF!</v>
      </c>
      <c r="CP89" s="4" t="e">
        <f>+I!CP89-#REF!</f>
        <v>#REF!</v>
      </c>
      <c r="CQ89" s="4" t="e">
        <f>+I!CQ89-#REF!</f>
        <v>#REF!</v>
      </c>
      <c r="CR89" s="4" t="e">
        <f>+I!CR89-#REF!</f>
        <v>#REF!</v>
      </c>
      <c r="CS89" s="4" t="e">
        <f>+I!CS89-#REF!</f>
        <v>#REF!</v>
      </c>
      <c r="CT89" s="4" t="e">
        <f>+I!CT89-#REF!</f>
        <v>#REF!</v>
      </c>
      <c r="CU89" s="4" t="e">
        <f>+I!CU89-#REF!</f>
        <v>#REF!</v>
      </c>
      <c r="CV89" s="4" t="e">
        <f>+I!CV89-#REF!</f>
        <v>#REF!</v>
      </c>
      <c r="CW89" s="4" t="e">
        <f>+I!CW89-#REF!</f>
        <v>#REF!</v>
      </c>
      <c r="CX89" s="4" t="e">
        <f>+I!CX89-#REF!</f>
        <v>#REF!</v>
      </c>
      <c r="CY89" s="4" t="e">
        <f>+I!CY89-#REF!</f>
        <v>#REF!</v>
      </c>
      <c r="CZ89" s="4" t="e">
        <f>+I!CZ89-#REF!</f>
        <v>#REF!</v>
      </c>
      <c r="DA89" s="4" t="e">
        <f>+I!DA89-#REF!</f>
        <v>#REF!</v>
      </c>
      <c r="DB89" s="4" t="e">
        <f>+I!DB89-#REF!</f>
        <v>#REF!</v>
      </c>
      <c r="DC89" s="4" t="e">
        <f>+I!DC89-#REF!</f>
        <v>#REF!</v>
      </c>
      <c r="DD89" s="4" t="e">
        <f>+I!DD89-#REF!</f>
        <v>#REF!</v>
      </c>
      <c r="DE89" s="4" t="e">
        <f>+I!DE89-#REF!</f>
        <v>#REF!</v>
      </c>
      <c r="DF89" s="4" t="e">
        <f>+I!DF89-#REF!</f>
        <v>#REF!</v>
      </c>
      <c r="DG89" s="4" t="e">
        <f>+I!DG89-#REF!</f>
        <v>#REF!</v>
      </c>
      <c r="DH89" s="4" t="e">
        <f>+I!DH89-#REF!</f>
        <v>#REF!</v>
      </c>
      <c r="DI89" s="4" t="e">
        <f>+I!DI89-#REF!</f>
        <v>#REF!</v>
      </c>
      <c r="DJ89" s="4" t="e">
        <f>+I!DJ89-#REF!</f>
        <v>#REF!</v>
      </c>
      <c r="DK89" s="4" t="e">
        <f>+I!DK89-#REF!</f>
        <v>#REF!</v>
      </c>
      <c r="DL89" s="4" t="e">
        <f>+I!DL89-#REF!</f>
        <v>#REF!</v>
      </c>
      <c r="DM89" s="4" t="e">
        <f>+I!DM89-#REF!</f>
        <v>#REF!</v>
      </c>
      <c r="DN89" s="4" t="e">
        <f>+I!DN89-#REF!</f>
        <v>#REF!</v>
      </c>
      <c r="DO89" s="4" t="e">
        <f>+I!DO89-#REF!</f>
        <v>#REF!</v>
      </c>
      <c r="DP89" s="4" t="e">
        <f>+I!DP89-#REF!</f>
        <v>#REF!</v>
      </c>
      <c r="DQ89" s="4" t="e">
        <f>+I!DQ89-#REF!</f>
        <v>#REF!</v>
      </c>
      <c r="DR89" s="4" t="e">
        <f>+I!DR89-#REF!</f>
        <v>#REF!</v>
      </c>
      <c r="DS89" s="4" t="e">
        <f>+I!DS89-#REF!</f>
        <v>#REF!</v>
      </c>
      <c r="DT89" s="4" t="e">
        <f>+I!DT89-#REF!</f>
        <v>#REF!</v>
      </c>
      <c r="DU89" s="4" t="e">
        <f>+I!DU89-#REF!</f>
        <v>#REF!</v>
      </c>
      <c r="DV89" s="4" t="e">
        <f>+I!DV89-#REF!</f>
        <v>#REF!</v>
      </c>
      <c r="DW89" s="4" t="e">
        <f>+I!DW89-#REF!</f>
        <v>#REF!</v>
      </c>
      <c r="DX89" s="4" t="e">
        <f>+I!DX89-#REF!</f>
        <v>#REF!</v>
      </c>
      <c r="DY89" s="4" t="e">
        <f>+I!DY89-#REF!</f>
        <v>#REF!</v>
      </c>
      <c r="DZ89" s="4" t="e">
        <f>+I!DZ89-#REF!</f>
        <v>#REF!</v>
      </c>
      <c r="EA89" s="4" t="e">
        <f>+I!EA89-#REF!</f>
        <v>#REF!</v>
      </c>
      <c r="EB89" s="4" t="e">
        <f>+I!EB89-#REF!</f>
        <v>#REF!</v>
      </c>
      <c r="EC89" s="4" t="e">
        <f>+I!EC89-#REF!</f>
        <v>#REF!</v>
      </c>
      <c r="ED89" s="4" t="e">
        <f>+I!ED89-#REF!</f>
        <v>#REF!</v>
      </c>
      <c r="EE89" s="4" t="e">
        <f>+I!EE89-#REF!</f>
        <v>#REF!</v>
      </c>
      <c r="EF89" s="4" t="e">
        <f>+I!EF89-#REF!</f>
        <v>#REF!</v>
      </c>
      <c r="EG89" s="4" t="e">
        <f>+I!EG89-#REF!</f>
        <v>#REF!</v>
      </c>
      <c r="EH89" s="4" t="e">
        <f>+I!EH89-#REF!</f>
        <v>#REF!</v>
      </c>
      <c r="EI89" s="4" t="e">
        <f>+I!EI89-#REF!</f>
        <v>#REF!</v>
      </c>
      <c r="EJ89" s="4" t="e">
        <f>+I!EJ89-#REF!</f>
        <v>#REF!</v>
      </c>
      <c r="EK89" s="4" t="e">
        <f>+I!EK89-#REF!</f>
        <v>#REF!</v>
      </c>
      <c r="EL89" s="4" t="e">
        <f>+I!EL89-#REF!</f>
        <v>#REF!</v>
      </c>
      <c r="EM89" s="4" t="e">
        <f>+I!EM89-#REF!</f>
        <v>#REF!</v>
      </c>
      <c r="EN89" s="4" t="e">
        <f>+I!EN89-#REF!</f>
        <v>#REF!</v>
      </c>
      <c r="EO89" s="4" t="e">
        <f>+I!EO89-#REF!</f>
        <v>#REF!</v>
      </c>
      <c r="EP89" s="4" t="e">
        <f>+I!EP89-#REF!</f>
        <v>#REF!</v>
      </c>
      <c r="EQ89" s="4" t="e">
        <f>+I!EQ89-#REF!</f>
        <v>#REF!</v>
      </c>
      <c r="ER89" s="4" t="e">
        <f>+I!ER89-#REF!</f>
        <v>#REF!</v>
      </c>
      <c r="ES89" s="4" t="e">
        <f>+I!ES89-#REF!</f>
        <v>#REF!</v>
      </c>
      <c r="ET89" s="4" t="e">
        <f>+I!ET89-#REF!</f>
        <v>#REF!</v>
      </c>
      <c r="EU89" s="4" t="e">
        <f>+I!EU89-#REF!</f>
        <v>#REF!</v>
      </c>
      <c r="EV89" s="4" t="e">
        <f>+I!EV89-#REF!</f>
        <v>#REF!</v>
      </c>
      <c r="EW89" s="4" t="e">
        <f>+I!EW89-#REF!</f>
        <v>#REF!</v>
      </c>
      <c r="EX89" s="4" t="e">
        <f>+I!EX89-#REF!</f>
        <v>#REF!</v>
      </c>
      <c r="EY89" s="4" t="e">
        <f>+I!EY89-#REF!</f>
        <v>#REF!</v>
      </c>
      <c r="EZ89" s="4" t="e">
        <f>+I!EZ89-#REF!</f>
        <v>#REF!</v>
      </c>
      <c r="FA89" s="4" t="e">
        <f>+I!FA89-#REF!</f>
        <v>#REF!</v>
      </c>
      <c r="FB89" s="4" t="e">
        <f>+I!FB89-#REF!</f>
        <v>#REF!</v>
      </c>
      <c r="FC89" s="4" t="e">
        <f>+I!FC89-#REF!</f>
        <v>#REF!</v>
      </c>
      <c r="FD89" s="4" t="e">
        <f>+I!FD89-#REF!</f>
        <v>#REF!</v>
      </c>
      <c r="FE89" s="4" t="e">
        <f>+I!FE89-#REF!</f>
        <v>#REF!</v>
      </c>
      <c r="FF89" s="4" t="e">
        <f>+I!FF89-#REF!</f>
        <v>#REF!</v>
      </c>
      <c r="FG89" s="4" t="e">
        <f>+I!FG89-#REF!</f>
        <v>#REF!</v>
      </c>
      <c r="FH89" s="4" t="e">
        <f>+I!FH89-#REF!</f>
        <v>#REF!</v>
      </c>
      <c r="FI89" s="4" t="e">
        <f>+I!FI89-#REF!</f>
        <v>#REF!</v>
      </c>
      <c r="FJ89" s="4" t="e">
        <f>+I!FJ89-#REF!</f>
        <v>#REF!</v>
      </c>
      <c r="FK89" s="4" t="e">
        <f>+I!FK89-#REF!</f>
        <v>#REF!</v>
      </c>
      <c r="FL89" s="4" t="e">
        <f>+I!FL89-#REF!</f>
        <v>#REF!</v>
      </c>
      <c r="FM89" s="4" t="e">
        <f>+I!FM89-#REF!</f>
        <v>#REF!</v>
      </c>
      <c r="FN89" s="4" t="e">
        <f>+I!FN89-#REF!</f>
        <v>#REF!</v>
      </c>
      <c r="FO89" s="4" t="e">
        <f>+I!FO89-#REF!</f>
        <v>#REF!</v>
      </c>
      <c r="FP89" s="4" t="e">
        <f>+I!FP89-#REF!</f>
        <v>#REF!</v>
      </c>
      <c r="FQ89" s="4" t="e">
        <f>+I!FQ89-#REF!</f>
        <v>#REF!</v>
      </c>
      <c r="FR89" s="4" t="e">
        <f>+I!FR89-#REF!</f>
        <v>#REF!</v>
      </c>
      <c r="FS89" s="4" t="e">
        <f>+I!FS89-#REF!</f>
        <v>#REF!</v>
      </c>
      <c r="FT89" s="4" t="e">
        <f>+I!FT89-#REF!</f>
        <v>#REF!</v>
      </c>
      <c r="FU89" s="4" t="e">
        <f>+I!FU89-#REF!</f>
        <v>#REF!</v>
      </c>
      <c r="FV89" s="4" t="e">
        <f>+I!FV89-#REF!</f>
        <v>#REF!</v>
      </c>
      <c r="FW89" s="4" t="e">
        <f>+I!FW89-#REF!</f>
        <v>#REF!</v>
      </c>
      <c r="FX89" s="4" t="e">
        <f>+I!FX89-#REF!</f>
        <v>#REF!</v>
      </c>
      <c r="FY89" s="4" t="e">
        <f>+I!FY89-#REF!</f>
        <v>#REF!</v>
      </c>
      <c r="FZ89" s="4" t="e">
        <f>+I!FZ89-#REF!</f>
        <v>#REF!</v>
      </c>
      <c r="GA89" s="4" t="e">
        <f>+I!GA89-#REF!</f>
        <v>#REF!</v>
      </c>
      <c r="GB89" s="4" t="e">
        <f>+I!GB89-#REF!</f>
        <v>#REF!</v>
      </c>
      <c r="GC89" s="4" t="e">
        <f>+I!GC89-#REF!</f>
        <v>#REF!</v>
      </c>
      <c r="GD89" s="4" t="e">
        <f>+I!GD89-#REF!</f>
        <v>#REF!</v>
      </c>
      <c r="GE89" s="4" t="e">
        <f>+I!GE89-#REF!</f>
        <v>#REF!</v>
      </c>
      <c r="GF89" s="4" t="e">
        <f>+I!GF89-#REF!</f>
        <v>#REF!</v>
      </c>
      <c r="GG89" s="4" t="e">
        <f>+I!GG89-#REF!</f>
        <v>#REF!</v>
      </c>
      <c r="GH89" s="4" t="e">
        <f>+I!GH89-#REF!</f>
        <v>#REF!</v>
      </c>
      <c r="GI89" s="4" t="e">
        <f>+I!GI89-#REF!</f>
        <v>#REF!</v>
      </c>
      <c r="GJ89" s="4" t="e">
        <f>+I!GJ89-#REF!</f>
        <v>#REF!</v>
      </c>
      <c r="GK89" s="4" t="e">
        <f>+I!GK89-#REF!</f>
        <v>#REF!</v>
      </c>
      <c r="GL89" s="4" t="e">
        <f>+I!GL89-#REF!</f>
        <v>#REF!</v>
      </c>
      <c r="GM89" s="4" t="e">
        <f>+I!GM89-#REF!</f>
        <v>#REF!</v>
      </c>
      <c r="GN89" s="4" t="e">
        <f>+I!GN89-#REF!</f>
        <v>#REF!</v>
      </c>
      <c r="GO89" s="4" t="e">
        <f>+I!GO89-#REF!</f>
        <v>#REF!</v>
      </c>
      <c r="GP89" s="4" t="e">
        <f>+I!GP89-#REF!</f>
        <v>#REF!</v>
      </c>
      <c r="GQ89" s="4" t="e">
        <f>+I!GQ89-#REF!</f>
        <v>#REF!</v>
      </c>
      <c r="GR89" s="4" t="e">
        <f>+I!GR89-#REF!</f>
        <v>#REF!</v>
      </c>
      <c r="GS89" s="4" t="e">
        <f>+I!GS89-#REF!</f>
        <v>#REF!</v>
      </c>
      <c r="GT89" s="4" t="e">
        <f>+I!GT89-#REF!</f>
        <v>#REF!</v>
      </c>
      <c r="GU89" s="4" t="e">
        <f>+I!GU89-#REF!</f>
        <v>#REF!</v>
      </c>
      <c r="GV89" s="4" t="e">
        <f>+I!GV89-#REF!</f>
        <v>#REF!</v>
      </c>
      <c r="GW89" s="4" t="e">
        <f>+I!GW89-#REF!</f>
        <v>#REF!</v>
      </c>
      <c r="GX89" s="4" t="e">
        <f>+I!GX89-#REF!</f>
        <v>#REF!</v>
      </c>
      <c r="GY89" s="4" t="e">
        <f>+I!GY89-#REF!</f>
        <v>#REF!</v>
      </c>
      <c r="GZ89" s="4" t="e">
        <f>+I!GZ89-#REF!</f>
        <v>#REF!</v>
      </c>
      <c r="HA89" s="4" t="e">
        <f>+I!HA89-#REF!</f>
        <v>#REF!</v>
      </c>
      <c r="HB89" s="4" t="e">
        <f>+I!HB89-#REF!</f>
        <v>#REF!</v>
      </c>
      <c r="HC89" s="4" t="e">
        <f>+I!HC89-#REF!</f>
        <v>#REF!</v>
      </c>
      <c r="HD89" s="4" t="e">
        <f>+I!HD89-#REF!</f>
        <v>#REF!</v>
      </c>
      <c r="HE89" s="4" t="e">
        <f>+I!HE89-#REF!</f>
        <v>#REF!</v>
      </c>
      <c r="HF89" s="4" t="e">
        <f>+I!HF89-#REF!</f>
        <v>#REF!</v>
      </c>
      <c r="HG89" s="4" t="e">
        <f>+I!HG89-#REF!</f>
        <v>#REF!</v>
      </c>
      <c r="HH89" s="4" t="e">
        <f>+I!HH89-#REF!</f>
        <v>#REF!</v>
      </c>
      <c r="HI89" s="4" t="e">
        <f>+I!HI89-#REF!</f>
        <v>#REF!</v>
      </c>
      <c r="HJ89" s="4" t="e">
        <f>+I!HJ89-#REF!</f>
        <v>#REF!</v>
      </c>
      <c r="HK89" s="4" t="e">
        <f>+I!HK89-#REF!</f>
        <v>#REF!</v>
      </c>
      <c r="HL89" s="4" t="e">
        <f>+I!HL89-#REF!</f>
        <v>#REF!</v>
      </c>
      <c r="HM89" s="4" t="e">
        <f>+I!HM89-#REF!</f>
        <v>#REF!</v>
      </c>
      <c r="HN89" s="4" t="e">
        <f>+I!HN89-#REF!</f>
        <v>#REF!</v>
      </c>
      <c r="HO89" s="4" t="e">
        <f>+I!HO89-#REF!</f>
        <v>#REF!</v>
      </c>
      <c r="HP89" s="4" t="e">
        <f>+I!HP89-#REF!</f>
        <v>#REF!</v>
      </c>
      <c r="HQ89" s="4" t="e">
        <f>+I!HQ89-#REF!</f>
        <v>#REF!</v>
      </c>
      <c r="HR89" s="4" t="e">
        <f>+I!HR89-#REF!</f>
        <v>#REF!</v>
      </c>
      <c r="HS89" s="4" t="e">
        <f>+I!HS89-#REF!</f>
        <v>#REF!</v>
      </c>
      <c r="HT89" s="4" t="e">
        <f>+I!HT89-#REF!</f>
        <v>#REF!</v>
      </c>
      <c r="HU89" s="4" t="e">
        <f>+I!HU89-#REF!</f>
        <v>#REF!</v>
      </c>
      <c r="HV89" s="4" t="e">
        <f>+I!HV89-#REF!</f>
        <v>#REF!</v>
      </c>
      <c r="HW89" s="4" t="e">
        <f>+I!HW89-#REF!</f>
        <v>#REF!</v>
      </c>
      <c r="HX89" s="4" t="e">
        <f>+I!HX89-#REF!</f>
        <v>#REF!</v>
      </c>
      <c r="HY89" s="4" t="e">
        <f>+I!HY89-#REF!</f>
        <v>#REF!</v>
      </c>
      <c r="HZ89" s="4" t="e">
        <f>+I!HZ89-#REF!</f>
        <v>#REF!</v>
      </c>
      <c r="IA89" s="4" t="e">
        <f>+I!IA89-#REF!</f>
        <v>#REF!</v>
      </c>
      <c r="IB89" s="4" t="e">
        <f>+I!IB89-#REF!</f>
        <v>#REF!</v>
      </c>
      <c r="IC89" s="4" t="e">
        <f>+I!IC89-#REF!</f>
        <v>#REF!</v>
      </c>
      <c r="ID89" s="4" t="e">
        <f>+I!ID89-#REF!</f>
        <v>#REF!</v>
      </c>
      <c r="IE89" s="4" t="e">
        <f>+I!IE89-#REF!</f>
        <v>#REF!</v>
      </c>
      <c r="IF89" s="4" t="e">
        <f>+I!IF89-#REF!</f>
        <v>#REF!</v>
      </c>
      <c r="IG89" s="4" t="e">
        <f>+I!IG89-#REF!</f>
        <v>#REF!</v>
      </c>
      <c r="IH89" s="4" t="e">
        <f>+I!IH89-#REF!</f>
        <v>#REF!</v>
      </c>
      <c r="II89" s="4" t="e">
        <f>+I!II89-#REF!</f>
        <v>#REF!</v>
      </c>
    </row>
    <row r="90" spans="1:243" x14ac:dyDescent="0.25">
      <c r="A90" s="14"/>
      <c r="B90" s="3">
        <v>84</v>
      </c>
      <c r="C90" s="3" t="s">
        <v>17</v>
      </c>
      <c r="D90" s="4" t="e">
        <f>+I!D90-#REF!</f>
        <v>#REF!</v>
      </c>
      <c r="E90" s="4" t="e">
        <f>+I!E90-#REF!</f>
        <v>#REF!</v>
      </c>
      <c r="F90" s="4" t="e">
        <f>+I!F90-#REF!</f>
        <v>#REF!</v>
      </c>
      <c r="G90" s="4" t="e">
        <f>+I!G90-#REF!</f>
        <v>#REF!</v>
      </c>
      <c r="H90" s="4" t="e">
        <f>+I!H90-#REF!</f>
        <v>#REF!</v>
      </c>
      <c r="I90" s="4" t="e">
        <f>+I!I90-#REF!</f>
        <v>#REF!</v>
      </c>
      <c r="J90" s="4" t="e">
        <f>+I!J90-#REF!</f>
        <v>#REF!</v>
      </c>
      <c r="K90" s="4" t="e">
        <f>+I!K90-#REF!</f>
        <v>#REF!</v>
      </c>
      <c r="L90" s="4" t="e">
        <f>+I!L90-#REF!</f>
        <v>#REF!</v>
      </c>
      <c r="M90" s="4" t="e">
        <f>+I!M90-#REF!</f>
        <v>#REF!</v>
      </c>
      <c r="N90" s="4" t="e">
        <f>+I!N90-#REF!</f>
        <v>#REF!</v>
      </c>
      <c r="O90" s="4" t="e">
        <f>+I!O90-#REF!</f>
        <v>#REF!</v>
      </c>
      <c r="P90" s="4" t="e">
        <f>+I!P90-#REF!</f>
        <v>#REF!</v>
      </c>
      <c r="Q90" s="4" t="e">
        <f>+I!Q90-#REF!</f>
        <v>#REF!</v>
      </c>
      <c r="R90" s="4" t="e">
        <f>+I!R90-#REF!</f>
        <v>#REF!</v>
      </c>
      <c r="S90" s="4" t="e">
        <f>+I!S90-#REF!</f>
        <v>#REF!</v>
      </c>
      <c r="T90" s="4" t="e">
        <f>+I!T90-#REF!</f>
        <v>#REF!</v>
      </c>
      <c r="U90" s="4" t="e">
        <f>+I!U90-#REF!</f>
        <v>#REF!</v>
      </c>
      <c r="V90" s="4" t="e">
        <f>+I!V90-#REF!</f>
        <v>#REF!</v>
      </c>
      <c r="W90" s="4" t="e">
        <f>+I!W90-#REF!</f>
        <v>#REF!</v>
      </c>
      <c r="X90" s="4" t="e">
        <f>+I!X90-#REF!</f>
        <v>#REF!</v>
      </c>
      <c r="Y90" s="4" t="e">
        <f>+I!Y90-#REF!</f>
        <v>#REF!</v>
      </c>
      <c r="Z90" s="4" t="e">
        <f>+I!Z90-#REF!</f>
        <v>#REF!</v>
      </c>
      <c r="AA90" s="4" t="e">
        <f>+I!AA90-#REF!</f>
        <v>#REF!</v>
      </c>
      <c r="AB90" s="4" t="e">
        <f>+I!AB90-#REF!</f>
        <v>#REF!</v>
      </c>
      <c r="AC90" s="4" t="e">
        <f>+I!AC90-#REF!</f>
        <v>#REF!</v>
      </c>
      <c r="AD90" s="4" t="e">
        <f>+I!AD90-#REF!</f>
        <v>#REF!</v>
      </c>
      <c r="AE90" s="4" t="e">
        <f>+I!AE90-#REF!</f>
        <v>#REF!</v>
      </c>
      <c r="AF90" s="4" t="e">
        <f>+I!AF90-#REF!</f>
        <v>#REF!</v>
      </c>
      <c r="AG90" s="4" t="e">
        <f>+I!AG90-#REF!</f>
        <v>#REF!</v>
      </c>
      <c r="AH90" s="4" t="e">
        <f>+I!AH90-#REF!</f>
        <v>#REF!</v>
      </c>
      <c r="AI90" s="4" t="e">
        <f>+I!AI90-#REF!</f>
        <v>#REF!</v>
      </c>
      <c r="AJ90" s="4" t="e">
        <f>+I!AJ90-#REF!</f>
        <v>#REF!</v>
      </c>
      <c r="AK90" s="4" t="e">
        <f>+I!AK90-#REF!</f>
        <v>#REF!</v>
      </c>
      <c r="AL90" s="4" t="e">
        <f>+I!AL90-#REF!</f>
        <v>#REF!</v>
      </c>
      <c r="AM90" s="4" t="e">
        <f>+I!AM90-#REF!</f>
        <v>#REF!</v>
      </c>
      <c r="AN90" s="4" t="e">
        <f>+I!AN90-#REF!</f>
        <v>#REF!</v>
      </c>
      <c r="AO90" s="4" t="e">
        <f>+I!AO90-#REF!</f>
        <v>#REF!</v>
      </c>
      <c r="AP90" s="4" t="e">
        <f>+I!AP90-#REF!</f>
        <v>#REF!</v>
      </c>
      <c r="AQ90" s="4" t="e">
        <f>+I!AQ90-#REF!</f>
        <v>#REF!</v>
      </c>
      <c r="AR90" s="4" t="e">
        <f>+I!AR90-#REF!</f>
        <v>#REF!</v>
      </c>
      <c r="AS90" s="4" t="e">
        <f>+I!AS90-#REF!</f>
        <v>#REF!</v>
      </c>
      <c r="AT90" s="4" t="e">
        <f>+I!AT90-#REF!</f>
        <v>#REF!</v>
      </c>
      <c r="AU90" s="4" t="e">
        <f>+I!AU90-#REF!</f>
        <v>#REF!</v>
      </c>
      <c r="AV90" s="4" t="e">
        <f>+I!AV90-#REF!</f>
        <v>#REF!</v>
      </c>
      <c r="AW90" s="4" t="e">
        <f>+I!AW90-#REF!</f>
        <v>#REF!</v>
      </c>
      <c r="AX90" s="4" t="e">
        <f>+I!AX90-#REF!</f>
        <v>#REF!</v>
      </c>
      <c r="AY90" s="4" t="e">
        <f>+I!AY90-#REF!</f>
        <v>#REF!</v>
      </c>
      <c r="AZ90" s="4" t="e">
        <f>+I!AZ90-#REF!</f>
        <v>#REF!</v>
      </c>
      <c r="BA90" s="4" t="e">
        <f>+I!BA90-#REF!</f>
        <v>#REF!</v>
      </c>
      <c r="BB90" s="4" t="e">
        <f>+I!BB90-#REF!</f>
        <v>#REF!</v>
      </c>
      <c r="BC90" s="4" t="e">
        <f>+I!BC90-#REF!</f>
        <v>#REF!</v>
      </c>
      <c r="BD90" s="4" t="e">
        <f>+I!BD90-#REF!</f>
        <v>#REF!</v>
      </c>
      <c r="BE90" s="4" t="e">
        <f>+I!BE90-#REF!</f>
        <v>#REF!</v>
      </c>
      <c r="BF90" s="4" t="e">
        <f>+I!BF90-#REF!</f>
        <v>#REF!</v>
      </c>
      <c r="BG90" s="4" t="e">
        <f>+I!BG90-#REF!</f>
        <v>#REF!</v>
      </c>
      <c r="BH90" s="4" t="e">
        <f>+I!BH90-#REF!</f>
        <v>#REF!</v>
      </c>
      <c r="BI90" s="4" t="e">
        <f>+I!BI90-#REF!</f>
        <v>#REF!</v>
      </c>
      <c r="BJ90" s="4" t="e">
        <f>+I!BJ90-#REF!</f>
        <v>#REF!</v>
      </c>
      <c r="BK90" s="4" t="e">
        <f>+I!BK90-#REF!</f>
        <v>#REF!</v>
      </c>
      <c r="BL90" s="4" t="e">
        <f>+I!BL90-#REF!</f>
        <v>#REF!</v>
      </c>
      <c r="BM90" s="4" t="e">
        <f>+I!BM90-#REF!</f>
        <v>#REF!</v>
      </c>
      <c r="BN90" s="4" t="e">
        <f>+I!BN90-#REF!</f>
        <v>#REF!</v>
      </c>
      <c r="BO90" s="4" t="e">
        <f>+I!BO90-#REF!</f>
        <v>#REF!</v>
      </c>
      <c r="BP90" s="4" t="e">
        <f>+I!BP90-#REF!</f>
        <v>#REF!</v>
      </c>
      <c r="BQ90" s="4" t="e">
        <f>+I!BQ90-#REF!</f>
        <v>#REF!</v>
      </c>
      <c r="BR90" s="4" t="e">
        <f>+I!BR90-#REF!</f>
        <v>#REF!</v>
      </c>
      <c r="BS90" s="4" t="e">
        <f>+I!BS90-#REF!</f>
        <v>#REF!</v>
      </c>
      <c r="BT90" s="4" t="e">
        <f>+I!BT90-#REF!</f>
        <v>#REF!</v>
      </c>
      <c r="BU90" s="4" t="e">
        <f>+I!BU90-#REF!</f>
        <v>#REF!</v>
      </c>
      <c r="BV90" s="4" t="e">
        <f>+I!BV90-#REF!</f>
        <v>#REF!</v>
      </c>
      <c r="BW90" s="4" t="e">
        <f>+I!BW90-#REF!</f>
        <v>#REF!</v>
      </c>
      <c r="BX90" s="4" t="e">
        <f>+I!BX90-#REF!</f>
        <v>#REF!</v>
      </c>
      <c r="BY90" s="4" t="e">
        <f>+I!BY90-#REF!</f>
        <v>#REF!</v>
      </c>
      <c r="BZ90" s="4" t="e">
        <f>+I!BZ90-#REF!</f>
        <v>#REF!</v>
      </c>
      <c r="CA90" s="4" t="e">
        <f>+I!CA90-#REF!</f>
        <v>#REF!</v>
      </c>
      <c r="CB90" s="4" t="e">
        <f>+I!CB90-#REF!</f>
        <v>#REF!</v>
      </c>
      <c r="CC90" s="4" t="e">
        <f>+I!CC90-#REF!</f>
        <v>#REF!</v>
      </c>
      <c r="CD90" s="4" t="e">
        <f>+I!CD90-#REF!</f>
        <v>#REF!</v>
      </c>
      <c r="CE90" s="4" t="e">
        <f>+I!CE90-#REF!</f>
        <v>#REF!</v>
      </c>
      <c r="CF90" s="4" t="e">
        <f>+I!CF90-#REF!</f>
        <v>#REF!</v>
      </c>
      <c r="CG90" s="4" t="e">
        <f>+I!CG90-#REF!</f>
        <v>#REF!</v>
      </c>
      <c r="CH90" s="4" t="e">
        <f>+I!CH90-#REF!</f>
        <v>#REF!</v>
      </c>
      <c r="CI90" s="4" t="e">
        <f>+I!CI90-#REF!</f>
        <v>#REF!</v>
      </c>
      <c r="CJ90" s="4" t="e">
        <f>+I!CJ90-#REF!</f>
        <v>#REF!</v>
      </c>
      <c r="CK90" s="4" t="e">
        <f>+I!CK90-#REF!</f>
        <v>#REF!</v>
      </c>
      <c r="CL90" s="4" t="e">
        <f>+I!CL90-#REF!</f>
        <v>#REF!</v>
      </c>
      <c r="CM90" s="4" t="e">
        <f>+I!CM90-#REF!</f>
        <v>#REF!</v>
      </c>
      <c r="CN90" s="4" t="e">
        <f>+I!CN90-#REF!</f>
        <v>#REF!</v>
      </c>
      <c r="CO90" s="4" t="e">
        <f>+I!CO90-#REF!</f>
        <v>#REF!</v>
      </c>
      <c r="CP90" s="4" t="e">
        <f>+I!CP90-#REF!</f>
        <v>#REF!</v>
      </c>
      <c r="CQ90" s="4" t="e">
        <f>+I!CQ90-#REF!</f>
        <v>#REF!</v>
      </c>
      <c r="CR90" s="4" t="e">
        <f>+I!CR90-#REF!</f>
        <v>#REF!</v>
      </c>
      <c r="CS90" s="4" t="e">
        <f>+I!CS90-#REF!</f>
        <v>#REF!</v>
      </c>
      <c r="CT90" s="4" t="e">
        <f>+I!CT90-#REF!</f>
        <v>#REF!</v>
      </c>
      <c r="CU90" s="4" t="e">
        <f>+I!CU90-#REF!</f>
        <v>#REF!</v>
      </c>
      <c r="CV90" s="4" t="e">
        <f>+I!CV90-#REF!</f>
        <v>#REF!</v>
      </c>
      <c r="CW90" s="4" t="e">
        <f>+I!CW90-#REF!</f>
        <v>#REF!</v>
      </c>
      <c r="CX90" s="4" t="e">
        <f>+I!CX90-#REF!</f>
        <v>#REF!</v>
      </c>
      <c r="CY90" s="4" t="e">
        <f>+I!CY90-#REF!</f>
        <v>#REF!</v>
      </c>
      <c r="CZ90" s="4" t="e">
        <f>+I!CZ90-#REF!</f>
        <v>#REF!</v>
      </c>
      <c r="DA90" s="4" t="e">
        <f>+I!DA90-#REF!</f>
        <v>#REF!</v>
      </c>
      <c r="DB90" s="4" t="e">
        <f>+I!DB90-#REF!</f>
        <v>#REF!</v>
      </c>
      <c r="DC90" s="4" t="e">
        <f>+I!DC90-#REF!</f>
        <v>#REF!</v>
      </c>
      <c r="DD90" s="4" t="e">
        <f>+I!DD90-#REF!</f>
        <v>#REF!</v>
      </c>
      <c r="DE90" s="4" t="e">
        <f>+I!DE90-#REF!</f>
        <v>#REF!</v>
      </c>
      <c r="DF90" s="4" t="e">
        <f>+I!DF90-#REF!</f>
        <v>#REF!</v>
      </c>
      <c r="DG90" s="4" t="e">
        <f>+I!DG90-#REF!</f>
        <v>#REF!</v>
      </c>
      <c r="DH90" s="4" t="e">
        <f>+I!DH90-#REF!</f>
        <v>#REF!</v>
      </c>
      <c r="DI90" s="4" t="e">
        <f>+I!DI90-#REF!</f>
        <v>#REF!</v>
      </c>
      <c r="DJ90" s="4" t="e">
        <f>+I!DJ90-#REF!</f>
        <v>#REF!</v>
      </c>
      <c r="DK90" s="4" t="e">
        <f>+I!DK90-#REF!</f>
        <v>#REF!</v>
      </c>
      <c r="DL90" s="4" t="e">
        <f>+I!DL90-#REF!</f>
        <v>#REF!</v>
      </c>
      <c r="DM90" s="4" t="e">
        <f>+I!DM90-#REF!</f>
        <v>#REF!</v>
      </c>
      <c r="DN90" s="4" t="e">
        <f>+I!DN90-#REF!</f>
        <v>#REF!</v>
      </c>
      <c r="DO90" s="4" t="e">
        <f>+I!DO90-#REF!</f>
        <v>#REF!</v>
      </c>
      <c r="DP90" s="4" t="e">
        <f>+I!DP90-#REF!</f>
        <v>#REF!</v>
      </c>
      <c r="DQ90" s="4" t="e">
        <f>+I!DQ90-#REF!</f>
        <v>#REF!</v>
      </c>
      <c r="DR90" s="4" t="e">
        <f>+I!DR90-#REF!</f>
        <v>#REF!</v>
      </c>
      <c r="DS90" s="4" t="e">
        <f>+I!DS90-#REF!</f>
        <v>#REF!</v>
      </c>
      <c r="DT90" s="4" t="e">
        <f>+I!DT90-#REF!</f>
        <v>#REF!</v>
      </c>
      <c r="DU90" s="4" t="e">
        <f>+I!DU90-#REF!</f>
        <v>#REF!</v>
      </c>
      <c r="DV90" s="4" t="e">
        <f>+I!DV90-#REF!</f>
        <v>#REF!</v>
      </c>
      <c r="DW90" s="4" t="e">
        <f>+I!DW90-#REF!</f>
        <v>#REF!</v>
      </c>
      <c r="DX90" s="4" t="e">
        <f>+I!DX90-#REF!</f>
        <v>#REF!</v>
      </c>
      <c r="DY90" s="4" t="e">
        <f>+I!DY90-#REF!</f>
        <v>#REF!</v>
      </c>
      <c r="DZ90" s="4" t="e">
        <f>+I!DZ90-#REF!</f>
        <v>#REF!</v>
      </c>
      <c r="EA90" s="4" t="e">
        <f>+I!EA90-#REF!</f>
        <v>#REF!</v>
      </c>
      <c r="EB90" s="4" t="e">
        <f>+I!EB90-#REF!</f>
        <v>#REF!</v>
      </c>
      <c r="EC90" s="4" t="e">
        <f>+I!EC90-#REF!</f>
        <v>#REF!</v>
      </c>
      <c r="ED90" s="4" t="e">
        <f>+I!ED90-#REF!</f>
        <v>#REF!</v>
      </c>
      <c r="EE90" s="4" t="e">
        <f>+I!EE90-#REF!</f>
        <v>#REF!</v>
      </c>
      <c r="EF90" s="4" t="e">
        <f>+I!EF90-#REF!</f>
        <v>#REF!</v>
      </c>
      <c r="EG90" s="4" t="e">
        <f>+I!EG90-#REF!</f>
        <v>#REF!</v>
      </c>
      <c r="EH90" s="4" t="e">
        <f>+I!EH90-#REF!</f>
        <v>#REF!</v>
      </c>
      <c r="EI90" s="4" t="e">
        <f>+I!EI90-#REF!</f>
        <v>#REF!</v>
      </c>
      <c r="EJ90" s="4" t="e">
        <f>+I!EJ90-#REF!</f>
        <v>#REF!</v>
      </c>
      <c r="EK90" s="4" t="e">
        <f>+I!EK90-#REF!</f>
        <v>#REF!</v>
      </c>
      <c r="EL90" s="4" t="e">
        <f>+I!EL90-#REF!</f>
        <v>#REF!</v>
      </c>
      <c r="EM90" s="4" t="e">
        <f>+I!EM90-#REF!</f>
        <v>#REF!</v>
      </c>
      <c r="EN90" s="4" t="e">
        <f>+I!EN90-#REF!</f>
        <v>#REF!</v>
      </c>
      <c r="EO90" s="4" t="e">
        <f>+I!EO90-#REF!</f>
        <v>#REF!</v>
      </c>
      <c r="EP90" s="4" t="e">
        <f>+I!EP90-#REF!</f>
        <v>#REF!</v>
      </c>
      <c r="EQ90" s="4" t="e">
        <f>+I!EQ90-#REF!</f>
        <v>#REF!</v>
      </c>
      <c r="ER90" s="4" t="e">
        <f>+I!ER90-#REF!</f>
        <v>#REF!</v>
      </c>
      <c r="ES90" s="4" t="e">
        <f>+I!ES90-#REF!</f>
        <v>#REF!</v>
      </c>
      <c r="ET90" s="4" t="e">
        <f>+I!ET90-#REF!</f>
        <v>#REF!</v>
      </c>
      <c r="EU90" s="4" t="e">
        <f>+I!EU90-#REF!</f>
        <v>#REF!</v>
      </c>
      <c r="EV90" s="4" t="e">
        <f>+I!EV90-#REF!</f>
        <v>#REF!</v>
      </c>
      <c r="EW90" s="4" t="e">
        <f>+I!EW90-#REF!</f>
        <v>#REF!</v>
      </c>
      <c r="EX90" s="4" t="e">
        <f>+I!EX90-#REF!</f>
        <v>#REF!</v>
      </c>
      <c r="EY90" s="4" t="e">
        <f>+I!EY90-#REF!</f>
        <v>#REF!</v>
      </c>
      <c r="EZ90" s="4" t="e">
        <f>+I!EZ90-#REF!</f>
        <v>#REF!</v>
      </c>
      <c r="FA90" s="4" t="e">
        <f>+I!FA90-#REF!</f>
        <v>#REF!</v>
      </c>
      <c r="FB90" s="4" t="e">
        <f>+I!FB90-#REF!</f>
        <v>#REF!</v>
      </c>
      <c r="FC90" s="4" t="e">
        <f>+I!FC90-#REF!</f>
        <v>#REF!</v>
      </c>
      <c r="FD90" s="4" t="e">
        <f>+I!FD90-#REF!</f>
        <v>#REF!</v>
      </c>
      <c r="FE90" s="4" t="e">
        <f>+I!FE90-#REF!</f>
        <v>#REF!</v>
      </c>
      <c r="FF90" s="4" t="e">
        <f>+I!FF90-#REF!</f>
        <v>#REF!</v>
      </c>
      <c r="FG90" s="4" t="e">
        <f>+I!FG90-#REF!</f>
        <v>#REF!</v>
      </c>
      <c r="FH90" s="4" t="e">
        <f>+I!FH90-#REF!</f>
        <v>#REF!</v>
      </c>
      <c r="FI90" s="4" t="e">
        <f>+I!FI90-#REF!</f>
        <v>#REF!</v>
      </c>
      <c r="FJ90" s="4" t="e">
        <f>+I!FJ90-#REF!</f>
        <v>#REF!</v>
      </c>
      <c r="FK90" s="4" t="e">
        <f>+I!FK90-#REF!</f>
        <v>#REF!</v>
      </c>
      <c r="FL90" s="4" t="e">
        <f>+I!FL90-#REF!</f>
        <v>#REF!</v>
      </c>
      <c r="FM90" s="4" t="e">
        <f>+I!FM90-#REF!</f>
        <v>#REF!</v>
      </c>
      <c r="FN90" s="4" t="e">
        <f>+I!FN90-#REF!</f>
        <v>#REF!</v>
      </c>
      <c r="FO90" s="4" t="e">
        <f>+I!FO90-#REF!</f>
        <v>#REF!</v>
      </c>
      <c r="FP90" s="4" t="e">
        <f>+I!FP90-#REF!</f>
        <v>#REF!</v>
      </c>
      <c r="FQ90" s="4" t="e">
        <f>+I!FQ90-#REF!</f>
        <v>#REF!</v>
      </c>
      <c r="FR90" s="4" t="e">
        <f>+I!FR90-#REF!</f>
        <v>#REF!</v>
      </c>
      <c r="FS90" s="4" t="e">
        <f>+I!FS90-#REF!</f>
        <v>#REF!</v>
      </c>
      <c r="FT90" s="4" t="e">
        <f>+I!FT90-#REF!</f>
        <v>#REF!</v>
      </c>
      <c r="FU90" s="4" t="e">
        <f>+I!FU90-#REF!</f>
        <v>#REF!</v>
      </c>
      <c r="FV90" s="4" t="e">
        <f>+I!FV90-#REF!</f>
        <v>#REF!</v>
      </c>
      <c r="FW90" s="4" t="e">
        <f>+I!FW90-#REF!</f>
        <v>#REF!</v>
      </c>
      <c r="FX90" s="4" t="e">
        <f>+I!FX90-#REF!</f>
        <v>#REF!</v>
      </c>
      <c r="FY90" s="4" t="e">
        <f>+I!FY90-#REF!</f>
        <v>#REF!</v>
      </c>
      <c r="FZ90" s="4" t="e">
        <f>+I!FZ90-#REF!</f>
        <v>#REF!</v>
      </c>
      <c r="GA90" s="4" t="e">
        <f>+I!GA90-#REF!</f>
        <v>#REF!</v>
      </c>
      <c r="GB90" s="4" t="e">
        <f>+I!GB90-#REF!</f>
        <v>#REF!</v>
      </c>
      <c r="GC90" s="4" t="e">
        <f>+I!GC90-#REF!</f>
        <v>#REF!</v>
      </c>
      <c r="GD90" s="4" t="e">
        <f>+I!GD90-#REF!</f>
        <v>#REF!</v>
      </c>
      <c r="GE90" s="4" t="e">
        <f>+I!GE90-#REF!</f>
        <v>#REF!</v>
      </c>
      <c r="GF90" s="4" t="e">
        <f>+I!GF90-#REF!</f>
        <v>#REF!</v>
      </c>
      <c r="GG90" s="4" t="e">
        <f>+I!GG90-#REF!</f>
        <v>#REF!</v>
      </c>
      <c r="GH90" s="4" t="e">
        <f>+I!GH90-#REF!</f>
        <v>#REF!</v>
      </c>
      <c r="GI90" s="4" t="e">
        <f>+I!GI90-#REF!</f>
        <v>#REF!</v>
      </c>
      <c r="GJ90" s="4" t="e">
        <f>+I!GJ90-#REF!</f>
        <v>#REF!</v>
      </c>
      <c r="GK90" s="4" t="e">
        <f>+I!GK90-#REF!</f>
        <v>#REF!</v>
      </c>
      <c r="GL90" s="4" t="e">
        <f>+I!GL90-#REF!</f>
        <v>#REF!</v>
      </c>
      <c r="GM90" s="4" t="e">
        <f>+I!GM90-#REF!</f>
        <v>#REF!</v>
      </c>
      <c r="GN90" s="4" t="e">
        <f>+I!GN90-#REF!</f>
        <v>#REF!</v>
      </c>
      <c r="GO90" s="4" t="e">
        <f>+I!GO90-#REF!</f>
        <v>#REF!</v>
      </c>
      <c r="GP90" s="4" t="e">
        <f>+I!GP90-#REF!</f>
        <v>#REF!</v>
      </c>
      <c r="GQ90" s="4" t="e">
        <f>+I!GQ90-#REF!</f>
        <v>#REF!</v>
      </c>
      <c r="GR90" s="4" t="e">
        <f>+I!GR90-#REF!</f>
        <v>#REF!</v>
      </c>
      <c r="GS90" s="4" t="e">
        <f>+I!GS90-#REF!</f>
        <v>#REF!</v>
      </c>
      <c r="GT90" s="4" t="e">
        <f>+I!GT90-#REF!</f>
        <v>#REF!</v>
      </c>
      <c r="GU90" s="4" t="e">
        <f>+I!GU90-#REF!</f>
        <v>#REF!</v>
      </c>
      <c r="GV90" s="4" t="e">
        <f>+I!GV90-#REF!</f>
        <v>#REF!</v>
      </c>
      <c r="GW90" s="4" t="e">
        <f>+I!GW90-#REF!</f>
        <v>#REF!</v>
      </c>
      <c r="GX90" s="4" t="e">
        <f>+I!GX90-#REF!</f>
        <v>#REF!</v>
      </c>
      <c r="GY90" s="4" t="e">
        <f>+I!GY90-#REF!</f>
        <v>#REF!</v>
      </c>
      <c r="GZ90" s="4" t="e">
        <f>+I!GZ90-#REF!</f>
        <v>#REF!</v>
      </c>
      <c r="HA90" s="4" t="e">
        <f>+I!HA90-#REF!</f>
        <v>#REF!</v>
      </c>
      <c r="HB90" s="4" t="e">
        <f>+I!HB90-#REF!</f>
        <v>#REF!</v>
      </c>
      <c r="HC90" s="4" t="e">
        <f>+I!HC90-#REF!</f>
        <v>#REF!</v>
      </c>
      <c r="HD90" s="4" t="e">
        <f>+I!HD90-#REF!</f>
        <v>#REF!</v>
      </c>
      <c r="HE90" s="4" t="e">
        <f>+I!HE90-#REF!</f>
        <v>#REF!</v>
      </c>
      <c r="HF90" s="4" t="e">
        <f>+I!HF90-#REF!</f>
        <v>#REF!</v>
      </c>
      <c r="HG90" s="4" t="e">
        <f>+I!HG90-#REF!</f>
        <v>#REF!</v>
      </c>
      <c r="HH90" s="4" t="e">
        <f>+I!HH90-#REF!</f>
        <v>#REF!</v>
      </c>
      <c r="HI90" s="4" t="e">
        <f>+I!HI90-#REF!</f>
        <v>#REF!</v>
      </c>
      <c r="HJ90" s="4" t="e">
        <f>+I!HJ90-#REF!</f>
        <v>#REF!</v>
      </c>
      <c r="HK90" s="4" t="e">
        <f>+I!HK90-#REF!</f>
        <v>#REF!</v>
      </c>
      <c r="HL90" s="4" t="e">
        <f>+I!HL90-#REF!</f>
        <v>#REF!</v>
      </c>
      <c r="HM90" s="4" t="e">
        <f>+I!HM90-#REF!</f>
        <v>#REF!</v>
      </c>
      <c r="HN90" s="4" t="e">
        <f>+I!HN90-#REF!</f>
        <v>#REF!</v>
      </c>
      <c r="HO90" s="4" t="e">
        <f>+I!HO90-#REF!</f>
        <v>#REF!</v>
      </c>
      <c r="HP90" s="4" t="e">
        <f>+I!HP90-#REF!</f>
        <v>#REF!</v>
      </c>
      <c r="HQ90" s="4" t="e">
        <f>+I!HQ90-#REF!</f>
        <v>#REF!</v>
      </c>
      <c r="HR90" s="4" t="e">
        <f>+I!HR90-#REF!</f>
        <v>#REF!</v>
      </c>
      <c r="HS90" s="4" t="e">
        <f>+I!HS90-#REF!</f>
        <v>#REF!</v>
      </c>
      <c r="HT90" s="4" t="e">
        <f>+I!HT90-#REF!</f>
        <v>#REF!</v>
      </c>
      <c r="HU90" s="4" t="e">
        <f>+I!HU90-#REF!</f>
        <v>#REF!</v>
      </c>
      <c r="HV90" s="4" t="e">
        <f>+I!HV90-#REF!</f>
        <v>#REF!</v>
      </c>
      <c r="HW90" s="4" t="e">
        <f>+I!HW90-#REF!</f>
        <v>#REF!</v>
      </c>
      <c r="HX90" s="4" t="e">
        <f>+I!HX90-#REF!</f>
        <v>#REF!</v>
      </c>
      <c r="HY90" s="4" t="e">
        <f>+I!HY90-#REF!</f>
        <v>#REF!</v>
      </c>
      <c r="HZ90" s="4" t="e">
        <f>+I!HZ90-#REF!</f>
        <v>#REF!</v>
      </c>
      <c r="IA90" s="4" t="e">
        <f>+I!IA90-#REF!</f>
        <v>#REF!</v>
      </c>
      <c r="IB90" s="4" t="e">
        <f>+I!IB90-#REF!</f>
        <v>#REF!</v>
      </c>
      <c r="IC90" s="4" t="e">
        <f>+I!IC90-#REF!</f>
        <v>#REF!</v>
      </c>
      <c r="ID90" s="4" t="e">
        <f>+I!ID90-#REF!</f>
        <v>#REF!</v>
      </c>
      <c r="IE90" s="4" t="e">
        <f>+I!IE90-#REF!</f>
        <v>#REF!</v>
      </c>
      <c r="IF90" s="4" t="e">
        <f>+I!IF90-#REF!</f>
        <v>#REF!</v>
      </c>
      <c r="IG90" s="4" t="e">
        <f>+I!IG90-#REF!</f>
        <v>#REF!</v>
      </c>
      <c r="IH90" s="4" t="e">
        <f>+I!IH90-#REF!</f>
        <v>#REF!</v>
      </c>
      <c r="II90" s="4" t="e">
        <f>+I!II90-#REF!</f>
        <v>#REF!</v>
      </c>
    </row>
    <row r="91" spans="1:243" x14ac:dyDescent="0.25">
      <c r="A91" s="14"/>
      <c r="B91" s="3">
        <v>85</v>
      </c>
      <c r="C91" s="3" t="s">
        <v>18</v>
      </c>
      <c r="D91" s="4" t="e">
        <f>+I!D91-#REF!</f>
        <v>#REF!</v>
      </c>
      <c r="E91" s="4" t="e">
        <f>+I!E91-#REF!</f>
        <v>#REF!</v>
      </c>
      <c r="F91" s="4" t="e">
        <f>+I!F91-#REF!</f>
        <v>#REF!</v>
      </c>
      <c r="G91" s="4" t="e">
        <f>+I!G91-#REF!</f>
        <v>#REF!</v>
      </c>
      <c r="H91" s="4" t="e">
        <f>+I!H91-#REF!</f>
        <v>#REF!</v>
      </c>
      <c r="I91" s="4" t="e">
        <f>+I!I91-#REF!</f>
        <v>#REF!</v>
      </c>
      <c r="J91" s="4" t="e">
        <f>+I!J91-#REF!</f>
        <v>#REF!</v>
      </c>
      <c r="K91" s="4" t="e">
        <f>+I!K91-#REF!</f>
        <v>#REF!</v>
      </c>
      <c r="L91" s="4" t="e">
        <f>+I!L91-#REF!</f>
        <v>#REF!</v>
      </c>
      <c r="M91" s="4" t="e">
        <f>+I!M91-#REF!</f>
        <v>#REF!</v>
      </c>
      <c r="N91" s="4" t="e">
        <f>+I!N91-#REF!</f>
        <v>#REF!</v>
      </c>
      <c r="O91" s="4" t="e">
        <f>+I!O91-#REF!</f>
        <v>#REF!</v>
      </c>
      <c r="P91" s="4" t="e">
        <f>+I!P91-#REF!</f>
        <v>#REF!</v>
      </c>
      <c r="Q91" s="4" t="e">
        <f>+I!Q91-#REF!</f>
        <v>#REF!</v>
      </c>
      <c r="R91" s="4" t="e">
        <f>+I!R91-#REF!</f>
        <v>#REF!</v>
      </c>
      <c r="S91" s="4" t="e">
        <f>+I!S91-#REF!</f>
        <v>#REF!</v>
      </c>
      <c r="T91" s="4" t="e">
        <f>+I!T91-#REF!</f>
        <v>#REF!</v>
      </c>
      <c r="U91" s="4" t="e">
        <f>+I!U91-#REF!</f>
        <v>#REF!</v>
      </c>
      <c r="V91" s="4" t="e">
        <f>+I!V91-#REF!</f>
        <v>#REF!</v>
      </c>
      <c r="W91" s="4" t="e">
        <f>+I!W91-#REF!</f>
        <v>#REF!</v>
      </c>
      <c r="X91" s="4" t="e">
        <f>+I!X91-#REF!</f>
        <v>#REF!</v>
      </c>
      <c r="Y91" s="4" t="e">
        <f>+I!Y91-#REF!</f>
        <v>#REF!</v>
      </c>
      <c r="Z91" s="4" t="e">
        <f>+I!Z91-#REF!</f>
        <v>#REF!</v>
      </c>
      <c r="AA91" s="4" t="e">
        <f>+I!AA91-#REF!</f>
        <v>#REF!</v>
      </c>
      <c r="AB91" s="4" t="e">
        <f>+I!AB91-#REF!</f>
        <v>#REF!</v>
      </c>
      <c r="AC91" s="4" t="e">
        <f>+I!AC91-#REF!</f>
        <v>#REF!</v>
      </c>
      <c r="AD91" s="4" t="e">
        <f>+I!AD91-#REF!</f>
        <v>#REF!</v>
      </c>
      <c r="AE91" s="4" t="e">
        <f>+I!AE91-#REF!</f>
        <v>#REF!</v>
      </c>
      <c r="AF91" s="4" t="e">
        <f>+I!AF91-#REF!</f>
        <v>#REF!</v>
      </c>
      <c r="AG91" s="4" t="e">
        <f>+I!AG91-#REF!</f>
        <v>#REF!</v>
      </c>
      <c r="AH91" s="4" t="e">
        <f>+I!AH91-#REF!</f>
        <v>#REF!</v>
      </c>
      <c r="AI91" s="4" t="e">
        <f>+I!AI91-#REF!</f>
        <v>#REF!</v>
      </c>
      <c r="AJ91" s="4" t="e">
        <f>+I!AJ91-#REF!</f>
        <v>#REF!</v>
      </c>
      <c r="AK91" s="4" t="e">
        <f>+I!AK91-#REF!</f>
        <v>#REF!</v>
      </c>
      <c r="AL91" s="4" t="e">
        <f>+I!AL91-#REF!</f>
        <v>#REF!</v>
      </c>
      <c r="AM91" s="4" t="e">
        <f>+I!AM91-#REF!</f>
        <v>#REF!</v>
      </c>
      <c r="AN91" s="4" t="e">
        <f>+I!AN91-#REF!</f>
        <v>#REF!</v>
      </c>
      <c r="AO91" s="4" t="e">
        <f>+I!AO91-#REF!</f>
        <v>#REF!</v>
      </c>
      <c r="AP91" s="4" t="e">
        <f>+I!AP91-#REF!</f>
        <v>#REF!</v>
      </c>
      <c r="AQ91" s="4" t="e">
        <f>+I!AQ91-#REF!</f>
        <v>#REF!</v>
      </c>
      <c r="AR91" s="4" t="e">
        <f>+I!AR91-#REF!</f>
        <v>#REF!</v>
      </c>
      <c r="AS91" s="4" t="e">
        <f>+I!AS91-#REF!</f>
        <v>#REF!</v>
      </c>
      <c r="AT91" s="4" t="e">
        <f>+I!AT91-#REF!</f>
        <v>#REF!</v>
      </c>
      <c r="AU91" s="4" t="e">
        <f>+I!AU91-#REF!</f>
        <v>#REF!</v>
      </c>
      <c r="AV91" s="4" t="e">
        <f>+I!AV91-#REF!</f>
        <v>#REF!</v>
      </c>
      <c r="AW91" s="4" t="e">
        <f>+I!AW91-#REF!</f>
        <v>#REF!</v>
      </c>
      <c r="AX91" s="4" t="e">
        <f>+I!AX91-#REF!</f>
        <v>#REF!</v>
      </c>
      <c r="AY91" s="4" t="e">
        <f>+I!AY91-#REF!</f>
        <v>#REF!</v>
      </c>
      <c r="AZ91" s="4" t="e">
        <f>+I!AZ91-#REF!</f>
        <v>#REF!</v>
      </c>
      <c r="BA91" s="4" t="e">
        <f>+I!BA91-#REF!</f>
        <v>#REF!</v>
      </c>
      <c r="BB91" s="4" t="e">
        <f>+I!BB91-#REF!</f>
        <v>#REF!</v>
      </c>
      <c r="BC91" s="4" t="e">
        <f>+I!BC91-#REF!</f>
        <v>#REF!</v>
      </c>
      <c r="BD91" s="4" t="e">
        <f>+I!BD91-#REF!</f>
        <v>#REF!</v>
      </c>
      <c r="BE91" s="4" t="e">
        <f>+I!BE91-#REF!</f>
        <v>#REF!</v>
      </c>
      <c r="BF91" s="4" t="e">
        <f>+I!BF91-#REF!</f>
        <v>#REF!</v>
      </c>
      <c r="BG91" s="4" t="e">
        <f>+I!BG91-#REF!</f>
        <v>#REF!</v>
      </c>
      <c r="BH91" s="4" t="e">
        <f>+I!BH91-#REF!</f>
        <v>#REF!</v>
      </c>
      <c r="BI91" s="4" t="e">
        <f>+I!BI91-#REF!</f>
        <v>#REF!</v>
      </c>
      <c r="BJ91" s="4" t="e">
        <f>+I!BJ91-#REF!</f>
        <v>#REF!</v>
      </c>
      <c r="BK91" s="4" t="e">
        <f>+I!BK91-#REF!</f>
        <v>#REF!</v>
      </c>
      <c r="BL91" s="4" t="e">
        <f>+I!BL91-#REF!</f>
        <v>#REF!</v>
      </c>
      <c r="BM91" s="4" t="e">
        <f>+I!BM91-#REF!</f>
        <v>#REF!</v>
      </c>
      <c r="BN91" s="4" t="e">
        <f>+I!BN91-#REF!</f>
        <v>#REF!</v>
      </c>
      <c r="BO91" s="4" t="e">
        <f>+I!BO91-#REF!</f>
        <v>#REF!</v>
      </c>
      <c r="BP91" s="4" t="e">
        <f>+I!BP91-#REF!</f>
        <v>#REF!</v>
      </c>
      <c r="BQ91" s="4" t="e">
        <f>+I!BQ91-#REF!</f>
        <v>#REF!</v>
      </c>
      <c r="BR91" s="4" t="e">
        <f>+I!BR91-#REF!</f>
        <v>#REF!</v>
      </c>
      <c r="BS91" s="4" t="e">
        <f>+I!BS91-#REF!</f>
        <v>#REF!</v>
      </c>
      <c r="BT91" s="4" t="e">
        <f>+I!BT91-#REF!</f>
        <v>#REF!</v>
      </c>
      <c r="BU91" s="4" t="e">
        <f>+I!BU91-#REF!</f>
        <v>#REF!</v>
      </c>
      <c r="BV91" s="4" t="e">
        <f>+I!BV91-#REF!</f>
        <v>#REF!</v>
      </c>
      <c r="BW91" s="4" t="e">
        <f>+I!BW91-#REF!</f>
        <v>#REF!</v>
      </c>
      <c r="BX91" s="4" t="e">
        <f>+I!BX91-#REF!</f>
        <v>#REF!</v>
      </c>
      <c r="BY91" s="4" t="e">
        <f>+I!BY91-#REF!</f>
        <v>#REF!</v>
      </c>
      <c r="BZ91" s="4" t="e">
        <f>+I!BZ91-#REF!</f>
        <v>#REF!</v>
      </c>
      <c r="CA91" s="4" t="e">
        <f>+I!CA91-#REF!</f>
        <v>#REF!</v>
      </c>
      <c r="CB91" s="4" t="e">
        <f>+I!CB91-#REF!</f>
        <v>#REF!</v>
      </c>
      <c r="CC91" s="4" t="e">
        <f>+I!CC91-#REF!</f>
        <v>#REF!</v>
      </c>
      <c r="CD91" s="4" t="e">
        <f>+I!CD91-#REF!</f>
        <v>#REF!</v>
      </c>
      <c r="CE91" s="4" t="e">
        <f>+I!CE91-#REF!</f>
        <v>#REF!</v>
      </c>
      <c r="CF91" s="4" t="e">
        <f>+I!CF91-#REF!</f>
        <v>#REF!</v>
      </c>
      <c r="CG91" s="4" t="e">
        <f>+I!CG91-#REF!</f>
        <v>#REF!</v>
      </c>
      <c r="CH91" s="4" t="e">
        <f>+I!CH91-#REF!</f>
        <v>#REF!</v>
      </c>
      <c r="CI91" s="4" t="e">
        <f>+I!CI91-#REF!</f>
        <v>#REF!</v>
      </c>
      <c r="CJ91" s="4" t="e">
        <f>+I!CJ91-#REF!</f>
        <v>#REF!</v>
      </c>
      <c r="CK91" s="4" t="e">
        <f>+I!CK91-#REF!</f>
        <v>#REF!</v>
      </c>
      <c r="CL91" s="4" t="e">
        <f>+I!CL91-#REF!</f>
        <v>#REF!</v>
      </c>
      <c r="CM91" s="4" t="e">
        <f>+I!CM91-#REF!</f>
        <v>#REF!</v>
      </c>
      <c r="CN91" s="4" t="e">
        <f>+I!CN91-#REF!</f>
        <v>#REF!</v>
      </c>
      <c r="CO91" s="4" t="e">
        <f>+I!CO91-#REF!</f>
        <v>#REF!</v>
      </c>
      <c r="CP91" s="4" t="e">
        <f>+I!CP91-#REF!</f>
        <v>#REF!</v>
      </c>
      <c r="CQ91" s="4" t="e">
        <f>+I!CQ91-#REF!</f>
        <v>#REF!</v>
      </c>
      <c r="CR91" s="4" t="e">
        <f>+I!CR91-#REF!</f>
        <v>#REF!</v>
      </c>
      <c r="CS91" s="4" t="e">
        <f>+I!CS91-#REF!</f>
        <v>#REF!</v>
      </c>
      <c r="CT91" s="4" t="e">
        <f>+I!CT91-#REF!</f>
        <v>#REF!</v>
      </c>
      <c r="CU91" s="4" t="e">
        <f>+I!CU91-#REF!</f>
        <v>#REF!</v>
      </c>
      <c r="CV91" s="4" t="e">
        <f>+I!CV91-#REF!</f>
        <v>#REF!</v>
      </c>
      <c r="CW91" s="4" t="e">
        <f>+I!CW91-#REF!</f>
        <v>#REF!</v>
      </c>
      <c r="CX91" s="4" t="e">
        <f>+I!CX91-#REF!</f>
        <v>#REF!</v>
      </c>
      <c r="CY91" s="4" t="e">
        <f>+I!CY91-#REF!</f>
        <v>#REF!</v>
      </c>
      <c r="CZ91" s="4" t="e">
        <f>+I!CZ91-#REF!</f>
        <v>#REF!</v>
      </c>
      <c r="DA91" s="4" t="e">
        <f>+I!DA91-#REF!</f>
        <v>#REF!</v>
      </c>
      <c r="DB91" s="4" t="e">
        <f>+I!DB91-#REF!</f>
        <v>#REF!</v>
      </c>
      <c r="DC91" s="4" t="e">
        <f>+I!DC91-#REF!</f>
        <v>#REF!</v>
      </c>
      <c r="DD91" s="4" t="e">
        <f>+I!DD91-#REF!</f>
        <v>#REF!</v>
      </c>
      <c r="DE91" s="4" t="e">
        <f>+I!DE91-#REF!</f>
        <v>#REF!</v>
      </c>
      <c r="DF91" s="4" t="e">
        <f>+I!DF91-#REF!</f>
        <v>#REF!</v>
      </c>
      <c r="DG91" s="4" t="e">
        <f>+I!DG91-#REF!</f>
        <v>#REF!</v>
      </c>
      <c r="DH91" s="4" t="e">
        <f>+I!DH91-#REF!</f>
        <v>#REF!</v>
      </c>
      <c r="DI91" s="4" t="e">
        <f>+I!DI91-#REF!</f>
        <v>#REF!</v>
      </c>
      <c r="DJ91" s="4" t="e">
        <f>+I!DJ91-#REF!</f>
        <v>#REF!</v>
      </c>
      <c r="DK91" s="4" t="e">
        <f>+I!DK91-#REF!</f>
        <v>#REF!</v>
      </c>
      <c r="DL91" s="4" t="e">
        <f>+I!DL91-#REF!</f>
        <v>#REF!</v>
      </c>
      <c r="DM91" s="4" t="e">
        <f>+I!DM91-#REF!</f>
        <v>#REF!</v>
      </c>
      <c r="DN91" s="4" t="e">
        <f>+I!DN91-#REF!</f>
        <v>#REF!</v>
      </c>
      <c r="DO91" s="4" t="e">
        <f>+I!DO91-#REF!</f>
        <v>#REF!</v>
      </c>
      <c r="DP91" s="4" t="e">
        <f>+I!DP91-#REF!</f>
        <v>#REF!</v>
      </c>
      <c r="DQ91" s="4" t="e">
        <f>+I!DQ91-#REF!</f>
        <v>#REF!</v>
      </c>
      <c r="DR91" s="4" t="e">
        <f>+I!DR91-#REF!</f>
        <v>#REF!</v>
      </c>
      <c r="DS91" s="4" t="e">
        <f>+I!DS91-#REF!</f>
        <v>#REF!</v>
      </c>
      <c r="DT91" s="4" t="e">
        <f>+I!DT91-#REF!</f>
        <v>#REF!</v>
      </c>
      <c r="DU91" s="4" t="e">
        <f>+I!DU91-#REF!</f>
        <v>#REF!</v>
      </c>
      <c r="DV91" s="4" t="e">
        <f>+I!DV91-#REF!</f>
        <v>#REF!</v>
      </c>
      <c r="DW91" s="4" t="e">
        <f>+I!DW91-#REF!</f>
        <v>#REF!</v>
      </c>
      <c r="DX91" s="4" t="e">
        <f>+I!DX91-#REF!</f>
        <v>#REF!</v>
      </c>
      <c r="DY91" s="4" t="e">
        <f>+I!DY91-#REF!</f>
        <v>#REF!</v>
      </c>
      <c r="DZ91" s="4" t="e">
        <f>+I!DZ91-#REF!</f>
        <v>#REF!</v>
      </c>
      <c r="EA91" s="4" t="e">
        <f>+I!EA91-#REF!</f>
        <v>#REF!</v>
      </c>
      <c r="EB91" s="4" t="e">
        <f>+I!EB91-#REF!</f>
        <v>#REF!</v>
      </c>
      <c r="EC91" s="4" t="e">
        <f>+I!EC91-#REF!</f>
        <v>#REF!</v>
      </c>
      <c r="ED91" s="4" t="e">
        <f>+I!ED91-#REF!</f>
        <v>#REF!</v>
      </c>
      <c r="EE91" s="4" t="e">
        <f>+I!EE91-#REF!</f>
        <v>#REF!</v>
      </c>
      <c r="EF91" s="4" t="e">
        <f>+I!EF91-#REF!</f>
        <v>#REF!</v>
      </c>
      <c r="EG91" s="4" t="e">
        <f>+I!EG91-#REF!</f>
        <v>#REF!</v>
      </c>
      <c r="EH91" s="4" t="e">
        <f>+I!EH91-#REF!</f>
        <v>#REF!</v>
      </c>
      <c r="EI91" s="4" t="e">
        <f>+I!EI91-#REF!</f>
        <v>#REF!</v>
      </c>
      <c r="EJ91" s="4" t="e">
        <f>+I!EJ91-#REF!</f>
        <v>#REF!</v>
      </c>
      <c r="EK91" s="4" t="e">
        <f>+I!EK91-#REF!</f>
        <v>#REF!</v>
      </c>
      <c r="EL91" s="4" t="e">
        <f>+I!EL91-#REF!</f>
        <v>#REF!</v>
      </c>
      <c r="EM91" s="4" t="e">
        <f>+I!EM91-#REF!</f>
        <v>#REF!</v>
      </c>
      <c r="EN91" s="4" t="e">
        <f>+I!EN91-#REF!</f>
        <v>#REF!</v>
      </c>
      <c r="EO91" s="4" t="e">
        <f>+I!EO91-#REF!</f>
        <v>#REF!</v>
      </c>
      <c r="EP91" s="4" t="e">
        <f>+I!EP91-#REF!</f>
        <v>#REF!</v>
      </c>
      <c r="EQ91" s="4" t="e">
        <f>+I!EQ91-#REF!</f>
        <v>#REF!</v>
      </c>
      <c r="ER91" s="4" t="e">
        <f>+I!ER91-#REF!</f>
        <v>#REF!</v>
      </c>
      <c r="ES91" s="4" t="e">
        <f>+I!ES91-#REF!</f>
        <v>#REF!</v>
      </c>
      <c r="ET91" s="4" t="e">
        <f>+I!ET91-#REF!</f>
        <v>#REF!</v>
      </c>
      <c r="EU91" s="4" t="e">
        <f>+I!EU91-#REF!</f>
        <v>#REF!</v>
      </c>
      <c r="EV91" s="4" t="e">
        <f>+I!EV91-#REF!</f>
        <v>#REF!</v>
      </c>
      <c r="EW91" s="4" t="e">
        <f>+I!EW91-#REF!</f>
        <v>#REF!</v>
      </c>
      <c r="EX91" s="4" t="e">
        <f>+I!EX91-#REF!</f>
        <v>#REF!</v>
      </c>
      <c r="EY91" s="4" t="e">
        <f>+I!EY91-#REF!</f>
        <v>#REF!</v>
      </c>
      <c r="EZ91" s="4" t="e">
        <f>+I!EZ91-#REF!</f>
        <v>#REF!</v>
      </c>
      <c r="FA91" s="4" t="e">
        <f>+I!FA91-#REF!</f>
        <v>#REF!</v>
      </c>
      <c r="FB91" s="4" t="e">
        <f>+I!FB91-#REF!</f>
        <v>#REF!</v>
      </c>
      <c r="FC91" s="4" t="e">
        <f>+I!FC91-#REF!</f>
        <v>#REF!</v>
      </c>
      <c r="FD91" s="4" t="e">
        <f>+I!FD91-#REF!</f>
        <v>#REF!</v>
      </c>
      <c r="FE91" s="4" t="e">
        <f>+I!FE91-#REF!</f>
        <v>#REF!</v>
      </c>
      <c r="FF91" s="4" t="e">
        <f>+I!FF91-#REF!</f>
        <v>#REF!</v>
      </c>
      <c r="FG91" s="4" t="e">
        <f>+I!FG91-#REF!</f>
        <v>#REF!</v>
      </c>
      <c r="FH91" s="4" t="e">
        <f>+I!FH91-#REF!</f>
        <v>#REF!</v>
      </c>
      <c r="FI91" s="4" t="e">
        <f>+I!FI91-#REF!</f>
        <v>#REF!</v>
      </c>
      <c r="FJ91" s="4" t="e">
        <f>+I!FJ91-#REF!</f>
        <v>#REF!</v>
      </c>
      <c r="FK91" s="4" t="e">
        <f>+I!FK91-#REF!</f>
        <v>#REF!</v>
      </c>
      <c r="FL91" s="4" t="e">
        <f>+I!FL91-#REF!</f>
        <v>#REF!</v>
      </c>
      <c r="FM91" s="4" t="e">
        <f>+I!FM91-#REF!</f>
        <v>#REF!</v>
      </c>
      <c r="FN91" s="4" t="e">
        <f>+I!FN91-#REF!</f>
        <v>#REF!</v>
      </c>
      <c r="FO91" s="4" t="e">
        <f>+I!FO91-#REF!</f>
        <v>#REF!</v>
      </c>
      <c r="FP91" s="4" t="e">
        <f>+I!FP91-#REF!</f>
        <v>#REF!</v>
      </c>
      <c r="FQ91" s="4" t="e">
        <f>+I!FQ91-#REF!</f>
        <v>#REF!</v>
      </c>
      <c r="FR91" s="4" t="e">
        <f>+I!FR91-#REF!</f>
        <v>#REF!</v>
      </c>
      <c r="FS91" s="4" t="e">
        <f>+I!FS91-#REF!</f>
        <v>#REF!</v>
      </c>
      <c r="FT91" s="4" t="e">
        <f>+I!FT91-#REF!</f>
        <v>#REF!</v>
      </c>
      <c r="FU91" s="4" t="e">
        <f>+I!FU91-#REF!</f>
        <v>#REF!</v>
      </c>
      <c r="FV91" s="4" t="e">
        <f>+I!FV91-#REF!</f>
        <v>#REF!</v>
      </c>
      <c r="FW91" s="4" t="e">
        <f>+I!FW91-#REF!</f>
        <v>#REF!</v>
      </c>
      <c r="FX91" s="4" t="e">
        <f>+I!FX91-#REF!</f>
        <v>#REF!</v>
      </c>
      <c r="FY91" s="4" t="e">
        <f>+I!FY91-#REF!</f>
        <v>#REF!</v>
      </c>
      <c r="FZ91" s="4" t="e">
        <f>+I!FZ91-#REF!</f>
        <v>#REF!</v>
      </c>
      <c r="GA91" s="4" t="e">
        <f>+I!GA91-#REF!</f>
        <v>#REF!</v>
      </c>
      <c r="GB91" s="4" t="e">
        <f>+I!GB91-#REF!</f>
        <v>#REF!</v>
      </c>
      <c r="GC91" s="4" t="e">
        <f>+I!GC91-#REF!</f>
        <v>#REF!</v>
      </c>
      <c r="GD91" s="4" t="e">
        <f>+I!GD91-#REF!</f>
        <v>#REF!</v>
      </c>
      <c r="GE91" s="4" t="e">
        <f>+I!GE91-#REF!</f>
        <v>#REF!</v>
      </c>
      <c r="GF91" s="4" t="e">
        <f>+I!GF91-#REF!</f>
        <v>#REF!</v>
      </c>
      <c r="GG91" s="4" t="e">
        <f>+I!GG91-#REF!</f>
        <v>#REF!</v>
      </c>
      <c r="GH91" s="4" t="e">
        <f>+I!GH91-#REF!</f>
        <v>#REF!</v>
      </c>
      <c r="GI91" s="4" t="e">
        <f>+I!GI91-#REF!</f>
        <v>#REF!</v>
      </c>
      <c r="GJ91" s="4" t="e">
        <f>+I!GJ91-#REF!</f>
        <v>#REF!</v>
      </c>
      <c r="GK91" s="4" t="e">
        <f>+I!GK91-#REF!</f>
        <v>#REF!</v>
      </c>
      <c r="GL91" s="4" t="e">
        <f>+I!GL91-#REF!</f>
        <v>#REF!</v>
      </c>
      <c r="GM91" s="4" t="e">
        <f>+I!GM91-#REF!</f>
        <v>#REF!</v>
      </c>
      <c r="GN91" s="4" t="e">
        <f>+I!GN91-#REF!</f>
        <v>#REF!</v>
      </c>
      <c r="GO91" s="4" t="e">
        <f>+I!GO91-#REF!</f>
        <v>#REF!</v>
      </c>
      <c r="GP91" s="4" t="e">
        <f>+I!GP91-#REF!</f>
        <v>#REF!</v>
      </c>
      <c r="GQ91" s="4" t="e">
        <f>+I!GQ91-#REF!</f>
        <v>#REF!</v>
      </c>
      <c r="GR91" s="4" t="e">
        <f>+I!GR91-#REF!</f>
        <v>#REF!</v>
      </c>
      <c r="GS91" s="4" t="e">
        <f>+I!GS91-#REF!</f>
        <v>#REF!</v>
      </c>
      <c r="GT91" s="4" t="e">
        <f>+I!GT91-#REF!</f>
        <v>#REF!</v>
      </c>
      <c r="GU91" s="4" t="e">
        <f>+I!GU91-#REF!</f>
        <v>#REF!</v>
      </c>
      <c r="GV91" s="4" t="e">
        <f>+I!GV91-#REF!</f>
        <v>#REF!</v>
      </c>
      <c r="GW91" s="4" t="e">
        <f>+I!GW91-#REF!</f>
        <v>#REF!</v>
      </c>
      <c r="GX91" s="4" t="e">
        <f>+I!GX91-#REF!</f>
        <v>#REF!</v>
      </c>
      <c r="GY91" s="4" t="e">
        <f>+I!GY91-#REF!</f>
        <v>#REF!</v>
      </c>
      <c r="GZ91" s="4" t="e">
        <f>+I!GZ91-#REF!</f>
        <v>#REF!</v>
      </c>
      <c r="HA91" s="4" t="e">
        <f>+I!HA91-#REF!</f>
        <v>#REF!</v>
      </c>
      <c r="HB91" s="4" t="e">
        <f>+I!HB91-#REF!</f>
        <v>#REF!</v>
      </c>
      <c r="HC91" s="4" t="e">
        <f>+I!HC91-#REF!</f>
        <v>#REF!</v>
      </c>
      <c r="HD91" s="4" t="e">
        <f>+I!HD91-#REF!</f>
        <v>#REF!</v>
      </c>
      <c r="HE91" s="4" t="e">
        <f>+I!HE91-#REF!</f>
        <v>#REF!</v>
      </c>
      <c r="HF91" s="4" t="e">
        <f>+I!HF91-#REF!</f>
        <v>#REF!</v>
      </c>
      <c r="HG91" s="4" t="e">
        <f>+I!HG91-#REF!</f>
        <v>#REF!</v>
      </c>
      <c r="HH91" s="4" t="e">
        <f>+I!HH91-#REF!</f>
        <v>#REF!</v>
      </c>
      <c r="HI91" s="4" t="e">
        <f>+I!HI91-#REF!</f>
        <v>#REF!</v>
      </c>
      <c r="HJ91" s="4" t="e">
        <f>+I!HJ91-#REF!</f>
        <v>#REF!</v>
      </c>
      <c r="HK91" s="4" t="e">
        <f>+I!HK91-#REF!</f>
        <v>#REF!</v>
      </c>
      <c r="HL91" s="4" t="e">
        <f>+I!HL91-#REF!</f>
        <v>#REF!</v>
      </c>
      <c r="HM91" s="4" t="e">
        <f>+I!HM91-#REF!</f>
        <v>#REF!</v>
      </c>
      <c r="HN91" s="4" t="e">
        <f>+I!HN91-#REF!</f>
        <v>#REF!</v>
      </c>
      <c r="HO91" s="4" t="e">
        <f>+I!HO91-#REF!</f>
        <v>#REF!</v>
      </c>
      <c r="HP91" s="4" t="e">
        <f>+I!HP91-#REF!</f>
        <v>#REF!</v>
      </c>
      <c r="HQ91" s="4" t="e">
        <f>+I!HQ91-#REF!</f>
        <v>#REF!</v>
      </c>
      <c r="HR91" s="4" t="e">
        <f>+I!HR91-#REF!</f>
        <v>#REF!</v>
      </c>
      <c r="HS91" s="4" t="e">
        <f>+I!HS91-#REF!</f>
        <v>#REF!</v>
      </c>
      <c r="HT91" s="4" t="e">
        <f>+I!HT91-#REF!</f>
        <v>#REF!</v>
      </c>
      <c r="HU91" s="4" t="e">
        <f>+I!HU91-#REF!</f>
        <v>#REF!</v>
      </c>
      <c r="HV91" s="4" t="e">
        <f>+I!HV91-#REF!</f>
        <v>#REF!</v>
      </c>
      <c r="HW91" s="4" t="e">
        <f>+I!HW91-#REF!</f>
        <v>#REF!</v>
      </c>
      <c r="HX91" s="4" t="e">
        <f>+I!HX91-#REF!</f>
        <v>#REF!</v>
      </c>
      <c r="HY91" s="4" t="e">
        <f>+I!HY91-#REF!</f>
        <v>#REF!</v>
      </c>
      <c r="HZ91" s="4" t="e">
        <f>+I!HZ91-#REF!</f>
        <v>#REF!</v>
      </c>
      <c r="IA91" s="4" t="e">
        <f>+I!IA91-#REF!</f>
        <v>#REF!</v>
      </c>
      <c r="IB91" s="4" t="e">
        <f>+I!IB91-#REF!</f>
        <v>#REF!</v>
      </c>
      <c r="IC91" s="4" t="e">
        <f>+I!IC91-#REF!</f>
        <v>#REF!</v>
      </c>
      <c r="ID91" s="4" t="e">
        <f>+I!ID91-#REF!</f>
        <v>#REF!</v>
      </c>
      <c r="IE91" s="4" t="e">
        <f>+I!IE91-#REF!</f>
        <v>#REF!</v>
      </c>
      <c r="IF91" s="4" t="e">
        <f>+I!IF91-#REF!</f>
        <v>#REF!</v>
      </c>
      <c r="IG91" s="4" t="e">
        <f>+I!IG91-#REF!</f>
        <v>#REF!</v>
      </c>
      <c r="IH91" s="4" t="e">
        <f>+I!IH91-#REF!</f>
        <v>#REF!</v>
      </c>
      <c r="II91" s="4" t="e">
        <f>+I!II91-#REF!</f>
        <v>#REF!</v>
      </c>
    </row>
    <row r="92" spans="1:243" x14ac:dyDescent="0.25">
      <c r="A92" s="14"/>
      <c r="B92" s="3">
        <v>86</v>
      </c>
      <c r="C92" s="3" t="s">
        <v>19</v>
      </c>
      <c r="D92" s="4" t="e">
        <f>+I!D92-#REF!</f>
        <v>#REF!</v>
      </c>
      <c r="E92" s="4" t="e">
        <f>+I!E92-#REF!</f>
        <v>#REF!</v>
      </c>
      <c r="F92" s="4" t="e">
        <f>+I!F92-#REF!</f>
        <v>#REF!</v>
      </c>
      <c r="G92" s="4" t="e">
        <f>+I!G92-#REF!</f>
        <v>#REF!</v>
      </c>
      <c r="H92" s="4" t="e">
        <f>+I!H92-#REF!</f>
        <v>#REF!</v>
      </c>
      <c r="I92" s="4" t="e">
        <f>+I!I92-#REF!</f>
        <v>#REF!</v>
      </c>
      <c r="J92" s="4" t="e">
        <f>+I!J92-#REF!</f>
        <v>#REF!</v>
      </c>
      <c r="K92" s="4" t="e">
        <f>+I!K92-#REF!</f>
        <v>#REF!</v>
      </c>
      <c r="L92" s="4" t="e">
        <f>+I!L92-#REF!</f>
        <v>#REF!</v>
      </c>
      <c r="M92" s="4" t="e">
        <f>+I!M92-#REF!</f>
        <v>#REF!</v>
      </c>
      <c r="N92" s="4" t="e">
        <f>+I!N92-#REF!</f>
        <v>#REF!</v>
      </c>
      <c r="O92" s="4" t="e">
        <f>+I!O92-#REF!</f>
        <v>#REF!</v>
      </c>
      <c r="P92" s="4" t="e">
        <f>+I!P92-#REF!</f>
        <v>#REF!</v>
      </c>
      <c r="Q92" s="4" t="e">
        <f>+I!Q92-#REF!</f>
        <v>#REF!</v>
      </c>
      <c r="R92" s="4" t="e">
        <f>+I!R92-#REF!</f>
        <v>#REF!</v>
      </c>
      <c r="S92" s="4" t="e">
        <f>+I!S92-#REF!</f>
        <v>#REF!</v>
      </c>
      <c r="T92" s="4" t="e">
        <f>+I!T92-#REF!</f>
        <v>#REF!</v>
      </c>
      <c r="U92" s="4" t="e">
        <f>+I!U92-#REF!</f>
        <v>#REF!</v>
      </c>
      <c r="V92" s="4" t="e">
        <f>+I!V92-#REF!</f>
        <v>#REF!</v>
      </c>
      <c r="W92" s="4" t="e">
        <f>+I!W92-#REF!</f>
        <v>#REF!</v>
      </c>
      <c r="X92" s="4" t="e">
        <f>+I!X92-#REF!</f>
        <v>#REF!</v>
      </c>
      <c r="Y92" s="4" t="e">
        <f>+I!Y92-#REF!</f>
        <v>#REF!</v>
      </c>
      <c r="Z92" s="4" t="e">
        <f>+I!Z92-#REF!</f>
        <v>#REF!</v>
      </c>
      <c r="AA92" s="4" t="e">
        <f>+I!AA92-#REF!</f>
        <v>#REF!</v>
      </c>
      <c r="AB92" s="4" t="e">
        <f>+I!AB92-#REF!</f>
        <v>#REF!</v>
      </c>
      <c r="AC92" s="4" t="e">
        <f>+I!AC92-#REF!</f>
        <v>#REF!</v>
      </c>
      <c r="AD92" s="4" t="e">
        <f>+I!AD92-#REF!</f>
        <v>#REF!</v>
      </c>
      <c r="AE92" s="4" t="e">
        <f>+I!AE92-#REF!</f>
        <v>#REF!</v>
      </c>
      <c r="AF92" s="4" t="e">
        <f>+I!AF92-#REF!</f>
        <v>#REF!</v>
      </c>
      <c r="AG92" s="4" t="e">
        <f>+I!AG92-#REF!</f>
        <v>#REF!</v>
      </c>
      <c r="AH92" s="4" t="e">
        <f>+I!AH92-#REF!</f>
        <v>#REF!</v>
      </c>
      <c r="AI92" s="4" t="e">
        <f>+I!AI92-#REF!</f>
        <v>#REF!</v>
      </c>
      <c r="AJ92" s="4" t="e">
        <f>+I!AJ92-#REF!</f>
        <v>#REF!</v>
      </c>
      <c r="AK92" s="4" t="e">
        <f>+I!AK92-#REF!</f>
        <v>#REF!</v>
      </c>
      <c r="AL92" s="4" t="e">
        <f>+I!AL92-#REF!</f>
        <v>#REF!</v>
      </c>
      <c r="AM92" s="4" t="e">
        <f>+I!AM92-#REF!</f>
        <v>#REF!</v>
      </c>
      <c r="AN92" s="4" t="e">
        <f>+I!AN92-#REF!</f>
        <v>#REF!</v>
      </c>
      <c r="AO92" s="4" t="e">
        <f>+I!AO92-#REF!</f>
        <v>#REF!</v>
      </c>
      <c r="AP92" s="4" t="e">
        <f>+I!AP92-#REF!</f>
        <v>#REF!</v>
      </c>
      <c r="AQ92" s="4" t="e">
        <f>+I!AQ92-#REF!</f>
        <v>#REF!</v>
      </c>
      <c r="AR92" s="4" t="e">
        <f>+I!AR92-#REF!</f>
        <v>#REF!</v>
      </c>
      <c r="AS92" s="4" t="e">
        <f>+I!AS92-#REF!</f>
        <v>#REF!</v>
      </c>
      <c r="AT92" s="4" t="e">
        <f>+I!AT92-#REF!</f>
        <v>#REF!</v>
      </c>
      <c r="AU92" s="4" t="e">
        <f>+I!AU92-#REF!</f>
        <v>#REF!</v>
      </c>
      <c r="AV92" s="4" t="e">
        <f>+I!AV92-#REF!</f>
        <v>#REF!</v>
      </c>
      <c r="AW92" s="4" t="e">
        <f>+I!AW92-#REF!</f>
        <v>#REF!</v>
      </c>
      <c r="AX92" s="4" t="e">
        <f>+I!AX92-#REF!</f>
        <v>#REF!</v>
      </c>
      <c r="AY92" s="4" t="e">
        <f>+I!AY92-#REF!</f>
        <v>#REF!</v>
      </c>
      <c r="AZ92" s="4" t="e">
        <f>+I!AZ92-#REF!</f>
        <v>#REF!</v>
      </c>
      <c r="BA92" s="4" t="e">
        <f>+I!BA92-#REF!</f>
        <v>#REF!</v>
      </c>
      <c r="BB92" s="4" t="e">
        <f>+I!BB92-#REF!</f>
        <v>#REF!</v>
      </c>
      <c r="BC92" s="4" t="e">
        <f>+I!BC92-#REF!</f>
        <v>#REF!</v>
      </c>
      <c r="BD92" s="4" t="e">
        <f>+I!BD92-#REF!</f>
        <v>#REF!</v>
      </c>
      <c r="BE92" s="4" t="e">
        <f>+I!BE92-#REF!</f>
        <v>#REF!</v>
      </c>
      <c r="BF92" s="4" t="e">
        <f>+I!BF92-#REF!</f>
        <v>#REF!</v>
      </c>
      <c r="BG92" s="4" t="e">
        <f>+I!BG92-#REF!</f>
        <v>#REF!</v>
      </c>
      <c r="BH92" s="4" t="e">
        <f>+I!BH92-#REF!</f>
        <v>#REF!</v>
      </c>
      <c r="BI92" s="4" t="e">
        <f>+I!BI92-#REF!</f>
        <v>#REF!</v>
      </c>
      <c r="BJ92" s="4" t="e">
        <f>+I!BJ92-#REF!</f>
        <v>#REF!</v>
      </c>
      <c r="BK92" s="4" t="e">
        <f>+I!BK92-#REF!</f>
        <v>#REF!</v>
      </c>
      <c r="BL92" s="4" t="e">
        <f>+I!BL92-#REF!</f>
        <v>#REF!</v>
      </c>
      <c r="BM92" s="4" t="e">
        <f>+I!BM92-#REF!</f>
        <v>#REF!</v>
      </c>
      <c r="BN92" s="4" t="e">
        <f>+I!BN92-#REF!</f>
        <v>#REF!</v>
      </c>
      <c r="BO92" s="4" t="e">
        <f>+I!BO92-#REF!</f>
        <v>#REF!</v>
      </c>
      <c r="BP92" s="4" t="e">
        <f>+I!BP92-#REF!</f>
        <v>#REF!</v>
      </c>
      <c r="BQ92" s="4" t="e">
        <f>+I!BQ92-#REF!</f>
        <v>#REF!</v>
      </c>
      <c r="BR92" s="4" t="e">
        <f>+I!BR92-#REF!</f>
        <v>#REF!</v>
      </c>
      <c r="BS92" s="4" t="e">
        <f>+I!BS92-#REF!</f>
        <v>#REF!</v>
      </c>
      <c r="BT92" s="4" t="e">
        <f>+I!BT92-#REF!</f>
        <v>#REF!</v>
      </c>
      <c r="BU92" s="4" t="e">
        <f>+I!BU92-#REF!</f>
        <v>#REF!</v>
      </c>
      <c r="BV92" s="4" t="e">
        <f>+I!BV92-#REF!</f>
        <v>#REF!</v>
      </c>
      <c r="BW92" s="4" t="e">
        <f>+I!BW92-#REF!</f>
        <v>#REF!</v>
      </c>
      <c r="BX92" s="4" t="e">
        <f>+I!BX92-#REF!</f>
        <v>#REF!</v>
      </c>
      <c r="BY92" s="4" t="e">
        <f>+I!BY92-#REF!</f>
        <v>#REF!</v>
      </c>
      <c r="BZ92" s="4" t="e">
        <f>+I!BZ92-#REF!</f>
        <v>#REF!</v>
      </c>
      <c r="CA92" s="4" t="e">
        <f>+I!CA92-#REF!</f>
        <v>#REF!</v>
      </c>
      <c r="CB92" s="4" t="e">
        <f>+I!CB92-#REF!</f>
        <v>#REF!</v>
      </c>
      <c r="CC92" s="4" t="e">
        <f>+I!CC92-#REF!</f>
        <v>#REF!</v>
      </c>
      <c r="CD92" s="4" t="e">
        <f>+I!CD92-#REF!</f>
        <v>#REF!</v>
      </c>
      <c r="CE92" s="4" t="e">
        <f>+I!CE92-#REF!</f>
        <v>#REF!</v>
      </c>
      <c r="CF92" s="4" t="e">
        <f>+I!CF92-#REF!</f>
        <v>#REF!</v>
      </c>
      <c r="CG92" s="4" t="e">
        <f>+I!CG92-#REF!</f>
        <v>#REF!</v>
      </c>
      <c r="CH92" s="4" t="e">
        <f>+I!CH92-#REF!</f>
        <v>#REF!</v>
      </c>
      <c r="CI92" s="4" t="e">
        <f>+I!CI92-#REF!</f>
        <v>#REF!</v>
      </c>
      <c r="CJ92" s="4" t="e">
        <f>+I!CJ92-#REF!</f>
        <v>#REF!</v>
      </c>
      <c r="CK92" s="4" t="e">
        <f>+I!CK92-#REF!</f>
        <v>#REF!</v>
      </c>
      <c r="CL92" s="4" t="e">
        <f>+I!CL92-#REF!</f>
        <v>#REF!</v>
      </c>
      <c r="CM92" s="4" t="e">
        <f>+I!CM92-#REF!</f>
        <v>#REF!</v>
      </c>
      <c r="CN92" s="4" t="e">
        <f>+I!CN92-#REF!</f>
        <v>#REF!</v>
      </c>
      <c r="CO92" s="4" t="e">
        <f>+I!CO92-#REF!</f>
        <v>#REF!</v>
      </c>
      <c r="CP92" s="4" t="e">
        <f>+I!CP92-#REF!</f>
        <v>#REF!</v>
      </c>
      <c r="CQ92" s="4" t="e">
        <f>+I!CQ92-#REF!</f>
        <v>#REF!</v>
      </c>
      <c r="CR92" s="4" t="e">
        <f>+I!CR92-#REF!</f>
        <v>#REF!</v>
      </c>
      <c r="CS92" s="4" t="e">
        <f>+I!CS92-#REF!</f>
        <v>#REF!</v>
      </c>
      <c r="CT92" s="4" t="e">
        <f>+I!CT92-#REF!</f>
        <v>#REF!</v>
      </c>
      <c r="CU92" s="4" t="e">
        <f>+I!CU92-#REF!</f>
        <v>#REF!</v>
      </c>
      <c r="CV92" s="4" t="e">
        <f>+I!CV92-#REF!</f>
        <v>#REF!</v>
      </c>
      <c r="CW92" s="4" t="e">
        <f>+I!CW92-#REF!</f>
        <v>#REF!</v>
      </c>
      <c r="CX92" s="4" t="e">
        <f>+I!CX92-#REF!</f>
        <v>#REF!</v>
      </c>
      <c r="CY92" s="4" t="e">
        <f>+I!CY92-#REF!</f>
        <v>#REF!</v>
      </c>
      <c r="CZ92" s="4" t="e">
        <f>+I!CZ92-#REF!</f>
        <v>#REF!</v>
      </c>
      <c r="DA92" s="4" t="e">
        <f>+I!DA92-#REF!</f>
        <v>#REF!</v>
      </c>
      <c r="DB92" s="4" t="e">
        <f>+I!DB92-#REF!</f>
        <v>#REF!</v>
      </c>
      <c r="DC92" s="4" t="e">
        <f>+I!DC92-#REF!</f>
        <v>#REF!</v>
      </c>
      <c r="DD92" s="4" t="e">
        <f>+I!DD92-#REF!</f>
        <v>#REF!</v>
      </c>
      <c r="DE92" s="4" t="e">
        <f>+I!DE92-#REF!</f>
        <v>#REF!</v>
      </c>
      <c r="DF92" s="4" t="e">
        <f>+I!DF92-#REF!</f>
        <v>#REF!</v>
      </c>
      <c r="DG92" s="4" t="e">
        <f>+I!DG92-#REF!</f>
        <v>#REF!</v>
      </c>
      <c r="DH92" s="4" t="e">
        <f>+I!DH92-#REF!</f>
        <v>#REF!</v>
      </c>
      <c r="DI92" s="4" t="e">
        <f>+I!DI92-#REF!</f>
        <v>#REF!</v>
      </c>
      <c r="DJ92" s="4" t="e">
        <f>+I!DJ92-#REF!</f>
        <v>#REF!</v>
      </c>
      <c r="DK92" s="4" t="e">
        <f>+I!DK92-#REF!</f>
        <v>#REF!</v>
      </c>
      <c r="DL92" s="4" t="e">
        <f>+I!DL92-#REF!</f>
        <v>#REF!</v>
      </c>
      <c r="DM92" s="4" t="e">
        <f>+I!DM92-#REF!</f>
        <v>#REF!</v>
      </c>
      <c r="DN92" s="4" t="e">
        <f>+I!DN92-#REF!</f>
        <v>#REF!</v>
      </c>
      <c r="DO92" s="4" t="e">
        <f>+I!DO92-#REF!</f>
        <v>#REF!</v>
      </c>
      <c r="DP92" s="4" t="e">
        <f>+I!DP92-#REF!</f>
        <v>#REF!</v>
      </c>
      <c r="DQ92" s="4" t="e">
        <f>+I!DQ92-#REF!</f>
        <v>#REF!</v>
      </c>
      <c r="DR92" s="4" t="e">
        <f>+I!DR92-#REF!</f>
        <v>#REF!</v>
      </c>
      <c r="DS92" s="4" t="e">
        <f>+I!DS92-#REF!</f>
        <v>#REF!</v>
      </c>
      <c r="DT92" s="4" t="e">
        <f>+I!DT92-#REF!</f>
        <v>#REF!</v>
      </c>
      <c r="DU92" s="4" t="e">
        <f>+I!DU92-#REF!</f>
        <v>#REF!</v>
      </c>
      <c r="DV92" s="4" t="e">
        <f>+I!DV92-#REF!</f>
        <v>#REF!</v>
      </c>
      <c r="DW92" s="4" t="e">
        <f>+I!DW92-#REF!</f>
        <v>#REF!</v>
      </c>
      <c r="DX92" s="4" t="e">
        <f>+I!DX92-#REF!</f>
        <v>#REF!</v>
      </c>
      <c r="DY92" s="4" t="e">
        <f>+I!DY92-#REF!</f>
        <v>#REF!</v>
      </c>
      <c r="DZ92" s="4" t="e">
        <f>+I!DZ92-#REF!</f>
        <v>#REF!</v>
      </c>
      <c r="EA92" s="4" t="e">
        <f>+I!EA92-#REF!</f>
        <v>#REF!</v>
      </c>
      <c r="EB92" s="4" t="e">
        <f>+I!EB92-#REF!</f>
        <v>#REF!</v>
      </c>
      <c r="EC92" s="4" t="e">
        <f>+I!EC92-#REF!</f>
        <v>#REF!</v>
      </c>
      <c r="ED92" s="4" t="e">
        <f>+I!ED92-#REF!</f>
        <v>#REF!</v>
      </c>
      <c r="EE92" s="4" t="e">
        <f>+I!EE92-#REF!</f>
        <v>#REF!</v>
      </c>
      <c r="EF92" s="4" t="e">
        <f>+I!EF92-#REF!</f>
        <v>#REF!</v>
      </c>
      <c r="EG92" s="4" t="e">
        <f>+I!EG92-#REF!</f>
        <v>#REF!</v>
      </c>
      <c r="EH92" s="4" t="e">
        <f>+I!EH92-#REF!</f>
        <v>#REF!</v>
      </c>
      <c r="EI92" s="4" t="e">
        <f>+I!EI92-#REF!</f>
        <v>#REF!</v>
      </c>
      <c r="EJ92" s="4" t="e">
        <f>+I!EJ92-#REF!</f>
        <v>#REF!</v>
      </c>
      <c r="EK92" s="4" t="e">
        <f>+I!EK92-#REF!</f>
        <v>#REF!</v>
      </c>
      <c r="EL92" s="4" t="e">
        <f>+I!EL92-#REF!</f>
        <v>#REF!</v>
      </c>
      <c r="EM92" s="4" t="e">
        <f>+I!EM92-#REF!</f>
        <v>#REF!</v>
      </c>
      <c r="EN92" s="4" t="e">
        <f>+I!EN92-#REF!</f>
        <v>#REF!</v>
      </c>
      <c r="EO92" s="4" t="e">
        <f>+I!EO92-#REF!</f>
        <v>#REF!</v>
      </c>
      <c r="EP92" s="4" t="e">
        <f>+I!EP92-#REF!</f>
        <v>#REF!</v>
      </c>
      <c r="EQ92" s="4" t="e">
        <f>+I!EQ92-#REF!</f>
        <v>#REF!</v>
      </c>
      <c r="ER92" s="4" t="e">
        <f>+I!ER92-#REF!</f>
        <v>#REF!</v>
      </c>
      <c r="ES92" s="4" t="e">
        <f>+I!ES92-#REF!</f>
        <v>#REF!</v>
      </c>
      <c r="ET92" s="4" t="e">
        <f>+I!ET92-#REF!</f>
        <v>#REF!</v>
      </c>
      <c r="EU92" s="4" t="e">
        <f>+I!EU92-#REF!</f>
        <v>#REF!</v>
      </c>
      <c r="EV92" s="4" t="e">
        <f>+I!EV92-#REF!</f>
        <v>#REF!</v>
      </c>
      <c r="EW92" s="4" t="e">
        <f>+I!EW92-#REF!</f>
        <v>#REF!</v>
      </c>
      <c r="EX92" s="4" t="e">
        <f>+I!EX92-#REF!</f>
        <v>#REF!</v>
      </c>
      <c r="EY92" s="4" t="e">
        <f>+I!EY92-#REF!</f>
        <v>#REF!</v>
      </c>
      <c r="EZ92" s="4" t="e">
        <f>+I!EZ92-#REF!</f>
        <v>#REF!</v>
      </c>
      <c r="FA92" s="4" t="e">
        <f>+I!FA92-#REF!</f>
        <v>#REF!</v>
      </c>
      <c r="FB92" s="4" t="e">
        <f>+I!FB92-#REF!</f>
        <v>#REF!</v>
      </c>
      <c r="FC92" s="4" t="e">
        <f>+I!FC92-#REF!</f>
        <v>#REF!</v>
      </c>
      <c r="FD92" s="4" t="e">
        <f>+I!FD92-#REF!</f>
        <v>#REF!</v>
      </c>
      <c r="FE92" s="4" t="e">
        <f>+I!FE92-#REF!</f>
        <v>#REF!</v>
      </c>
      <c r="FF92" s="4" t="e">
        <f>+I!FF92-#REF!</f>
        <v>#REF!</v>
      </c>
      <c r="FG92" s="4" t="e">
        <f>+I!FG92-#REF!</f>
        <v>#REF!</v>
      </c>
      <c r="FH92" s="4" t="e">
        <f>+I!FH92-#REF!</f>
        <v>#REF!</v>
      </c>
      <c r="FI92" s="4" t="e">
        <f>+I!FI92-#REF!</f>
        <v>#REF!</v>
      </c>
      <c r="FJ92" s="4" t="e">
        <f>+I!FJ92-#REF!</f>
        <v>#REF!</v>
      </c>
      <c r="FK92" s="4" t="e">
        <f>+I!FK92-#REF!</f>
        <v>#REF!</v>
      </c>
      <c r="FL92" s="4" t="e">
        <f>+I!FL92-#REF!</f>
        <v>#REF!</v>
      </c>
      <c r="FM92" s="4" t="e">
        <f>+I!FM92-#REF!</f>
        <v>#REF!</v>
      </c>
      <c r="FN92" s="4" t="e">
        <f>+I!FN92-#REF!</f>
        <v>#REF!</v>
      </c>
      <c r="FO92" s="4" t="e">
        <f>+I!FO92-#REF!</f>
        <v>#REF!</v>
      </c>
      <c r="FP92" s="4" t="e">
        <f>+I!FP92-#REF!</f>
        <v>#REF!</v>
      </c>
      <c r="FQ92" s="4" t="e">
        <f>+I!FQ92-#REF!</f>
        <v>#REF!</v>
      </c>
      <c r="FR92" s="4" t="e">
        <f>+I!FR92-#REF!</f>
        <v>#REF!</v>
      </c>
      <c r="FS92" s="4" t="e">
        <f>+I!FS92-#REF!</f>
        <v>#REF!</v>
      </c>
      <c r="FT92" s="4" t="e">
        <f>+I!FT92-#REF!</f>
        <v>#REF!</v>
      </c>
      <c r="FU92" s="4" t="e">
        <f>+I!FU92-#REF!</f>
        <v>#REF!</v>
      </c>
      <c r="FV92" s="4" t="e">
        <f>+I!FV92-#REF!</f>
        <v>#REF!</v>
      </c>
      <c r="FW92" s="4" t="e">
        <f>+I!FW92-#REF!</f>
        <v>#REF!</v>
      </c>
      <c r="FX92" s="4" t="e">
        <f>+I!FX92-#REF!</f>
        <v>#REF!</v>
      </c>
      <c r="FY92" s="4" t="e">
        <f>+I!FY92-#REF!</f>
        <v>#REF!</v>
      </c>
      <c r="FZ92" s="4" t="e">
        <f>+I!FZ92-#REF!</f>
        <v>#REF!</v>
      </c>
      <c r="GA92" s="4" t="e">
        <f>+I!GA92-#REF!</f>
        <v>#REF!</v>
      </c>
      <c r="GB92" s="4" t="e">
        <f>+I!GB92-#REF!</f>
        <v>#REF!</v>
      </c>
      <c r="GC92" s="4" t="e">
        <f>+I!GC92-#REF!</f>
        <v>#REF!</v>
      </c>
      <c r="GD92" s="4" t="e">
        <f>+I!GD92-#REF!</f>
        <v>#REF!</v>
      </c>
      <c r="GE92" s="4" t="e">
        <f>+I!GE92-#REF!</f>
        <v>#REF!</v>
      </c>
      <c r="GF92" s="4" t="e">
        <f>+I!GF92-#REF!</f>
        <v>#REF!</v>
      </c>
      <c r="GG92" s="4" t="e">
        <f>+I!GG92-#REF!</f>
        <v>#REF!</v>
      </c>
      <c r="GH92" s="4" t="e">
        <f>+I!GH92-#REF!</f>
        <v>#REF!</v>
      </c>
      <c r="GI92" s="4" t="e">
        <f>+I!GI92-#REF!</f>
        <v>#REF!</v>
      </c>
      <c r="GJ92" s="4" t="e">
        <f>+I!GJ92-#REF!</f>
        <v>#REF!</v>
      </c>
      <c r="GK92" s="4" t="e">
        <f>+I!GK92-#REF!</f>
        <v>#REF!</v>
      </c>
      <c r="GL92" s="4" t="e">
        <f>+I!GL92-#REF!</f>
        <v>#REF!</v>
      </c>
      <c r="GM92" s="4" t="e">
        <f>+I!GM92-#REF!</f>
        <v>#REF!</v>
      </c>
      <c r="GN92" s="4" t="e">
        <f>+I!GN92-#REF!</f>
        <v>#REF!</v>
      </c>
      <c r="GO92" s="4" t="e">
        <f>+I!GO92-#REF!</f>
        <v>#REF!</v>
      </c>
      <c r="GP92" s="4" t="e">
        <f>+I!GP92-#REF!</f>
        <v>#REF!</v>
      </c>
      <c r="GQ92" s="4" t="e">
        <f>+I!GQ92-#REF!</f>
        <v>#REF!</v>
      </c>
      <c r="GR92" s="4" t="e">
        <f>+I!GR92-#REF!</f>
        <v>#REF!</v>
      </c>
      <c r="GS92" s="4" t="e">
        <f>+I!GS92-#REF!</f>
        <v>#REF!</v>
      </c>
      <c r="GT92" s="4" t="e">
        <f>+I!GT92-#REF!</f>
        <v>#REF!</v>
      </c>
      <c r="GU92" s="4" t="e">
        <f>+I!GU92-#REF!</f>
        <v>#REF!</v>
      </c>
      <c r="GV92" s="4" t="e">
        <f>+I!GV92-#REF!</f>
        <v>#REF!</v>
      </c>
      <c r="GW92" s="4" t="e">
        <f>+I!GW92-#REF!</f>
        <v>#REF!</v>
      </c>
      <c r="GX92" s="4" t="e">
        <f>+I!GX92-#REF!</f>
        <v>#REF!</v>
      </c>
      <c r="GY92" s="4" t="e">
        <f>+I!GY92-#REF!</f>
        <v>#REF!</v>
      </c>
      <c r="GZ92" s="4" t="e">
        <f>+I!GZ92-#REF!</f>
        <v>#REF!</v>
      </c>
      <c r="HA92" s="4" t="e">
        <f>+I!HA92-#REF!</f>
        <v>#REF!</v>
      </c>
      <c r="HB92" s="4" t="e">
        <f>+I!HB92-#REF!</f>
        <v>#REF!</v>
      </c>
      <c r="HC92" s="4" t="e">
        <f>+I!HC92-#REF!</f>
        <v>#REF!</v>
      </c>
      <c r="HD92" s="4" t="e">
        <f>+I!HD92-#REF!</f>
        <v>#REF!</v>
      </c>
      <c r="HE92" s="4" t="e">
        <f>+I!HE92-#REF!</f>
        <v>#REF!</v>
      </c>
      <c r="HF92" s="4" t="e">
        <f>+I!HF92-#REF!</f>
        <v>#REF!</v>
      </c>
      <c r="HG92" s="4" t="e">
        <f>+I!HG92-#REF!</f>
        <v>#REF!</v>
      </c>
      <c r="HH92" s="4" t="e">
        <f>+I!HH92-#REF!</f>
        <v>#REF!</v>
      </c>
      <c r="HI92" s="4" t="e">
        <f>+I!HI92-#REF!</f>
        <v>#REF!</v>
      </c>
      <c r="HJ92" s="4" t="e">
        <f>+I!HJ92-#REF!</f>
        <v>#REF!</v>
      </c>
      <c r="HK92" s="4" t="e">
        <f>+I!HK92-#REF!</f>
        <v>#REF!</v>
      </c>
      <c r="HL92" s="4" t="e">
        <f>+I!HL92-#REF!</f>
        <v>#REF!</v>
      </c>
      <c r="HM92" s="4" t="e">
        <f>+I!HM92-#REF!</f>
        <v>#REF!</v>
      </c>
      <c r="HN92" s="4" t="e">
        <f>+I!HN92-#REF!</f>
        <v>#REF!</v>
      </c>
      <c r="HO92" s="4" t="e">
        <f>+I!HO92-#REF!</f>
        <v>#REF!</v>
      </c>
      <c r="HP92" s="4" t="e">
        <f>+I!HP92-#REF!</f>
        <v>#REF!</v>
      </c>
      <c r="HQ92" s="4" t="e">
        <f>+I!HQ92-#REF!</f>
        <v>#REF!</v>
      </c>
      <c r="HR92" s="4" t="e">
        <f>+I!HR92-#REF!</f>
        <v>#REF!</v>
      </c>
      <c r="HS92" s="4" t="e">
        <f>+I!HS92-#REF!</f>
        <v>#REF!</v>
      </c>
      <c r="HT92" s="4" t="e">
        <f>+I!HT92-#REF!</f>
        <v>#REF!</v>
      </c>
      <c r="HU92" s="4" t="e">
        <f>+I!HU92-#REF!</f>
        <v>#REF!</v>
      </c>
      <c r="HV92" s="4" t="e">
        <f>+I!HV92-#REF!</f>
        <v>#REF!</v>
      </c>
      <c r="HW92" s="4" t="e">
        <f>+I!HW92-#REF!</f>
        <v>#REF!</v>
      </c>
      <c r="HX92" s="4" t="e">
        <f>+I!HX92-#REF!</f>
        <v>#REF!</v>
      </c>
      <c r="HY92" s="4" t="e">
        <f>+I!HY92-#REF!</f>
        <v>#REF!</v>
      </c>
      <c r="HZ92" s="4" t="e">
        <f>+I!HZ92-#REF!</f>
        <v>#REF!</v>
      </c>
      <c r="IA92" s="4" t="e">
        <f>+I!IA92-#REF!</f>
        <v>#REF!</v>
      </c>
      <c r="IB92" s="4" t="e">
        <f>+I!IB92-#REF!</f>
        <v>#REF!</v>
      </c>
      <c r="IC92" s="4" t="e">
        <f>+I!IC92-#REF!</f>
        <v>#REF!</v>
      </c>
      <c r="ID92" s="4" t="e">
        <f>+I!ID92-#REF!</f>
        <v>#REF!</v>
      </c>
      <c r="IE92" s="4" t="e">
        <f>+I!IE92-#REF!</f>
        <v>#REF!</v>
      </c>
      <c r="IF92" s="4" t="e">
        <f>+I!IF92-#REF!</f>
        <v>#REF!</v>
      </c>
      <c r="IG92" s="4" t="e">
        <f>+I!IG92-#REF!</f>
        <v>#REF!</v>
      </c>
      <c r="IH92" s="4" t="e">
        <f>+I!IH92-#REF!</f>
        <v>#REF!</v>
      </c>
      <c r="II92" s="4" t="e">
        <f>+I!II92-#REF!</f>
        <v>#REF!</v>
      </c>
    </row>
    <row r="93" spans="1:243" x14ac:dyDescent="0.25">
      <c r="A93" s="14"/>
      <c r="B93" s="3">
        <v>87</v>
      </c>
      <c r="C93" s="3" t="s">
        <v>20</v>
      </c>
      <c r="D93" s="4" t="e">
        <f>+I!D93-#REF!</f>
        <v>#REF!</v>
      </c>
      <c r="E93" s="4" t="e">
        <f>+I!E93-#REF!</f>
        <v>#REF!</v>
      </c>
      <c r="F93" s="4" t="e">
        <f>+I!F93-#REF!</f>
        <v>#REF!</v>
      </c>
      <c r="G93" s="4" t="e">
        <f>+I!G93-#REF!</f>
        <v>#REF!</v>
      </c>
      <c r="H93" s="4" t="e">
        <f>+I!H93-#REF!</f>
        <v>#REF!</v>
      </c>
      <c r="I93" s="4" t="e">
        <f>+I!I93-#REF!</f>
        <v>#REF!</v>
      </c>
      <c r="J93" s="4" t="e">
        <f>+I!J93-#REF!</f>
        <v>#REF!</v>
      </c>
      <c r="K93" s="4" t="e">
        <f>+I!K93-#REF!</f>
        <v>#REF!</v>
      </c>
      <c r="L93" s="4" t="e">
        <f>+I!L93-#REF!</f>
        <v>#REF!</v>
      </c>
      <c r="M93" s="4" t="e">
        <f>+I!M93-#REF!</f>
        <v>#REF!</v>
      </c>
      <c r="N93" s="4" t="e">
        <f>+I!N93-#REF!</f>
        <v>#REF!</v>
      </c>
      <c r="O93" s="4" t="e">
        <f>+I!O93-#REF!</f>
        <v>#REF!</v>
      </c>
      <c r="P93" s="4" t="e">
        <f>+I!P93-#REF!</f>
        <v>#REF!</v>
      </c>
      <c r="Q93" s="4" t="e">
        <f>+I!Q93-#REF!</f>
        <v>#REF!</v>
      </c>
      <c r="R93" s="4" t="e">
        <f>+I!R93-#REF!</f>
        <v>#REF!</v>
      </c>
      <c r="S93" s="4" t="e">
        <f>+I!S93-#REF!</f>
        <v>#REF!</v>
      </c>
      <c r="T93" s="4" t="e">
        <f>+I!T93-#REF!</f>
        <v>#REF!</v>
      </c>
      <c r="U93" s="4" t="e">
        <f>+I!U93-#REF!</f>
        <v>#REF!</v>
      </c>
      <c r="V93" s="4" t="e">
        <f>+I!V93-#REF!</f>
        <v>#REF!</v>
      </c>
      <c r="W93" s="4" t="e">
        <f>+I!W93-#REF!</f>
        <v>#REF!</v>
      </c>
      <c r="X93" s="4" t="e">
        <f>+I!X93-#REF!</f>
        <v>#REF!</v>
      </c>
      <c r="Y93" s="4" t="e">
        <f>+I!Y93-#REF!</f>
        <v>#REF!</v>
      </c>
      <c r="Z93" s="4" t="e">
        <f>+I!Z93-#REF!</f>
        <v>#REF!</v>
      </c>
      <c r="AA93" s="4" t="e">
        <f>+I!AA93-#REF!</f>
        <v>#REF!</v>
      </c>
      <c r="AB93" s="4" t="e">
        <f>+I!AB93-#REF!</f>
        <v>#REF!</v>
      </c>
      <c r="AC93" s="4" t="e">
        <f>+I!AC93-#REF!</f>
        <v>#REF!</v>
      </c>
      <c r="AD93" s="4" t="e">
        <f>+I!AD93-#REF!</f>
        <v>#REF!</v>
      </c>
      <c r="AE93" s="4" t="e">
        <f>+I!AE93-#REF!</f>
        <v>#REF!</v>
      </c>
      <c r="AF93" s="4" t="e">
        <f>+I!AF93-#REF!</f>
        <v>#REF!</v>
      </c>
      <c r="AG93" s="4" t="e">
        <f>+I!AG93-#REF!</f>
        <v>#REF!</v>
      </c>
      <c r="AH93" s="4" t="e">
        <f>+I!AH93-#REF!</f>
        <v>#REF!</v>
      </c>
      <c r="AI93" s="4" t="e">
        <f>+I!AI93-#REF!</f>
        <v>#REF!</v>
      </c>
      <c r="AJ93" s="4" t="e">
        <f>+I!AJ93-#REF!</f>
        <v>#REF!</v>
      </c>
      <c r="AK93" s="4" t="e">
        <f>+I!AK93-#REF!</f>
        <v>#REF!</v>
      </c>
      <c r="AL93" s="4" t="e">
        <f>+I!AL93-#REF!</f>
        <v>#REF!</v>
      </c>
      <c r="AM93" s="4" t="e">
        <f>+I!AM93-#REF!</f>
        <v>#REF!</v>
      </c>
      <c r="AN93" s="4" t="e">
        <f>+I!AN93-#REF!</f>
        <v>#REF!</v>
      </c>
      <c r="AO93" s="4" t="e">
        <f>+I!AO93-#REF!</f>
        <v>#REF!</v>
      </c>
      <c r="AP93" s="4" t="e">
        <f>+I!AP93-#REF!</f>
        <v>#REF!</v>
      </c>
      <c r="AQ93" s="4" t="e">
        <f>+I!AQ93-#REF!</f>
        <v>#REF!</v>
      </c>
      <c r="AR93" s="4" t="e">
        <f>+I!AR93-#REF!</f>
        <v>#REF!</v>
      </c>
      <c r="AS93" s="4" t="e">
        <f>+I!AS93-#REF!</f>
        <v>#REF!</v>
      </c>
      <c r="AT93" s="4" t="e">
        <f>+I!AT93-#REF!</f>
        <v>#REF!</v>
      </c>
      <c r="AU93" s="4" t="e">
        <f>+I!AU93-#REF!</f>
        <v>#REF!</v>
      </c>
      <c r="AV93" s="4" t="e">
        <f>+I!AV93-#REF!</f>
        <v>#REF!</v>
      </c>
      <c r="AW93" s="4" t="e">
        <f>+I!AW93-#REF!</f>
        <v>#REF!</v>
      </c>
      <c r="AX93" s="4" t="e">
        <f>+I!AX93-#REF!</f>
        <v>#REF!</v>
      </c>
      <c r="AY93" s="4" t="e">
        <f>+I!AY93-#REF!</f>
        <v>#REF!</v>
      </c>
      <c r="AZ93" s="4" t="e">
        <f>+I!AZ93-#REF!</f>
        <v>#REF!</v>
      </c>
      <c r="BA93" s="4" t="e">
        <f>+I!BA93-#REF!</f>
        <v>#REF!</v>
      </c>
      <c r="BB93" s="4" t="e">
        <f>+I!BB93-#REF!</f>
        <v>#REF!</v>
      </c>
      <c r="BC93" s="4" t="e">
        <f>+I!BC93-#REF!</f>
        <v>#REF!</v>
      </c>
      <c r="BD93" s="4" t="e">
        <f>+I!BD93-#REF!</f>
        <v>#REF!</v>
      </c>
      <c r="BE93" s="4" t="e">
        <f>+I!BE93-#REF!</f>
        <v>#REF!</v>
      </c>
      <c r="BF93" s="4" t="e">
        <f>+I!BF93-#REF!</f>
        <v>#REF!</v>
      </c>
      <c r="BG93" s="4" t="e">
        <f>+I!BG93-#REF!</f>
        <v>#REF!</v>
      </c>
      <c r="BH93" s="4" t="e">
        <f>+I!BH93-#REF!</f>
        <v>#REF!</v>
      </c>
      <c r="BI93" s="4" t="e">
        <f>+I!BI93-#REF!</f>
        <v>#REF!</v>
      </c>
      <c r="BJ93" s="4" t="e">
        <f>+I!BJ93-#REF!</f>
        <v>#REF!</v>
      </c>
      <c r="BK93" s="4" t="e">
        <f>+I!BK93-#REF!</f>
        <v>#REF!</v>
      </c>
      <c r="BL93" s="4" t="e">
        <f>+I!BL93-#REF!</f>
        <v>#REF!</v>
      </c>
      <c r="BM93" s="4" t="e">
        <f>+I!BM93-#REF!</f>
        <v>#REF!</v>
      </c>
      <c r="BN93" s="4" t="e">
        <f>+I!BN93-#REF!</f>
        <v>#REF!</v>
      </c>
      <c r="BO93" s="4" t="e">
        <f>+I!BO93-#REF!</f>
        <v>#REF!</v>
      </c>
      <c r="BP93" s="4" t="e">
        <f>+I!BP93-#REF!</f>
        <v>#REF!</v>
      </c>
      <c r="BQ93" s="4" t="e">
        <f>+I!BQ93-#REF!</f>
        <v>#REF!</v>
      </c>
      <c r="BR93" s="4" t="e">
        <f>+I!BR93-#REF!</f>
        <v>#REF!</v>
      </c>
      <c r="BS93" s="4" t="e">
        <f>+I!BS93-#REF!</f>
        <v>#REF!</v>
      </c>
      <c r="BT93" s="4" t="e">
        <f>+I!BT93-#REF!</f>
        <v>#REF!</v>
      </c>
      <c r="BU93" s="4" t="e">
        <f>+I!BU93-#REF!</f>
        <v>#REF!</v>
      </c>
      <c r="BV93" s="4" t="e">
        <f>+I!BV93-#REF!</f>
        <v>#REF!</v>
      </c>
      <c r="BW93" s="4" t="e">
        <f>+I!BW93-#REF!</f>
        <v>#REF!</v>
      </c>
      <c r="BX93" s="4" t="e">
        <f>+I!BX93-#REF!</f>
        <v>#REF!</v>
      </c>
      <c r="BY93" s="4" t="e">
        <f>+I!BY93-#REF!</f>
        <v>#REF!</v>
      </c>
      <c r="BZ93" s="4" t="e">
        <f>+I!BZ93-#REF!</f>
        <v>#REF!</v>
      </c>
      <c r="CA93" s="4" t="e">
        <f>+I!CA93-#REF!</f>
        <v>#REF!</v>
      </c>
      <c r="CB93" s="4" t="e">
        <f>+I!CB93-#REF!</f>
        <v>#REF!</v>
      </c>
      <c r="CC93" s="4" t="e">
        <f>+I!CC93-#REF!</f>
        <v>#REF!</v>
      </c>
      <c r="CD93" s="4" t="e">
        <f>+I!CD93-#REF!</f>
        <v>#REF!</v>
      </c>
      <c r="CE93" s="4" t="e">
        <f>+I!CE93-#REF!</f>
        <v>#REF!</v>
      </c>
      <c r="CF93" s="4" t="e">
        <f>+I!CF93-#REF!</f>
        <v>#REF!</v>
      </c>
      <c r="CG93" s="4" t="e">
        <f>+I!CG93-#REF!</f>
        <v>#REF!</v>
      </c>
      <c r="CH93" s="4" t="e">
        <f>+I!CH93-#REF!</f>
        <v>#REF!</v>
      </c>
      <c r="CI93" s="4" t="e">
        <f>+I!CI93-#REF!</f>
        <v>#REF!</v>
      </c>
      <c r="CJ93" s="4" t="e">
        <f>+I!CJ93-#REF!</f>
        <v>#REF!</v>
      </c>
      <c r="CK93" s="4" t="e">
        <f>+I!CK93-#REF!</f>
        <v>#REF!</v>
      </c>
      <c r="CL93" s="4" t="e">
        <f>+I!CL93-#REF!</f>
        <v>#REF!</v>
      </c>
      <c r="CM93" s="4" t="e">
        <f>+I!CM93-#REF!</f>
        <v>#REF!</v>
      </c>
      <c r="CN93" s="4" t="e">
        <f>+I!CN93-#REF!</f>
        <v>#REF!</v>
      </c>
      <c r="CO93" s="4" t="e">
        <f>+I!CO93-#REF!</f>
        <v>#REF!</v>
      </c>
      <c r="CP93" s="4" t="e">
        <f>+I!CP93-#REF!</f>
        <v>#REF!</v>
      </c>
      <c r="CQ93" s="4" t="e">
        <f>+I!CQ93-#REF!</f>
        <v>#REF!</v>
      </c>
      <c r="CR93" s="4" t="e">
        <f>+I!CR93-#REF!</f>
        <v>#REF!</v>
      </c>
      <c r="CS93" s="4" t="e">
        <f>+I!CS93-#REF!</f>
        <v>#REF!</v>
      </c>
      <c r="CT93" s="4" t="e">
        <f>+I!CT93-#REF!</f>
        <v>#REF!</v>
      </c>
      <c r="CU93" s="4" t="e">
        <f>+I!CU93-#REF!</f>
        <v>#REF!</v>
      </c>
      <c r="CV93" s="4" t="e">
        <f>+I!CV93-#REF!</f>
        <v>#REF!</v>
      </c>
      <c r="CW93" s="4" t="e">
        <f>+I!CW93-#REF!</f>
        <v>#REF!</v>
      </c>
      <c r="CX93" s="4" t="e">
        <f>+I!CX93-#REF!</f>
        <v>#REF!</v>
      </c>
      <c r="CY93" s="4" t="e">
        <f>+I!CY93-#REF!</f>
        <v>#REF!</v>
      </c>
      <c r="CZ93" s="4" t="e">
        <f>+I!CZ93-#REF!</f>
        <v>#REF!</v>
      </c>
      <c r="DA93" s="4" t="e">
        <f>+I!DA93-#REF!</f>
        <v>#REF!</v>
      </c>
      <c r="DB93" s="4" t="e">
        <f>+I!DB93-#REF!</f>
        <v>#REF!</v>
      </c>
      <c r="DC93" s="4" t="e">
        <f>+I!DC93-#REF!</f>
        <v>#REF!</v>
      </c>
      <c r="DD93" s="4" t="e">
        <f>+I!DD93-#REF!</f>
        <v>#REF!</v>
      </c>
      <c r="DE93" s="4" t="e">
        <f>+I!DE93-#REF!</f>
        <v>#REF!</v>
      </c>
      <c r="DF93" s="4" t="e">
        <f>+I!DF93-#REF!</f>
        <v>#REF!</v>
      </c>
      <c r="DG93" s="4" t="e">
        <f>+I!DG93-#REF!</f>
        <v>#REF!</v>
      </c>
      <c r="DH93" s="4" t="e">
        <f>+I!DH93-#REF!</f>
        <v>#REF!</v>
      </c>
      <c r="DI93" s="4" t="e">
        <f>+I!DI93-#REF!</f>
        <v>#REF!</v>
      </c>
      <c r="DJ93" s="4" t="e">
        <f>+I!DJ93-#REF!</f>
        <v>#REF!</v>
      </c>
      <c r="DK93" s="4" t="e">
        <f>+I!DK93-#REF!</f>
        <v>#REF!</v>
      </c>
      <c r="DL93" s="4" t="e">
        <f>+I!DL93-#REF!</f>
        <v>#REF!</v>
      </c>
      <c r="DM93" s="4" t="e">
        <f>+I!DM93-#REF!</f>
        <v>#REF!</v>
      </c>
      <c r="DN93" s="4" t="e">
        <f>+I!DN93-#REF!</f>
        <v>#REF!</v>
      </c>
      <c r="DO93" s="4" t="e">
        <f>+I!DO93-#REF!</f>
        <v>#REF!</v>
      </c>
      <c r="DP93" s="4" t="e">
        <f>+I!DP93-#REF!</f>
        <v>#REF!</v>
      </c>
      <c r="DQ93" s="4" t="e">
        <f>+I!DQ93-#REF!</f>
        <v>#REF!</v>
      </c>
      <c r="DR93" s="4" t="e">
        <f>+I!DR93-#REF!</f>
        <v>#REF!</v>
      </c>
      <c r="DS93" s="4" t="e">
        <f>+I!DS93-#REF!</f>
        <v>#REF!</v>
      </c>
      <c r="DT93" s="4" t="e">
        <f>+I!DT93-#REF!</f>
        <v>#REF!</v>
      </c>
      <c r="DU93" s="4" t="e">
        <f>+I!DU93-#REF!</f>
        <v>#REF!</v>
      </c>
      <c r="DV93" s="4" t="e">
        <f>+I!DV93-#REF!</f>
        <v>#REF!</v>
      </c>
      <c r="DW93" s="4" t="e">
        <f>+I!DW93-#REF!</f>
        <v>#REF!</v>
      </c>
      <c r="DX93" s="4" t="e">
        <f>+I!DX93-#REF!</f>
        <v>#REF!</v>
      </c>
      <c r="DY93" s="4" t="e">
        <f>+I!DY93-#REF!</f>
        <v>#REF!</v>
      </c>
      <c r="DZ93" s="4" t="e">
        <f>+I!DZ93-#REF!</f>
        <v>#REF!</v>
      </c>
      <c r="EA93" s="4" t="e">
        <f>+I!EA93-#REF!</f>
        <v>#REF!</v>
      </c>
      <c r="EB93" s="4" t="e">
        <f>+I!EB93-#REF!</f>
        <v>#REF!</v>
      </c>
      <c r="EC93" s="4" t="e">
        <f>+I!EC93-#REF!</f>
        <v>#REF!</v>
      </c>
      <c r="ED93" s="4" t="e">
        <f>+I!ED93-#REF!</f>
        <v>#REF!</v>
      </c>
      <c r="EE93" s="4" t="e">
        <f>+I!EE93-#REF!</f>
        <v>#REF!</v>
      </c>
      <c r="EF93" s="4" t="e">
        <f>+I!EF93-#REF!</f>
        <v>#REF!</v>
      </c>
      <c r="EG93" s="4" t="e">
        <f>+I!EG93-#REF!</f>
        <v>#REF!</v>
      </c>
      <c r="EH93" s="4" t="e">
        <f>+I!EH93-#REF!</f>
        <v>#REF!</v>
      </c>
      <c r="EI93" s="4" t="e">
        <f>+I!EI93-#REF!</f>
        <v>#REF!</v>
      </c>
      <c r="EJ93" s="4" t="e">
        <f>+I!EJ93-#REF!</f>
        <v>#REF!</v>
      </c>
      <c r="EK93" s="4" t="e">
        <f>+I!EK93-#REF!</f>
        <v>#REF!</v>
      </c>
      <c r="EL93" s="4" t="e">
        <f>+I!EL93-#REF!</f>
        <v>#REF!</v>
      </c>
      <c r="EM93" s="4" t="e">
        <f>+I!EM93-#REF!</f>
        <v>#REF!</v>
      </c>
      <c r="EN93" s="4" t="e">
        <f>+I!EN93-#REF!</f>
        <v>#REF!</v>
      </c>
      <c r="EO93" s="4" t="e">
        <f>+I!EO93-#REF!</f>
        <v>#REF!</v>
      </c>
      <c r="EP93" s="4" t="e">
        <f>+I!EP93-#REF!</f>
        <v>#REF!</v>
      </c>
      <c r="EQ93" s="4" t="e">
        <f>+I!EQ93-#REF!</f>
        <v>#REF!</v>
      </c>
      <c r="ER93" s="4" t="e">
        <f>+I!ER93-#REF!</f>
        <v>#REF!</v>
      </c>
      <c r="ES93" s="4" t="e">
        <f>+I!ES93-#REF!</f>
        <v>#REF!</v>
      </c>
      <c r="ET93" s="4" t="e">
        <f>+I!ET93-#REF!</f>
        <v>#REF!</v>
      </c>
      <c r="EU93" s="4" t="e">
        <f>+I!EU93-#REF!</f>
        <v>#REF!</v>
      </c>
      <c r="EV93" s="4" t="e">
        <f>+I!EV93-#REF!</f>
        <v>#REF!</v>
      </c>
      <c r="EW93" s="4" t="e">
        <f>+I!EW93-#REF!</f>
        <v>#REF!</v>
      </c>
      <c r="EX93" s="4" t="e">
        <f>+I!EX93-#REF!</f>
        <v>#REF!</v>
      </c>
      <c r="EY93" s="4" t="e">
        <f>+I!EY93-#REF!</f>
        <v>#REF!</v>
      </c>
      <c r="EZ93" s="4" t="e">
        <f>+I!EZ93-#REF!</f>
        <v>#REF!</v>
      </c>
      <c r="FA93" s="4" t="e">
        <f>+I!FA93-#REF!</f>
        <v>#REF!</v>
      </c>
      <c r="FB93" s="4" t="e">
        <f>+I!FB93-#REF!</f>
        <v>#REF!</v>
      </c>
      <c r="FC93" s="4" t="e">
        <f>+I!FC93-#REF!</f>
        <v>#REF!</v>
      </c>
      <c r="FD93" s="4" t="e">
        <f>+I!FD93-#REF!</f>
        <v>#REF!</v>
      </c>
      <c r="FE93" s="4" t="e">
        <f>+I!FE93-#REF!</f>
        <v>#REF!</v>
      </c>
      <c r="FF93" s="4" t="e">
        <f>+I!FF93-#REF!</f>
        <v>#REF!</v>
      </c>
      <c r="FG93" s="4" t="e">
        <f>+I!FG93-#REF!</f>
        <v>#REF!</v>
      </c>
      <c r="FH93" s="4" t="e">
        <f>+I!FH93-#REF!</f>
        <v>#REF!</v>
      </c>
      <c r="FI93" s="4" t="e">
        <f>+I!FI93-#REF!</f>
        <v>#REF!</v>
      </c>
      <c r="FJ93" s="4" t="e">
        <f>+I!FJ93-#REF!</f>
        <v>#REF!</v>
      </c>
      <c r="FK93" s="4" t="e">
        <f>+I!FK93-#REF!</f>
        <v>#REF!</v>
      </c>
      <c r="FL93" s="4" t="e">
        <f>+I!FL93-#REF!</f>
        <v>#REF!</v>
      </c>
      <c r="FM93" s="4" t="e">
        <f>+I!FM93-#REF!</f>
        <v>#REF!</v>
      </c>
      <c r="FN93" s="4" t="e">
        <f>+I!FN93-#REF!</f>
        <v>#REF!</v>
      </c>
      <c r="FO93" s="4" t="e">
        <f>+I!FO93-#REF!</f>
        <v>#REF!</v>
      </c>
      <c r="FP93" s="4" t="e">
        <f>+I!FP93-#REF!</f>
        <v>#REF!</v>
      </c>
      <c r="FQ93" s="4" t="e">
        <f>+I!FQ93-#REF!</f>
        <v>#REF!</v>
      </c>
      <c r="FR93" s="4" t="e">
        <f>+I!FR93-#REF!</f>
        <v>#REF!</v>
      </c>
      <c r="FS93" s="4" t="e">
        <f>+I!FS93-#REF!</f>
        <v>#REF!</v>
      </c>
      <c r="FT93" s="4" t="e">
        <f>+I!FT93-#REF!</f>
        <v>#REF!</v>
      </c>
      <c r="FU93" s="4" t="e">
        <f>+I!FU93-#REF!</f>
        <v>#REF!</v>
      </c>
      <c r="FV93" s="4" t="e">
        <f>+I!FV93-#REF!</f>
        <v>#REF!</v>
      </c>
      <c r="FW93" s="4" t="e">
        <f>+I!FW93-#REF!</f>
        <v>#REF!</v>
      </c>
      <c r="FX93" s="4" t="e">
        <f>+I!FX93-#REF!</f>
        <v>#REF!</v>
      </c>
      <c r="FY93" s="4" t="e">
        <f>+I!FY93-#REF!</f>
        <v>#REF!</v>
      </c>
      <c r="FZ93" s="4" t="e">
        <f>+I!FZ93-#REF!</f>
        <v>#REF!</v>
      </c>
      <c r="GA93" s="4" t="e">
        <f>+I!GA93-#REF!</f>
        <v>#REF!</v>
      </c>
      <c r="GB93" s="4" t="e">
        <f>+I!GB93-#REF!</f>
        <v>#REF!</v>
      </c>
      <c r="GC93" s="4" t="e">
        <f>+I!GC93-#REF!</f>
        <v>#REF!</v>
      </c>
      <c r="GD93" s="4" t="e">
        <f>+I!GD93-#REF!</f>
        <v>#REF!</v>
      </c>
      <c r="GE93" s="4" t="e">
        <f>+I!GE93-#REF!</f>
        <v>#REF!</v>
      </c>
      <c r="GF93" s="4" t="e">
        <f>+I!GF93-#REF!</f>
        <v>#REF!</v>
      </c>
      <c r="GG93" s="4" t="e">
        <f>+I!GG93-#REF!</f>
        <v>#REF!</v>
      </c>
      <c r="GH93" s="4" t="e">
        <f>+I!GH93-#REF!</f>
        <v>#REF!</v>
      </c>
      <c r="GI93" s="4" t="e">
        <f>+I!GI93-#REF!</f>
        <v>#REF!</v>
      </c>
      <c r="GJ93" s="4" t="e">
        <f>+I!GJ93-#REF!</f>
        <v>#REF!</v>
      </c>
      <c r="GK93" s="4" t="e">
        <f>+I!GK93-#REF!</f>
        <v>#REF!</v>
      </c>
      <c r="GL93" s="4" t="e">
        <f>+I!GL93-#REF!</f>
        <v>#REF!</v>
      </c>
      <c r="GM93" s="4" t="e">
        <f>+I!GM93-#REF!</f>
        <v>#REF!</v>
      </c>
      <c r="GN93" s="4" t="e">
        <f>+I!GN93-#REF!</f>
        <v>#REF!</v>
      </c>
      <c r="GO93" s="4" t="e">
        <f>+I!GO93-#REF!</f>
        <v>#REF!</v>
      </c>
      <c r="GP93" s="4" t="e">
        <f>+I!GP93-#REF!</f>
        <v>#REF!</v>
      </c>
      <c r="GQ93" s="4" t="e">
        <f>+I!GQ93-#REF!</f>
        <v>#REF!</v>
      </c>
      <c r="GR93" s="4" t="e">
        <f>+I!GR93-#REF!</f>
        <v>#REF!</v>
      </c>
      <c r="GS93" s="4" t="e">
        <f>+I!GS93-#REF!</f>
        <v>#REF!</v>
      </c>
      <c r="GT93" s="4" t="e">
        <f>+I!GT93-#REF!</f>
        <v>#REF!</v>
      </c>
      <c r="GU93" s="4" t="e">
        <f>+I!GU93-#REF!</f>
        <v>#REF!</v>
      </c>
      <c r="GV93" s="4" t="e">
        <f>+I!GV93-#REF!</f>
        <v>#REF!</v>
      </c>
      <c r="GW93" s="4" t="e">
        <f>+I!GW93-#REF!</f>
        <v>#REF!</v>
      </c>
      <c r="GX93" s="4" t="e">
        <f>+I!GX93-#REF!</f>
        <v>#REF!</v>
      </c>
      <c r="GY93" s="4" t="e">
        <f>+I!GY93-#REF!</f>
        <v>#REF!</v>
      </c>
      <c r="GZ93" s="4" t="e">
        <f>+I!GZ93-#REF!</f>
        <v>#REF!</v>
      </c>
      <c r="HA93" s="4" t="e">
        <f>+I!HA93-#REF!</f>
        <v>#REF!</v>
      </c>
      <c r="HB93" s="4" t="e">
        <f>+I!HB93-#REF!</f>
        <v>#REF!</v>
      </c>
      <c r="HC93" s="4" t="e">
        <f>+I!HC93-#REF!</f>
        <v>#REF!</v>
      </c>
      <c r="HD93" s="4" t="e">
        <f>+I!HD93-#REF!</f>
        <v>#REF!</v>
      </c>
      <c r="HE93" s="4" t="e">
        <f>+I!HE93-#REF!</f>
        <v>#REF!</v>
      </c>
      <c r="HF93" s="4" t="e">
        <f>+I!HF93-#REF!</f>
        <v>#REF!</v>
      </c>
      <c r="HG93" s="4" t="e">
        <f>+I!HG93-#REF!</f>
        <v>#REF!</v>
      </c>
      <c r="HH93" s="4" t="e">
        <f>+I!HH93-#REF!</f>
        <v>#REF!</v>
      </c>
      <c r="HI93" s="4" t="e">
        <f>+I!HI93-#REF!</f>
        <v>#REF!</v>
      </c>
      <c r="HJ93" s="4" t="e">
        <f>+I!HJ93-#REF!</f>
        <v>#REF!</v>
      </c>
      <c r="HK93" s="4" t="e">
        <f>+I!HK93-#REF!</f>
        <v>#REF!</v>
      </c>
      <c r="HL93" s="4" t="e">
        <f>+I!HL93-#REF!</f>
        <v>#REF!</v>
      </c>
      <c r="HM93" s="4" t="e">
        <f>+I!HM93-#REF!</f>
        <v>#REF!</v>
      </c>
      <c r="HN93" s="4" t="e">
        <f>+I!HN93-#REF!</f>
        <v>#REF!</v>
      </c>
      <c r="HO93" s="4" t="e">
        <f>+I!HO93-#REF!</f>
        <v>#REF!</v>
      </c>
      <c r="HP93" s="4" t="e">
        <f>+I!HP93-#REF!</f>
        <v>#REF!</v>
      </c>
      <c r="HQ93" s="4" t="e">
        <f>+I!HQ93-#REF!</f>
        <v>#REF!</v>
      </c>
      <c r="HR93" s="4" t="e">
        <f>+I!HR93-#REF!</f>
        <v>#REF!</v>
      </c>
      <c r="HS93" s="4" t="e">
        <f>+I!HS93-#REF!</f>
        <v>#REF!</v>
      </c>
      <c r="HT93" s="4" t="e">
        <f>+I!HT93-#REF!</f>
        <v>#REF!</v>
      </c>
      <c r="HU93" s="4" t="e">
        <f>+I!HU93-#REF!</f>
        <v>#REF!</v>
      </c>
      <c r="HV93" s="4" t="e">
        <f>+I!HV93-#REF!</f>
        <v>#REF!</v>
      </c>
      <c r="HW93" s="4" t="e">
        <f>+I!HW93-#REF!</f>
        <v>#REF!</v>
      </c>
      <c r="HX93" s="4" t="e">
        <f>+I!HX93-#REF!</f>
        <v>#REF!</v>
      </c>
      <c r="HY93" s="4" t="e">
        <f>+I!HY93-#REF!</f>
        <v>#REF!</v>
      </c>
      <c r="HZ93" s="4" t="e">
        <f>+I!HZ93-#REF!</f>
        <v>#REF!</v>
      </c>
      <c r="IA93" s="4" t="e">
        <f>+I!IA93-#REF!</f>
        <v>#REF!</v>
      </c>
      <c r="IB93" s="4" t="e">
        <f>+I!IB93-#REF!</f>
        <v>#REF!</v>
      </c>
      <c r="IC93" s="4" t="e">
        <f>+I!IC93-#REF!</f>
        <v>#REF!</v>
      </c>
      <c r="ID93" s="4" t="e">
        <f>+I!ID93-#REF!</f>
        <v>#REF!</v>
      </c>
      <c r="IE93" s="4" t="e">
        <f>+I!IE93-#REF!</f>
        <v>#REF!</v>
      </c>
      <c r="IF93" s="4" t="e">
        <f>+I!IF93-#REF!</f>
        <v>#REF!</v>
      </c>
      <c r="IG93" s="4" t="e">
        <f>+I!IG93-#REF!</f>
        <v>#REF!</v>
      </c>
      <c r="IH93" s="4" t="e">
        <f>+I!IH93-#REF!</f>
        <v>#REF!</v>
      </c>
      <c r="II93" s="4" t="e">
        <f>+I!II93-#REF!</f>
        <v>#REF!</v>
      </c>
    </row>
    <row r="94" spans="1:243" x14ac:dyDescent="0.25">
      <c r="A94" s="14"/>
      <c r="B94" s="3">
        <v>88</v>
      </c>
      <c r="C94" s="3" t="s">
        <v>21</v>
      </c>
      <c r="D94" s="4" t="e">
        <f>+I!D94-#REF!</f>
        <v>#REF!</v>
      </c>
      <c r="E94" s="4" t="e">
        <f>+I!E94-#REF!</f>
        <v>#REF!</v>
      </c>
      <c r="F94" s="4" t="e">
        <f>+I!F94-#REF!</f>
        <v>#REF!</v>
      </c>
      <c r="G94" s="4" t="e">
        <f>+I!G94-#REF!</f>
        <v>#REF!</v>
      </c>
      <c r="H94" s="4" t="e">
        <f>+I!H94-#REF!</f>
        <v>#REF!</v>
      </c>
      <c r="I94" s="4" t="e">
        <f>+I!I94-#REF!</f>
        <v>#REF!</v>
      </c>
      <c r="J94" s="4" t="e">
        <f>+I!J94-#REF!</f>
        <v>#REF!</v>
      </c>
      <c r="K94" s="4" t="e">
        <f>+I!K94-#REF!</f>
        <v>#REF!</v>
      </c>
      <c r="L94" s="4" t="e">
        <f>+I!L94-#REF!</f>
        <v>#REF!</v>
      </c>
      <c r="M94" s="4" t="e">
        <f>+I!M94-#REF!</f>
        <v>#REF!</v>
      </c>
      <c r="N94" s="4" t="e">
        <f>+I!N94-#REF!</f>
        <v>#REF!</v>
      </c>
      <c r="O94" s="4" t="e">
        <f>+I!O94-#REF!</f>
        <v>#REF!</v>
      </c>
      <c r="P94" s="4" t="e">
        <f>+I!P94-#REF!</f>
        <v>#REF!</v>
      </c>
      <c r="Q94" s="4" t="e">
        <f>+I!Q94-#REF!</f>
        <v>#REF!</v>
      </c>
      <c r="R94" s="4" t="e">
        <f>+I!R94-#REF!</f>
        <v>#REF!</v>
      </c>
      <c r="S94" s="4" t="e">
        <f>+I!S94-#REF!</f>
        <v>#REF!</v>
      </c>
      <c r="T94" s="4" t="e">
        <f>+I!T94-#REF!</f>
        <v>#REF!</v>
      </c>
      <c r="U94" s="4" t="e">
        <f>+I!U94-#REF!</f>
        <v>#REF!</v>
      </c>
      <c r="V94" s="4" t="e">
        <f>+I!V94-#REF!</f>
        <v>#REF!</v>
      </c>
      <c r="W94" s="4" t="e">
        <f>+I!W94-#REF!</f>
        <v>#REF!</v>
      </c>
      <c r="X94" s="4" t="e">
        <f>+I!X94-#REF!</f>
        <v>#REF!</v>
      </c>
      <c r="Y94" s="4" t="e">
        <f>+I!Y94-#REF!</f>
        <v>#REF!</v>
      </c>
      <c r="Z94" s="4" t="e">
        <f>+I!Z94-#REF!</f>
        <v>#REF!</v>
      </c>
      <c r="AA94" s="4" t="e">
        <f>+I!AA94-#REF!</f>
        <v>#REF!</v>
      </c>
      <c r="AB94" s="4" t="e">
        <f>+I!AB94-#REF!</f>
        <v>#REF!</v>
      </c>
      <c r="AC94" s="4" t="e">
        <f>+I!AC94-#REF!</f>
        <v>#REF!</v>
      </c>
      <c r="AD94" s="4" t="e">
        <f>+I!AD94-#REF!</f>
        <v>#REF!</v>
      </c>
      <c r="AE94" s="4" t="e">
        <f>+I!AE94-#REF!</f>
        <v>#REF!</v>
      </c>
      <c r="AF94" s="4" t="e">
        <f>+I!AF94-#REF!</f>
        <v>#REF!</v>
      </c>
      <c r="AG94" s="4" t="e">
        <f>+I!AG94-#REF!</f>
        <v>#REF!</v>
      </c>
      <c r="AH94" s="4" t="e">
        <f>+I!AH94-#REF!</f>
        <v>#REF!</v>
      </c>
      <c r="AI94" s="4" t="e">
        <f>+I!AI94-#REF!</f>
        <v>#REF!</v>
      </c>
      <c r="AJ94" s="4" t="e">
        <f>+I!AJ94-#REF!</f>
        <v>#REF!</v>
      </c>
      <c r="AK94" s="4" t="e">
        <f>+I!AK94-#REF!</f>
        <v>#REF!</v>
      </c>
      <c r="AL94" s="4" t="e">
        <f>+I!AL94-#REF!</f>
        <v>#REF!</v>
      </c>
      <c r="AM94" s="4" t="e">
        <f>+I!AM94-#REF!</f>
        <v>#REF!</v>
      </c>
      <c r="AN94" s="4" t="e">
        <f>+I!AN94-#REF!</f>
        <v>#REF!</v>
      </c>
      <c r="AO94" s="4" t="e">
        <f>+I!AO94-#REF!</f>
        <v>#REF!</v>
      </c>
      <c r="AP94" s="4" t="e">
        <f>+I!AP94-#REF!</f>
        <v>#REF!</v>
      </c>
      <c r="AQ94" s="4" t="e">
        <f>+I!AQ94-#REF!</f>
        <v>#REF!</v>
      </c>
      <c r="AR94" s="4" t="e">
        <f>+I!AR94-#REF!</f>
        <v>#REF!</v>
      </c>
      <c r="AS94" s="4" t="e">
        <f>+I!AS94-#REF!</f>
        <v>#REF!</v>
      </c>
      <c r="AT94" s="4" t="e">
        <f>+I!AT94-#REF!</f>
        <v>#REF!</v>
      </c>
      <c r="AU94" s="4" t="e">
        <f>+I!AU94-#REF!</f>
        <v>#REF!</v>
      </c>
      <c r="AV94" s="4" t="e">
        <f>+I!AV94-#REF!</f>
        <v>#REF!</v>
      </c>
      <c r="AW94" s="4" t="e">
        <f>+I!AW94-#REF!</f>
        <v>#REF!</v>
      </c>
      <c r="AX94" s="4" t="e">
        <f>+I!AX94-#REF!</f>
        <v>#REF!</v>
      </c>
      <c r="AY94" s="4" t="e">
        <f>+I!AY94-#REF!</f>
        <v>#REF!</v>
      </c>
      <c r="AZ94" s="4" t="e">
        <f>+I!AZ94-#REF!</f>
        <v>#REF!</v>
      </c>
      <c r="BA94" s="4" t="e">
        <f>+I!BA94-#REF!</f>
        <v>#REF!</v>
      </c>
      <c r="BB94" s="4" t="e">
        <f>+I!BB94-#REF!</f>
        <v>#REF!</v>
      </c>
      <c r="BC94" s="4" t="e">
        <f>+I!BC94-#REF!</f>
        <v>#REF!</v>
      </c>
      <c r="BD94" s="4" t="e">
        <f>+I!BD94-#REF!</f>
        <v>#REF!</v>
      </c>
      <c r="BE94" s="4" t="e">
        <f>+I!BE94-#REF!</f>
        <v>#REF!</v>
      </c>
      <c r="BF94" s="4" t="e">
        <f>+I!BF94-#REF!</f>
        <v>#REF!</v>
      </c>
      <c r="BG94" s="4" t="e">
        <f>+I!BG94-#REF!</f>
        <v>#REF!</v>
      </c>
      <c r="BH94" s="4" t="e">
        <f>+I!BH94-#REF!</f>
        <v>#REF!</v>
      </c>
      <c r="BI94" s="4" t="e">
        <f>+I!BI94-#REF!</f>
        <v>#REF!</v>
      </c>
      <c r="BJ94" s="4" t="e">
        <f>+I!BJ94-#REF!</f>
        <v>#REF!</v>
      </c>
      <c r="BK94" s="4" t="e">
        <f>+I!BK94-#REF!</f>
        <v>#REF!</v>
      </c>
      <c r="BL94" s="4" t="e">
        <f>+I!BL94-#REF!</f>
        <v>#REF!</v>
      </c>
      <c r="BM94" s="4" t="e">
        <f>+I!BM94-#REF!</f>
        <v>#REF!</v>
      </c>
      <c r="BN94" s="4" t="e">
        <f>+I!BN94-#REF!</f>
        <v>#REF!</v>
      </c>
      <c r="BO94" s="4" t="e">
        <f>+I!BO94-#REF!</f>
        <v>#REF!</v>
      </c>
      <c r="BP94" s="4" t="e">
        <f>+I!BP94-#REF!</f>
        <v>#REF!</v>
      </c>
      <c r="BQ94" s="4" t="e">
        <f>+I!BQ94-#REF!</f>
        <v>#REF!</v>
      </c>
      <c r="BR94" s="4" t="e">
        <f>+I!BR94-#REF!</f>
        <v>#REF!</v>
      </c>
      <c r="BS94" s="4" t="e">
        <f>+I!BS94-#REF!</f>
        <v>#REF!</v>
      </c>
      <c r="BT94" s="4" t="e">
        <f>+I!BT94-#REF!</f>
        <v>#REF!</v>
      </c>
      <c r="BU94" s="4" t="e">
        <f>+I!BU94-#REF!</f>
        <v>#REF!</v>
      </c>
      <c r="BV94" s="4" t="e">
        <f>+I!BV94-#REF!</f>
        <v>#REF!</v>
      </c>
      <c r="BW94" s="4" t="e">
        <f>+I!BW94-#REF!</f>
        <v>#REF!</v>
      </c>
      <c r="BX94" s="4" t="e">
        <f>+I!BX94-#REF!</f>
        <v>#REF!</v>
      </c>
      <c r="BY94" s="4" t="e">
        <f>+I!BY94-#REF!</f>
        <v>#REF!</v>
      </c>
      <c r="BZ94" s="4" t="e">
        <f>+I!BZ94-#REF!</f>
        <v>#REF!</v>
      </c>
      <c r="CA94" s="4" t="e">
        <f>+I!CA94-#REF!</f>
        <v>#REF!</v>
      </c>
      <c r="CB94" s="4" t="e">
        <f>+I!CB94-#REF!</f>
        <v>#REF!</v>
      </c>
      <c r="CC94" s="4" t="e">
        <f>+I!CC94-#REF!</f>
        <v>#REF!</v>
      </c>
      <c r="CD94" s="4" t="e">
        <f>+I!CD94-#REF!</f>
        <v>#REF!</v>
      </c>
      <c r="CE94" s="4" t="e">
        <f>+I!CE94-#REF!</f>
        <v>#REF!</v>
      </c>
      <c r="CF94" s="4" t="e">
        <f>+I!CF94-#REF!</f>
        <v>#REF!</v>
      </c>
      <c r="CG94" s="4" t="e">
        <f>+I!CG94-#REF!</f>
        <v>#REF!</v>
      </c>
      <c r="CH94" s="4" t="e">
        <f>+I!CH94-#REF!</f>
        <v>#REF!</v>
      </c>
      <c r="CI94" s="4" t="e">
        <f>+I!CI94-#REF!</f>
        <v>#REF!</v>
      </c>
      <c r="CJ94" s="4" t="e">
        <f>+I!CJ94-#REF!</f>
        <v>#REF!</v>
      </c>
      <c r="CK94" s="4" t="e">
        <f>+I!CK94-#REF!</f>
        <v>#REF!</v>
      </c>
      <c r="CL94" s="4" t="e">
        <f>+I!CL94-#REF!</f>
        <v>#REF!</v>
      </c>
      <c r="CM94" s="4" t="e">
        <f>+I!CM94-#REF!</f>
        <v>#REF!</v>
      </c>
      <c r="CN94" s="4" t="e">
        <f>+I!CN94-#REF!</f>
        <v>#REF!</v>
      </c>
      <c r="CO94" s="4" t="e">
        <f>+I!CO94-#REF!</f>
        <v>#REF!</v>
      </c>
      <c r="CP94" s="4" t="e">
        <f>+I!CP94-#REF!</f>
        <v>#REF!</v>
      </c>
      <c r="CQ94" s="4" t="e">
        <f>+I!CQ94-#REF!</f>
        <v>#REF!</v>
      </c>
      <c r="CR94" s="4" t="e">
        <f>+I!CR94-#REF!</f>
        <v>#REF!</v>
      </c>
      <c r="CS94" s="4" t="e">
        <f>+I!CS94-#REF!</f>
        <v>#REF!</v>
      </c>
      <c r="CT94" s="4" t="e">
        <f>+I!CT94-#REF!</f>
        <v>#REF!</v>
      </c>
      <c r="CU94" s="4" t="e">
        <f>+I!CU94-#REF!</f>
        <v>#REF!</v>
      </c>
      <c r="CV94" s="4" t="e">
        <f>+I!CV94-#REF!</f>
        <v>#REF!</v>
      </c>
      <c r="CW94" s="4" t="e">
        <f>+I!CW94-#REF!</f>
        <v>#REF!</v>
      </c>
      <c r="CX94" s="4" t="e">
        <f>+I!CX94-#REF!</f>
        <v>#REF!</v>
      </c>
      <c r="CY94" s="4" t="e">
        <f>+I!CY94-#REF!</f>
        <v>#REF!</v>
      </c>
      <c r="CZ94" s="4" t="e">
        <f>+I!CZ94-#REF!</f>
        <v>#REF!</v>
      </c>
      <c r="DA94" s="4" t="e">
        <f>+I!DA94-#REF!</f>
        <v>#REF!</v>
      </c>
      <c r="DB94" s="4" t="e">
        <f>+I!DB94-#REF!</f>
        <v>#REF!</v>
      </c>
      <c r="DC94" s="4" t="e">
        <f>+I!DC94-#REF!</f>
        <v>#REF!</v>
      </c>
      <c r="DD94" s="4" t="e">
        <f>+I!DD94-#REF!</f>
        <v>#REF!</v>
      </c>
      <c r="DE94" s="4" t="e">
        <f>+I!DE94-#REF!</f>
        <v>#REF!</v>
      </c>
      <c r="DF94" s="4" t="e">
        <f>+I!DF94-#REF!</f>
        <v>#REF!</v>
      </c>
      <c r="DG94" s="4" t="e">
        <f>+I!DG94-#REF!</f>
        <v>#REF!</v>
      </c>
      <c r="DH94" s="4" t="e">
        <f>+I!DH94-#REF!</f>
        <v>#REF!</v>
      </c>
      <c r="DI94" s="4" t="e">
        <f>+I!DI94-#REF!</f>
        <v>#REF!</v>
      </c>
      <c r="DJ94" s="4" t="e">
        <f>+I!DJ94-#REF!</f>
        <v>#REF!</v>
      </c>
      <c r="DK94" s="4" t="e">
        <f>+I!DK94-#REF!</f>
        <v>#REF!</v>
      </c>
      <c r="DL94" s="4" t="e">
        <f>+I!DL94-#REF!</f>
        <v>#REF!</v>
      </c>
      <c r="DM94" s="4" t="e">
        <f>+I!DM94-#REF!</f>
        <v>#REF!</v>
      </c>
      <c r="DN94" s="4" t="e">
        <f>+I!DN94-#REF!</f>
        <v>#REF!</v>
      </c>
      <c r="DO94" s="4" t="e">
        <f>+I!DO94-#REF!</f>
        <v>#REF!</v>
      </c>
      <c r="DP94" s="4" t="e">
        <f>+I!DP94-#REF!</f>
        <v>#REF!</v>
      </c>
      <c r="DQ94" s="4" t="e">
        <f>+I!DQ94-#REF!</f>
        <v>#REF!</v>
      </c>
      <c r="DR94" s="4" t="e">
        <f>+I!DR94-#REF!</f>
        <v>#REF!</v>
      </c>
      <c r="DS94" s="4" t="e">
        <f>+I!DS94-#REF!</f>
        <v>#REF!</v>
      </c>
      <c r="DT94" s="4" t="e">
        <f>+I!DT94-#REF!</f>
        <v>#REF!</v>
      </c>
      <c r="DU94" s="4" t="e">
        <f>+I!DU94-#REF!</f>
        <v>#REF!</v>
      </c>
      <c r="DV94" s="4" t="e">
        <f>+I!DV94-#REF!</f>
        <v>#REF!</v>
      </c>
      <c r="DW94" s="4" t="e">
        <f>+I!DW94-#REF!</f>
        <v>#REF!</v>
      </c>
      <c r="DX94" s="4" t="e">
        <f>+I!DX94-#REF!</f>
        <v>#REF!</v>
      </c>
      <c r="DY94" s="4" t="e">
        <f>+I!DY94-#REF!</f>
        <v>#REF!</v>
      </c>
      <c r="DZ94" s="4" t="e">
        <f>+I!DZ94-#REF!</f>
        <v>#REF!</v>
      </c>
      <c r="EA94" s="4" t="e">
        <f>+I!EA94-#REF!</f>
        <v>#REF!</v>
      </c>
      <c r="EB94" s="4" t="e">
        <f>+I!EB94-#REF!</f>
        <v>#REF!</v>
      </c>
      <c r="EC94" s="4" t="e">
        <f>+I!EC94-#REF!</f>
        <v>#REF!</v>
      </c>
      <c r="ED94" s="4" t="e">
        <f>+I!ED94-#REF!</f>
        <v>#REF!</v>
      </c>
      <c r="EE94" s="4" t="e">
        <f>+I!EE94-#REF!</f>
        <v>#REF!</v>
      </c>
      <c r="EF94" s="4" t="e">
        <f>+I!EF94-#REF!</f>
        <v>#REF!</v>
      </c>
      <c r="EG94" s="4" t="e">
        <f>+I!EG94-#REF!</f>
        <v>#REF!</v>
      </c>
      <c r="EH94" s="4" t="e">
        <f>+I!EH94-#REF!</f>
        <v>#REF!</v>
      </c>
      <c r="EI94" s="4" t="e">
        <f>+I!EI94-#REF!</f>
        <v>#REF!</v>
      </c>
      <c r="EJ94" s="4" t="e">
        <f>+I!EJ94-#REF!</f>
        <v>#REF!</v>
      </c>
      <c r="EK94" s="4" t="e">
        <f>+I!EK94-#REF!</f>
        <v>#REF!</v>
      </c>
      <c r="EL94" s="4" t="e">
        <f>+I!EL94-#REF!</f>
        <v>#REF!</v>
      </c>
      <c r="EM94" s="4" t="e">
        <f>+I!EM94-#REF!</f>
        <v>#REF!</v>
      </c>
      <c r="EN94" s="4" t="e">
        <f>+I!EN94-#REF!</f>
        <v>#REF!</v>
      </c>
      <c r="EO94" s="4" t="e">
        <f>+I!EO94-#REF!</f>
        <v>#REF!</v>
      </c>
      <c r="EP94" s="4" t="e">
        <f>+I!EP94-#REF!</f>
        <v>#REF!</v>
      </c>
      <c r="EQ94" s="4" t="e">
        <f>+I!EQ94-#REF!</f>
        <v>#REF!</v>
      </c>
      <c r="ER94" s="4" t="e">
        <f>+I!ER94-#REF!</f>
        <v>#REF!</v>
      </c>
      <c r="ES94" s="4" t="e">
        <f>+I!ES94-#REF!</f>
        <v>#REF!</v>
      </c>
      <c r="ET94" s="4" t="e">
        <f>+I!ET94-#REF!</f>
        <v>#REF!</v>
      </c>
      <c r="EU94" s="4" t="e">
        <f>+I!EU94-#REF!</f>
        <v>#REF!</v>
      </c>
      <c r="EV94" s="4" t="e">
        <f>+I!EV94-#REF!</f>
        <v>#REF!</v>
      </c>
      <c r="EW94" s="4" t="e">
        <f>+I!EW94-#REF!</f>
        <v>#REF!</v>
      </c>
      <c r="EX94" s="4" t="e">
        <f>+I!EX94-#REF!</f>
        <v>#REF!</v>
      </c>
      <c r="EY94" s="4" t="e">
        <f>+I!EY94-#REF!</f>
        <v>#REF!</v>
      </c>
      <c r="EZ94" s="4" t="e">
        <f>+I!EZ94-#REF!</f>
        <v>#REF!</v>
      </c>
      <c r="FA94" s="4" t="e">
        <f>+I!FA94-#REF!</f>
        <v>#REF!</v>
      </c>
      <c r="FB94" s="4" t="e">
        <f>+I!FB94-#REF!</f>
        <v>#REF!</v>
      </c>
      <c r="FC94" s="4" t="e">
        <f>+I!FC94-#REF!</f>
        <v>#REF!</v>
      </c>
      <c r="FD94" s="4" t="e">
        <f>+I!FD94-#REF!</f>
        <v>#REF!</v>
      </c>
      <c r="FE94" s="4" t="e">
        <f>+I!FE94-#REF!</f>
        <v>#REF!</v>
      </c>
      <c r="FF94" s="4" t="e">
        <f>+I!FF94-#REF!</f>
        <v>#REF!</v>
      </c>
      <c r="FG94" s="4" t="e">
        <f>+I!FG94-#REF!</f>
        <v>#REF!</v>
      </c>
      <c r="FH94" s="4" t="e">
        <f>+I!FH94-#REF!</f>
        <v>#REF!</v>
      </c>
      <c r="FI94" s="4" t="e">
        <f>+I!FI94-#REF!</f>
        <v>#REF!</v>
      </c>
      <c r="FJ94" s="4" t="e">
        <f>+I!FJ94-#REF!</f>
        <v>#REF!</v>
      </c>
      <c r="FK94" s="4" t="e">
        <f>+I!FK94-#REF!</f>
        <v>#REF!</v>
      </c>
      <c r="FL94" s="4" t="e">
        <f>+I!FL94-#REF!</f>
        <v>#REF!</v>
      </c>
      <c r="FM94" s="4" t="e">
        <f>+I!FM94-#REF!</f>
        <v>#REF!</v>
      </c>
      <c r="FN94" s="4" t="e">
        <f>+I!FN94-#REF!</f>
        <v>#REF!</v>
      </c>
      <c r="FO94" s="4" t="e">
        <f>+I!FO94-#REF!</f>
        <v>#REF!</v>
      </c>
      <c r="FP94" s="4" t="e">
        <f>+I!FP94-#REF!</f>
        <v>#REF!</v>
      </c>
      <c r="FQ94" s="4" t="e">
        <f>+I!FQ94-#REF!</f>
        <v>#REF!</v>
      </c>
      <c r="FR94" s="4" t="e">
        <f>+I!FR94-#REF!</f>
        <v>#REF!</v>
      </c>
      <c r="FS94" s="4" t="e">
        <f>+I!FS94-#REF!</f>
        <v>#REF!</v>
      </c>
      <c r="FT94" s="4" t="e">
        <f>+I!FT94-#REF!</f>
        <v>#REF!</v>
      </c>
      <c r="FU94" s="4" t="e">
        <f>+I!FU94-#REF!</f>
        <v>#REF!</v>
      </c>
      <c r="FV94" s="4" t="e">
        <f>+I!FV94-#REF!</f>
        <v>#REF!</v>
      </c>
      <c r="FW94" s="4" t="e">
        <f>+I!FW94-#REF!</f>
        <v>#REF!</v>
      </c>
      <c r="FX94" s="4" t="e">
        <f>+I!FX94-#REF!</f>
        <v>#REF!</v>
      </c>
      <c r="FY94" s="4" t="e">
        <f>+I!FY94-#REF!</f>
        <v>#REF!</v>
      </c>
      <c r="FZ94" s="4" t="e">
        <f>+I!FZ94-#REF!</f>
        <v>#REF!</v>
      </c>
      <c r="GA94" s="4" t="e">
        <f>+I!GA94-#REF!</f>
        <v>#REF!</v>
      </c>
      <c r="GB94" s="4" t="e">
        <f>+I!GB94-#REF!</f>
        <v>#REF!</v>
      </c>
      <c r="GC94" s="4" t="e">
        <f>+I!GC94-#REF!</f>
        <v>#REF!</v>
      </c>
      <c r="GD94" s="4" t="e">
        <f>+I!GD94-#REF!</f>
        <v>#REF!</v>
      </c>
      <c r="GE94" s="4" t="e">
        <f>+I!GE94-#REF!</f>
        <v>#REF!</v>
      </c>
      <c r="GF94" s="4" t="e">
        <f>+I!GF94-#REF!</f>
        <v>#REF!</v>
      </c>
      <c r="GG94" s="4" t="e">
        <f>+I!GG94-#REF!</f>
        <v>#REF!</v>
      </c>
      <c r="GH94" s="4" t="e">
        <f>+I!GH94-#REF!</f>
        <v>#REF!</v>
      </c>
      <c r="GI94" s="4" t="e">
        <f>+I!GI94-#REF!</f>
        <v>#REF!</v>
      </c>
      <c r="GJ94" s="4" t="e">
        <f>+I!GJ94-#REF!</f>
        <v>#REF!</v>
      </c>
      <c r="GK94" s="4" t="e">
        <f>+I!GK94-#REF!</f>
        <v>#REF!</v>
      </c>
      <c r="GL94" s="4" t="e">
        <f>+I!GL94-#REF!</f>
        <v>#REF!</v>
      </c>
      <c r="GM94" s="4" t="e">
        <f>+I!GM94-#REF!</f>
        <v>#REF!</v>
      </c>
      <c r="GN94" s="4" t="e">
        <f>+I!GN94-#REF!</f>
        <v>#REF!</v>
      </c>
      <c r="GO94" s="4" t="e">
        <f>+I!GO94-#REF!</f>
        <v>#REF!</v>
      </c>
      <c r="GP94" s="4" t="e">
        <f>+I!GP94-#REF!</f>
        <v>#REF!</v>
      </c>
      <c r="GQ94" s="4" t="e">
        <f>+I!GQ94-#REF!</f>
        <v>#REF!</v>
      </c>
      <c r="GR94" s="4" t="e">
        <f>+I!GR94-#REF!</f>
        <v>#REF!</v>
      </c>
      <c r="GS94" s="4" t="e">
        <f>+I!GS94-#REF!</f>
        <v>#REF!</v>
      </c>
      <c r="GT94" s="4" t="e">
        <f>+I!GT94-#REF!</f>
        <v>#REF!</v>
      </c>
      <c r="GU94" s="4" t="e">
        <f>+I!GU94-#REF!</f>
        <v>#REF!</v>
      </c>
      <c r="GV94" s="4" t="e">
        <f>+I!GV94-#REF!</f>
        <v>#REF!</v>
      </c>
      <c r="GW94" s="4" t="e">
        <f>+I!GW94-#REF!</f>
        <v>#REF!</v>
      </c>
      <c r="GX94" s="4" t="e">
        <f>+I!GX94-#REF!</f>
        <v>#REF!</v>
      </c>
      <c r="GY94" s="4" t="e">
        <f>+I!GY94-#REF!</f>
        <v>#REF!</v>
      </c>
      <c r="GZ94" s="4" t="e">
        <f>+I!GZ94-#REF!</f>
        <v>#REF!</v>
      </c>
      <c r="HA94" s="4" t="e">
        <f>+I!HA94-#REF!</f>
        <v>#REF!</v>
      </c>
      <c r="HB94" s="4" t="e">
        <f>+I!HB94-#REF!</f>
        <v>#REF!</v>
      </c>
      <c r="HC94" s="4" t="e">
        <f>+I!HC94-#REF!</f>
        <v>#REF!</v>
      </c>
      <c r="HD94" s="4" t="e">
        <f>+I!HD94-#REF!</f>
        <v>#REF!</v>
      </c>
      <c r="HE94" s="4" t="e">
        <f>+I!HE94-#REF!</f>
        <v>#REF!</v>
      </c>
      <c r="HF94" s="4" t="e">
        <f>+I!HF94-#REF!</f>
        <v>#REF!</v>
      </c>
      <c r="HG94" s="4" t="e">
        <f>+I!HG94-#REF!</f>
        <v>#REF!</v>
      </c>
      <c r="HH94" s="4" t="e">
        <f>+I!HH94-#REF!</f>
        <v>#REF!</v>
      </c>
      <c r="HI94" s="4" t="e">
        <f>+I!HI94-#REF!</f>
        <v>#REF!</v>
      </c>
      <c r="HJ94" s="4" t="e">
        <f>+I!HJ94-#REF!</f>
        <v>#REF!</v>
      </c>
      <c r="HK94" s="4" t="e">
        <f>+I!HK94-#REF!</f>
        <v>#REF!</v>
      </c>
      <c r="HL94" s="4" t="e">
        <f>+I!HL94-#REF!</f>
        <v>#REF!</v>
      </c>
      <c r="HM94" s="4" t="e">
        <f>+I!HM94-#REF!</f>
        <v>#REF!</v>
      </c>
      <c r="HN94" s="4" t="e">
        <f>+I!HN94-#REF!</f>
        <v>#REF!</v>
      </c>
      <c r="HO94" s="4" t="e">
        <f>+I!HO94-#REF!</f>
        <v>#REF!</v>
      </c>
      <c r="HP94" s="4" t="e">
        <f>+I!HP94-#REF!</f>
        <v>#REF!</v>
      </c>
      <c r="HQ94" s="4" t="e">
        <f>+I!HQ94-#REF!</f>
        <v>#REF!</v>
      </c>
      <c r="HR94" s="4" t="e">
        <f>+I!HR94-#REF!</f>
        <v>#REF!</v>
      </c>
      <c r="HS94" s="4" t="e">
        <f>+I!HS94-#REF!</f>
        <v>#REF!</v>
      </c>
      <c r="HT94" s="4" t="e">
        <f>+I!HT94-#REF!</f>
        <v>#REF!</v>
      </c>
      <c r="HU94" s="4" t="e">
        <f>+I!HU94-#REF!</f>
        <v>#REF!</v>
      </c>
      <c r="HV94" s="4" t="e">
        <f>+I!HV94-#REF!</f>
        <v>#REF!</v>
      </c>
      <c r="HW94" s="4" t="e">
        <f>+I!HW94-#REF!</f>
        <v>#REF!</v>
      </c>
      <c r="HX94" s="4" t="e">
        <f>+I!HX94-#REF!</f>
        <v>#REF!</v>
      </c>
      <c r="HY94" s="4" t="e">
        <f>+I!HY94-#REF!</f>
        <v>#REF!</v>
      </c>
      <c r="HZ94" s="4" t="e">
        <f>+I!HZ94-#REF!</f>
        <v>#REF!</v>
      </c>
      <c r="IA94" s="4" t="e">
        <f>+I!IA94-#REF!</f>
        <v>#REF!</v>
      </c>
      <c r="IB94" s="4" t="e">
        <f>+I!IB94-#REF!</f>
        <v>#REF!</v>
      </c>
      <c r="IC94" s="4" t="e">
        <f>+I!IC94-#REF!</f>
        <v>#REF!</v>
      </c>
      <c r="ID94" s="4" t="e">
        <f>+I!ID94-#REF!</f>
        <v>#REF!</v>
      </c>
      <c r="IE94" s="4" t="e">
        <f>+I!IE94-#REF!</f>
        <v>#REF!</v>
      </c>
      <c r="IF94" s="4" t="e">
        <f>+I!IF94-#REF!</f>
        <v>#REF!</v>
      </c>
      <c r="IG94" s="4" t="e">
        <f>+I!IG94-#REF!</f>
        <v>#REF!</v>
      </c>
      <c r="IH94" s="4" t="e">
        <f>+I!IH94-#REF!</f>
        <v>#REF!</v>
      </c>
      <c r="II94" s="4" t="e">
        <f>+I!II94-#REF!</f>
        <v>#REF!</v>
      </c>
    </row>
    <row r="95" spans="1:243" x14ac:dyDescent="0.25">
      <c r="A95" s="14"/>
      <c r="B95" s="3">
        <v>89</v>
      </c>
      <c r="C95" s="3" t="s">
        <v>22</v>
      </c>
      <c r="D95" s="4" t="e">
        <f>+I!D95-#REF!</f>
        <v>#REF!</v>
      </c>
      <c r="E95" s="4" t="e">
        <f>+I!E95-#REF!</f>
        <v>#REF!</v>
      </c>
      <c r="F95" s="4" t="e">
        <f>+I!F95-#REF!</f>
        <v>#REF!</v>
      </c>
      <c r="G95" s="4" t="e">
        <f>+I!G95-#REF!</f>
        <v>#REF!</v>
      </c>
      <c r="H95" s="4" t="e">
        <f>+I!H95-#REF!</f>
        <v>#REF!</v>
      </c>
      <c r="I95" s="4" t="e">
        <f>+I!I95-#REF!</f>
        <v>#REF!</v>
      </c>
      <c r="J95" s="4" t="e">
        <f>+I!J95-#REF!</f>
        <v>#REF!</v>
      </c>
      <c r="K95" s="4" t="e">
        <f>+I!K95-#REF!</f>
        <v>#REF!</v>
      </c>
      <c r="L95" s="4" t="e">
        <f>+I!L95-#REF!</f>
        <v>#REF!</v>
      </c>
      <c r="M95" s="4" t="e">
        <f>+I!M95-#REF!</f>
        <v>#REF!</v>
      </c>
      <c r="N95" s="4" t="e">
        <f>+I!N95-#REF!</f>
        <v>#REF!</v>
      </c>
      <c r="O95" s="4" t="e">
        <f>+I!O95-#REF!</f>
        <v>#REF!</v>
      </c>
      <c r="P95" s="4" t="e">
        <f>+I!P95-#REF!</f>
        <v>#REF!</v>
      </c>
      <c r="Q95" s="4" t="e">
        <f>+I!Q95-#REF!</f>
        <v>#REF!</v>
      </c>
      <c r="R95" s="4" t="e">
        <f>+I!R95-#REF!</f>
        <v>#REF!</v>
      </c>
      <c r="S95" s="4" t="e">
        <f>+I!S95-#REF!</f>
        <v>#REF!</v>
      </c>
      <c r="T95" s="4" t="e">
        <f>+I!T95-#REF!</f>
        <v>#REF!</v>
      </c>
      <c r="U95" s="4" t="e">
        <f>+I!U95-#REF!</f>
        <v>#REF!</v>
      </c>
      <c r="V95" s="4" t="e">
        <f>+I!V95-#REF!</f>
        <v>#REF!</v>
      </c>
      <c r="W95" s="4" t="e">
        <f>+I!W95-#REF!</f>
        <v>#REF!</v>
      </c>
      <c r="X95" s="4" t="e">
        <f>+I!X95-#REF!</f>
        <v>#REF!</v>
      </c>
      <c r="Y95" s="4" t="e">
        <f>+I!Y95-#REF!</f>
        <v>#REF!</v>
      </c>
      <c r="Z95" s="4" t="e">
        <f>+I!Z95-#REF!</f>
        <v>#REF!</v>
      </c>
      <c r="AA95" s="4" t="e">
        <f>+I!AA95-#REF!</f>
        <v>#REF!</v>
      </c>
      <c r="AB95" s="4" t="e">
        <f>+I!AB95-#REF!</f>
        <v>#REF!</v>
      </c>
      <c r="AC95" s="4" t="e">
        <f>+I!AC95-#REF!</f>
        <v>#REF!</v>
      </c>
      <c r="AD95" s="4" t="e">
        <f>+I!AD95-#REF!</f>
        <v>#REF!</v>
      </c>
      <c r="AE95" s="4" t="e">
        <f>+I!AE95-#REF!</f>
        <v>#REF!</v>
      </c>
      <c r="AF95" s="4" t="e">
        <f>+I!AF95-#REF!</f>
        <v>#REF!</v>
      </c>
      <c r="AG95" s="4" t="e">
        <f>+I!AG95-#REF!</f>
        <v>#REF!</v>
      </c>
      <c r="AH95" s="4" t="e">
        <f>+I!AH95-#REF!</f>
        <v>#REF!</v>
      </c>
      <c r="AI95" s="4" t="e">
        <f>+I!AI95-#REF!</f>
        <v>#REF!</v>
      </c>
      <c r="AJ95" s="4" t="e">
        <f>+I!AJ95-#REF!</f>
        <v>#REF!</v>
      </c>
      <c r="AK95" s="4" t="e">
        <f>+I!AK95-#REF!</f>
        <v>#REF!</v>
      </c>
      <c r="AL95" s="4" t="e">
        <f>+I!AL95-#REF!</f>
        <v>#REF!</v>
      </c>
      <c r="AM95" s="4" t="e">
        <f>+I!AM95-#REF!</f>
        <v>#REF!</v>
      </c>
      <c r="AN95" s="4" t="e">
        <f>+I!AN95-#REF!</f>
        <v>#REF!</v>
      </c>
      <c r="AO95" s="4" t="e">
        <f>+I!AO95-#REF!</f>
        <v>#REF!</v>
      </c>
      <c r="AP95" s="4" t="e">
        <f>+I!AP95-#REF!</f>
        <v>#REF!</v>
      </c>
      <c r="AQ95" s="4" t="e">
        <f>+I!AQ95-#REF!</f>
        <v>#REF!</v>
      </c>
      <c r="AR95" s="4" t="e">
        <f>+I!AR95-#REF!</f>
        <v>#REF!</v>
      </c>
      <c r="AS95" s="4" t="e">
        <f>+I!AS95-#REF!</f>
        <v>#REF!</v>
      </c>
      <c r="AT95" s="4" t="e">
        <f>+I!AT95-#REF!</f>
        <v>#REF!</v>
      </c>
      <c r="AU95" s="4" t="e">
        <f>+I!AU95-#REF!</f>
        <v>#REF!</v>
      </c>
      <c r="AV95" s="4" t="e">
        <f>+I!AV95-#REF!</f>
        <v>#REF!</v>
      </c>
      <c r="AW95" s="4" t="e">
        <f>+I!AW95-#REF!</f>
        <v>#REF!</v>
      </c>
      <c r="AX95" s="4" t="e">
        <f>+I!AX95-#REF!</f>
        <v>#REF!</v>
      </c>
      <c r="AY95" s="4" t="e">
        <f>+I!AY95-#REF!</f>
        <v>#REF!</v>
      </c>
      <c r="AZ95" s="4" t="e">
        <f>+I!AZ95-#REF!</f>
        <v>#REF!</v>
      </c>
      <c r="BA95" s="4" t="e">
        <f>+I!BA95-#REF!</f>
        <v>#REF!</v>
      </c>
      <c r="BB95" s="4" t="e">
        <f>+I!BB95-#REF!</f>
        <v>#REF!</v>
      </c>
      <c r="BC95" s="4" t="e">
        <f>+I!BC95-#REF!</f>
        <v>#REF!</v>
      </c>
      <c r="BD95" s="4" t="e">
        <f>+I!BD95-#REF!</f>
        <v>#REF!</v>
      </c>
      <c r="BE95" s="4" t="e">
        <f>+I!BE95-#REF!</f>
        <v>#REF!</v>
      </c>
      <c r="BF95" s="4" t="e">
        <f>+I!BF95-#REF!</f>
        <v>#REF!</v>
      </c>
      <c r="BG95" s="4" t="e">
        <f>+I!BG95-#REF!</f>
        <v>#REF!</v>
      </c>
      <c r="BH95" s="4" t="e">
        <f>+I!BH95-#REF!</f>
        <v>#REF!</v>
      </c>
      <c r="BI95" s="4" t="e">
        <f>+I!BI95-#REF!</f>
        <v>#REF!</v>
      </c>
      <c r="BJ95" s="4" t="e">
        <f>+I!BJ95-#REF!</f>
        <v>#REF!</v>
      </c>
      <c r="BK95" s="4" t="e">
        <f>+I!BK95-#REF!</f>
        <v>#REF!</v>
      </c>
      <c r="BL95" s="4" t="e">
        <f>+I!BL95-#REF!</f>
        <v>#REF!</v>
      </c>
      <c r="BM95" s="4" t="e">
        <f>+I!BM95-#REF!</f>
        <v>#REF!</v>
      </c>
      <c r="BN95" s="4" t="e">
        <f>+I!BN95-#REF!</f>
        <v>#REF!</v>
      </c>
      <c r="BO95" s="4" t="e">
        <f>+I!BO95-#REF!</f>
        <v>#REF!</v>
      </c>
      <c r="BP95" s="4" t="e">
        <f>+I!BP95-#REF!</f>
        <v>#REF!</v>
      </c>
      <c r="BQ95" s="4" t="e">
        <f>+I!BQ95-#REF!</f>
        <v>#REF!</v>
      </c>
      <c r="BR95" s="4" t="e">
        <f>+I!BR95-#REF!</f>
        <v>#REF!</v>
      </c>
      <c r="BS95" s="4" t="e">
        <f>+I!BS95-#REF!</f>
        <v>#REF!</v>
      </c>
      <c r="BT95" s="4" t="e">
        <f>+I!BT95-#REF!</f>
        <v>#REF!</v>
      </c>
      <c r="BU95" s="4" t="e">
        <f>+I!BU95-#REF!</f>
        <v>#REF!</v>
      </c>
      <c r="BV95" s="4" t="e">
        <f>+I!BV95-#REF!</f>
        <v>#REF!</v>
      </c>
      <c r="BW95" s="4" t="e">
        <f>+I!BW95-#REF!</f>
        <v>#REF!</v>
      </c>
      <c r="BX95" s="4" t="e">
        <f>+I!BX95-#REF!</f>
        <v>#REF!</v>
      </c>
      <c r="BY95" s="4" t="e">
        <f>+I!BY95-#REF!</f>
        <v>#REF!</v>
      </c>
      <c r="BZ95" s="4" t="e">
        <f>+I!BZ95-#REF!</f>
        <v>#REF!</v>
      </c>
      <c r="CA95" s="4" t="e">
        <f>+I!CA95-#REF!</f>
        <v>#REF!</v>
      </c>
      <c r="CB95" s="4" t="e">
        <f>+I!CB95-#REF!</f>
        <v>#REF!</v>
      </c>
      <c r="CC95" s="4" t="e">
        <f>+I!CC95-#REF!</f>
        <v>#REF!</v>
      </c>
      <c r="CD95" s="4" t="e">
        <f>+I!CD95-#REF!</f>
        <v>#REF!</v>
      </c>
      <c r="CE95" s="4" t="e">
        <f>+I!CE95-#REF!</f>
        <v>#REF!</v>
      </c>
      <c r="CF95" s="4" t="e">
        <f>+I!CF95-#REF!</f>
        <v>#REF!</v>
      </c>
      <c r="CG95" s="4" t="e">
        <f>+I!CG95-#REF!</f>
        <v>#REF!</v>
      </c>
      <c r="CH95" s="4" t="e">
        <f>+I!CH95-#REF!</f>
        <v>#REF!</v>
      </c>
      <c r="CI95" s="4" t="e">
        <f>+I!CI95-#REF!</f>
        <v>#REF!</v>
      </c>
      <c r="CJ95" s="4" t="e">
        <f>+I!CJ95-#REF!</f>
        <v>#REF!</v>
      </c>
      <c r="CK95" s="4" t="e">
        <f>+I!CK95-#REF!</f>
        <v>#REF!</v>
      </c>
      <c r="CL95" s="4" t="e">
        <f>+I!CL95-#REF!</f>
        <v>#REF!</v>
      </c>
      <c r="CM95" s="4" t="e">
        <f>+I!CM95-#REF!</f>
        <v>#REF!</v>
      </c>
      <c r="CN95" s="4" t="e">
        <f>+I!CN95-#REF!</f>
        <v>#REF!</v>
      </c>
      <c r="CO95" s="4" t="e">
        <f>+I!CO95-#REF!</f>
        <v>#REF!</v>
      </c>
      <c r="CP95" s="4" t="e">
        <f>+I!CP95-#REF!</f>
        <v>#REF!</v>
      </c>
      <c r="CQ95" s="4" t="e">
        <f>+I!CQ95-#REF!</f>
        <v>#REF!</v>
      </c>
      <c r="CR95" s="4" t="e">
        <f>+I!CR95-#REF!</f>
        <v>#REF!</v>
      </c>
      <c r="CS95" s="4" t="e">
        <f>+I!CS95-#REF!</f>
        <v>#REF!</v>
      </c>
      <c r="CT95" s="4" t="e">
        <f>+I!CT95-#REF!</f>
        <v>#REF!</v>
      </c>
      <c r="CU95" s="4" t="e">
        <f>+I!CU95-#REF!</f>
        <v>#REF!</v>
      </c>
      <c r="CV95" s="4" t="e">
        <f>+I!CV95-#REF!</f>
        <v>#REF!</v>
      </c>
      <c r="CW95" s="4" t="e">
        <f>+I!CW95-#REF!</f>
        <v>#REF!</v>
      </c>
      <c r="CX95" s="4" t="e">
        <f>+I!CX95-#REF!</f>
        <v>#REF!</v>
      </c>
      <c r="CY95" s="4" t="e">
        <f>+I!CY95-#REF!</f>
        <v>#REF!</v>
      </c>
      <c r="CZ95" s="4" t="e">
        <f>+I!CZ95-#REF!</f>
        <v>#REF!</v>
      </c>
      <c r="DA95" s="4" t="e">
        <f>+I!DA95-#REF!</f>
        <v>#REF!</v>
      </c>
      <c r="DB95" s="4" t="e">
        <f>+I!DB95-#REF!</f>
        <v>#REF!</v>
      </c>
      <c r="DC95" s="4" t="e">
        <f>+I!DC95-#REF!</f>
        <v>#REF!</v>
      </c>
      <c r="DD95" s="4" t="e">
        <f>+I!DD95-#REF!</f>
        <v>#REF!</v>
      </c>
      <c r="DE95" s="4" t="e">
        <f>+I!DE95-#REF!</f>
        <v>#REF!</v>
      </c>
      <c r="DF95" s="4" t="e">
        <f>+I!DF95-#REF!</f>
        <v>#REF!</v>
      </c>
      <c r="DG95" s="4" t="e">
        <f>+I!DG95-#REF!</f>
        <v>#REF!</v>
      </c>
      <c r="DH95" s="4" t="e">
        <f>+I!DH95-#REF!</f>
        <v>#REF!</v>
      </c>
      <c r="DI95" s="4" t="e">
        <f>+I!DI95-#REF!</f>
        <v>#REF!</v>
      </c>
      <c r="DJ95" s="4" t="e">
        <f>+I!DJ95-#REF!</f>
        <v>#REF!</v>
      </c>
      <c r="DK95" s="4" t="e">
        <f>+I!DK95-#REF!</f>
        <v>#REF!</v>
      </c>
      <c r="DL95" s="4" t="e">
        <f>+I!DL95-#REF!</f>
        <v>#REF!</v>
      </c>
      <c r="DM95" s="4" t="e">
        <f>+I!DM95-#REF!</f>
        <v>#REF!</v>
      </c>
      <c r="DN95" s="4" t="e">
        <f>+I!DN95-#REF!</f>
        <v>#REF!</v>
      </c>
      <c r="DO95" s="4" t="e">
        <f>+I!DO95-#REF!</f>
        <v>#REF!</v>
      </c>
      <c r="DP95" s="4" t="e">
        <f>+I!DP95-#REF!</f>
        <v>#REF!</v>
      </c>
      <c r="DQ95" s="4" t="e">
        <f>+I!DQ95-#REF!</f>
        <v>#REF!</v>
      </c>
      <c r="DR95" s="4" t="e">
        <f>+I!DR95-#REF!</f>
        <v>#REF!</v>
      </c>
      <c r="DS95" s="4" t="e">
        <f>+I!DS95-#REF!</f>
        <v>#REF!</v>
      </c>
      <c r="DT95" s="4" t="e">
        <f>+I!DT95-#REF!</f>
        <v>#REF!</v>
      </c>
      <c r="DU95" s="4" t="e">
        <f>+I!DU95-#REF!</f>
        <v>#REF!</v>
      </c>
      <c r="DV95" s="4" t="e">
        <f>+I!DV95-#REF!</f>
        <v>#REF!</v>
      </c>
      <c r="DW95" s="4" t="e">
        <f>+I!DW95-#REF!</f>
        <v>#REF!</v>
      </c>
      <c r="DX95" s="4" t="e">
        <f>+I!DX95-#REF!</f>
        <v>#REF!</v>
      </c>
      <c r="DY95" s="4" t="e">
        <f>+I!DY95-#REF!</f>
        <v>#REF!</v>
      </c>
      <c r="DZ95" s="4" t="e">
        <f>+I!DZ95-#REF!</f>
        <v>#REF!</v>
      </c>
      <c r="EA95" s="4" t="e">
        <f>+I!EA95-#REF!</f>
        <v>#REF!</v>
      </c>
      <c r="EB95" s="4" t="e">
        <f>+I!EB95-#REF!</f>
        <v>#REF!</v>
      </c>
      <c r="EC95" s="4" t="e">
        <f>+I!EC95-#REF!</f>
        <v>#REF!</v>
      </c>
      <c r="ED95" s="4" t="e">
        <f>+I!ED95-#REF!</f>
        <v>#REF!</v>
      </c>
      <c r="EE95" s="4" t="e">
        <f>+I!EE95-#REF!</f>
        <v>#REF!</v>
      </c>
      <c r="EF95" s="4" t="e">
        <f>+I!EF95-#REF!</f>
        <v>#REF!</v>
      </c>
      <c r="EG95" s="4" t="e">
        <f>+I!EG95-#REF!</f>
        <v>#REF!</v>
      </c>
      <c r="EH95" s="4" t="e">
        <f>+I!EH95-#REF!</f>
        <v>#REF!</v>
      </c>
      <c r="EI95" s="4" t="e">
        <f>+I!EI95-#REF!</f>
        <v>#REF!</v>
      </c>
      <c r="EJ95" s="4" t="e">
        <f>+I!EJ95-#REF!</f>
        <v>#REF!</v>
      </c>
      <c r="EK95" s="4" t="e">
        <f>+I!EK95-#REF!</f>
        <v>#REF!</v>
      </c>
      <c r="EL95" s="4" t="e">
        <f>+I!EL95-#REF!</f>
        <v>#REF!</v>
      </c>
      <c r="EM95" s="4" t="e">
        <f>+I!EM95-#REF!</f>
        <v>#REF!</v>
      </c>
      <c r="EN95" s="4" t="e">
        <f>+I!EN95-#REF!</f>
        <v>#REF!</v>
      </c>
      <c r="EO95" s="4" t="e">
        <f>+I!EO95-#REF!</f>
        <v>#REF!</v>
      </c>
      <c r="EP95" s="4" t="e">
        <f>+I!EP95-#REF!</f>
        <v>#REF!</v>
      </c>
      <c r="EQ95" s="4" t="e">
        <f>+I!EQ95-#REF!</f>
        <v>#REF!</v>
      </c>
      <c r="ER95" s="4" t="e">
        <f>+I!ER95-#REF!</f>
        <v>#REF!</v>
      </c>
      <c r="ES95" s="4" t="e">
        <f>+I!ES95-#REF!</f>
        <v>#REF!</v>
      </c>
      <c r="ET95" s="4" t="e">
        <f>+I!ET95-#REF!</f>
        <v>#REF!</v>
      </c>
      <c r="EU95" s="4" t="e">
        <f>+I!EU95-#REF!</f>
        <v>#REF!</v>
      </c>
      <c r="EV95" s="4" t="e">
        <f>+I!EV95-#REF!</f>
        <v>#REF!</v>
      </c>
      <c r="EW95" s="4" t="e">
        <f>+I!EW95-#REF!</f>
        <v>#REF!</v>
      </c>
      <c r="EX95" s="4" t="e">
        <f>+I!EX95-#REF!</f>
        <v>#REF!</v>
      </c>
      <c r="EY95" s="4" t="e">
        <f>+I!EY95-#REF!</f>
        <v>#REF!</v>
      </c>
      <c r="EZ95" s="4" t="e">
        <f>+I!EZ95-#REF!</f>
        <v>#REF!</v>
      </c>
      <c r="FA95" s="4" t="e">
        <f>+I!FA95-#REF!</f>
        <v>#REF!</v>
      </c>
      <c r="FB95" s="4" t="e">
        <f>+I!FB95-#REF!</f>
        <v>#REF!</v>
      </c>
      <c r="FC95" s="4" t="e">
        <f>+I!FC95-#REF!</f>
        <v>#REF!</v>
      </c>
      <c r="FD95" s="4" t="e">
        <f>+I!FD95-#REF!</f>
        <v>#REF!</v>
      </c>
      <c r="FE95" s="4" t="e">
        <f>+I!FE95-#REF!</f>
        <v>#REF!</v>
      </c>
      <c r="FF95" s="4" t="e">
        <f>+I!FF95-#REF!</f>
        <v>#REF!</v>
      </c>
      <c r="FG95" s="4" t="e">
        <f>+I!FG95-#REF!</f>
        <v>#REF!</v>
      </c>
      <c r="FH95" s="4" t="e">
        <f>+I!FH95-#REF!</f>
        <v>#REF!</v>
      </c>
      <c r="FI95" s="4" t="e">
        <f>+I!FI95-#REF!</f>
        <v>#REF!</v>
      </c>
      <c r="FJ95" s="4" t="e">
        <f>+I!FJ95-#REF!</f>
        <v>#REF!</v>
      </c>
      <c r="FK95" s="4" t="e">
        <f>+I!FK95-#REF!</f>
        <v>#REF!</v>
      </c>
      <c r="FL95" s="4" t="e">
        <f>+I!FL95-#REF!</f>
        <v>#REF!</v>
      </c>
      <c r="FM95" s="4" t="e">
        <f>+I!FM95-#REF!</f>
        <v>#REF!</v>
      </c>
      <c r="FN95" s="4" t="e">
        <f>+I!FN95-#REF!</f>
        <v>#REF!</v>
      </c>
      <c r="FO95" s="4" t="e">
        <f>+I!FO95-#REF!</f>
        <v>#REF!</v>
      </c>
      <c r="FP95" s="4" t="e">
        <f>+I!FP95-#REF!</f>
        <v>#REF!</v>
      </c>
      <c r="FQ95" s="4" t="e">
        <f>+I!FQ95-#REF!</f>
        <v>#REF!</v>
      </c>
      <c r="FR95" s="4" t="e">
        <f>+I!FR95-#REF!</f>
        <v>#REF!</v>
      </c>
      <c r="FS95" s="4" t="e">
        <f>+I!FS95-#REF!</f>
        <v>#REF!</v>
      </c>
      <c r="FT95" s="4" t="e">
        <f>+I!FT95-#REF!</f>
        <v>#REF!</v>
      </c>
      <c r="FU95" s="4" t="e">
        <f>+I!FU95-#REF!</f>
        <v>#REF!</v>
      </c>
      <c r="FV95" s="4" t="e">
        <f>+I!FV95-#REF!</f>
        <v>#REF!</v>
      </c>
      <c r="FW95" s="4" t="e">
        <f>+I!FW95-#REF!</f>
        <v>#REF!</v>
      </c>
      <c r="FX95" s="4" t="e">
        <f>+I!FX95-#REF!</f>
        <v>#REF!</v>
      </c>
      <c r="FY95" s="4" t="e">
        <f>+I!FY95-#REF!</f>
        <v>#REF!</v>
      </c>
      <c r="FZ95" s="4" t="e">
        <f>+I!FZ95-#REF!</f>
        <v>#REF!</v>
      </c>
      <c r="GA95" s="4" t="e">
        <f>+I!GA95-#REF!</f>
        <v>#REF!</v>
      </c>
      <c r="GB95" s="4" t="e">
        <f>+I!GB95-#REF!</f>
        <v>#REF!</v>
      </c>
      <c r="GC95" s="4" t="e">
        <f>+I!GC95-#REF!</f>
        <v>#REF!</v>
      </c>
      <c r="GD95" s="4" t="e">
        <f>+I!GD95-#REF!</f>
        <v>#REF!</v>
      </c>
      <c r="GE95" s="4" t="e">
        <f>+I!GE95-#REF!</f>
        <v>#REF!</v>
      </c>
      <c r="GF95" s="4" t="e">
        <f>+I!GF95-#REF!</f>
        <v>#REF!</v>
      </c>
      <c r="GG95" s="4" t="e">
        <f>+I!GG95-#REF!</f>
        <v>#REF!</v>
      </c>
      <c r="GH95" s="4" t="e">
        <f>+I!GH95-#REF!</f>
        <v>#REF!</v>
      </c>
      <c r="GI95" s="4" t="e">
        <f>+I!GI95-#REF!</f>
        <v>#REF!</v>
      </c>
      <c r="GJ95" s="4" t="e">
        <f>+I!GJ95-#REF!</f>
        <v>#REF!</v>
      </c>
      <c r="GK95" s="4" t="e">
        <f>+I!GK95-#REF!</f>
        <v>#REF!</v>
      </c>
      <c r="GL95" s="4" t="e">
        <f>+I!GL95-#REF!</f>
        <v>#REF!</v>
      </c>
      <c r="GM95" s="4" t="e">
        <f>+I!GM95-#REF!</f>
        <v>#REF!</v>
      </c>
      <c r="GN95" s="4" t="e">
        <f>+I!GN95-#REF!</f>
        <v>#REF!</v>
      </c>
      <c r="GO95" s="4" t="e">
        <f>+I!GO95-#REF!</f>
        <v>#REF!</v>
      </c>
      <c r="GP95" s="4" t="e">
        <f>+I!GP95-#REF!</f>
        <v>#REF!</v>
      </c>
      <c r="GQ95" s="4" t="e">
        <f>+I!GQ95-#REF!</f>
        <v>#REF!</v>
      </c>
      <c r="GR95" s="4" t="e">
        <f>+I!GR95-#REF!</f>
        <v>#REF!</v>
      </c>
      <c r="GS95" s="4" t="e">
        <f>+I!GS95-#REF!</f>
        <v>#REF!</v>
      </c>
      <c r="GT95" s="4" t="e">
        <f>+I!GT95-#REF!</f>
        <v>#REF!</v>
      </c>
      <c r="GU95" s="4" t="e">
        <f>+I!GU95-#REF!</f>
        <v>#REF!</v>
      </c>
      <c r="GV95" s="4" t="e">
        <f>+I!GV95-#REF!</f>
        <v>#REF!</v>
      </c>
      <c r="GW95" s="4" t="e">
        <f>+I!GW95-#REF!</f>
        <v>#REF!</v>
      </c>
      <c r="GX95" s="4" t="e">
        <f>+I!GX95-#REF!</f>
        <v>#REF!</v>
      </c>
      <c r="GY95" s="4" t="e">
        <f>+I!GY95-#REF!</f>
        <v>#REF!</v>
      </c>
      <c r="GZ95" s="4" t="e">
        <f>+I!GZ95-#REF!</f>
        <v>#REF!</v>
      </c>
      <c r="HA95" s="4" t="e">
        <f>+I!HA95-#REF!</f>
        <v>#REF!</v>
      </c>
      <c r="HB95" s="4" t="e">
        <f>+I!HB95-#REF!</f>
        <v>#REF!</v>
      </c>
      <c r="HC95" s="4" t="e">
        <f>+I!HC95-#REF!</f>
        <v>#REF!</v>
      </c>
      <c r="HD95" s="4" t="e">
        <f>+I!HD95-#REF!</f>
        <v>#REF!</v>
      </c>
      <c r="HE95" s="4" t="e">
        <f>+I!HE95-#REF!</f>
        <v>#REF!</v>
      </c>
      <c r="HF95" s="4" t="e">
        <f>+I!HF95-#REF!</f>
        <v>#REF!</v>
      </c>
      <c r="HG95" s="4" t="e">
        <f>+I!HG95-#REF!</f>
        <v>#REF!</v>
      </c>
      <c r="HH95" s="4" t="e">
        <f>+I!HH95-#REF!</f>
        <v>#REF!</v>
      </c>
      <c r="HI95" s="4" t="e">
        <f>+I!HI95-#REF!</f>
        <v>#REF!</v>
      </c>
      <c r="HJ95" s="4" t="e">
        <f>+I!HJ95-#REF!</f>
        <v>#REF!</v>
      </c>
      <c r="HK95" s="4" t="e">
        <f>+I!HK95-#REF!</f>
        <v>#REF!</v>
      </c>
      <c r="HL95" s="4" t="e">
        <f>+I!HL95-#REF!</f>
        <v>#REF!</v>
      </c>
      <c r="HM95" s="4" t="e">
        <f>+I!HM95-#REF!</f>
        <v>#REF!</v>
      </c>
      <c r="HN95" s="4" t="e">
        <f>+I!HN95-#REF!</f>
        <v>#REF!</v>
      </c>
      <c r="HO95" s="4" t="e">
        <f>+I!HO95-#REF!</f>
        <v>#REF!</v>
      </c>
      <c r="HP95" s="4" t="e">
        <f>+I!HP95-#REF!</f>
        <v>#REF!</v>
      </c>
      <c r="HQ95" s="4" t="e">
        <f>+I!HQ95-#REF!</f>
        <v>#REF!</v>
      </c>
      <c r="HR95" s="4" t="e">
        <f>+I!HR95-#REF!</f>
        <v>#REF!</v>
      </c>
      <c r="HS95" s="4" t="e">
        <f>+I!HS95-#REF!</f>
        <v>#REF!</v>
      </c>
      <c r="HT95" s="4" t="e">
        <f>+I!HT95-#REF!</f>
        <v>#REF!</v>
      </c>
      <c r="HU95" s="4" t="e">
        <f>+I!HU95-#REF!</f>
        <v>#REF!</v>
      </c>
      <c r="HV95" s="4" t="e">
        <f>+I!HV95-#REF!</f>
        <v>#REF!</v>
      </c>
      <c r="HW95" s="4" t="e">
        <f>+I!HW95-#REF!</f>
        <v>#REF!</v>
      </c>
      <c r="HX95" s="4" t="e">
        <f>+I!HX95-#REF!</f>
        <v>#REF!</v>
      </c>
      <c r="HY95" s="4" t="e">
        <f>+I!HY95-#REF!</f>
        <v>#REF!</v>
      </c>
      <c r="HZ95" s="4" t="e">
        <f>+I!HZ95-#REF!</f>
        <v>#REF!</v>
      </c>
      <c r="IA95" s="4" t="e">
        <f>+I!IA95-#REF!</f>
        <v>#REF!</v>
      </c>
      <c r="IB95" s="4" t="e">
        <f>+I!IB95-#REF!</f>
        <v>#REF!</v>
      </c>
      <c r="IC95" s="4" t="e">
        <f>+I!IC95-#REF!</f>
        <v>#REF!</v>
      </c>
      <c r="ID95" s="4" t="e">
        <f>+I!ID95-#REF!</f>
        <v>#REF!</v>
      </c>
      <c r="IE95" s="4" t="e">
        <f>+I!IE95-#REF!</f>
        <v>#REF!</v>
      </c>
      <c r="IF95" s="4" t="e">
        <f>+I!IF95-#REF!</f>
        <v>#REF!</v>
      </c>
      <c r="IG95" s="4" t="e">
        <f>+I!IG95-#REF!</f>
        <v>#REF!</v>
      </c>
      <c r="IH95" s="4" t="e">
        <f>+I!IH95-#REF!</f>
        <v>#REF!</v>
      </c>
      <c r="II95" s="4" t="e">
        <f>+I!II95-#REF!</f>
        <v>#REF!</v>
      </c>
    </row>
    <row r="96" spans="1:243" x14ac:dyDescent="0.25">
      <c r="A96" s="14"/>
      <c r="B96" s="3">
        <v>90</v>
      </c>
      <c r="C96" s="3" t="s">
        <v>23</v>
      </c>
      <c r="D96" s="4" t="e">
        <f>+I!D96-#REF!</f>
        <v>#REF!</v>
      </c>
      <c r="E96" s="4" t="e">
        <f>+I!E96-#REF!</f>
        <v>#REF!</v>
      </c>
      <c r="F96" s="4" t="e">
        <f>+I!F96-#REF!</f>
        <v>#REF!</v>
      </c>
      <c r="G96" s="4" t="e">
        <f>+I!G96-#REF!</f>
        <v>#REF!</v>
      </c>
      <c r="H96" s="4" t="e">
        <f>+I!H96-#REF!</f>
        <v>#REF!</v>
      </c>
      <c r="I96" s="4" t="e">
        <f>+I!I96-#REF!</f>
        <v>#REF!</v>
      </c>
      <c r="J96" s="4" t="e">
        <f>+I!J96-#REF!</f>
        <v>#REF!</v>
      </c>
      <c r="K96" s="4" t="e">
        <f>+I!K96-#REF!</f>
        <v>#REF!</v>
      </c>
      <c r="L96" s="4" t="e">
        <f>+I!L96-#REF!</f>
        <v>#REF!</v>
      </c>
      <c r="M96" s="4" t="e">
        <f>+I!M96-#REF!</f>
        <v>#REF!</v>
      </c>
      <c r="N96" s="4" t="e">
        <f>+I!N96-#REF!</f>
        <v>#REF!</v>
      </c>
      <c r="O96" s="4" t="e">
        <f>+I!O96-#REF!</f>
        <v>#REF!</v>
      </c>
      <c r="P96" s="4" t="e">
        <f>+I!P96-#REF!</f>
        <v>#REF!</v>
      </c>
      <c r="Q96" s="4" t="e">
        <f>+I!Q96-#REF!</f>
        <v>#REF!</v>
      </c>
      <c r="R96" s="4" t="e">
        <f>+I!R96-#REF!</f>
        <v>#REF!</v>
      </c>
      <c r="S96" s="4" t="e">
        <f>+I!S96-#REF!</f>
        <v>#REF!</v>
      </c>
      <c r="T96" s="4" t="e">
        <f>+I!T96-#REF!</f>
        <v>#REF!</v>
      </c>
      <c r="U96" s="4" t="e">
        <f>+I!U96-#REF!</f>
        <v>#REF!</v>
      </c>
      <c r="V96" s="4" t="e">
        <f>+I!V96-#REF!</f>
        <v>#REF!</v>
      </c>
      <c r="W96" s="4" t="e">
        <f>+I!W96-#REF!</f>
        <v>#REF!</v>
      </c>
      <c r="X96" s="4" t="e">
        <f>+I!X96-#REF!</f>
        <v>#REF!</v>
      </c>
      <c r="Y96" s="4" t="e">
        <f>+I!Y96-#REF!</f>
        <v>#REF!</v>
      </c>
      <c r="Z96" s="4" t="e">
        <f>+I!Z96-#REF!</f>
        <v>#REF!</v>
      </c>
      <c r="AA96" s="4" t="e">
        <f>+I!AA96-#REF!</f>
        <v>#REF!</v>
      </c>
      <c r="AB96" s="4" t="e">
        <f>+I!AB96-#REF!</f>
        <v>#REF!</v>
      </c>
      <c r="AC96" s="4" t="e">
        <f>+I!AC96-#REF!</f>
        <v>#REF!</v>
      </c>
      <c r="AD96" s="4" t="e">
        <f>+I!AD96-#REF!</f>
        <v>#REF!</v>
      </c>
      <c r="AE96" s="4" t="e">
        <f>+I!AE96-#REF!</f>
        <v>#REF!</v>
      </c>
      <c r="AF96" s="4" t="e">
        <f>+I!AF96-#REF!</f>
        <v>#REF!</v>
      </c>
      <c r="AG96" s="4" t="e">
        <f>+I!AG96-#REF!</f>
        <v>#REF!</v>
      </c>
      <c r="AH96" s="4" t="e">
        <f>+I!AH96-#REF!</f>
        <v>#REF!</v>
      </c>
      <c r="AI96" s="4" t="e">
        <f>+I!AI96-#REF!</f>
        <v>#REF!</v>
      </c>
      <c r="AJ96" s="4" t="e">
        <f>+I!AJ96-#REF!</f>
        <v>#REF!</v>
      </c>
      <c r="AK96" s="4" t="e">
        <f>+I!AK96-#REF!</f>
        <v>#REF!</v>
      </c>
      <c r="AL96" s="4" t="e">
        <f>+I!AL96-#REF!</f>
        <v>#REF!</v>
      </c>
      <c r="AM96" s="4" t="e">
        <f>+I!AM96-#REF!</f>
        <v>#REF!</v>
      </c>
      <c r="AN96" s="4" t="e">
        <f>+I!AN96-#REF!</f>
        <v>#REF!</v>
      </c>
      <c r="AO96" s="4" t="e">
        <f>+I!AO96-#REF!</f>
        <v>#REF!</v>
      </c>
      <c r="AP96" s="4" t="e">
        <f>+I!AP96-#REF!</f>
        <v>#REF!</v>
      </c>
      <c r="AQ96" s="4" t="e">
        <f>+I!AQ96-#REF!</f>
        <v>#REF!</v>
      </c>
      <c r="AR96" s="4" t="e">
        <f>+I!AR96-#REF!</f>
        <v>#REF!</v>
      </c>
      <c r="AS96" s="4" t="e">
        <f>+I!AS96-#REF!</f>
        <v>#REF!</v>
      </c>
      <c r="AT96" s="4" t="e">
        <f>+I!AT96-#REF!</f>
        <v>#REF!</v>
      </c>
      <c r="AU96" s="4" t="e">
        <f>+I!AU96-#REF!</f>
        <v>#REF!</v>
      </c>
      <c r="AV96" s="4" t="e">
        <f>+I!AV96-#REF!</f>
        <v>#REF!</v>
      </c>
      <c r="AW96" s="4" t="e">
        <f>+I!AW96-#REF!</f>
        <v>#REF!</v>
      </c>
      <c r="AX96" s="4" t="e">
        <f>+I!AX96-#REF!</f>
        <v>#REF!</v>
      </c>
      <c r="AY96" s="4" t="e">
        <f>+I!AY96-#REF!</f>
        <v>#REF!</v>
      </c>
      <c r="AZ96" s="4" t="e">
        <f>+I!AZ96-#REF!</f>
        <v>#REF!</v>
      </c>
      <c r="BA96" s="4" t="e">
        <f>+I!BA96-#REF!</f>
        <v>#REF!</v>
      </c>
      <c r="BB96" s="4" t="e">
        <f>+I!BB96-#REF!</f>
        <v>#REF!</v>
      </c>
      <c r="BC96" s="4" t="e">
        <f>+I!BC96-#REF!</f>
        <v>#REF!</v>
      </c>
      <c r="BD96" s="4" t="e">
        <f>+I!BD96-#REF!</f>
        <v>#REF!</v>
      </c>
      <c r="BE96" s="4" t="e">
        <f>+I!BE96-#REF!</f>
        <v>#REF!</v>
      </c>
      <c r="BF96" s="4" t="e">
        <f>+I!BF96-#REF!</f>
        <v>#REF!</v>
      </c>
      <c r="BG96" s="4" t="e">
        <f>+I!BG96-#REF!</f>
        <v>#REF!</v>
      </c>
      <c r="BH96" s="4" t="e">
        <f>+I!BH96-#REF!</f>
        <v>#REF!</v>
      </c>
      <c r="BI96" s="4" t="e">
        <f>+I!BI96-#REF!</f>
        <v>#REF!</v>
      </c>
      <c r="BJ96" s="4" t="e">
        <f>+I!BJ96-#REF!</f>
        <v>#REF!</v>
      </c>
      <c r="BK96" s="4" t="e">
        <f>+I!BK96-#REF!</f>
        <v>#REF!</v>
      </c>
      <c r="BL96" s="4" t="e">
        <f>+I!BL96-#REF!</f>
        <v>#REF!</v>
      </c>
      <c r="BM96" s="4" t="e">
        <f>+I!BM96-#REF!</f>
        <v>#REF!</v>
      </c>
      <c r="BN96" s="4" t="e">
        <f>+I!BN96-#REF!</f>
        <v>#REF!</v>
      </c>
      <c r="BO96" s="4" t="e">
        <f>+I!BO96-#REF!</f>
        <v>#REF!</v>
      </c>
      <c r="BP96" s="4" t="e">
        <f>+I!BP96-#REF!</f>
        <v>#REF!</v>
      </c>
      <c r="BQ96" s="4" t="e">
        <f>+I!BQ96-#REF!</f>
        <v>#REF!</v>
      </c>
      <c r="BR96" s="4" t="e">
        <f>+I!BR96-#REF!</f>
        <v>#REF!</v>
      </c>
      <c r="BS96" s="4" t="e">
        <f>+I!BS96-#REF!</f>
        <v>#REF!</v>
      </c>
      <c r="BT96" s="4" t="e">
        <f>+I!BT96-#REF!</f>
        <v>#REF!</v>
      </c>
      <c r="BU96" s="4" t="e">
        <f>+I!BU96-#REF!</f>
        <v>#REF!</v>
      </c>
      <c r="BV96" s="4" t="e">
        <f>+I!BV96-#REF!</f>
        <v>#REF!</v>
      </c>
      <c r="BW96" s="4" t="e">
        <f>+I!BW96-#REF!</f>
        <v>#REF!</v>
      </c>
      <c r="BX96" s="4" t="e">
        <f>+I!BX96-#REF!</f>
        <v>#REF!</v>
      </c>
      <c r="BY96" s="4" t="e">
        <f>+I!BY96-#REF!</f>
        <v>#REF!</v>
      </c>
      <c r="BZ96" s="4" t="e">
        <f>+I!BZ96-#REF!</f>
        <v>#REF!</v>
      </c>
      <c r="CA96" s="4" t="e">
        <f>+I!CA96-#REF!</f>
        <v>#REF!</v>
      </c>
      <c r="CB96" s="4" t="e">
        <f>+I!CB96-#REF!</f>
        <v>#REF!</v>
      </c>
      <c r="CC96" s="4" t="e">
        <f>+I!CC96-#REF!</f>
        <v>#REF!</v>
      </c>
      <c r="CD96" s="4" t="e">
        <f>+I!CD96-#REF!</f>
        <v>#REF!</v>
      </c>
      <c r="CE96" s="4" t="e">
        <f>+I!CE96-#REF!</f>
        <v>#REF!</v>
      </c>
      <c r="CF96" s="4" t="e">
        <f>+I!CF96-#REF!</f>
        <v>#REF!</v>
      </c>
      <c r="CG96" s="4" t="e">
        <f>+I!CG96-#REF!</f>
        <v>#REF!</v>
      </c>
      <c r="CH96" s="4" t="e">
        <f>+I!CH96-#REF!</f>
        <v>#REF!</v>
      </c>
      <c r="CI96" s="4" t="e">
        <f>+I!CI96-#REF!</f>
        <v>#REF!</v>
      </c>
      <c r="CJ96" s="4" t="e">
        <f>+I!CJ96-#REF!</f>
        <v>#REF!</v>
      </c>
      <c r="CK96" s="4" t="e">
        <f>+I!CK96-#REF!</f>
        <v>#REF!</v>
      </c>
      <c r="CL96" s="4" t="e">
        <f>+I!CL96-#REF!</f>
        <v>#REF!</v>
      </c>
      <c r="CM96" s="4" t="e">
        <f>+I!CM96-#REF!</f>
        <v>#REF!</v>
      </c>
      <c r="CN96" s="4" t="e">
        <f>+I!CN96-#REF!</f>
        <v>#REF!</v>
      </c>
      <c r="CO96" s="4" t="e">
        <f>+I!CO96-#REF!</f>
        <v>#REF!</v>
      </c>
      <c r="CP96" s="4" t="e">
        <f>+I!CP96-#REF!</f>
        <v>#REF!</v>
      </c>
      <c r="CQ96" s="4" t="e">
        <f>+I!CQ96-#REF!</f>
        <v>#REF!</v>
      </c>
      <c r="CR96" s="4" t="e">
        <f>+I!CR96-#REF!</f>
        <v>#REF!</v>
      </c>
      <c r="CS96" s="4" t="e">
        <f>+I!CS96-#REF!</f>
        <v>#REF!</v>
      </c>
      <c r="CT96" s="4" t="e">
        <f>+I!CT96-#REF!</f>
        <v>#REF!</v>
      </c>
      <c r="CU96" s="4" t="e">
        <f>+I!CU96-#REF!</f>
        <v>#REF!</v>
      </c>
      <c r="CV96" s="4" t="e">
        <f>+I!CV96-#REF!</f>
        <v>#REF!</v>
      </c>
      <c r="CW96" s="4" t="e">
        <f>+I!CW96-#REF!</f>
        <v>#REF!</v>
      </c>
      <c r="CX96" s="4" t="e">
        <f>+I!CX96-#REF!</f>
        <v>#REF!</v>
      </c>
      <c r="CY96" s="4" t="e">
        <f>+I!CY96-#REF!</f>
        <v>#REF!</v>
      </c>
      <c r="CZ96" s="4" t="e">
        <f>+I!CZ96-#REF!</f>
        <v>#REF!</v>
      </c>
      <c r="DA96" s="4" t="e">
        <f>+I!DA96-#REF!</f>
        <v>#REF!</v>
      </c>
      <c r="DB96" s="4" t="e">
        <f>+I!DB96-#REF!</f>
        <v>#REF!</v>
      </c>
      <c r="DC96" s="4" t="e">
        <f>+I!DC96-#REF!</f>
        <v>#REF!</v>
      </c>
      <c r="DD96" s="4" t="e">
        <f>+I!DD96-#REF!</f>
        <v>#REF!</v>
      </c>
      <c r="DE96" s="4" t="e">
        <f>+I!DE96-#REF!</f>
        <v>#REF!</v>
      </c>
      <c r="DF96" s="4" t="e">
        <f>+I!DF96-#REF!</f>
        <v>#REF!</v>
      </c>
      <c r="DG96" s="4" t="e">
        <f>+I!DG96-#REF!</f>
        <v>#REF!</v>
      </c>
      <c r="DH96" s="4" t="e">
        <f>+I!DH96-#REF!</f>
        <v>#REF!</v>
      </c>
      <c r="DI96" s="4" t="e">
        <f>+I!DI96-#REF!</f>
        <v>#REF!</v>
      </c>
      <c r="DJ96" s="4" t="e">
        <f>+I!DJ96-#REF!</f>
        <v>#REF!</v>
      </c>
      <c r="DK96" s="4" t="e">
        <f>+I!DK96-#REF!</f>
        <v>#REF!</v>
      </c>
      <c r="DL96" s="4" t="e">
        <f>+I!DL96-#REF!</f>
        <v>#REF!</v>
      </c>
      <c r="DM96" s="4" t="e">
        <f>+I!DM96-#REF!</f>
        <v>#REF!</v>
      </c>
      <c r="DN96" s="4" t="e">
        <f>+I!DN96-#REF!</f>
        <v>#REF!</v>
      </c>
      <c r="DO96" s="4" t="e">
        <f>+I!DO96-#REF!</f>
        <v>#REF!</v>
      </c>
      <c r="DP96" s="4" t="e">
        <f>+I!DP96-#REF!</f>
        <v>#REF!</v>
      </c>
      <c r="DQ96" s="4" t="e">
        <f>+I!DQ96-#REF!</f>
        <v>#REF!</v>
      </c>
      <c r="DR96" s="4" t="e">
        <f>+I!DR96-#REF!</f>
        <v>#REF!</v>
      </c>
      <c r="DS96" s="4" t="e">
        <f>+I!DS96-#REF!</f>
        <v>#REF!</v>
      </c>
      <c r="DT96" s="4" t="e">
        <f>+I!DT96-#REF!</f>
        <v>#REF!</v>
      </c>
      <c r="DU96" s="4" t="e">
        <f>+I!DU96-#REF!</f>
        <v>#REF!</v>
      </c>
      <c r="DV96" s="4" t="e">
        <f>+I!DV96-#REF!</f>
        <v>#REF!</v>
      </c>
      <c r="DW96" s="4" t="e">
        <f>+I!DW96-#REF!</f>
        <v>#REF!</v>
      </c>
      <c r="DX96" s="4" t="e">
        <f>+I!DX96-#REF!</f>
        <v>#REF!</v>
      </c>
      <c r="DY96" s="4" t="e">
        <f>+I!DY96-#REF!</f>
        <v>#REF!</v>
      </c>
      <c r="DZ96" s="4" t="e">
        <f>+I!DZ96-#REF!</f>
        <v>#REF!</v>
      </c>
      <c r="EA96" s="4" t="e">
        <f>+I!EA96-#REF!</f>
        <v>#REF!</v>
      </c>
      <c r="EB96" s="4" t="e">
        <f>+I!EB96-#REF!</f>
        <v>#REF!</v>
      </c>
      <c r="EC96" s="4" t="e">
        <f>+I!EC96-#REF!</f>
        <v>#REF!</v>
      </c>
      <c r="ED96" s="4" t="e">
        <f>+I!ED96-#REF!</f>
        <v>#REF!</v>
      </c>
      <c r="EE96" s="4" t="e">
        <f>+I!EE96-#REF!</f>
        <v>#REF!</v>
      </c>
      <c r="EF96" s="4" t="e">
        <f>+I!EF96-#REF!</f>
        <v>#REF!</v>
      </c>
      <c r="EG96" s="4" t="e">
        <f>+I!EG96-#REF!</f>
        <v>#REF!</v>
      </c>
      <c r="EH96" s="4" t="e">
        <f>+I!EH96-#REF!</f>
        <v>#REF!</v>
      </c>
      <c r="EI96" s="4" t="e">
        <f>+I!EI96-#REF!</f>
        <v>#REF!</v>
      </c>
      <c r="EJ96" s="4" t="e">
        <f>+I!EJ96-#REF!</f>
        <v>#REF!</v>
      </c>
      <c r="EK96" s="4" t="e">
        <f>+I!EK96-#REF!</f>
        <v>#REF!</v>
      </c>
      <c r="EL96" s="4" t="e">
        <f>+I!EL96-#REF!</f>
        <v>#REF!</v>
      </c>
      <c r="EM96" s="4" t="e">
        <f>+I!EM96-#REF!</f>
        <v>#REF!</v>
      </c>
      <c r="EN96" s="4" t="e">
        <f>+I!EN96-#REF!</f>
        <v>#REF!</v>
      </c>
      <c r="EO96" s="4" t="e">
        <f>+I!EO96-#REF!</f>
        <v>#REF!</v>
      </c>
      <c r="EP96" s="4" t="e">
        <f>+I!EP96-#REF!</f>
        <v>#REF!</v>
      </c>
      <c r="EQ96" s="4" t="e">
        <f>+I!EQ96-#REF!</f>
        <v>#REF!</v>
      </c>
      <c r="ER96" s="4" t="e">
        <f>+I!ER96-#REF!</f>
        <v>#REF!</v>
      </c>
      <c r="ES96" s="4" t="e">
        <f>+I!ES96-#REF!</f>
        <v>#REF!</v>
      </c>
      <c r="ET96" s="4" t="e">
        <f>+I!ET96-#REF!</f>
        <v>#REF!</v>
      </c>
      <c r="EU96" s="4" t="e">
        <f>+I!EU96-#REF!</f>
        <v>#REF!</v>
      </c>
      <c r="EV96" s="4" t="e">
        <f>+I!EV96-#REF!</f>
        <v>#REF!</v>
      </c>
      <c r="EW96" s="4" t="e">
        <f>+I!EW96-#REF!</f>
        <v>#REF!</v>
      </c>
      <c r="EX96" s="4" t="e">
        <f>+I!EX96-#REF!</f>
        <v>#REF!</v>
      </c>
      <c r="EY96" s="4" t="e">
        <f>+I!EY96-#REF!</f>
        <v>#REF!</v>
      </c>
      <c r="EZ96" s="4" t="e">
        <f>+I!EZ96-#REF!</f>
        <v>#REF!</v>
      </c>
      <c r="FA96" s="4" t="e">
        <f>+I!FA96-#REF!</f>
        <v>#REF!</v>
      </c>
      <c r="FB96" s="4" t="e">
        <f>+I!FB96-#REF!</f>
        <v>#REF!</v>
      </c>
      <c r="FC96" s="4" t="e">
        <f>+I!FC96-#REF!</f>
        <v>#REF!</v>
      </c>
      <c r="FD96" s="4" t="e">
        <f>+I!FD96-#REF!</f>
        <v>#REF!</v>
      </c>
      <c r="FE96" s="4" t="e">
        <f>+I!FE96-#REF!</f>
        <v>#REF!</v>
      </c>
      <c r="FF96" s="4" t="e">
        <f>+I!FF96-#REF!</f>
        <v>#REF!</v>
      </c>
      <c r="FG96" s="4" t="e">
        <f>+I!FG96-#REF!</f>
        <v>#REF!</v>
      </c>
      <c r="FH96" s="4" t="e">
        <f>+I!FH96-#REF!</f>
        <v>#REF!</v>
      </c>
      <c r="FI96" s="4" t="e">
        <f>+I!FI96-#REF!</f>
        <v>#REF!</v>
      </c>
      <c r="FJ96" s="4" t="e">
        <f>+I!FJ96-#REF!</f>
        <v>#REF!</v>
      </c>
      <c r="FK96" s="4" t="e">
        <f>+I!FK96-#REF!</f>
        <v>#REF!</v>
      </c>
      <c r="FL96" s="4" t="e">
        <f>+I!FL96-#REF!</f>
        <v>#REF!</v>
      </c>
      <c r="FM96" s="4" t="e">
        <f>+I!FM96-#REF!</f>
        <v>#REF!</v>
      </c>
      <c r="FN96" s="4" t="e">
        <f>+I!FN96-#REF!</f>
        <v>#REF!</v>
      </c>
      <c r="FO96" s="4" t="e">
        <f>+I!FO96-#REF!</f>
        <v>#REF!</v>
      </c>
      <c r="FP96" s="4" t="e">
        <f>+I!FP96-#REF!</f>
        <v>#REF!</v>
      </c>
      <c r="FQ96" s="4" t="e">
        <f>+I!FQ96-#REF!</f>
        <v>#REF!</v>
      </c>
      <c r="FR96" s="4" t="e">
        <f>+I!FR96-#REF!</f>
        <v>#REF!</v>
      </c>
      <c r="FS96" s="4" t="e">
        <f>+I!FS96-#REF!</f>
        <v>#REF!</v>
      </c>
      <c r="FT96" s="4" t="e">
        <f>+I!FT96-#REF!</f>
        <v>#REF!</v>
      </c>
      <c r="FU96" s="4" t="e">
        <f>+I!FU96-#REF!</f>
        <v>#REF!</v>
      </c>
      <c r="FV96" s="4" t="e">
        <f>+I!FV96-#REF!</f>
        <v>#REF!</v>
      </c>
      <c r="FW96" s="4" t="e">
        <f>+I!FW96-#REF!</f>
        <v>#REF!</v>
      </c>
      <c r="FX96" s="4" t="e">
        <f>+I!FX96-#REF!</f>
        <v>#REF!</v>
      </c>
      <c r="FY96" s="4" t="e">
        <f>+I!FY96-#REF!</f>
        <v>#REF!</v>
      </c>
      <c r="FZ96" s="4" t="e">
        <f>+I!FZ96-#REF!</f>
        <v>#REF!</v>
      </c>
      <c r="GA96" s="4" t="e">
        <f>+I!GA96-#REF!</f>
        <v>#REF!</v>
      </c>
      <c r="GB96" s="4" t="e">
        <f>+I!GB96-#REF!</f>
        <v>#REF!</v>
      </c>
      <c r="GC96" s="4" t="e">
        <f>+I!GC96-#REF!</f>
        <v>#REF!</v>
      </c>
      <c r="GD96" s="4" t="e">
        <f>+I!GD96-#REF!</f>
        <v>#REF!</v>
      </c>
      <c r="GE96" s="4" t="e">
        <f>+I!GE96-#REF!</f>
        <v>#REF!</v>
      </c>
      <c r="GF96" s="4" t="e">
        <f>+I!GF96-#REF!</f>
        <v>#REF!</v>
      </c>
      <c r="GG96" s="4" t="e">
        <f>+I!GG96-#REF!</f>
        <v>#REF!</v>
      </c>
      <c r="GH96" s="4" t="e">
        <f>+I!GH96-#REF!</f>
        <v>#REF!</v>
      </c>
      <c r="GI96" s="4" t="e">
        <f>+I!GI96-#REF!</f>
        <v>#REF!</v>
      </c>
      <c r="GJ96" s="4" t="e">
        <f>+I!GJ96-#REF!</f>
        <v>#REF!</v>
      </c>
      <c r="GK96" s="4" t="e">
        <f>+I!GK96-#REF!</f>
        <v>#REF!</v>
      </c>
      <c r="GL96" s="4" t="e">
        <f>+I!GL96-#REF!</f>
        <v>#REF!</v>
      </c>
      <c r="GM96" s="4" t="e">
        <f>+I!GM96-#REF!</f>
        <v>#REF!</v>
      </c>
      <c r="GN96" s="4" t="e">
        <f>+I!GN96-#REF!</f>
        <v>#REF!</v>
      </c>
      <c r="GO96" s="4" t="e">
        <f>+I!GO96-#REF!</f>
        <v>#REF!</v>
      </c>
      <c r="GP96" s="4" t="e">
        <f>+I!GP96-#REF!</f>
        <v>#REF!</v>
      </c>
      <c r="GQ96" s="4" t="e">
        <f>+I!GQ96-#REF!</f>
        <v>#REF!</v>
      </c>
      <c r="GR96" s="4" t="e">
        <f>+I!GR96-#REF!</f>
        <v>#REF!</v>
      </c>
      <c r="GS96" s="4" t="e">
        <f>+I!GS96-#REF!</f>
        <v>#REF!</v>
      </c>
      <c r="GT96" s="4" t="e">
        <f>+I!GT96-#REF!</f>
        <v>#REF!</v>
      </c>
      <c r="GU96" s="4" t="e">
        <f>+I!GU96-#REF!</f>
        <v>#REF!</v>
      </c>
      <c r="GV96" s="4" t="e">
        <f>+I!GV96-#REF!</f>
        <v>#REF!</v>
      </c>
      <c r="GW96" s="4" t="e">
        <f>+I!GW96-#REF!</f>
        <v>#REF!</v>
      </c>
      <c r="GX96" s="4" t="e">
        <f>+I!GX96-#REF!</f>
        <v>#REF!</v>
      </c>
      <c r="GY96" s="4" t="e">
        <f>+I!GY96-#REF!</f>
        <v>#REF!</v>
      </c>
      <c r="GZ96" s="4" t="e">
        <f>+I!GZ96-#REF!</f>
        <v>#REF!</v>
      </c>
      <c r="HA96" s="4" t="e">
        <f>+I!HA96-#REF!</f>
        <v>#REF!</v>
      </c>
      <c r="HB96" s="4" t="e">
        <f>+I!HB96-#REF!</f>
        <v>#REF!</v>
      </c>
      <c r="HC96" s="4" t="e">
        <f>+I!HC96-#REF!</f>
        <v>#REF!</v>
      </c>
      <c r="HD96" s="4" t="e">
        <f>+I!HD96-#REF!</f>
        <v>#REF!</v>
      </c>
      <c r="HE96" s="4" t="e">
        <f>+I!HE96-#REF!</f>
        <v>#REF!</v>
      </c>
      <c r="HF96" s="4" t="e">
        <f>+I!HF96-#REF!</f>
        <v>#REF!</v>
      </c>
      <c r="HG96" s="4" t="e">
        <f>+I!HG96-#REF!</f>
        <v>#REF!</v>
      </c>
      <c r="HH96" s="4" t="e">
        <f>+I!HH96-#REF!</f>
        <v>#REF!</v>
      </c>
      <c r="HI96" s="4" t="e">
        <f>+I!HI96-#REF!</f>
        <v>#REF!</v>
      </c>
      <c r="HJ96" s="4" t="e">
        <f>+I!HJ96-#REF!</f>
        <v>#REF!</v>
      </c>
      <c r="HK96" s="4" t="e">
        <f>+I!HK96-#REF!</f>
        <v>#REF!</v>
      </c>
      <c r="HL96" s="4" t="e">
        <f>+I!HL96-#REF!</f>
        <v>#REF!</v>
      </c>
      <c r="HM96" s="4" t="e">
        <f>+I!HM96-#REF!</f>
        <v>#REF!</v>
      </c>
      <c r="HN96" s="4" t="e">
        <f>+I!HN96-#REF!</f>
        <v>#REF!</v>
      </c>
      <c r="HO96" s="4" t="e">
        <f>+I!HO96-#REF!</f>
        <v>#REF!</v>
      </c>
      <c r="HP96" s="4" t="e">
        <f>+I!HP96-#REF!</f>
        <v>#REF!</v>
      </c>
      <c r="HQ96" s="4" t="e">
        <f>+I!HQ96-#REF!</f>
        <v>#REF!</v>
      </c>
      <c r="HR96" s="4" t="e">
        <f>+I!HR96-#REF!</f>
        <v>#REF!</v>
      </c>
      <c r="HS96" s="4" t="e">
        <f>+I!HS96-#REF!</f>
        <v>#REF!</v>
      </c>
      <c r="HT96" s="4" t="e">
        <f>+I!HT96-#REF!</f>
        <v>#REF!</v>
      </c>
      <c r="HU96" s="4" t="e">
        <f>+I!HU96-#REF!</f>
        <v>#REF!</v>
      </c>
      <c r="HV96" s="4" t="e">
        <f>+I!HV96-#REF!</f>
        <v>#REF!</v>
      </c>
      <c r="HW96" s="4" t="e">
        <f>+I!HW96-#REF!</f>
        <v>#REF!</v>
      </c>
      <c r="HX96" s="4" t="e">
        <f>+I!HX96-#REF!</f>
        <v>#REF!</v>
      </c>
      <c r="HY96" s="4" t="e">
        <f>+I!HY96-#REF!</f>
        <v>#REF!</v>
      </c>
      <c r="HZ96" s="4" t="e">
        <f>+I!HZ96-#REF!</f>
        <v>#REF!</v>
      </c>
      <c r="IA96" s="4" t="e">
        <f>+I!IA96-#REF!</f>
        <v>#REF!</v>
      </c>
      <c r="IB96" s="4" t="e">
        <f>+I!IB96-#REF!</f>
        <v>#REF!</v>
      </c>
      <c r="IC96" s="4" t="e">
        <f>+I!IC96-#REF!</f>
        <v>#REF!</v>
      </c>
      <c r="ID96" s="4" t="e">
        <f>+I!ID96-#REF!</f>
        <v>#REF!</v>
      </c>
      <c r="IE96" s="4" t="e">
        <f>+I!IE96-#REF!</f>
        <v>#REF!</v>
      </c>
      <c r="IF96" s="4" t="e">
        <f>+I!IF96-#REF!</f>
        <v>#REF!</v>
      </c>
      <c r="IG96" s="4" t="e">
        <f>+I!IG96-#REF!</f>
        <v>#REF!</v>
      </c>
      <c r="IH96" s="4" t="e">
        <f>+I!IH96-#REF!</f>
        <v>#REF!</v>
      </c>
      <c r="II96" s="4" t="e">
        <f>+I!II96-#REF!</f>
        <v>#REF!</v>
      </c>
    </row>
    <row r="97" spans="1:243" x14ac:dyDescent="0.25">
      <c r="A97" s="14"/>
      <c r="B97" s="3">
        <v>91</v>
      </c>
      <c r="C97" s="3" t="s">
        <v>24</v>
      </c>
      <c r="D97" s="4" t="e">
        <f>+I!D97-#REF!</f>
        <v>#REF!</v>
      </c>
      <c r="E97" s="4" t="e">
        <f>+I!E97-#REF!</f>
        <v>#REF!</v>
      </c>
      <c r="F97" s="4" t="e">
        <f>+I!F97-#REF!</f>
        <v>#REF!</v>
      </c>
      <c r="G97" s="4" t="e">
        <f>+I!G97-#REF!</f>
        <v>#REF!</v>
      </c>
      <c r="H97" s="4" t="e">
        <f>+I!H97-#REF!</f>
        <v>#REF!</v>
      </c>
      <c r="I97" s="4" t="e">
        <f>+I!I97-#REF!</f>
        <v>#REF!</v>
      </c>
      <c r="J97" s="4" t="e">
        <f>+I!J97-#REF!</f>
        <v>#REF!</v>
      </c>
      <c r="K97" s="4" t="e">
        <f>+I!K97-#REF!</f>
        <v>#REF!</v>
      </c>
      <c r="L97" s="4" t="e">
        <f>+I!L97-#REF!</f>
        <v>#REF!</v>
      </c>
      <c r="M97" s="4" t="e">
        <f>+I!M97-#REF!</f>
        <v>#REF!</v>
      </c>
      <c r="N97" s="4" t="e">
        <f>+I!N97-#REF!</f>
        <v>#REF!</v>
      </c>
      <c r="O97" s="4" t="e">
        <f>+I!O97-#REF!</f>
        <v>#REF!</v>
      </c>
      <c r="P97" s="4" t="e">
        <f>+I!P97-#REF!</f>
        <v>#REF!</v>
      </c>
      <c r="Q97" s="4" t="e">
        <f>+I!Q97-#REF!</f>
        <v>#REF!</v>
      </c>
      <c r="R97" s="4" t="e">
        <f>+I!R97-#REF!</f>
        <v>#REF!</v>
      </c>
      <c r="S97" s="4" t="e">
        <f>+I!S97-#REF!</f>
        <v>#REF!</v>
      </c>
      <c r="T97" s="4" t="e">
        <f>+I!T97-#REF!</f>
        <v>#REF!</v>
      </c>
      <c r="U97" s="4" t="e">
        <f>+I!U97-#REF!</f>
        <v>#REF!</v>
      </c>
      <c r="V97" s="4" t="e">
        <f>+I!V97-#REF!</f>
        <v>#REF!</v>
      </c>
      <c r="W97" s="4" t="e">
        <f>+I!W97-#REF!</f>
        <v>#REF!</v>
      </c>
      <c r="X97" s="4" t="e">
        <f>+I!X97-#REF!</f>
        <v>#REF!</v>
      </c>
      <c r="Y97" s="4" t="e">
        <f>+I!Y97-#REF!</f>
        <v>#REF!</v>
      </c>
      <c r="Z97" s="4" t="e">
        <f>+I!Z97-#REF!</f>
        <v>#REF!</v>
      </c>
      <c r="AA97" s="4" t="e">
        <f>+I!AA97-#REF!</f>
        <v>#REF!</v>
      </c>
      <c r="AB97" s="4" t="e">
        <f>+I!AB97-#REF!</f>
        <v>#REF!</v>
      </c>
      <c r="AC97" s="4" t="e">
        <f>+I!AC97-#REF!</f>
        <v>#REF!</v>
      </c>
      <c r="AD97" s="4" t="e">
        <f>+I!AD97-#REF!</f>
        <v>#REF!</v>
      </c>
      <c r="AE97" s="4" t="e">
        <f>+I!AE97-#REF!</f>
        <v>#REF!</v>
      </c>
      <c r="AF97" s="4" t="e">
        <f>+I!AF97-#REF!</f>
        <v>#REF!</v>
      </c>
      <c r="AG97" s="4" t="e">
        <f>+I!AG97-#REF!</f>
        <v>#REF!</v>
      </c>
      <c r="AH97" s="4" t="e">
        <f>+I!AH97-#REF!</f>
        <v>#REF!</v>
      </c>
      <c r="AI97" s="4" t="e">
        <f>+I!AI97-#REF!</f>
        <v>#REF!</v>
      </c>
      <c r="AJ97" s="4" t="e">
        <f>+I!AJ97-#REF!</f>
        <v>#REF!</v>
      </c>
      <c r="AK97" s="4" t="e">
        <f>+I!AK97-#REF!</f>
        <v>#REF!</v>
      </c>
      <c r="AL97" s="4" t="e">
        <f>+I!AL97-#REF!</f>
        <v>#REF!</v>
      </c>
      <c r="AM97" s="4" t="e">
        <f>+I!AM97-#REF!</f>
        <v>#REF!</v>
      </c>
      <c r="AN97" s="4" t="e">
        <f>+I!AN97-#REF!</f>
        <v>#REF!</v>
      </c>
      <c r="AO97" s="4" t="e">
        <f>+I!AO97-#REF!</f>
        <v>#REF!</v>
      </c>
      <c r="AP97" s="4" t="e">
        <f>+I!AP97-#REF!</f>
        <v>#REF!</v>
      </c>
      <c r="AQ97" s="4" t="e">
        <f>+I!AQ97-#REF!</f>
        <v>#REF!</v>
      </c>
      <c r="AR97" s="4" t="e">
        <f>+I!AR97-#REF!</f>
        <v>#REF!</v>
      </c>
      <c r="AS97" s="4" t="e">
        <f>+I!AS97-#REF!</f>
        <v>#REF!</v>
      </c>
      <c r="AT97" s="4" t="e">
        <f>+I!AT97-#REF!</f>
        <v>#REF!</v>
      </c>
      <c r="AU97" s="4" t="e">
        <f>+I!AU97-#REF!</f>
        <v>#REF!</v>
      </c>
      <c r="AV97" s="4" t="e">
        <f>+I!AV97-#REF!</f>
        <v>#REF!</v>
      </c>
      <c r="AW97" s="4" t="e">
        <f>+I!AW97-#REF!</f>
        <v>#REF!</v>
      </c>
      <c r="AX97" s="4" t="e">
        <f>+I!AX97-#REF!</f>
        <v>#REF!</v>
      </c>
      <c r="AY97" s="4" t="e">
        <f>+I!AY97-#REF!</f>
        <v>#REF!</v>
      </c>
      <c r="AZ97" s="4" t="e">
        <f>+I!AZ97-#REF!</f>
        <v>#REF!</v>
      </c>
      <c r="BA97" s="4" t="e">
        <f>+I!BA97-#REF!</f>
        <v>#REF!</v>
      </c>
      <c r="BB97" s="4" t="e">
        <f>+I!BB97-#REF!</f>
        <v>#REF!</v>
      </c>
      <c r="BC97" s="4" t="e">
        <f>+I!BC97-#REF!</f>
        <v>#REF!</v>
      </c>
      <c r="BD97" s="4" t="e">
        <f>+I!BD97-#REF!</f>
        <v>#REF!</v>
      </c>
      <c r="BE97" s="4" t="e">
        <f>+I!BE97-#REF!</f>
        <v>#REF!</v>
      </c>
      <c r="BF97" s="4" t="e">
        <f>+I!BF97-#REF!</f>
        <v>#REF!</v>
      </c>
      <c r="BG97" s="4" t="e">
        <f>+I!BG97-#REF!</f>
        <v>#REF!</v>
      </c>
      <c r="BH97" s="4" t="e">
        <f>+I!BH97-#REF!</f>
        <v>#REF!</v>
      </c>
      <c r="BI97" s="4" t="e">
        <f>+I!BI97-#REF!</f>
        <v>#REF!</v>
      </c>
      <c r="BJ97" s="4" t="e">
        <f>+I!BJ97-#REF!</f>
        <v>#REF!</v>
      </c>
      <c r="BK97" s="4" t="e">
        <f>+I!BK97-#REF!</f>
        <v>#REF!</v>
      </c>
      <c r="BL97" s="4" t="e">
        <f>+I!BL97-#REF!</f>
        <v>#REF!</v>
      </c>
      <c r="BM97" s="4" t="e">
        <f>+I!BM97-#REF!</f>
        <v>#REF!</v>
      </c>
      <c r="BN97" s="4" t="e">
        <f>+I!BN97-#REF!</f>
        <v>#REF!</v>
      </c>
      <c r="BO97" s="4" t="e">
        <f>+I!BO97-#REF!</f>
        <v>#REF!</v>
      </c>
      <c r="BP97" s="4" t="e">
        <f>+I!BP97-#REF!</f>
        <v>#REF!</v>
      </c>
      <c r="BQ97" s="4" t="e">
        <f>+I!BQ97-#REF!</f>
        <v>#REF!</v>
      </c>
      <c r="BR97" s="4" t="e">
        <f>+I!BR97-#REF!</f>
        <v>#REF!</v>
      </c>
      <c r="BS97" s="4" t="e">
        <f>+I!BS97-#REF!</f>
        <v>#REF!</v>
      </c>
      <c r="BT97" s="4" t="e">
        <f>+I!BT97-#REF!</f>
        <v>#REF!</v>
      </c>
      <c r="BU97" s="4" t="e">
        <f>+I!BU97-#REF!</f>
        <v>#REF!</v>
      </c>
      <c r="BV97" s="4" t="e">
        <f>+I!BV97-#REF!</f>
        <v>#REF!</v>
      </c>
      <c r="BW97" s="4" t="e">
        <f>+I!BW97-#REF!</f>
        <v>#REF!</v>
      </c>
      <c r="BX97" s="4" t="e">
        <f>+I!BX97-#REF!</f>
        <v>#REF!</v>
      </c>
      <c r="BY97" s="4" t="e">
        <f>+I!BY97-#REF!</f>
        <v>#REF!</v>
      </c>
      <c r="BZ97" s="4" t="e">
        <f>+I!BZ97-#REF!</f>
        <v>#REF!</v>
      </c>
      <c r="CA97" s="4" t="e">
        <f>+I!CA97-#REF!</f>
        <v>#REF!</v>
      </c>
      <c r="CB97" s="4" t="e">
        <f>+I!CB97-#REF!</f>
        <v>#REF!</v>
      </c>
      <c r="CC97" s="4" t="e">
        <f>+I!CC97-#REF!</f>
        <v>#REF!</v>
      </c>
      <c r="CD97" s="4" t="e">
        <f>+I!CD97-#REF!</f>
        <v>#REF!</v>
      </c>
      <c r="CE97" s="4" t="e">
        <f>+I!CE97-#REF!</f>
        <v>#REF!</v>
      </c>
      <c r="CF97" s="4" t="e">
        <f>+I!CF97-#REF!</f>
        <v>#REF!</v>
      </c>
      <c r="CG97" s="4" t="e">
        <f>+I!CG97-#REF!</f>
        <v>#REF!</v>
      </c>
      <c r="CH97" s="4" t="e">
        <f>+I!CH97-#REF!</f>
        <v>#REF!</v>
      </c>
      <c r="CI97" s="4" t="e">
        <f>+I!CI97-#REF!</f>
        <v>#REF!</v>
      </c>
      <c r="CJ97" s="4" t="e">
        <f>+I!CJ97-#REF!</f>
        <v>#REF!</v>
      </c>
      <c r="CK97" s="4" t="e">
        <f>+I!CK97-#REF!</f>
        <v>#REF!</v>
      </c>
      <c r="CL97" s="4" t="e">
        <f>+I!CL97-#REF!</f>
        <v>#REF!</v>
      </c>
      <c r="CM97" s="4" t="e">
        <f>+I!CM97-#REF!</f>
        <v>#REF!</v>
      </c>
      <c r="CN97" s="4" t="e">
        <f>+I!CN97-#REF!</f>
        <v>#REF!</v>
      </c>
      <c r="CO97" s="4" t="e">
        <f>+I!CO97-#REF!</f>
        <v>#REF!</v>
      </c>
      <c r="CP97" s="4" t="e">
        <f>+I!CP97-#REF!</f>
        <v>#REF!</v>
      </c>
      <c r="CQ97" s="4" t="e">
        <f>+I!CQ97-#REF!</f>
        <v>#REF!</v>
      </c>
      <c r="CR97" s="4" t="e">
        <f>+I!CR97-#REF!</f>
        <v>#REF!</v>
      </c>
      <c r="CS97" s="4" t="e">
        <f>+I!CS97-#REF!</f>
        <v>#REF!</v>
      </c>
      <c r="CT97" s="4" t="e">
        <f>+I!CT97-#REF!</f>
        <v>#REF!</v>
      </c>
      <c r="CU97" s="4" t="e">
        <f>+I!CU97-#REF!</f>
        <v>#REF!</v>
      </c>
      <c r="CV97" s="4" t="e">
        <f>+I!CV97-#REF!</f>
        <v>#REF!</v>
      </c>
      <c r="CW97" s="4" t="e">
        <f>+I!CW97-#REF!</f>
        <v>#REF!</v>
      </c>
      <c r="CX97" s="4" t="e">
        <f>+I!CX97-#REF!</f>
        <v>#REF!</v>
      </c>
      <c r="CY97" s="4" t="e">
        <f>+I!CY97-#REF!</f>
        <v>#REF!</v>
      </c>
      <c r="CZ97" s="4" t="e">
        <f>+I!CZ97-#REF!</f>
        <v>#REF!</v>
      </c>
      <c r="DA97" s="4" t="e">
        <f>+I!DA97-#REF!</f>
        <v>#REF!</v>
      </c>
      <c r="DB97" s="4" t="e">
        <f>+I!DB97-#REF!</f>
        <v>#REF!</v>
      </c>
      <c r="DC97" s="4" t="e">
        <f>+I!DC97-#REF!</f>
        <v>#REF!</v>
      </c>
      <c r="DD97" s="4" t="e">
        <f>+I!DD97-#REF!</f>
        <v>#REF!</v>
      </c>
      <c r="DE97" s="4" t="e">
        <f>+I!DE97-#REF!</f>
        <v>#REF!</v>
      </c>
      <c r="DF97" s="4" t="e">
        <f>+I!DF97-#REF!</f>
        <v>#REF!</v>
      </c>
      <c r="DG97" s="4" t="e">
        <f>+I!DG97-#REF!</f>
        <v>#REF!</v>
      </c>
      <c r="DH97" s="4" t="e">
        <f>+I!DH97-#REF!</f>
        <v>#REF!</v>
      </c>
      <c r="DI97" s="4" t="e">
        <f>+I!DI97-#REF!</f>
        <v>#REF!</v>
      </c>
      <c r="DJ97" s="4" t="e">
        <f>+I!DJ97-#REF!</f>
        <v>#REF!</v>
      </c>
      <c r="DK97" s="4" t="e">
        <f>+I!DK97-#REF!</f>
        <v>#REF!</v>
      </c>
      <c r="DL97" s="4" t="e">
        <f>+I!DL97-#REF!</f>
        <v>#REF!</v>
      </c>
      <c r="DM97" s="4" t="e">
        <f>+I!DM97-#REF!</f>
        <v>#REF!</v>
      </c>
      <c r="DN97" s="4" t="e">
        <f>+I!DN97-#REF!</f>
        <v>#REF!</v>
      </c>
      <c r="DO97" s="4" t="e">
        <f>+I!DO97-#REF!</f>
        <v>#REF!</v>
      </c>
      <c r="DP97" s="4" t="e">
        <f>+I!DP97-#REF!</f>
        <v>#REF!</v>
      </c>
      <c r="DQ97" s="4" t="e">
        <f>+I!DQ97-#REF!</f>
        <v>#REF!</v>
      </c>
      <c r="DR97" s="4" t="e">
        <f>+I!DR97-#REF!</f>
        <v>#REF!</v>
      </c>
      <c r="DS97" s="4" t="e">
        <f>+I!DS97-#REF!</f>
        <v>#REF!</v>
      </c>
      <c r="DT97" s="4" t="e">
        <f>+I!DT97-#REF!</f>
        <v>#REF!</v>
      </c>
      <c r="DU97" s="4" t="e">
        <f>+I!DU97-#REF!</f>
        <v>#REF!</v>
      </c>
      <c r="DV97" s="4" t="e">
        <f>+I!DV97-#REF!</f>
        <v>#REF!</v>
      </c>
      <c r="DW97" s="4" t="e">
        <f>+I!DW97-#REF!</f>
        <v>#REF!</v>
      </c>
      <c r="DX97" s="4" t="e">
        <f>+I!DX97-#REF!</f>
        <v>#REF!</v>
      </c>
      <c r="DY97" s="4" t="e">
        <f>+I!DY97-#REF!</f>
        <v>#REF!</v>
      </c>
      <c r="DZ97" s="4" t="e">
        <f>+I!DZ97-#REF!</f>
        <v>#REF!</v>
      </c>
      <c r="EA97" s="4" t="e">
        <f>+I!EA97-#REF!</f>
        <v>#REF!</v>
      </c>
      <c r="EB97" s="4" t="e">
        <f>+I!EB97-#REF!</f>
        <v>#REF!</v>
      </c>
      <c r="EC97" s="4" t="e">
        <f>+I!EC97-#REF!</f>
        <v>#REF!</v>
      </c>
      <c r="ED97" s="4" t="e">
        <f>+I!ED97-#REF!</f>
        <v>#REF!</v>
      </c>
      <c r="EE97" s="4" t="e">
        <f>+I!EE97-#REF!</f>
        <v>#REF!</v>
      </c>
      <c r="EF97" s="4" t="e">
        <f>+I!EF97-#REF!</f>
        <v>#REF!</v>
      </c>
      <c r="EG97" s="4" t="e">
        <f>+I!EG97-#REF!</f>
        <v>#REF!</v>
      </c>
      <c r="EH97" s="4" t="e">
        <f>+I!EH97-#REF!</f>
        <v>#REF!</v>
      </c>
      <c r="EI97" s="4" t="e">
        <f>+I!EI97-#REF!</f>
        <v>#REF!</v>
      </c>
      <c r="EJ97" s="4" t="e">
        <f>+I!EJ97-#REF!</f>
        <v>#REF!</v>
      </c>
      <c r="EK97" s="4" t="e">
        <f>+I!EK97-#REF!</f>
        <v>#REF!</v>
      </c>
      <c r="EL97" s="4" t="e">
        <f>+I!EL97-#REF!</f>
        <v>#REF!</v>
      </c>
      <c r="EM97" s="4" t="e">
        <f>+I!EM97-#REF!</f>
        <v>#REF!</v>
      </c>
      <c r="EN97" s="4" t="e">
        <f>+I!EN97-#REF!</f>
        <v>#REF!</v>
      </c>
      <c r="EO97" s="4" t="e">
        <f>+I!EO97-#REF!</f>
        <v>#REF!</v>
      </c>
      <c r="EP97" s="4" t="e">
        <f>+I!EP97-#REF!</f>
        <v>#REF!</v>
      </c>
      <c r="EQ97" s="4" t="e">
        <f>+I!EQ97-#REF!</f>
        <v>#REF!</v>
      </c>
      <c r="ER97" s="4" t="e">
        <f>+I!ER97-#REF!</f>
        <v>#REF!</v>
      </c>
      <c r="ES97" s="4" t="e">
        <f>+I!ES97-#REF!</f>
        <v>#REF!</v>
      </c>
      <c r="ET97" s="4" t="e">
        <f>+I!ET97-#REF!</f>
        <v>#REF!</v>
      </c>
      <c r="EU97" s="4" t="e">
        <f>+I!EU97-#REF!</f>
        <v>#REF!</v>
      </c>
      <c r="EV97" s="4" t="e">
        <f>+I!EV97-#REF!</f>
        <v>#REF!</v>
      </c>
      <c r="EW97" s="4" t="e">
        <f>+I!EW97-#REF!</f>
        <v>#REF!</v>
      </c>
      <c r="EX97" s="4" t="e">
        <f>+I!EX97-#REF!</f>
        <v>#REF!</v>
      </c>
      <c r="EY97" s="4" t="e">
        <f>+I!EY97-#REF!</f>
        <v>#REF!</v>
      </c>
      <c r="EZ97" s="4" t="e">
        <f>+I!EZ97-#REF!</f>
        <v>#REF!</v>
      </c>
      <c r="FA97" s="4" t="e">
        <f>+I!FA97-#REF!</f>
        <v>#REF!</v>
      </c>
      <c r="FB97" s="4" t="e">
        <f>+I!FB97-#REF!</f>
        <v>#REF!</v>
      </c>
      <c r="FC97" s="4" t="e">
        <f>+I!FC97-#REF!</f>
        <v>#REF!</v>
      </c>
      <c r="FD97" s="4" t="e">
        <f>+I!FD97-#REF!</f>
        <v>#REF!</v>
      </c>
      <c r="FE97" s="4" t="e">
        <f>+I!FE97-#REF!</f>
        <v>#REF!</v>
      </c>
      <c r="FF97" s="4" t="e">
        <f>+I!FF97-#REF!</f>
        <v>#REF!</v>
      </c>
      <c r="FG97" s="4" t="e">
        <f>+I!FG97-#REF!</f>
        <v>#REF!</v>
      </c>
      <c r="FH97" s="4" t="e">
        <f>+I!FH97-#REF!</f>
        <v>#REF!</v>
      </c>
      <c r="FI97" s="4" t="e">
        <f>+I!FI97-#REF!</f>
        <v>#REF!</v>
      </c>
      <c r="FJ97" s="4" t="e">
        <f>+I!FJ97-#REF!</f>
        <v>#REF!</v>
      </c>
      <c r="FK97" s="4" t="e">
        <f>+I!FK97-#REF!</f>
        <v>#REF!</v>
      </c>
      <c r="FL97" s="4" t="e">
        <f>+I!FL97-#REF!</f>
        <v>#REF!</v>
      </c>
      <c r="FM97" s="4" t="e">
        <f>+I!FM97-#REF!</f>
        <v>#REF!</v>
      </c>
      <c r="FN97" s="4" t="e">
        <f>+I!FN97-#REF!</f>
        <v>#REF!</v>
      </c>
      <c r="FO97" s="4" t="e">
        <f>+I!FO97-#REF!</f>
        <v>#REF!</v>
      </c>
      <c r="FP97" s="4" t="e">
        <f>+I!FP97-#REF!</f>
        <v>#REF!</v>
      </c>
      <c r="FQ97" s="4" t="e">
        <f>+I!FQ97-#REF!</f>
        <v>#REF!</v>
      </c>
      <c r="FR97" s="4" t="e">
        <f>+I!FR97-#REF!</f>
        <v>#REF!</v>
      </c>
      <c r="FS97" s="4" t="e">
        <f>+I!FS97-#REF!</f>
        <v>#REF!</v>
      </c>
      <c r="FT97" s="4" t="e">
        <f>+I!FT97-#REF!</f>
        <v>#REF!</v>
      </c>
      <c r="FU97" s="4" t="e">
        <f>+I!FU97-#REF!</f>
        <v>#REF!</v>
      </c>
      <c r="FV97" s="4" t="e">
        <f>+I!FV97-#REF!</f>
        <v>#REF!</v>
      </c>
      <c r="FW97" s="4" t="e">
        <f>+I!FW97-#REF!</f>
        <v>#REF!</v>
      </c>
      <c r="FX97" s="4" t="e">
        <f>+I!FX97-#REF!</f>
        <v>#REF!</v>
      </c>
      <c r="FY97" s="4" t="e">
        <f>+I!FY97-#REF!</f>
        <v>#REF!</v>
      </c>
      <c r="FZ97" s="4" t="e">
        <f>+I!FZ97-#REF!</f>
        <v>#REF!</v>
      </c>
      <c r="GA97" s="4" t="e">
        <f>+I!GA97-#REF!</f>
        <v>#REF!</v>
      </c>
      <c r="GB97" s="4" t="e">
        <f>+I!GB97-#REF!</f>
        <v>#REF!</v>
      </c>
      <c r="GC97" s="4" t="e">
        <f>+I!GC97-#REF!</f>
        <v>#REF!</v>
      </c>
      <c r="GD97" s="4" t="e">
        <f>+I!GD97-#REF!</f>
        <v>#REF!</v>
      </c>
      <c r="GE97" s="4" t="e">
        <f>+I!GE97-#REF!</f>
        <v>#REF!</v>
      </c>
      <c r="GF97" s="4" t="e">
        <f>+I!GF97-#REF!</f>
        <v>#REF!</v>
      </c>
      <c r="GG97" s="4" t="e">
        <f>+I!GG97-#REF!</f>
        <v>#REF!</v>
      </c>
      <c r="GH97" s="4" t="e">
        <f>+I!GH97-#REF!</f>
        <v>#REF!</v>
      </c>
      <c r="GI97" s="4" t="e">
        <f>+I!GI97-#REF!</f>
        <v>#REF!</v>
      </c>
      <c r="GJ97" s="4" t="e">
        <f>+I!GJ97-#REF!</f>
        <v>#REF!</v>
      </c>
      <c r="GK97" s="4" t="e">
        <f>+I!GK97-#REF!</f>
        <v>#REF!</v>
      </c>
      <c r="GL97" s="4" t="e">
        <f>+I!GL97-#REF!</f>
        <v>#REF!</v>
      </c>
      <c r="GM97" s="4" t="e">
        <f>+I!GM97-#REF!</f>
        <v>#REF!</v>
      </c>
      <c r="GN97" s="4" t="e">
        <f>+I!GN97-#REF!</f>
        <v>#REF!</v>
      </c>
      <c r="GO97" s="4" t="e">
        <f>+I!GO97-#REF!</f>
        <v>#REF!</v>
      </c>
      <c r="GP97" s="4" t="e">
        <f>+I!GP97-#REF!</f>
        <v>#REF!</v>
      </c>
      <c r="GQ97" s="4" t="e">
        <f>+I!GQ97-#REF!</f>
        <v>#REF!</v>
      </c>
      <c r="GR97" s="4" t="e">
        <f>+I!GR97-#REF!</f>
        <v>#REF!</v>
      </c>
      <c r="GS97" s="4" t="e">
        <f>+I!GS97-#REF!</f>
        <v>#REF!</v>
      </c>
      <c r="GT97" s="4" t="e">
        <f>+I!GT97-#REF!</f>
        <v>#REF!</v>
      </c>
      <c r="GU97" s="4" t="e">
        <f>+I!GU97-#REF!</f>
        <v>#REF!</v>
      </c>
      <c r="GV97" s="4" t="e">
        <f>+I!GV97-#REF!</f>
        <v>#REF!</v>
      </c>
      <c r="GW97" s="4" t="e">
        <f>+I!GW97-#REF!</f>
        <v>#REF!</v>
      </c>
      <c r="GX97" s="4" t="e">
        <f>+I!GX97-#REF!</f>
        <v>#REF!</v>
      </c>
      <c r="GY97" s="4" t="e">
        <f>+I!GY97-#REF!</f>
        <v>#REF!</v>
      </c>
      <c r="GZ97" s="4" t="e">
        <f>+I!GZ97-#REF!</f>
        <v>#REF!</v>
      </c>
      <c r="HA97" s="4" t="e">
        <f>+I!HA97-#REF!</f>
        <v>#REF!</v>
      </c>
      <c r="HB97" s="4" t="e">
        <f>+I!HB97-#REF!</f>
        <v>#REF!</v>
      </c>
      <c r="HC97" s="4" t="e">
        <f>+I!HC97-#REF!</f>
        <v>#REF!</v>
      </c>
      <c r="HD97" s="4" t="e">
        <f>+I!HD97-#REF!</f>
        <v>#REF!</v>
      </c>
      <c r="HE97" s="4" t="e">
        <f>+I!HE97-#REF!</f>
        <v>#REF!</v>
      </c>
      <c r="HF97" s="4" t="e">
        <f>+I!HF97-#REF!</f>
        <v>#REF!</v>
      </c>
      <c r="HG97" s="4" t="e">
        <f>+I!HG97-#REF!</f>
        <v>#REF!</v>
      </c>
      <c r="HH97" s="4" t="e">
        <f>+I!HH97-#REF!</f>
        <v>#REF!</v>
      </c>
      <c r="HI97" s="4" t="e">
        <f>+I!HI97-#REF!</f>
        <v>#REF!</v>
      </c>
      <c r="HJ97" s="4" t="e">
        <f>+I!HJ97-#REF!</f>
        <v>#REF!</v>
      </c>
      <c r="HK97" s="4" t="e">
        <f>+I!HK97-#REF!</f>
        <v>#REF!</v>
      </c>
      <c r="HL97" s="4" t="e">
        <f>+I!HL97-#REF!</f>
        <v>#REF!</v>
      </c>
      <c r="HM97" s="4" t="e">
        <f>+I!HM97-#REF!</f>
        <v>#REF!</v>
      </c>
      <c r="HN97" s="4" t="e">
        <f>+I!HN97-#REF!</f>
        <v>#REF!</v>
      </c>
      <c r="HO97" s="4" t="e">
        <f>+I!HO97-#REF!</f>
        <v>#REF!</v>
      </c>
      <c r="HP97" s="4" t="e">
        <f>+I!HP97-#REF!</f>
        <v>#REF!</v>
      </c>
      <c r="HQ97" s="4" t="e">
        <f>+I!HQ97-#REF!</f>
        <v>#REF!</v>
      </c>
      <c r="HR97" s="4" t="e">
        <f>+I!HR97-#REF!</f>
        <v>#REF!</v>
      </c>
      <c r="HS97" s="4" t="e">
        <f>+I!HS97-#REF!</f>
        <v>#REF!</v>
      </c>
      <c r="HT97" s="4" t="e">
        <f>+I!HT97-#REF!</f>
        <v>#REF!</v>
      </c>
      <c r="HU97" s="4" t="e">
        <f>+I!HU97-#REF!</f>
        <v>#REF!</v>
      </c>
      <c r="HV97" s="4" t="e">
        <f>+I!HV97-#REF!</f>
        <v>#REF!</v>
      </c>
      <c r="HW97" s="4" t="e">
        <f>+I!HW97-#REF!</f>
        <v>#REF!</v>
      </c>
      <c r="HX97" s="4" t="e">
        <f>+I!HX97-#REF!</f>
        <v>#REF!</v>
      </c>
      <c r="HY97" s="4" t="e">
        <f>+I!HY97-#REF!</f>
        <v>#REF!</v>
      </c>
      <c r="HZ97" s="4" t="e">
        <f>+I!HZ97-#REF!</f>
        <v>#REF!</v>
      </c>
      <c r="IA97" s="4" t="e">
        <f>+I!IA97-#REF!</f>
        <v>#REF!</v>
      </c>
      <c r="IB97" s="4" t="e">
        <f>+I!IB97-#REF!</f>
        <v>#REF!</v>
      </c>
      <c r="IC97" s="4" t="e">
        <f>+I!IC97-#REF!</f>
        <v>#REF!</v>
      </c>
      <c r="ID97" s="4" t="e">
        <f>+I!ID97-#REF!</f>
        <v>#REF!</v>
      </c>
      <c r="IE97" s="4" t="e">
        <f>+I!IE97-#REF!</f>
        <v>#REF!</v>
      </c>
      <c r="IF97" s="4" t="e">
        <f>+I!IF97-#REF!</f>
        <v>#REF!</v>
      </c>
      <c r="IG97" s="4" t="e">
        <f>+I!IG97-#REF!</f>
        <v>#REF!</v>
      </c>
      <c r="IH97" s="4" t="e">
        <f>+I!IH97-#REF!</f>
        <v>#REF!</v>
      </c>
      <c r="II97" s="4" t="e">
        <f>+I!II97-#REF!</f>
        <v>#REF!</v>
      </c>
    </row>
    <row r="98" spans="1:243" x14ac:dyDescent="0.25">
      <c r="A98" s="14"/>
      <c r="B98" s="3">
        <v>92</v>
      </c>
      <c r="C98" s="3" t="s">
        <v>25</v>
      </c>
      <c r="D98" s="4" t="e">
        <f>+I!D98-#REF!</f>
        <v>#REF!</v>
      </c>
      <c r="E98" s="4" t="e">
        <f>+I!E98-#REF!</f>
        <v>#REF!</v>
      </c>
      <c r="F98" s="4" t="e">
        <f>+I!F98-#REF!</f>
        <v>#REF!</v>
      </c>
      <c r="G98" s="4" t="e">
        <f>+I!G98-#REF!</f>
        <v>#REF!</v>
      </c>
      <c r="H98" s="4" t="e">
        <f>+I!H98-#REF!</f>
        <v>#REF!</v>
      </c>
      <c r="I98" s="4" t="e">
        <f>+I!I98-#REF!</f>
        <v>#REF!</v>
      </c>
      <c r="J98" s="4" t="e">
        <f>+I!J98-#REF!</f>
        <v>#REF!</v>
      </c>
      <c r="K98" s="4" t="e">
        <f>+I!K98-#REF!</f>
        <v>#REF!</v>
      </c>
      <c r="L98" s="4" t="e">
        <f>+I!L98-#REF!</f>
        <v>#REF!</v>
      </c>
      <c r="M98" s="4" t="e">
        <f>+I!M98-#REF!</f>
        <v>#REF!</v>
      </c>
      <c r="N98" s="4" t="e">
        <f>+I!N98-#REF!</f>
        <v>#REF!</v>
      </c>
      <c r="O98" s="4" t="e">
        <f>+I!O98-#REF!</f>
        <v>#REF!</v>
      </c>
      <c r="P98" s="4" t="e">
        <f>+I!P98-#REF!</f>
        <v>#REF!</v>
      </c>
      <c r="Q98" s="4" t="e">
        <f>+I!Q98-#REF!</f>
        <v>#REF!</v>
      </c>
      <c r="R98" s="4" t="e">
        <f>+I!R98-#REF!</f>
        <v>#REF!</v>
      </c>
      <c r="S98" s="4" t="e">
        <f>+I!S98-#REF!</f>
        <v>#REF!</v>
      </c>
      <c r="T98" s="4" t="e">
        <f>+I!T98-#REF!</f>
        <v>#REF!</v>
      </c>
      <c r="U98" s="4" t="e">
        <f>+I!U98-#REF!</f>
        <v>#REF!</v>
      </c>
      <c r="V98" s="4" t="e">
        <f>+I!V98-#REF!</f>
        <v>#REF!</v>
      </c>
      <c r="W98" s="4" t="e">
        <f>+I!W98-#REF!</f>
        <v>#REF!</v>
      </c>
      <c r="X98" s="4" t="e">
        <f>+I!X98-#REF!</f>
        <v>#REF!</v>
      </c>
      <c r="Y98" s="4" t="e">
        <f>+I!Y98-#REF!</f>
        <v>#REF!</v>
      </c>
      <c r="Z98" s="4" t="e">
        <f>+I!Z98-#REF!</f>
        <v>#REF!</v>
      </c>
      <c r="AA98" s="4" t="e">
        <f>+I!AA98-#REF!</f>
        <v>#REF!</v>
      </c>
      <c r="AB98" s="4" t="e">
        <f>+I!AB98-#REF!</f>
        <v>#REF!</v>
      </c>
      <c r="AC98" s="4" t="e">
        <f>+I!AC98-#REF!</f>
        <v>#REF!</v>
      </c>
      <c r="AD98" s="4" t="e">
        <f>+I!AD98-#REF!</f>
        <v>#REF!</v>
      </c>
      <c r="AE98" s="4" t="e">
        <f>+I!AE98-#REF!</f>
        <v>#REF!</v>
      </c>
      <c r="AF98" s="4" t="e">
        <f>+I!AF98-#REF!</f>
        <v>#REF!</v>
      </c>
      <c r="AG98" s="4" t="e">
        <f>+I!AG98-#REF!</f>
        <v>#REF!</v>
      </c>
      <c r="AH98" s="4" t="e">
        <f>+I!AH98-#REF!</f>
        <v>#REF!</v>
      </c>
      <c r="AI98" s="4" t="e">
        <f>+I!AI98-#REF!</f>
        <v>#REF!</v>
      </c>
      <c r="AJ98" s="4" t="e">
        <f>+I!AJ98-#REF!</f>
        <v>#REF!</v>
      </c>
      <c r="AK98" s="4" t="e">
        <f>+I!AK98-#REF!</f>
        <v>#REF!</v>
      </c>
      <c r="AL98" s="4" t="e">
        <f>+I!AL98-#REF!</f>
        <v>#REF!</v>
      </c>
      <c r="AM98" s="4" t="e">
        <f>+I!AM98-#REF!</f>
        <v>#REF!</v>
      </c>
      <c r="AN98" s="4" t="e">
        <f>+I!AN98-#REF!</f>
        <v>#REF!</v>
      </c>
      <c r="AO98" s="4" t="e">
        <f>+I!AO98-#REF!</f>
        <v>#REF!</v>
      </c>
      <c r="AP98" s="4" t="e">
        <f>+I!AP98-#REF!</f>
        <v>#REF!</v>
      </c>
      <c r="AQ98" s="4" t="e">
        <f>+I!AQ98-#REF!</f>
        <v>#REF!</v>
      </c>
      <c r="AR98" s="4" t="e">
        <f>+I!AR98-#REF!</f>
        <v>#REF!</v>
      </c>
      <c r="AS98" s="4" t="e">
        <f>+I!AS98-#REF!</f>
        <v>#REF!</v>
      </c>
      <c r="AT98" s="4" t="e">
        <f>+I!AT98-#REF!</f>
        <v>#REF!</v>
      </c>
      <c r="AU98" s="4" t="e">
        <f>+I!AU98-#REF!</f>
        <v>#REF!</v>
      </c>
      <c r="AV98" s="4" t="e">
        <f>+I!AV98-#REF!</f>
        <v>#REF!</v>
      </c>
      <c r="AW98" s="4" t="e">
        <f>+I!AW98-#REF!</f>
        <v>#REF!</v>
      </c>
      <c r="AX98" s="4" t="e">
        <f>+I!AX98-#REF!</f>
        <v>#REF!</v>
      </c>
      <c r="AY98" s="4" t="e">
        <f>+I!AY98-#REF!</f>
        <v>#REF!</v>
      </c>
      <c r="AZ98" s="4" t="e">
        <f>+I!AZ98-#REF!</f>
        <v>#REF!</v>
      </c>
      <c r="BA98" s="4" t="e">
        <f>+I!BA98-#REF!</f>
        <v>#REF!</v>
      </c>
      <c r="BB98" s="4" t="e">
        <f>+I!BB98-#REF!</f>
        <v>#REF!</v>
      </c>
      <c r="BC98" s="4" t="e">
        <f>+I!BC98-#REF!</f>
        <v>#REF!</v>
      </c>
      <c r="BD98" s="4" t="e">
        <f>+I!BD98-#REF!</f>
        <v>#REF!</v>
      </c>
      <c r="BE98" s="4" t="e">
        <f>+I!BE98-#REF!</f>
        <v>#REF!</v>
      </c>
      <c r="BF98" s="4" t="e">
        <f>+I!BF98-#REF!</f>
        <v>#REF!</v>
      </c>
      <c r="BG98" s="4" t="e">
        <f>+I!BG98-#REF!</f>
        <v>#REF!</v>
      </c>
      <c r="BH98" s="4" t="e">
        <f>+I!BH98-#REF!</f>
        <v>#REF!</v>
      </c>
      <c r="BI98" s="4" t="e">
        <f>+I!BI98-#REF!</f>
        <v>#REF!</v>
      </c>
      <c r="BJ98" s="4" t="e">
        <f>+I!BJ98-#REF!</f>
        <v>#REF!</v>
      </c>
      <c r="BK98" s="4" t="e">
        <f>+I!BK98-#REF!</f>
        <v>#REF!</v>
      </c>
      <c r="BL98" s="4" t="e">
        <f>+I!BL98-#REF!</f>
        <v>#REF!</v>
      </c>
      <c r="BM98" s="4" t="e">
        <f>+I!BM98-#REF!</f>
        <v>#REF!</v>
      </c>
      <c r="BN98" s="4" t="e">
        <f>+I!BN98-#REF!</f>
        <v>#REF!</v>
      </c>
      <c r="BO98" s="4" t="e">
        <f>+I!BO98-#REF!</f>
        <v>#REF!</v>
      </c>
      <c r="BP98" s="4" t="e">
        <f>+I!BP98-#REF!</f>
        <v>#REF!</v>
      </c>
      <c r="BQ98" s="4" t="e">
        <f>+I!BQ98-#REF!</f>
        <v>#REF!</v>
      </c>
      <c r="BR98" s="4" t="e">
        <f>+I!BR98-#REF!</f>
        <v>#REF!</v>
      </c>
      <c r="BS98" s="4" t="e">
        <f>+I!BS98-#REF!</f>
        <v>#REF!</v>
      </c>
      <c r="BT98" s="4" t="e">
        <f>+I!BT98-#REF!</f>
        <v>#REF!</v>
      </c>
      <c r="BU98" s="4" t="e">
        <f>+I!BU98-#REF!</f>
        <v>#REF!</v>
      </c>
      <c r="BV98" s="4" t="e">
        <f>+I!BV98-#REF!</f>
        <v>#REF!</v>
      </c>
      <c r="BW98" s="4" t="e">
        <f>+I!BW98-#REF!</f>
        <v>#REF!</v>
      </c>
      <c r="BX98" s="4" t="e">
        <f>+I!BX98-#REF!</f>
        <v>#REF!</v>
      </c>
      <c r="BY98" s="4" t="e">
        <f>+I!BY98-#REF!</f>
        <v>#REF!</v>
      </c>
      <c r="BZ98" s="4" t="e">
        <f>+I!BZ98-#REF!</f>
        <v>#REF!</v>
      </c>
      <c r="CA98" s="4" t="e">
        <f>+I!CA98-#REF!</f>
        <v>#REF!</v>
      </c>
      <c r="CB98" s="4" t="e">
        <f>+I!CB98-#REF!</f>
        <v>#REF!</v>
      </c>
      <c r="CC98" s="4" t="e">
        <f>+I!CC98-#REF!</f>
        <v>#REF!</v>
      </c>
      <c r="CD98" s="4" t="e">
        <f>+I!CD98-#REF!</f>
        <v>#REF!</v>
      </c>
      <c r="CE98" s="4" t="e">
        <f>+I!CE98-#REF!</f>
        <v>#REF!</v>
      </c>
      <c r="CF98" s="4" t="e">
        <f>+I!CF98-#REF!</f>
        <v>#REF!</v>
      </c>
      <c r="CG98" s="4" t="e">
        <f>+I!CG98-#REF!</f>
        <v>#REF!</v>
      </c>
      <c r="CH98" s="4" t="e">
        <f>+I!CH98-#REF!</f>
        <v>#REF!</v>
      </c>
      <c r="CI98" s="4" t="e">
        <f>+I!CI98-#REF!</f>
        <v>#REF!</v>
      </c>
      <c r="CJ98" s="4" t="e">
        <f>+I!CJ98-#REF!</f>
        <v>#REF!</v>
      </c>
      <c r="CK98" s="4" t="e">
        <f>+I!CK98-#REF!</f>
        <v>#REF!</v>
      </c>
      <c r="CL98" s="4" t="e">
        <f>+I!CL98-#REF!</f>
        <v>#REF!</v>
      </c>
      <c r="CM98" s="4" t="e">
        <f>+I!CM98-#REF!</f>
        <v>#REF!</v>
      </c>
      <c r="CN98" s="4" t="e">
        <f>+I!CN98-#REF!</f>
        <v>#REF!</v>
      </c>
      <c r="CO98" s="4" t="e">
        <f>+I!CO98-#REF!</f>
        <v>#REF!</v>
      </c>
      <c r="CP98" s="4" t="e">
        <f>+I!CP98-#REF!</f>
        <v>#REF!</v>
      </c>
      <c r="CQ98" s="4" t="e">
        <f>+I!CQ98-#REF!</f>
        <v>#REF!</v>
      </c>
      <c r="CR98" s="4" t="e">
        <f>+I!CR98-#REF!</f>
        <v>#REF!</v>
      </c>
      <c r="CS98" s="4" t="e">
        <f>+I!CS98-#REF!</f>
        <v>#REF!</v>
      </c>
      <c r="CT98" s="4" t="e">
        <f>+I!CT98-#REF!</f>
        <v>#REF!</v>
      </c>
      <c r="CU98" s="4" t="e">
        <f>+I!CU98-#REF!</f>
        <v>#REF!</v>
      </c>
      <c r="CV98" s="4" t="e">
        <f>+I!CV98-#REF!</f>
        <v>#REF!</v>
      </c>
      <c r="CW98" s="4" t="e">
        <f>+I!CW98-#REF!</f>
        <v>#REF!</v>
      </c>
      <c r="CX98" s="4" t="e">
        <f>+I!CX98-#REF!</f>
        <v>#REF!</v>
      </c>
      <c r="CY98" s="4" t="e">
        <f>+I!CY98-#REF!</f>
        <v>#REF!</v>
      </c>
      <c r="CZ98" s="4" t="e">
        <f>+I!CZ98-#REF!</f>
        <v>#REF!</v>
      </c>
      <c r="DA98" s="4" t="e">
        <f>+I!DA98-#REF!</f>
        <v>#REF!</v>
      </c>
      <c r="DB98" s="4" t="e">
        <f>+I!DB98-#REF!</f>
        <v>#REF!</v>
      </c>
      <c r="DC98" s="4" t="e">
        <f>+I!DC98-#REF!</f>
        <v>#REF!</v>
      </c>
      <c r="DD98" s="4" t="e">
        <f>+I!DD98-#REF!</f>
        <v>#REF!</v>
      </c>
      <c r="DE98" s="4" t="e">
        <f>+I!DE98-#REF!</f>
        <v>#REF!</v>
      </c>
      <c r="DF98" s="4" t="e">
        <f>+I!DF98-#REF!</f>
        <v>#REF!</v>
      </c>
      <c r="DG98" s="4" t="e">
        <f>+I!DG98-#REF!</f>
        <v>#REF!</v>
      </c>
      <c r="DH98" s="4" t="e">
        <f>+I!DH98-#REF!</f>
        <v>#REF!</v>
      </c>
      <c r="DI98" s="4" t="e">
        <f>+I!DI98-#REF!</f>
        <v>#REF!</v>
      </c>
      <c r="DJ98" s="4" t="e">
        <f>+I!DJ98-#REF!</f>
        <v>#REF!</v>
      </c>
      <c r="DK98" s="4" t="e">
        <f>+I!DK98-#REF!</f>
        <v>#REF!</v>
      </c>
      <c r="DL98" s="4" t="e">
        <f>+I!DL98-#REF!</f>
        <v>#REF!</v>
      </c>
      <c r="DM98" s="4" t="e">
        <f>+I!DM98-#REF!</f>
        <v>#REF!</v>
      </c>
      <c r="DN98" s="4" t="e">
        <f>+I!DN98-#REF!</f>
        <v>#REF!</v>
      </c>
      <c r="DO98" s="4" t="e">
        <f>+I!DO98-#REF!</f>
        <v>#REF!</v>
      </c>
      <c r="DP98" s="4" t="e">
        <f>+I!DP98-#REF!</f>
        <v>#REF!</v>
      </c>
      <c r="DQ98" s="4" t="e">
        <f>+I!DQ98-#REF!</f>
        <v>#REF!</v>
      </c>
      <c r="DR98" s="4" t="e">
        <f>+I!DR98-#REF!</f>
        <v>#REF!</v>
      </c>
      <c r="DS98" s="4" t="e">
        <f>+I!DS98-#REF!</f>
        <v>#REF!</v>
      </c>
      <c r="DT98" s="4" t="e">
        <f>+I!DT98-#REF!</f>
        <v>#REF!</v>
      </c>
      <c r="DU98" s="4" t="e">
        <f>+I!DU98-#REF!</f>
        <v>#REF!</v>
      </c>
      <c r="DV98" s="4" t="e">
        <f>+I!DV98-#REF!</f>
        <v>#REF!</v>
      </c>
      <c r="DW98" s="4" t="e">
        <f>+I!DW98-#REF!</f>
        <v>#REF!</v>
      </c>
      <c r="DX98" s="4" t="e">
        <f>+I!DX98-#REF!</f>
        <v>#REF!</v>
      </c>
      <c r="DY98" s="4" t="e">
        <f>+I!DY98-#REF!</f>
        <v>#REF!</v>
      </c>
      <c r="DZ98" s="4" t="e">
        <f>+I!DZ98-#REF!</f>
        <v>#REF!</v>
      </c>
      <c r="EA98" s="4" t="e">
        <f>+I!EA98-#REF!</f>
        <v>#REF!</v>
      </c>
      <c r="EB98" s="4" t="e">
        <f>+I!EB98-#REF!</f>
        <v>#REF!</v>
      </c>
      <c r="EC98" s="4" t="e">
        <f>+I!EC98-#REF!</f>
        <v>#REF!</v>
      </c>
      <c r="ED98" s="4" t="e">
        <f>+I!ED98-#REF!</f>
        <v>#REF!</v>
      </c>
      <c r="EE98" s="4" t="e">
        <f>+I!EE98-#REF!</f>
        <v>#REF!</v>
      </c>
      <c r="EF98" s="4" t="e">
        <f>+I!EF98-#REF!</f>
        <v>#REF!</v>
      </c>
      <c r="EG98" s="4" t="e">
        <f>+I!EG98-#REF!</f>
        <v>#REF!</v>
      </c>
      <c r="EH98" s="4" t="e">
        <f>+I!EH98-#REF!</f>
        <v>#REF!</v>
      </c>
      <c r="EI98" s="4" t="e">
        <f>+I!EI98-#REF!</f>
        <v>#REF!</v>
      </c>
      <c r="EJ98" s="4" t="e">
        <f>+I!EJ98-#REF!</f>
        <v>#REF!</v>
      </c>
      <c r="EK98" s="4" t="e">
        <f>+I!EK98-#REF!</f>
        <v>#REF!</v>
      </c>
      <c r="EL98" s="4" t="e">
        <f>+I!EL98-#REF!</f>
        <v>#REF!</v>
      </c>
      <c r="EM98" s="4" t="e">
        <f>+I!EM98-#REF!</f>
        <v>#REF!</v>
      </c>
      <c r="EN98" s="4" t="e">
        <f>+I!EN98-#REF!</f>
        <v>#REF!</v>
      </c>
      <c r="EO98" s="4" t="e">
        <f>+I!EO98-#REF!</f>
        <v>#REF!</v>
      </c>
      <c r="EP98" s="4" t="e">
        <f>+I!EP98-#REF!</f>
        <v>#REF!</v>
      </c>
      <c r="EQ98" s="4" t="e">
        <f>+I!EQ98-#REF!</f>
        <v>#REF!</v>
      </c>
      <c r="ER98" s="4" t="e">
        <f>+I!ER98-#REF!</f>
        <v>#REF!</v>
      </c>
      <c r="ES98" s="4" t="e">
        <f>+I!ES98-#REF!</f>
        <v>#REF!</v>
      </c>
      <c r="ET98" s="4" t="e">
        <f>+I!ET98-#REF!</f>
        <v>#REF!</v>
      </c>
      <c r="EU98" s="4" t="e">
        <f>+I!EU98-#REF!</f>
        <v>#REF!</v>
      </c>
      <c r="EV98" s="4" t="e">
        <f>+I!EV98-#REF!</f>
        <v>#REF!</v>
      </c>
      <c r="EW98" s="4" t="e">
        <f>+I!EW98-#REF!</f>
        <v>#REF!</v>
      </c>
      <c r="EX98" s="4" t="e">
        <f>+I!EX98-#REF!</f>
        <v>#REF!</v>
      </c>
      <c r="EY98" s="4" t="e">
        <f>+I!EY98-#REF!</f>
        <v>#REF!</v>
      </c>
      <c r="EZ98" s="4" t="e">
        <f>+I!EZ98-#REF!</f>
        <v>#REF!</v>
      </c>
      <c r="FA98" s="4" t="e">
        <f>+I!FA98-#REF!</f>
        <v>#REF!</v>
      </c>
      <c r="FB98" s="4" t="e">
        <f>+I!FB98-#REF!</f>
        <v>#REF!</v>
      </c>
      <c r="FC98" s="4" t="e">
        <f>+I!FC98-#REF!</f>
        <v>#REF!</v>
      </c>
      <c r="FD98" s="4" t="e">
        <f>+I!FD98-#REF!</f>
        <v>#REF!</v>
      </c>
      <c r="FE98" s="4" t="e">
        <f>+I!FE98-#REF!</f>
        <v>#REF!</v>
      </c>
      <c r="FF98" s="4" t="e">
        <f>+I!FF98-#REF!</f>
        <v>#REF!</v>
      </c>
      <c r="FG98" s="4" t="e">
        <f>+I!FG98-#REF!</f>
        <v>#REF!</v>
      </c>
      <c r="FH98" s="4" t="e">
        <f>+I!FH98-#REF!</f>
        <v>#REF!</v>
      </c>
      <c r="FI98" s="4" t="e">
        <f>+I!FI98-#REF!</f>
        <v>#REF!</v>
      </c>
      <c r="FJ98" s="4" t="e">
        <f>+I!FJ98-#REF!</f>
        <v>#REF!</v>
      </c>
      <c r="FK98" s="4" t="e">
        <f>+I!FK98-#REF!</f>
        <v>#REF!</v>
      </c>
      <c r="FL98" s="4" t="e">
        <f>+I!FL98-#REF!</f>
        <v>#REF!</v>
      </c>
      <c r="FM98" s="4" t="e">
        <f>+I!FM98-#REF!</f>
        <v>#REF!</v>
      </c>
      <c r="FN98" s="4" t="e">
        <f>+I!FN98-#REF!</f>
        <v>#REF!</v>
      </c>
      <c r="FO98" s="4" t="e">
        <f>+I!FO98-#REF!</f>
        <v>#REF!</v>
      </c>
      <c r="FP98" s="4" t="e">
        <f>+I!FP98-#REF!</f>
        <v>#REF!</v>
      </c>
      <c r="FQ98" s="4" t="e">
        <f>+I!FQ98-#REF!</f>
        <v>#REF!</v>
      </c>
      <c r="FR98" s="4" t="e">
        <f>+I!FR98-#REF!</f>
        <v>#REF!</v>
      </c>
      <c r="FS98" s="4" t="e">
        <f>+I!FS98-#REF!</f>
        <v>#REF!</v>
      </c>
      <c r="FT98" s="4" t="e">
        <f>+I!FT98-#REF!</f>
        <v>#REF!</v>
      </c>
      <c r="FU98" s="4" t="e">
        <f>+I!FU98-#REF!</f>
        <v>#REF!</v>
      </c>
      <c r="FV98" s="4" t="e">
        <f>+I!FV98-#REF!</f>
        <v>#REF!</v>
      </c>
      <c r="FW98" s="4" t="e">
        <f>+I!FW98-#REF!</f>
        <v>#REF!</v>
      </c>
      <c r="FX98" s="4" t="e">
        <f>+I!FX98-#REF!</f>
        <v>#REF!</v>
      </c>
      <c r="FY98" s="4" t="e">
        <f>+I!FY98-#REF!</f>
        <v>#REF!</v>
      </c>
      <c r="FZ98" s="4" t="e">
        <f>+I!FZ98-#REF!</f>
        <v>#REF!</v>
      </c>
      <c r="GA98" s="4" t="e">
        <f>+I!GA98-#REF!</f>
        <v>#REF!</v>
      </c>
      <c r="GB98" s="4" t="e">
        <f>+I!GB98-#REF!</f>
        <v>#REF!</v>
      </c>
      <c r="GC98" s="4" t="e">
        <f>+I!GC98-#REF!</f>
        <v>#REF!</v>
      </c>
      <c r="GD98" s="4" t="e">
        <f>+I!GD98-#REF!</f>
        <v>#REF!</v>
      </c>
      <c r="GE98" s="4" t="e">
        <f>+I!GE98-#REF!</f>
        <v>#REF!</v>
      </c>
      <c r="GF98" s="4" t="e">
        <f>+I!GF98-#REF!</f>
        <v>#REF!</v>
      </c>
      <c r="GG98" s="4" t="e">
        <f>+I!GG98-#REF!</f>
        <v>#REF!</v>
      </c>
      <c r="GH98" s="4" t="e">
        <f>+I!GH98-#REF!</f>
        <v>#REF!</v>
      </c>
      <c r="GI98" s="4" t="e">
        <f>+I!GI98-#REF!</f>
        <v>#REF!</v>
      </c>
      <c r="GJ98" s="4" t="e">
        <f>+I!GJ98-#REF!</f>
        <v>#REF!</v>
      </c>
      <c r="GK98" s="4" t="e">
        <f>+I!GK98-#REF!</f>
        <v>#REF!</v>
      </c>
      <c r="GL98" s="4" t="e">
        <f>+I!GL98-#REF!</f>
        <v>#REF!</v>
      </c>
      <c r="GM98" s="4" t="e">
        <f>+I!GM98-#REF!</f>
        <v>#REF!</v>
      </c>
      <c r="GN98" s="4" t="e">
        <f>+I!GN98-#REF!</f>
        <v>#REF!</v>
      </c>
      <c r="GO98" s="4" t="e">
        <f>+I!GO98-#REF!</f>
        <v>#REF!</v>
      </c>
      <c r="GP98" s="4" t="e">
        <f>+I!GP98-#REF!</f>
        <v>#REF!</v>
      </c>
      <c r="GQ98" s="4" t="e">
        <f>+I!GQ98-#REF!</f>
        <v>#REF!</v>
      </c>
      <c r="GR98" s="4" t="e">
        <f>+I!GR98-#REF!</f>
        <v>#REF!</v>
      </c>
      <c r="GS98" s="4" t="e">
        <f>+I!GS98-#REF!</f>
        <v>#REF!</v>
      </c>
      <c r="GT98" s="4" t="e">
        <f>+I!GT98-#REF!</f>
        <v>#REF!</v>
      </c>
      <c r="GU98" s="4" t="e">
        <f>+I!GU98-#REF!</f>
        <v>#REF!</v>
      </c>
      <c r="GV98" s="4" t="e">
        <f>+I!GV98-#REF!</f>
        <v>#REF!</v>
      </c>
      <c r="GW98" s="4" t="e">
        <f>+I!GW98-#REF!</f>
        <v>#REF!</v>
      </c>
      <c r="GX98" s="4" t="e">
        <f>+I!GX98-#REF!</f>
        <v>#REF!</v>
      </c>
      <c r="GY98" s="4" t="e">
        <f>+I!GY98-#REF!</f>
        <v>#REF!</v>
      </c>
      <c r="GZ98" s="4" t="e">
        <f>+I!GZ98-#REF!</f>
        <v>#REF!</v>
      </c>
      <c r="HA98" s="4" t="e">
        <f>+I!HA98-#REF!</f>
        <v>#REF!</v>
      </c>
      <c r="HB98" s="4" t="e">
        <f>+I!HB98-#REF!</f>
        <v>#REF!</v>
      </c>
      <c r="HC98" s="4" t="e">
        <f>+I!HC98-#REF!</f>
        <v>#REF!</v>
      </c>
      <c r="HD98" s="4" t="e">
        <f>+I!HD98-#REF!</f>
        <v>#REF!</v>
      </c>
      <c r="HE98" s="4" t="e">
        <f>+I!HE98-#REF!</f>
        <v>#REF!</v>
      </c>
      <c r="HF98" s="4" t="e">
        <f>+I!HF98-#REF!</f>
        <v>#REF!</v>
      </c>
      <c r="HG98" s="4" t="e">
        <f>+I!HG98-#REF!</f>
        <v>#REF!</v>
      </c>
      <c r="HH98" s="4" t="e">
        <f>+I!HH98-#REF!</f>
        <v>#REF!</v>
      </c>
      <c r="HI98" s="4" t="e">
        <f>+I!HI98-#REF!</f>
        <v>#REF!</v>
      </c>
      <c r="HJ98" s="4" t="e">
        <f>+I!HJ98-#REF!</f>
        <v>#REF!</v>
      </c>
      <c r="HK98" s="4" t="e">
        <f>+I!HK98-#REF!</f>
        <v>#REF!</v>
      </c>
      <c r="HL98" s="4" t="e">
        <f>+I!HL98-#REF!</f>
        <v>#REF!</v>
      </c>
      <c r="HM98" s="4" t="e">
        <f>+I!HM98-#REF!</f>
        <v>#REF!</v>
      </c>
      <c r="HN98" s="4" t="e">
        <f>+I!HN98-#REF!</f>
        <v>#REF!</v>
      </c>
      <c r="HO98" s="4" t="e">
        <f>+I!HO98-#REF!</f>
        <v>#REF!</v>
      </c>
      <c r="HP98" s="4" t="e">
        <f>+I!HP98-#REF!</f>
        <v>#REF!</v>
      </c>
      <c r="HQ98" s="4" t="e">
        <f>+I!HQ98-#REF!</f>
        <v>#REF!</v>
      </c>
      <c r="HR98" s="4" t="e">
        <f>+I!HR98-#REF!</f>
        <v>#REF!</v>
      </c>
      <c r="HS98" s="4" t="e">
        <f>+I!HS98-#REF!</f>
        <v>#REF!</v>
      </c>
      <c r="HT98" s="4" t="e">
        <f>+I!HT98-#REF!</f>
        <v>#REF!</v>
      </c>
      <c r="HU98" s="4" t="e">
        <f>+I!HU98-#REF!</f>
        <v>#REF!</v>
      </c>
      <c r="HV98" s="4" t="e">
        <f>+I!HV98-#REF!</f>
        <v>#REF!</v>
      </c>
      <c r="HW98" s="4" t="e">
        <f>+I!HW98-#REF!</f>
        <v>#REF!</v>
      </c>
      <c r="HX98" s="4" t="e">
        <f>+I!HX98-#REF!</f>
        <v>#REF!</v>
      </c>
      <c r="HY98" s="4" t="e">
        <f>+I!HY98-#REF!</f>
        <v>#REF!</v>
      </c>
      <c r="HZ98" s="4" t="e">
        <f>+I!HZ98-#REF!</f>
        <v>#REF!</v>
      </c>
      <c r="IA98" s="4" t="e">
        <f>+I!IA98-#REF!</f>
        <v>#REF!</v>
      </c>
      <c r="IB98" s="4" t="e">
        <f>+I!IB98-#REF!</f>
        <v>#REF!</v>
      </c>
      <c r="IC98" s="4" t="e">
        <f>+I!IC98-#REF!</f>
        <v>#REF!</v>
      </c>
      <c r="ID98" s="4" t="e">
        <f>+I!ID98-#REF!</f>
        <v>#REF!</v>
      </c>
      <c r="IE98" s="4" t="e">
        <f>+I!IE98-#REF!</f>
        <v>#REF!</v>
      </c>
      <c r="IF98" s="4" t="e">
        <f>+I!IF98-#REF!</f>
        <v>#REF!</v>
      </c>
      <c r="IG98" s="4" t="e">
        <f>+I!IG98-#REF!</f>
        <v>#REF!</v>
      </c>
      <c r="IH98" s="4" t="e">
        <f>+I!IH98-#REF!</f>
        <v>#REF!</v>
      </c>
      <c r="II98" s="4" t="e">
        <f>+I!II98-#REF!</f>
        <v>#REF!</v>
      </c>
    </row>
    <row r="99" spans="1:243" x14ac:dyDescent="0.25">
      <c r="A99" s="14"/>
      <c r="B99" s="3">
        <v>93</v>
      </c>
      <c r="C99" s="3" t="s">
        <v>26</v>
      </c>
      <c r="D99" s="4" t="e">
        <f>+I!D99-#REF!</f>
        <v>#REF!</v>
      </c>
      <c r="E99" s="4" t="e">
        <f>+I!E99-#REF!</f>
        <v>#REF!</v>
      </c>
      <c r="F99" s="4" t="e">
        <f>+I!F99-#REF!</f>
        <v>#REF!</v>
      </c>
      <c r="G99" s="4" t="e">
        <f>+I!G99-#REF!</f>
        <v>#REF!</v>
      </c>
      <c r="H99" s="4" t="e">
        <f>+I!H99-#REF!</f>
        <v>#REF!</v>
      </c>
      <c r="I99" s="4" t="e">
        <f>+I!I99-#REF!</f>
        <v>#REF!</v>
      </c>
      <c r="J99" s="4" t="e">
        <f>+I!J99-#REF!</f>
        <v>#REF!</v>
      </c>
      <c r="K99" s="4" t="e">
        <f>+I!K99-#REF!</f>
        <v>#REF!</v>
      </c>
      <c r="L99" s="4" t="e">
        <f>+I!L99-#REF!</f>
        <v>#REF!</v>
      </c>
      <c r="M99" s="4" t="e">
        <f>+I!M99-#REF!</f>
        <v>#REF!</v>
      </c>
      <c r="N99" s="4" t="e">
        <f>+I!N99-#REF!</f>
        <v>#REF!</v>
      </c>
      <c r="O99" s="4" t="e">
        <f>+I!O99-#REF!</f>
        <v>#REF!</v>
      </c>
      <c r="P99" s="4" t="e">
        <f>+I!P99-#REF!</f>
        <v>#REF!</v>
      </c>
      <c r="Q99" s="4" t="e">
        <f>+I!Q99-#REF!</f>
        <v>#REF!</v>
      </c>
      <c r="R99" s="4" t="e">
        <f>+I!R99-#REF!</f>
        <v>#REF!</v>
      </c>
      <c r="S99" s="4" t="e">
        <f>+I!S99-#REF!</f>
        <v>#REF!</v>
      </c>
      <c r="T99" s="4" t="e">
        <f>+I!T99-#REF!</f>
        <v>#REF!</v>
      </c>
      <c r="U99" s="4" t="e">
        <f>+I!U99-#REF!</f>
        <v>#REF!</v>
      </c>
      <c r="V99" s="4" t="e">
        <f>+I!V99-#REF!</f>
        <v>#REF!</v>
      </c>
      <c r="W99" s="4" t="e">
        <f>+I!W99-#REF!</f>
        <v>#REF!</v>
      </c>
      <c r="X99" s="4" t="e">
        <f>+I!X99-#REF!</f>
        <v>#REF!</v>
      </c>
      <c r="Y99" s="4" t="e">
        <f>+I!Y99-#REF!</f>
        <v>#REF!</v>
      </c>
      <c r="Z99" s="4" t="e">
        <f>+I!Z99-#REF!</f>
        <v>#REF!</v>
      </c>
      <c r="AA99" s="4" t="e">
        <f>+I!AA99-#REF!</f>
        <v>#REF!</v>
      </c>
      <c r="AB99" s="4" t="e">
        <f>+I!AB99-#REF!</f>
        <v>#REF!</v>
      </c>
      <c r="AC99" s="4" t="e">
        <f>+I!AC99-#REF!</f>
        <v>#REF!</v>
      </c>
      <c r="AD99" s="4" t="e">
        <f>+I!AD99-#REF!</f>
        <v>#REF!</v>
      </c>
      <c r="AE99" s="4" t="e">
        <f>+I!AE99-#REF!</f>
        <v>#REF!</v>
      </c>
      <c r="AF99" s="4" t="e">
        <f>+I!AF99-#REF!</f>
        <v>#REF!</v>
      </c>
      <c r="AG99" s="4" t="e">
        <f>+I!AG99-#REF!</f>
        <v>#REF!</v>
      </c>
      <c r="AH99" s="4" t="e">
        <f>+I!AH99-#REF!</f>
        <v>#REF!</v>
      </c>
      <c r="AI99" s="4" t="e">
        <f>+I!AI99-#REF!</f>
        <v>#REF!</v>
      </c>
      <c r="AJ99" s="4" t="e">
        <f>+I!AJ99-#REF!</f>
        <v>#REF!</v>
      </c>
      <c r="AK99" s="4" t="e">
        <f>+I!AK99-#REF!</f>
        <v>#REF!</v>
      </c>
      <c r="AL99" s="4" t="e">
        <f>+I!AL99-#REF!</f>
        <v>#REF!</v>
      </c>
      <c r="AM99" s="4" t="e">
        <f>+I!AM99-#REF!</f>
        <v>#REF!</v>
      </c>
      <c r="AN99" s="4" t="e">
        <f>+I!AN99-#REF!</f>
        <v>#REF!</v>
      </c>
      <c r="AO99" s="4" t="e">
        <f>+I!AO99-#REF!</f>
        <v>#REF!</v>
      </c>
      <c r="AP99" s="4" t="e">
        <f>+I!AP99-#REF!</f>
        <v>#REF!</v>
      </c>
      <c r="AQ99" s="4" t="e">
        <f>+I!AQ99-#REF!</f>
        <v>#REF!</v>
      </c>
      <c r="AR99" s="4" t="e">
        <f>+I!AR99-#REF!</f>
        <v>#REF!</v>
      </c>
      <c r="AS99" s="4" t="e">
        <f>+I!AS99-#REF!</f>
        <v>#REF!</v>
      </c>
      <c r="AT99" s="4" t="e">
        <f>+I!AT99-#REF!</f>
        <v>#REF!</v>
      </c>
      <c r="AU99" s="4" t="e">
        <f>+I!AU99-#REF!</f>
        <v>#REF!</v>
      </c>
      <c r="AV99" s="4" t="e">
        <f>+I!AV99-#REF!</f>
        <v>#REF!</v>
      </c>
      <c r="AW99" s="4" t="e">
        <f>+I!AW99-#REF!</f>
        <v>#REF!</v>
      </c>
      <c r="AX99" s="4" t="e">
        <f>+I!AX99-#REF!</f>
        <v>#REF!</v>
      </c>
      <c r="AY99" s="4" t="e">
        <f>+I!AY99-#REF!</f>
        <v>#REF!</v>
      </c>
      <c r="AZ99" s="4" t="e">
        <f>+I!AZ99-#REF!</f>
        <v>#REF!</v>
      </c>
      <c r="BA99" s="4" t="e">
        <f>+I!BA99-#REF!</f>
        <v>#REF!</v>
      </c>
      <c r="BB99" s="4" t="e">
        <f>+I!BB99-#REF!</f>
        <v>#REF!</v>
      </c>
      <c r="BC99" s="4" t="e">
        <f>+I!BC99-#REF!</f>
        <v>#REF!</v>
      </c>
      <c r="BD99" s="4" t="e">
        <f>+I!BD99-#REF!</f>
        <v>#REF!</v>
      </c>
      <c r="BE99" s="4" t="e">
        <f>+I!BE99-#REF!</f>
        <v>#REF!</v>
      </c>
      <c r="BF99" s="4" t="e">
        <f>+I!BF99-#REF!</f>
        <v>#REF!</v>
      </c>
      <c r="BG99" s="4" t="e">
        <f>+I!BG99-#REF!</f>
        <v>#REF!</v>
      </c>
      <c r="BH99" s="4" t="e">
        <f>+I!BH99-#REF!</f>
        <v>#REF!</v>
      </c>
      <c r="BI99" s="4" t="e">
        <f>+I!BI99-#REF!</f>
        <v>#REF!</v>
      </c>
      <c r="BJ99" s="4" t="e">
        <f>+I!BJ99-#REF!</f>
        <v>#REF!</v>
      </c>
      <c r="BK99" s="4" t="e">
        <f>+I!BK99-#REF!</f>
        <v>#REF!</v>
      </c>
      <c r="BL99" s="4" t="e">
        <f>+I!BL99-#REF!</f>
        <v>#REF!</v>
      </c>
      <c r="BM99" s="4" t="e">
        <f>+I!BM99-#REF!</f>
        <v>#REF!</v>
      </c>
      <c r="BN99" s="4" t="e">
        <f>+I!BN99-#REF!</f>
        <v>#REF!</v>
      </c>
      <c r="BO99" s="4" t="e">
        <f>+I!BO99-#REF!</f>
        <v>#REF!</v>
      </c>
      <c r="BP99" s="4" t="e">
        <f>+I!BP99-#REF!</f>
        <v>#REF!</v>
      </c>
      <c r="BQ99" s="4" t="e">
        <f>+I!BQ99-#REF!</f>
        <v>#REF!</v>
      </c>
      <c r="BR99" s="4" t="e">
        <f>+I!BR99-#REF!</f>
        <v>#REF!</v>
      </c>
      <c r="BS99" s="4" t="e">
        <f>+I!BS99-#REF!</f>
        <v>#REF!</v>
      </c>
      <c r="BT99" s="4" t="e">
        <f>+I!BT99-#REF!</f>
        <v>#REF!</v>
      </c>
      <c r="BU99" s="4" t="e">
        <f>+I!BU99-#REF!</f>
        <v>#REF!</v>
      </c>
      <c r="BV99" s="4" t="e">
        <f>+I!BV99-#REF!</f>
        <v>#REF!</v>
      </c>
      <c r="BW99" s="4" t="e">
        <f>+I!BW99-#REF!</f>
        <v>#REF!</v>
      </c>
      <c r="BX99" s="4" t="e">
        <f>+I!BX99-#REF!</f>
        <v>#REF!</v>
      </c>
      <c r="BY99" s="4" t="e">
        <f>+I!BY99-#REF!</f>
        <v>#REF!</v>
      </c>
      <c r="BZ99" s="4" t="e">
        <f>+I!BZ99-#REF!</f>
        <v>#REF!</v>
      </c>
      <c r="CA99" s="4" t="e">
        <f>+I!CA99-#REF!</f>
        <v>#REF!</v>
      </c>
      <c r="CB99" s="4" t="e">
        <f>+I!CB99-#REF!</f>
        <v>#REF!</v>
      </c>
      <c r="CC99" s="4" t="e">
        <f>+I!CC99-#REF!</f>
        <v>#REF!</v>
      </c>
      <c r="CD99" s="4" t="e">
        <f>+I!CD99-#REF!</f>
        <v>#REF!</v>
      </c>
      <c r="CE99" s="4" t="e">
        <f>+I!CE99-#REF!</f>
        <v>#REF!</v>
      </c>
      <c r="CF99" s="4" t="e">
        <f>+I!CF99-#REF!</f>
        <v>#REF!</v>
      </c>
      <c r="CG99" s="4" t="e">
        <f>+I!CG99-#REF!</f>
        <v>#REF!</v>
      </c>
      <c r="CH99" s="4" t="e">
        <f>+I!CH99-#REF!</f>
        <v>#REF!</v>
      </c>
      <c r="CI99" s="4" t="e">
        <f>+I!CI99-#REF!</f>
        <v>#REF!</v>
      </c>
      <c r="CJ99" s="4" t="e">
        <f>+I!CJ99-#REF!</f>
        <v>#REF!</v>
      </c>
      <c r="CK99" s="4" t="e">
        <f>+I!CK99-#REF!</f>
        <v>#REF!</v>
      </c>
      <c r="CL99" s="4" t="e">
        <f>+I!CL99-#REF!</f>
        <v>#REF!</v>
      </c>
      <c r="CM99" s="4" t="e">
        <f>+I!CM99-#REF!</f>
        <v>#REF!</v>
      </c>
      <c r="CN99" s="4" t="e">
        <f>+I!CN99-#REF!</f>
        <v>#REF!</v>
      </c>
      <c r="CO99" s="4" t="e">
        <f>+I!CO99-#REF!</f>
        <v>#REF!</v>
      </c>
      <c r="CP99" s="4" t="e">
        <f>+I!CP99-#REF!</f>
        <v>#REF!</v>
      </c>
      <c r="CQ99" s="4" t="e">
        <f>+I!CQ99-#REF!</f>
        <v>#REF!</v>
      </c>
      <c r="CR99" s="4" t="e">
        <f>+I!CR99-#REF!</f>
        <v>#REF!</v>
      </c>
      <c r="CS99" s="4" t="e">
        <f>+I!CS99-#REF!</f>
        <v>#REF!</v>
      </c>
      <c r="CT99" s="4" t="e">
        <f>+I!CT99-#REF!</f>
        <v>#REF!</v>
      </c>
      <c r="CU99" s="4" t="e">
        <f>+I!CU99-#REF!</f>
        <v>#REF!</v>
      </c>
      <c r="CV99" s="4" t="e">
        <f>+I!CV99-#REF!</f>
        <v>#REF!</v>
      </c>
      <c r="CW99" s="4" t="e">
        <f>+I!CW99-#REF!</f>
        <v>#REF!</v>
      </c>
      <c r="CX99" s="4" t="e">
        <f>+I!CX99-#REF!</f>
        <v>#REF!</v>
      </c>
      <c r="CY99" s="4" t="e">
        <f>+I!CY99-#REF!</f>
        <v>#REF!</v>
      </c>
      <c r="CZ99" s="4" t="e">
        <f>+I!CZ99-#REF!</f>
        <v>#REF!</v>
      </c>
      <c r="DA99" s="4" t="e">
        <f>+I!DA99-#REF!</f>
        <v>#REF!</v>
      </c>
      <c r="DB99" s="4" t="e">
        <f>+I!DB99-#REF!</f>
        <v>#REF!</v>
      </c>
      <c r="DC99" s="4" t="e">
        <f>+I!DC99-#REF!</f>
        <v>#REF!</v>
      </c>
      <c r="DD99" s="4" t="e">
        <f>+I!DD99-#REF!</f>
        <v>#REF!</v>
      </c>
      <c r="DE99" s="4" t="e">
        <f>+I!DE99-#REF!</f>
        <v>#REF!</v>
      </c>
      <c r="DF99" s="4" t="e">
        <f>+I!DF99-#REF!</f>
        <v>#REF!</v>
      </c>
      <c r="DG99" s="4" t="e">
        <f>+I!DG99-#REF!</f>
        <v>#REF!</v>
      </c>
      <c r="DH99" s="4" t="e">
        <f>+I!DH99-#REF!</f>
        <v>#REF!</v>
      </c>
      <c r="DI99" s="4" t="e">
        <f>+I!DI99-#REF!</f>
        <v>#REF!</v>
      </c>
      <c r="DJ99" s="4" t="e">
        <f>+I!DJ99-#REF!</f>
        <v>#REF!</v>
      </c>
      <c r="DK99" s="4" t="e">
        <f>+I!DK99-#REF!</f>
        <v>#REF!</v>
      </c>
      <c r="DL99" s="4" t="e">
        <f>+I!DL99-#REF!</f>
        <v>#REF!</v>
      </c>
      <c r="DM99" s="4" t="e">
        <f>+I!DM99-#REF!</f>
        <v>#REF!</v>
      </c>
      <c r="DN99" s="4" t="e">
        <f>+I!DN99-#REF!</f>
        <v>#REF!</v>
      </c>
      <c r="DO99" s="4" t="e">
        <f>+I!DO99-#REF!</f>
        <v>#REF!</v>
      </c>
      <c r="DP99" s="4" t="e">
        <f>+I!DP99-#REF!</f>
        <v>#REF!</v>
      </c>
      <c r="DQ99" s="4" t="e">
        <f>+I!DQ99-#REF!</f>
        <v>#REF!</v>
      </c>
      <c r="DR99" s="4" t="e">
        <f>+I!DR99-#REF!</f>
        <v>#REF!</v>
      </c>
      <c r="DS99" s="4" t="e">
        <f>+I!DS99-#REF!</f>
        <v>#REF!</v>
      </c>
      <c r="DT99" s="4" t="e">
        <f>+I!DT99-#REF!</f>
        <v>#REF!</v>
      </c>
      <c r="DU99" s="4" t="e">
        <f>+I!DU99-#REF!</f>
        <v>#REF!</v>
      </c>
      <c r="DV99" s="4" t="e">
        <f>+I!DV99-#REF!</f>
        <v>#REF!</v>
      </c>
      <c r="DW99" s="4" t="e">
        <f>+I!DW99-#REF!</f>
        <v>#REF!</v>
      </c>
      <c r="DX99" s="4" t="e">
        <f>+I!DX99-#REF!</f>
        <v>#REF!</v>
      </c>
      <c r="DY99" s="4" t="e">
        <f>+I!DY99-#REF!</f>
        <v>#REF!</v>
      </c>
      <c r="DZ99" s="4" t="e">
        <f>+I!DZ99-#REF!</f>
        <v>#REF!</v>
      </c>
      <c r="EA99" s="4" t="e">
        <f>+I!EA99-#REF!</f>
        <v>#REF!</v>
      </c>
      <c r="EB99" s="4" t="e">
        <f>+I!EB99-#REF!</f>
        <v>#REF!</v>
      </c>
      <c r="EC99" s="4" t="e">
        <f>+I!EC99-#REF!</f>
        <v>#REF!</v>
      </c>
      <c r="ED99" s="4" t="e">
        <f>+I!ED99-#REF!</f>
        <v>#REF!</v>
      </c>
      <c r="EE99" s="4" t="e">
        <f>+I!EE99-#REF!</f>
        <v>#REF!</v>
      </c>
      <c r="EF99" s="4" t="e">
        <f>+I!EF99-#REF!</f>
        <v>#REF!</v>
      </c>
      <c r="EG99" s="4" t="e">
        <f>+I!EG99-#REF!</f>
        <v>#REF!</v>
      </c>
      <c r="EH99" s="4" t="e">
        <f>+I!EH99-#REF!</f>
        <v>#REF!</v>
      </c>
      <c r="EI99" s="4" t="e">
        <f>+I!EI99-#REF!</f>
        <v>#REF!</v>
      </c>
      <c r="EJ99" s="4" t="e">
        <f>+I!EJ99-#REF!</f>
        <v>#REF!</v>
      </c>
      <c r="EK99" s="4" t="e">
        <f>+I!EK99-#REF!</f>
        <v>#REF!</v>
      </c>
      <c r="EL99" s="4" t="e">
        <f>+I!EL99-#REF!</f>
        <v>#REF!</v>
      </c>
      <c r="EM99" s="4" t="e">
        <f>+I!EM99-#REF!</f>
        <v>#REF!</v>
      </c>
      <c r="EN99" s="4" t="e">
        <f>+I!EN99-#REF!</f>
        <v>#REF!</v>
      </c>
      <c r="EO99" s="4" t="e">
        <f>+I!EO99-#REF!</f>
        <v>#REF!</v>
      </c>
      <c r="EP99" s="4" t="e">
        <f>+I!EP99-#REF!</f>
        <v>#REF!</v>
      </c>
      <c r="EQ99" s="4" t="e">
        <f>+I!EQ99-#REF!</f>
        <v>#REF!</v>
      </c>
      <c r="ER99" s="4" t="e">
        <f>+I!ER99-#REF!</f>
        <v>#REF!</v>
      </c>
      <c r="ES99" s="4" t="e">
        <f>+I!ES99-#REF!</f>
        <v>#REF!</v>
      </c>
      <c r="ET99" s="4" t="e">
        <f>+I!ET99-#REF!</f>
        <v>#REF!</v>
      </c>
      <c r="EU99" s="4" t="e">
        <f>+I!EU99-#REF!</f>
        <v>#REF!</v>
      </c>
      <c r="EV99" s="4" t="e">
        <f>+I!EV99-#REF!</f>
        <v>#REF!</v>
      </c>
      <c r="EW99" s="4" t="e">
        <f>+I!EW99-#REF!</f>
        <v>#REF!</v>
      </c>
      <c r="EX99" s="4" t="e">
        <f>+I!EX99-#REF!</f>
        <v>#REF!</v>
      </c>
      <c r="EY99" s="4" t="e">
        <f>+I!EY99-#REF!</f>
        <v>#REF!</v>
      </c>
      <c r="EZ99" s="4" t="e">
        <f>+I!EZ99-#REF!</f>
        <v>#REF!</v>
      </c>
      <c r="FA99" s="4" t="e">
        <f>+I!FA99-#REF!</f>
        <v>#REF!</v>
      </c>
      <c r="FB99" s="4" t="e">
        <f>+I!FB99-#REF!</f>
        <v>#REF!</v>
      </c>
      <c r="FC99" s="4" t="e">
        <f>+I!FC99-#REF!</f>
        <v>#REF!</v>
      </c>
      <c r="FD99" s="4" t="e">
        <f>+I!FD99-#REF!</f>
        <v>#REF!</v>
      </c>
      <c r="FE99" s="4" t="e">
        <f>+I!FE99-#REF!</f>
        <v>#REF!</v>
      </c>
      <c r="FF99" s="4" t="e">
        <f>+I!FF99-#REF!</f>
        <v>#REF!</v>
      </c>
      <c r="FG99" s="4" t="e">
        <f>+I!FG99-#REF!</f>
        <v>#REF!</v>
      </c>
      <c r="FH99" s="4" t="e">
        <f>+I!FH99-#REF!</f>
        <v>#REF!</v>
      </c>
      <c r="FI99" s="4" t="e">
        <f>+I!FI99-#REF!</f>
        <v>#REF!</v>
      </c>
      <c r="FJ99" s="4" t="e">
        <f>+I!FJ99-#REF!</f>
        <v>#REF!</v>
      </c>
      <c r="FK99" s="4" t="e">
        <f>+I!FK99-#REF!</f>
        <v>#REF!</v>
      </c>
      <c r="FL99" s="4" t="e">
        <f>+I!FL99-#REF!</f>
        <v>#REF!</v>
      </c>
      <c r="FM99" s="4" t="e">
        <f>+I!FM99-#REF!</f>
        <v>#REF!</v>
      </c>
      <c r="FN99" s="4" t="e">
        <f>+I!FN99-#REF!</f>
        <v>#REF!</v>
      </c>
      <c r="FO99" s="4" t="e">
        <f>+I!FO99-#REF!</f>
        <v>#REF!</v>
      </c>
      <c r="FP99" s="4" t="e">
        <f>+I!FP99-#REF!</f>
        <v>#REF!</v>
      </c>
      <c r="FQ99" s="4" t="e">
        <f>+I!FQ99-#REF!</f>
        <v>#REF!</v>
      </c>
      <c r="FR99" s="4" t="e">
        <f>+I!FR99-#REF!</f>
        <v>#REF!</v>
      </c>
      <c r="FS99" s="4" t="e">
        <f>+I!FS99-#REF!</f>
        <v>#REF!</v>
      </c>
      <c r="FT99" s="4" t="e">
        <f>+I!FT99-#REF!</f>
        <v>#REF!</v>
      </c>
      <c r="FU99" s="4" t="e">
        <f>+I!FU99-#REF!</f>
        <v>#REF!</v>
      </c>
      <c r="FV99" s="4" t="e">
        <f>+I!FV99-#REF!</f>
        <v>#REF!</v>
      </c>
      <c r="FW99" s="4" t="e">
        <f>+I!FW99-#REF!</f>
        <v>#REF!</v>
      </c>
      <c r="FX99" s="4" t="e">
        <f>+I!FX99-#REF!</f>
        <v>#REF!</v>
      </c>
      <c r="FY99" s="4" t="e">
        <f>+I!FY99-#REF!</f>
        <v>#REF!</v>
      </c>
      <c r="FZ99" s="4" t="e">
        <f>+I!FZ99-#REF!</f>
        <v>#REF!</v>
      </c>
      <c r="GA99" s="4" t="e">
        <f>+I!GA99-#REF!</f>
        <v>#REF!</v>
      </c>
      <c r="GB99" s="4" t="e">
        <f>+I!GB99-#REF!</f>
        <v>#REF!</v>
      </c>
      <c r="GC99" s="4" t="e">
        <f>+I!GC99-#REF!</f>
        <v>#REF!</v>
      </c>
      <c r="GD99" s="4" t="e">
        <f>+I!GD99-#REF!</f>
        <v>#REF!</v>
      </c>
      <c r="GE99" s="4" t="e">
        <f>+I!GE99-#REF!</f>
        <v>#REF!</v>
      </c>
      <c r="GF99" s="4" t="e">
        <f>+I!GF99-#REF!</f>
        <v>#REF!</v>
      </c>
      <c r="GG99" s="4" t="e">
        <f>+I!GG99-#REF!</f>
        <v>#REF!</v>
      </c>
      <c r="GH99" s="4" t="e">
        <f>+I!GH99-#REF!</f>
        <v>#REF!</v>
      </c>
      <c r="GI99" s="4" t="e">
        <f>+I!GI99-#REF!</f>
        <v>#REF!</v>
      </c>
      <c r="GJ99" s="4" t="e">
        <f>+I!GJ99-#REF!</f>
        <v>#REF!</v>
      </c>
      <c r="GK99" s="4" t="e">
        <f>+I!GK99-#REF!</f>
        <v>#REF!</v>
      </c>
      <c r="GL99" s="4" t="e">
        <f>+I!GL99-#REF!</f>
        <v>#REF!</v>
      </c>
      <c r="GM99" s="4" t="e">
        <f>+I!GM99-#REF!</f>
        <v>#REF!</v>
      </c>
      <c r="GN99" s="4" t="e">
        <f>+I!GN99-#REF!</f>
        <v>#REF!</v>
      </c>
      <c r="GO99" s="4" t="e">
        <f>+I!GO99-#REF!</f>
        <v>#REF!</v>
      </c>
      <c r="GP99" s="4" t="e">
        <f>+I!GP99-#REF!</f>
        <v>#REF!</v>
      </c>
      <c r="GQ99" s="4" t="e">
        <f>+I!GQ99-#REF!</f>
        <v>#REF!</v>
      </c>
      <c r="GR99" s="4" t="e">
        <f>+I!GR99-#REF!</f>
        <v>#REF!</v>
      </c>
      <c r="GS99" s="4" t="e">
        <f>+I!GS99-#REF!</f>
        <v>#REF!</v>
      </c>
      <c r="GT99" s="4" t="e">
        <f>+I!GT99-#REF!</f>
        <v>#REF!</v>
      </c>
      <c r="GU99" s="4" t="e">
        <f>+I!GU99-#REF!</f>
        <v>#REF!</v>
      </c>
      <c r="GV99" s="4" t="e">
        <f>+I!GV99-#REF!</f>
        <v>#REF!</v>
      </c>
      <c r="GW99" s="4" t="e">
        <f>+I!GW99-#REF!</f>
        <v>#REF!</v>
      </c>
      <c r="GX99" s="4" t="e">
        <f>+I!GX99-#REF!</f>
        <v>#REF!</v>
      </c>
      <c r="GY99" s="4" t="e">
        <f>+I!GY99-#REF!</f>
        <v>#REF!</v>
      </c>
      <c r="GZ99" s="4" t="e">
        <f>+I!GZ99-#REF!</f>
        <v>#REF!</v>
      </c>
      <c r="HA99" s="4" t="e">
        <f>+I!HA99-#REF!</f>
        <v>#REF!</v>
      </c>
      <c r="HB99" s="4" t="e">
        <f>+I!HB99-#REF!</f>
        <v>#REF!</v>
      </c>
      <c r="HC99" s="4" t="e">
        <f>+I!HC99-#REF!</f>
        <v>#REF!</v>
      </c>
      <c r="HD99" s="4" t="e">
        <f>+I!HD99-#REF!</f>
        <v>#REF!</v>
      </c>
      <c r="HE99" s="4" t="e">
        <f>+I!HE99-#REF!</f>
        <v>#REF!</v>
      </c>
      <c r="HF99" s="4" t="e">
        <f>+I!HF99-#REF!</f>
        <v>#REF!</v>
      </c>
      <c r="HG99" s="4" t="e">
        <f>+I!HG99-#REF!</f>
        <v>#REF!</v>
      </c>
      <c r="HH99" s="4" t="e">
        <f>+I!HH99-#REF!</f>
        <v>#REF!</v>
      </c>
      <c r="HI99" s="4" t="e">
        <f>+I!HI99-#REF!</f>
        <v>#REF!</v>
      </c>
      <c r="HJ99" s="4" t="e">
        <f>+I!HJ99-#REF!</f>
        <v>#REF!</v>
      </c>
      <c r="HK99" s="4" t="e">
        <f>+I!HK99-#REF!</f>
        <v>#REF!</v>
      </c>
      <c r="HL99" s="4" t="e">
        <f>+I!HL99-#REF!</f>
        <v>#REF!</v>
      </c>
      <c r="HM99" s="4" t="e">
        <f>+I!HM99-#REF!</f>
        <v>#REF!</v>
      </c>
      <c r="HN99" s="4" t="e">
        <f>+I!HN99-#REF!</f>
        <v>#REF!</v>
      </c>
      <c r="HO99" s="4" t="e">
        <f>+I!HO99-#REF!</f>
        <v>#REF!</v>
      </c>
      <c r="HP99" s="4" t="e">
        <f>+I!HP99-#REF!</f>
        <v>#REF!</v>
      </c>
      <c r="HQ99" s="4" t="e">
        <f>+I!HQ99-#REF!</f>
        <v>#REF!</v>
      </c>
      <c r="HR99" s="4" t="e">
        <f>+I!HR99-#REF!</f>
        <v>#REF!</v>
      </c>
      <c r="HS99" s="4" t="e">
        <f>+I!HS99-#REF!</f>
        <v>#REF!</v>
      </c>
      <c r="HT99" s="4" t="e">
        <f>+I!HT99-#REF!</f>
        <v>#REF!</v>
      </c>
      <c r="HU99" s="4" t="e">
        <f>+I!HU99-#REF!</f>
        <v>#REF!</v>
      </c>
      <c r="HV99" s="4" t="e">
        <f>+I!HV99-#REF!</f>
        <v>#REF!</v>
      </c>
      <c r="HW99" s="4" t="e">
        <f>+I!HW99-#REF!</f>
        <v>#REF!</v>
      </c>
      <c r="HX99" s="4" t="e">
        <f>+I!HX99-#REF!</f>
        <v>#REF!</v>
      </c>
      <c r="HY99" s="4" t="e">
        <f>+I!HY99-#REF!</f>
        <v>#REF!</v>
      </c>
      <c r="HZ99" s="4" t="e">
        <f>+I!HZ99-#REF!</f>
        <v>#REF!</v>
      </c>
      <c r="IA99" s="4" t="e">
        <f>+I!IA99-#REF!</f>
        <v>#REF!</v>
      </c>
      <c r="IB99" s="4" t="e">
        <f>+I!IB99-#REF!</f>
        <v>#REF!</v>
      </c>
      <c r="IC99" s="4" t="e">
        <f>+I!IC99-#REF!</f>
        <v>#REF!</v>
      </c>
      <c r="ID99" s="4" t="e">
        <f>+I!ID99-#REF!</f>
        <v>#REF!</v>
      </c>
      <c r="IE99" s="4" t="e">
        <f>+I!IE99-#REF!</f>
        <v>#REF!</v>
      </c>
      <c r="IF99" s="4" t="e">
        <f>+I!IF99-#REF!</f>
        <v>#REF!</v>
      </c>
      <c r="IG99" s="4" t="e">
        <f>+I!IG99-#REF!</f>
        <v>#REF!</v>
      </c>
      <c r="IH99" s="4" t="e">
        <f>+I!IH99-#REF!</f>
        <v>#REF!</v>
      </c>
      <c r="II99" s="4" t="e">
        <f>+I!II99-#REF!</f>
        <v>#REF!</v>
      </c>
    </row>
    <row r="100" spans="1:243" x14ac:dyDescent="0.25">
      <c r="A100" s="14"/>
      <c r="B100" s="3">
        <v>94</v>
      </c>
      <c r="C100" s="3" t="s">
        <v>27</v>
      </c>
      <c r="D100" s="4" t="e">
        <f>+I!D100-#REF!</f>
        <v>#REF!</v>
      </c>
      <c r="E100" s="4" t="e">
        <f>+I!E100-#REF!</f>
        <v>#REF!</v>
      </c>
      <c r="F100" s="4" t="e">
        <f>+I!F100-#REF!</f>
        <v>#REF!</v>
      </c>
      <c r="G100" s="4" t="e">
        <f>+I!G100-#REF!</f>
        <v>#REF!</v>
      </c>
      <c r="H100" s="4" t="e">
        <f>+I!H100-#REF!</f>
        <v>#REF!</v>
      </c>
      <c r="I100" s="4" t="e">
        <f>+I!I100-#REF!</f>
        <v>#REF!</v>
      </c>
      <c r="J100" s="4" t="e">
        <f>+I!J100-#REF!</f>
        <v>#REF!</v>
      </c>
      <c r="K100" s="4" t="e">
        <f>+I!K100-#REF!</f>
        <v>#REF!</v>
      </c>
      <c r="L100" s="4" t="e">
        <f>+I!L100-#REF!</f>
        <v>#REF!</v>
      </c>
      <c r="M100" s="4" t="e">
        <f>+I!M100-#REF!</f>
        <v>#REF!</v>
      </c>
      <c r="N100" s="4" t="e">
        <f>+I!N100-#REF!</f>
        <v>#REF!</v>
      </c>
      <c r="O100" s="4" t="e">
        <f>+I!O100-#REF!</f>
        <v>#REF!</v>
      </c>
      <c r="P100" s="4" t="e">
        <f>+I!P100-#REF!</f>
        <v>#REF!</v>
      </c>
      <c r="Q100" s="4" t="e">
        <f>+I!Q100-#REF!</f>
        <v>#REF!</v>
      </c>
      <c r="R100" s="4" t="e">
        <f>+I!R100-#REF!</f>
        <v>#REF!</v>
      </c>
      <c r="S100" s="4" t="e">
        <f>+I!S100-#REF!</f>
        <v>#REF!</v>
      </c>
      <c r="T100" s="4" t="e">
        <f>+I!T100-#REF!</f>
        <v>#REF!</v>
      </c>
      <c r="U100" s="4" t="e">
        <f>+I!U100-#REF!</f>
        <v>#REF!</v>
      </c>
      <c r="V100" s="4" t="e">
        <f>+I!V100-#REF!</f>
        <v>#REF!</v>
      </c>
      <c r="W100" s="4" t="e">
        <f>+I!W100-#REF!</f>
        <v>#REF!</v>
      </c>
      <c r="X100" s="4" t="e">
        <f>+I!X100-#REF!</f>
        <v>#REF!</v>
      </c>
      <c r="Y100" s="4" t="e">
        <f>+I!Y100-#REF!</f>
        <v>#REF!</v>
      </c>
      <c r="Z100" s="4" t="e">
        <f>+I!Z100-#REF!</f>
        <v>#REF!</v>
      </c>
      <c r="AA100" s="4" t="e">
        <f>+I!AA100-#REF!</f>
        <v>#REF!</v>
      </c>
      <c r="AB100" s="4" t="e">
        <f>+I!AB100-#REF!</f>
        <v>#REF!</v>
      </c>
      <c r="AC100" s="4" t="e">
        <f>+I!AC100-#REF!</f>
        <v>#REF!</v>
      </c>
      <c r="AD100" s="4" t="e">
        <f>+I!AD100-#REF!</f>
        <v>#REF!</v>
      </c>
      <c r="AE100" s="4" t="e">
        <f>+I!AE100-#REF!</f>
        <v>#REF!</v>
      </c>
      <c r="AF100" s="4" t="e">
        <f>+I!AF100-#REF!</f>
        <v>#REF!</v>
      </c>
      <c r="AG100" s="4" t="e">
        <f>+I!AG100-#REF!</f>
        <v>#REF!</v>
      </c>
      <c r="AH100" s="4" t="e">
        <f>+I!AH100-#REF!</f>
        <v>#REF!</v>
      </c>
      <c r="AI100" s="4" t="e">
        <f>+I!AI100-#REF!</f>
        <v>#REF!</v>
      </c>
      <c r="AJ100" s="4" t="e">
        <f>+I!AJ100-#REF!</f>
        <v>#REF!</v>
      </c>
      <c r="AK100" s="4" t="e">
        <f>+I!AK100-#REF!</f>
        <v>#REF!</v>
      </c>
      <c r="AL100" s="4" t="e">
        <f>+I!AL100-#REF!</f>
        <v>#REF!</v>
      </c>
      <c r="AM100" s="4" t="e">
        <f>+I!AM100-#REF!</f>
        <v>#REF!</v>
      </c>
      <c r="AN100" s="4" t="e">
        <f>+I!AN100-#REF!</f>
        <v>#REF!</v>
      </c>
      <c r="AO100" s="4" t="e">
        <f>+I!AO100-#REF!</f>
        <v>#REF!</v>
      </c>
      <c r="AP100" s="4" t="e">
        <f>+I!AP100-#REF!</f>
        <v>#REF!</v>
      </c>
      <c r="AQ100" s="4" t="e">
        <f>+I!AQ100-#REF!</f>
        <v>#REF!</v>
      </c>
      <c r="AR100" s="4" t="e">
        <f>+I!AR100-#REF!</f>
        <v>#REF!</v>
      </c>
      <c r="AS100" s="4" t="e">
        <f>+I!AS100-#REF!</f>
        <v>#REF!</v>
      </c>
      <c r="AT100" s="4" t="e">
        <f>+I!AT100-#REF!</f>
        <v>#REF!</v>
      </c>
      <c r="AU100" s="4" t="e">
        <f>+I!AU100-#REF!</f>
        <v>#REF!</v>
      </c>
      <c r="AV100" s="4" t="e">
        <f>+I!AV100-#REF!</f>
        <v>#REF!</v>
      </c>
      <c r="AW100" s="4" t="e">
        <f>+I!AW100-#REF!</f>
        <v>#REF!</v>
      </c>
      <c r="AX100" s="4" t="e">
        <f>+I!AX100-#REF!</f>
        <v>#REF!</v>
      </c>
      <c r="AY100" s="4" t="e">
        <f>+I!AY100-#REF!</f>
        <v>#REF!</v>
      </c>
      <c r="AZ100" s="4" t="e">
        <f>+I!AZ100-#REF!</f>
        <v>#REF!</v>
      </c>
      <c r="BA100" s="4" t="e">
        <f>+I!BA100-#REF!</f>
        <v>#REF!</v>
      </c>
      <c r="BB100" s="4" t="e">
        <f>+I!BB100-#REF!</f>
        <v>#REF!</v>
      </c>
      <c r="BC100" s="4" t="e">
        <f>+I!BC100-#REF!</f>
        <v>#REF!</v>
      </c>
      <c r="BD100" s="4" t="e">
        <f>+I!BD100-#REF!</f>
        <v>#REF!</v>
      </c>
      <c r="BE100" s="4" t="e">
        <f>+I!BE100-#REF!</f>
        <v>#REF!</v>
      </c>
      <c r="BF100" s="4" t="e">
        <f>+I!BF100-#REF!</f>
        <v>#REF!</v>
      </c>
      <c r="BG100" s="4" t="e">
        <f>+I!BG100-#REF!</f>
        <v>#REF!</v>
      </c>
      <c r="BH100" s="4" t="e">
        <f>+I!BH100-#REF!</f>
        <v>#REF!</v>
      </c>
      <c r="BI100" s="4" t="e">
        <f>+I!BI100-#REF!</f>
        <v>#REF!</v>
      </c>
      <c r="BJ100" s="4" t="e">
        <f>+I!BJ100-#REF!</f>
        <v>#REF!</v>
      </c>
      <c r="BK100" s="4" t="e">
        <f>+I!BK100-#REF!</f>
        <v>#REF!</v>
      </c>
      <c r="BL100" s="4" t="e">
        <f>+I!BL100-#REF!</f>
        <v>#REF!</v>
      </c>
      <c r="BM100" s="4" t="e">
        <f>+I!BM100-#REF!</f>
        <v>#REF!</v>
      </c>
      <c r="BN100" s="4" t="e">
        <f>+I!BN100-#REF!</f>
        <v>#REF!</v>
      </c>
      <c r="BO100" s="4" t="e">
        <f>+I!BO100-#REF!</f>
        <v>#REF!</v>
      </c>
      <c r="BP100" s="4" t="e">
        <f>+I!BP100-#REF!</f>
        <v>#REF!</v>
      </c>
      <c r="BQ100" s="4" t="e">
        <f>+I!BQ100-#REF!</f>
        <v>#REF!</v>
      </c>
      <c r="BR100" s="4" t="e">
        <f>+I!BR100-#REF!</f>
        <v>#REF!</v>
      </c>
      <c r="BS100" s="4" t="e">
        <f>+I!BS100-#REF!</f>
        <v>#REF!</v>
      </c>
      <c r="BT100" s="4" t="e">
        <f>+I!BT100-#REF!</f>
        <v>#REF!</v>
      </c>
      <c r="BU100" s="4" t="e">
        <f>+I!BU100-#REF!</f>
        <v>#REF!</v>
      </c>
      <c r="BV100" s="4" t="e">
        <f>+I!BV100-#REF!</f>
        <v>#REF!</v>
      </c>
      <c r="BW100" s="4" t="e">
        <f>+I!BW100-#REF!</f>
        <v>#REF!</v>
      </c>
      <c r="BX100" s="4" t="e">
        <f>+I!BX100-#REF!</f>
        <v>#REF!</v>
      </c>
      <c r="BY100" s="4" t="e">
        <f>+I!BY100-#REF!</f>
        <v>#REF!</v>
      </c>
      <c r="BZ100" s="4" t="e">
        <f>+I!BZ100-#REF!</f>
        <v>#REF!</v>
      </c>
      <c r="CA100" s="4" t="e">
        <f>+I!CA100-#REF!</f>
        <v>#REF!</v>
      </c>
      <c r="CB100" s="4" t="e">
        <f>+I!CB100-#REF!</f>
        <v>#REF!</v>
      </c>
      <c r="CC100" s="4" t="e">
        <f>+I!CC100-#REF!</f>
        <v>#REF!</v>
      </c>
      <c r="CD100" s="4" t="e">
        <f>+I!CD100-#REF!</f>
        <v>#REF!</v>
      </c>
      <c r="CE100" s="4" t="e">
        <f>+I!CE100-#REF!</f>
        <v>#REF!</v>
      </c>
      <c r="CF100" s="4" t="e">
        <f>+I!CF100-#REF!</f>
        <v>#REF!</v>
      </c>
      <c r="CG100" s="4" t="e">
        <f>+I!CG100-#REF!</f>
        <v>#REF!</v>
      </c>
      <c r="CH100" s="4" t="e">
        <f>+I!CH100-#REF!</f>
        <v>#REF!</v>
      </c>
      <c r="CI100" s="4" t="e">
        <f>+I!CI100-#REF!</f>
        <v>#REF!</v>
      </c>
      <c r="CJ100" s="4" t="e">
        <f>+I!CJ100-#REF!</f>
        <v>#REF!</v>
      </c>
      <c r="CK100" s="4" t="e">
        <f>+I!CK100-#REF!</f>
        <v>#REF!</v>
      </c>
      <c r="CL100" s="4" t="e">
        <f>+I!CL100-#REF!</f>
        <v>#REF!</v>
      </c>
      <c r="CM100" s="4" t="e">
        <f>+I!CM100-#REF!</f>
        <v>#REF!</v>
      </c>
      <c r="CN100" s="4" t="e">
        <f>+I!CN100-#REF!</f>
        <v>#REF!</v>
      </c>
      <c r="CO100" s="4" t="e">
        <f>+I!CO100-#REF!</f>
        <v>#REF!</v>
      </c>
      <c r="CP100" s="4" t="e">
        <f>+I!CP100-#REF!</f>
        <v>#REF!</v>
      </c>
      <c r="CQ100" s="4" t="e">
        <f>+I!CQ100-#REF!</f>
        <v>#REF!</v>
      </c>
      <c r="CR100" s="4" t="e">
        <f>+I!CR100-#REF!</f>
        <v>#REF!</v>
      </c>
      <c r="CS100" s="4" t="e">
        <f>+I!CS100-#REF!</f>
        <v>#REF!</v>
      </c>
      <c r="CT100" s="4" t="e">
        <f>+I!CT100-#REF!</f>
        <v>#REF!</v>
      </c>
      <c r="CU100" s="4" t="e">
        <f>+I!CU100-#REF!</f>
        <v>#REF!</v>
      </c>
      <c r="CV100" s="4" t="e">
        <f>+I!CV100-#REF!</f>
        <v>#REF!</v>
      </c>
      <c r="CW100" s="4" t="e">
        <f>+I!CW100-#REF!</f>
        <v>#REF!</v>
      </c>
      <c r="CX100" s="4" t="e">
        <f>+I!CX100-#REF!</f>
        <v>#REF!</v>
      </c>
      <c r="CY100" s="4" t="e">
        <f>+I!CY100-#REF!</f>
        <v>#REF!</v>
      </c>
      <c r="CZ100" s="4" t="e">
        <f>+I!CZ100-#REF!</f>
        <v>#REF!</v>
      </c>
      <c r="DA100" s="4" t="e">
        <f>+I!DA100-#REF!</f>
        <v>#REF!</v>
      </c>
      <c r="DB100" s="4" t="e">
        <f>+I!DB100-#REF!</f>
        <v>#REF!</v>
      </c>
      <c r="DC100" s="4" t="e">
        <f>+I!DC100-#REF!</f>
        <v>#REF!</v>
      </c>
      <c r="DD100" s="4" t="e">
        <f>+I!DD100-#REF!</f>
        <v>#REF!</v>
      </c>
      <c r="DE100" s="4" t="e">
        <f>+I!DE100-#REF!</f>
        <v>#REF!</v>
      </c>
      <c r="DF100" s="4" t="e">
        <f>+I!DF100-#REF!</f>
        <v>#REF!</v>
      </c>
      <c r="DG100" s="4" t="e">
        <f>+I!DG100-#REF!</f>
        <v>#REF!</v>
      </c>
      <c r="DH100" s="4" t="e">
        <f>+I!DH100-#REF!</f>
        <v>#REF!</v>
      </c>
      <c r="DI100" s="4" t="e">
        <f>+I!DI100-#REF!</f>
        <v>#REF!</v>
      </c>
      <c r="DJ100" s="4" t="e">
        <f>+I!DJ100-#REF!</f>
        <v>#REF!</v>
      </c>
      <c r="DK100" s="4" t="e">
        <f>+I!DK100-#REF!</f>
        <v>#REF!</v>
      </c>
      <c r="DL100" s="4" t="e">
        <f>+I!DL100-#REF!</f>
        <v>#REF!</v>
      </c>
      <c r="DM100" s="4" t="e">
        <f>+I!DM100-#REF!</f>
        <v>#REF!</v>
      </c>
      <c r="DN100" s="4" t="e">
        <f>+I!DN100-#REF!</f>
        <v>#REF!</v>
      </c>
      <c r="DO100" s="4" t="e">
        <f>+I!DO100-#REF!</f>
        <v>#REF!</v>
      </c>
      <c r="DP100" s="4" t="e">
        <f>+I!DP100-#REF!</f>
        <v>#REF!</v>
      </c>
      <c r="DQ100" s="4" t="e">
        <f>+I!DQ100-#REF!</f>
        <v>#REF!</v>
      </c>
      <c r="DR100" s="4" t="e">
        <f>+I!DR100-#REF!</f>
        <v>#REF!</v>
      </c>
      <c r="DS100" s="4" t="e">
        <f>+I!DS100-#REF!</f>
        <v>#REF!</v>
      </c>
      <c r="DT100" s="4" t="e">
        <f>+I!DT100-#REF!</f>
        <v>#REF!</v>
      </c>
      <c r="DU100" s="4" t="e">
        <f>+I!DU100-#REF!</f>
        <v>#REF!</v>
      </c>
      <c r="DV100" s="4" t="e">
        <f>+I!DV100-#REF!</f>
        <v>#REF!</v>
      </c>
      <c r="DW100" s="4" t="e">
        <f>+I!DW100-#REF!</f>
        <v>#REF!</v>
      </c>
      <c r="DX100" s="4" t="e">
        <f>+I!DX100-#REF!</f>
        <v>#REF!</v>
      </c>
      <c r="DY100" s="4" t="e">
        <f>+I!DY100-#REF!</f>
        <v>#REF!</v>
      </c>
      <c r="DZ100" s="4" t="e">
        <f>+I!DZ100-#REF!</f>
        <v>#REF!</v>
      </c>
      <c r="EA100" s="4" t="e">
        <f>+I!EA100-#REF!</f>
        <v>#REF!</v>
      </c>
      <c r="EB100" s="4" t="e">
        <f>+I!EB100-#REF!</f>
        <v>#REF!</v>
      </c>
      <c r="EC100" s="4" t="e">
        <f>+I!EC100-#REF!</f>
        <v>#REF!</v>
      </c>
      <c r="ED100" s="4" t="e">
        <f>+I!ED100-#REF!</f>
        <v>#REF!</v>
      </c>
      <c r="EE100" s="4" t="e">
        <f>+I!EE100-#REF!</f>
        <v>#REF!</v>
      </c>
      <c r="EF100" s="4" t="e">
        <f>+I!EF100-#REF!</f>
        <v>#REF!</v>
      </c>
      <c r="EG100" s="4" t="e">
        <f>+I!EG100-#REF!</f>
        <v>#REF!</v>
      </c>
      <c r="EH100" s="4" t="e">
        <f>+I!EH100-#REF!</f>
        <v>#REF!</v>
      </c>
      <c r="EI100" s="4" t="e">
        <f>+I!EI100-#REF!</f>
        <v>#REF!</v>
      </c>
      <c r="EJ100" s="4" t="e">
        <f>+I!EJ100-#REF!</f>
        <v>#REF!</v>
      </c>
      <c r="EK100" s="4" t="e">
        <f>+I!EK100-#REF!</f>
        <v>#REF!</v>
      </c>
      <c r="EL100" s="4" t="e">
        <f>+I!EL100-#REF!</f>
        <v>#REF!</v>
      </c>
      <c r="EM100" s="4" t="e">
        <f>+I!EM100-#REF!</f>
        <v>#REF!</v>
      </c>
      <c r="EN100" s="4" t="e">
        <f>+I!EN100-#REF!</f>
        <v>#REF!</v>
      </c>
      <c r="EO100" s="4" t="e">
        <f>+I!EO100-#REF!</f>
        <v>#REF!</v>
      </c>
      <c r="EP100" s="4" t="e">
        <f>+I!EP100-#REF!</f>
        <v>#REF!</v>
      </c>
      <c r="EQ100" s="4" t="e">
        <f>+I!EQ100-#REF!</f>
        <v>#REF!</v>
      </c>
      <c r="ER100" s="4" t="e">
        <f>+I!ER100-#REF!</f>
        <v>#REF!</v>
      </c>
      <c r="ES100" s="4" t="e">
        <f>+I!ES100-#REF!</f>
        <v>#REF!</v>
      </c>
      <c r="ET100" s="4" t="e">
        <f>+I!ET100-#REF!</f>
        <v>#REF!</v>
      </c>
      <c r="EU100" s="4" t="e">
        <f>+I!EU100-#REF!</f>
        <v>#REF!</v>
      </c>
      <c r="EV100" s="4" t="e">
        <f>+I!EV100-#REF!</f>
        <v>#REF!</v>
      </c>
      <c r="EW100" s="4" t="e">
        <f>+I!EW100-#REF!</f>
        <v>#REF!</v>
      </c>
      <c r="EX100" s="4" t="e">
        <f>+I!EX100-#REF!</f>
        <v>#REF!</v>
      </c>
      <c r="EY100" s="4" t="e">
        <f>+I!EY100-#REF!</f>
        <v>#REF!</v>
      </c>
      <c r="EZ100" s="4" t="e">
        <f>+I!EZ100-#REF!</f>
        <v>#REF!</v>
      </c>
      <c r="FA100" s="4" t="e">
        <f>+I!FA100-#REF!</f>
        <v>#REF!</v>
      </c>
      <c r="FB100" s="4" t="e">
        <f>+I!FB100-#REF!</f>
        <v>#REF!</v>
      </c>
      <c r="FC100" s="4" t="e">
        <f>+I!FC100-#REF!</f>
        <v>#REF!</v>
      </c>
      <c r="FD100" s="4" t="e">
        <f>+I!FD100-#REF!</f>
        <v>#REF!</v>
      </c>
      <c r="FE100" s="4" t="e">
        <f>+I!FE100-#REF!</f>
        <v>#REF!</v>
      </c>
      <c r="FF100" s="4" t="e">
        <f>+I!FF100-#REF!</f>
        <v>#REF!</v>
      </c>
      <c r="FG100" s="4" t="e">
        <f>+I!FG100-#REF!</f>
        <v>#REF!</v>
      </c>
      <c r="FH100" s="4" t="e">
        <f>+I!FH100-#REF!</f>
        <v>#REF!</v>
      </c>
      <c r="FI100" s="4" t="e">
        <f>+I!FI100-#REF!</f>
        <v>#REF!</v>
      </c>
      <c r="FJ100" s="4" t="e">
        <f>+I!FJ100-#REF!</f>
        <v>#REF!</v>
      </c>
      <c r="FK100" s="4" t="e">
        <f>+I!FK100-#REF!</f>
        <v>#REF!</v>
      </c>
      <c r="FL100" s="4" t="e">
        <f>+I!FL100-#REF!</f>
        <v>#REF!</v>
      </c>
      <c r="FM100" s="4" t="e">
        <f>+I!FM100-#REF!</f>
        <v>#REF!</v>
      </c>
      <c r="FN100" s="4" t="e">
        <f>+I!FN100-#REF!</f>
        <v>#REF!</v>
      </c>
      <c r="FO100" s="4" t="e">
        <f>+I!FO100-#REF!</f>
        <v>#REF!</v>
      </c>
      <c r="FP100" s="4" t="e">
        <f>+I!FP100-#REF!</f>
        <v>#REF!</v>
      </c>
      <c r="FQ100" s="4" t="e">
        <f>+I!FQ100-#REF!</f>
        <v>#REF!</v>
      </c>
      <c r="FR100" s="4" t="e">
        <f>+I!FR100-#REF!</f>
        <v>#REF!</v>
      </c>
      <c r="FS100" s="4" t="e">
        <f>+I!FS100-#REF!</f>
        <v>#REF!</v>
      </c>
      <c r="FT100" s="4" t="e">
        <f>+I!FT100-#REF!</f>
        <v>#REF!</v>
      </c>
      <c r="FU100" s="4" t="e">
        <f>+I!FU100-#REF!</f>
        <v>#REF!</v>
      </c>
      <c r="FV100" s="4" t="e">
        <f>+I!FV100-#REF!</f>
        <v>#REF!</v>
      </c>
      <c r="FW100" s="4" t="e">
        <f>+I!FW100-#REF!</f>
        <v>#REF!</v>
      </c>
      <c r="FX100" s="4" t="e">
        <f>+I!FX100-#REF!</f>
        <v>#REF!</v>
      </c>
      <c r="FY100" s="4" t="e">
        <f>+I!FY100-#REF!</f>
        <v>#REF!</v>
      </c>
      <c r="FZ100" s="4" t="e">
        <f>+I!FZ100-#REF!</f>
        <v>#REF!</v>
      </c>
      <c r="GA100" s="4" t="e">
        <f>+I!GA100-#REF!</f>
        <v>#REF!</v>
      </c>
      <c r="GB100" s="4" t="e">
        <f>+I!GB100-#REF!</f>
        <v>#REF!</v>
      </c>
      <c r="GC100" s="4" t="e">
        <f>+I!GC100-#REF!</f>
        <v>#REF!</v>
      </c>
      <c r="GD100" s="4" t="e">
        <f>+I!GD100-#REF!</f>
        <v>#REF!</v>
      </c>
      <c r="GE100" s="4" t="e">
        <f>+I!GE100-#REF!</f>
        <v>#REF!</v>
      </c>
      <c r="GF100" s="4" t="e">
        <f>+I!GF100-#REF!</f>
        <v>#REF!</v>
      </c>
      <c r="GG100" s="4" t="e">
        <f>+I!GG100-#REF!</f>
        <v>#REF!</v>
      </c>
      <c r="GH100" s="4" t="e">
        <f>+I!GH100-#REF!</f>
        <v>#REF!</v>
      </c>
      <c r="GI100" s="4" t="e">
        <f>+I!GI100-#REF!</f>
        <v>#REF!</v>
      </c>
      <c r="GJ100" s="4" t="e">
        <f>+I!GJ100-#REF!</f>
        <v>#REF!</v>
      </c>
      <c r="GK100" s="4" t="e">
        <f>+I!GK100-#REF!</f>
        <v>#REF!</v>
      </c>
      <c r="GL100" s="4" t="e">
        <f>+I!GL100-#REF!</f>
        <v>#REF!</v>
      </c>
      <c r="GM100" s="4" t="e">
        <f>+I!GM100-#REF!</f>
        <v>#REF!</v>
      </c>
      <c r="GN100" s="4" t="e">
        <f>+I!GN100-#REF!</f>
        <v>#REF!</v>
      </c>
      <c r="GO100" s="4" t="e">
        <f>+I!GO100-#REF!</f>
        <v>#REF!</v>
      </c>
      <c r="GP100" s="4" t="e">
        <f>+I!GP100-#REF!</f>
        <v>#REF!</v>
      </c>
      <c r="GQ100" s="4" t="e">
        <f>+I!GQ100-#REF!</f>
        <v>#REF!</v>
      </c>
      <c r="GR100" s="4" t="e">
        <f>+I!GR100-#REF!</f>
        <v>#REF!</v>
      </c>
      <c r="GS100" s="4" t="e">
        <f>+I!GS100-#REF!</f>
        <v>#REF!</v>
      </c>
      <c r="GT100" s="4" t="e">
        <f>+I!GT100-#REF!</f>
        <v>#REF!</v>
      </c>
      <c r="GU100" s="4" t="e">
        <f>+I!GU100-#REF!</f>
        <v>#REF!</v>
      </c>
      <c r="GV100" s="4" t="e">
        <f>+I!GV100-#REF!</f>
        <v>#REF!</v>
      </c>
      <c r="GW100" s="4" t="e">
        <f>+I!GW100-#REF!</f>
        <v>#REF!</v>
      </c>
      <c r="GX100" s="4" t="e">
        <f>+I!GX100-#REF!</f>
        <v>#REF!</v>
      </c>
      <c r="GY100" s="4" t="e">
        <f>+I!GY100-#REF!</f>
        <v>#REF!</v>
      </c>
      <c r="GZ100" s="4" t="e">
        <f>+I!GZ100-#REF!</f>
        <v>#REF!</v>
      </c>
      <c r="HA100" s="4" t="e">
        <f>+I!HA100-#REF!</f>
        <v>#REF!</v>
      </c>
      <c r="HB100" s="4" t="e">
        <f>+I!HB100-#REF!</f>
        <v>#REF!</v>
      </c>
      <c r="HC100" s="4" t="e">
        <f>+I!HC100-#REF!</f>
        <v>#REF!</v>
      </c>
      <c r="HD100" s="4" t="e">
        <f>+I!HD100-#REF!</f>
        <v>#REF!</v>
      </c>
      <c r="HE100" s="4" t="e">
        <f>+I!HE100-#REF!</f>
        <v>#REF!</v>
      </c>
      <c r="HF100" s="4" t="e">
        <f>+I!HF100-#REF!</f>
        <v>#REF!</v>
      </c>
      <c r="HG100" s="4" t="e">
        <f>+I!HG100-#REF!</f>
        <v>#REF!</v>
      </c>
      <c r="HH100" s="4" t="e">
        <f>+I!HH100-#REF!</f>
        <v>#REF!</v>
      </c>
      <c r="HI100" s="4" t="e">
        <f>+I!HI100-#REF!</f>
        <v>#REF!</v>
      </c>
      <c r="HJ100" s="4" t="e">
        <f>+I!HJ100-#REF!</f>
        <v>#REF!</v>
      </c>
      <c r="HK100" s="4" t="e">
        <f>+I!HK100-#REF!</f>
        <v>#REF!</v>
      </c>
      <c r="HL100" s="4" t="e">
        <f>+I!HL100-#REF!</f>
        <v>#REF!</v>
      </c>
      <c r="HM100" s="4" t="e">
        <f>+I!HM100-#REF!</f>
        <v>#REF!</v>
      </c>
      <c r="HN100" s="4" t="e">
        <f>+I!HN100-#REF!</f>
        <v>#REF!</v>
      </c>
      <c r="HO100" s="4" t="e">
        <f>+I!HO100-#REF!</f>
        <v>#REF!</v>
      </c>
      <c r="HP100" s="4" t="e">
        <f>+I!HP100-#REF!</f>
        <v>#REF!</v>
      </c>
      <c r="HQ100" s="4" t="e">
        <f>+I!HQ100-#REF!</f>
        <v>#REF!</v>
      </c>
      <c r="HR100" s="4" t="e">
        <f>+I!HR100-#REF!</f>
        <v>#REF!</v>
      </c>
      <c r="HS100" s="4" t="e">
        <f>+I!HS100-#REF!</f>
        <v>#REF!</v>
      </c>
      <c r="HT100" s="4" t="e">
        <f>+I!HT100-#REF!</f>
        <v>#REF!</v>
      </c>
      <c r="HU100" s="4" t="e">
        <f>+I!HU100-#REF!</f>
        <v>#REF!</v>
      </c>
      <c r="HV100" s="4" t="e">
        <f>+I!HV100-#REF!</f>
        <v>#REF!</v>
      </c>
      <c r="HW100" s="4" t="e">
        <f>+I!HW100-#REF!</f>
        <v>#REF!</v>
      </c>
      <c r="HX100" s="4" t="e">
        <f>+I!HX100-#REF!</f>
        <v>#REF!</v>
      </c>
      <c r="HY100" s="4" t="e">
        <f>+I!HY100-#REF!</f>
        <v>#REF!</v>
      </c>
      <c r="HZ100" s="4" t="e">
        <f>+I!HZ100-#REF!</f>
        <v>#REF!</v>
      </c>
      <c r="IA100" s="4" t="e">
        <f>+I!IA100-#REF!</f>
        <v>#REF!</v>
      </c>
      <c r="IB100" s="4" t="e">
        <f>+I!IB100-#REF!</f>
        <v>#REF!</v>
      </c>
      <c r="IC100" s="4" t="e">
        <f>+I!IC100-#REF!</f>
        <v>#REF!</v>
      </c>
      <c r="ID100" s="4" t="e">
        <f>+I!ID100-#REF!</f>
        <v>#REF!</v>
      </c>
      <c r="IE100" s="4" t="e">
        <f>+I!IE100-#REF!</f>
        <v>#REF!</v>
      </c>
      <c r="IF100" s="4" t="e">
        <f>+I!IF100-#REF!</f>
        <v>#REF!</v>
      </c>
      <c r="IG100" s="4" t="e">
        <f>+I!IG100-#REF!</f>
        <v>#REF!</v>
      </c>
      <c r="IH100" s="4" t="e">
        <f>+I!IH100-#REF!</f>
        <v>#REF!</v>
      </c>
      <c r="II100" s="4" t="e">
        <f>+I!II100-#REF!</f>
        <v>#REF!</v>
      </c>
    </row>
    <row r="101" spans="1:243" x14ac:dyDescent="0.25">
      <c r="A101" s="14"/>
      <c r="B101" s="3">
        <v>95</v>
      </c>
      <c r="C101" s="3" t="s">
        <v>28</v>
      </c>
      <c r="D101" s="4" t="e">
        <f>+I!D101-#REF!</f>
        <v>#REF!</v>
      </c>
      <c r="E101" s="4" t="e">
        <f>+I!E101-#REF!</f>
        <v>#REF!</v>
      </c>
      <c r="F101" s="4" t="e">
        <f>+I!F101-#REF!</f>
        <v>#REF!</v>
      </c>
      <c r="G101" s="4" t="e">
        <f>+I!G101-#REF!</f>
        <v>#REF!</v>
      </c>
      <c r="H101" s="4" t="e">
        <f>+I!H101-#REF!</f>
        <v>#REF!</v>
      </c>
      <c r="I101" s="4" t="e">
        <f>+I!I101-#REF!</f>
        <v>#REF!</v>
      </c>
      <c r="J101" s="4" t="e">
        <f>+I!J101-#REF!</f>
        <v>#REF!</v>
      </c>
      <c r="K101" s="4" t="e">
        <f>+I!K101-#REF!</f>
        <v>#REF!</v>
      </c>
      <c r="L101" s="4" t="e">
        <f>+I!L101-#REF!</f>
        <v>#REF!</v>
      </c>
      <c r="M101" s="4" t="e">
        <f>+I!M101-#REF!</f>
        <v>#REF!</v>
      </c>
      <c r="N101" s="4" t="e">
        <f>+I!N101-#REF!</f>
        <v>#REF!</v>
      </c>
      <c r="O101" s="4" t="e">
        <f>+I!O101-#REF!</f>
        <v>#REF!</v>
      </c>
      <c r="P101" s="4" t="e">
        <f>+I!P101-#REF!</f>
        <v>#REF!</v>
      </c>
      <c r="Q101" s="4" t="e">
        <f>+I!Q101-#REF!</f>
        <v>#REF!</v>
      </c>
      <c r="R101" s="4" t="e">
        <f>+I!R101-#REF!</f>
        <v>#REF!</v>
      </c>
      <c r="S101" s="4" t="e">
        <f>+I!S101-#REF!</f>
        <v>#REF!</v>
      </c>
      <c r="T101" s="4" t="e">
        <f>+I!T101-#REF!</f>
        <v>#REF!</v>
      </c>
      <c r="U101" s="4" t="e">
        <f>+I!U101-#REF!</f>
        <v>#REF!</v>
      </c>
      <c r="V101" s="4" t="e">
        <f>+I!V101-#REF!</f>
        <v>#REF!</v>
      </c>
      <c r="W101" s="4" t="e">
        <f>+I!W101-#REF!</f>
        <v>#REF!</v>
      </c>
      <c r="X101" s="4" t="e">
        <f>+I!X101-#REF!</f>
        <v>#REF!</v>
      </c>
      <c r="Y101" s="4" t="e">
        <f>+I!Y101-#REF!</f>
        <v>#REF!</v>
      </c>
      <c r="Z101" s="4" t="e">
        <f>+I!Z101-#REF!</f>
        <v>#REF!</v>
      </c>
      <c r="AA101" s="4" t="e">
        <f>+I!AA101-#REF!</f>
        <v>#REF!</v>
      </c>
      <c r="AB101" s="4" t="e">
        <f>+I!AB101-#REF!</f>
        <v>#REF!</v>
      </c>
      <c r="AC101" s="4" t="e">
        <f>+I!AC101-#REF!</f>
        <v>#REF!</v>
      </c>
      <c r="AD101" s="4" t="e">
        <f>+I!AD101-#REF!</f>
        <v>#REF!</v>
      </c>
      <c r="AE101" s="4" t="e">
        <f>+I!AE101-#REF!</f>
        <v>#REF!</v>
      </c>
      <c r="AF101" s="4" t="e">
        <f>+I!AF101-#REF!</f>
        <v>#REF!</v>
      </c>
      <c r="AG101" s="4" t="e">
        <f>+I!AG101-#REF!</f>
        <v>#REF!</v>
      </c>
      <c r="AH101" s="4" t="e">
        <f>+I!AH101-#REF!</f>
        <v>#REF!</v>
      </c>
      <c r="AI101" s="4" t="e">
        <f>+I!AI101-#REF!</f>
        <v>#REF!</v>
      </c>
      <c r="AJ101" s="4" t="e">
        <f>+I!AJ101-#REF!</f>
        <v>#REF!</v>
      </c>
      <c r="AK101" s="4" t="e">
        <f>+I!AK101-#REF!</f>
        <v>#REF!</v>
      </c>
      <c r="AL101" s="4" t="e">
        <f>+I!AL101-#REF!</f>
        <v>#REF!</v>
      </c>
      <c r="AM101" s="4" t="e">
        <f>+I!AM101-#REF!</f>
        <v>#REF!</v>
      </c>
      <c r="AN101" s="4" t="e">
        <f>+I!AN101-#REF!</f>
        <v>#REF!</v>
      </c>
      <c r="AO101" s="4" t="e">
        <f>+I!AO101-#REF!</f>
        <v>#REF!</v>
      </c>
      <c r="AP101" s="4" t="e">
        <f>+I!AP101-#REF!</f>
        <v>#REF!</v>
      </c>
      <c r="AQ101" s="4" t="e">
        <f>+I!AQ101-#REF!</f>
        <v>#REF!</v>
      </c>
      <c r="AR101" s="4" t="e">
        <f>+I!AR101-#REF!</f>
        <v>#REF!</v>
      </c>
      <c r="AS101" s="4" t="e">
        <f>+I!AS101-#REF!</f>
        <v>#REF!</v>
      </c>
      <c r="AT101" s="4" t="e">
        <f>+I!AT101-#REF!</f>
        <v>#REF!</v>
      </c>
      <c r="AU101" s="4" t="e">
        <f>+I!AU101-#REF!</f>
        <v>#REF!</v>
      </c>
      <c r="AV101" s="4" t="e">
        <f>+I!AV101-#REF!</f>
        <v>#REF!</v>
      </c>
      <c r="AW101" s="4" t="e">
        <f>+I!AW101-#REF!</f>
        <v>#REF!</v>
      </c>
      <c r="AX101" s="4" t="e">
        <f>+I!AX101-#REF!</f>
        <v>#REF!</v>
      </c>
      <c r="AY101" s="4" t="e">
        <f>+I!AY101-#REF!</f>
        <v>#REF!</v>
      </c>
      <c r="AZ101" s="4" t="e">
        <f>+I!AZ101-#REF!</f>
        <v>#REF!</v>
      </c>
      <c r="BA101" s="4" t="e">
        <f>+I!BA101-#REF!</f>
        <v>#REF!</v>
      </c>
      <c r="BB101" s="4" t="e">
        <f>+I!BB101-#REF!</f>
        <v>#REF!</v>
      </c>
      <c r="BC101" s="4" t="e">
        <f>+I!BC101-#REF!</f>
        <v>#REF!</v>
      </c>
      <c r="BD101" s="4" t="e">
        <f>+I!BD101-#REF!</f>
        <v>#REF!</v>
      </c>
      <c r="BE101" s="4" t="e">
        <f>+I!BE101-#REF!</f>
        <v>#REF!</v>
      </c>
      <c r="BF101" s="4" t="e">
        <f>+I!BF101-#REF!</f>
        <v>#REF!</v>
      </c>
      <c r="BG101" s="4" t="e">
        <f>+I!BG101-#REF!</f>
        <v>#REF!</v>
      </c>
      <c r="BH101" s="4" t="e">
        <f>+I!BH101-#REF!</f>
        <v>#REF!</v>
      </c>
      <c r="BI101" s="4" t="e">
        <f>+I!BI101-#REF!</f>
        <v>#REF!</v>
      </c>
      <c r="BJ101" s="4" t="e">
        <f>+I!BJ101-#REF!</f>
        <v>#REF!</v>
      </c>
      <c r="BK101" s="4" t="e">
        <f>+I!BK101-#REF!</f>
        <v>#REF!</v>
      </c>
      <c r="BL101" s="4" t="e">
        <f>+I!BL101-#REF!</f>
        <v>#REF!</v>
      </c>
      <c r="BM101" s="4" t="e">
        <f>+I!BM101-#REF!</f>
        <v>#REF!</v>
      </c>
      <c r="BN101" s="4" t="e">
        <f>+I!BN101-#REF!</f>
        <v>#REF!</v>
      </c>
      <c r="BO101" s="4" t="e">
        <f>+I!BO101-#REF!</f>
        <v>#REF!</v>
      </c>
      <c r="BP101" s="4" t="e">
        <f>+I!BP101-#REF!</f>
        <v>#REF!</v>
      </c>
      <c r="BQ101" s="4" t="e">
        <f>+I!BQ101-#REF!</f>
        <v>#REF!</v>
      </c>
      <c r="BR101" s="4" t="e">
        <f>+I!BR101-#REF!</f>
        <v>#REF!</v>
      </c>
      <c r="BS101" s="4" t="e">
        <f>+I!BS101-#REF!</f>
        <v>#REF!</v>
      </c>
      <c r="BT101" s="4" t="e">
        <f>+I!BT101-#REF!</f>
        <v>#REF!</v>
      </c>
      <c r="BU101" s="4" t="e">
        <f>+I!BU101-#REF!</f>
        <v>#REF!</v>
      </c>
      <c r="BV101" s="4" t="e">
        <f>+I!BV101-#REF!</f>
        <v>#REF!</v>
      </c>
      <c r="BW101" s="4" t="e">
        <f>+I!BW101-#REF!</f>
        <v>#REF!</v>
      </c>
      <c r="BX101" s="4" t="e">
        <f>+I!BX101-#REF!</f>
        <v>#REF!</v>
      </c>
      <c r="BY101" s="4" t="e">
        <f>+I!BY101-#REF!</f>
        <v>#REF!</v>
      </c>
      <c r="BZ101" s="4" t="e">
        <f>+I!BZ101-#REF!</f>
        <v>#REF!</v>
      </c>
      <c r="CA101" s="4" t="e">
        <f>+I!CA101-#REF!</f>
        <v>#REF!</v>
      </c>
      <c r="CB101" s="4" t="e">
        <f>+I!CB101-#REF!</f>
        <v>#REF!</v>
      </c>
      <c r="CC101" s="4" t="e">
        <f>+I!CC101-#REF!</f>
        <v>#REF!</v>
      </c>
      <c r="CD101" s="4" t="e">
        <f>+I!CD101-#REF!</f>
        <v>#REF!</v>
      </c>
      <c r="CE101" s="4" t="e">
        <f>+I!CE101-#REF!</f>
        <v>#REF!</v>
      </c>
      <c r="CF101" s="4" t="e">
        <f>+I!CF101-#REF!</f>
        <v>#REF!</v>
      </c>
      <c r="CG101" s="4" t="e">
        <f>+I!CG101-#REF!</f>
        <v>#REF!</v>
      </c>
      <c r="CH101" s="4" t="e">
        <f>+I!CH101-#REF!</f>
        <v>#REF!</v>
      </c>
      <c r="CI101" s="4" t="e">
        <f>+I!CI101-#REF!</f>
        <v>#REF!</v>
      </c>
      <c r="CJ101" s="4" t="e">
        <f>+I!CJ101-#REF!</f>
        <v>#REF!</v>
      </c>
      <c r="CK101" s="4" t="e">
        <f>+I!CK101-#REF!</f>
        <v>#REF!</v>
      </c>
      <c r="CL101" s="4" t="e">
        <f>+I!CL101-#REF!</f>
        <v>#REF!</v>
      </c>
      <c r="CM101" s="4" t="e">
        <f>+I!CM101-#REF!</f>
        <v>#REF!</v>
      </c>
      <c r="CN101" s="4" t="e">
        <f>+I!CN101-#REF!</f>
        <v>#REF!</v>
      </c>
      <c r="CO101" s="4" t="e">
        <f>+I!CO101-#REF!</f>
        <v>#REF!</v>
      </c>
      <c r="CP101" s="4" t="e">
        <f>+I!CP101-#REF!</f>
        <v>#REF!</v>
      </c>
      <c r="CQ101" s="4" t="e">
        <f>+I!CQ101-#REF!</f>
        <v>#REF!</v>
      </c>
      <c r="CR101" s="4" t="e">
        <f>+I!CR101-#REF!</f>
        <v>#REF!</v>
      </c>
      <c r="CS101" s="4" t="e">
        <f>+I!CS101-#REF!</f>
        <v>#REF!</v>
      </c>
      <c r="CT101" s="4" t="e">
        <f>+I!CT101-#REF!</f>
        <v>#REF!</v>
      </c>
      <c r="CU101" s="4" t="e">
        <f>+I!CU101-#REF!</f>
        <v>#REF!</v>
      </c>
      <c r="CV101" s="4" t="e">
        <f>+I!CV101-#REF!</f>
        <v>#REF!</v>
      </c>
      <c r="CW101" s="4" t="e">
        <f>+I!CW101-#REF!</f>
        <v>#REF!</v>
      </c>
      <c r="CX101" s="4" t="e">
        <f>+I!CX101-#REF!</f>
        <v>#REF!</v>
      </c>
      <c r="CY101" s="4" t="e">
        <f>+I!CY101-#REF!</f>
        <v>#REF!</v>
      </c>
      <c r="CZ101" s="4" t="e">
        <f>+I!CZ101-#REF!</f>
        <v>#REF!</v>
      </c>
      <c r="DA101" s="4" t="e">
        <f>+I!DA101-#REF!</f>
        <v>#REF!</v>
      </c>
      <c r="DB101" s="4" t="e">
        <f>+I!DB101-#REF!</f>
        <v>#REF!</v>
      </c>
      <c r="DC101" s="4" t="e">
        <f>+I!DC101-#REF!</f>
        <v>#REF!</v>
      </c>
      <c r="DD101" s="4" t="e">
        <f>+I!DD101-#REF!</f>
        <v>#REF!</v>
      </c>
      <c r="DE101" s="4" t="e">
        <f>+I!DE101-#REF!</f>
        <v>#REF!</v>
      </c>
      <c r="DF101" s="4" t="e">
        <f>+I!DF101-#REF!</f>
        <v>#REF!</v>
      </c>
      <c r="DG101" s="4" t="e">
        <f>+I!DG101-#REF!</f>
        <v>#REF!</v>
      </c>
      <c r="DH101" s="4" t="e">
        <f>+I!DH101-#REF!</f>
        <v>#REF!</v>
      </c>
      <c r="DI101" s="4" t="e">
        <f>+I!DI101-#REF!</f>
        <v>#REF!</v>
      </c>
      <c r="DJ101" s="4" t="e">
        <f>+I!DJ101-#REF!</f>
        <v>#REF!</v>
      </c>
      <c r="DK101" s="4" t="e">
        <f>+I!DK101-#REF!</f>
        <v>#REF!</v>
      </c>
      <c r="DL101" s="4" t="e">
        <f>+I!DL101-#REF!</f>
        <v>#REF!</v>
      </c>
      <c r="DM101" s="4" t="e">
        <f>+I!DM101-#REF!</f>
        <v>#REF!</v>
      </c>
      <c r="DN101" s="4" t="e">
        <f>+I!DN101-#REF!</f>
        <v>#REF!</v>
      </c>
      <c r="DO101" s="4" t="e">
        <f>+I!DO101-#REF!</f>
        <v>#REF!</v>
      </c>
      <c r="DP101" s="4" t="e">
        <f>+I!DP101-#REF!</f>
        <v>#REF!</v>
      </c>
      <c r="DQ101" s="4" t="e">
        <f>+I!DQ101-#REF!</f>
        <v>#REF!</v>
      </c>
      <c r="DR101" s="4" t="e">
        <f>+I!DR101-#REF!</f>
        <v>#REF!</v>
      </c>
      <c r="DS101" s="4" t="e">
        <f>+I!DS101-#REF!</f>
        <v>#REF!</v>
      </c>
      <c r="DT101" s="4" t="e">
        <f>+I!DT101-#REF!</f>
        <v>#REF!</v>
      </c>
      <c r="DU101" s="4" t="e">
        <f>+I!DU101-#REF!</f>
        <v>#REF!</v>
      </c>
      <c r="DV101" s="4" t="e">
        <f>+I!DV101-#REF!</f>
        <v>#REF!</v>
      </c>
      <c r="DW101" s="4" t="e">
        <f>+I!DW101-#REF!</f>
        <v>#REF!</v>
      </c>
      <c r="DX101" s="4" t="e">
        <f>+I!DX101-#REF!</f>
        <v>#REF!</v>
      </c>
      <c r="DY101" s="4" t="e">
        <f>+I!DY101-#REF!</f>
        <v>#REF!</v>
      </c>
      <c r="DZ101" s="4" t="e">
        <f>+I!DZ101-#REF!</f>
        <v>#REF!</v>
      </c>
      <c r="EA101" s="4" t="e">
        <f>+I!EA101-#REF!</f>
        <v>#REF!</v>
      </c>
      <c r="EB101" s="4" t="e">
        <f>+I!EB101-#REF!</f>
        <v>#REF!</v>
      </c>
      <c r="EC101" s="4" t="e">
        <f>+I!EC101-#REF!</f>
        <v>#REF!</v>
      </c>
      <c r="ED101" s="4" t="e">
        <f>+I!ED101-#REF!</f>
        <v>#REF!</v>
      </c>
      <c r="EE101" s="4" t="e">
        <f>+I!EE101-#REF!</f>
        <v>#REF!</v>
      </c>
      <c r="EF101" s="4" t="e">
        <f>+I!EF101-#REF!</f>
        <v>#REF!</v>
      </c>
      <c r="EG101" s="4" t="e">
        <f>+I!EG101-#REF!</f>
        <v>#REF!</v>
      </c>
      <c r="EH101" s="4" t="e">
        <f>+I!EH101-#REF!</f>
        <v>#REF!</v>
      </c>
      <c r="EI101" s="4" t="e">
        <f>+I!EI101-#REF!</f>
        <v>#REF!</v>
      </c>
      <c r="EJ101" s="4" t="e">
        <f>+I!EJ101-#REF!</f>
        <v>#REF!</v>
      </c>
      <c r="EK101" s="4" t="e">
        <f>+I!EK101-#REF!</f>
        <v>#REF!</v>
      </c>
      <c r="EL101" s="4" t="e">
        <f>+I!EL101-#REF!</f>
        <v>#REF!</v>
      </c>
      <c r="EM101" s="4" t="e">
        <f>+I!EM101-#REF!</f>
        <v>#REF!</v>
      </c>
      <c r="EN101" s="4" t="e">
        <f>+I!EN101-#REF!</f>
        <v>#REF!</v>
      </c>
      <c r="EO101" s="4" t="e">
        <f>+I!EO101-#REF!</f>
        <v>#REF!</v>
      </c>
      <c r="EP101" s="4" t="e">
        <f>+I!EP101-#REF!</f>
        <v>#REF!</v>
      </c>
      <c r="EQ101" s="4" t="e">
        <f>+I!EQ101-#REF!</f>
        <v>#REF!</v>
      </c>
      <c r="ER101" s="4" t="e">
        <f>+I!ER101-#REF!</f>
        <v>#REF!</v>
      </c>
      <c r="ES101" s="4" t="e">
        <f>+I!ES101-#REF!</f>
        <v>#REF!</v>
      </c>
      <c r="ET101" s="4" t="e">
        <f>+I!ET101-#REF!</f>
        <v>#REF!</v>
      </c>
      <c r="EU101" s="4" t="e">
        <f>+I!EU101-#REF!</f>
        <v>#REF!</v>
      </c>
      <c r="EV101" s="4" t="e">
        <f>+I!EV101-#REF!</f>
        <v>#REF!</v>
      </c>
      <c r="EW101" s="4" t="e">
        <f>+I!EW101-#REF!</f>
        <v>#REF!</v>
      </c>
      <c r="EX101" s="4" t="e">
        <f>+I!EX101-#REF!</f>
        <v>#REF!</v>
      </c>
      <c r="EY101" s="4" t="e">
        <f>+I!EY101-#REF!</f>
        <v>#REF!</v>
      </c>
      <c r="EZ101" s="4" t="e">
        <f>+I!EZ101-#REF!</f>
        <v>#REF!</v>
      </c>
      <c r="FA101" s="4" t="e">
        <f>+I!FA101-#REF!</f>
        <v>#REF!</v>
      </c>
      <c r="FB101" s="4" t="e">
        <f>+I!FB101-#REF!</f>
        <v>#REF!</v>
      </c>
      <c r="FC101" s="4" t="e">
        <f>+I!FC101-#REF!</f>
        <v>#REF!</v>
      </c>
      <c r="FD101" s="4" t="e">
        <f>+I!FD101-#REF!</f>
        <v>#REF!</v>
      </c>
      <c r="FE101" s="4" t="e">
        <f>+I!FE101-#REF!</f>
        <v>#REF!</v>
      </c>
      <c r="FF101" s="4" t="e">
        <f>+I!FF101-#REF!</f>
        <v>#REF!</v>
      </c>
      <c r="FG101" s="4" t="e">
        <f>+I!FG101-#REF!</f>
        <v>#REF!</v>
      </c>
      <c r="FH101" s="4" t="e">
        <f>+I!FH101-#REF!</f>
        <v>#REF!</v>
      </c>
      <c r="FI101" s="4" t="e">
        <f>+I!FI101-#REF!</f>
        <v>#REF!</v>
      </c>
      <c r="FJ101" s="4" t="e">
        <f>+I!FJ101-#REF!</f>
        <v>#REF!</v>
      </c>
      <c r="FK101" s="4" t="e">
        <f>+I!FK101-#REF!</f>
        <v>#REF!</v>
      </c>
      <c r="FL101" s="4" t="e">
        <f>+I!FL101-#REF!</f>
        <v>#REF!</v>
      </c>
      <c r="FM101" s="4" t="e">
        <f>+I!FM101-#REF!</f>
        <v>#REF!</v>
      </c>
      <c r="FN101" s="4" t="e">
        <f>+I!FN101-#REF!</f>
        <v>#REF!</v>
      </c>
      <c r="FO101" s="4" t="e">
        <f>+I!FO101-#REF!</f>
        <v>#REF!</v>
      </c>
      <c r="FP101" s="4" t="e">
        <f>+I!FP101-#REF!</f>
        <v>#REF!</v>
      </c>
      <c r="FQ101" s="4" t="e">
        <f>+I!FQ101-#REF!</f>
        <v>#REF!</v>
      </c>
      <c r="FR101" s="4" t="e">
        <f>+I!FR101-#REF!</f>
        <v>#REF!</v>
      </c>
      <c r="FS101" s="4" t="e">
        <f>+I!FS101-#REF!</f>
        <v>#REF!</v>
      </c>
      <c r="FT101" s="4" t="e">
        <f>+I!FT101-#REF!</f>
        <v>#REF!</v>
      </c>
      <c r="FU101" s="4" t="e">
        <f>+I!FU101-#REF!</f>
        <v>#REF!</v>
      </c>
      <c r="FV101" s="4" t="e">
        <f>+I!FV101-#REF!</f>
        <v>#REF!</v>
      </c>
      <c r="FW101" s="4" t="e">
        <f>+I!FW101-#REF!</f>
        <v>#REF!</v>
      </c>
      <c r="FX101" s="4" t="e">
        <f>+I!FX101-#REF!</f>
        <v>#REF!</v>
      </c>
      <c r="FY101" s="4" t="e">
        <f>+I!FY101-#REF!</f>
        <v>#REF!</v>
      </c>
      <c r="FZ101" s="4" t="e">
        <f>+I!FZ101-#REF!</f>
        <v>#REF!</v>
      </c>
      <c r="GA101" s="4" t="e">
        <f>+I!GA101-#REF!</f>
        <v>#REF!</v>
      </c>
      <c r="GB101" s="4" t="e">
        <f>+I!GB101-#REF!</f>
        <v>#REF!</v>
      </c>
      <c r="GC101" s="4" t="e">
        <f>+I!GC101-#REF!</f>
        <v>#REF!</v>
      </c>
      <c r="GD101" s="4" t="e">
        <f>+I!GD101-#REF!</f>
        <v>#REF!</v>
      </c>
      <c r="GE101" s="4" t="e">
        <f>+I!GE101-#REF!</f>
        <v>#REF!</v>
      </c>
      <c r="GF101" s="4" t="e">
        <f>+I!GF101-#REF!</f>
        <v>#REF!</v>
      </c>
      <c r="GG101" s="4" t="e">
        <f>+I!GG101-#REF!</f>
        <v>#REF!</v>
      </c>
      <c r="GH101" s="4" t="e">
        <f>+I!GH101-#REF!</f>
        <v>#REF!</v>
      </c>
      <c r="GI101" s="4" t="e">
        <f>+I!GI101-#REF!</f>
        <v>#REF!</v>
      </c>
      <c r="GJ101" s="4" t="e">
        <f>+I!GJ101-#REF!</f>
        <v>#REF!</v>
      </c>
      <c r="GK101" s="4" t="e">
        <f>+I!GK101-#REF!</f>
        <v>#REF!</v>
      </c>
      <c r="GL101" s="4" t="e">
        <f>+I!GL101-#REF!</f>
        <v>#REF!</v>
      </c>
      <c r="GM101" s="4" t="e">
        <f>+I!GM101-#REF!</f>
        <v>#REF!</v>
      </c>
      <c r="GN101" s="4" t="e">
        <f>+I!GN101-#REF!</f>
        <v>#REF!</v>
      </c>
      <c r="GO101" s="4" t="e">
        <f>+I!GO101-#REF!</f>
        <v>#REF!</v>
      </c>
      <c r="GP101" s="4" t="e">
        <f>+I!GP101-#REF!</f>
        <v>#REF!</v>
      </c>
      <c r="GQ101" s="4" t="e">
        <f>+I!GQ101-#REF!</f>
        <v>#REF!</v>
      </c>
      <c r="GR101" s="4" t="e">
        <f>+I!GR101-#REF!</f>
        <v>#REF!</v>
      </c>
      <c r="GS101" s="4" t="e">
        <f>+I!GS101-#REF!</f>
        <v>#REF!</v>
      </c>
      <c r="GT101" s="4" t="e">
        <f>+I!GT101-#REF!</f>
        <v>#REF!</v>
      </c>
      <c r="GU101" s="4" t="e">
        <f>+I!GU101-#REF!</f>
        <v>#REF!</v>
      </c>
      <c r="GV101" s="4" t="e">
        <f>+I!GV101-#REF!</f>
        <v>#REF!</v>
      </c>
      <c r="GW101" s="4" t="e">
        <f>+I!GW101-#REF!</f>
        <v>#REF!</v>
      </c>
      <c r="GX101" s="4" t="e">
        <f>+I!GX101-#REF!</f>
        <v>#REF!</v>
      </c>
      <c r="GY101" s="4" t="e">
        <f>+I!GY101-#REF!</f>
        <v>#REF!</v>
      </c>
      <c r="GZ101" s="4" t="e">
        <f>+I!GZ101-#REF!</f>
        <v>#REF!</v>
      </c>
      <c r="HA101" s="4" t="e">
        <f>+I!HA101-#REF!</f>
        <v>#REF!</v>
      </c>
      <c r="HB101" s="4" t="e">
        <f>+I!HB101-#REF!</f>
        <v>#REF!</v>
      </c>
      <c r="HC101" s="4" t="e">
        <f>+I!HC101-#REF!</f>
        <v>#REF!</v>
      </c>
      <c r="HD101" s="4" t="e">
        <f>+I!HD101-#REF!</f>
        <v>#REF!</v>
      </c>
      <c r="HE101" s="4" t="e">
        <f>+I!HE101-#REF!</f>
        <v>#REF!</v>
      </c>
      <c r="HF101" s="4" t="e">
        <f>+I!HF101-#REF!</f>
        <v>#REF!</v>
      </c>
      <c r="HG101" s="4" t="e">
        <f>+I!HG101-#REF!</f>
        <v>#REF!</v>
      </c>
      <c r="HH101" s="4" t="e">
        <f>+I!HH101-#REF!</f>
        <v>#REF!</v>
      </c>
      <c r="HI101" s="4" t="e">
        <f>+I!HI101-#REF!</f>
        <v>#REF!</v>
      </c>
      <c r="HJ101" s="4" t="e">
        <f>+I!HJ101-#REF!</f>
        <v>#REF!</v>
      </c>
      <c r="HK101" s="4" t="e">
        <f>+I!HK101-#REF!</f>
        <v>#REF!</v>
      </c>
      <c r="HL101" s="4" t="e">
        <f>+I!HL101-#REF!</f>
        <v>#REF!</v>
      </c>
      <c r="HM101" s="4" t="e">
        <f>+I!HM101-#REF!</f>
        <v>#REF!</v>
      </c>
      <c r="HN101" s="4" t="e">
        <f>+I!HN101-#REF!</f>
        <v>#REF!</v>
      </c>
      <c r="HO101" s="4" t="e">
        <f>+I!HO101-#REF!</f>
        <v>#REF!</v>
      </c>
      <c r="HP101" s="4" t="e">
        <f>+I!HP101-#REF!</f>
        <v>#REF!</v>
      </c>
      <c r="HQ101" s="4" t="e">
        <f>+I!HQ101-#REF!</f>
        <v>#REF!</v>
      </c>
      <c r="HR101" s="4" t="e">
        <f>+I!HR101-#REF!</f>
        <v>#REF!</v>
      </c>
      <c r="HS101" s="4" t="e">
        <f>+I!HS101-#REF!</f>
        <v>#REF!</v>
      </c>
      <c r="HT101" s="4" t="e">
        <f>+I!HT101-#REF!</f>
        <v>#REF!</v>
      </c>
      <c r="HU101" s="4" t="e">
        <f>+I!HU101-#REF!</f>
        <v>#REF!</v>
      </c>
      <c r="HV101" s="4" t="e">
        <f>+I!HV101-#REF!</f>
        <v>#REF!</v>
      </c>
      <c r="HW101" s="4" t="e">
        <f>+I!HW101-#REF!</f>
        <v>#REF!</v>
      </c>
      <c r="HX101" s="4" t="e">
        <f>+I!HX101-#REF!</f>
        <v>#REF!</v>
      </c>
      <c r="HY101" s="4" t="e">
        <f>+I!HY101-#REF!</f>
        <v>#REF!</v>
      </c>
      <c r="HZ101" s="4" t="e">
        <f>+I!HZ101-#REF!</f>
        <v>#REF!</v>
      </c>
      <c r="IA101" s="4" t="e">
        <f>+I!IA101-#REF!</f>
        <v>#REF!</v>
      </c>
      <c r="IB101" s="4" t="e">
        <f>+I!IB101-#REF!</f>
        <v>#REF!</v>
      </c>
      <c r="IC101" s="4" t="e">
        <f>+I!IC101-#REF!</f>
        <v>#REF!</v>
      </c>
      <c r="ID101" s="4" t="e">
        <f>+I!ID101-#REF!</f>
        <v>#REF!</v>
      </c>
      <c r="IE101" s="4" t="e">
        <f>+I!IE101-#REF!</f>
        <v>#REF!</v>
      </c>
      <c r="IF101" s="4" t="e">
        <f>+I!IF101-#REF!</f>
        <v>#REF!</v>
      </c>
      <c r="IG101" s="4" t="e">
        <f>+I!IG101-#REF!</f>
        <v>#REF!</v>
      </c>
      <c r="IH101" s="4" t="e">
        <f>+I!IH101-#REF!</f>
        <v>#REF!</v>
      </c>
      <c r="II101" s="4" t="e">
        <f>+I!II101-#REF!</f>
        <v>#REF!</v>
      </c>
    </row>
    <row r="102" spans="1:243" x14ac:dyDescent="0.25">
      <c r="A102" s="14"/>
      <c r="B102" s="3">
        <v>96</v>
      </c>
      <c r="C102" s="3" t="s">
        <v>29</v>
      </c>
      <c r="D102" s="4" t="e">
        <f>+I!D102-#REF!</f>
        <v>#REF!</v>
      </c>
      <c r="E102" s="4" t="e">
        <f>+I!E102-#REF!</f>
        <v>#REF!</v>
      </c>
      <c r="F102" s="4" t="e">
        <f>+I!F102-#REF!</f>
        <v>#REF!</v>
      </c>
      <c r="G102" s="4" t="e">
        <f>+I!G102-#REF!</f>
        <v>#REF!</v>
      </c>
      <c r="H102" s="4" t="e">
        <f>+I!H102-#REF!</f>
        <v>#REF!</v>
      </c>
      <c r="I102" s="4" t="e">
        <f>+I!I102-#REF!</f>
        <v>#REF!</v>
      </c>
      <c r="J102" s="4" t="e">
        <f>+I!J102-#REF!</f>
        <v>#REF!</v>
      </c>
      <c r="K102" s="4" t="e">
        <f>+I!K102-#REF!</f>
        <v>#REF!</v>
      </c>
      <c r="L102" s="4" t="e">
        <f>+I!L102-#REF!</f>
        <v>#REF!</v>
      </c>
      <c r="M102" s="4" t="e">
        <f>+I!M102-#REF!</f>
        <v>#REF!</v>
      </c>
      <c r="N102" s="4" t="e">
        <f>+I!N102-#REF!</f>
        <v>#REF!</v>
      </c>
      <c r="O102" s="4" t="e">
        <f>+I!O102-#REF!</f>
        <v>#REF!</v>
      </c>
      <c r="P102" s="4" t="e">
        <f>+I!P102-#REF!</f>
        <v>#REF!</v>
      </c>
      <c r="Q102" s="4" t="e">
        <f>+I!Q102-#REF!</f>
        <v>#REF!</v>
      </c>
      <c r="R102" s="4" t="e">
        <f>+I!R102-#REF!</f>
        <v>#REF!</v>
      </c>
      <c r="S102" s="4" t="e">
        <f>+I!S102-#REF!</f>
        <v>#REF!</v>
      </c>
      <c r="T102" s="4" t="e">
        <f>+I!T102-#REF!</f>
        <v>#REF!</v>
      </c>
      <c r="U102" s="4" t="e">
        <f>+I!U102-#REF!</f>
        <v>#REF!</v>
      </c>
      <c r="V102" s="4" t="e">
        <f>+I!V102-#REF!</f>
        <v>#REF!</v>
      </c>
      <c r="W102" s="4" t="e">
        <f>+I!W102-#REF!</f>
        <v>#REF!</v>
      </c>
      <c r="X102" s="4" t="e">
        <f>+I!X102-#REF!</f>
        <v>#REF!</v>
      </c>
      <c r="Y102" s="4" t="e">
        <f>+I!Y102-#REF!</f>
        <v>#REF!</v>
      </c>
      <c r="Z102" s="4" t="e">
        <f>+I!Z102-#REF!</f>
        <v>#REF!</v>
      </c>
      <c r="AA102" s="4" t="e">
        <f>+I!AA102-#REF!</f>
        <v>#REF!</v>
      </c>
      <c r="AB102" s="4" t="e">
        <f>+I!AB102-#REF!</f>
        <v>#REF!</v>
      </c>
      <c r="AC102" s="4" t="e">
        <f>+I!AC102-#REF!</f>
        <v>#REF!</v>
      </c>
      <c r="AD102" s="4" t="e">
        <f>+I!AD102-#REF!</f>
        <v>#REF!</v>
      </c>
      <c r="AE102" s="4" t="e">
        <f>+I!AE102-#REF!</f>
        <v>#REF!</v>
      </c>
      <c r="AF102" s="4" t="e">
        <f>+I!AF102-#REF!</f>
        <v>#REF!</v>
      </c>
      <c r="AG102" s="4" t="e">
        <f>+I!AG102-#REF!</f>
        <v>#REF!</v>
      </c>
      <c r="AH102" s="4" t="e">
        <f>+I!AH102-#REF!</f>
        <v>#REF!</v>
      </c>
      <c r="AI102" s="4" t="e">
        <f>+I!AI102-#REF!</f>
        <v>#REF!</v>
      </c>
      <c r="AJ102" s="4" t="e">
        <f>+I!AJ102-#REF!</f>
        <v>#REF!</v>
      </c>
      <c r="AK102" s="4" t="e">
        <f>+I!AK102-#REF!</f>
        <v>#REF!</v>
      </c>
      <c r="AL102" s="4" t="e">
        <f>+I!AL102-#REF!</f>
        <v>#REF!</v>
      </c>
      <c r="AM102" s="4" t="e">
        <f>+I!AM102-#REF!</f>
        <v>#REF!</v>
      </c>
      <c r="AN102" s="4" t="e">
        <f>+I!AN102-#REF!</f>
        <v>#REF!</v>
      </c>
      <c r="AO102" s="4" t="e">
        <f>+I!AO102-#REF!</f>
        <v>#REF!</v>
      </c>
      <c r="AP102" s="4" t="e">
        <f>+I!AP102-#REF!</f>
        <v>#REF!</v>
      </c>
      <c r="AQ102" s="4" t="e">
        <f>+I!AQ102-#REF!</f>
        <v>#REF!</v>
      </c>
      <c r="AR102" s="4" t="e">
        <f>+I!AR102-#REF!</f>
        <v>#REF!</v>
      </c>
      <c r="AS102" s="4" t="e">
        <f>+I!AS102-#REF!</f>
        <v>#REF!</v>
      </c>
      <c r="AT102" s="4" t="e">
        <f>+I!AT102-#REF!</f>
        <v>#REF!</v>
      </c>
      <c r="AU102" s="4" t="e">
        <f>+I!AU102-#REF!</f>
        <v>#REF!</v>
      </c>
      <c r="AV102" s="4" t="e">
        <f>+I!AV102-#REF!</f>
        <v>#REF!</v>
      </c>
      <c r="AW102" s="4" t="e">
        <f>+I!AW102-#REF!</f>
        <v>#REF!</v>
      </c>
      <c r="AX102" s="4" t="e">
        <f>+I!AX102-#REF!</f>
        <v>#REF!</v>
      </c>
      <c r="AY102" s="4" t="e">
        <f>+I!AY102-#REF!</f>
        <v>#REF!</v>
      </c>
      <c r="AZ102" s="4" t="e">
        <f>+I!AZ102-#REF!</f>
        <v>#REF!</v>
      </c>
      <c r="BA102" s="4" t="e">
        <f>+I!BA102-#REF!</f>
        <v>#REF!</v>
      </c>
      <c r="BB102" s="4" t="e">
        <f>+I!BB102-#REF!</f>
        <v>#REF!</v>
      </c>
      <c r="BC102" s="4" t="e">
        <f>+I!BC102-#REF!</f>
        <v>#REF!</v>
      </c>
      <c r="BD102" s="4" t="e">
        <f>+I!BD102-#REF!</f>
        <v>#REF!</v>
      </c>
      <c r="BE102" s="4" t="e">
        <f>+I!BE102-#REF!</f>
        <v>#REF!</v>
      </c>
      <c r="BF102" s="4" t="e">
        <f>+I!BF102-#REF!</f>
        <v>#REF!</v>
      </c>
      <c r="BG102" s="4" t="e">
        <f>+I!BG102-#REF!</f>
        <v>#REF!</v>
      </c>
      <c r="BH102" s="4" t="e">
        <f>+I!BH102-#REF!</f>
        <v>#REF!</v>
      </c>
      <c r="BI102" s="4" t="e">
        <f>+I!BI102-#REF!</f>
        <v>#REF!</v>
      </c>
      <c r="BJ102" s="4" t="e">
        <f>+I!BJ102-#REF!</f>
        <v>#REF!</v>
      </c>
      <c r="BK102" s="4" t="e">
        <f>+I!BK102-#REF!</f>
        <v>#REF!</v>
      </c>
      <c r="BL102" s="4" t="e">
        <f>+I!BL102-#REF!</f>
        <v>#REF!</v>
      </c>
      <c r="BM102" s="4" t="e">
        <f>+I!BM102-#REF!</f>
        <v>#REF!</v>
      </c>
      <c r="BN102" s="4" t="e">
        <f>+I!BN102-#REF!</f>
        <v>#REF!</v>
      </c>
      <c r="BO102" s="4" t="e">
        <f>+I!BO102-#REF!</f>
        <v>#REF!</v>
      </c>
      <c r="BP102" s="4" t="e">
        <f>+I!BP102-#REF!</f>
        <v>#REF!</v>
      </c>
      <c r="BQ102" s="4" t="e">
        <f>+I!BQ102-#REF!</f>
        <v>#REF!</v>
      </c>
      <c r="BR102" s="4" t="e">
        <f>+I!BR102-#REF!</f>
        <v>#REF!</v>
      </c>
      <c r="BS102" s="4" t="e">
        <f>+I!BS102-#REF!</f>
        <v>#REF!</v>
      </c>
      <c r="BT102" s="4" t="e">
        <f>+I!BT102-#REF!</f>
        <v>#REF!</v>
      </c>
      <c r="BU102" s="4" t="e">
        <f>+I!BU102-#REF!</f>
        <v>#REF!</v>
      </c>
      <c r="BV102" s="4" t="e">
        <f>+I!BV102-#REF!</f>
        <v>#REF!</v>
      </c>
      <c r="BW102" s="4" t="e">
        <f>+I!BW102-#REF!</f>
        <v>#REF!</v>
      </c>
      <c r="BX102" s="4" t="e">
        <f>+I!BX102-#REF!</f>
        <v>#REF!</v>
      </c>
      <c r="BY102" s="4" t="e">
        <f>+I!BY102-#REF!</f>
        <v>#REF!</v>
      </c>
      <c r="BZ102" s="4" t="e">
        <f>+I!BZ102-#REF!</f>
        <v>#REF!</v>
      </c>
      <c r="CA102" s="4" t="e">
        <f>+I!CA102-#REF!</f>
        <v>#REF!</v>
      </c>
      <c r="CB102" s="4" t="e">
        <f>+I!CB102-#REF!</f>
        <v>#REF!</v>
      </c>
      <c r="CC102" s="4" t="e">
        <f>+I!CC102-#REF!</f>
        <v>#REF!</v>
      </c>
      <c r="CD102" s="4" t="e">
        <f>+I!CD102-#REF!</f>
        <v>#REF!</v>
      </c>
      <c r="CE102" s="4" t="e">
        <f>+I!CE102-#REF!</f>
        <v>#REF!</v>
      </c>
      <c r="CF102" s="4" t="e">
        <f>+I!CF102-#REF!</f>
        <v>#REF!</v>
      </c>
      <c r="CG102" s="4" t="e">
        <f>+I!CG102-#REF!</f>
        <v>#REF!</v>
      </c>
      <c r="CH102" s="4" t="e">
        <f>+I!CH102-#REF!</f>
        <v>#REF!</v>
      </c>
      <c r="CI102" s="4" t="e">
        <f>+I!CI102-#REF!</f>
        <v>#REF!</v>
      </c>
      <c r="CJ102" s="4" t="e">
        <f>+I!CJ102-#REF!</f>
        <v>#REF!</v>
      </c>
      <c r="CK102" s="4" t="e">
        <f>+I!CK102-#REF!</f>
        <v>#REF!</v>
      </c>
      <c r="CL102" s="4" t="e">
        <f>+I!CL102-#REF!</f>
        <v>#REF!</v>
      </c>
      <c r="CM102" s="4" t="e">
        <f>+I!CM102-#REF!</f>
        <v>#REF!</v>
      </c>
      <c r="CN102" s="4" t="e">
        <f>+I!CN102-#REF!</f>
        <v>#REF!</v>
      </c>
      <c r="CO102" s="4" t="e">
        <f>+I!CO102-#REF!</f>
        <v>#REF!</v>
      </c>
      <c r="CP102" s="4" t="e">
        <f>+I!CP102-#REF!</f>
        <v>#REF!</v>
      </c>
      <c r="CQ102" s="4" t="e">
        <f>+I!CQ102-#REF!</f>
        <v>#REF!</v>
      </c>
      <c r="CR102" s="4" t="e">
        <f>+I!CR102-#REF!</f>
        <v>#REF!</v>
      </c>
      <c r="CS102" s="4" t="e">
        <f>+I!CS102-#REF!</f>
        <v>#REF!</v>
      </c>
      <c r="CT102" s="4" t="e">
        <f>+I!CT102-#REF!</f>
        <v>#REF!</v>
      </c>
      <c r="CU102" s="4" t="e">
        <f>+I!CU102-#REF!</f>
        <v>#REF!</v>
      </c>
      <c r="CV102" s="4" t="e">
        <f>+I!CV102-#REF!</f>
        <v>#REF!</v>
      </c>
      <c r="CW102" s="4" t="e">
        <f>+I!CW102-#REF!</f>
        <v>#REF!</v>
      </c>
      <c r="CX102" s="4" t="e">
        <f>+I!CX102-#REF!</f>
        <v>#REF!</v>
      </c>
      <c r="CY102" s="4" t="e">
        <f>+I!CY102-#REF!</f>
        <v>#REF!</v>
      </c>
      <c r="CZ102" s="4" t="e">
        <f>+I!CZ102-#REF!</f>
        <v>#REF!</v>
      </c>
      <c r="DA102" s="4" t="e">
        <f>+I!DA102-#REF!</f>
        <v>#REF!</v>
      </c>
      <c r="DB102" s="4" t="e">
        <f>+I!DB102-#REF!</f>
        <v>#REF!</v>
      </c>
      <c r="DC102" s="4" t="e">
        <f>+I!DC102-#REF!</f>
        <v>#REF!</v>
      </c>
      <c r="DD102" s="4" t="e">
        <f>+I!DD102-#REF!</f>
        <v>#REF!</v>
      </c>
      <c r="DE102" s="4" t="e">
        <f>+I!DE102-#REF!</f>
        <v>#REF!</v>
      </c>
      <c r="DF102" s="4" t="e">
        <f>+I!DF102-#REF!</f>
        <v>#REF!</v>
      </c>
      <c r="DG102" s="4" t="e">
        <f>+I!DG102-#REF!</f>
        <v>#REF!</v>
      </c>
      <c r="DH102" s="4" t="e">
        <f>+I!DH102-#REF!</f>
        <v>#REF!</v>
      </c>
      <c r="DI102" s="4" t="e">
        <f>+I!DI102-#REF!</f>
        <v>#REF!</v>
      </c>
      <c r="DJ102" s="4" t="e">
        <f>+I!DJ102-#REF!</f>
        <v>#REF!</v>
      </c>
      <c r="DK102" s="4" t="e">
        <f>+I!DK102-#REF!</f>
        <v>#REF!</v>
      </c>
      <c r="DL102" s="4" t="e">
        <f>+I!DL102-#REF!</f>
        <v>#REF!</v>
      </c>
      <c r="DM102" s="4" t="e">
        <f>+I!DM102-#REF!</f>
        <v>#REF!</v>
      </c>
      <c r="DN102" s="4" t="e">
        <f>+I!DN102-#REF!</f>
        <v>#REF!</v>
      </c>
      <c r="DO102" s="4" t="e">
        <f>+I!DO102-#REF!</f>
        <v>#REF!</v>
      </c>
      <c r="DP102" s="4" t="e">
        <f>+I!DP102-#REF!</f>
        <v>#REF!</v>
      </c>
      <c r="DQ102" s="4" t="e">
        <f>+I!DQ102-#REF!</f>
        <v>#REF!</v>
      </c>
      <c r="DR102" s="4" t="e">
        <f>+I!DR102-#REF!</f>
        <v>#REF!</v>
      </c>
      <c r="DS102" s="4" t="e">
        <f>+I!DS102-#REF!</f>
        <v>#REF!</v>
      </c>
      <c r="DT102" s="4" t="e">
        <f>+I!DT102-#REF!</f>
        <v>#REF!</v>
      </c>
      <c r="DU102" s="4" t="e">
        <f>+I!DU102-#REF!</f>
        <v>#REF!</v>
      </c>
      <c r="DV102" s="4" t="e">
        <f>+I!DV102-#REF!</f>
        <v>#REF!</v>
      </c>
      <c r="DW102" s="4" t="e">
        <f>+I!DW102-#REF!</f>
        <v>#REF!</v>
      </c>
      <c r="DX102" s="4" t="e">
        <f>+I!DX102-#REF!</f>
        <v>#REF!</v>
      </c>
      <c r="DY102" s="4" t="e">
        <f>+I!DY102-#REF!</f>
        <v>#REF!</v>
      </c>
      <c r="DZ102" s="4" t="e">
        <f>+I!DZ102-#REF!</f>
        <v>#REF!</v>
      </c>
      <c r="EA102" s="4" t="e">
        <f>+I!EA102-#REF!</f>
        <v>#REF!</v>
      </c>
      <c r="EB102" s="4" t="e">
        <f>+I!EB102-#REF!</f>
        <v>#REF!</v>
      </c>
      <c r="EC102" s="4" t="e">
        <f>+I!EC102-#REF!</f>
        <v>#REF!</v>
      </c>
      <c r="ED102" s="4" t="e">
        <f>+I!ED102-#REF!</f>
        <v>#REF!</v>
      </c>
      <c r="EE102" s="4" t="e">
        <f>+I!EE102-#REF!</f>
        <v>#REF!</v>
      </c>
      <c r="EF102" s="4" t="e">
        <f>+I!EF102-#REF!</f>
        <v>#REF!</v>
      </c>
      <c r="EG102" s="4" t="e">
        <f>+I!EG102-#REF!</f>
        <v>#REF!</v>
      </c>
      <c r="EH102" s="4" t="e">
        <f>+I!EH102-#REF!</f>
        <v>#REF!</v>
      </c>
      <c r="EI102" s="4" t="e">
        <f>+I!EI102-#REF!</f>
        <v>#REF!</v>
      </c>
      <c r="EJ102" s="4" t="e">
        <f>+I!EJ102-#REF!</f>
        <v>#REF!</v>
      </c>
      <c r="EK102" s="4" t="e">
        <f>+I!EK102-#REF!</f>
        <v>#REF!</v>
      </c>
      <c r="EL102" s="4" t="e">
        <f>+I!EL102-#REF!</f>
        <v>#REF!</v>
      </c>
      <c r="EM102" s="4" t="e">
        <f>+I!EM102-#REF!</f>
        <v>#REF!</v>
      </c>
      <c r="EN102" s="4" t="e">
        <f>+I!EN102-#REF!</f>
        <v>#REF!</v>
      </c>
      <c r="EO102" s="4" t="e">
        <f>+I!EO102-#REF!</f>
        <v>#REF!</v>
      </c>
      <c r="EP102" s="4" t="e">
        <f>+I!EP102-#REF!</f>
        <v>#REF!</v>
      </c>
      <c r="EQ102" s="4" t="e">
        <f>+I!EQ102-#REF!</f>
        <v>#REF!</v>
      </c>
      <c r="ER102" s="4" t="e">
        <f>+I!ER102-#REF!</f>
        <v>#REF!</v>
      </c>
      <c r="ES102" s="4" t="e">
        <f>+I!ES102-#REF!</f>
        <v>#REF!</v>
      </c>
      <c r="ET102" s="4" t="e">
        <f>+I!ET102-#REF!</f>
        <v>#REF!</v>
      </c>
      <c r="EU102" s="4" t="e">
        <f>+I!EU102-#REF!</f>
        <v>#REF!</v>
      </c>
      <c r="EV102" s="4" t="e">
        <f>+I!EV102-#REF!</f>
        <v>#REF!</v>
      </c>
      <c r="EW102" s="4" t="e">
        <f>+I!EW102-#REF!</f>
        <v>#REF!</v>
      </c>
      <c r="EX102" s="4" t="e">
        <f>+I!EX102-#REF!</f>
        <v>#REF!</v>
      </c>
      <c r="EY102" s="4" t="e">
        <f>+I!EY102-#REF!</f>
        <v>#REF!</v>
      </c>
      <c r="EZ102" s="4" t="e">
        <f>+I!EZ102-#REF!</f>
        <v>#REF!</v>
      </c>
      <c r="FA102" s="4" t="e">
        <f>+I!FA102-#REF!</f>
        <v>#REF!</v>
      </c>
      <c r="FB102" s="4" t="e">
        <f>+I!FB102-#REF!</f>
        <v>#REF!</v>
      </c>
      <c r="FC102" s="4" t="e">
        <f>+I!FC102-#REF!</f>
        <v>#REF!</v>
      </c>
      <c r="FD102" s="4" t="e">
        <f>+I!FD102-#REF!</f>
        <v>#REF!</v>
      </c>
      <c r="FE102" s="4" t="e">
        <f>+I!FE102-#REF!</f>
        <v>#REF!</v>
      </c>
      <c r="FF102" s="4" t="e">
        <f>+I!FF102-#REF!</f>
        <v>#REF!</v>
      </c>
      <c r="FG102" s="4" t="e">
        <f>+I!FG102-#REF!</f>
        <v>#REF!</v>
      </c>
      <c r="FH102" s="4" t="e">
        <f>+I!FH102-#REF!</f>
        <v>#REF!</v>
      </c>
      <c r="FI102" s="4" t="e">
        <f>+I!FI102-#REF!</f>
        <v>#REF!</v>
      </c>
      <c r="FJ102" s="4" t="e">
        <f>+I!FJ102-#REF!</f>
        <v>#REF!</v>
      </c>
      <c r="FK102" s="4" t="e">
        <f>+I!FK102-#REF!</f>
        <v>#REF!</v>
      </c>
      <c r="FL102" s="4" t="e">
        <f>+I!FL102-#REF!</f>
        <v>#REF!</v>
      </c>
      <c r="FM102" s="4" t="e">
        <f>+I!FM102-#REF!</f>
        <v>#REF!</v>
      </c>
      <c r="FN102" s="4" t="e">
        <f>+I!FN102-#REF!</f>
        <v>#REF!</v>
      </c>
      <c r="FO102" s="4" t="e">
        <f>+I!FO102-#REF!</f>
        <v>#REF!</v>
      </c>
      <c r="FP102" s="4" t="e">
        <f>+I!FP102-#REF!</f>
        <v>#REF!</v>
      </c>
      <c r="FQ102" s="4" t="e">
        <f>+I!FQ102-#REF!</f>
        <v>#REF!</v>
      </c>
      <c r="FR102" s="4" t="e">
        <f>+I!FR102-#REF!</f>
        <v>#REF!</v>
      </c>
      <c r="FS102" s="4" t="e">
        <f>+I!FS102-#REF!</f>
        <v>#REF!</v>
      </c>
      <c r="FT102" s="4" t="e">
        <f>+I!FT102-#REF!</f>
        <v>#REF!</v>
      </c>
      <c r="FU102" s="4" t="e">
        <f>+I!FU102-#REF!</f>
        <v>#REF!</v>
      </c>
      <c r="FV102" s="4" t="e">
        <f>+I!FV102-#REF!</f>
        <v>#REF!</v>
      </c>
      <c r="FW102" s="4" t="e">
        <f>+I!FW102-#REF!</f>
        <v>#REF!</v>
      </c>
      <c r="FX102" s="4" t="e">
        <f>+I!FX102-#REF!</f>
        <v>#REF!</v>
      </c>
      <c r="FY102" s="4" t="e">
        <f>+I!FY102-#REF!</f>
        <v>#REF!</v>
      </c>
      <c r="FZ102" s="4" t="e">
        <f>+I!FZ102-#REF!</f>
        <v>#REF!</v>
      </c>
      <c r="GA102" s="4" t="e">
        <f>+I!GA102-#REF!</f>
        <v>#REF!</v>
      </c>
      <c r="GB102" s="4" t="e">
        <f>+I!GB102-#REF!</f>
        <v>#REF!</v>
      </c>
      <c r="GC102" s="4" t="e">
        <f>+I!GC102-#REF!</f>
        <v>#REF!</v>
      </c>
      <c r="GD102" s="4" t="e">
        <f>+I!GD102-#REF!</f>
        <v>#REF!</v>
      </c>
      <c r="GE102" s="4" t="e">
        <f>+I!GE102-#REF!</f>
        <v>#REF!</v>
      </c>
      <c r="GF102" s="4" t="e">
        <f>+I!GF102-#REF!</f>
        <v>#REF!</v>
      </c>
      <c r="GG102" s="4" t="e">
        <f>+I!GG102-#REF!</f>
        <v>#REF!</v>
      </c>
      <c r="GH102" s="4" t="e">
        <f>+I!GH102-#REF!</f>
        <v>#REF!</v>
      </c>
      <c r="GI102" s="4" t="e">
        <f>+I!GI102-#REF!</f>
        <v>#REF!</v>
      </c>
      <c r="GJ102" s="4" t="e">
        <f>+I!GJ102-#REF!</f>
        <v>#REF!</v>
      </c>
      <c r="GK102" s="4" t="e">
        <f>+I!GK102-#REF!</f>
        <v>#REF!</v>
      </c>
      <c r="GL102" s="4" t="e">
        <f>+I!GL102-#REF!</f>
        <v>#REF!</v>
      </c>
      <c r="GM102" s="4" t="e">
        <f>+I!GM102-#REF!</f>
        <v>#REF!</v>
      </c>
      <c r="GN102" s="4" t="e">
        <f>+I!GN102-#REF!</f>
        <v>#REF!</v>
      </c>
      <c r="GO102" s="4" t="e">
        <f>+I!GO102-#REF!</f>
        <v>#REF!</v>
      </c>
      <c r="GP102" s="4" t="e">
        <f>+I!GP102-#REF!</f>
        <v>#REF!</v>
      </c>
      <c r="GQ102" s="4" t="e">
        <f>+I!GQ102-#REF!</f>
        <v>#REF!</v>
      </c>
      <c r="GR102" s="4" t="e">
        <f>+I!GR102-#REF!</f>
        <v>#REF!</v>
      </c>
      <c r="GS102" s="4" t="e">
        <f>+I!GS102-#REF!</f>
        <v>#REF!</v>
      </c>
      <c r="GT102" s="4" t="e">
        <f>+I!GT102-#REF!</f>
        <v>#REF!</v>
      </c>
      <c r="GU102" s="4" t="e">
        <f>+I!GU102-#REF!</f>
        <v>#REF!</v>
      </c>
      <c r="GV102" s="4" t="e">
        <f>+I!GV102-#REF!</f>
        <v>#REF!</v>
      </c>
      <c r="GW102" s="4" t="e">
        <f>+I!GW102-#REF!</f>
        <v>#REF!</v>
      </c>
      <c r="GX102" s="4" t="e">
        <f>+I!GX102-#REF!</f>
        <v>#REF!</v>
      </c>
      <c r="GY102" s="4" t="e">
        <f>+I!GY102-#REF!</f>
        <v>#REF!</v>
      </c>
      <c r="GZ102" s="4" t="e">
        <f>+I!GZ102-#REF!</f>
        <v>#REF!</v>
      </c>
      <c r="HA102" s="4" t="e">
        <f>+I!HA102-#REF!</f>
        <v>#REF!</v>
      </c>
      <c r="HB102" s="4" t="e">
        <f>+I!HB102-#REF!</f>
        <v>#REF!</v>
      </c>
      <c r="HC102" s="4" t="e">
        <f>+I!HC102-#REF!</f>
        <v>#REF!</v>
      </c>
      <c r="HD102" s="4" t="e">
        <f>+I!HD102-#REF!</f>
        <v>#REF!</v>
      </c>
      <c r="HE102" s="4" t="e">
        <f>+I!HE102-#REF!</f>
        <v>#REF!</v>
      </c>
      <c r="HF102" s="4" t="e">
        <f>+I!HF102-#REF!</f>
        <v>#REF!</v>
      </c>
      <c r="HG102" s="4" t="e">
        <f>+I!HG102-#REF!</f>
        <v>#REF!</v>
      </c>
      <c r="HH102" s="4" t="e">
        <f>+I!HH102-#REF!</f>
        <v>#REF!</v>
      </c>
      <c r="HI102" s="4" t="e">
        <f>+I!HI102-#REF!</f>
        <v>#REF!</v>
      </c>
      <c r="HJ102" s="4" t="e">
        <f>+I!HJ102-#REF!</f>
        <v>#REF!</v>
      </c>
      <c r="HK102" s="4" t="e">
        <f>+I!HK102-#REF!</f>
        <v>#REF!</v>
      </c>
      <c r="HL102" s="4" t="e">
        <f>+I!HL102-#REF!</f>
        <v>#REF!</v>
      </c>
      <c r="HM102" s="4" t="e">
        <f>+I!HM102-#REF!</f>
        <v>#REF!</v>
      </c>
      <c r="HN102" s="4" t="e">
        <f>+I!HN102-#REF!</f>
        <v>#REF!</v>
      </c>
      <c r="HO102" s="4" t="e">
        <f>+I!HO102-#REF!</f>
        <v>#REF!</v>
      </c>
      <c r="HP102" s="4" t="e">
        <f>+I!HP102-#REF!</f>
        <v>#REF!</v>
      </c>
      <c r="HQ102" s="4" t="e">
        <f>+I!HQ102-#REF!</f>
        <v>#REF!</v>
      </c>
      <c r="HR102" s="4" t="e">
        <f>+I!HR102-#REF!</f>
        <v>#REF!</v>
      </c>
      <c r="HS102" s="4" t="e">
        <f>+I!HS102-#REF!</f>
        <v>#REF!</v>
      </c>
      <c r="HT102" s="4" t="e">
        <f>+I!HT102-#REF!</f>
        <v>#REF!</v>
      </c>
      <c r="HU102" s="4" t="e">
        <f>+I!HU102-#REF!</f>
        <v>#REF!</v>
      </c>
      <c r="HV102" s="4" t="e">
        <f>+I!HV102-#REF!</f>
        <v>#REF!</v>
      </c>
      <c r="HW102" s="4" t="e">
        <f>+I!HW102-#REF!</f>
        <v>#REF!</v>
      </c>
      <c r="HX102" s="4" t="e">
        <f>+I!HX102-#REF!</f>
        <v>#REF!</v>
      </c>
      <c r="HY102" s="4" t="e">
        <f>+I!HY102-#REF!</f>
        <v>#REF!</v>
      </c>
      <c r="HZ102" s="4" t="e">
        <f>+I!HZ102-#REF!</f>
        <v>#REF!</v>
      </c>
      <c r="IA102" s="4" t="e">
        <f>+I!IA102-#REF!</f>
        <v>#REF!</v>
      </c>
      <c r="IB102" s="4" t="e">
        <f>+I!IB102-#REF!</f>
        <v>#REF!</v>
      </c>
      <c r="IC102" s="4" t="e">
        <f>+I!IC102-#REF!</f>
        <v>#REF!</v>
      </c>
      <c r="ID102" s="4" t="e">
        <f>+I!ID102-#REF!</f>
        <v>#REF!</v>
      </c>
      <c r="IE102" s="4" t="e">
        <f>+I!IE102-#REF!</f>
        <v>#REF!</v>
      </c>
      <c r="IF102" s="4" t="e">
        <f>+I!IF102-#REF!</f>
        <v>#REF!</v>
      </c>
      <c r="IG102" s="4" t="e">
        <f>+I!IG102-#REF!</f>
        <v>#REF!</v>
      </c>
      <c r="IH102" s="4" t="e">
        <f>+I!IH102-#REF!</f>
        <v>#REF!</v>
      </c>
      <c r="II102" s="4" t="e">
        <f>+I!II102-#REF!</f>
        <v>#REF!</v>
      </c>
    </row>
    <row r="103" spans="1:243" x14ac:dyDescent="0.25">
      <c r="A103" s="14"/>
      <c r="B103" s="3">
        <v>97</v>
      </c>
      <c r="C103" s="3" t="s">
        <v>30</v>
      </c>
      <c r="D103" s="4" t="e">
        <f>+I!D103-#REF!</f>
        <v>#REF!</v>
      </c>
      <c r="E103" s="4" t="e">
        <f>+I!E103-#REF!</f>
        <v>#REF!</v>
      </c>
      <c r="F103" s="4" t="e">
        <f>+I!F103-#REF!</f>
        <v>#REF!</v>
      </c>
      <c r="G103" s="4" t="e">
        <f>+I!G103-#REF!</f>
        <v>#REF!</v>
      </c>
      <c r="H103" s="4" t="e">
        <f>+I!H103-#REF!</f>
        <v>#REF!</v>
      </c>
      <c r="I103" s="4" t="e">
        <f>+I!I103-#REF!</f>
        <v>#REF!</v>
      </c>
      <c r="J103" s="4" t="e">
        <f>+I!J103-#REF!</f>
        <v>#REF!</v>
      </c>
      <c r="K103" s="4" t="e">
        <f>+I!K103-#REF!</f>
        <v>#REF!</v>
      </c>
      <c r="L103" s="4" t="e">
        <f>+I!L103-#REF!</f>
        <v>#REF!</v>
      </c>
      <c r="M103" s="4" t="e">
        <f>+I!M103-#REF!</f>
        <v>#REF!</v>
      </c>
      <c r="N103" s="4" t="e">
        <f>+I!N103-#REF!</f>
        <v>#REF!</v>
      </c>
      <c r="O103" s="4" t="e">
        <f>+I!O103-#REF!</f>
        <v>#REF!</v>
      </c>
      <c r="P103" s="4" t="e">
        <f>+I!P103-#REF!</f>
        <v>#REF!</v>
      </c>
      <c r="Q103" s="4" t="e">
        <f>+I!Q103-#REF!</f>
        <v>#REF!</v>
      </c>
      <c r="R103" s="4" t="e">
        <f>+I!R103-#REF!</f>
        <v>#REF!</v>
      </c>
      <c r="S103" s="4" t="e">
        <f>+I!S103-#REF!</f>
        <v>#REF!</v>
      </c>
      <c r="T103" s="4" t="e">
        <f>+I!T103-#REF!</f>
        <v>#REF!</v>
      </c>
      <c r="U103" s="4" t="e">
        <f>+I!U103-#REF!</f>
        <v>#REF!</v>
      </c>
      <c r="V103" s="4" t="e">
        <f>+I!V103-#REF!</f>
        <v>#REF!</v>
      </c>
      <c r="W103" s="4" t="e">
        <f>+I!W103-#REF!</f>
        <v>#REF!</v>
      </c>
      <c r="X103" s="4" t="e">
        <f>+I!X103-#REF!</f>
        <v>#REF!</v>
      </c>
      <c r="Y103" s="4" t="e">
        <f>+I!Y103-#REF!</f>
        <v>#REF!</v>
      </c>
      <c r="Z103" s="4" t="e">
        <f>+I!Z103-#REF!</f>
        <v>#REF!</v>
      </c>
      <c r="AA103" s="4" t="e">
        <f>+I!AA103-#REF!</f>
        <v>#REF!</v>
      </c>
      <c r="AB103" s="4" t="e">
        <f>+I!AB103-#REF!</f>
        <v>#REF!</v>
      </c>
      <c r="AC103" s="4" t="e">
        <f>+I!AC103-#REF!</f>
        <v>#REF!</v>
      </c>
      <c r="AD103" s="4" t="e">
        <f>+I!AD103-#REF!</f>
        <v>#REF!</v>
      </c>
      <c r="AE103" s="4" t="e">
        <f>+I!AE103-#REF!</f>
        <v>#REF!</v>
      </c>
      <c r="AF103" s="4" t="e">
        <f>+I!AF103-#REF!</f>
        <v>#REF!</v>
      </c>
      <c r="AG103" s="4" t="e">
        <f>+I!AG103-#REF!</f>
        <v>#REF!</v>
      </c>
      <c r="AH103" s="4" t="e">
        <f>+I!AH103-#REF!</f>
        <v>#REF!</v>
      </c>
      <c r="AI103" s="4" t="e">
        <f>+I!AI103-#REF!</f>
        <v>#REF!</v>
      </c>
      <c r="AJ103" s="4" t="e">
        <f>+I!AJ103-#REF!</f>
        <v>#REF!</v>
      </c>
      <c r="AK103" s="4" t="e">
        <f>+I!AK103-#REF!</f>
        <v>#REF!</v>
      </c>
      <c r="AL103" s="4" t="e">
        <f>+I!AL103-#REF!</f>
        <v>#REF!</v>
      </c>
      <c r="AM103" s="4" t="e">
        <f>+I!AM103-#REF!</f>
        <v>#REF!</v>
      </c>
      <c r="AN103" s="4" t="e">
        <f>+I!AN103-#REF!</f>
        <v>#REF!</v>
      </c>
      <c r="AO103" s="4" t="e">
        <f>+I!AO103-#REF!</f>
        <v>#REF!</v>
      </c>
      <c r="AP103" s="4" t="e">
        <f>+I!AP103-#REF!</f>
        <v>#REF!</v>
      </c>
      <c r="AQ103" s="4" t="e">
        <f>+I!AQ103-#REF!</f>
        <v>#REF!</v>
      </c>
      <c r="AR103" s="4" t="e">
        <f>+I!AR103-#REF!</f>
        <v>#REF!</v>
      </c>
      <c r="AS103" s="4" t="e">
        <f>+I!AS103-#REF!</f>
        <v>#REF!</v>
      </c>
      <c r="AT103" s="4" t="e">
        <f>+I!AT103-#REF!</f>
        <v>#REF!</v>
      </c>
      <c r="AU103" s="4" t="e">
        <f>+I!AU103-#REF!</f>
        <v>#REF!</v>
      </c>
      <c r="AV103" s="4" t="e">
        <f>+I!AV103-#REF!</f>
        <v>#REF!</v>
      </c>
      <c r="AW103" s="4" t="e">
        <f>+I!AW103-#REF!</f>
        <v>#REF!</v>
      </c>
      <c r="AX103" s="4" t="e">
        <f>+I!AX103-#REF!</f>
        <v>#REF!</v>
      </c>
      <c r="AY103" s="4" t="e">
        <f>+I!AY103-#REF!</f>
        <v>#REF!</v>
      </c>
      <c r="AZ103" s="4" t="e">
        <f>+I!AZ103-#REF!</f>
        <v>#REF!</v>
      </c>
      <c r="BA103" s="4" t="e">
        <f>+I!BA103-#REF!</f>
        <v>#REF!</v>
      </c>
      <c r="BB103" s="4" t="e">
        <f>+I!BB103-#REF!</f>
        <v>#REF!</v>
      </c>
      <c r="BC103" s="4" t="e">
        <f>+I!BC103-#REF!</f>
        <v>#REF!</v>
      </c>
      <c r="BD103" s="4" t="e">
        <f>+I!BD103-#REF!</f>
        <v>#REF!</v>
      </c>
      <c r="BE103" s="4" t="e">
        <f>+I!BE103-#REF!</f>
        <v>#REF!</v>
      </c>
      <c r="BF103" s="4" t="e">
        <f>+I!BF103-#REF!</f>
        <v>#REF!</v>
      </c>
      <c r="BG103" s="4" t="e">
        <f>+I!BG103-#REF!</f>
        <v>#REF!</v>
      </c>
      <c r="BH103" s="4" t="e">
        <f>+I!BH103-#REF!</f>
        <v>#REF!</v>
      </c>
      <c r="BI103" s="4" t="e">
        <f>+I!BI103-#REF!</f>
        <v>#REF!</v>
      </c>
      <c r="BJ103" s="4" t="e">
        <f>+I!BJ103-#REF!</f>
        <v>#REF!</v>
      </c>
      <c r="BK103" s="4" t="e">
        <f>+I!BK103-#REF!</f>
        <v>#REF!</v>
      </c>
      <c r="BL103" s="4" t="e">
        <f>+I!BL103-#REF!</f>
        <v>#REF!</v>
      </c>
      <c r="BM103" s="4" t="e">
        <f>+I!BM103-#REF!</f>
        <v>#REF!</v>
      </c>
      <c r="BN103" s="4" t="e">
        <f>+I!BN103-#REF!</f>
        <v>#REF!</v>
      </c>
      <c r="BO103" s="4" t="e">
        <f>+I!BO103-#REF!</f>
        <v>#REF!</v>
      </c>
      <c r="BP103" s="4" t="e">
        <f>+I!BP103-#REF!</f>
        <v>#REF!</v>
      </c>
      <c r="BQ103" s="4" t="e">
        <f>+I!BQ103-#REF!</f>
        <v>#REF!</v>
      </c>
      <c r="BR103" s="4" t="e">
        <f>+I!BR103-#REF!</f>
        <v>#REF!</v>
      </c>
      <c r="BS103" s="4" t="e">
        <f>+I!BS103-#REF!</f>
        <v>#REF!</v>
      </c>
      <c r="BT103" s="4" t="e">
        <f>+I!BT103-#REF!</f>
        <v>#REF!</v>
      </c>
      <c r="BU103" s="4" t="e">
        <f>+I!BU103-#REF!</f>
        <v>#REF!</v>
      </c>
      <c r="BV103" s="4" t="e">
        <f>+I!BV103-#REF!</f>
        <v>#REF!</v>
      </c>
      <c r="BW103" s="4" t="e">
        <f>+I!BW103-#REF!</f>
        <v>#REF!</v>
      </c>
      <c r="BX103" s="4" t="e">
        <f>+I!BX103-#REF!</f>
        <v>#REF!</v>
      </c>
      <c r="BY103" s="4" t="e">
        <f>+I!BY103-#REF!</f>
        <v>#REF!</v>
      </c>
      <c r="BZ103" s="4" t="e">
        <f>+I!BZ103-#REF!</f>
        <v>#REF!</v>
      </c>
      <c r="CA103" s="4" t="e">
        <f>+I!CA103-#REF!</f>
        <v>#REF!</v>
      </c>
      <c r="CB103" s="4" t="e">
        <f>+I!CB103-#REF!</f>
        <v>#REF!</v>
      </c>
      <c r="CC103" s="4" t="e">
        <f>+I!CC103-#REF!</f>
        <v>#REF!</v>
      </c>
      <c r="CD103" s="4" t="e">
        <f>+I!CD103-#REF!</f>
        <v>#REF!</v>
      </c>
      <c r="CE103" s="4" t="e">
        <f>+I!CE103-#REF!</f>
        <v>#REF!</v>
      </c>
      <c r="CF103" s="4" t="e">
        <f>+I!CF103-#REF!</f>
        <v>#REF!</v>
      </c>
      <c r="CG103" s="4" t="e">
        <f>+I!CG103-#REF!</f>
        <v>#REF!</v>
      </c>
      <c r="CH103" s="4" t="e">
        <f>+I!CH103-#REF!</f>
        <v>#REF!</v>
      </c>
      <c r="CI103" s="4" t="e">
        <f>+I!CI103-#REF!</f>
        <v>#REF!</v>
      </c>
      <c r="CJ103" s="4" t="e">
        <f>+I!CJ103-#REF!</f>
        <v>#REF!</v>
      </c>
      <c r="CK103" s="4" t="e">
        <f>+I!CK103-#REF!</f>
        <v>#REF!</v>
      </c>
      <c r="CL103" s="4" t="e">
        <f>+I!CL103-#REF!</f>
        <v>#REF!</v>
      </c>
      <c r="CM103" s="4" t="e">
        <f>+I!CM103-#REF!</f>
        <v>#REF!</v>
      </c>
      <c r="CN103" s="4" t="e">
        <f>+I!CN103-#REF!</f>
        <v>#REF!</v>
      </c>
      <c r="CO103" s="4" t="e">
        <f>+I!CO103-#REF!</f>
        <v>#REF!</v>
      </c>
      <c r="CP103" s="4" t="e">
        <f>+I!CP103-#REF!</f>
        <v>#REF!</v>
      </c>
      <c r="CQ103" s="4" t="e">
        <f>+I!CQ103-#REF!</f>
        <v>#REF!</v>
      </c>
      <c r="CR103" s="4" t="e">
        <f>+I!CR103-#REF!</f>
        <v>#REF!</v>
      </c>
      <c r="CS103" s="4" t="e">
        <f>+I!CS103-#REF!</f>
        <v>#REF!</v>
      </c>
      <c r="CT103" s="4" t="e">
        <f>+I!CT103-#REF!</f>
        <v>#REF!</v>
      </c>
      <c r="CU103" s="4" t="e">
        <f>+I!CU103-#REF!</f>
        <v>#REF!</v>
      </c>
      <c r="CV103" s="4" t="e">
        <f>+I!CV103-#REF!</f>
        <v>#REF!</v>
      </c>
      <c r="CW103" s="4" t="e">
        <f>+I!CW103-#REF!</f>
        <v>#REF!</v>
      </c>
      <c r="CX103" s="4" t="e">
        <f>+I!CX103-#REF!</f>
        <v>#REF!</v>
      </c>
      <c r="CY103" s="4" t="e">
        <f>+I!CY103-#REF!</f>
        <v>#REF!</v>
      </c>
      <c r="CZ103" s="4" t="e">
        <f>+I!CZ103-#REF!</f>
        <v>#REF!</v>
      </c>
      <c r="DA103" s="4" t="e">
        <f>+I!DA103-#REF!</f>
        <v>#REF!</v>
      </c>
      <c r="DB103" s="4" t="e">
        <f>+I!DB103-#REF!</f>
        <v>#REF!</v>
      </c>
      <c r="DC103" s="4" t="e">
        <f>+I!DC103-#REF!</f>
        <v>#REF!</v>
      </c>
      <c r="DD103" s="4" t="e">
        <f>+I!DD103-#REF!</f>
        <v>#REF!</v>
      </c>
      <c r="DE103" s="4" t="e">
        <f>+I!DE103-#REF!</f>
        <v>#REF!</v>
      </c>
      <c r="DF103" s="4" t="e">
        <f>+I!DF103-#REF!</f>
        <v>#REF!</v>
      </c>
      <c r="DG103" s="4" t="e">
        <f>+I!DG103-#REF!</f>
        <v>#REF!</v>
      </c>
      <c r="DH103" s="4" t="e">
        <f>+I!DH103-#REF!</f>
        <v>#REF!</v>
      </c>
      <c r="DI103" s="4" t="e">
        <f>+I!DI103-#REF!</f>
        <v>#REF!</v>
      </c>
      <c r="DJ103" s="4" t="e">
        <f>+I!DJ103-#REF!</f>
        <v>#REF!</v>
      </c>
      <c r="DK103" s="4" t="e">
        <f>+I!DK103-#REF!</f>
        <v>#REF!</v>
      </c>
      <c r="DL103" s="4" t="e">
        <f>+I!DL103-#REF!</f>
        <v>#REF!</v>
      </c>
      <c r="DM103" s="4" t="e">
        <f>+I!DM103-#REF!</f>
        <v>#REF!</v>
      </c>
      <c r="DN103" s="4" t="e">
        <f>+I!DN103-#REF!</f>
        <v>#REF!</v>
      </c>
      <c r="DO103" s="4" t="e">
        <f>+I!DO103-#REF!</f>
        <v>#REF!</v>
      </c>
      <c r="DP103" s="4" t="e">
        <f>+I!DP103-#REF!</f>
        <v>#REF!</v>
      </c>
      <c r="DQ103" s="4" t="e">
        <f>+I!DQ103-#REF!</f>
        <v>#REF!</v>
      </c>
      <c r="DR103" s="4" t="e">
        <f>+I!DR103-#REF!</f>
        <v>#REF!</v>
      </c>
      <c r="DS103" s="4" t="e">
        <f>+I!DS103-#REF!</f>
        <v>#REF!</v>
      </c>
      <c r="DT103" s="4" t="e">
        <f>+I!DT103-#REF!</f>
        <v>#REF!</v>
      </c>
      <c r="DU103" s="4" t="e">
        <f>+I!DU103-#REF!</f>
        <v>#REF!</v>
      </c>
      <c r="DV103" s="4" t="e">
        <f>+I!DV103-#REF!</f>
        <v>#REF!</v>
      </c>
      <c r="DW103" s="4" t="e">
        <f>+I!DW103-#REF!</f>
        <v>#REF!</v>
      </c>
      <c r="DX103" s="4" t="e">
        <f>+I!DX103-#REF!</f>
        <v>#REF!</v>
      </c>
      <c r="DY103" s="4" t="e">
        <f>+I!DY103-#REF!</f>
        <v>#REF!</v>
      </c>
      <c r="DZ103" s="4" t="e">
        <f>+I!DZ103-#REF!</f>
        <v>#REF!</v>
      </c>
      <c r="EA103" s="4" t="e">
        <f>+I!EA103-#REF!</f>
        <v>#REF!</v>
      </c>
      <c r="EB103" s="4" t="e">
        <f>+I!EB103-#REF!</f>
        <v>#REF!</v>
      </c>
      <c r="EC103" s="4" t="e">
        <f>+I!EC103-#REF!</f>
        <v>#REF!</v>
      </c>
      <c r="ED103" s="4" t="e">
        <f>+I!ED103-#REF!</f>
        <v>#REF!</v>
      </c>
      <c r="EE103" s="4" t="e">
        <f>+I!EE103-#REF!</f>
        <v>#REF!</v>
      </c>
      <c r="EF103" s="4" t="e">
        <f>+I!EF103-#REF!</f>
        <v>#REF!</v>
      </c>
      <c r="EG103" s="4" t="e">
        <f>+I!EG103-#REF!</f>
        <v>#REF!</v>
      </c>
      <c r="EH103" s="4" t="e">
        <f>+I!EH103-#REF!</f>
        <v>#REF!</v>
      </c>
      <c r="EI103" s="4" t="e">
        <f>+I!EI103-#REF!</f>
        <v>#REF!</v>
      </c>
      <c r="EJ103" s="4" t="e">
        <f>+I!EJ103-#REF!</f>
        <v>#REF!</v>
      </c>
      <c r="EK103" s="4" t="e">
        <f>+I!EK103-#REF!</f>
        <v>#REF!</v>
      </c>
      <c r="EL103" s="4" t="e">
        <f>+I!EL103-#REF!</f>
        <v>#REF!</v>
      </c>
      <c r="EM103" s="4" t="e">
        <f>+I!EM103-#REF!</f>
        <v>#REF!</v>
      </c>
      <c r="EN103" s="4" t="e">
        <f>+I!EN103-#REF!</f>
        <v>#REF!</v>
      </c>
      <c r="EO103" s="4" t="e">
        <f>+I!EO103-#REF!</f>
        <v>#REF!</v>
      </c>
      <c r="EP103" s="4" t="e">
        <f>+I!EP103-#REF!</f>
        <v>#REF!</v>
      </c>
      <c r="EQ103" s="4" t="e">
        <f>+I!EQ103-#REF!</f>
        <v>#REF!</v>
      </c>
      <c r="ER103" s="4" t="e">
        <f>+I!ER103-#REF!</f>
        <v>#REF!</v>
      </c>
      <c r="ES103" s="4" t="e">
        <f>+I!ES103-#REF!</f>
        <v>#REF!</v>
      </c>
      <c r="ET103" s="4" t="e">
        <f>+I!ET103-#REF!</f>
        <v>#REF!</v>
      </c>
      <c r="EU103" s="4" t="e">
        <f>+I!EU103-#REF!</f>
        <v>#REF!</v>
      </c>
      <c r="EV103" s="4" t="e">
        <f>+I!EV103-#REF!</f>
        <v>#REF!</v>
      </c>
      <c r="EW103" s="4" t="e">
        <f>+I!EW103-#REF!</f>
        <v>#REF!</v>
      </c>
      <c r="EX103" s="4" t="e">
        <f>+I!EX103-#REF!</f>
        <v>#REF!</v>
      </c>
      <c r="EY103" s="4" t="e">
        <f>+I!EY103-#REF!</f>
        <v>#REF!</v>
      </c>
      <c r="EZ103" s="4" t="e">
        <f>+I!EZ103-#REF!</f>
        <v>#REF!</v>
      </c>
      <c r="FA103" s="4" t="e">
        <f>+I!FA103-#REF!</f>
        <v>#REF!</v>
      </c>
      <c r="FB103" s="4" t="e">
        <f>+I!FB103-#REF!</f>
        <v>#REF!</v>
      </c>
      <c r="FC103" s="4" t="e">
        <f>+I!FC103-#REF!</f>
        <v>#REF!</v>
      </c>
      <c r="FD103" s="4" t="e">
        <f>+I!FD103-#REF!</f>
        <v>#REF!</v>
      </c>
      <c r="FE103" s="4" t="e">
        <f>+I!FE103-#REF!</f>
        <v>#REF!</v>
      </c>
      <c r="FF103" s="4" t="e">
        <f>+I!FF103-#REF!</f>
        <v>#REF!</v>
      </c>
      <c r="FG103" s="4" t="e">
        <f>+I!FG103-#REF!</f>
        <v>#REF!</v>
      </c>
      <c r="FH103" s="4" t="e">
        <f>+I!FH103-#REF!</f>
        <v>#REF!</v>
      </c>
      <c r="FI103" s="4" t="e">
        <f>+I!FI103-#REF!</f>
        <v>#REF!</v>
      </c>
      <c r="FJ103" s="4" t="e">
        <f>+I!FJ103-#REF!</f>
        <v>#REF!</v>
      </c>
      <c r="FK103" s="4" t="e">
        <f>+I!FK103-#REF!</f>
        <v>#REF!</v>
      </c>
      <c r="FL103" s="4" t="e">
        <f>+I!FL103-#REF!</f>
        <v>#REF!</v>
      </c>
      <c r="FM103" s="4" t="e">
        <f>+I!FM103-#REF!</f>
        <v>#REF!</v>
      </c>
      <c r="FN103" s="4" t="e">
        <f>+I!FN103-#REF!</f>
        <v>#REF!</v>
      </c>
      <c r="FO103" s="4" t="e">
        <f>+I!FO103-#REF!</f>
        <v>#REF!</v>
      </c>
      <c r="FP103" s="4" t="e">
        <f>+I!FP103-#REF!</f>
        <v>#REF!</v>
      </c>
      <c r="FQ103" s="4" t="e">
        <f>+I!FQ103-#REF!</f>
        <v>#REF!</v>
      </c>
      <c r="FR103" s="4" t="e">
        <f>+I!FR103-#REF!</f>
        <v>#REF!</v>
      </c>
      <c r="FS103" s="4" t="e">
        <f>+I!FS103-#REF!</f>
        <v>#REF!</v>
      </c>
      <c r="FT103" s="4" t="e">
        <f>+I!FT103-#REF!</f>
        <v>#REF!</v>
      </c>
      <c r="FU103" s="4" t="e">
        <f>+I!FU103-#REF!</f>
        <v>#REF!</v>
      </c>
      <c r="FV103" s="4" t="e">
        <f>+I!FV103-#REF!</f>
        <v>#REF!</v>
      </c>
      <c r="FW103" s="4" t="e">
        <f>+I!FW103-#REF!</f>
        <v>#REF!</v>
      </c>
      <c r="FX103" s="4" t="e">
        <f>+I!FX103-#REF!</f>
        <v>#REF!</v>
      </c>
      <c r="FY103" s="4" t="e">
        <f>+I!FY103-#REF!</f>
        <v>#REF!</v>
      </c>
      <c r="FZ103" s="4" t="e">
        <f>+I!FZ103-#REF!</f>
        <v>#REF!</v>
      </c>
      <c r="GA103" s="4" t="e">
        <f>+I!GA103-#REF!</f>
        <v>#REF!</v>
      </c>
      <c r="GB103" s="4" t="e">
        <f>+I!GB103-#REF!</f>
        <v>#REF!</v>
      </c>
      <c r="GC103" s="4" t="e">
        <f>+I!GC103-#REF!</f>
        <v>#REF!</v>
      </c>
      <c r="GD103" s="4" t="e">
        <f>+I!GD103-#REF!</f>
        <v>#REF!</v>
      </c>
      <c r="GE103" s="4" t="e">
        <f>+I!GE103-#REF!</f>
        <v>#REF!</v>
      </c>
      <c r="GF103" s="4" t="e">
        <f>+I!GF103-#REF!</f>
        <v>#REF!</v>
      </c>
      <c r="GG103" s="4" t="e">
        <f>+I!GG103-#REF!</f>
        <v>#REF!</v>
      </c>
      <c r="GH103" s="4" t="e">
        <f>+I!GH103-#REF!</f>
        <v>#REF!</v>
      </c>
      <c r="GI103" s="4" t="e">
        <f>+I!GI103-#REF!</f>
        <v>#REF!</v>
      </c>
      <c r="GJ103" s="4" t="e">
        <f>+I!GJ103-#REF!</f>
        <v>#REF!</v>
      </c>
      <c r="GK103" s="4" t="e">
        <f>+I!GK103-#REF!</f>
        <v>#REF!</v>
      </c>
      <c r="GL103" s="4" t="e">
        <f>+I!GL103-#REF!</f>
        <v>#REF!</v>
      </c>
      <c r="GM103" s="4" t="e">
        <f>+I!GM103-#REF!</f>
        <v>#REF!</v>
      </c>
      <c r="GN103" s="4" t="e">
        <f>+I!GN103-#REF!</f>
        <v>#REF!</v>
      </c>
      <c r="GO103" s="4" t="e">
        <f>+I!GO103-#REF!</f>
        <v>#REF!</v>
      </c>
      <c r="GP103" s="4" t="e">
        <f>+I!GP103-#REF!</f>
        <v>#REF!</v>
      </c>
      <c r="GQ103" s="4" t="e">
        <f>+I!GQ103-#REF!</f>
        <v>#REF!</v>
      </c>
      <c r="GR103" s="4" t="e">
        <f>+I!GR103-#REF!</f>
        <v>#REF!</v>
      </c>
      <c r="GS103" s="4" t="e">
        <f>+I!GS103-#REF!</f>
        <v>#REF!</v>
      </c>
      <c r="GT103" s="4" t="e">
        <f>+I!GT103-#REF!</f>
        <v>#REF!</v>
      </c>
      <c r="GU103" s="4" t="e">
        <f>+I!GU103-#REF!</f>
        <v>#REF!</v>
      </c>
      <c r="GV103" s="4" t="e">
        <f>+I!GV103-#REF!</f>
        <v>#REF!</v>
      </c>
      <c r="GW103" s="4" t="e">
        <f>+I!GW103-#REF!</f>
        <v>#REF!</v>
      </c>
      <c r="GX103" s="4" t="e">
        <f>+I!GX103-#REF!</f>
        <v>#REF!</v>
      </c>
      <c r="GY103" s="4" t="e">
        <f>+I!GY103-#REF!</f>
        <v>#REF!</v>
      </c>
      <c r="GZ103" s="4" t="e">
        <f>+I!GZ103-#REF!</f>
        <v>#REF!</v>
      </c>
      <c r="HA103" s="4" t="e">
        <f>+I!HA103-#REF!</f>
        <v>#REF!</v>
      </c>
      <c r="HB103" s="4" t="e">
        <f>+I!HB103-#REF!</f>
        <v>#REF!</v>
      </c>
      <c r="HC103" s="4" t="e">
        <f>+I!HC103-#REF!</f>
        <v>#REF!</v>
      </c>
      <c r="HD103" s="4" t="e">
        <f>+I!HD103-#REF!</f>
        <v>#REF!</v>
      </c>
      <c r="HE103" s="4" t="e">
        <f>+I!HE103-#REF!</f>
        <v>#REF!</v>
      </c>
      <c r="HF103" s="4" t="e">
        <f>+I!HF103-#REF!</f>
        <v>#REF!</v>
      </c>
      <c r="HG103" s="4" t="e">
        <f>+I!HG103-#REF!</f>
        <v>#REF!</v>
      </c>
      <c r="HH103" s="4" t="e">
        <f>+I!HH103-#REF!</f>
        <v>#REF!</v>
      </c>
      <c r="HI103" s="4" t="e">
        <f>+I!HI103-#REF!</f>
        <v>#REF!</v>
      </c>
      <c r="HJ103" s="4" t="e">
        <f>+I!HJ103-#REF!</f>
        <v>#REF!</v>
      </c>
      <c r="HK103" s="4" t="e">
        <f>+I!HK103-#REF!</f>
        <v>#REF!</v>
      </c>
      <c r="HL103" s="4" t="e">
        <f>+I!HL103-#REF!</f>
        <v>#REF!</v>
      </c>
      <c r="HM103" s="4" t="e">
        <f>+I!HM103-#REF!</f>
        <v>#REF!</v>
      </c>
      <c r="HN103" s="4" t="e">
        <f>+I!HN103-#REF!</f>
        <v>#REF!</v>
      </c>
      <c r="HO103" s="4" t="e">
        <f>+I!HO103-#REF!</f>
        <v>#REF!</v>
      </c>
      <c r="HP103" s="4" t="e">
        <f>+I!HP103-#REF!</f>
        <v>#REF!</v>
      </c>
      <c r="HQ103" s="4" t="e">
        <f>+I!HQ103-#REF!</f>
        <v>#REF!</v>
      </c>
      <c r="HR103" s="4" t="e">
        <f>+I!HR103-#REF!</f>
        <v>#REF!</v>
      </c>
      <c r="HS103" s="4" t="e">
        <f>+I!HS103-#REF!</f>
        <v>#REF!</v>
      </c>
      <c r="HT103" s="4" t="e">
        <f>+I!HT103-#REF!</f>
        <v>#REF!</v>
      </c>
      <c r="HU103" s="4" t="e">
        <f>+I!HU103-#REF!</f>
        <v>#REF!</v>
      </c>
      <c r="HV103" s="4" t="e">
        <f>+I!HV103-#REF!</f>
        <v>#REF!</v>
      </c>
      <c r="HW103" s="4" t="e">
        <f>+I!HW103-#REF!</f>
        <v>#REF!</v>
      </c>
      <c r="HX103" s="4" t="e">
        <f>+I!HX103-#REF!</f>
        <v>#REF!</v>
      </c>
      <c r="HY103" s="4" t="e">
        <f>+I!HY103-#REF!</f>
        <v>#REF!</v>
      </c>
      <c r="HZ103" s="4" t="e">
        <f>+I!HZ103-#REF!</f>
        <v>#REF!</v>
      </c>
      <c r="IA103" s="4" t="e">
        <f>+I!IA103-#REF!</f>
        <v>#REF!</v>
      </c>
      <c r="IB103" s="4" t="e">
        <f>+I!IB103-#REF!</f>
        <v>#REF!</v>
      </c>
      <c r="IC103" s="4" t="e">
        <f>+I!IC103-#REF!</f>
        <v>#REF!</v>
      </c>
      <c r="ID103" s="4" t="e">
        <f>+I!ID103-#REF!</f>
        <v>#REF!</v>
      </c>
      <c r="IE103" s="4" t="e">
        <f>+I!IE103-#REF!</f>
        <v>#REF!</v>
      </c>
      <c r="IF103" s="4" t="e">
        <f>+I!IF103-#REF!</f>
        <v>#REF!</v>
      </c>
      <c r="IG103" s="4" t="e">
        <f>+I!IG103-#REF!</f>
        <v>#REF!</v>
      </c>
      <c r="IH103" s="4" t="e">
        <f>+I!IH103-#REF!</f>
        <v>#REF!</v>
      </c>
      <c r="II103" s="4" t="e">
        <f>+I!II103-#REF!</f>
        <v>#REF!</v>
      </c>
    </row>
    <row r="104" spans="1:243" x14ac:dyDescent="0.25">
      <c r="A104" s="14"/>
      <c r="B104" s="3">
        <v>98</v>
      </c>
      <c r="C104" s="3" t="s">
        <v>31</v>
      </c>
      <c r="D104" s="4" t="e">
        <f>+I!D104-#REF!</f>
        <v>#REF!</v>
      </c>
      <c r="E104" s="4" t="e">
        <f>+I!E104-#REF!</f>
        <v>#REF!</v>
      </c>
      <c r="F104" s="4" t="e">
        <f>+I!F104-#REF!</f>
        <v>#REF!</v>
      </c>
      <c r="G104" s="4" t="e">
        <f>+I!G104-#REF!</f>
        <v>#REF!</v>
      </c>
      <c r="H104" s="4" t="e">
        <f>+I!H104-#REF!</f>
        <v>#REF!</v>
      </c>
      <c r="I104" s="4" t="e">
        <f>+I!I104-#REF!</f>
        <v>#REF!</v>
      </c>
      <c r="J104" s="4" t="e">
        <f>+I!J104-#REF!</f>
        <v>#REF!</v>
      </c>
      <c r="K104" s="4" t="e">
        <f>+I!K104-#REF!</f>
        <v>#REF!</v>
      </c>
      <c r="L104" s="4" t="e">
        <f>+I!L104-#REF!</f>
        <v>#REF!</v>
      </c>
      <c r="M104" s="4" t="e">
        <f>+I!M104-#REF!</f>
        <v>#REF!</v>
      </c>
      <c r="N104" s="4" t="e">
        <f>+I!N104-#REF!</f>
        <v>#REF!</v>
      </c>
      <c r="O104" s="4" t="e">
        <f>+I!O104-#REF!</f>
        <v>#REF!</v>
      </c>
      <c r="P104" s="4" t="e">
        <f>+I!P104-#REF!</f>
        <v>#REF!</v>
      </c>
      <c r="Q104" s="4" t="e">
        <f>+I!Q104-#REF!</f>
        <v>#REF!</v>
      </c>
      <c r="R104" s="4" t="e">
        <f>+I!R104-#REF!</f>
        <v>#REF!</v>
      </c>
      <c r="S104" s="4" t="e">
        <f>+I!S104-#REF!</f>
        <v>#REF!</v>
      </c>
      <c r="T104" s="4" t="e">
        <f>+I!T104-#REF!</f>
        <v>#REF!</v>
      </c>
      <c r="U104" s="4" t="e">
        <f>+I!U104-#REF!</f>
        <v>#REF!</v>
      </c>
      <c r="V104" s="4" t="e">
        <f>+I!V104-#REF!</f>
        <v>#REF!</v>
      </c>
      <c r="W104" s="4" t="e">
        <f>+I!W104-#REF!</f>
        <v>#REF!</v>
      </c>
      <c r="X104" s="4" t="e">
        <f>+I!X104-#REF!</f>
        <v>#REF!</v>
      </c>
      <c r="Y104" s="4" t="e">
        <f>+I!Y104-#REF!</f>
        <v>#REF!</v>
      </c>
      <c r="Z104" s="4" t="e">
        <f>+I!Z104-#REF!</f>
        <v>#REF!</v>
      </c>
      <c r="AA104" s="4" t="e">
        <f>+I!AA104-#REF!</f>
        <v>#REF!</v>
      </c>
      <c r="AB104" s="4" t="e">
        <f>+I!AB104-#REF!</f>
        <v>#REF!</v>
      </c>
      <c r="AC104" s="4" t="e">
        <f>+I!AC104-#REF!</f>
        <v>#REF!</v>
      </c>
      <c r="AD104" s="4" t="e">
        <f>+I!AD104-#REF!</f>
        <v>#REF!</v>
      </c>
      <c r="AE104" s="4" t="e">
        <f>+I!AE104-#REF!</f>
        <v>#REF!</v>
      </c>
      <c r="AF104" s="4" t="e">
        <f>+I!AF104-#REF!</f>
        <v>#REF!</v>
      </c>
      <c r="AG104" s="4" t="e">
        <f>+I!AG104-#REF!</f>
        <v>#REF!</v>
      </c>
      <c r="AH104" s="4" t="e">
        <f>+I!AH104-#REF!</f>
        <v>#REF!</v>
      </c>
      <c r="AI104" s="4" t="e">
        <f>+I!AI104-#REF!</f>
        <v>#REF!</v>
      </c>
      <c r="AJ104" s="4" t="e">
        <f>+I!AJ104-#REF!</f>
        <v>#REF!</v>
      </c>
      <c r="AK104" s="4" t="e">
        <f>+I!AK104-#REF!</f>
        <v>#REF!</v>
      </c>
      <c r="AL104" s="4" t="e">
        <f>+I!AL104-#REF!</f>
        <v>#REF!</v>
      </c>
      <c r="AM104" s="4" t="e">
        <f>+I!AM104-#REF!</f>
        <v>#REF!</v>
      </c>
      <c r="AN104" s="4" t="e">
        <f>+I!AN104-#REF!</f>
        <v>#REF!</v>
      </c>
      <c r="AO104" s="4" t="e">
        <f>+I!AO104-#REF!</f>
        <v>#REF!</v>
      </c>
      <c r="AP104" s="4" t="e">
        <f>+I!AP104-#REF!</f>
        <v>#REF!</v>
      </c>
      <c r="AQ104" s="4" t="e">
        <f>+I!AQ104-#REF!</f>
        <v>#REF!</v>
      </c>
      <c r="AR104" s="4" t="e">
        <f>+I!AR104-#REF!</f>
        <v>#REF!</v>
      </c>
      <c r="AS104" s="4" t="e">
        <f>+I!AS104-#REF!</f>
        <v>#REF!</v>
      </c>
      <c r="AT104" s="4" t="e">
        <f>+I!AT104-#REF!</f>
        <v>#REF!</v>
      </c>
      <c r="AU104" s="4" t="e">
        <f>+I!AU104-#REF!</f>
        <v>#REF!</v>
      </c>
      <c r="AV104" s="4" t="e">
        <f>+I!AV104-#REF!</f>
        <v>#REF!</v>
      </c>
      <c r="AW104" s="4" t="e">
        <f>+I!AW104-#REF!</f>
        <v>#REF!</v>
      </c>
      <c r="AX104" s="4" t="e">
        <f>+I!AX104-#REF!</f>
        <v>#REF!</v>
      </c>
      <c r="AY104" s="4" t="e">
        <f>+I!AY104-#REF!</f>
        <v>#REF!</v>
      </c>
      <c r="AZ104" s="4" t="e">
        <f>+I!AZ104-#REF!</f>
        <v>#REF!</v>
      </c>
      <c r="BA104" s="4" t="e">
        <f>+I!BA104-#REF!</f>
        <v>#REF!</v>
      </c>
      <c r="BB104" s="4" t="e">
        <f>+I!BB104-#REF!</f>
        <v>#REF!</v>
      </c>
      <c r="BC104" s="4" t="e">
        <f>+I!BC104-#REF!</f>
        <v>#REF!</v>
      </c>
      <c r="BD104" s="4" t="e">
        <f>+I!BD104-#REF!</f>
        <v>#REF!</v>
      </c>
      <c r="BE104" s="4" t="e">
        <f>+I!BE104-#REF!</f>
        <v>#REF!</v>
      </c>
      <c r="BF104" s="4" t="e">
        <f>+I!BF104-#REF!</f>
        <v>#REF!</v>
      </c>
      <c r="BG104" s="4" t="e">
        <f>+I!BG104-#REF!</f>
        <v>#REF!</v>
      </c>
      <c r="BH104" s="4" t="e">
        <f>+I!BH104-#REF!</f>
        <v>#REF!</v>
      </c>
      <c r="BI104" s="4" t="e">
        <f>+I!BI104-#REF!</f>
        <v>#REF!</v>
      </c>
      <c r="BJ104" s="4" t="e">
        <f>+I!BJ104-#REF!</f>
        <v>#REF!</v>
      </c>
      <c r="BK104" s="4" t="e">
        <f>+I!BK104-#REF!</f>
        <v>#REF!</v>
      </c>
      <c r="BL104" s="4" t="e">
        <f>+I!BL104-#REF!</f>
        <v>#REF!</v>
      </c>
      <c r="BM104" s="4" t="e">
        <f>+I!BM104-#REF!</f>
        <v>#REF!</v>
      </c>
      <c r="BN104" s="4" t="e">
        <f>+I!BN104-#REF!</f>
        <v>#REF!</v>
      </c>
      <c r="BO104" s="4" t="e">
        <f>+I!BO104-#REF!</f>
        <v>#REF!</v>
      </c>
      <c r="BP104" s="4" t="e">
        <f>+I!BP104-#REF!</f>
        <v>#REF!</v>
      </c>
      <c r="BQ104" s="4" t="e">
        <f>+I!BQ104-#REF!</f>
        <v>#REF!</v>
      </c>
      <c r="BR104" s="4" t="e">
        <f>+I!BR104-#REF!</f>
        <v>#REF!</v>
      </c>
      <c r="BS104" s="4" t="e">
        <f>+I!BS104-#REF!</f>
        <v>#REF!</v>
      </c>
      <c r="BT104" s="4" t="e">
        <f>+I!BT104-#REF!</f>
        <v>#REF!</v>
      </c>
      <c r="BU104" s="4" t="e">
        <f>+I!BU104-#REF!</f>
        <v>#REF!</v>
      </c>
      <c r="BV104" s="4" t="e">
        <f>+I!BV104-#REF!</f>
        <v>#REF!</v>
      </c>
      <c r="BW104" s="4" t="e">
        <f>+I!BW104-#REF!</f>
        <v>#REF!</v>
      </c>
      <c r="BX104" s="4" t="e">
        <f>+I!BX104-#REF!</f>
        <v>#REF!</v>
      </c>
      <c r="BY104" s="4" t="e">
        <f>+I!BY104-#REF!</f>
        <v>#REF!</v>
      </c>
      <c r="BZ104" s="4" t="e">
        <f>+I!BZ104-#REF!</f>
        <v>#REF!</v>
      </c>
      <c r="CA104" s="4" t="e">
        <f>+I!CA104-#REF!</f>
        <v>#REF!</v>
      </c>
      <c r="CB104" s="4" t="e">
        <f>+I!CB104-#REF!</f>
        <v>#REF!</v>
      </c>
      <c r="CC104" s="4" t="e">
        <f>+I!CC104-#REF!</f>
        <v>#REF!</v>
      </c>
      <c r="CD104" s="4" t="e">
        <f>+I!CD104-#REF!</f>
        <v>#REF!</v>
      </c>
      <c r="CE104" s="4" t="e">
        <f>+I!CE104-#REF!</f>
        <v>#REF!</v>
      </c>
      <c r="CF104" s="4" t="e">
        <f>+I!CF104-#REF!</f>
        <v>#REF!</v>
      </c>
      <c r="CG104" s="4" t="e">
        <f>+I!CG104-#REF!</f>
        <v>#REF!</v>
      </c>
      <c r="CH104" s="4" t="e">
        <f>+I!CH104-#REF!</f>
        <v>#REF!</v>
      </c>
      <c r="CI104" s="4" t="e">
        <f>+I!CI104-#REF!</f>
        <v>#REF!</v>
      </c>
      <c r="CJ104" s="4" t="e">
        <f>+I!CJ104-#REF!</f>
        <v>#REF!</v>
      </c>
      <c r="CK104" s="4" t="e">
        <f>+I!CK104-#REF!</f>
        <v>#REF!</v>
      </c>
      <c r="CL104" s="4" t="e">
        <f>+I!CL104-#REF!</f>
        <v>#REF!</v>
      </c>
      <c r="CM104" s="4" t="e">
        <f>+I!CM104-#REF!</f>
        <v>#REF!</v>
      </c>
      <c r="CN104" s="4" t="e">
        <f>+I!CN104-#REF!</f>
        <v>#REF!</v>
      </c>
      <c r="CO104" s="4" t="e">
        <f>+I!CO104-#REF!</f>
        <v>#REF!</v>
      </c>
      <c r="CP104" s="4" t="e">
        <f>+I!CP104-#REF!</f>
        <v>#REF!</v>
      </c>
      <c r="CQ104" s="4" t="e">
        <f>+I!CQ104-#REF!</f>
        <v>#REF!</v>
      </c>
      <c r="CR104" s="4" t="e">
        <f>+I!CR104-#REF!</f>
        <v>#REF!</v>
      </c>
      <c r="CS104" s="4" t="e">
        <f>+I!CS104-#REF!</f>
        <v>#REF!</v>
      </c>
      <c r="CT104" s="4" t="e">
        <f>+I!CT104-#REF!</f>
        <v>#REF!</v>
      </c>
      <c r="CU104" s="4" t="e">
        <f>+I!CU104-#REF!</f>
        <v>#REF!</v>
      </c>
      <c r="CV104" s="4" t="e">
        <f>+I!CV104-#REF!</f>
        <v>#REF!</v>
      </c>
      <c r="CW104" s="4" t="e">
        <f>+I!CW104-#REF!</f>
        <v>#REF!</v>
      </c>
      <c r="CX104" s="4" t="e">
        <f>+I!CX104-#REF!</f>
        <v>#REF!</v>
      </c>
      <c r="CY104" s="4" t="e">
        <f>+I!CY104-#REF!</f>
        <v>#REF!</v>
      </c>
      <c r="CZ104" s="4" t="e">
        <f>+I!CZ104-#REF!</f>
        <v>#REF!</v>
      </c>
      <c r="DA104" s="4" t="e">
        <f>+I!DA104-#REF!</f>
        <v>#REF!</v>
      </c>
      <c r="DB104" s="4" t="e">
        <f>+I!DB104-#REF!</f>
        <v>#REF!</v>
      </c>
      <c r="DC104" s="4" t="e">
        <f>+I!DC104-#REF!</f>
        <v>#REF!</v>
      </c>
      <c r="DD104" s="4" t="e">
        <f>+I!DD104-#REF!</f>
        <v>#REF!</v>
      </c>
      <c r="DE104" s="4" t="e">
        <f>+I!DE104-#REF!</f>
        <v>#REF!</v>
      </c>
      <c r="DF104" s="4" t="e">
        <f>+I!DF104-#REF!</f>
        <v>#REF!</v>
      </c>
      <c r="DG104" s="4" t="e">
        <f>+I!DG104-#REF!</f>
        <v>#REF!</v>
      </c>
      <c r="DH104" s="4" t="e">
        <f>+I!DH104-#REF!</f>
        <v>#REF!</v>
      </c>
      <c r="DI104" s="4" t="e">
        <f>+I!DI104-#REF!</f>
        <v>#REF!</v>
      </c>
      <c r="DJ104" s="4" t="e">
        <f>+I!DJ104-#REF!</f>
        <v>#REF!</v>
      </c>
      <c r="DK104" s="4" t="e">
        <f>+I!DK104-#REF!</f>
        <v>#REF!</v>
      </c>
      <c r="DL104" s="4" t="e">
        <f>+I!DL104-#REF!</f>
        <v>#REF!</v>
      </c>
      <c r="DM104" s="4" t="e">
        <f>+I!DM104-#REF!</f>
        <v>#REF!</v>
      </c>
      <c r="DN104" s="4" t="e">
        <f>+I!DN104-#REF!</f>
        <v>#REF!</v>
      </c>
      <c r="DO104" s="4" t="e">
        <f>+I!DO104-#REF!</f>
        <v>#REF!</v>
      </c>
      <c r="DP104" s="4" t="e">
        <f>+I!DP104-#REF!</f>
        <v>#REF!</v>
      </c>
      <c r="DQ104" s="4" t="e">
        <f>+I!DQ104-#REF!</f>
        <v>#REF!</v>
      </c>
      <c r="DR104" s="4" t="e">
        <f>+I!DR104-#REF!</f>
        <v>#REF!</v>
      </c>
      <c r="DS104" s="4" t="e">
        <f>+I!DS104-#REF!</f>
        <v>#REF!</v>
      </c>
      <c r="DT104" s="4" t="e">
        <f>+I!DT104-#REF!</f>
        <v>#REF!</v>
      </c>
      <c r="DU104" s="4" t="e">
        <f>+I!DU104-#REF!</f>
        <v>#REF!</v>
      </c>
      <c r="DV104" s="4" t="e">
        <f>+I!DV104-#REF!</f>
        <v>#REF!</v>
      </c>
      <c r="DW104" s="4" t="e">
        <f>+I!DW104-#REF!</f>
        <v>#REF!</v>
      </c>
      <c r="DX104" s="4" t="e">
        <f>+I!DX104-#REF!</f>
        <v>#REF!</v>
      </c>
      <c r="DY104" s="4" t="e">
        <f>+I!DY104-#REF!</f>
        <v>#REF!</v>
      </c>
      <c r="DZ104" s="4" t="e">
        <f>+I!DZ104-#REF!</f>
        <v>#REF!</v>
      </c>
      <c r="EA104" s="4" t="e">
        <f>+I!EA104-#REF!</f>
        <v>#REF!</v>
      </c>
      <c r="EB104" s="4" t="e">
        <f>+I!EB104-#REF!</f>
        <v>#REF!</v>
      </c>
      <c r="EC104" s="4" t="e">
        <f>+I!EC104-#REF!</f>
        <v>#REF!</v>
      </c>
      <c r="ED104" s="4" t="e">
        <f>+I!ED104-#REF!</f>
        <v>#REF!</v>
      </c>
      <c r="EE104" s="4" t="e">
        <f>+I!EE104-#REF!</f>
        <v>#REF!</v>
      </c>
      <c r="EF104" s="4" t="e">
        <f>+I!EF104-#REF!</f>
        <v>#REF!</v>
      </c>
      <c r="EG104" s="4" t="e">
        <f>+I!EG104-#REF!</f>
        <v>#REF!</v>
      </c>
      <c r="EH104" s="4" t="e">
        <f>+I!EH104-#REF!</f>
        <v>#REF!</v>
      </c>
      <c r="EI104" s="4" t="e">
        <f>+I!EI104-#REF!</f>
        <v>#REF!</v>
      </c>
      <c r="EJ104" s="4" t="e">
        <f>+I!EJ104-#REF!</f>
        <v>#REF!</v>
      </c>
      <c r="EK104" s="4" t="e">
        <f>+I!EK104-#REF!</f>
        <v>#REF!</v>
      </c>
      <c r="EL104" s="4" t="e">
        <f>+I!EL104-#REF!</f>
        <v>#REF!</v>
      </c>
      <c r="EM104" s="4" t="e">
        <f>+I!EM104-#REF!</f>
        <v>#REF!</v>
      </c>
      <c r="EN104" s="4" t="e">
        <f>+I!EN104-#REF!</f>
        <v>#REF!</v>
      </c>
      <c r="EO104" s="4" t="e">
        <f>+I!EO104-#REF!</f>
        <v>#REF!</v>
      </c>
      <c r="EP104" s="4" t="e">
        <f>+I!EP104-#REF!</f>
        <v>#REF!</v>
      </c>
      <c r="EQ104" s="4" t="e">
        <f>+I!EQ104-#REF!</f>
        <v>#REF!</v>
      </c>
      <c r="ER104" s="4" t="e">
        <f>+I!ER104-#REF!</f>
        <v>#REF!</v>
      </c>
      <c r="ES104" s="4" t="e">
        <f>+I!ES104-#REF!</f>
        <v>#REF!</v>
      </c>
      <c r="ET104" s="4" t="e">
        <f>+I!ET104-#REF!</f>
        <v>#REF!</v>
      </c>
      <c r="EU104" s="4" t="e">
        <f>+I!EU104-#REF!</f>
        <v>#REF!</v>
      </c>
      <c r="EV104" s="4" t="e">
        <f>+I!EV104-#REF!</f>
        <v>#REF!</v>
      </c>
      <c r="EW104" s="4" t="e">
        <f>+I!EW104-#REF!</f>
        <v>#REF!</v>
      </c>
      <c r="EX104" s="4" t="e">
        <f>+I!EX104-#REF!</f>
        <v>#REF!</v>
      </c>
      <c r="EY104" s="4" t="e">
        <f>+I!EY104-#REF!</f>
        <v>#REF!</v>
      </c>
      <c r="EZ104" s="4" t="e">
        <f>+I!EZ104-#REF!</f>
        <v>#REF!</v>
      </c>
      <c r="FA104" s="4" t="e">
        <f>+I!FA104-#REF!</f>
        <v>#REF!</v>
      </c>
      <c r="FB104" s="4" t="e">
        <f>+I!FB104-#REF!</f>
        <v>#REF!</v>
      </c>
      <c r="FC104" s="4" t="e">
        <f>+I!FC104-#REF!</f>
        <v>#REF!</v>
      </c>
      <c r="FD104" s="4" t="e">
        <f>+I!FD104-#REF!</f>
        <v>#REF!</v>
      </c>
      <c r="FE104" s="4" t="e">
        <f>+I!FE104-#REF!</f>
        <v>#REF!</v>
      </c>
      <c r="FF104" s="4" t="e">
        <f>+I!FF104-#REF!</f>
        <v>#REF!</v>
      </c>
      <c r="FG104" s="4" t="e">
        <f>+I!FG104-#REF!</f>
        <v>#REF!</v>
      </c>
      <c r="FH104" s="4" t="e">
        <f>+I!FH104-#REF!</f>
        <v>#REF!</v>
      </c>
      <c r="FI104" s="4" t="e">
        <f>+I!FI104-#REF!</f>
        <v>#REF!</v>
      </c>
      <c r="FJ104" s="4" t="e">
        <f>+I!FJ104-#REF!</f>
        <v>#REF!</v>
      </c>
      <c r="FK104" s="4" t="e">
        <f>+I!FK104-#REF!</f>
        <v>#REF!</v>
      </c>
      <c r="FL104" s="4" t="e">
        <f>+I!FL104-#REF!</f>
        <v>#REF!</v>
      </c>
      <c r="FM104" s="4" t="e">
        <f>+I!FM104-#REF!</f>
        <v>#REF!</v>
      </c>
      <c r="FN104" s="4" t="e">
        <f>+I!FN104-#REF!</f>
        <v>#REF!</v>
      </c>
      <c r="FO104" s="4" t="e">
        <f>+I!FO104-#REF!</f>
        <v>#REF!</v>
      </c>
      <c r="FP104" s="4" t="e">
        <f>+I!FP104-#REF!</f>
        <v>#REF!</v>
      </c>
      <c r="FQ104" s="4" t="e">
        <f>+I!FQ104-#REF!</f>
        <v>#REF!</v>
      </c>
      <c r="FR104" s="4" t="e">
        <f>+I!FR104-#REF!</f>
        <v>#REF!</v>
      </c>
      <c r="FS104" s="4" t="e">
        <f>+I!FS104-#REF!</f>
        <v>#REF!</v>
      </c>
      <c r="FT104" s="4" t="e">
        <f>+I!FT104-#REF!</f>
        <v>#REF!</v>
      </c>
      <c r="FU104" s="4" t="e">
        <f>+I!FU104-#REF!</f>
        <v>#REF!</v>
      </c>
      <c r="FV104" s="4" t="e">
        <f>+I!FV104-#REF!</f>
        <v>#REF!</v>
      </c>
      <c r="FW104" s="4" t="e">
        <f>+I!FW104-#REF!</f>
        <v>#REF!</v>
      </c>
      <c r="FX104" s="4" t="e">
        <f>+I!FX104-#REF!</f>
        <v>#REF!</v>
      </c>
      <c r="FY104" s="4" t="e">
        <f>+I!FY104-#REF!</f>
        <v>#REF!</v>
      </c>
      <c r="FZ104" s="4" t="e">
        <f>+I!FZ104-#REF!</f>
        <v>#REF!</v>
      </c>
      <c r="GA104" s="4" t="e">
        <f>+I!GA104-#REF!</f>
        <v>#REF!</v>
      </c>
      <c r="GB104" s="4" t="e">
        <f>+I!GB104-#REF!</f>
        <v>#REF!</v>
      </c>
      <c r="GC104" s="4" t="e">
        <f>+I!GC104-#REF!</f>
        <v>#REF!</v>
      </c>
      <c r="GD104" s="4" t="e">
        <f>+I!GD104-#REF!</f>
        <v>#REF!</v>
      </c>
      <c r="GE104" s="4" t="e">
        <f>+I!GE104-#REF!</f>
        <v>#REF!</v>
      </c>
      <c r="GF104" s="4" t="e">
        <f>+I!GF104-#REF!</f>
        <v>#REF!</v>
      </c>
      <c r="GG104" s="4" t="e">
        <f>+I!GG104-#REF!</f>
        <v>#REF!</v>
      </c>
      <c r="GH104" s="4" t="e">
        <f>+I!GH104-#REF!</f>
        <v>#REF!</v>
      </c>
      <c r="GI104" s="4" t="e">
        <f>+I!GI104-#REF!</f>
        <v>#REF!</v>
      </c>
      <c r="GJ104" s="4" t="e">
        <f>+I!GJ104-#REF!</f>
        <v>#REF!</v>
      </c>
      <c r="GK104" s="4" t="e">
        <f>+I!GK104-#REF!</f>
        <v>#REF!</v>
      </c>
      <c r="GL104" s="4" t="e">
        <f>+I!GL104-#REF!</f>
        <v>#REF!</v>
      </c>
      <c r="GM104" s="4" t="e">
        <f>+I!GM104-#REF!</f>
        <v>#REF!</v>
      </c>
      <c r="GN104" s="4" t="e">
        <f>+I!GN104-#REF!</f>
        <v>#REF!</v>
      </c>
      <c r="GO104" s="4" t="e">
        <f>+I!GO104-#REF!</f>
        <v>#REF!</v>
      </c>
      <c r="GP104" s="4" t="e">
        <f>+I!GP104-#REF!</f>
        <v>#REF!</v>
      </c>
      <c r="GQ104" s="4" t="e">
        <f>+I!GQ104-#REF!</f>
        <v>#REF!</v>
      </c>
      <c r="GR104" s="4" t="e">
        <f>+I!GR104-#REF!</f>
        <v>#REF!</v>
      </c>
      <c r="GS104" s="4" t="e">
        <f>+I!GS104-#REF!</f>
        <v>#REF!</v>
      </c>
      <c r="GT104" s="4" t="e">
        <f>+I!GT104-#REF!</f>
        <v>#REF!</v>
      </c>
      <c r="GU104" s="4" t="e">
        <f>+I!GU104-#REF!</f>
        <v>#REF!</v>
      </c>
      <c r="GV104" s="4" t="e">
        <f>+I!GV104-#REF!</f>
        <v>#REF!</v>
      </c>
      <c r="GW104" s="4" t="e">
        <f>+I!GW104-#REF!</f>
        <v>#REF!</v>
      </c>
      <c r="GX104" s="4" t="e">
        <f>+I!GX104-#REF!</f>
        <v>#REF!</v>
      </c>
      <c r="GY104" s="4" t="e">
        <f>+I!GY104-#REF!</f>
        <v>#REF!</v>
      </c>
      <c r="GZ104" s="4" t="e">
        <f>+I!GZ104-#REF!</f>
        <v>#REF!</v>
      </c>
      <c r="HA104" s="4" t="e">
        <f>+I!HA104-#REF!</f>
        <v>#REF!</v>
      </c>
      <c r="HB104" s="4" t="e">
        <f>+I!HB104-#REF!</f>
        <v>#REF!</v>
      </c>
      <c r="HC104" s="4" t="e">
        <f>+I!HC104-#REF!</f>
        <v>#REF!</v>
      </c>
      <c r="HD104" s="4" t="e">
        <f>+I!HD104-#REF!</f>
        <v>#REF!</v>
      </c>
      <c r="HE104" s="4" t="e">
        <f>+I!HE104-#REF!</f>
        <v>#REF!</v>
      </c>
      <c r="HF104" s="4" t="e">
        <f>+I!HF104-#REF!</f>
        <v>#REF!</v>
      </c>
      <c r="HG104" s="4" t="e">
        <f>+I!HG104-#REF!</f>
        <v>#REF!</v>
      </c>
      <c r="HH104" s="4" t="e">
        <f>+I!HH104-#REF!</f>
        <v>#REF!</v>
      </c>
      <c r="HI104" s="4" t="e">
        <f>+I!HI104-#REF!</f>
        <v>#REF!</v>
      </c>
      <c r="HJ104" s="4" t="e">
        <f>+I!HJ104-#REF!</f>
        <v>#REF!</v>
      </c>
      <c r="HK104" s="4" t="e">
        <f>+I!HK104-#REF!</f>
        <v>#REF!</v>
      </c>
      <c r="HL104" s="4" t="e">
        <f>+I!HL104-#REF!</f>
        <v>#REF!</v>
      </c>
      <c r="HM104" s="4" t="e">
        <f>+I!HM104-#REF!</f>
        <v>#REF!</v>
      </c>
      <c r="HN104" s="4" t="e">
        <f>+I!HN104-#REF!</f>
        <v>#REF!</v>
      </c>
      <c r="HO104" s="4" t="e">
        <f>+I!HO104-#REF!</f>
        <v>#REF!</v>
      </c>
      <c r="HP104" s="4" t="e">
        <f>+I!HP104-#REF!</f>
        <v>#REF!</v>
      </c>
      <c r="HQ104" s="4" t="e">
        <f>+I!HQ104-#REF!</f>
        <v>#REF!</v>
      </c>
      <c r="HR104" s="4" t="e">
        <f>+I!HR104-#REF!</f>
        <v>#REF!</v>
      </c>
      <c r="HS104" s="4" t="e">
        <f>+I!HS104-#REF!</f>
        <v>#REF!</v>
      </c>
      <c r="HT104" s="4" t="e">
        <f>+I!HT104-#REF!</f>
        <v>#REF!</v>
      </c>
      <c r="HU104" s="4" t="e">
        <f>+I!HU104-#REF!</f>
        <v>#REF!</v>
      </c>
      <c r="HV104" s="4" t="e">
        <f>+I!HV104-#REF!</f>
        <v>#REF!</v>
      </c>
      <c r="HW104" s="4" t="e">
        <f>+I!HW104-#REF!</f>
        <v>#REF!</v>
      </c>
      <c r="HX104" s="4" t="e">
        <f>+I!HX104-#REF!</f>
        <v>#REF!</v>
      </c>
      <c r="HY104" s="4" t="e">
        <f>+I!HY104-#REF!</f>
        <v>#REF!</v>
      </c>
      <c r="HZ104" s="4" t="e">
        <f>+I!HZ104-#REF!</f>
        <v>#REF!</v>
      </c>
      <c r="IA104" s="4" t="e">
        <f>+I!IA104-#REF!</f>
        <v>#REF!</v>
      </c>
      <c r="IB104" s="4" t="e">
        <f>+I!IB104-#REF!</f>
        <v>#REF!</v>
      </c>
      <c r="IC104" s="4" t="e">
        <f>+I!IC104-#REF!</f>
        <v>#REF!</v>
      </c>
      <c r="ID104" s="4" t="e">
        <f>+I!ID104-#REF!</f>
        <v>#REF!</v>
      </c>
      <c r="IE104" s="4" t="e">
        <f>+I!IE104-#REF!</f>
        <v>#REF!</v>
      </c>
      <c r="IF104" s="4" t="e">
        <f>+I!IF104-#REF!</f>
        <v>#REF!</v>
      </c>
      <c r="IG104" s="4" t="e">
        <f>+I!IG104-#REF!</f>
        <v>#REF!</v>
      </c>
      <c r="IH104" s="4" t="e">
        <f>+I!IH104-#REF!</f>
        <v>#REF!</v>
      </c>
      <c r="II104" s="4" t="e">
        <f>+I!II104-#REF!</f>
        <v>#REF!</v>
      </c>
    </row>
    <row r="105" spans="1:243" x14ac:dyDescent="0.25">
      <c r="A105" s="14"/>
      <c r="B105" s="3">
        <v>99</v>
      </c>
      <c r="C105" s="3" t="s">
        <v>32</v>
      </c>
      <c r="D105" s="4" t="e">
        <f>+I!D105-#REF!</f>
        <v>#REF!</v>
      </c>
      <c r="E105" s="4" t="e">
        <f>+I!E105-#REF!</f>
        <v>#REF!</v>
      </c>
      <c r="F105" s="4" t="e">
        <f>+I!F105-#REF!</f>
        <v>#REF!</v>
      </c>
      <c r="G105" s="4" t="e">
        <f>+I!G105-#REF!</f>
        <v>#REF!</v>
      </c>
      <c r="H105" s="4" t="e">
        <f>+I!H105-#REF!</f>
        <v>#REF!</v>
      </c>
      <c r="I105" s="4" t="e">
        <f>+I!I105-#REF!</f>
        <v>#REF!</v>
      </c>
      <c r="J105" s="4" t="e">
        <f>+I!J105-#REF!</f>
        <v>#REF!</v>
      </c>
      <c r="K105" s="4" t="e">
        <f>+I!K105-#REF!</f>
        <v>#REF!</v>
      </c>
      <c r="L105" s="4" t="e">
        <f>+I!L105-#REF!</f>
        <v>#REF!</v>
      </c>
      <c r="M105" s="4" t="e">
        <f>+I!M105-#REF!</f>
        <v>#REF!</v>
      </c>
      <c r="N105" s="4" t="e">
        <f>+I!N105-#REF!</f>
        <v>#REF!</v>
      </c>
      <c r="O105" s="4" t="e">
        <f>+I!O105-#REF!</f>
        <v>#REF!</v>
      </c>
      <c r="P105" s="4" t="e">
        <f>+I!P105-#REF!</f>
        <v>#REF!</v>
      </c>
      <c r="Q105" s="4" t="e">
        <f>+I!Q105-#REF!</f>
        <v>#REF!</v>
      </c>
      <c r="R105" s="4" t="e">
        <f>+I!R105-#REF!</f>
        <v>#REF!</v>
      </c>
      <c r="S105" s="4" t="e">
        <f>+I!S105-#REF!</f>
        <v>#REF!</v>
      </c>
      <c r="T105" s="4" t="e">
        <f>+I!T105-#REF!</f>
        <v>#REF!</v>
      </c>
      <c r="U105" s="4" t="e">
        <f>+I!U105-#REF!</f>
        <v>#REF!</v>
      </c>
      <c r="V105" s="4" t="e">
        <f>+I!V105-#REF!</f>
        <v>#REF!</v>
      </c>
      <c r="W105" s="4" t="e">
        <f>+I!W105-#REF!</f>
        <v>#REF!</v>
      </c>
      <c r="X105" s="4" t="e">
        <f>+I!X105-#REF!</f>
        <v>#REF!</v>
      </c>
      <c r="Y105" s="4" t="e">
        <f>+I!Y105-#REF!</f>
        <v>#REF!</v>
      </c>
      <c r="Z105" s="4" t="e">
        <f>+I!Z105-#REF!</f>
        <v>#REF!</v>
      </c>
      <c r="AA105" s="4" t="e">
        <f>+I!AA105-#REF!</f>
        <v>#REF!</v>
      </c>
      <c r="AB105" s="4" t="e">
        <f>+I!AB105-#REF!</f>
        <v>#REF!</v>
      </c>
      <c r="AC105" s="4" t="e">
        <f>+I!AC105-#REF!</f>
        <v>#REF!</v>
      </c>
      <c r="AD105" s="4" t="e">
        <f>+I!AD105-#REF!</f>
        <v>#REF!</v>
      </c>
      <c r="AE105" s="4" t="e">
        <f>+I!AE105-#REF!</f>
        <v>#REF!</v>
      </c>
      <c r="AF105" s="4" t="e">
        <f>+I!AF105-#REF!</f>
        <v>#REF!</v>
      </c>
      <c r="AG105" s="4" t="e">
        <f>+I!AG105-#REF!</f>
        <v>#REF!</v>
      </c>
      <c r="AH105" s="4" t="e">
        <f>+I!AH105-#REF!</f>
        <v>#REF!</v>
      </c>
      <c r="AI105" s="4" t="e">
        <f>+I!AI105-#REF!</f>
        <v>#REF!</v>
      </c>
      <c r="AJ105" s="4" t="e">
        <f>+I!AJ105-#REF!</f>
        <v>#REF!</v>
      </c>
      <c r="AK105" s="4" t="e">
        <f>+I!AK105-#REF!</f>
        <v>#REF!</v>
      </c>
      <c r="AL105" s="4" t="e">
        <f>+I!AL105-#REF!</f>
        <v>#REF!</v>
      </c>
      <c r="AM105" s="4" t="e">
        <f>+I!AM105-#REF!</f>
        <v>#REF!</v>
      </c>
      <c r="AN105" s="4" t="e">
        <f>+I!AN105-#REF!</f>
        <v>#REF!</v>
      </c>
      <c r="AO105" s="4" t="e">
        <f>+I!AO105-#REF!</f>
        <v>#REF!</v>
      </c>
      <c r="AP105" s="4" t="e">
        <f>+I!AP105-#REF!</f>
        <v>#REF!</v>
      </c>
      <c r="AQ105" s="4" t="e">
        <f>+I!AQ105-#REF!</f>
        <v>#REF!</v>
      </c>
      <c r="AR105" s="4" t="e">
        <f>+I!AR105-#REF!</f>
        <v>#REF!</v>
      </c>
      <c r="AS105" s="4" t="e">
        <f>+I!AS105-#REF!</f>
        <v>#REF!</v>
      </c>
      <c r="AT105" s="4" t="e">
        <f>+I!AT105-#REF!</f>
        <v>#REF!</v>
      </c>
      <c r="AU105" s="4" t="e">
        <f>+I!AU105-#REF!</f>
        <v>#REF!</v>
      </c>
      <c r="AV105" s="4" t="e">
        <f>+I!AV105-#REF!</f>
        <v>#REF!</v>
      </c>
      <c r="AW105" s="4" t="e">
        <f>+I!AW105-#REF!</f>
        <v>#REF!</v>
      </c>
      <c r="AX105" s="4" t="e">
        <f>+I!AX105-#REF!</f>
        <v>#REF!</v>
      </c>
      <c r="AY105" s="4" t="e">
        <f>+I!AY105-#REF!</f>
        <v>#REF!</v>
      </c>
      <c r="AZ105" s="4" t="e">
        <f>+I!AZ105-#REF!</f>
        <v>#REF!</v>
      </c>
      <c r="BA105" s="4" t="e">
        <f>+I!BA105-#REF!</f>
        <v>#REF!</v>
      </c>
      <c r="BB105" s="4" t="e">
        <f>+I!BB105-#REF!</f>
        <v>#REF!</v>
      </c>
      <c r="BC105" s="4" t="e">
        <f>+I!BC105-#REF!</f>
        <v>#REF!</v>
      </c>
      <c r="BD105" s="4" t="e">
        <f>+I!BD105-#REF!</f>
        <v>#REF!</v>
      </c>
      <c r="BE105" s="4" t="e">
        <f>+I!BE105-#REF!</f>
        <v>#REF!</v>
      </c>
      <c r="BF105" s="4" t="e">
        <f>+I!BF105-#REF!</f>
        <v>#REF!</v>
      </c>
      <c r="BG105" s="4" t="e">
        <f>+I!BG105-#REF!</f>
        <v>#REF!</v>
      </c>
      <c r="BH105" s="4" t="e">
        <f>+I!BH105-#REF!</f>
        <v>#REF!</v>
      </c>
      <c r="BI105" s="4" t="e">
        <f>+I!BI105-#REF!</f>
        <v>#REF!</v>
      </c>
      <c r="BJ105" s="4" t="e">
        <f>+I!BJ105-#REF!</f>
        <v>#REF!</v>
      </c>
      <c r="BK105" s="4" t="e">
        <f>+I!BK105-#REF!</f>
        <v>#REF!</v>
      </c>
      <c r="BL105" s="4" t="e">
        <f>+I!BL105-#REF!</f>
        <v>#REF!</v>
      </c>
      <c r="BM105" s="4" t="e">
        <f>+I!BM105-#REF!</f>
        <v>#REF!</v>
      </c>
      <c r="BN105" s="4" t="e">
        <f>+I!BN105-#REF!</f>
        <v>#REF!</v>
      </c>
      <c r="BO105" s="4" t="e">
        <f>+I!BO105-#REF!</f>
        <v>#REF!</v>
      </c>
      <c r="BP105" s="4" t="e">
        <f>+I!BP105-#REF!</f>
        <v>#REF!</v>
      </c>
      <c r="BQ105" s="4" t="e">
        <f>+I!BQ105-#REF!</f>
        <v>#REF!</v>
      </c>
      <c r="BR105" s="4" t="e">
        <f>+I!BR105-#REF!</f>
        <v>#REF!</v>
      </c>
      <c r="BS105" s="4" t="e">
        <f>+I!BS105-#REF!</f>
        <v>#REF!</v>
      </c>
      <c r="BT105" s="4" t="e">
        <f>+I!BT105-#REF!</f>
        <v>#REF!</v>
      </c>
      <c r="BU105" s="4" t="e">
        <f>+I!BU105-#REF!</f>
        <v>#REF!</v>
      </c>
      <c r="BV105" s="4" t="e">
        <f>+I!BV105-#REF!</f>
        <v>#REF!</v>
      </c>
      <c r="BW105" s="4" t="e">
        <f>+I!BW105-#REF!</f>
        <v>#REF!</v>
      </c>
      <c r="BX105" s="4" t="e">
        <f>+I!BX105-#REF!</f>
        <v>#REF!</v>
      </c>
      <c r="BY105" s="4" t="e">
        <f>+I!BY105-#REF!</f>
        <v>#REF!</v>
      </c>
      <c r="BZ105" s="4" t="e">
        <f>+I!BZ105-#REF!</f>
        <v>#REF!</v>
      </c>
      <c r="CA105" s="4" t="e">
        <f>+I!CA105-#REF!</f>
        <v>#REF!</v>
      </c>
      <c r="CB105" s="4" t="e">
        <f>+I!CB105-#REF!</f>
        <v>#REF!</v>
      </c>
      <c r="CC105" s="4" t="e">
        <f>+I!CC105-#REF!</f>
        <v>#REF!</v>
      </c>
      <c r="CD105" s="4" t="e">
        <f>+I!CD105-#REF!</f>
        <v>#REF!</v>
      </c>
      <c r="CE105" s="4" t="e">
        <f>+I!CE105-#REF!</f>
        <v>#REF!</v>
      </c>
      <c r="CF105" s="4" t="e">
        <f>+I!CF105-#REF!</f>
        <v>#REF!</v>
      </c>
      <c r="CG105" s="4" t="e">
        <f>+I!CG105-#REF!</f>
        <v>#REF!</v>
      </c>
      <c r="CH105" s="4" t="e">
        <f>+I!CH105-#REF!</f>
        <v>#REF!</v>
      </c>
      <c r="CI105" s="4" t="e">
        <f>+I!CI105-#REF!</f>
        <v>#REF!</v>
      </c>
      <c r="CJ105" s="4" t="e">
        <f>+I!CJ105-#REF!</f>
        <v>#REF!</v>
      </c>
      <c r="CK105" s="4" t="e">
        <f>+I!CK105-#REF!</f>
        <v>#REF!</v>
      </c>
      <c r="CL105" s="4" t="e">
        <f>+I!CL105-#REF!</f>
        <v>#REF!</v>
      </c>
      <c r="CM105" s="4" t="e">
        <f>+I!CM105-#REF!</f>
        <v>#REF!</v>
      </c>
      <c r="CN105" s="4" t="e">
        <f>+I!CN105-#REF!</f>
        <v>#REF!</v>
      </c>
      <c r="CO105" s="4" t="e">
        <f>+I!CO105-#REF!</f>
        <v>#REF!</v>
      </c>
      <c r="CP105" s="4" t="e">
        <f>+I!CP105-#REF!</f>
        <v>#REF!</v>
      </c>
      <c r="CQ105" s="4" t="e">
        <f>+I!CQ105-#REF!</f>
        <v>#REF!</v>
      </c>
      <c r="CR105" s="4" t="e">
        <f>+I!CR105-#REF!</f>
        <v>#REF!</v>
      </c>
      <c r="CS105" s="4" t="e">
        <f>+I!CS105-#REF!</f>
        <v>#REF!</v>
      </c>
      <c r="CT105" s="4" t="e">
        <f>+I!CT105-#REF!</f>
        <v>#REF!</v>
      </c>
      <c r="CU105" s="4" t="e">
        <f>+I!CU105-#REF!</f>
        <v>#REF!</v>
      </c>
      <c r="CV105" s="4" t="e">
        <f>+I!CV105-#REF!</f>
        <v>#REF!</v>
      </c>
      <c r="CW105" s="4" t="e">
        <f>+I!CW105-#REF!</f>
        <v>#REF!</v>
      </c>
      <c r="CX105" s="4" t="e">
        <f>+I!CX105-#REF!</f>
        <v>#REF!</v>
      </c>
      <c r="CY105" s="4" t="e">
        <f>+I!CY105-#REF!</f>
        <v>#REF!</v>
      </c>
      <c r="CZ105" s="4" t="e">
        <f>+I!CZ105-#REF!</f>
        <v>#REF!</v>
      </c>
      <c r="DA105" s="4" t="e">
        <f>+I!DA105-#REF!</f>
        <v>#REF!</v>
      </c>
      <c r="DB105" s="4" t="e">
        <f>+I!DB105-#REF!</f>
        <v>#REF!</v>
      </c>
      <c r="DC105" s="4" t="e">
        <f>+I!DC105-#REF!</f>
        <v>#REF!</v>
      </c>
      <c r="DD105" s="4" t="e">
        <f>+I!DD105-#REF!</f>
        <v>#REF!</v>
      </c>
      <c r="DE105" s="4" t="e">
        <f>+I!DE105-#REF!</f>
        <v>#REF!</v>
      </c>
      <c r="DF105" s="4" t="e">
        <f>+I!DF105-#REF!</f>
        <v>#REF!</v>
      </c>
      <c r="DG105" s="4" t="e">
        <f>+I!DG105-#REF!</f>
        <v>#REF!</v>
      </c>
      <c r="DH105" s="4" t="e">
        <f>+I!DH105-#REF!</f>
        <v>#REF!</v>
      </c>
      <c r="DI105" s="4" t="e">
        <f>+I!DI105-#REF!</f>
        <v>#REF!</v>
      </c>
      <c r="DJ105" s="4" t="e">
        <f>+I!DJ105-#REF!</f>
        <v>#REF!</v>
      </c>
      <c r="DK105" s="4" t="e">
        <f>+I!DK105-#REF!</f>
        <v>#REF!</v>
      </c>
      <c r="DL105" s="4" t="e">
        <f>+I!DL105-#REF!</f>
        <v>#REF!</v>
      </c>
      <c r="DM105" s="4" t="e">
        <f>+I!DM105-#REF!</f>
        <v>#REF!</v>
      </c>
      <c r="DN105" s="4" t="e">
        <f>+I!DN105-#REF!</f>
        <v>#REF!</v>
      </c>
      <c r="DO105" s="4" t="e">
        <f>+I!DO105-#REF!</f>
        <v>#REF!</v>
      </c>
      <c r="DP105" s="4" t="e">
        <f>+I!DP105-#REF!</f>
        <v>#REF!</v>
      </c>
      <c r="DQ105" s="4" t="e">
        <f>+I!DQ105-#REF!</f>
        <v>#REF!</v>
      </c>
      <c r="DR105" s="4" t="e">
        <f>+I!DR105-#REF!</f>
        <v>#REF!</v>
      </c>
      <c r="DS105" s="4" t="e">
        <f>+I!DS105-#REF!</f>
        <v>#REF!</v>
      </c>
      <c r="DT105" s="4" t="e">
        <f>+I!DT105-#REF!</f>
        <v>#REF!</v>
      </c>
      <c r="DU105" s="4" t="e">
        <f>+I!DU105-#REF!</f>
        <v>#REF!</v>
      </c>
      <c r="DV105" s="4" t="e">
        <f>+I!DV105-#REF!</f>
        <v>#REF!</v>
      </c>
      <c r="DW105" s="4" t="e">
        <f>+I!DW105-#REF!</f>
        <v>#REF!</v>
      </c>
      <c r="DX105" s="4" t="e">
        <f>+I!DX105-#REF!</f>
        <v>#REF!</v>
      </c>
      <c r="DY105" s="4" t="e">
        <f>+I!DY105-#REF!</f>
        <v>#REF!</v>
      </c>
      <c r="DZ105" s="4" t="e">
        <f>+I!DZ105-#REF!</f>
        <v>#REF!</v>
      </c>
      <c r="EA105" s="4" t="e">
        <f>+I!EA105-#REF!</f>
        <v>#REF!</v>
      </c>
      <c r="EB105" s="4" t="e">
        <f>+I!EB105-#REF!</f>
        <v>#REF!</v>
      </c>
      <c r="EC105" s="4" t="e">
        <f>+I!EC105-#REF!</f>
        <v>#REF!</v>
      </c>
      <c r="ED105" s="4" t="e">
        <f>+I!ED105-#REF!</f>
        <v>#REF!</v>
      </c>
      <c r="EE105" s="4" t="e">
        <f>+I!EE105-#REF!</f>
        <v>#REF!</v>
      </c>
      <c r="EF105" s="4" t="e">
        <f>+I!EF105-#REF!</f>
        <v>#REF!</v>
      </c>
      <c r="EG105" s="4" t="e">
        <f>+I!EG105-#REF!</f>
        <v>#REF!</v>
      </c>
      <c r="EH105" s="4" t="e">
        <f>+I!EH105-#REF!</f>
        <v>#REF!</v>
      </c>
      <c r="EI105" s="4" t="e">
        <f>+I!EI105-#REF!</f>
        <v>#REF!</v>
      </c>
      <c r="EJ105" s="4" t="e">
        <f>+I!EJ105-#REF!</f>
        <v>#REF!</v>
      </c>
      <c r="EK105" s="4" t="e">
        <f>+I!EK105-#REF!</f>
        <v>#REF!</v>
      </c>
      <c r="EL105" s="4" t="e">
        <f>+I!EL105-#REF!</f>
        <v>#REF!</v>
      </c>
      <c r="EM105" s="4" t="e">
        <f>+I!EM105-#REF!</f>
        <v>#REF!</v>
      </c>
      <c r="EN105" s="4" t="e">
        <f>+I!EN105-#REF!</f>
        <v>#REF!</v>
      </c>
      <c r="EO105" s="4" t="e">
        <f>+I!EO105-#REF!</f>
        <v>#REF!</v>
      </c>
      <c r="EP105" s="4" t="e">
        <f>+I!EP105-#REF!</f>
        <v>#REF!</v>
      </c>
      <c r="EQ105" s="4" t="e">
        <f>+I!EQ105-#REF!</f>
        <v>#REF!</v>
      </c>
      <c r="ER105" s="4" t="e">
        <f>+I!ER105-#REF!</f>
        <v>#REF!</v>
      </c>
      <c r="ES105" s="4" t="e">
        <f>+I!ES105-#REF!</f>
        <v>#REF!</v>
      </c>
      <c r="ET105" s="4" t="e">
        <f>+I!ET105-#REF!</f>
        <v>#REF!</v>
      </c>
      <c r="EU105" s="4" t="e">
        <f>+I!EU105-#REF!</f>
        <v>#REF!</v>
      </c>
      <c r="EV105" s="4" t="e">
        <f>+I!EV105-#REF!</f>
        <v>#REF!</v>
      </c>
      <c r="EW105" s="4" t="e">
        <f>+I!EW105-#REF!</f>
        <v>#REF!</v>
      </c>
      <c r="EX105" s="4" t="e">
        <f>+I!EX105-#REF!</f>
        <v>#REF!</v>
      </c>
      <c r="EY105" s="4" t="e">
        <f>+I!EY105-#REF!</f>
        <v>#REF!</v>
      </c>
      <c r="EZ105" s="4" t="e">
        <f>+I!EZ105-#REF!</f>
        <v>#REF!</v>
      </c>
      <c r="FA105" s="4" t="e">
        <f>+I!FA105-#REF!</f>
        <v>#REF!</v>
      </c>
      <c r="FB105" s="4" t="e">
        <f>+I!FB105-#REF!</f>
        <v>#REF!</v>
      </c>
      <c r="FC105" s="4" t="e">
        <f>+I!FC105-#REF!</f>
        <v>#REF!</v>
      </c>
      <c r="FD105" s="4" t="e">
        <f>+I!FD105-#REF!</f>
        <v>#REF!</v>
      </c>
      <c r="FE105" s="4" t="e">
        <f>+I!FE105-#REF!</f>
        <v>#REF!</v>
      </c>
      <c r="FF105" s="4" t="e">
        <f>+I!FF105-#REF!</f>
        <v>#REF!</v>
      </c>
      <c r="FG105" s="4" t="e">
        <f>+I!FG105-#REF!</f>
        <v>#REF!</v>
      </c>
      <c r="FH105" s="4" t="e">
        <f>+I!FH105-#REF!</f>
        <v>#REF!</v>
      </c>
      <c r="FI105" s="4" t="e">
        <f>+I!FI105-#REF!</f>
        <v>#REF!</v>
      </c>
      <c r="FJ105" s="4" t="e">
        <f>+I!FJ105-#REF!</f>
        <v>#REF!</v>
      </c>
      <c r="FK105" s="4" t="e">
        <f>+I!FK105-#REF!</f>
        <v>#REF!</v>
      </c>
      <c r="FL105" s="4" t="e">
        <f>+I!FL105-#REF!</f>
        <v>#REF!</v>
      </c>
      <c r="FM105" s="4" t="e">
        <f>+I!FM105-#REF!</f>
        <v>#REF!</v>
      </c>
      <c r="FN105" s="4" t="e">
        <f>+I!FN105-#REF!</f>
        <v>#REF!</v>
      </c>
      <c r="FO105" s="4" t="e">
        <f>+I!FO105-#REF!</f>
        <v>#REF!</v>
      </c>
      <c r="FP105" s="4" t="e">
        <f>+I!FP105-#REF!</f>
        <v>#REF!</v>
      </c>
      <c r="FQ105" s="4" t="e">
        <f>+I!FQ105-#REF!</f>
        <v>#REF!</v>
      </c>
      <c r="FR105" s="4" t="e">
        <f>+I!FR105-#REF!</f>
        <v>#REF!</v>
      </c>
      <c r="FS105" s="4" t="e">
        <f>+I!FS105-#REF!</f>
        <v>#REF!</v>
      </c>
      <c r="FT105" s="4" t="e">
        <f>+I!FT105-#REF!</f>
        <v>#REF!</v>
      </c>
      <c r="FU105" s="4" t="e">
        <f>+I!FU105-#REF!</f>
        <v>#REF!</v>
      </c>
      <c r="FV105" s="4" t="e">
        <f>+I!FV105-#REF!</f>
        <v>#REF!</v>
      </c>
      <c r="FW105" s="4" t="e">
        <f>+I!FW105-#REF!</f>
        <v>#REF!</v>
      </c>
      <c r="FX105" s="4" t="e">
        <f>+I!FX105-#REF!</f>
        <v>#REF!</v>
      </c>
      <c r="FY105" s="4" t="e">
        <f>+I!FY105-#REF!</f>
        <v>#REF!</v>
      </c>
      <c r="FZ105" s="4" t="e">
        <f>+I!FZ105-#REF!</f>
        <v>#REF!</v>
      </c>
      <c r="GA105" s="4" t="e">
        <f>+I!GA105-#REF!</f>
        <v>#REF!</v>
      </c>
      <c r="GB105" s="4" t="e">
        <f>+I!GB105-#REF!</f>
        <v>#REF!</v>
      </c>
      <c r="GC105" s="4" t="e">
        <f>+I!GC105-#REF!</f>
        <v>#REF!</v>
      </c>
      <c r="GD105" s="4" t="e">
        <f>+I!GD105-#REF!</f>
        <v>#REF!</v>
      </c>
      <c r="GE105" s="4" t="e">
        <f>+I!GE105-#REF!</f>
        <v>#REF!</v>
      </c>
      <c r="GF105" s="4" t="e">
        <f>+I!GF105-#REF!</f>
        <v>#REF!</v>
      </c>
      <c r="GG105" s="4" t="e">
        <f>+I!GG105-#REF!</f>
        <v>#REF!</v>
      </c>
      <c r="GH105" s="4" t="e">
        <f>+I!GH105-#REF!</f>
        <v>#REF!</v>
      </c>
      <c r="GI105" s="4" t="e">
        <f>+I!GI105-#REF!</f>
        <v>#REF!</v>
      </c>
      <c r="GJ105" s="4" t="e">
        <f>+I!GJ105-#REF!</f>
        <v>#REF!</v>
      </c>
      <c r="GK105" s="4" t="e">
        <f>+I!GK105-#REF!</f>
        <v>#REF!</v>
      </c>
      <c r="GL105" s="4" t="e">
        <f>+I!GL105-#REF!</f>
        <v>#REF!</v>
      </c>
      <c r="GM105" s="4" t="e">
        <f>+I!GM105-#REF!</f>
        <v>#REF!</v>
      </c>
      <c r="GN105" s="4" t="e">
        <f>+I!GN105-#REF!</f>
        <v>#REF!</v>
      </c>
      <c r="GO105" s="4" t="e">
        <f>+I!GO105-#REF!</f>
        <v>#REF!</v>
      </c>
      <c r="GP105" s="4" t="e">
        <f>+I!GP105-#REF!</f>
        <v>#REF!</v>
      </c>
      <c r="GQ105" s="4" t="e">
        <f>+I!GQ105-#REF!</f>
        <v>#REF!</v>
      </c>
      <c r="GR105" s="4" t="e">
        <f>+I!GR105-#REF!</f>
        <v>#REF!</v>
      </c>
      <c r="GS105" s="4" t="e">
        <f>+I!GS105-#REF!</f>
        <v>#REF!</v>
      </c>
      <c r="GT105" s="4" t="e">
        <f>+I!GT105-#REF!</f>
        <v>#REF!</v>
      </c>
      <c r="GU105" s="4" t="e">
        <f>+I!GU105-#REF!</f>
        <v>#REF!</v>
      </c>
      <c r="GV105" s="4" t="e">
        <f>+I!GV105-#REF!</f>
        <v>#REF!</v>
      </c>
      <c r="GW105" s="4" t="e">
        <f>+I!GW105-#REF!</f>
        <v>#REF!</v>
      </c>
      <c r="GX105" s="4" t="e">
        <f>+I!GX105-#REF!</f>
        <v>#REF!</v>
      </c>
      <c r="GY105" s="4" t="e">
        <f>+I!GY105-#REF!</f>
        <v>#REF!</v>
      </c>
      <c r="GZ105" s="4" t="e">
        <f>+I!GZ105-#REF!</f>
        <v>#REF!</v>
      </c>
      <c r="HA105" s="4" t="e">
        <f>+I!HA105-#REF!</f>
        <v>#REF!</v>
      </c>
      <c r="HB105" s="4" t="e">
        <f>+I!HB105-#REF!</f>
        <v>#REF!</v>
      </c>
      <c r="HC105" s="4" t="e">
        <f>+I!HC105-#REF!</f>
        <v>#REF!</v>
      </c>
      <c r="HD105" s="4" t="e">
        <f>+I!HD105-#REF!</f>
        <v>#REF!</v>
      </c>
      <c r="HE105" s="4" t="e">
        <f>+I!HE105-#REF!</f>
        <v>#REF!</v>
      </c>
      <c r="HF105" s="4" t="e">
        <f>+I!HF105-#REF!</f>
        <v>#REF!</v>
      </c>
      <c r="HG105" s="4" t="e">
        <f>+I!HG105-#REF!</f>
        <v>#REF!</v>
      </c>
      <c r="HH105" s="4" t="e">
        <f>+I!HH105-#REF!</f>
        <v>#REF!</v>
      </c>
      <c r="HI105" s="4" t="e">
        <f>+I!HI105-#REF!</f>
        <v>#REF!</v>
      </c>
      <c r="HJ105" s="4" t="e">
        <f>+I!HJ105-#REF!</f>
        <v>#REF!</v>
      </c>
      <c r="HK105" s="4" t="e">
        <f>+I!HK105-#REF!</f>
        <v>#REF!</v>
      </c>
      <c r="HL105" s="4" t="e">
        <f>+I!HL105-#REF!</f>
        <v>#REF!</v>
      </c>
      <c r="HM105" s="4" t="e">
        <f>+I!HM105-#REF!</f>
        <v>#REF!</v>
      </c>
      <c r="HN105" s="4" t="e">
        <f>+I!HN105-#REF!</f>
        <v>#REF!</v>
      </c>
      <c r="HO105" s="4" t="e">
        <f>+I!HO105-#REF!</f>
        <v>#REF!</v>
      </c>
      <c r="HP105" s="4" t="e">
        <f>+I!HP105-#REF!</f>
        <v>#REF!</v>
      </c>
      <c r="HQ105" s="4" t="e">
        <f>+I!HQ105-#REF!</f>
        <v>#REF!</v>
      </c>
      <c r="HR105" s="4" t="e">
        <f>+I!HR105-#REF!</f>
        <v>#REF!</v>
      </c>
      <c r="HS105" s="4" t="e">
        <f>+I!HS105-#REF!</f>
        <v>#REF!</v>
      </c>
      <c r="HT105" s="4" t="e">
        <f>+I!HT105-#REF!</f>
        <v>#REF!</v>
      </c>
      <c r="HU105" s="4" t="e">
        <f>+I!HU105-#REF!</f>
        <v>#REF!</v>
      </c>
      <c r="HV105" s="4" t="e">
        <f>+I!HV105-#REF!</f>
        <v>#REF!</v>
      </c>
      <c r="HW105" s="4" t="e">
        <f>+I!HW105-#REF!</f>
        <v>#REF!</v>
      </c>
      <c r="HX105" s="4" t="e">
        <f>+I!HX105-#REF!</f>
        <v>#REF!</v>
      </c>
      <c r="HY105" s="4" t="e">
        <f>+I!HY105-#REF!</f>
        <v>#REF!</v>
      </c>
      <c r="HZ105" s="4" t="e">
        <f>+I!HZ105-#REF!</f>
        <v>#REF!</v>
      </c>
      <c r="IA105" s="4" t="e">
        <f>+I!IA105-#REF!</f>
        <v>#REF!</v>
      </c>
      <c r="IB105" s="4" t="e">
        <f>+I!IB105-#REF!</f>
        <v>#REF!</v>
      </c>
      <c r="IC105" s="4" t="e">
        <f>+I!IC105-#REF!</f>
        <v>#REF!</v>
      </c>
      <c r="ID105" s="4" t="e">
        <f>+I!ID105-#REF!</f>
        <v>#REF!</v>
      </c>
      <c r="IE105" s="4" t="e">
        <f>+I!IE105-#REF!</f>
        <v>#REF!</v>
      </c>
      <c r="IF105" s="4" t="e">
        <f>+I!IF105-#REF!</f>
        <v>#REF!</v>
      </c>
      <c r="IG105" s="4" t="e">
        <f>+I!IG105-#REF!</f>
        <v>#REF!</v>
      </c>
      <c r="IH105" s="4" t="e">
        <f>+I!IH105-#REF!</f>
        <v>#REF!</v>
      </c>
      <c r="II105" s="4" t="e">
        <f>+I!II105-#REF!</f>
        <v>#REF!</v>
      </c>
    </row>
    <row r="106" spans="1:243" x14ac:dyDescent="0.25">
      <c r="A106" s="14"/>
      <c r="B106" s="3">
        <v>100</v>
      </c>
      <c r="C106" s="3" t="s">
        <v>33</v>
      </c>
      <c r="D106" s="4" t="e">
        <f>+I!D106-#REF!</f>
        <v>#REF!</v>
      </c>
      <c r="E106" s="4" t="e">
        <f>+I!E106-#REF!</f>
        <v>#REF!</v>
      </c>
      <c r="F106" s="4" t="e">
        <f>+I!F106-#REF!</f>
        <v>#REF!</v>
      </c>
      <c r="G106" s="4" t="e">
        <f>+I!G106-#REF!</f>
        <v>#REF!</v>
      </c>
      <c r="H106" s="4" t="e">
        <f>+I!H106-#REF!</f>
        <v>#REF!</v>
      </c>
      <c r="I106" s="4" t="e">
        <f>+I!I106-#REF!</f>
        <v>#REF!</v>
      </c>
      <c r="J106" s="4" t="e">
        <f>+I!J106-#REF!</f>
        <v>#REF!</v>
      </c>
      <c r="K106" s="4" t="e">
        <f>+I!K106-#REF!</f>
        <v>#REF!</v>
      </c>
      <c r="L106" s="4" t="e">
        <f>+I!L106-#REF!</f>
        <v>#REF!</v>
      </c>
      <c r="M106" s="4" t="e">
        <f>+I!M106-#REF!</f>
        <v>#REF!</v>
      </c>
      <c r="N106" s="4" t="e">
        <f>+I!N106-#REF!</f>
        <v>#REF!</v>
      </c>
      <c r="O106" s="4" t="e">
        <f>+I!O106-#REF!</f>
        <v>#REF!</v>
      </c>
      <c r="P106" s="4" t="e">
        <f>+I!P106-#REF!</f>
        <v>#REF!</v>
      </c>
      <c r="Q106" s="4" t="e">
        <f>+I!Q106-#REF!</f>
        <v>#REF!</v>
      </c>
      <c r="R106" s="4" t="e">
        <f>+I!R106-#REF!</f>
        <v>#REF!</v>
      </c>
      <c r="S106" s="4" t="e">
        <f>+I!S106-#REF!</f>
        <v>#REF!</v>
      </c>
      <c r="T106" s="4" t="e">
        <f>+I!T106-#REF!</f>
        <v>#REF!</v>
      </c>
      <c r="U106" s="4" t="e">
        <f>+I!U106-#REF!</f>
        <v>#REF!</v>
      </c>
      <c r="V106" s="4" t="e">
        <f>+I!V106-#REF!</f>
        <v>#REF!</v>
      </c>
      <c r="W106" s="4" t="e">
        <f>+I!W106-#REF!</f>
        <v>#REF!</v>
      </c>
      <c r="X106" s="4" t="e">
        <f>+I!X106-#REF!</f>
        <v>#REF!</v>
      </c>
      <c r="Y106" s="4" t="e">
        <f>+I!Y106-#REF!</f>
        <v>#REF!</v>
      </c>
      <c r="Z106" s="4" t="e">
        <f>+I!Z106-#REF!</f>
        <v>#REF!</v>
      </c>
      <c r="AA106" s="4" t="e">
        <f>+I!AA106-#REF!</f>
        <v>#REF!</v>
      </c>
      <c r="AB106" s="4" t="e">
        <f>+I!AB106-#REF!</f>
        <v>#REF!</v>
      </c>
      <c r="AC106" s="4" t="e">
        <f>+I!AC106-#REF!</f>
        <v>#REF!</v>
      </c>
      <c r="AD106" s="4" t="e">
        <f>+I!AD106-#REF!</f>
        <v>#REF!</v>
      </c>
      <c r="AE106" s="4" t="e">
        <f>+I!AE106-#REF!</f>
        <v>#REF!</v>
      </c>
      <c r="AF106" s="4" t="e">
        <f>+I!AF106-#REF!</f>
        <v>#REF!</v>
      </c>
      <c r="AG106" s="4" t="e">
        <f>+I!AG106-#REF!</f>
        <v>#REF!</v>
      </c>
      <c r="AH106" s="4" t="e">
        <f>+I!AH106-#REF!</f>
        <v>#REF!</v>
      </c>
      <c r="AI106" s="4" t="e">
        <f>+I!AI106-#REF!</f>
        <v>#REF!</v>
      </c>
      <c r="AJ106" s="4" t="e">
        <f>+I!AJ106-#REF!</f>
        <v>#REF!</v>
      </c>
      <c r="AK106" s="4" t="e">
        <f>+I!AK106-#REF!</f>
        <v>#REF!</v>
      </c>
      <c r="AL106" s="4" t="e">
        <f>+I!AL106-#REF!</f>
        <v>#REF!</v>
      </c>
      <c r="AM106" s="4" t="e">
        <f>+I!AM106-#REF!</f>
        <v>#REF!</v>
      </c>
      <c r="AN106" s="4" t="e">
        <f>+I!AN106-#REF!</f>
        <v>#REF!</v>
      </c>
      <c r="AO106" s="4" t="e">
        <f>+I!AO106-#REF!</f>
        <v>#REF!</v>
      </c>
      <c r="AP106" s="4" t="e">
        <f>+I!AP106-#REF!</f>
        <v>#REF!</v>
      </c>
      <c r="AQ106" s="4" t="e">
        <f>+I!AQ106-#REF!</f>
        <v>#REF!</v>
      </c>
      <c r="AR106" s="4" t="e">
        <f>+I!AR106-#REF!</f>
        <v>#REF!</v>
      </c>
      <c r="AS106" s="4" t="e">
        <f>+I!AS106-#REF!</f>
        <v>#REF!</v>
      </c>
      <c r="AT106" s="4" t="e">
        <f>+I!AT106-#REF!</f>
        <v>#REF!</v>
      </c>
      <c r="AU106" s="4" t="e">
        <f>+I!AU106-#REF!</f>
        <v>#REF!</v>
      </c>
      <c r="AV106" s="4" t="e">
        <f>+I!AV106-#REF!</f>
        <v>#REF!</v>
      </c>
      <c r="AW106" s="4" t="e">
        <f>+I!AW106-#REF!</f>
        <v>#REF!</v>
      </c>
      <c r="AX106" s="4" t="e">
        <f>+I!AX106-#REF!</f>
        <v>#REF!</v>
      </c>
      <c r="AY106" s="4" t="e">
        <f>+I!AY106-#REF!</f>
        <v>#REF!</v>
      </c>
      <c r="AZ106" s="4" t="e">
        <f>+I!AZ106-#REF!</f>
        <v>#REF!</v>
      </c>
      <c r="BA106" s="4" t="e">
        <f>+I!BA106-#REF!</f>
        <v>#REF!</v>
      </c>
      <c r="BB106" s="4" t="e">
        <f>+I!BB106-#REF!</f>
        <v>#REF!</v>
      </c>
      <c r="BC106" s="4" t="e">
        <f>+I!BC106-#REF!</f>
        <v>#REF!</v>
      </c>
      <c r="BD106" s="4" t="e">
        <f>+I!BD106-#REF!</f>
        <v>#REF!</v>
      </c>
      <c r="BE106" s="4" t="e">
        <f>+I!BE106-#REF!</f>
        <v>#REF!</v>
      </c>
      <c r="BF106" s="4" t="e">
        <f>+I!BF106-#REF!</f>
        <v>#REF!</v>
      </c>
      <c r="BG106" s="4" t="e">
        <f>+I!BG106-#REF!</f>
        <v>#REF!</v>
      </c>
      <c r="BH106" s="4" t="e">
        <f>+I!BH106-#REF!</f>
        <v>#REF!</v>
      </c>
      <c r="BI106" s="4" t="e">
        <f>+I!BI106-#REF!</f>
        <v>#REF!</v>
      </c>
      <c r="BJ106" s="4" t="e">
        <f>+I!BJ106-#REF!</f>
        <v>#REF!</v>
      </c>
      <c r="BK106" s="4" t="e">
        <f>+I!BK106-#REF!</f>
        <v>#REF!</v>
      </c>
      <c r="BL106" s="4" t="e">
        <f>+I!BL106-#REF!</f>
        <v>#REF!</v>
      </c>
      <c r="BM106" s="4" t="e">
        <f>+I!BM106-#REF!</f>
        <v>#REF!</v>
      </c>
      <c r="BN106" s="4" t="e">
        <f>+I!BN106-#REF!</f>
        <v>#REF!</v>
      </c>
      <c r="BO106" s="4" t="e">
        <f>+I!BO106-#REF!</f>
        <v>#REF!</v>
      </c>
      <c r="BP106" s="4" t="e">
        <f>+I!BP106-#REF!</f>
        <v>#REF!</v>
      </c>
      <c r="BQ106" s="4" t="e">
        <f>+I!BQ106-#REF!</f>
        <v>#REF!</v>
      </c>
      <c r="BR106" s="4" t="e">
        <f>+I!BR106-#REF!</f>
        <v>#REF!</v>
      </c>
      <c r="BS106" s="4" t="e">
        <f>+I!BS106-#REF!</f>
        <v>#REF!</v>
      </c>
      <c r="BT106" s="4" t="e">
        <f>+I!BT106-#REF!</f>
        <v>#REF!</v>
      </c>
      <c r="BU106" s="4" t="e">
        <f>+I!BU106-#REF!</f>
        <v>#REF!</v>
      </c>
      <c r="BV106" s="4" t="e">
        <f>+I!BV106-#REF!</f>
        <v>#REF!</v>
      </c>
      <c r="BW106" s="4" t="e">
        <f>+I!BW106-#REF!</f>
        <v>#REF!</v>
      </c>
      <c r="BX106" s="4" t="e">
        <f>+I!BX106-#REF!</f>
        <v>#REF!</v>
      </c>
      <c r="BY106" s="4" t="e">
        <f>+I!BY106-#REF!</f>
        <v>#REF!</v>
      </c>
      <c r="BZ106" s="4" t="e">
        <f>+I!BZ106-#REF!</f>
        <v>#REF!</v>
      </c>
      <c r="CA106" s="4" t="e">
        <f>+I!CA106-#REF!</f>
        <v>#REF!</v>
      </c>
      <c r="CB106" s="4" t="e">
        <f>+I!CB106-#REF!</f>
        <v>#REF!</v>
      </c>
      <c r="CC106" s="4" t="e">
        <f>+I!CC106-#REF!</f>
        <v>#REF!</v>
      </c>
      <c r="CD106" s="4" t="e">
        <f>+I!CD106-#REF!</f>
        <v>#REF!</v>
      </c>
      <c r="CE106" s="4" t="e">
        <f>+I!CE106-#REF!</f>
        <v>#REF!</v>
      </c>
      <c r="CF106" s="4" t="e">
        <f>+I!CF106-#REF!</f>
        <v>#REF!</v>
      </c>
      <c r="CG106" s="4" t="e">
        <f>+I!CG106-#REF!</f>
        <v>#REF!</v>
      </c>
      <c r="CH106" s="4" t="e">
        <f>+I!CH106-#REF!</f>
        <v>#REF!</v>
      </c>
      <c r="CI106" s="4" t="e">
        <f>+I!CI106-#REF!</f>
        <v>#REF!</v>
      </c>
      <c r="CJ106" s="4" t="e">
        <f>+I!CJ106-#REF!</f>
        <v>#REF!</v>
      </c>
      <c r="CK106" s="4" t="e">
        <f>+I!CK106-#REF!</f>
        <v>#REF!</v>
      </c>
      <c r="CL106" s="4" t="e">
        <f>+I!CL106-#REF!</f>
        <v>#REF!</v>
      </c>
      <c r="CM106" s="4" t="e">
        <f>+I!CM106-#REF!</f>
        <v>#REF!</v>
      </c>
      <c r="CN106" s="4" t="e">
        <f>+I!CN106-#REF!</f>
        <v>#REF!</v>
      </c>
      <c r="CO106" s="4" t="e">
        <f>+I!CO106-#REF!</f>
        <v>#REF!</v>
      </c>
      <c r="CP106" s="4" t="e">
        <f>+I!CP106-#REF!</f>
        <v>#REF!</v>
      </c>
      <c r="CQ106" s="4" t="e">
        <f>+I!CQ106-#REF!</f>
        <v>#REF!</v>
      </c>
      <c r="CR106" s="4" t="e">
        <f>+I!CR106-#REF!</f>
        <v>#REF!</v>
      </c>
      <c r="CS106" s="4" t="e">
        <f>+I!CS106-#REF!</f>
        <v>#REF!</v>
      </c>
      <c r="CT106" s="4" t="e">
        <f>+I!CT106-#REF!</f>
        <v>#REF!</v>
      </c>
      <c r="CU106" s="4" t="e">
        <f>+I!CU106-#REF!</f>
        <v>#REF!</v>
      </c>
      <c r="CV106" s="4" t="e">
        <f>+I!CV106-#REF!</f>
        <v>#REF!</v>
      </c>
      <c r="CW106" s="4" t="e">
        <f>+I!CW106-#REF!</f>
        <v>#REF!</v>
      </c>
      <c r="CX106" s="4" t="e">
        <f>+I!CX106-#REF!</f>
        <v>#REF!</v>
      </c>
      <c r="CY106" s="4" t="e">
        <f>+I!CY106-#REF!</f>
        <v>#REF!</v>
      </c>
      <c r="CZ106" s="4" t="e">
        <f>+I!CZ106-#REF!</f>
        <v>#REF!</v>
      </c>
      <c r="DA106" s="4" t="e">
        <f>+I!DA106-#REF!</f>
        <v>#REF!</v>
      </c>
      <c r="DB106" s="4" t="e">
        <f>+I!DB106-#REF!</f>
        <v>#REF!</v>
      </c>
      <c r="DC106" s="4" t="e">
        <f>+I!DC106-#REF!</f>
        <v>#REF!</v>
      </c>
      <c r="DD106" s="4" t="e">
        <f>+I!DD106-#REF!</f>
        <v>#REF!</v>
      </c>
      <c r="DE106" s="4" t="e">
        <f>+I!DE106-#REF!</f>
        <v>#REF!</v>
      </c>
      <c r="DF106" s="4" t="e">
        <f>+I!DF106-#REF!</f>
        <v>#REF!</v>
      </c>
      <c r="DG106" s="4" t="e">
        <f>+I!DG106-#REF!</f>
        <v>#REF!</v>
      </c>
      <c r="DH106" s="4" t="e">
        <f>+I!DH106-#REF!</f>
        <v>#REF!</v>
      </c>
      <c r="DI106" s="4" t="e">
        <f>+I!DI106-#REF!</f>
        <v>#REF!</v>
      </c>
      <c r="DJ106" s="4" t="e">
        <f>+I!DJ106-#REF!</f>
        <v>#REF!</v>
      </c>
      <c r="DK106" s="4" t="e">
        <f>+I!DK106-#REF!</f>
        <v>#REF!</v>
      </c>
      <c r="DL106" s="4" t="e">
        <f>+I!DL106-#REF!</f>
        <v>#REF!</v>
      </c>
      <c r="DM106" s="4" t="e">
        <f>+I!DM106-#REF!</f>
        <v>#REF!</v>
      </c>
      <c r="DN106" s="4" t="e">
        <f>+I!DN106-#REF!</f>
        <v>#REF!</v>
      </c>
      <c r="DO106" s="4" t="e">
        <f>+I!DO106-#REF!</f>
        <v>#REF!</v>
      </c>
      <c r="DP106" s="4" t="e">
        <f>+I!DP106-#REF!</f>
        <v>#REF!</v>
      </c>
      <c r="DQ106" s="4" t="e">
        <f>+I!DQ106-#REF!</f>
        <v>#REF!</v>
      </c>
      <c r="DR106" s="4" t="e">
        <f>+I!DR106-#REF!</f>
        <v>#REF!</v>
      </c>
      <c r="DS106" s="4" t="e">
        <f>+I!DS106-#REF!</f>
        <v>#REF!</v>
      </c>
      <c r="DT106" s="4" t="e">
        <f>+I!DT106-#REF!</f>
        <v>#REF!</v>
      </c>
      <c r="DU106" s="4" t="e">
        <f>+I!DU106-#REF!</f>
        <v>#REF!</v>
      </c>
      <c r="DV106" s="4" t="e">
        <f>+I!DV106-#REF!</f>
        <v>#REF!</v>
      </c>
      <c r="DW106" s="4" t="e">
        <f>+I!DW106-#REF!</f>
        <v>#REF!</v>
      </c>
      <c r="DX106" s="4" t="e">
        <f>+I!DX106-#REF!</f>
        <v>#REF!</v>
      </c>
      <c r="DY106" s="4" t="e">
        <f>+I!DY106-#REF!</f>
        <v>#REF!</v>
      </c>
      <c r="DZ106" s="4" t="e">
        <f>+I!DZ106-#REF!</f>
        <v>#REF!</v>
      </c>
      <c r="EA106" s="4" t="e">
        <f>+I!EA106-#REF!</f>
        <v>#REF!</v>
      </c>
      <c r="EB106" s="4" t="e">
        <f>+I!EB106-#REF!</f>
        <v>#REF!</v>
      </c>
      <c r="EC106" s="4" t="e">
        <f>+I!EC106-#REF!</f>
        <v>#REF!</v>
      </c>
      <c r="ED106" s="4" t="e">
        <f>+I!ED106-#REF!</f>
        <v>#REF!</v>
      </c>
      <c r="EE106" s="4" t="e">
        <f>+I!EE106-#REF!</f>
        <v>#REF!</v>
      </c>
      <c r="EF106" s="4" t="e">
        <f>+I!EF106-#REF!</f>
        <v>#REF!</v>
      </c>
      <c r="EG106" s="4" t="e">
        <f>+I!EG106-#REF!</f>
        <v>#REF!</v>
      </c>
      <c r="EH106" s="4" t="e">
        <f>+I!EH106-#REF!</f>
        <v>#REF!</v>
      </c>
      <c r="EI106" s="4" t="e">
        <f>+I!EI106-#REF!</f>
        <v>#REF!</v>
      </c>
      <c r="EJ106" s="4" t="e">
        <f>+I!EJ106-#REF!</f>
        <v>#REF!</v>
      </c>
      <c r="EK106" s="4" t="e">
        <f>+I!EK106-#REF!</f>
        <v>#REF!</v>
      </c>
      <c r="EL106" s="4" t="e">
        <f>+I!EL106-#REF!</f>
        <v>#REF!</v>
      </c>
      <c r="EM106" s="4" t="e">
        <f>+I!EM106-#REF!</f>
        <v>#REF!</v>
      </c>
      <c r="EN106" s="4" t="e">
        <f>+I!EN106-#REF!</f>
        <v>#REF!</v>
      </c>
      <c r="EO106" s="4" t="e">
        <f>+I!EO106-#REF!</f>
        <v>#REF!</v>
      </c>
      <c r="EP106" s="4" t="e">
        <f>+I!EP106-#REF!</f>
        <v>#REF!</v>
      </c>
      <c r="EQ106" s="4" t="e">
        <f>+I!EQ106-#REF!</f>
        <v>#REF!</v>
      </c>
      <c r="ER106" s="4" t="e">
        <f>+I!ER106-#REF!</f>
        <v>#REF!</v>
      </c>
      <c r="ES106" s="4" t="e">
        <f>+I!ES106-#REF!</f>
        <v>#REF!</v>
      </c>
      <c r="ET106" s="4" t="e">
        <f>+I!ET106-#REF!</f>
        <v>#REF!</v>
      </c>
      <c r="EU106" s="4" t="e">
        <f>+I!EU106-#REF!</f>
        <v>#REF!</v>
      </c>
      <c r="EV106" s="4" t="e">
        <f>+I!EV106-#REF!</f>
        <v>#REF!</v>
      </c>
      <c r="EW106" s="4" t="e">
        <f>+I!EW106-#REF!</f>
        <v>#REF!</v>
      </c>
      <c r="EX106" s="4" t="e">
        <f>+I!EX106-#REF!</f>
        <v>#REF!</v>
      </c>
      <c r="EY106" s="4" t="e">
        <f>+I!EY106-#REF!</f>
        <v>#REF!</v>
      </c>
      <c r="EZ106" s="4" t="e">
        <f>+I!EZ106-#REF!</f>
        <v>#REF!</v>
      </c>
      <c r="FA106" s="4" t="e">
        <f>+I!FA106-#REF!</f>
        <v>#REF!</v>
      </c>
      <c r="FB106" s="4" t="e">
        <f>+I!FB106-#REF!</f>
        <v>#REF!</v>
      </c>
      <c r="FC106" s="4" t="e">
        <f>+I!FC106-#REF!</f>
        <v>#REF!</v>
      </c>
      <c r="FD106" s="4" t="e">
        <f>+I!FD106-#REF!</f>
        <v>#REF!</v>
      </c>
      <c r="FE106" s="4" t="e">
        <f>+I!FE106-#REF!</f>
        <v>#REF!</v>
      </c>
      <c r="FF106" s="4" t="e">
        <f>+I!FF106-#REF!</f>
        <v>#REF!</v>
      </c>
      <c r="FG106" s="4" t="e">
        <f>+I!FG106-#REF!</f>
        <v>#REF!</v>
      </c>
      <c r="FH106" s="4" t="e">
        <f>+I!FH106-#REF!</f>
        <v>#REF!</v>
      </c>
      <c r="FI106" s="4" t="e">
        <f>+I!FI106-#REF!</f>
        <v>#REF!</v>
      </c>
      <c r="FJ106" s="4" t="e">
        <f>+I!FJ106-#REF!</f>
        <v>#REF!</v>
      </c>
      <c r="FK106" s="4" t="e">
        <f>+I!FK106-#REF!</f>
        <v>#REF!</v>
      </c>
      <c r="FL106" s="4" t="e">
        <f>+I!FL106-#REF!</f>
        <v>#REF!</v>
      </c>
      <c r="FM106" s="4" t="e">
        <f>+I!FM106-#REF!</f>
        <v>#REF!</v>
      </c>
      <c r="FN106" s="4" t="e">
        <f>+I!FN106-#REF!</f>
        <v>#REF!</v>
      </c>
      <c r="FO106" s="4" t="e">
        <f>+I!FO106-#REF!</f>
        <v>#REF!</v>
      </c>
      <c r="FP106" s="4" t="e">
        <f>+I!FP106-#REF!</f>
        <v>#REF!</v>
      </c>
      <c r="FQ106" s="4" t="e">
        <f>+I!FQ106-#REF!</f>
        <v>#REF!</v>
      </c>
      <c r="FR106" s="4" t="e">
        <f>+I!FR106-#REF!</f>
        <v>#REF!</v>
      </c>
      <c r="FS106" s="4" t="e">
        <f>+I!FS106-#REF!</f>
        <v>#REF!</v>
      </c>
      <c r="FT106" s="4" t="e">
        <f>+I!FT106-#REF!</f>
        <v>#REF!</v>
      </c>
      <c r="FU106" s="4" t="e">
        <f>+I!FU106-#REF!</f>
        <v>#REF!</v>
      </c>
      <c r="FV106" s="4" t="e">
        <f>+I!FV106-#REF!</f>
        <v>#REF!</v>
      </c>
      <c r="FW106" s="4" t="e">
        <f>+I!FW106-#REF!</f>
        <v>#REF!</v>
      </c>
      <c r="FX106" s="4" t="e">
        <f>+I!FX106-#REF!</f>
        <v>#REF!</v>
      </c>
      <c r="FY106" s="4" t="e">
        <f>+I!FY106-#REF!</f>
        <v>#REF!</v>
      </c>
      <c r="FZ106" s="4" t="e">
        <f>+I!FZ106-#REF!</f>
        <v>#REF!</v>
      </c>
      <c r="GA106" s="4" t="e">
        <f>+I!GA106-#REF!</f>
        <v>#REF!</v>
      </c>
      <c r="GB106" s="4" t="e">
        <f>+I!GB106-#REF!</f>
        <v>#REF!</v>
      </c>
      <c r="GC106" s="4" t="e">
        <f>+I!GC106-#REF!</f>
        <v>#REF!</v>
      </c>
      <c r="GD106" s="4" t="e">
        <f>+I!GD106-#REF!</f>
        <v>#REF!</v>
      </c>
      <c r="GE106" s="4" t="e">
        <f>+I!GE106-#REF!</f>
        <v>#REF!</v>
      </c>
      <c r="GF106" s="4" t="e">
        <f>+I!GF106-#REF!</f>
        <v>#REF!</v>
      </c>
      <c r="GG106" s="4" t="e">
        <f>+I!GG106-#REF!</f>
        <v>#REF!</v>
      </c>
      <c r="GH106" s="4" t="e">
        <f>+I!GH106-#REF!</f>
        <v>#REF!</v>
      </c>
      <c r="GI106" s="4" t="e">
        <f>+I!GI106-#REF!</f>
        <v>#REF!</v>
      </c>
      <c r="GJ106" s="4" t="e">
        <f>+I!GJ106-#REF!</f>
        <v>#REF!</v>
      </c>
      <c r="GK106" s="4" t="e">
        <f>+I!GK106-#REF!</f>
        <v>#REF!</v>
      </c>
      <c r="GL106" s="4" t="e">
        <f>+I!GL106-#REF!</f>
        <v>#REF!</v>
      </c>
      <c r="GM106" s="4" t="e">
        <f>+I!GM106-#REF!</f>
        <v>#REF!</v>
      </c>
      <c r="GN106" s="4" t="e">
        <f>+I!GN106-#REF!</f>
        <v>#REF!</v>
      </c>
      <c r="GO106" s="4" t="e">
        <f>+I!GO106-#REF!</f>
        <v>#REF!</v>
      </c>
      <c r="GP106" s="4" t="e">
        <f>+I!GP106-#REF!</f>
        <v>#REF!</v>
      </c>
      <c r="GQ106" s="4" t="e">
        <f>+I!GQ106-#REF!</f>
        <v>#REF!</v>
      </c>
      <c r="GR106" s="4" t="e">
        <f>+I!GR106-#REF!</f>
        <v>#REF!</v>
      </c>
      <c r="GS106" s="4" t="e">
        <f>+I!GS106-#REF!</f>
        <v>#REF!</v>
      </c>
      <c r="GT106" s="4" t="e">
        <f>+I!GT106-#REF!</f>
        <v>#REF!</v>
      </c>
      <c r="GU106" s="4" t="e">
        <f>+I!GU106-#REF!</f>
        <v>#REF!</v>
      </c>
      <c r="GV106" s="4" t="e">
        <f>+I!GV106-#REF!</f>
        <v>#REF!</v>
      </c>
      <c r="GW106" s="4" t="e">
        <f>+I!GW106-#REF!</f>
        <v>#REF!</v>
      </c>
      <c r="GX106" s="4" t="e">
        <f>+I!GX106-#REF!</f>
        <v>#REF!</v>
      </c>
      <c r="GY106" s="4" t="e">
        <f>+I!GY106-#REF!</f>
        <v>#REF!</v>
      </c>
      <c r="GZ106" s="4" t="e">
        <f>+I!GZ106-#REF!</f>
        <v>#REF!</v>
      </c>
      <c r="HA106" s="4" t="e">
        <f>+I!HA106-#REF!</f>
        <v>#REF!</v>
      </c>
      <c r="HB106" s="4" t="e">
        <f>+I!HB106-#REF!</f>
        <v>#REF!</v>
      </c>
      <c r="HC106" s="4" t="e">
        <f>+I!HC106-#REF!</f>
        <v>#REF!</v>
      </c>
      <c r="HD106" s="4" t="e">
        <f>+I!HD106-#REF!</f>
        <v>#REF!</v>
      </c>
      <c r="HE106" s="4" t="e">
        <f>+I!HE106-#REF!</f>
        <v>#REF!</v>
      </c>
      <c r="HF106" s="4" t="e">
        <f>+I!HF106-#REF!</f>
        <v>#REF!</v>
      </c>
      <c r="HG106" s="4" t="e">
        <f>+I!HG106-#REF!</f>
        <v>#REF!</v>
      </c>
      <c r="HH106" s="4" t="e">
        <f>+I!HH106-#REF!</f>
        <v>#REF!</v>
      </c>
      <c r="HI106" s="4" t="e">
        <f>+I!HI106-#REF!</f>
        <v>#REF!</v>
      </c>
      <c r="HJ106" s="4" t="e">
        <f>+I!HJ106-#REF!</f>
        <v>#REF!</v>
      </c>
      <c r="HK106" s="4" t="e">
        <f>+I!HK106-#REF!</f>
        <v>#REF!</v>
      </c>
      <c r="HL106" s="4" t="e">
        <f>+I!HL106-#REF!</f>
        <v>#REF!</v>
      </c>
      <c r="HM106" s="4" t="e">
        <f>+I!HM106-#REF!</f>
        <v>#REF!</v>
      </c>
      <c r="HN106" s="4" t="e">
        <f>+I!HN106-#REF!</f>
        <v>#REF!</v>
      </c>
      <c r="HO106" s="4" t="e">
        <f>+I!HO106-#REF!</f>
        <v>#REF!</v>
      </c>
      <c r="HP106" s="4" t="e">
        <f>+I!HP106-#REF!</f>
        <v>#REF!</v>
      </c>
      <c r="HQ106" s="4" t="e">
        <f>+I!HQ106-#REF!</f>
        <v>#REF!</v>
      </c>
      <c r="HR106" s="4" t="e">
        <f>+I!HR106-#REF!</f>
        <v>#REF!</v>
      </c>
      <c r="HS106" s="4" t="e">
        <f>+I!HS106-#REF!</f>
        <v>#REF!</v>
      </c>
      <c r="HT106" s="4" t="e">
        <f>+I!HT106-#REF!</f>
        <v>#REF!</v>
      </c>
      <c r="HU106" s="4" t="e">
        <f>+I!HU106-#REF!</f>
        <v>#REF!</v>
      </c>
      <c r="HV106" s="4" t="e">
        <f>+I!HV106-#REF!</f>
        <v>#REF!</v>
      </c>
      <c r="HW106" s="4" t="e">
        <f>+I!HW106-#REF!</f>
        <v>#REF!</v>
      </c>
      <c r="HX106" s="4" t="e">
        <f>+I!HX106-#REF!</f>
        <v>#REF!</v>
      </c>
      <c r="HY106" s="4" t="e">
        <f>+I!HY106-#REF!</f>
        <v>#REF!</v>
      </c>
      <c r="HZ106" s="4" t="e">
        <f>+I!HZ106-#REF!</f>
        <v>#REF!</v>
      </c>
      <c r="IA106" s="4" t="e">
        <f>+I!IA106-#REF!</f>
        <v>#REF!</v>
      </c>
      <c r="IB106" s="4" t="e">
        <f>+I!IB106-#REF!</f>
        <v>#REF!</v>
      </c>
      <c r="IC106" s="4" t="e">
        <f>+I!IC106-#REF!</f>
        <v>#REF!</v>
      </c>
      <c r="ID106" s="4" t="e">
        <f>+I!ID106-#REF!</f>
        <v>#REF!</v>
      </c>
      <c r="IE106" s="4" t="e">
        <f>+I!IE106-#REF!</f>
        <v>#REF!</v>
      </c>
      <c r="IF106" s="4" t="e">
        <f>+I!IF106-#REF!</f>
        <v>#REF!</v>
      </c>
      <c r="IG106" s="4" t="e">
        <f>+I!IG106-#REF!</f>
        <v>#REF!</v>
      </c>
      <c r="IH106" s="4" t="e">
        <f>+I!IH106-#REF!</f>
        <v>#REF!</v>
      </c>
      <c r="II106" s="4" t="e">
        <f>+I!II106-#REF!</f>
        <v>#REF!</v>
      </c>
    </row>
    <row r="107" spans="1:243" x14ac:dyDescent="0.25">
      <c r="A107" s="14" t="s">
        <v>6</v>
      </c>
      <c r="B107" s="3">
        <v>101</v>
      </c>
      <c r="C107" s="3" t="s">
        <v>14</v>
      </c>
      <c r="D107" s="4" t="e">
        <f>+I!D107-#REF!</f>
        <v>#REF!</v>
      </c>
      <c r="E107" s="4" t="e">
        <f>+I!E107-#REF!</f>
        <v>#REF!</v>
      </c>
      <c r="F107" s="4" t="e">
        <f>+I!F107-#REF!</f>
        <v>#REF!</v>
      </c>
      <c r="G107" s="4" t="e">
        <f>+I!G107-#REF!</f>
        <v>#REF!</v>
      </c>
      <c r="H107" s="4" t="e">
        <f>+I!H107-#REF!</f>
        <v>#REF!</v>
      </c>
      <c r="I107" s="4" t="e">
        <f>+I!I107-#REF!</f>
        <v>#REF!</v>
      </c>
      <c r="J107" s="4" t="e">
        <f>+I!J107-#REF!</f>
        <v>#REF!</v>
      </c>
      <c r="K107" s="4" t="e">
        <f>+I!K107-#REF!</f>
        <v>#REF!</v>
      </c>
      <c r="L107" s="4" t="e">
        <f>+I!L107-#REF!</f>
        <v>#REF!</v>
      </c>
      <c r="M107" s="4" t="e">
        <f>+I!M107-#REF!</f>
        <v>#REF!</v>
      </c>
      <c r="N107" s="4" t="e">
        <f>+I!N107-#REF!</f>
        <v>#REF!</v>
      </c>
      <c r="O107" s="4" t="e">
        <f>+I!O107-#REF!</f>
        <v>#REF!</v>
      </c>
      <c r="P107" s="4" t="e">
        <f>+I!P107-#REF!</f>
        <v>#REF!</v>
      </c>
      <c r="Q107" s="4" t="e">
        <f>+I!Q107-#REF!</f>
        <v>#REF!</v>
      </c>
      <c r="R107" s="4" t="e">
        <f>+I!R107-#REF!</f>
        <v>#REF!</v>
      </c>
      <c r="S107" s="4" t="e">
        <f>+I!S107-#REF!</f>
        <v>#REF!</v>
      </c>
      <c r="T107" s="4" t="e">
        <f>+I!T107-#REF!</f>
        <v>#REF!</v>
      </c>
      <c r="U107" s="4" t="e">
        <f>+I!U107-#REF!</f>
        <v>#REF!</v>
      </c>
      <c r="V107" s="4" t="e">
        <f>+I!V107-#REF!</f>
        <v>#REF!</v>
      </c>
      <c r="W107" s="4" t="e">
        <f>+I!W107-#REF!</f>
        <v>#REF!</v>
      </c>
      <c r="X107" s="4" t="e">
        <f>+I!X107-#REF!</f>
        <v>#REF!</v>
      </c>
      <c r="Y107" s="4" t="e">
        <f>+I!Y107-#REF!</f>
        <v>#REF!</v>
      </c>
      <c r="Z107" s="4" t="e">
        <f>+I!Z107-#REF!</f>
        <v>#REF!</v>
      </c>
      <c r="AA107" s="4" t="e">
        <f>+I!AA107-#REF!</f>
        <v>#REF!</v>
      </c>
      <c r="AB107" s="4" t="e">
        <f>+I!AB107-#REF!</f>
        <v>#REF!</v>
      </c>
      <c r="AC107" s="4" t="e">
        <f>+I!AC107-#REF!</f>
        <v>#REF!</v>
      </c>
      <c r="AD107" s="4" t="e">
        <f>+I!AD107-#REF!</f>
        <v>#REF!</v>
      </c>
      <c r="AE107" s="4" t="e">
        <f>+I!AE107-#REF!</f>
        <v>#REF!</v>
      </c>
      <c r="AF107" s="4" t="e">
        <f>+I!AF107-#REF!</f>
        <v>#REF!</v>
      </c>
      <c r="AG107" s="4" t="e">
        <f>+I!AG107-#REF!</f>
        <v>#REF!</v>
      </c>
      <c r="AH107" s="4" t="e">
        <f>+I!AH107-#REF!</f>
        <v>#REF!</v>
      </c>
      <c r="AI107" s="4" t="e">
        <f>+I!AI107-#REF!</f>
        <v>#REF!</v>
      </c>
      <c r="AJ107" s="4" t="e">
        <f>+I!AJ107-#REF!</f>
        <v>#REF!</v>
      </c>
      <c r="AK107" s="4" t="e">
        <f>+I!AK107-#REF!</f>
        <v>#REF!</v>
      </c>
      <c r="AL107" s="4" t="e">
        <f>+I!AL107-#REF!</f>
        <v>#REF!</v>
      </c>
      <c r="AM107" s="4" t="e">
        <f>+I!AM107-#REF!</f>
        <v>#REF!</v>
      </c>
      <c r="AN107" s="4" t="e">
        <f>+I!AN107-#REF!</f>
        <v>#REF!</v>
      </c>
      <c r="AO107" s="4" t="e">
        <f>+I!AO107-#REF!</f>
        <v>#REF!</v>
      </c>
      <c r="AP107" s="4" t="e">
        <f>+I!AP107-#REF!</f>
        <v>#REF!</v>
      </c>
      <c r="AQ107" s="4" t="e">
        <f>+I!AQ107-#REF!</f>
        <v>#REF!</v>
      </c>
      <c r="AR107" s="4" t="e">
        <f>+I!AR107-#REF!</f>
        <v>#REF!</v>
      </c>
      <c r="AS107" s="4" t="e">
        <f>+I!AS107-#REF!</f>
        <v>#REF!</v>
      </c>
      <c r="AT107" s="4" t="e">
        <f>+I!AT107-#REF!</f>
        <v>#REF!</v>
      </c>
      <c r="AU107" s="4" t="e">
        <f>+I!AU107-#REF!</f>
        <v>#REF!</v>
      </c>
      <c r="AV107" s="4" t="e">
        <f>+I!AV107-#REF!</f>
        <v>#REF!</v>
      </c>
      <c r="AW107" s="4" t="e">
        <f>+I!AW107-#REF!</f>
        <v>#REF!</v>
      </c>
      <c r="AX107" s="4" t="e">
        <f>+I!AX107-#REF!</f>
        <v>#REF!</v>
      </c>
      <c r="AY107" s="4" t="e">
        <f>+I!AY107-#REF!</f>
        <v>#REF!</v>
      </c>
      <c r="AZ107" s="4" t="e">
        <f>+I!AZ107-#REF!</f>
        <v>#REF!</v>
      </c>
      <c r="BA107" s="4" t="e">
        <f>+I!BA107-#REF!</f>
        <v>#REF!</v>
      </c>
      <c r="BB107" s="4" t="e">
        <f>+I!BB107-#REF!</f>
        <v>#REF!</v>
      </c>
      <c r="BC107" s="4" t="e">
        <f>+I!BC107-#REF!</f>
        <v>#REF!</v>
      </c>
      <c r="BD107" s="4" t="e">
        <f>+I!BD107-#REF!</f>
        <v>#REF!</v>
      </c>
      <c r="BE107" s="4" t="e">
        <f>+I!BE107-#REF!</f>
        <v>#REF!</v>
      </c>
      <c r="BF107" s="4" t="e">
        <f>+I!BF107-#REF!</f>
        <v>#REF!</v>
      </c>
      <c r="BG107" s="4" t="e">
        <f>+I!BG107-#REF!</f>
        <v>#REF!</v>
      </c>
      <c r="BH107" s="4" t="e">
        <f>+I!BH107-#REF!</f>
        <v>#REF!</v>
      </c>
      <c r="BI107" s="4" t="e">
        <f>+I!BI107-#REF!</f>
        <v>#REF!</v>
      </c>
      <c r="BJ107" s="4" t="e">
        <f>+I!BJ107-#REF!</f>
        <v>#REF!</v>
      </c>
      <c r="BK107" s="4" t="e">
        <f>+I!BK107-#REF!</f>
        <v>#REF!</v>
      </c>
      <c r="BL107" s="4" t="e">
        <f>+I!BL107-#REF!</f>
        <v>#REF!</v>
      </c>
      <c r="BM107" s="4" t="e">
        <f>+I!BM107-#REF!</f>
        <v>#REF!</v>
      </c>
      <c r="BN107" s="4" t="e">
        <f>+I!BN107-#REF!</f>
        <v>#REF!</v>
      </c>
      <c r="BO107" s="4" t="e">
        <f>+I!BO107-#REF!</f>
        <v>#REF!</v>
      </c>
      <c r="BP107" s="4" t="e">
        <f>+I!BP107-#REF!</f>
        <v>#REF!</v>
      </c>
      <c r="BQ107" s="4" t="e">
        <f>+I!BQ107-#REF!</f>
        <v>#REF!</v>
      </c>
      <c r="BR107" s="4" t="e">
        <f>+I!BR107-#REF!</f>
        <v>#REF!</v>
      </c>
      <c r="BS107" s="4" t="e">
        <f>+I!BS107-#REF!</f>
        <v>#REF!</v>
      </c>
      <c r="BT107" s="4" t="e">
        <f>+I!BT107-#REF!</f>
        <v>#REF!</v>
      </c>
      <c r="BU107" s="4" t="e">
        <f>+I!BU107-#REF!</f>
        <v>#REF!</v>
      </c>
      <c r="BV107" s="4" t="e">
        <f>+I!BV107-#REF!</f>
        <v>#REF!</v>
      </c>
      <c r="BW107" s="4" t="e">
        <f>+I!BW107-#REF!</f>
        <v>#REF!</v>
      </c>
      <c r="BX107" s="4" t="e">
        <f>+I!BX107-#REF!</f>
        <v>#REF!</v>
      </c>
      <c r="BY107" s="4" t="e">
        <f>+I!BY107-#REF!</f>
        <v>#REF!</v>
      </c>
      <c r="BZ107" s="4" t="e">
        <f>+I!BZ107-#REF!</f>
        <v>#REF!</v>
      </c>
      <c r="CA107" s="4" t="e">
        <f>+I!CA107-#REF!</f>
        <v>#REF!</v>
      </c>
      <c r="CB107" s="4" t="e">
        <f>+I!CB107-#REF!</f>
        <v>#REF!</v>
      </c>
      <c r="CC107" s="4" t="e">
        <f>+I!CC107-#REF!</f>
        <v>#REF!</v>
      </c>
      <c r="CD107" s="4" t="e">
        <f>+I!CD107-#REF!</f>
        <v>#REF!</v>
      </c>
      <c r="CE107" s="4" t="e">
        <f>+I!CE107-#REF!</f>
        <v>#REF!</v>
      </c>
      <c r="CF107" s="4" t="e">
        <f>+I!CF107-#REF!</f>
        <v>#REF!</v>
      </c>
      <c r="CG107" s="4" t="e">
        <f>+I!CG107-#REF!</f>
        <v>#REF!</v>
      </c>
      <c r="CH107" s="4" t="e">
        <f>+I!CH107-#REF!</f>
        <v>#REF!</v>
      </c>
      <c r="CI107" s="4" t="e">
        <f>+I!CI107-#REF!</f>
        <v>#REF!</v>
      </c>
      <c r="CJ107" s="4" t="e">
        <f>+I!CJ107-#REF!</f>
        <v>#REF!</v>
      </c>
      <c r="CK107" s="4" t="e">
        <f>+I!CK107-#REF!</f>
        <v>#REF!</v>
      </c>
      <c r="CL107" s="4" t="e">
        <f>+I!CL107-#REF!</f>
        <v>#REF!</v>
      </c>
      <c r="CM107" s="4" t="e">
        <f>+I!CM107-#REF!</f>
        <v>#REF!</v>
      </c>
      <c r="CN107" s="4" t="e">
        <f>+I!CN107-#REF!</f>
        <v>#REF!</v>
      </c>
      <c r="CO107" s="4" t="e">
        <f>+I!CO107-#REF!</f>
        <v>#REF!</v>
      </c>
      <c r="CP107" s="4" t="e">
        <f>+I!CP107-#REF!</f>
        <v>#REF!</v>
      </c>
      <c r="CQ107" s="4" t="e">
        <f>+I!CQ107-#REF!</f>
        <v>#REF!</v>
      </c>
      <c r="CR107" s="4" t="e">
        <f>+I!CR107-#REF!</f>
        <v>#REF!</v>
      </c>
      <c r="CS107" s="4" t="e">
        <f>+I!CS107-#REF!</f>
        <v>#REF!</v>
      </c>
      <c r="CT107" s="4" t="e">
        <f>+I!CT107-#REF!</f>
        <v>#REF!</v>
      </c>
      <c r="CU107" s="4" t="e">
        <f>+I!CU107-#REF!</f>
        <v>#REF!</v>
      </c>
      <c r="CV107" s="4" t="e">
        <f>+I!CV107-#REF!</f>
        <v>#REF!</v>
      </c>
      <c r="CW107" s="4" t="e">
        <f>+I!CW107-#REF!</f>
        <v>#REF!</v>
      </c>
      <c r="CX107" s="4" t="e">
        <f>+I!CX107-#REF!</f>
        <v>#REF!</v>
      </c>
      <c r="CY107" s="4" t="e">
        <f>+I!CY107-#REF!</f>
        <v>#REF!</v>
      </c>
      <c r="CZ107" s="4" t="e">
        <f>+I!CZ107-#REF!</f>
        <v>#REF!</v>
      </c>
      <c r="DA107" s="4" t="e">
        <f>+I!DA107-#REF!</f>
        <v>#REF!</v>
      </c>
      <c r="DB107" s="4" t="e">
        <f>+I!DB107-#REF!</f>
        <v>#REF!</v>
      </c>
      <c r="DC107" s="4" t="e">
        <f>+I!DC107-#REF!</f>
        <v>#REF!</v>
      </c>
      <c r="DD107" s="4" t="e">
        <f>+I!DD107-#REF!</f>
        <v>#REF!</v>
      </c>
      <c r="DE107" s="4" t="e">
        <f>+I!DE107-#REF!</f>
        <v>#REF!</v>
      </c>
      <c r="DF107" s="4" t="e">
        <f>+I!DF107-#REF!</f>
        <v>#REF!</v>
      </c>
      <c r="DG107" s="4" t="e">
        <f>+I!DG107-#REF!</f>
        <v>#REF!</v>
      </c>
      <c r="DH107" s="4" t="e">
        <f>+I!DH107-#REF!</f>
        <v>#REF!</v>
      </c>
      <c r="DI107" s="4" t="e">
        <f>+I!DI107-#REF!</f>
        <v>#REF!</v>
      </c>
      <c r="DJ107" s="4" t="e">
        <f>+I!DJ107-#REF!</f>
        <v>#REF!</v>
      </c>
      <c r="DK107" s="4" t="e">
        <f>+I!DK107-#REF!</f>
        <v>#REF!</v>
      </c>
      <c r="DL107" s="4" t="e">
        <f>+I!DL107-#REF!</f>
        <v>#REF!</v>
      </c>
      <c r="DM107" s="4" t="e">
        <f>+I!DM107-#REF!</f>
        <v>#REF!</v>
      </c>
      <c r="DN107" s="4" t="e">
        <f>+I!DN107-#REF!</f>
        <v>#REF!</v>
      </c>
      <c r="DO107" s="4" t="e">
        <f>+I!DO107-#REF!</f>
        <v>#REF!</v>
      </c>
      <c r="DP107" s="4" t="e">
        <f>+I!DP107-#REF!</f>
        <v>#REF!</v>
      </c>
      <c r="DQ107" s="4" t="e">
        <f>+I!DQ107-#REF!</f>
        <v>#REF!</v>
      </c>
      <c r="DR107" s="4" t="e">
        <f>+I!DR107-#REF!</f>
        <v>#REF!</v>
      </c>
      <c r="DS107" s="4" t="e">
        <f>+I!DS107-#REF!</f>
        <v>#REF!</v>
      </c>
      <c r="DT107" s="4" t="e">
        <f>+I!DT107-#REF!</f>
        <v>#REF!</v>
      </c>
      <c r="DU107" s="4" t="e">
        <f>+I!DU107-#REF!</f>
        <v>#REF!</v>
      </c>
      <c r="DV107" s="4" t="e">
        <f>+I!DV107-#REF!</f>
        <v>#REF!</v>
      </c>
      <c r="DW107" s="4" t="e">
        <f>+I!DW107-#REF!</f>
        <v>#REF!</v>
      </c>
      <c r="DX107" s="4" t="e">
        <f>+I!DX107-#REF!</f>
        <v>#REF!</v>
      </c>
      <c r="DY107" s="4" t="e">
        <f>+I!DY107-#REF!</f>
        <v>#REF!</v>
      </c>
      <c r="DZ107" s="4" t="e">
        <f>+I!DZ107-#REF!</f>
        <v>#REF!</v>
      </c>
      <c r="EA107" s="4" t="e">
        <f>+I!EA107-#REF!</f>
        <v>#REF!</v>
      </c>
      <c r="EB107" s="4" t="e">
        <f>+I!EB107-#REF!</f>
        <v>#REF!</v>
      </c>
      <c r="EC107" s="4" t="e">
        <f>+I!EC107-#REF!</f>
        <v>#REF!</v>
      </c>
      <c r="ED107" s="4" t="e">
        <f>+I!ED107-#REF!</f>
        <v>#REF!</v>
      </c>
      <c r="EE107" s="4" t="e">
        <f>+I!EE107-#REF!</f>
        <v>#REF!</v>
      </c>
      <c r="EF107" s="4" t="e">
        <f>+I!EF107-#REF!</f>
        <v>#REF!</v>
      </c>
      <c r="EG107" s="4" t="e">
        <f>+I!EG107-#REF!</f>
        <v>#REF!</v>
      </c>
      <c r="EH107" s="4" t="e">
        <f>+I!EH107-#REF!</f>
        <v>#REF!</v>
      </c>
      <c r="EI107" s="4" t="e">
        <f>+I!EI107-#REF!</f>
        <v>#REF!</v>
      </c>
      <c r="EJ107" s="4" t="e">
        <f>+I!EJ107-#REF!</f>
        <v>#REF!</v>
      </c>
      <c r="EK107" s="4" t="e">
        <f>+I!EK107-#REF!</f>
        <v>#REF!</v>
      </c>
      <c r="EL107" s="4" t="e">
        <f>+I!EL107-#REF!</f>
        <v>#REF!</v>
      </c>
      <c r="EM107" s="4" t="e">
        <f>+I!EM107-#REF!</f>
        <v>#REF!</v>
      </c>
      <c r="EN107" s="4" t="e">
        <f>+I!EN107-#REF!</f>
        <v>#REF!</v>
      </c>
      <c r="EO107" s="4" t="e">
        <f>+I!EO107-#REF!</f>
        <v>#REF!</v>
      </c>
      <c r="EP107" s="4" t="e">
        <f>+I!EP107-#REF!</f>
        <v>#REF!</v>
      </c>
      <c r="EQ107" s="4" t="e">
        <f>+I!EQ107-#REF!</f>
        <v>#REF!</v>
      </c>
      <c r="ER107" s="4" t="e">
        <f>+I!ER107-#REF!</f>
        <v>#REF!</v>
      </c>
      <c r="ES107" s="4" t="e">
        <f>+I!ES107-#REF!</f>
        <v>#REF!</v>
      </c>
      <c r="ET107" s="4" t="e">
        <f>+I!ET107-#REF!</f>
        <v>#REF!</v>
      </c>
      <c r="EU107" s="4" t="e">
        <f>+I!EU107-#REF!</f>
        <v>#REF!</v>
      </c>
      <c r="EV107" s="4" t="e">
        <f>+I!EV107-#REF!</f>
        <v>#REF!</v>
      </c>
      <c r="EW107" s="4" t="e">
        <f>+I!EW107-#REF!</f>
        <v>#REF!</v>
      </c>
      <c r="EX107" s="4" t="e">
        <f>+I!EX107-#REF!</f>
        <v>#REF!</v>
      </c>
      <c r="EY107" s="4" t="e">
        <f>+I!EY107-#REF!</f>
        <v>#REF!</v>
      </c>
      <c r="EZ107" s="4" t="e">
        <f>+I!EZ107-#REF!</f>
        <v>#REF!</v>
      </c>
      <c r="FA107" s="4" t="e">
        <f>+I!FA107-#REF!</f>
        <v>#REF!</v>
      </c>
      <c r="FB107" s="4" t="e">
        <f>+I!FB107-#REF!</f>
        <v>#REF!</v>
      </c>
      <c r="FC107" s="4" t="e">
        <f>+I!FC107-#REF!</f>
        <v>#REF!</v>
      </c>
      <c r="FD107" s="4" t="e">
        <f>+I!FD107-#REF!</f>
        <v>#REF!</v>
      </c>
      <c r="FE107" s="4" t="e">
        <f>+I!FE107-#REF!</f>
        <v>#REF!</v>
      </c>
      <c r="FF107" s="4" t="e">
        <f>+I!FF107-#REF!</f>
        <v>#REF!</v>
      </c>
      <c r="FG107" s="4" t="e">
        <f>+I!FG107-#REF!</f>
        <v>#REF!</v>
      </c>
      <c r="FH107" s="4" t="e">
        <f>+I!FH107-#REF!</f>
        <v>#REF!</v>
      </c>
      <c r="FI107" s="4" t="e">
        <f>+I!FI107-#REF!</f>
        <v>#REF!</v>
      </c>
      <c r="FJ107" s="4" t="e">
        <f>+I!FJ107-#REF!</f>
        <v>#REF!</v>
      </c>
      <c r="FK107" s="4" t="e">
        <f>+I!FK107-#REF!</f>
        <v>#REF!</v>
      </c>
      <c r="FL107" s="4" t="e">
        <f>+I!FL107-#REF!</f>
        <v>#REF!</v>
      </c>
      <c r="FM107" s="4" t="e">
        <f>+I!FM107-#REF!</f>
        <v>#REF!</v>
      </c>
      <c r="FN107" s="4" t="e">
        <f>+I!FN107-#REF!</f>
        <v>#REF!</v>
      </c>
      <c r="FO107" s="4" t="e">
        <f>+I!FO107-#REF!</f>
        <v>#REF!</v>
      </c>
      <c r="FP107" s="4" t="e">
        <f>+I!FP107-#REF!</f>
        <v>#REF!</v>
      </c>
      <c r="FQ107" s="4" t="e">
        <f>+I!FQ107-#REF!</f>
        <v>#REF!</v>
      </c>
      <c r="FR107" s="4" t="e">
        <f>+I!FR107-#REF!</f>
        <v>#REF!</v>
      </c>
      <c r="FS107" s="4" t="e">
        <f>+I!FS107-#REF!</f>
        <v>#REF!</v>
      </c>
      <c r="FT107" s="4" t="e">
        <f>+I!FT107-#REF!</f>
        <v>#REF!</v>
      </c>
      <c r="FU107" s="4" t="e">
        <f>+I!FU107-#REF!</f>
        <v>#REF!</v>
      </c>
      <c r="FV107" s="4" t="e">
        <f>+I!FV107-#REF!</f>
        <v>#REF!</v>
      </c>
      <c r="FW107" s="4" t="e">
        <f>+I!FW107-#REF!</f>
        <v>#REF!</v>
      </c>
      <c r="FX107" s="4" t="e">
        <f>+I!FX107-#REF!</f>
        <v>#REF!</v>
      </c>
      <c r="FY107" s="4" t="e">
        <f>+I!FY107-#REF!</f>
        <v>#REF!</v>
      </c>
      <c r="FZ107" s="4" t="e">
        <f>+I!FZ107-#REF!</f>
        <v>#REF!</v>
      </c>
      <c r="GA107" s="4" t="e">
        <f>+I!GA107-#REF!</f>
        <v>#REF!</v>
      </c>
      <c r="GB107" s="4" t="e">
        <f>+I!GB107-#REF!</f>
        <v>#REF!</v>
      </c>
      <c r="GC107" s="4" t="e">
        <f>+I!GC107-#REF!</f>
        <v>#REF!</v>
      </c>
      <c r="GD107" s="4" t="e">
        <f>+I!GD107-#REF!</f>
        <v>#REF!</v>
      </c>
      <c r="GE107" s="4" t="e">
        <f>+I!GE107-#REF!</f>
        <v>#REF!</v>
      </c>
      <c r="GF107" s="4" t="e">
        <f>+I!GF107-#REF!</f>
        <v>#REF!</v>
      </c>
      <c r="GG107" s="4" t="e">
        <f>+I!GG107-#REF!</f>
        <v>#REF!</v>
      </c>
      <c r="GH107" s="4" t="e">
        <f>+I!GH107-#REF!</f>
        <v>#REF!</v>
      </c>
      <c r="GI107" s="4" t="e">
        <f>+I!GI107-#REF!</f>
        <v>#REF!</v>
      </c>
      <c r="GJ107" s="4" t="e">
        <f>+I!GJ107-#REF!</f>
        <v>#REF!</v>
      </c>
      <c r="GK107" s="4" t="e">
        <f>+I!GK107-#REF!</f>
        <v>#REF!</v>
      </c>
      <c r="GL107" s="4" t="e">
        <f>+I!GL107-#REF!</f>
        <v>#REF!</v>
      </c>
      <c r="GM107" s="4" t="e">
        <f>+I!GM107-#REF!</f>
        <v>#REF!</v>
      </c>
      <c r="GN107" s="4" t="e">
        <f>+I!GN107-#REF!</f>
        <v>#REF!</v>
      </c>
      <c r="GO107" s="4" t="e">
        <f>+I!GO107-#REF!</f>
        <v>#REF!</v>
      </c>
      <c r="GP107" s="4" t="e">
        <f>+I!GP107-#REF!</f>
        <v>#REF!</v>
      </c>
      <c r="GQ107" s="4" t="e">
        <f>+I!GQ107-#REF!</f>
        <v>#REF!</v>
      </c>
      <c r="GR107" s="4" t="e">
        <f>+I!GR107-#REF!</f>
        <v>#REF!</v>
      </c>
      <c r="GS107" s="4" t="e">
        <f>+I!GS107-#REF!</f>
        <v>#REF!</v>
      </c>
      <c r="GT107" s="4" t="e">
        <f>+I!GT107-#REF!</f>
        <v>#REF!</v>
      </c>
      <c r="GU107" s="4" t="e">
        <f>+I!GU107-#REF!</f>
        <v>#REF!</v>
      </c>
      <c r="GV107" s="4" t="e">
        <f>+I!GV107-#REF!</f>
        <v>#REF!</v>
      </c>
      <c r="GW107" s="4" t="e">
        <f>+I!GW107-#REF!</f>
        <v>#REF!</v>
      </c>
      <c r="GX107" s="4" t="e">
        <f>+I!GX107-#REF!</f>
        <v>#REF!</v>
      </c>
      <c r="GY107" s="4" t="e">
        <f>+I!GY107-#REF!</f>
        <v>#REF!</v>
      </c>
      <c r="GZ107" s="4" t="e">
        <f>+I!GZ107-#REF!</f>
        <v>#REF!</v>
      </c>
      <c r="HA107" s="4" t="e">
        <f>+I!HA107-#REF!</f>
        <v>#REF!</v>
      </c>
      <c r="HB107" s="4" t="e">
        <f>+I!HB107-#REF!</f>
        <v>#REF!</v>
      </c>
      <c r="HC107" s="4" t="e">
        <f>+I!HC107-#REF!</f>
        <v>#REF!</v>
      </c>
      <c r="HD107" s="4" t="e">
        <f>+I!HD107-#REF!</f>
        <v>#REF!</v>
      </c>
      <c r="HE107" s="4" t="e">
        <f>+I!HE107-#REF!</f>
        <v>#REF!</v>
      </c>
      <c r="HF107" s="4" t="e">
        <f>+I!HF107-#REF!</f>
        <v>#REF!</v>
      </c>
      <c r="HG107" s="4" t="e">
        <f>+I!HG107-#REF!</f>
        <v>#REF!</v>
      </c>
      <c r="HH107" s="4" t="e">
        <f>+I!HH107-#REF!</f>
        <v>#REF!</v>
      </c>
      <c r="HI107" s="4" t="e">
        <f>+I!HI107-#REF!</f>
        <v>#REF!</v>
      </c>
      <c r="HJ107" s="4" t="e">
        <f>+I!HJ107-#REF!</f>
        <v>#REF!</v>
      </c>
      <c r="HK107" s="4" t="e">
        <f>+I!HK107-#REF!</f>
        <v>#REF!</v>
      </c>
      <c r="HL107" s="4" t="e">
        <f>+I!HL107-#REF!</f>
        <v>#REF!</v>
      </c>
      <c r="HM107" s="4" t="e">
        <f>+I!HM107-#REF!</f>
        <v>#REF!</v>
      </c>
      <c r="HN107" s="4" t="e">
        <f>+I!HN107-#REF!</f>
        <v>#REF!</v>
      </c>
      <c r="HO107" s="4" t="e">
        <f>+I!HO107-#REF!</f>
        <v>#REF!</v>
      </c>
      <c r="HP107" s="4" t="e">
        <f>+I!HP107-#REF!</f>
        <v>#REF!</v>
      </c>
      <c r="HQ107" s="4" t="e">
        <f>+I!HQ107-#REF!</f>
        <v>#REF!</v>
      </c>
      <c r="HR107" s="4" t="e">
        <f>+I!HR107-#REF!</f>
        <v>#REF!</v>
      </c>
      <c r="HS107" s="4" t="e">
        <f>+I!HS107-#REF!</f>
        <v>#REF!</v>
      </c>
      <c r="HT107" s="4" t="e">
        <f>+I!HT107-#REF!</f>
        <v>#REF!</v>
      </c>
      <c r="HU107" s="4" t="e">
        <f>+I!HU107-#REF!</f>
        <v>#REF!</v>
      </c>
      <c r="HV107" s="4" t="e">
        <f>+I!HV107-#REF!</f>
        <v>#REF!</v>
      </c>
      <c r="HW107" s="4" t="e">
        <f>+I!HW107-#REF!</f>
        <v>#REF!</v>
      </c>
      <c r="HX107" s="4" t="e">
        <f>+I!HX107-#REF!</f>
        <v>#REF!</v>
      </c>
      <c r="HY107" s="4" t="e">
        <f>+I!HY107-#REF!</f>
        <v>#REF!</v>
      </c>
      <c r="HZ107" s="4" t="e">
        <f>+I!HZ107-#REF!</f>
        <v>#REF!</v>
      </c>
      <c r="IA107" s="4" t="e">
        <f>+I!IA107-#REF!</f>
        <v>#REF!</v>
      </c>
      <c r="IB107" s="4" t="e">
        <f>+I!IB107-#REF!</f>
        <v>#REF!</v>
      </c>
      <c r="IC107" s="4" t="e">
        <f>+I!IC107-#REF!</f>
        <v>#REF!</v>
      </c>
      <c r="ID107" s="4" t="e">
        <f>+I!ID107-#REF!</f>
        <v>#REF!</v>
      </c>
      <c r="IE107" s="4" t="e">
        <f>+I!IE107-#REF!</f>
        <v>#REF!</v>
      </c>
      <c r="IF107" s="4" t="e">
        <f>+I!IF107-#REF!</f>
        <v>#REF!</v>
      </c>
      <c r="IG107" s="4" t="e">
        <f>+I!IG107-#REF!</f>
        <v>#REF!</v>
      </c>
      <c r="IH107" s="4" t="e">
        <f>+I!IH107-#REF!</f>
        <v>#REF!</v>
      </c>
      <c r="II107" s="4" t="e">
        <f>+I!II107-#REF!</f>
        <v>#REF!</v>
      </c>
    </row>
    <row r="108" spans="1:243" x14ac:dyDescent="0.25">
      <c r="A108" s="14"/>
      <c r="B108" s="3">
        <v>102</v>
      </c>
      <c r="C108" s="3" t="s">
        <v>15</v>
      </c>
      <c r="D108" s="4" t="e">
        <f>+I!D108-#REF!</f>
        <v>#REF!</v>
      </c>
      <c r="E108" s="4" t="e">
        <f>+I!E108-#REF!</f>
        <v>#REF!</v>
      </c>
      <c r="F108" s="4" t="e">
        <f>+I!F108-#REF!</f>
        <v>#REF!</v>
      </c>
      <c r="G108" s="4" t="e">
        <f>+I!G108-#REF!</f>
        <v>#REF!</v>
      </c>
      <c r="H108" s="4" t="e">
        <f>+I!H108-#REF!</f>
        <v>#REF!</v>
      </c>
      <c r="I108" s="4" t="e">
        <f>+I!I108-#REF!</f>
        <v>#REF!</v>
      </c>
      <c r="J108" s="4" t="e">
        <f>+I!J108-#REF!</f>
        <v>#REF!</v>
      </c>
      <c r="K108" s="4" t="e">
        <f>+I!K108-#REF!</f>
        <v>#REF!</v>
      </c>
      <c r="L108" s="4" t="e">
        <f>+I!L108-#REF!</f>
        <v>#REF!</v>
      </c>
      <c r="M108" s="4" t="e">
        <f>+I!M108-#REF!</f>
        <v>#REF!</v>
      </c>
      <c r="N108" s="4" t="e">
        <f>+I!N108-#REF!</f>
        <v>#REF!</v>
      </c>
      <c r="O108" s="4" t="e">
        <f>+I!O108-#REF!</f>
        <v>#REF!</v>
      </c>
      <c r="P108" s="4" t="e">
        <f>+I!P108-#REF!</f>
        <v>#REF!</v>
      </c>
      <c r="Q108" s="4" t="e">
        <f>+I!Q108-#REF!</f>
        <v>#REF!</v>
      </c>
      <c r="R108" s="4" t="e">
        <f>+I!R108-#REF!</f>
        <v>#REF!</v>
      </c>
      <c r="S108" s="4" t="e">
        <f>+I!S108-#REF!</f>
        <v>#REF!</v>
      </c>
      <c r="T108" s="4" t="e">
        <f>+I!T108-#REF!</f>
        <v>#REF!</v>
      </c>
      <c r="U108" s="4" t="e">
        <f>+I!U108-#REF!</f>
        <v>#REF!</v>
      </c>
      <c r="V108" s="4" t="e">
        <f>+I!V108-#REF!</f>
        <v>#REF!</v>
      </c>
      <c r="W108" s="4" t="e">
        <f>+I!W108-#REF!</f>
        <v>#REF!</v>
      </c>
      <c r="X108" s="4" t="e">
        <f>+I!X108-#REF!</f>
        <v>#REF!</v>
      </c>
      <c r="Y108" s="4" t="e">
        <f>+I!Y108-#REF!</f>
        <v>#REF!</v>
      </c>
      <c r="Z108" s="4" t="e">
        <f>+I!Z108-#REF!</f>
        <v>#REF!</v>
      </c>
      <c r="AA108" s="4" t="e">
        <f>+I!AA108-#REF!</f>
        <v>#REF!</v>
      </c>
      <c r="AB108" s="4" t="e">
        <f>+I!AB108-#REF!</f>
        <v>#REF!</v>
      </c>
      <c r="AC108" s="4" t="e">
        <f>+I!AC108-#REF!</f>
        <v>#REF!</v>
      </c>
      <c r="AD108" s="4" t="e">
        <f>+I!AD108-#REF!</f>
        <v>#REF!</v>
      </c>
      <c r="AE108" s="4" t="e">
        <f>+I!AE108-#REF!</f>
        <v>#REF!</v>
      </c>
      <c r="AF108" s="4" t="e">
        <f>+I!AF108-#REF!</f>
        <v>#REF!</v>
      </c>
      <c r="AG108" s="4" t="e">
        <f>+I!AG108-#REF!</f>
        <v>#REF!</v>
      </c>
      <c r="AH108" s="4" t="e">
        <f>+I!AH108-#REF!</f>
        <v>#REF!</v>
      </c>
      <c r="AI108" s="4" t="e">
        <f>+I!AI108-#REF!</f>
        <v>#REF!</v>
      </c>
      <c r="AJ108" s="4" t="e">
        <f>+I!AJ108-#REF!</f>
        <v>#REF!</v>
      </c>
      <c r="AK108" s="4" t="e">
        <f>+I!AK108-#REF!</f>
        <v>#REF!</v>
      </c>
      <c r="AL108" s="4" t="e">
        <f>+I!AL108-#REF!</f>
        <v>#REF!</v>
      </c>
      <c r="AM108" s="4" t="e">
        <f>+I!AM108-#REF!</f>
        <v>#REF!</v>
      </c>
      <c r="AN108" s="4" t="e">
        <f>+I!AN108-#REF!</f>
        <v>#REF!</v>
      </c>
      <c r="AO108" s="4" t="e">
        <f>+I!AO108-#REF!</f>
        <v>#REF!</v>
      </c>
      <c r="AP108" s="4" t="e">
        <f>+I!AP108-#REF!</f>
        <v>#REF!</v>
      </c>
      <c r="AQ108" s="4" t="e">
        <f>+I!AQ108-#REF!</f>
        <v>#REF!</v>
      </c>
      <c r="AR108" s="4" t="e">
        <f>+I!AR108-#REF!</f>
        <v>#REF!</v>
      </c>
      <c r="AS108" s="4" t="e">
        <f>+I!AS108-#REF!</f>
        <v>#REF!</v>
      </c>
      <c r="AT108" s="4" t="e">
        <f>+I!AT108-#REF!</f>
        <v>#REF!</v>
      </c>
      <c r="AU108" s="4" t="e">
        <f>+I!AU108-#REF!</f>
        <v>#REF!</v>
      </c>
      <c r="AV108" s="4" t="e">
        <f>+I!AV108-#REF!</f>
        <v>#REF!</v>
      </c>
      <c r="AW108" s="4" t="e">
        <f>+I!AW108-#REF!</f>
        <v>#REF!</v>
      </c>
      <c r="AX108" s="4" t="e">
        <f>+I!AX108-#REF!</f>
        <v>#REF!</v>
      </c>
      <c r="AY108" s="4" t="e">
        <f>+I!AY108-#REF!</f>
        <v>#REF!</v>
      </c>
      <c r="AZ108" s="4" t="e">
        <f>+I!AZ108-#REF!</f>
        <v>#REF!</v>
      </c>
      <c r="BA108" s="4" t="e">
        <f>+I!BA108-#REF!</f>
        <v>#REF!</v>
      </c>
      <c r="BB108" s="4" t="e">
        <f>+I!BB108-#REF!</f>
        <v>#REF!</v>
      </c>
      <c r="BC108" s="4" t="e">
        <f>+I!BC108-#REF!</f>
        <v>#REF!</v>
      </c>
      <c r="BD108" s="4" t="e">
        <f>+I!BD108-#REF!</f>
        <v>#REF!</v>
      </c>
      <c r="BE108" s="4" t="e">
        <f>+I!BE108-#REF!</f>
        <v>#REF!</v>
      </c>
      <c r="BF108" s="4" t="e">
        <f>+I!BF108-#REF!</f>
        <v>#REF!</v>
      </c>
      <c r="BG108" s="4" t="e">
        <f>+I!BG108-#REF!</f>
        <v>#REF!</v>
      </c>
      <c r="BH108" s="4" t="e">
        <f>+I!BH108-#REF!</f>
        <v>#REF!</v>
      </c>
      <c r="BI108" s="4" t="e">
        <f>+I!BI108-#REF!</f>
        <v>#REF!</v>
      </c>
      <c r="BJ108" s="4" t="e">
        <f>+I!BJ108-#REF!</f>
        <v>#REF!</v>
      </c>
      <c r="BK108" s="4" t="e">
        <f>+I!BK108-#REF!</f>
        <v>#REF!</v>
      </c>
      <c r="BL108" s="4" t="e">
        <f>+I!BL108-#REF!</f>
        <v>#REF!</v>
      </c>
      <c r="BM108" s="4" t="e">
        <f>+I!BM108-#REF!</f>
        <v>#REF!</v>
      </c>
      <c r="BN108" s="4" t="e">
        <f>+I!BN108-#REF!</f>
        <v>#REF!</v>
      </c>
      <c r="BO108" s="4" t="e">
        <f>+I!BO108-#REF!</f>
        <v>#REF!</v>
      </c>
      <c r="BP108" s="4" t="e">
        <f>+I!BP108-#REF!</f>
        <v>#REF!</v>
      </c>
      <c r="BQ108" s="4" t="e">
        <f>+I!BQ108-#REF!</f>
        <v>#REF!</v>
      </c>
      <c r="BR108" s="4" t="e">
        <f>+I!BR108-#REF!</f>
        <v>#REF!</v>
      </c>
      <c r="BS108" s="4" t="e">
        <f>+I!BS108-#REF!</f>
        <v>#REF!</v>
      </c>
      <c r="BT108" s="4" t="e">
        <f>+I!BT108-#REF!</f>
        <v>#REF!</v>
      </c>
      <c r="BU108" s="4" t="e">
        <f>+I!BU108-#REF!</f>
        <v>#REF!</v>
      </c>
      <c r="BV108" s="4" t="e">
        <f>+I!BV108-#REF!</f>
        <v>#REF!</v>
      </c>
      <c r="BW108" s="4" t="e">
        <f>+I!BW108-#REF!</f>
        <v>#REF!</v>
      </c>
      <c r="BX108" s="4" t="e">
        <f>+I!BX108-#REF!</f>
        <v>#REF!</v>
      </c>
      <c r="BY108" s="4" t="e">
        <f>+I!BY108-#REF!</f>
        <v>#REF!</v>
      </c>
      <c r="BZ108" s="4" t="e">
        <f>+I!BZ108-#REF!</f>
        <v>#REF!</v>
      </c>
      <c r="CA108" s="4" t="e">
        <f>+I!CA108-#REF!</f>
        <v>#REF!</v>
      </c>
      <c r="CB108" s="4" t="e">
        <f>+I!CB108-#REF!</f>
        <v>#REF!</v>
      </c>
      <c r="CC108" s="4" t="e">
        <f>+I!CC108-#REF!</f>
        <v>#REF!</v>
      </c>
      <c r="CD108" s="4" t="e">
        <f>+I!CD108-#REF!</f>
        <v>#REF!</v>
      </c>
      <c r="CE108" s="4" t="e">
        <f>+I!CE108-#REF!</f>
        <v>#REF!</v>
      </c>
      <c r="CF108" s="4" t="e">
        <f>+I!CF108-#REF!</f>
        <v>#REF!</v>
      </c>
      <c r="CG108" s="4" t="e">
        <f>+I!CG108-#REF!</f>
        <v>#REF!</v>
      </c>
      <c r="CH108" s="4" t="e">
        <f>+I!CH108-#REF!</f>
        <v>#REF!</v>
      </c>
      <c r="CI108" s="4" t="e">
        <f>+I!CI108-#REF!</f>
        <v>#REF!</v>
      </c>
      <c r="CJ108" s="4" t="e">
        <f>+I!CJ108-#REF!</f>
        <v>#REF!</v>
      </c>
      <c r="CK108" s="4" t="e">
        <f>+I!CK108-#REF!</f>
        <v>#REF!</v>
      </c>
      <c r="CL108" s="4" t="e">
        <f>+I!CL108-#REF!</f>
        <v>#REF!</v>
      </c>
      <c r="CM108" s="4" t="e">
        <f>+I!CM108-#REF!</f>
        <v>#REF!</v>
      </c>
      <c r="CN108" s="4" t="e">
        <f>+I!CN108-#REF!</f>
        <v>#REF!</v>
      </c>
      <c r="CO108" s="4" t="e">
        <f>+I!CO108-#REF!</f>
        <v>#REF!</v>
      </c>
      <c r="CP108" s="4" t="e">
        <f>+I!CP108-#REF!</f>
        <v>#REF!</v>
      </c>
      <c r="CQ108" s="4" t="e">
        <f>+I!CQ108-#REF!</f>
        <v>#REF!</v>
      </c>
      <c r="CR108" s="4" t="e">
        <f>+I!CR108-#REF!</f>
        <v>#REF!</v>
      </c>
      <c r="CS108" s="4" t="e">
        <f>+I!CS108-#REF!</f>
        <v>#REF!</v>
      </c>
      <c r="CT108" s="4" t="e">
        <f>+I!CT108-#REF!</f>
        <v>#REF!</v>
      </c>
      <c r="CU108" s="4" t="e">
        <f>+I!CU108-#REF!</f>
        <v>#REF!</v>
      </c>
      <c r="CV108" s="4" t="e">
        <f>+I!CV108-#REF!</f>
        <v>#REF!</v>
      </c>
      <c r="CW108" s="4" t="e">
        <f>+I!CW108-#REF!</f>
        <v>#REF!</v>
      </c>
      <c r="CX108" s="4" t="e">
        <f>+I!CX108-#REF!</f>
        <v>#REF!</v>
      </c>
      <c r="CY108" s="4" t="e">
        <f>+I!CY108-#REF!</f>
        <v>#REF!</v>
      </c>
      <c r="CZ108" s="4" t="e">
        <f>+I!CZ108-#REF!</f>
        <v>#REF!</v>
      </c>
      <c r="DA108" s="4" t="e">
        <f>+I!DA108-#REF!</f>
        <v>#REF!</v>
      </c>
      <c r="DB108" s="4" t="e">
        <f>+I!DB108-#REF!</f>
        <v>#REF!</v>
      </c>
      <c r="DC108" s="4" t="e">
        <f>+I!DC108-#REF!</f>
        <v>#REF!</v>
      </c>
      <c r="DD108" s="4" t="e">
        <f>+I!DD108-#REF!</f>
        <v>#REF!</v>
      </c>
      <c r="DE108" s="4" t="e">
        <f>+I!DE108-#REF!</f>
        <v>#REF!</v>
      </c>
      <c r="DF108" s="4" t="e">
        <f>+I!DF108-#REF!</f>
        <v>#REF!</v>
      </c>
      <c r="DG108" s="4" t="e">
        <f>+I!DG108-#REF!</f>
        <v>#REF!</v>
      </c>
      <c r="DH108" s="4" t="e">
        <f>+I!DH108-#REF!</f>
        <v>#REF!</v>
      </c>
      <c r="DI108" s="4" t="e">
        <f>+I!DI108-#REF!</f>
        <v>#REF!</v>
      </c>
      <c r="DJ108" s="4" t="e">
        <f>+I!DJ108-#REF!</f>
        <v>#REF!</v>
      </c>
      <c r="DK108" s="4" t="e">
        <f>+I!DK108-#REF!</f>
        <v>#REF!</v>
      </c>
      <c r="DL108" s="4" t="e">
        <f>+I!DL108-#REF!</f>
        <v>#REF!</v>
      </c>
      <c r="DM108" s="4" t="e">
        <f>+I!DM108-#REF!</f>
        <v>#REF!</v>
      </c>
      <c r="DN108" s="4" t="e">
        <f>+I!DN108-#REF!</f>
        <v>#REF!</v>
      </c>
      <c r="DO108" s="4" t="e">
        <f>+I!DO108-#REF!</f>
        <v>#REF!</v>
      </c>
      <c r="DP108" s="4" t="e">
        <f>+I!DP108-#REF!</f>
        <v>#REF!</v>
      </c>
      <c r="DQ108" s="4" t="e">
        <f>+I!DQ108-#REF!</f>
        <v>#REF!</v>
      </c>
      <c r="DR108" s="4" t="e">
        <f>+I!DR108-#REF!</f>
        <v>#REF!</v>
      </c>
      <c r="DS108" s="4" t="e">
        <f>+I!DS108-#REF!</f>
        <v>#REF!</v>
      </c>
      <c r="DT108" s="4" t="e">
        <f>+I!DT108-#REF!</f>
        <v>#REF!</v>
      </c>
      <c r="DU108" s="4" t="e">
        <f>+I!DU108-#REF!</f>
        <v>#REF!</v>
      </c>
      <c r="DV108" s="4" t="e">
        <f>+I!DV108-#REF!</f>
        <v>#REF!</v>
      </c>
      <c r="DW108" s="4" t="e">
        <f>+I!DW108-#REF!</f>
        <v>#REF!</v>
      </c>
      <c r="DX108" s="4" t="e">
        <f>+I!DX108-#REF!</f>
        <v>#REF!</v>
      </c>
      <c r="DY108" s="4" t="e">
        <f>+I!DY108-#REF!</f>
        <v>#REF!</v>
      </c>
      <c r="DZ108" s="4" t="e">
        <f>+I!DZ108-#REF!</f>
        <v>#REF!</v>
      </c>
      <c r="EA108" s="4" t="e">
        <f>+I!EA108-#REF!</f>
        <v>#REF!</v>
      </c>
      <c r="EB108" s="4" t="e">
        <f>+I!EB108-#REF!</f>
        <v>#REF!</v>
      </c>
      <c r="EC108" s="4" t="e">
        <f>+I!EC108-#REF!</f>
        <v>#REF!</v>
      </c>
      <c r="ED108" s="4" t="e">
        <f>+I!ED108-#REF!</f>
        <v>#REF!</v>
      </c>
      <c r="EE108" s="4" t="e">
        <f>+I!EE108-#REF!</f>
        <v>#REF!</v>
      </c>
      <c r="EF108" s="4" t="e">
        <f>+I!EF108-#REF!</f>
        <v>#REF!</v>
      </c>
      <c r="EG108" s="4" t="e">
        <f>+I!EG108-#REF!</f>
        <v>#REF!</v>
      </c>
      <c r="EH108" s="4" t="e">
        <f>+I!EH108-#REF!</f>
        <v>#REF!</v>
      </c>
      <c r="EI108" s="4" t="e">
        <f>+I!EI108-#REF!</f>
        <v>#REF!</v>
      </c>
      <c r="EJ108" s="4" t="e">
        <f>+I!EJ108-#REF!</f>
        <v>#REF!</v>
      </c>
      <c r="EK108" s="4" t="e">
        <f>+I!EK108-#REF!</f>
        <v>#REF!</v>
      </c>
      <c r="EL108" s="4" t="e">
        <f>+I!EL108-#REF!</f>
        <v>#REF!</v>
      </c>
      <c r="EM108" s="4" t="e">
        <f>+I!EM108-#REF!</f>
        <v>#REF!</v>
      </c>
      <c r="EN108" s="4" t="e">
        <f>+I!EN108-#REF!</f>
        <v>#REF!</v>
      </c>
      <c r="EO108" s="4" t="e">
        <f>+I!EO108-#REF!</f>
        <v>#REF!</v>
      </c>
      <c r="EP108" s="4" t="e">
        <f>+I!EP108-#REF!</f>
        <v>#REF!</v>
      </c>
      <c r="EQ108" s="4" t="e">
        <f>+I!EQ108-#REF!</f>
        <v>#REF!</v>
      </c>
      <c r="ER108" s="4" t="e">
        <f>+I!ER108-#REF!</f>
        <v>#REF!</v>
      </c>
      <c r="ES108" s="4" t="e">
        <f>+I!ES108-#REF!</f>
        <v>#REF!</v>
      </c>
      <c r="ET108" s="4" t="e">
        <f>+I!ET108-#REF!</f>
        <v>#REF!</v>
      </c>
      <c r="EU108" s="4" t="e">
        <f>+I!EU108-#REF!</f>
        <v>#REF!</v>
      </c>
      <c r="EV108" s="4" t="e">
        <f>+I!EV108-#REF!</f>
        <v>#REF!</v>
      </c>
      <c r="EW108" s="4" t="e">
        <f>+I!EW108-#REF!</f>
        <v>#REF!</v>
      </c>
      <c r="EX108" s="4" t="e">
        <f>+I!EX108-#REF!</f>
        <v>#REF!</v>
      </c>
      <c r="EY108" s="4" t="e">
        <f>+I!EY108-#REF!</f>
        <v>#REF!</v>
      </c>
      <c r="EZ108" s="4" t="e">
        <f>+I!EZ108-#REF!</f>
        <v>#REF!</v>
      </c>
      <c r="FA108" s="4" t="e">
        <f>+I!FA108-#REF!</f>
        <v>#REF!</v>
      </c>
      <c r="FB108" s="4" t="e">
        <f>+I!FB108-#REF!</f>
        <v>#REF!</v>
      </c>
      <c r="FC108" s="4" t="e">
        <f>+I!FC108-#REF!</f>
        <v>#REF!</v>
      </c>
      <c r="FD108" s="4" t="e">
        <f>+I!FD108-#REF!</f>
        <v>#REF!</v>
      </c>
      <c r="FE108" s="4" t="e">
        <f>+I!FE108-#REF!</f>
        <v>#REF!</v>
      </c>
      <c r="FF108" s="4" t="e">
        <f>+I!FF108-#REF!</f>
        <v>#REF!</v>
      </c>
      <c r="FG108" s="4" t="e">
        <f>+I!FG108-#REF!</f>
        <v>#REF!</v>
      </c>
      <c r="FH108" s="4" t="e">
        <f>+I!FH108-#REF!</f>
        <v>#REF!</v>
      </c>
      <c r="FI108" s="4" t="e">
        <f>+I!FI108-#REF!</f>
        <v>#REF!</v>
      </c>
      <c r="FJ108" s="4" t="e">
        <f>+I!FJ108-#REF!</f>
        <v>#REF!</v>
      </c>
      <c r="FK108" s="4" t="e">
        <f>+I!FK108-#REF!</f>
        <v>#REF!</v>
      </c>
      <c r="FL108" s="4" t="e">
        <f>+I!FL108-#REF!</f>
        <v>#REF!</v>
      </c>
      <c r="FM108" s="4" t="e">
        <f>+I!FM108-#REF!</f>
        <v>#REF!</v>
      </c>
      <c r="FN108" s="4" t="e">
        <f>+I!FN108-#REF!</f>
        <v>#REF!</v>
      </c>
      <c r="FO108" s="4" t="e">
        <f>+I!FO108-#REF!</f>
        <v>#REF!</v>
      </c>
      <c r="FP108" s="4" t="e">
        <f>+I!FP108-#REF!</f>
        <v>#REF!</v>
      </c>
      <c r="FQ108" s="4" t="e">
        <f>+I!FQ108-#REF!</f>
        <v>#REF!</v>
      </c>
      <c r="FR108" s="4" t="e">
        <f>+I!FR108-#REF!</f>
        <v>#REF!</v>
      </c>
      <c r="FS108" s="4" t="e">
        <f>+I!FS108-#REF!</f>
        <v>#REF!</v>
      </c>
      <c r="FT108" s="4" t="e">
        <f>+I!FT108-#REF!</f>
        <v>#REF!</v>
      </c>
      <c r="FU108" s="4" t="e">
        <f>+I!FU108-#REF!</f>
        <v>#REF!</v>
      </c>
      <c r="FV108" s="4" t="e">
        <f>+I!FV108-#REF!</f>
        <v>#REF!</v>
      </c>
      <c r="FW108" s="4" t="e">
        <f>+I!FW108-#REF!</f>
        <v>#REF!</v>
      </c>
      <c r="FX108" s="4" t="e">
        <f>+I!FX108-#REF!</f>
        <v>#REF!</v>
      </c>
      <c r="FY108" s="4" t="e">
        <f>+I!FY108-#REF!</f>
        <v>#REF!</v>
      </c>
      <c r="FZ108" s="4" t="e">
        <f>+I!FZ108-#REF!</f>
        <v>#REF!</v>
      </c>
      <c r="GA108" s="4" t="e">
        <f>+I!GA108-#REF!</f>
        <v>#REF!</v>
      </c>
      <c r="GB108" s="4" t="e">
        <f>+I!GB108-#REF!</f>
        <v>#REF!</v>
      </c>
      <c r="GC108" s="4" t="e">
        <f>+I!GC108-#REF!</f>
        <v>#REF!</v>
      </c>
      <c r="GD108" s="4" t="e">
        <f>+I!GD108-#REF!</f>
        <v>#REF!</v>
      </c>
      <c r="GE108" s="4" t="e">
        <f>+I!GE108-#REF!</f>
        <v>#REF!</v>
      </c>
      <c r="GF108" s="4" t="e">
        <f>+I!GF108-#REF!</f>
        <v>#REF!</v>
      </c>
      <c r="GG108" s="4" t="e">
        <f>+I!GG108-#REF!</f>
        <v>#REF!</v>
      </c>
      <c r="GH108" s="4" t="e">
        <f>+I!GH108-#REF!</f>
        <v>#REF!</v>
      </c>
      <c r="GI108" s="4" t="e">
        <f>+I!GI108-#REF!</f>
        <v>#REF!</v>
      </c>
      <c r="GJ108" s="4" t="e">
        <f>+I!GJ108-#REF!</f>
        <v>#REF!</v>
      </c>
      <c r="GK108" s="4" t="e">
        <f>+I!GK108-#REF!</f>
        <v>#REF!</v>
      </c>
      <c r="GL108" s="4" t="e">
        <f>+I!GL108-#REF!</f>
        <v>#REF!</v>
      </c>
      <c r="GM108" s="4" t="e">
        <f>+I!GM108-#REF!</f>
        <v>#REF!</v>
      </c>
      <c r="GN108" s="4" t="e">
        <f>+I!GN108-#REF!</f>
        <v>#REF!</v>
      </c>
      <c r="GO108" s="4" t="e">
        <f>+I!GO108-#REF!</f>
        <v>#REF!</v>
      </c>
      <c r="GP108" s="4" t="e">
        <f>+I!GP108-#REF!</f>
        <v>#REF!</v>
      </c>
      <c r="GQ108" s="4" t="e">
        <f>+I!GQ108-#REF!</f>
        <v>#REF!</v>
      </c>
      <c r="GR108" s="4" t="e">
        <f>+I!GR108-#REF!</f>
        <v>#REF!</v>
      </c>
      <c r="GS108" s="4" t="e">
        <f>+I!GS108-#REF!</f>
        <v>#REF!</v>
      </c>
      <c r="GT108" s="4" t="e">
        <f>+I!GT108-#REF!</f>
        <v>#REF!</v>
      </c>
      <c r="GU108" s="4" t="e">
        <f>+I!GU108-#REF!</f>
        <v>#REF!</v>
      </c>
      <c r="GV108" s="4" t="e">
        <f>+I!GV108-#REF!</f>
        <v>#REF!</v>
      </c>
      <c r="GW108" s="4" t="e">
        <f>+I!GW108-#REF!</f>
        <v>#REF!</v>
      </c>
      <c r="GX108" s="4" t="e">
        <f>+I!GX108-#REF!</f>
        <v>#REF!</v>
      </c>
      <c r="GY108" s="4" t="e">
        <f>+I!GY108-#REF!</f>
        <v>#REF!</v>
      </c>
      <c r="GZ108" s="4" t="e">
        <f>+I!GZ108-#REF!</f>
        <v>#REF!</v>
      </c>
      <c r="HA108" s="4" t="e">
        <f>+I!HA108-#REF!</f>
        <v>#REF!</v>
      </c>
      <c r="HB108" s="4" t="e">
        <f>+I!HB108-#REF!</f>
        <v>#REF!</v>
      </c>
      <c r="HC108" s="4" t="e">
        <f>+I!HC108-#REF!</f>
        <v>#REF!</v>
      </c>
      <c r="HD108" s="4" t="e">
        <f>+I!HD108-#REF!</f>
        <v>#REF!</v>
      </c>
      <c r="HE108" s="4" t="e">
        <f>+I!HE108-#REF!</f>
        <v>#REF!</v>
      </c>
      <c r="HF108" s="4" t="e">
        <f>+I!HF108-#REF!</f>
        <v>#REF!</v>
      </c>
      <c r="HG108" s="4" t="e">
        <f>+I!HG108-#REF!</f>
        <v>#REF!</v>
      </c>
      <c r="HH108" s="4" t="e">
        <f>+I!HH108-#REF!</f>
        <v>#REF!</v>
      </c>
      <c r="HI108" s="4" t="e">
        <f>+I!HI108-#REF!</f>
        <v>#REF!</v>
      </c>
      <c r="HJ108" s="4" t="e">
        <f>+I!HJ108-#REF!</f>
        <v>#REF!</v>
      </c>
      <c r="HK108" s="4" t="e">
        <f>+I!HK108-#REF!</f>
        <v>#REF!</v>
      </c>
      <c r="HL108" s="4" t="e">
        <f>+I!HL108-#REF!</f>
        <v>#REF!</v>
      </c>
      <c r="HM108" s="4" t="e">
        <f>+I!HM108-#REF!</f>
        <v>#REF!</v>
      </c>
      <c r="HN108" s="4" t="e">
        <f>+I!HN108-#REF!</f>
        <v>#REF!</v>
      </c>
      <c r="HO108" s="4" t="e">
        <f>+I!HO108-#REF!</f>
        <v>#REF!</v>
      </c>
      <c r="HP108" s="4" t="e">
        <f>+I!HP108-#REF!</f>
        <v>#REF!</v>
      </c>
      <c r="HQ108" s="4" t="e">
        <f>+I!HQ108-#REF!</f>
        <v>#REF!</v>
      </c>
      <c r="HR108" s="4" t="e">
        <f>+I!HR108-#REF!</f>
        <v>#REF!</v>
      </c>
      <c r="HS108" s="4" t="e">
        <f>+I!HS108-#REF!</f>
        <v>#REF!</v>
      </c>
      <c r="HT108" s="4" t="e">
        <f>+I!HT108-#REF!</f>
        <v>#REF!</v>
      </c>
      <c r="HU108" s="4" t="e">
        <f>+I!HU108-#REF!</f>
        <v>#REF!</v>
      </c>
      <c r="HV108" s="4" t="e">
        <f>+I!HV108-#REF!</f>
        <v>#REF!</v>
      </c>
      <c r="HW108" s="4" t="e">
        <f>+I!HW108-#REF!</f>
        <v>#REF!</v>
      </c>
      <c r="HX108" s="4" t="e">
        <f>+I!HX108-#REF!</f>
        <v>#REF!</v>
      </c>
      <c r="HY108" s="4" t="e">
        <f>+I!HY108-#REF!</f>
        <v>#REF!</v>
      </c>
      <c r="HZ108" s="4" t="e">
        <f>+I!HZ108-#REF!</f>
        <v>#REF!</v>
      </c>
      <c r="IA108" s="4" t="e">
        <f>+I!IA108-#REF!</f>
        <v>#REF!</v>
      </c>
      <c r="IB108" s="4" t="e">
        <f>+I!IB108-#REF!</f>
        <v>#REF!</v>
      </c>
      <c r="IC108" s="4" t="e">
        <f>+I!IC108-#REF!</f>
        <v>#REF!</v>
      </c>
      <c r="ID108" s="4" t="e">
        <f>+I!ID108-#REF!</f>
        <v>#REF!</v>
      </c>
      <c r="IE108" s="4" t="e">
        <f>+I!IE108-#REF!</f>
        <v>#REF!</v>
      </c>
      <c r="IF108" s="4" t="e">
        <f>+I!IF108-#REF!</f>
        <v>#REF!</v>
      </c>
      <c r="IG108" s="4" t="e">
        <f>+I!IG108-#REF!</f>
        <v>#REF!</v>
      </c>
      <c r="IH108" s="4" t="e">
        <f>+I!IH108-#REF!</f>
        <v>#REF!</v>
      </c>
      <c r="II108" s="4" t="e">
        <f>+I!II108-#REF!</f>
        <v>#REF!</v>
      </c>
    </row>
    <row r="109" spans="1:243" x14ac:dyDescent="0.25">
      <c r="A109" s="14"/>
      <c r="B109" s="3">
        <v>103</v>
      </c>
      <c r="C109" s="3" t="s">
        <v>16</v>
      </c>
      <c r="D109" s="4" t="e">
        <f>+I!D109-#REF!</f>
        <v>#REF!</v>
      </c>
      <c r="E109" s="4" t="e">
        <f>+I!E109-#REF!</f>
        <v>#REF!</v>
      </c>
      <c r="F109" s="4" t="e">
        <f>+I!F109-#REF!</f>
        <v>#REF!</v>
      </c>
      <c r="G109" s="4" t="e">
        <f>+I!G109-#REF!</f>
        <v>#REF!</v>
      </c>
      <c r="H109" s="4" t="e">
        <f>+I!H109-#REF!</f>
        <v>#REF!</v>
      </c>
      <c r="I109" s="4" t="e">
        <f>+I!I109-#REF!</f>
        <v>#REF!</v>
      </c>
      <c r="J109" s="4" t="e">
        <f>+I!J109-#REF!</f>
        <v>#REF!</v>
      </c>
      <c r="K109" s="4" t="e">
        <f>+I!K109-#REF!</f>
        <v>#REF!</v>
      </c>
      <c r="L109" s="4" t="e">
        <f>+I!L109-#REF!</f>
        <v>#REF!</v>
      </c>
      <c r="M109" s="4" t="e">
        <f>+I!M109-#REF!</f>
        <v>#REF!</v>
      </c>
      <c r="N109" s="4" t="e">
        <f>+I!N109-#REF!</f>
        <v>#REF!</v>
      </c>
      <c r="O109" s="4" t="e">
        <f>+I!O109-#REF!</f>
        <v>#REF!</v>
      </c>
      <c r="P109" s="4" t="e">
        <f>+I!P109-#REF!</f>
        <v>#REF!</v>
      </c>
      <c r="Q109" s="4" t="e">
        <f>+I!Q109-#REF!</f>
        <v>#REF!</v>
      </c>
      <c r="R109" s="4" t="e">
        <f>+I!R109-#REF!</f>
        <v>#REF!</v>
      </c>
      <c r="S109" s="4" t="e">
        <f>+I!S109-#REF!</f>
        <v>#REF!</v>
      </c>
      <c r="T109" s="4" t="e">
        <f>+I!T109-#REF!</f>
        <v>#REF!</v>
      </c>
      <c r="U109" s="4" t="e">
        <f>+I!U109-#REF!</f>
        <v>#REF!</v>
      </c>
      <c r="V109" s="4" t="e">
        <f>+I!V109-#REF!</f>
        <v>#REF!</v>
      </c>
      <c r="W109" s="4" t="e">
        <f>+I!W109-#REF!</f>
        <v>#REF!</v>
      </c>
      <c r="X109" s="4" t="e">
        <f>+I!X109-#REF!</f>
        <v>#REF!</v>
      </c>
      <c r="Y109" s="4" t="e">
        <f>+I!Y109-#REF!</f>
        <v>#REF!</v>
      </c>
      <c r="Z109" s="4" t="e">
        <f>+I!Z109-#REF!</f>
        <v>#REF!</v>
      </c>
      <c r="AA109" s="4" t="e">
        <f>+I!AA109-#REF!</f>
        <v>#REF!</v>
      </c>
      <c r="AB109" s="4" t="e">
        <f>+I!AB109-#REF!</f>
        <v>#REF!</v>
      </c>
      <c r="AC109" s="4" t="e">
        <f>+I!AC109-#REF!</f>
        <v>#REF!</v>
      </c>
      <c r="AD109" s="4" t="e">
        <f>+I!AD109-#REF!</f>
        <v>#REF!</v>
      </c>
      <c r="AE109" s="4" t="e">
        <f>+I!AE109-#REF!</f>
        <v>#REF!</v>
      </c>
      <c r="AF109" s="4" t="e">
        <f>+I!AF109-#REF!</f>
        <v>#REF!</v>
      </c>
      <c r="AG109" s="4" t="e">
        <f>+I!AG109-#REF!</f>
        <v>#REF!</v>
      </c>
      <c r="AH109" s="4" t="e">
        <f>+I!AH109-#REF!</f>
        <v>#REF!</v>
      </c>
      <c r="AI109" s="4" t="e">
        <f>+I!AI109-#REF!</f>
        <v>#REF!</v>
      </c>
      <c r="AJ109" s="4" t="e">
        <f>+I!AJ109-#REF!</f>
        <v>#REF!</v>
      </c>
      <c r="AK109" s="4" t="e">
        <f>+I!AK109-#REF!</f>
        <v>#REF!</v>
      </c>
      <c r="AL109" s="4" t="e">
        <f>+I!AL109-#REF!</f>
        <v>#REF!</v>
      </c>
      <c r="AM109" s="4" t="e">
        <f>+I!AM109-#REF!</f>
        <v>#REF!</v>
      </c>
      <c r="AN109" s="4" t="e">
        <f>+I!AN109-#REF!</f>
        <v>#REF!</v>
      </c>
      <c r="AO109" s="4" t="e">
        <f>+I!AO109-#REF!</f>
        <v>#REF!</v>
      </c>
      <c r="AP109" s="4" t="e">
        <f>+I!AP109-#REF!</f>
        <v>#REF!</v>
      </c>
      <c r="AQ109" s="4" t="e">
        <f>+I!AQ109-#REF!</f>
        <v>#REF!</v>
      </c>
      <c r="AR109" s="4" t="e">
        <f>+I!AR109-#REF!</f>
        <v>#REF!</v>
      </c>
      <c r="AS109" s="4" t="e">
        <f>+I!AS109-#REF!</f>
        <v>#REF!</v>
      </c>
      <c r="AT109" s="4" t="e">
        <f>+I!AT109-#REF!</f>
        <v>#REF!</v>
      </c>
      <c r="AU109" s="4" t="e">
        <f>+I!AU109-#REF!</f>
        <v>#REF!</v>
      </c>
      <c r="AV109" s="4" t="e">
        <f>+I!AV109-#REF!</f>
        <v>#REF!</v>
      </c>
      <c r="AW109" s="4" t="e">
        <f>+I!AW109-#REF!</f>
        <v>#REF!</v>
      </c>
      <c r="AX109" s="4" t="e">
        <f>+I!AX109-#REF!</f>
        <v>#REF!</v>
      </c>
      <c r="AY109" s="4" t="e">
        <f>+I!AY109-#REF!</f>
        <v>#REF!</v>
      </c>
      <c r="AZ109" s="4" t="e">
        <f>+I!AZ109-#REF!</f>
        <v>#REF!</v>
      </c>
      <c r="BA109" s="4" t="e">
        <f>+I!BA109-#REF!</f>
        <v>#REF!</v>
      </c>
      <c r="BB109" s="4" t="e">
        <f>+I!BB109-#REF!</f>
        <v>#REF!</v>
      </c>
      <c r="BC109" s="4" t="e">
        <f>+I!BC109-#REF!</f>
        <v>#REF!</v>
      </c>
      <c r="BD109" s="4" t="e">
        <f>+I!BD109-#REF!</f>
        <v>#REF!</v>
      </c>
      <c r="BE109" s="4" t="e">
        <f>+I!BE109-#REF!</f>
        <v>#REF!</v>
      </c>
      <c r="BF109" s="4" t="e">
        <f>+I!BF109-#REF!</f>
        <v>#REF!</v>
      </c>
      <c r="BG109" s="4" t="e">
        <f>+I!BG109-#REF!</f>
        <v>#REF!</v>
      </c>
      <c r="BH109" s="4" t="e">
        <f>+I!BH109-#REF!</f>
        <v>#REF!</v>
      </c>
      <c r="BI109" s="4" t="e">
        <f>+I!BI109-#REF!</f>
        <v>#REF!</v>
      </c>
      <c r="BJ109" s="4" t="e">
        <f>+I!BJ109-#REF!</f>
        <v>#REF!</v>
      </c>
      <c r="BK109" s="4" t="e">
        <f>+I!BK109-#REF!</f>
        <v>#REF!</v>
      </c>
      <c r="BL109" s="4" t="e">
        <f>+I!BL109-#REF!</f>
        <v>#REF!</v>
      </c>
      <c r="BM109" s="4" t="e">
        <f>+I!BM109-#REF!</f>
        <v>#REF!</v>
      </c>
      <c r="BN109" s="4" t="e">
        <f>+I!BN109-#REF!</f>
        <v>#REF!</v>
      </c>
      <c r="BO109" s="4" t="e">
        <f>+I!BO109-#REF!</f>
        <v>#REF!</v>
      </c>
      <c r="BP109" s="4" t="e">
        <f>+I!BP109-#REF!</f>
        <v>#REF!</v>
      </c>
      <c r="BQ109" s="4" t="e">
        <f>+I!BQ109-#REF!</f>
        <v>#REF!</v>
      </c>
      <c r="BR109" s="4" t="e">
        <f>+I!BR109-#REF!</f>
        <v>#REF!</v>
      </c>
      <c r="BS109" s="4" t="e">
        <f>+I!BS109-#REF!</f>
        <v>#REF!</v>
      </c>
      <c r="BT109" s="4" t="e">
        <f>+I!BT109-#REF!</f>
        <v>#REF!</v>
      </c>
      <c r="BU109" s="4" t="e">
        <f>+I!BU109-#REF!</f>
        <v>#REF!</v>
      </c>
      <c r="BV109" s="4" t="e">
        <f>+I!BV109-#REF!</f>
        <v>#REF!</v>
      </c>
      <c r="BW109" s="4" t="e">
        <f>+I!BW109-#REF!</f>
        <v>#REF!</v>
      </c>
      <c r="BX109" s="4" t="e">
        <f>+I!BX109-#REF!</f>
        <v>#REF!</v>
      </c>
      <c r="BY109" s="4" t="e">
        <f>+I!BY109-#REF!</f>
        <v>#REF!</v>
      </c>
      <c r="BZ109" s="4" t="e">
        <f>+I!BZ109-#REF!</f>
        <v>#REF!</v>
      </c>
      <c r="CA109" s="4" t="e">
        <f>+I!CA109-#REF!</f>
        <v>#REF!</v>
      </c>
      <c r="CB109" s="4" t="e">
        <f>+I!CB109-#REF!</f>
        <v>#REF!</v>
      </c>
      <c r="CC109" s="4" t="e">
        <f>+I!CC109-#REF!</f>
        <v>#REF!</v>
      </c>
      <c r="CD109" s="4" t="e">
        <f>+I!CD109-#REF!</f>
        <v>#REF!</v>
      </c>
      <c r="CE109" s="4" t="e">
        <f>+I!CE109-#REF!</f>
        <v>#REF!</v>
      </c>
      <c r="CF109" s="4" t="e">
        <f>+I!CF109-#REF!</f>
        <v>#REF!</v>
      </c>
      <c r="CG109" s="4" t="e">
        <f>+I!CG109-#REF!</f>
        <v>#REF!</v>
      </c>
      <c r="CH109" s="4" t="e">
        <f>+I!CH109-#REF!</f>
        <v>#REF!</v>
      </c>
      <c r="CI109" s="4" t="e">
        <f>+I!CI109-#REF!</f>
        <v>#REF!</v>
      </c>
      <c r="CJ109" s="4" t="e">
        <f>+I!CJ109-#REF!</f>
        <v>#REF!</v>
      </c>
      <c r="CK109" s="4" t="e">
        <f>+I!CK109-#REF!</f>
        <v>#REF!</v>
      </c>
      <c r="CL109" s="4" t="e">
        <f>+I!CL109-#REF!</f>
        <v>#REF!</v>
      </c>
      <c r="CM109" s="4" t="e">
        <f>+I!CM109-#REF!</f>
        <v>#REF!</v>
      </c>
      <c r="CN109" s="4" t="e">
        <f>+I!CN109-#REF!</f>
        <v>#REF!</v>
      </c>
      <c r="CO109" s="4" t="e">
        <f>+I!CO109-#REF!</f>
        <v>#REF!</v>
      </c>
      <c r="CP109" s="4" t="e">
        <f>+I!CP109-#REF!</f>
        <v>#REF!</v>
      </c>
      <c r="CQ109" s="4" t="e">
        <f>+I!CQ109-#REF!</f>
        <v>#REF!</v>
      </c>
      <c r="CR109" s="4" t="e">
        <f>+I!CR109-#REF!</f>
        <v>#REF!</v>
      </c>
      <c r="CS109" s="4" t="e">
        <f>+I!CS109-#REF!</f>
        <v>#REF!</v>
      </c>
      <c r="CT109" s="4" t="e">
        <f>+I!CT109-#REF!</f>
        <v>#REF!</v>
      </c>
      <c r="CU109" s="4" t="e">
        <f>+I!CU109-#REF!</f>
        <v>#REF!</v>
      </c>
      <c r="CV109" s="4" t="e">
        <f>+I!CV109-#REF!</f>
        <v>#REF!</v>
      </c>
      <c r="CW109" s="4" t="e">
        <f>+I!CW109-#REF!</f>
        <v>#REF!</v>
      </c>
      <c r="CX109" s="4" t="e">
        <f>+I!CX109-#REF!</f>
        <v>#REF!</v>
      </c>
      <c r="CY109" s="4" t="e">
        <f>+I!CY109-#REF!</f>
        <v>#REF!</v>
      </c>
      <c r="CZ109" s="4" t="e">
        <f>+I!CZ109-#REF!</f>
        <v>#REF!</v>
      </c>
      <c r="DA109" s="4" t="e">
        <f>+I!DA109-#REF!</f>
        <v>#REF!</v>
      </c>
      <c r="DB109" s="4" t="e">
        <f>+I!DB109-#REF!</f>
        <v>#REF!</v>
      </c>
      <c r="DC109" s="4" t="e">
        <f>+I!DC109-#REF!</f>
        <v>#REF!</v>
      </c>
      <c r="DD109" s="4" t="e">
        <f>+I!DD109-#REF!</f>
        <v>#REF!</v>
      </c>
      <c r="DE109" s="4" t="e">
        <f>+I!DE109-#REF!</f>
        <v>#REF!</v>
      </c>
      <c r="DF109" s="4" t="e">
        <f>+I!DF109-#REF!</f>
        <v>#REF!</v>
      </c>
      <c r="DG109" s="4" t="e">
        <f>+I!DG109-#REF!</f>
        <v>#REF!</v>
      </c>
      <c r="DH109" s="4" t="e">
        <f>+I!DH109-#REF!</f>
        <v>#REF!</v>
      </c>
      <c r="DI109" s="4" t="e">
        <f>+I!DI109-#REF!</f>
        <v>#REF!</v>
      </c>
      <c r="DJ109" s="4" t="e">
        <f>+I!DJ109-#REF!</f>
        <v>#REF!</v>
      </c>
      <c r="DK109" s="4" t="e">
        <f>+I!DK109-#REF!</f>
        <v>#REF!</v>
      </c>
      <c r="DL109" s="4" t="e">
        <f>+I!DL109-#REF!</f>
        <v>#REF!</v>
      </c>
      <c r="DM109" s="4" t="e">
        <f>+I!DM109-#REF!</f>
        <v>#REF!</v>
      </c>
      <c r="DN109" s="4" t="e">
        <f>+I!DN109-#REF!</f>
        <v>#REF!</v>
      </c>
      <c r="DO109" s="4" t="e">
        <f>+I!DO109-#REF!</f>
        <v>#REF!</v>
      </c>
      <c r="DP109" s="4" t="e">
        <f>+I!DP109-#REF!</f>
        <v>#REF!</v>
      </c>
      <c r="DQ109" s="4" t="e">
        <f>+I!DQ109-#REF!</f>
        <v>#REF!</v>
      </c>
      <c r="DR109" s="4" t="e">
        <f>+I!DR109-#REF!</f>
        <v>#REF!</v>
      </c>
      <c r="DS109" s="4" t="e">
        <f>+I!DS109-#REF!</f>
        <v>#REF!</v>
      </c>
      <c r="DT109" s="4" t="e">
        <f>+I!DT109-#REF!</f>
        <v>#REF!</v>
      </c>
      <c r="DU109" s="4" t="e">
        <f>+I!DU109-#REF!</f>
        <v>#REF!</v>
      </c>
      <c r="DV109" s="4" t="e">
        <f>+I!DV109-#REF!</f>
        <v>#REF!</v>
      </c>
      <c r="DW109" s="4" t="e">
        <f>+I!DW109-#REF!</f>
        <v>#REF!</v>
      </c>
      <c r="DX109" s="4" t="e">
        <f>+I!DX109-#REF!</f>
        <v>#REF!</v>
      </c>
      <c r="DY109" s="4" t="e">
        <f>+I!DY109-#REF!</f>
        <v>#REF!</v>
      </c>
      <c r="DZ109" s="4" t="e">
        <f>+I!DZ109-#REF!</f>
        <v>#REF!</v>
      </c>
      <c r="EA109" s="4" t="e">
        <f>+I!EA109-#REF!</f>
        <v>#REF!</v>
      </c>
      <c r="EB109" s="4" t="e">
        <f>+I!EB109-#REF!</f>
        <v>#REF!</v>
      </c>
      <c r="EC109" s="4" t="e">
        <f>+I!EC109-#REF!</f>
        <v>#REF!</v>
      </c>
      <c r="ED109" s="4" t="e">
        <f>+I!ED109-#REF!</f>
        <v>#REF!</v>
      </c>
      <c r="EE109" s="4" t="e">
        <f>+I!EE109-#REF!</f>
        <v>#REF!</v>
      </c>
      <c r="EF109" s="4" t="e">
        <f>+I!EF109-#REF!</f>
        <v>#REF!</v>
      </c>
      <c r="EG109" s="4" t="e">
        <f>+I!EG109-#REF!</f>
        <v>#REF!</v>
      </c>
      <c r="EH109" s="4" t="e">
        <f>+I!EH109-#REF!</f>
        <v>#REF!</v>
      </c>
      <c r="EI109" s="4" t="e">
        <f>+I!EI109-#REF!</f>
        <v>#REF!</v>
      </c>
      <c r="EJ109" s="4" t="e">
        <f>+I!EJ109-#REF!</f>
        <v>#REF!</v>
      </c>
      <c r="EK109" s="4" t="e">
        <f>+I!EK109-#REF!</f>
        <v>#REF!</v>
      </c>
      <c r="EL109" s="4" t="e">
        <f>+I!EL109-#REF!</f>
        <v>#REF!</v>
      </c>
      <c r="EM109" s="4" t="e">
        <f>+I!EM109-#REF!</f>
        <v>#REF!</v>
      </c>
      <c r="EN109" s="4" t="e">
        <f>+I!EN109-#REF!</f>
        <v>#REF!</v>
      </c>
      <c r="EO109" s="4" t="e">
        <f>+I!EO109-#REF!</f>
        <v>#REF!</v>
      </c>
      <c r="EP109" s="4" t="e">
        <f>+I!EP109-#REF!</f>
        <v>#REF!</v>
      </c>
      <c r="EQ109" s="4" t="e">
        <f>+I!EQ109-#REF!</f>
        <v>#REF!</v>
      </c>
      <c r="ER109" s="4" t="e">
        <f>+I!ER109-#REF!</f>
        <v>#REF!</v>
      </c>
      <c r="ES109" s="4" t="e">
        <f>+I!ES109-#REF!</f>
        <v>#REF!</v>
      </c>
      <c r="ET109" s="4" t="e">
        <f>+I!ET109-#REF!</f>
        <v>#REF!</v>
      </c>
      <c r="EU109" s="4" t="e">
        <f>+I!EU109-#REF!</f>
        <v>#REF!</v>
      </c>
      <c r="EV109" s="4" t="e">
        <f>+I!EV109-#REF!</f>
        <v>#REF!</v>
      </c>
      <c r="EW109" s="4" t="e">
        <f>+I!EW109-#REF!</f>
        <v>#REF!</v>
      </c>
      <c r="EX109" s="4" t="e">
        <f>+I!EX109-#REF!</f>
        <v>#REF!</v>
      </c>
      <c r="EY109" s="4" t="e">
        <f>+I!EY109-#REF!</f>
        <v>#REF!</v>
      </c>
      <c r="EZ109" s="4" t="e">
        <f>+I!EZ109-#REF!</f>
        <v>#REF!</v>
      </c>
      <c r="FA109" s="4" t="e">
        <f>+I!FA109-#REF!</f>
        <v>#REF!</v>
      </c>
      <c r="FB109" s="4" t="e">
        <f>+I!FB109-#REF!</f>
        <v>#REF!</v>
      </c>
      <c r="FC109" s="4" t="e">
        <f>+I!FC109-#REF!</f>
        <v>#REF!</v>
      </c>
      <c r="FD109" s="4" t="e">
        <f>+I!FD109-#REF!</f>
        <v>#REF!</v>
      </c>
      <c r="FE109" s="4" t="e">
        <f>+I!FE109-#REF!</f>
        <v>#REF!</v>
      </c>
      <c r="FF109" s="4" t="e">
        <f>+I!FF109-#REF!</f>
        <v>#REF!</v>
      </c>
      <c r="FG109" s="4" t="e">
        <f>+I!FG109-#REF!</f>
        <v>#REF!</v>
      </c>
      <c r="FH109" s="4" t="e">
        <f>+I!FH109-#REF!</f>
        <v>#REF!</v>
      </c>
      <c r="FI109" s="4" t="e">
        <f>+I!FI109-#REF!</f>
        <v>#REF!</v>
      </c>
      <c r="FJ109" s="4" t="e">
        <f>+I!FJ109-#REF!</f>
        <v>#REF!</v>
      </c>
      <c r="FK109" s="4" t="e">
        <f>+I!FK109-#REF!</f>
        <v>#REF!</v>
      </c>
      <c r="FL109" s="4" t="e">
        <f>+I!FL109-#REF!</f>
        <v>#REF!</v>
      </c>
      <c r="FM109" s="4" t="e">
        <f>+I!FM109-#REF!</f>
        <v>#REF!</v>
      </c>
      <c r="FN109" s="4" t="e">
        <f>+I!FN109-#REF!</f>
        <v>#REF!</v>
      </c>
      <c r="FO109" s="4" t="e">
        <f>+I!FO109-#REF!</f>
        <v>#REF!</v>
      </c>
      <c r="FP109" s="4" t="e">
        <f>+I!FP109-#REF!</f>
        <v>#REF!</v>
      </c>
      <c r="FQ109" s="4" t="e">
        <f>+I!FQ109-#REF!</f>
        <v>#REF!</v>
      </c>
      <c r="FR109" s="4" t="e">
        <f>+I!FR109-#REF!</f>
        <v>#REF!</v>
      </c>
      <c r="FS109" s="4" t="e">
        <f>+I!FS109-#REF!</f>
        <v>#REF!</v>
      </c>
      <c r="FT109" s="4" t="e">
        <f>+I!FT109-#REF!</f>
        <v>#REF!</v>
      </c>
      <c r="FU109" s="4" t="e">
        <f>+I!FU109-#REF!</f>
        <v>#REF!</v>
      </c>
      <c r="FV109" s="4" t="e">
        <f>+I!FV109-#REF!</f>
        <v>#REF!</v>
      </c>
      <c r="FW109" s="4" t="e">
        <f>+I!FW109-#REF!</f>
        <v>#REF!</v>
      </c>
      <c r="FX109" s="4" t="e">
        <f>+I!FX109-#REF!</f>
        <v>#REF!</v>
      </c>
      <c r="FY109" s="4" t="e">
        <f>+I!FY109-#REF!</f>
        <v>#REF!</v>
      </c>
      <c r="FZ109" s="4" t="e">
        <f>+I!FZ109-#REF!</f>
        <v>#REF!</v>
      </c>
      <c r="GA109" s="4" t="e">
        <f>+I!GA109-#REF!</f>
        <v>#REF!</v>
      </c>
      <c r="GB109" s="4" t="e">
        <f>+I!GB109-#REF!</f>
        <v>#REF!</v>
      </c>
      <c r="GC109" s="4" t="e">
        <f>+I!GC109-#REF!</f>
        <v>#REF!</v>
      </c>
      <c r="GD109" s="4" t="e">
        <f>+I!GD109-#REF!</f>
        <v>#REF!</v>
      </c>
      <c r="GE109" s="4" t="e">
        <f>+I!GE109-#REF!</f>
        <v>#REF!</v>
      </c>
      <c r="GF109" s="4" t="e">
        <f>+I!GF109-#REF!</f>
        <v>#REF!</v>
      </c>
      <c r="GG109" s="4" t="e">
        <f>+I!GG109-#REF!</f>
        <v>#REF!</v>
      </c>
      <c r="GH109" s="4" t="e">
        <f>+I!GH109-#REF!</f>
        <v>#REF!</v>
      </c>
      <c r="GI109" s="4" t="e">
        <f>+I!GI109-#REF!</f>
        <v>#REF!</v>
      </c>
      <c r="GJ109" s="4" t="e">
        <f>+I!GJ109-#REF!</f>
        <v>#REF!</v>
      </c>
      <c r="GK109" s="4" t="e">
        <f>+I!GK109-#REF!</f>
        <v>#REF!</v>
      </c>
      <c r="GL109" s="4" t="e">
        <f>+I!GL109-#REF!</f>
        <v>#REF!</v>
      </c>
      <c r="GM109" s="4" t="e">
        <f>+I!GM109-#REF!</f>
        <v>#REF!</v>
      </c>
      <c r="GN109" s="4" t="e">
        <f>+I!GN109-#REF!</f>
        <v>#REF!</v>
      </c>
      <c r="GO109" s="4" t="e">
        <f>+I!GO109-#REF!</f>
        <v>#REF!</v>
      </c>
      <c r="GP109" s="4" t="e">
        <f>+I!GP109-#REF!</f>
        <v>#REF!</v>
      </c>
      <c r="GQ109" s="4" t="e">
        <f>+I!GQ109-#REF!</f>
        <v>#REF!</v>
      </c>
      <c r="GR109" s="4" t="e">
        <f>+I!GR109-#REF!</f>
        <v>#REF!</v>
      </c>
      <c r="GS109" s="4" t="e">
        <f>+I!GS109-#REF!</f>
        <v>#REF!</v>
      </c>
      <c r="GT109" s="4" t="e">
        <f>+I!GT109-#REF!</f>
        <v>#REF!</v>
      </c>
      <c r="GU109" s="4" t="e">
        <f>+I!GU109-#REF!</f>
        <v>#REF!</v>
      </c>
      <c r="GV109" s="4" t="e">
        <f>+I!GV109-#REF!</f>
        <v>#REF!</v>
      </c>
      <c r="GW109" s="4" t="e">
        <f>+I!GW109-#REF!</f>
        <v>#REF!</v>
      </c>
      <c r="GX109" s="4" t="e">
        <f>+I!GX109-#REF!</f>
        <v>#REF!</v>
      </c>
      <c r="GY109" s="4" t="e">
        <f>+I!GY109-#REF!</f>
        <v>#REF!</v>
      </c>
      <c r="GZ109" s="4" t="e">
        <f>+I!GZ109-#REF!</f>
        <v>#REF!</v>
      </c>
      <c r="HA109" s="4" t="e">
        <f>+I!HA109-#REF!</f>
        <v>#REF!</v>
      </c>
      <c r="HB109" s="4" t="e">
        <f>+I!HB109-#REF!</f>
        <v>#REF!</v>
      </c>
      <c r="HC109" s="4" t="e">
        <f>+I!HC109-#REF!</f>
        <v>#REF!</v>
      </c>
      <c r="HD109" s="4" t="e">
        <f>+I!HD109-#REF!</f>
        <v>#REF!</v>
      </c>
      <c r="HE109" s="4" t="e">
        <f>+I!HE109-#REF!</f>
        <v>#REF!</v>
      </c>
      <c r="HF109" s="4" t="e">
        <f>+I!HF109-#REF!</f>
        <v>#REF!</v>
      </c>
      <c r="HG109" s="4" t="e">
        <f>+I!HG109-#REF!</f>
        <v>#REF!</v>
      </c>
      <c r="HH109" s="4" t="e">
        <f>+I!HH109-#REF!</f>
        <v>#REF!</v>
      </c>
      <c r="HI109" s="4" t="e">
        <f>+I!HI109-#REF!</f>
        <v>#REF!</v>
      </c>
      <c r="HJ109" s="4" t="e">
        <f>+I!HJ109-#REF!</f>
        <v>#REF!</v>
      </c>
      <c r="HK109" s="4" t="e">
        <f>+I!HK109-#REF!</f>
        <v>#REF!</v>
      </c>
      <c r="HL109" s="4" t="e">
        <f>+I!HL109-#REF!</f>
        <v>#REF!</v>
      </c>
      <c r="HM109" s="4" t="e">
        <f>+I!HM109-#REF!</f>
        <v>#REF!</v>
      </c>
      <c r="HN109" s="4" t="e">
        <f>+I!HN109-#REF!</f>
        <v>#REF!</v>
      </c>
      <c r="HO109" s="4" t="e">
        <f>+I!HO109-#REF!</f>
        <v>#REF!</v>
      </c>
      <c r="HP109" s="4" t="e">
        <f>+I!HP109-#REF!</f>
        <v>#REF!</v>
      </c>
      <c r="HQ109" s="4" t="e">
        <f>+I!HQ109-#REF!</f>
        <v>#REF!</v>
      </c>
      <c r="HR109" s="4" t="e">
        <f>+I!HR109-#REF!</f>
        <v>#REF!</v>
      </c>
      <c r="HS109" s="4" t="e">
        <f>+I!HS109-#REF!</f>
        <v>#REF!</v>
      </c>
      <c r="HT109" s="4" t="e">
        <f>+I!HT109-#REF!</f>
        <v>#REF!</v>
      </c>
      <c r="HU109" s="4" t="e">
        <f>+I!HU109-#REF!</f>
        <v>#REF!</v>
      </c>
      <c r="HV109" s="4" t="e">
        <f>+I!HV109-#REF!</f>
        <v>#REF!</v>
      </c>
      <c r="HW109" s="4" t="e">
        <f>+I!HW109-#REF!</f>
        <v>#REF!</v>
      </c>
      <c r="HX109" s="4" t="e">
        <f>+I!HX109-#REF!</f>
        <v>#REF!</v>
      </c>
      <c r="HY109" s="4" t="e">
        <f>+I!HY109-#REF!</f>
        <v>#REF!</v>
      </c>
      <c r="HZ109" s="4" t="e">
        <f>+I!HZ109-#REF!</f>
        <v>#REF!</v>
      </c>
      <c r="IA109" s="4" t="e">
        <f>+I!IA109-#REF!</f>
        <v>#REF!</v>
      </c>
      <c r="IB109" s="4" t="e">
        <f>+I!IB109-#REF!</f>
        <v>#REF!</v>
      </c>
      <c r="IC109" s="4" t="e">
        <f>+I!IC109-#REF!</f>
        <v>#REF!</v>
      </c>
      <c r="ID109" s="4" t="e">
        <f>+I!ID109-#REF!</f>
        <v>#REF!</v>
      </c>
      <c r="IE109" s="4" t="e">
        <f>+I!IE109-#REF!</f>
        <v>#REF!</v>
      </c>
      <c r="IF109" s="4" t="e">
        <f>+I!IF109-#REF!</f>
        <v>#REF!</v>
      </c>
      <c r="IG109" s="4" t="e">
        <f>+I!IG109-#REF!</f>
        <v>#REF!</v>
      </c>
      <c r="IH109" s="4" t="e">
        <f>+I!IH109-#REF!</f>
        <v>#REF!</v>
      </c>
      <c r="II109" s="4" t="e">
        <f>+I!II109-#REF!</f>
        <v>#REF!</v>
      </c>
    </row>
    <row r="110" spans="1:243" x14ac:dyDescent="0.25">
      <c r="A110" s="14"/>
      <c r="B110" s="3">
        <v>104</v>
      </c>
      <c r="C110" s="3" t="s">
        <v>17</v>
      </c>
      <c r="D110" s="4" t="e">
        <f>+I!D110-#REF!</f>
        <v>#REF!</v>
      </c>
      <c r="E110" s="4" t="e">
        <f>+I!E110-#REF!</f>
        <v>#REF!</v>
      </c>
      <c r="F110" s="4" t="e">
        <f>+I!F110-#REF!</f>
        <v>#REF!</v>
      </c>
      <c r="G110" s="4" t="e">
        <f>+I!G110-#REF!</f>
        <v>#REF!</v>
      </c>
      <c r="H110" s="4" t="e">
        <f>+I!H110-#REF!</f>
        <v>#REF!</v>
      </c>
      <c r="I110" s="4" t="e">
        <f>+I!I110-#REF!</f>
        <v>#REF!</v>
      </c>
      <c r="J110" s="4" t="e">
        <f>+I!J110-#REF!</f>
        <v>#REF!</v>
      </c>
      <c r="K110" s="4" t="e">
        <f>+I!K110-#REF!</f>
        <v>#REF!</v>
      </c>
      <c r="L110" s="4" t="e">
        <f>+I!L110-#REF!</f>
        <v>#REF!</v>
      </c>
      <c r="M110" s="4" t="e">
        <f>+I!M110-#REF!</f>
        <v>#REF!</v>
      </c>
      <c r="N110" s="4" t="e">
        <f>+I!N110-#REF!</f>
        <v>#REF!</v>
      </c>
      <c r="O110" s="4" t="e">
        <f>+I!O110-#REF!</f>
        <v>#REF!</v>
      </c>
      <c r="P110" s="4" t="e">
        <f>+I!P110-#REF!</f>
        <v>#REF!</v>
      </c>
      <c r="Q110" s="4" t="e">
        <f>+I!Q110-#REF!</f>
        <v>#REF!</v>
      </c>
      <c r="R110" s="4" t="e">
        <f>+I!R110-#REF!</f>
        <v>#REF!</v>
      </c>
      <c r="S110" s="4" t="e">
        <f>+I!S110-#REF!</f>
        <v>#REF!</v>
      </c>
      <c r="T110" s="4" t="e">
        <f>+I!T110-#REF!</f>
        <v>#REF!</v>
      </c>
      <c r="U110" s="4" t="e">
        <f>+I!U110-#REF!</f>
        <v>#REF!</v>
      </c>
      <c r="V110" s="4" t="e">
        <f>+I!V110-#REF!</f>
        <v>#REF!</v>
      </c>
      <c r="W110" s="4" t="e">
        <f>+I!W110-#REF!</f>
        <v>#REF!</v>
      </c>
      <c r="X110" s="4" t="e">
        <f>+I!X110-#REF!</f>
        <v>#REF!</v>
      </c>
      <c r="Y110" s="4" t="e">
        <f>+I!Y110-#REF!</f>
        <v>#REF!</v>
      </c>
      <c r="Z110" s="4" t="e">
        <f>+I!Z110-#REF!</f>
        <v>#REF!</v>
      </c>
      <c r="AA110" s="4" t="e">
        <f>+I!AA110-#REF!</f>
        <v>#REF!</v>
      </c>
      <c r="AB110" s="4" t="e">
        <f>+I!AB110-#REF!</f>
        <v>#REF!</v>
      </c>
      <c r="AC110" s="4" t="e">
        <f>+I!AC110-#REF!</f>
        <v>#REF!</v>
      </c>
      <c r="AD110" s="4" t="e">
        <f>+I!AD110-#REF!</f>
        <v>#REF!</v>
      </c>
      <c r="AE110" s="4" t="e">
        <f>+I!AE110-#REF!</f>
        <v>#REF!</v>
      </c>
      <c r="AF110" s="4" t="e">
        <f>+I!AF110-#REF!</f>
        <v>#REF!</v>
      </c>
      <c r="AG110" s="4" t="e">
        <f>+I!AG110-#REF!</f>
        <v>#REF!</v>
      </c>
      <c r="AH110" s="4" t="e">
        <f>+I!AH110-#REF!</f>
        <v>#REF!</v>
      </c>
      <c r="AI110" s="4" t="e">
        <f>+I!AI110-#REF!</f>
        <v>#REF!</v>
      </c>
      <c r="AJ110" s="4" t="e">
        <f>+I!AJ110-#REF!</f>
        <v>#REF!</v>
      </c>
      <c r="AK110" s="4" t="e">
        <f>+I!AK110-#REF!</f>
        <v>#REF!</v>
      </c>
      <c r="AL110" s="4" t="e">
        <f>+I!AL110-#REF!</f>
        <v>#REF!</v>
      </c>
      <c r="AM110" s="4" t="e">
        <f>+I!AM110-#REF!</f>
        <v>#REF!</v>
      </c>
      <c r="AN110" s="4" t="e">
        <f>+I!AN110-#REF!</f>
        <v>#REF!</v>
      </c>
      <c r="AO110" s="4" t="e">
        <f>+I!AO110-#REF!</f>
        <v>#REF!</v>
      </c>
      <c r="AP110" s="4" t="e">
        <f>+I!AP110-#REF!</f>
        <v>#REF!</v>
      </c>
      <c r="AQ110" s="4" t="e">
        <f>+I!AQ110-#REF!</f>
        <v>#REF!</v>
      </c>
      <c r="AR110" s="4" t="e">
        <f>+I!AR110-#REF!</f>
        <v>#REF!</v>
      </c>
      <c r="AS110" s="4" t="e">
        <f>+I!AS110-#REF!</f>
        <v>#REF!</v>
      </c>
      <c r="AT110" s="4" t="e">
        <f>+I!AT110-#REF!</f>
        <v>#REF!</v>
      </c>
      <c r="AU110" s="4" t="e">
        <f>+I!AU110-#REF!</f>
        <v>#REF!</v>
      </c>
      <c r="AV110" s="4" t="e">
        <f>+I!AV110-#REF!</f>
        <v>#REF!</v>
      </c>
      <c r="AW110" s="4" t="e">
        <f>+I!AW110-#REF!</f>
        <v>#REF!</v>
      </c>
      <c r="AX110" s="4" t="e">
        <f>+I!AX110-#REF!</f>
        <v>#REF!</v>
      </c>
      <c r="AY110" s="4" t="e">
        <f>+I!AY110-#REF!</f>
        <v>#REF!</v>
      </c>
      <c r="AZ110" s="4" t="e">
        <f>+I!AZ110-#REF!</f>
        <v>#REF!</v>
      </c>
      <c r="BA110" s="4" t="e">
        <f>+I!BA110-#REF!</f>
        <v>#REF!</v>
      </c>
      <c r="BB110" s="4" t="e">
        <f>+I!BB110-#REF!</f>
        <v>#REF!</v>
      </c>
      <c r="BC110" s="4" t="e">
        <f>+I!BC110-#REF!</f>
        <v>#REF!</v>
      </c>
      <c r="BD110" s="4" t="e">
        <f>+I!BD110-#REF!</f>
        <v>#REF!</v>
      </c>
      <c r="BE110" s="4" t="e">
        <f>+I!BE110-#REF!</f>
        <v>#REF!</v>
      </c>
      <c r="BF110" s="4" t="e">
        <f>+I!BF110-#REF!</f>
        <v>#REF!</v>
      </c>
      <c r="BG110" s="4" t="e">
        <f>+I!BG110-#REF!</f>
        <v>#REF!</v>
      </c>
      <c r="BH110" s="4" t="e">
        <f>+I!BH110-#REF!</f>
        <v>#REF!</v>
      </c>
      <c r="BI110" s="4" t="e">
        <f>+I!BI110-#REF!</f>
        <v>#REF!</v>
      </c>
      <c r="BJ110" s="4" t="e">
        <f>+I!BJ110-#REF!</f>
        <v>#REF!</v>
      </c>
      <c r="BK110" s="4" t="e">
        <f>+I!BK110-#REF!</f>
        <v>#REF!</v>
      </c>
      <c r="BL110" s="4" t="e">
        <f>+I!BL110-#REF!</f>
        <v>#REF!</v>
      </c>
      <c r="BM110" s="4" t="e">
        <f>+I!BM110-#REF!</f>
        <v>#REF!</v>
      </c>
      <c r="BN110" s="4" t="e">
        <f>+I!BN110-#REF!</f>
        <v>#REF!</v>
      </c>
      <c r="BO110" s="4" t="e">
        <f>+I!BO110-#REF!</f>
        <v>#REF!</v>
      </c>
      <c r="BP110" s="4" t="e">
        <f>+I!BP110-#REF!</f>
        <v>#REF!</v>
      </c>
      <c r="BQ110" s="4" t="e">
        <f>+I!BQ110-#REF!</f>
        <v>#REF!</v>
      </c>
      <c r="BR110" s="4" t="e">
        <f>+I!BR110-#REF!</f>
        <v>#REF!</v>
      </c>
      <c r="BS110" s="4" t="e">
        <f>+I!BS110-#REF!</f>
        <v>#REF!</v>
      </c>
      <c r="BT110" s="4" t="e">
        <f>+I!BT110-#REF!</f>
        <v>#REF!</v>
      </c>
      <c r="BU110" s="4" t="e">
        <f>+I!BU110-#REF!</f>
        <v>#REF!</v>
      </c>
      <c r="BV110" s="4" t="e">
        <f>+I!BV110-#REF!</f>
        <v>#REF!</v>
      </c>
      <c r="BW110" s="4" t="e">
        <f>+I!BW110-#REF!</f>
        <v>#REF!</v>
      </c>
      <c r="BX110" s="4" t="e">
        <f>+I!BX110-#REF!</f>
        <v>#REF!</v>
      </c>
      <c r="BY110" s="4" t="e">
        <f>+I!BY110-#REF!</f>
        <v>#REF!</v>
      </c>
      <c r="BZ110" s="4" t="e">
        <f>+I!BZ110-#REF!</f>
        <v>#REF!</v>
      </c>
      <c r="CA110" s="4" t="e">
        <f>+I!CA110-#REF!</f>
        <v>#REF!</v>
      </c>
      <c r="CB110" s="4" t="e">
        <f>+I!CB110-#REF!</f>
        <v>#REF!</v>
      </c>
      <c r="CC110" s="4" t="e">
        <f>+I!CC110-#REF!</f>
        <v>#REF!</v>
      </c>
      <c r="CD110" s="4" t="e">
        <f>+I!CD110-#REF!</f>
        <v>#REF!</v>
      </c>
      <c r="CE110" s="4" t="e">
        <f>+I!CE110-#REF!</f>
        <v>#REF!</v>
      </c>
      <c r="CF110" s="4" t="e">
        <f>+I!CF110-#REF!</f>
        <v>#REF!</v>
      </c>
      <c r="CG110" s="4" t="e">
        <f>+I!CG110-#REF!</f>
        <v>#REF!</v>
      </c>
      <c r="CH110" s="4" t="e">
        <f>+I!CH110-#REF!</f>
        <v>#REF!</v>
      </c>
      <c r="CI110" s="4" t="e">
        <f>+I!CI110-#REF!</f>
        <v>#REF!</v>
      </c>
      <c r="CJ110" s="4" t="e">
        <f>+I!CJ110-#REF!</f>
        <v>#REF!</v>
      </c>
      <c r="CK110" s="4" t="e">
        <f>+I!CK110-#REF!</f>
        <v>#REF!</v>
      </c>
      <c r="CL110" s="4" t="e">
        <f>+I!CL110-#REF!</f>
        <v>#REF!</v>
      </c>
      <c r="CM110" s="4" t="e">
        <f>+I!CM110-#REF!</f>
        <v>#REF!</v>
      </c>
      <c r="CN110" s="4" t="e">
        <f>+I!CN110-#REF!</f>
        <v>#REF!</v>
      </c>
      <c r="CO110" s="4" t="e">
        <f>+I!CO110-#REF!</f>
        <v>#REF!</v>
      </c>
      <c r="CP110" s="4" t="e">
        <f>+I!CP110-#REF!</f>
        <v>#REF!</v>
      </c>
      <c r="CQ110" s="4" t="e">
        <f>+I!CQ110-#REF!</f>
        <v>#REF!</v>
      </c>
      <c r="CR110" s="4" t="e">
        <f>+I!CR110-#REF!</f>
        <v>#REF!</v>
      </c>
      <c r="CS110" s="4" t="e">
        <f>+I!CS110-#REF!</f>
        <v>#REF!</v>
      </c>
      <c r="CT110" s="4" t="e">
        <f>+I!CT110-#REF!</f>
        <v>#REF!</v>
      </c>
      <c r="CU110" s="4" t="e">
        <f>+I!CU110-#REF!</f>
        <v>#REF!</v>
      </c>
      <c r="CV110" s="4" t="e">
        <f>+I!CV110-#REF!</f>
        <v>#REF!</v>
      </c>
      <c r="CW110" s="4" t="e">
        <f>+I!CW110-#REF!</f>
        <v>#REF!</v>
      </c>
      <c r="CX110" s="4" t="e">
        <f>+I!CX110-#REF!</f>
        <v>#REF!</v>
      </c>
      <c r="CY110" s="4" t="e">
        <f>+I!CY110-#REF!</f>
        <v>#REF!</v>
      </c>
      <c r="CZ110" s="4" t="e">
        <f>+I!CZ110-#REF!</f>
        <v>#REF!</v>
      </c>
      <c r="DA110" s="4" t="e">
        <f>+I!DA110-#REF!</f>
        <v>#REF!</v>
      </c>
      <c r="DB110" s="4" t="e">
        <f>+I!DB110-#REF!</f>
        <v>#REF!</v>
      </c>
      <c r="DC110" s="4" t="e">
        <f>+I!DC110-#REF!</f>
        <v>#REF!</v>
      </c>
      <c r="DD110" s="4" t="e">
        <f>+I!DD110-#REF!</f>
        <v>#REF!</v>
      </c>
      <c r="DE110" s="4" t="e">
        <f>+I!DE110-#REF!</f>
        <v>#REF!</v>
      </c>
      <c r="DF110" s="4" t="e">
        <f>+I!DF110-#REF!</f>
        <v>#REF!</v>
      </c>
      <c r="DG110" s="4" t="e">
        <f>+I!DG110-#REF!</f>
        <v>#REF!</v>
      </c>
      <c r="DH110" s="4" t="e">
        <f>+I!DH110-#REF!</f>
        <v>#REF!</v>
      </c>
      <c r="DI110" s="4" t="e">
        <f>+I!DI110-#REF!</f>
        <v>#REF!</v>
      </c>
      <c r="DJ110" s="4" t="e">
        <f>+I!DJ110-#REF!</f>
        <v>#REF!</v>
      </c>
      <c r="DK110" s="4" t="e">
        <f>+I!DK110-#REF!</f>
        <v>#REF!</v>
      </c>
      <c r="DL110" s="4" t="e">
        <f>+I!DL110-#REF!</f>
        <v>#REF!</v>
      </c>
      <c r="DM110" s="4" t="e">
        <f>+I!DM110-#REF!</f>
        <v>#REF!</v>
      </c>
      <c r="DN110" s="4" t="e">
        <f>+I!DN110-#REF!</f>
        <v>#REF!</v>
      </c>
      <c r="DO110" s="4" t="e">
        <f>+I!DO110-#REF!</f>
        <v>#REF!</v>
      </c>
      <c r="DP110" s="4" t="e">
        <f>+I!DP110-#REF!</f>
        <v>#REF!</v>
      </c>
      <c r="DQ110" s="4" t="e">
        <f>+I!DQ110-#REF!</f>
        <v>#REF!</v>
      </c>
      <c r="DR110" s="4" t="e">
        <f>+I!DR110-#REF!</f>
        <v>#REF!</v>
      </c>
      <c r="DS110" s="4" t="e">
        <f>+I!DS110-#REF!</f>
        <v>#REF!</v>
      </c>
      <c r="DT110" s="4" t="e">
        <f>+I!DT110-#REF!</f>
        <v>#REF!</v>
      </c>
      <c r="DU110" s="4" t="e">
        <f>+I!DU110-#REF!</f>
        <v>#REF!</v>
      </c>
      <c r="DV110" s="4" t="e">
        <f>+I!DV110-#REF!</f>
        <v>#REF!</v>
      </c>
      <c r="DW110" s="4" t="e">
        <f>+I!DW110-#REF!</f>
        <v>#REF!</v>
      </c>
      <c r="DX110" s="4" t="e">
        <f>+I!DX110-#REF!</f>
        <v>#REF!</v>
      </c>
      <c r="DY110" s="4" t="e">
        <f>+I!DY110-#REF!</f>
        <v>#REF!</v>
      </c>
      <c r="DZ110" s="4" t="e">
        <f>+I!DZ110-#REF!</f>
        <v>#REF!</v>
      </c>
      <c r="EA110" s="4" t="e">
        <f>+I!EA110-#REF!</f>
        <v>#REF!</v>
      </c>
      <c r="EB110" s="4" t="e">
        <f>+I!EB110-#REF!</f>
        <v>#REF!</v>
      </c>
      <c r="EC110" s="4" t="e">
        <f>+I!EC110-#REF!</f>
        <v>#REF!</v>
      </c>
      <c r="ED110" s="4" t="e">
        <f>+I!ED110-#REF!</f>
        <v>#REF!</v>
      </c>
      <c r="EE110" s="4" t="e">
        <f>+I!EE110-#REF!</f>
        <v>#REF!</v>
      </c>
      <c r="EF110" s="4" t="e">
        <f>+I!EF110-#REF!</f>
        <v>#REF!</v>
      </c>
      <c r="EG110" s="4" t="e">
        <f>+I!EG110-#REF!</f>
        <v>#REF!</v>
      </c>
      <c r="EH110" s="4" t="e">
        <f>+I!EH110-#REF!</f>
        <v>#REF!</v>
      </c>
      <c r="EI110" s="4" t="e">
        <f>+I!EI110-#REF!</f>
        <v>#REF!</v>
      </c>
      <c r="EJ110" s="4" t="e">
        <f>+I!EJ110-#REF!</f>
        <v>#REF!</v>
      </c>
      <c r="EK110" s="4" t="e">
        <f>+I!EK110-#REF!</f>
        <v>#REF!</v>
      </c>
      <c r="EL110" s="4" t="e">
        <f>+I!EL110-#REF!</f>
        <v>#REF!</v>
      </c>
      <c r="EM110" s="4" t="e">
        <f>+I!EM110-#REF!</f>
        <v>#REF!</v>
      </c>
      <c r="EN110" s="4" t="e">
        <f>+I!EN110-#REF!</f>
        <v>#REF!</v>
      </c>
      <c r="EO110" s="4" t="e">
        <f>+I!EO110-#REF!</f>
        <v>#REF!</v>
      </c>
      <c r="EP110" s="4" t="e">
        <f>+I!EP110-#REF!</f>
        <v>#REF!</v>
      </c>
      <c r="EQ110" s="4" t="e">
        <f>+I!EQ110-#REF!</f>
        <v>#REF!</v>
      </c>
      <c r="ER110" s="4" t="e">
        <f>+I!ER110-#REF!</f>
        <v>#REF!</v>
      </c>
      <c r="ES110" s="4" t="e">
        <f>+I!ES110-#REF!</f>
        <v>#REF!</v>
      </c>
      <c r="ET110" s="4" t="e">
        <f>+I!ET110-#REF!</f>
        <v>#REF!</v>
      </c>
      <c r="EU110" s="4" t="e">
        <f>+I!EU110-#REF!</f>
        <v>#REF!</v>
      </c>
      <c r="EV110" s="4" t="e">
        <f>+I!EV110-#REF!</f>
        <v>#REF!</v>
      </c>
      <c r="EW110" s="4" t="e">
        <f>+I!EW110-#REF!</f>
        <v>#REF!</v>
      </c>
      <c r="EX110" s="4" t="e">
        <f>+I!EX110-#REF!</f>
        <v>#REF!</v>
      </c>
      <c r="EY110" s="4" t="e">
        <f>+I!EY110-#REF!</f>
        <v>#REF!</v>
      </c>
      <c r="EZ110" s="4" t="e">
        <f>+I!EZ110-#REF!</f>
        <v>#REF!</v>
      </c>
      <c r="FA110" s="4" t="e">
        <f>+I!FA110-#REF!</f>
        <v>#REF!</v>
      </c>
      <c r="FB110" s="4" t="e">
        <f>+I!FB110-#REF!</f>
        <v>#REF!</v>
      </c>
      <c r="FC110" s="4" t="e">
        <f>+I!FC110-#REF!</f>
        <v>#REF!</v>
      </c>
      <c r="FD110" s="4" t="e">
        <f>+I!FD110-#REF!</f>
        <v>#REF!</v>
      </c>
      <c r="FE110" s="4" t="e">
        <f>+I!FE110-#REF!</f>
        <v>#REF!</v>
      </c>
      <c r="FF110" s="4" t="e">
        <f>+I!FF110-#REF!</f>
        <v>#REF!</v>
      </c>
      <c r="FG110" s="4" t="e">
        <f>+I!FG110-#REF!</f>
        <v>#REF!</v>
      </c>
      <c r="FH110" s="4" t="e">
        <f>+I!FH110-#REF!</f>
        <v>#REF!</v>
      </c>
      <c r="FI110" s="4" t="e">
        <f>+I!FI110-#REF!</f>
        <v>#REF!</v>
      </c>
      <c r="FJ110" s="4" t="e">
        <f>+I!FJ110-#REF!</f>
        <v>#REF!</v>
      </c>
      <c r="FK110" s="4" t="e">
        <f>+I!FK110-#REF!</f>
        <v>#REF!</v>
      </c>
      <c r="FL110" s="4" t="e">
        <f>+I!FL110-#REF!</f>
        <v>#REF!</v>
      </c>
      <c r="FM110" s="4" t="e">
        <f>+I!FM110-#REF!</f>
        <v>#REF!</v>
      </c>
      <c r="FN110" s="4" t="e">
        <f>+I!FN110-#REF!</f>
        <v>#REF!</v>
      </c>
      <c r="FO110" s="4" t="e">
        <f>+I!FO110-#REF!</f>
        <v>#REF!</v>
      </c>
      <c r="FP110" s="4" t="e">
        <f>+I!FP110-#REF!</f>
        <v>#REF!</v>
      </c>
      <c r="FQ110" s="4" t="e">
        <f>+I!FQ110-#REF!</f>
        <v>#REF!</v>
      </c>
      <c r="FR110" s="4" t="e">
        <f>+I!FR110-#REF!</f>
        <v>#REF!</v>
      </c>
      <c r="FS110" s="4" t="e">
        <f>+I!FS110-#REF!</f>
        <v>#REF!</v>
      </c>
      <c r="FT110" s="4" t="e">
        <f>+I!FT110-#REF!</f>
        <v>#REF!</v>
      </c>
      <c r="FU110" s="4" t="e">
        <f>+I!FU110-#REF!</f>
        <v>#REF!</v>
      </c>
      <c r="FV110" s="4" t="e">
        <f>+I!FV110-#REF!</f>
        <v>#REF!</v>
      </c>
      <c r="FW110" s="4" t="e">
        <f>+I!FW110-#REF!</f>
        <v>#REF!</v>
      </c>
      <c r="FX110" s="4" t="e">
        <f>+I!FX110-#REF!</f>
        <v>#REF!</v>
      </c>
      <c r="FY110" s="4" t="e">
        <f>+I!FY110-#REF!</f>
        <v>#REF!</v>
      </c>
      <c r="FZ110" s="4" t="e">
        <f>+I!FZ110-#REF!</f>
        <v>#REF!</v>
      </c>
      <c r="GA110" s="4" t="e">
        <f>+I!GA110-#REF!</f>
        <v>#REF!</v>
      </c>
      <c r="GB110" s="4" t="e">
        <f>+I!GB110-#REF!</f>
        <v>#REF!</v>
      </c>
      <c r="GC110" s="4" t="e">
        <f>+I!GC110-#REF!</f>
        <v>#REF!</v>
      </c>
      <c r="GD110" s="4" t="e">
        <f>+I!GD110-#REF!</f>
        <v>#REF!</v>
      </c>
      <c r="GE110" s="4" t="e">
        <f>+I!GE110-#REF!</f>
        <v>#REF!</v>
      </c>
      <c r="GF110" s="4" t="e">
        <f>+I!GF110-#REF!</f>
        <v>#REF!</v>
      </c>
      <c r="GG110" s="4" t="e">
        <f>+I!GG110-#REF!</f>
        <v>#REF!</v>
      </c>
      <c r="GH110" s="4" t="e">
        <f>+I!GH110-#REF!</f>
        <v>#REF!</v>
      </c>
      <c r="GI110" s="4" t="e">
        <f>+I!GI110-#REF!</f>
        <v>#REF!</v>
      </c>
      <c r="GJ110" s="4" t="e">
        <f>+I!GJ110-#REF!</f>
        <v>#REF!</v>
      </c>
      <c r="GK110" s="4" t="e">
        <f>+I!GK110-#REF!</f>
        <v>#REF!</v>
      </c>
      <c r="GL110" s="4" t="e">
        <f>+I!GL110-#REF!</f>
        <v>#REF!</v>
      </c>
      <c r="GM110" s="4" t="e">
        <f>+I!GM110-#REF!</f>
        <v>#REF!</v>
      </c>
      <c r="GN110" s="4" t="e">
        <f>+I!GN110-#REF!</f>
        <v>#REF!</v>
      </c>
      <c r="GO110" s="4" t="e">
        <f>+I!GO110-#REF!</f>
        <v>#REF!</v>
      </c>
      <c r="GP110" s="4" t="e">
        <f>+I!GP110-#REF!</f>
        <v>#REF!</v>
      </c>
      <c r="GQ110" s="4" t="e">
        <f>+I!GQ110-#REF!</f>
        <v>#REF!</v>
      </c>
      <c r="GR110" s="4" t="e">
        <f>+I!GR110-#REF!</f>
        <v>#REF!</v>
      </c>
      <c r="GS110" s="4" t="e">
        <f>+I!GS110-#REF!</f>
        <v>#REF!</v>
      </c>
      <c r="GT110" s="4" t="e">
        <f>+I!GT110-#REF!</f>
        <v>#REF!</v>
      </c>
      <c r="GU110" s="4" t="e">
        <f>+I!GU110-#REF!</f>
        <v>#REF!</v>
      </c>
      <c r="GV110" s="4" t="e">
        <f>+I!GV110-#REF!</f>
        <v>#REF!</v>
      </c>
      <c r="GW110" s="4" t="e">
        <f>+I!GW110-#REF!</f>
        <v>#REF!</v>
      </c>
      <c r="GX110" s="4" t="e">
        <f>+I!GX110-#REF!</f>
        <v>#REF!</v>
      </c>
      <c r="GY110" s="4" t="e">
        <f>+I!GY110-#REF!</f>
        <v>#REF!</v>
      </c>
      <c r="GZ110" s="4" t="e">
        <f>+I!GZ110-#REF!</f>
        <v>#REF!</v>
      </c>
      <c r="HA110" s="4" t="e">
        <f>+I!HA110-#REF!</f>
        <v>#REF!</v>
      </c>
      <c r="HB110" s="4" t="e">
        <f>+I!HB110-#REF!</f>
        <v>#REF!</v>
      </c>
      <c r="HC110" s="4" t="e">
        <f>+I!HC110-#REF!</f>
        <v>#REF!</v>
      </c>
      <c r="HD110" s="4" t="e">
        <f>+I!HD110-#REF!</f>
        <v>#REF!</v>
      </c>
      <c r="HE110" s="4" t="e">
        <f>+I!HE110-#REF!</f>
        <v>#REF!</v>
      </c>
      <c r="HF110" s="4" t="e">
        <f>+I!HF110-#REF!</f>
        <v>#REF!</v>
      </c>
      <c r="HG110" s="4" t="e">
        <f>+I!HG110-#REF!</f>
        <v>#REF!</v>
      </c>
      <c r="HH110" s="4" t="e">
        <f>+I!HH110-#REF!</f>
        <v>#REF!</v>
      </c>
      <c r="HI110" s="4" t="e">
        <f>+I!HI110-#REF!</f>
        <v>#REF!</v>
      </c>
      <c r="HJ110" s="4" t="e">
        <f>+I!HJ110-#REF!</f>
        <v>#REF!</v>
      </c>
      <c r="HK110" s="4" t="e">
        <f>+I!HK110-#REF!</f>
        <v>#REF!</v>
      </c>
      <c r="HL110" s="4" t="e">
        <f>+I!HL110-#REF!</f>
        <v>#REF!</v>
      </c>
      <c r="HM110" s="4" t="e">
        <f>+I!HM110-#REF!</f>
        <v>#REF!</v>
      </c>
      <c r="HN110" s="4" t="e">
        <f>+I!HN110-#REF!</f>
        <v>#REF!</v>
      </c>
      <c r="HO110" s="4" t="e">
        <f>+I!HO110-#REF!</f>
        <v>#REF!</v>
      </c>
      <c r="HP110" s="4" t="e">
        <f>+I!HP110-#REF!</f>
        <v>#REF!</v>
      </c>
      <c r="HQ110" s="4" t="e">
        <f>+I!HQ110-#REF!</f>
        <v>#REF!</v>
      </c>
      <c r="HR110" s="4" t="e">
        <f>+I!HR110-#REF!</f>
        <v>#REF!</v>
      </c>
      <c r="HS110" s="4" t="e">
        <f>+I!HS110-#REF!</f>
        <v>#REF!</v>
      </c>
      <c r="HT110" s="4" t="e">
        <f>+I!HT110-#REF!</f>
        <v>#REF!</v>
      </c>
      <c r="HU110" s="4" t="e">
        <f>+I!HU110-#REF!</f>
        <v>#REF!</v>
      </c>
      <c r="HV110" s="4" t="e">
        <f>+I!HV110-#REF!</f>
        <v>#REF!</v>
      </c>
      <c r="HW110" s="4" t="e">
        <f>+I!HW110-#REF!</f>
        <v>#REF!</v>
      </c>
      <c r="HX110" s="4" t="e">
        <f>+I!HX110-#REF!</f>
        <v>#REF!</v>
      </c>
      <c r="HY110" s="4" t="e">
        <f>+I!HY110-#REF!</f>
        <v>#REF!</v>
      </c>
      <c r="HZ110" s="4" t="e">
        <f>+I!HZ110-#REF!</f>
        <v>#REF!</v>
      </c>
      <c r="IA110" s="4" t="e">
        <f>+I!IA110-#REF!</f>
        <v>#REF!</v>
      </c>
      <c r="IB110" s="4" t="e">
        <f>+I!IB110-#REF!</f>
        <v>#REF!</v>
      </c>
      <c r="IC110" s="4" t="e">
        <f>+I!IC110-#REF!</f>
        <v>#REF!</v>
      </c>
      <c r="ID110" s="4" t="e">
        <f>+I!ID110-#REF!</f>
        <v>#REF!</v>
      </c>
      <c r="IE110" s="4" t="e">
        <f>+I!IE110-#REF!</f>
        <v>#REF!</v>
      </c>
      <c r="IF110" s="4" t="e">
        <f>+I!IF110-#REF!</f>
        <v>#REF!</v>
      </c>
      <c r="IG110" s="4" t="e">
        <f>+I!IG110-#REF!</f>
        <v>#REF!</v>
      </c>
      <c r="IH110" s="4" t="e">
        <f>+I!IH110-#REF!</f>
        <v>#REF!</v>
      </c>
      <c r="II110" s="4" t="e">
        <f>+I!II110-#REF!</f>
        <v>#REF!</v>
      </c>
    </row>
    <row r="111" spans="1:243" x14ac:dyDescent="0.25">
      <c r="A111" s="14"/>
      <c r="B111" s="3">
        <v>105</v>
      </c>
      <c r="C111" s="3" t="s">
        <v>18</v>
      </c>
      <c r="D111" s="4" t="e">
        <f>+I!D111-#REF!</f>
        <v>#REF!</v>
      </c>
      <c r="E111" s="4" t="e">
        <f>+I!E111-#REF!</f>
        <v>#REF!</v>
      </c>
      <c r="F111" s="4" t="e">
        <f>+I!F111-#REF!</f>
        <v>#REF!</v>
      </c>
      <c r="G111" s="4" t="e">
        <f>+I!G111-#REF!</f>
        <v>#REF!</v>
      </c>
      <c r="H111" s="4" t="e">
        <f>+I!H111-#REF!</f>
        <v>#REF!</v>
      </c>
      <c r="I111" s="4" t="e">
        <f>+I!I111-#REF!</f>
        <v>#REF!</v>
      </c>
      <c r="J111" s="4" t="e">
        <f>+I!J111-#REF!</f>
        <v>#REF!</v>
      </c>
      <c r="K111" s="4" t="e">
        <f>+I!K111-#REF!</f>
        <v>#REF!</v>
      </c>
      <c r="L111" s="4" t="e">
        <f>+I!L111-#REF!</f>
        <v>#REF!</v>
      </c>
      <c r="M111" s="4" t="e">
        <f>+I!M111-#REF!</f>
        <v>#REF!</v>
      </c>
      <c r="N111" s="4" t="e">
        <f>+I!N111-#REF!</f>
        <v>#REF!</v>
      </c>
      <c r="O111" s="4" t="e">
        <f>+I!O111-#REF!</f>
        <v>#REF!</v>
      </c>
      <c r="P111" s="4" t="e">
        <f>+I!P111-#REF!</f>
        <v>#REF!</v>
      </c>
      <c r="Q111" s="4" t="e">
        <f>+I!Q111-#REF!</f>
        <v>#REF!</v>
      </c>
      <c r="R111" s="4" t="e">
        <f>+I!R111-#REF!</f>
        <v>#REF!</v>
      </c>
      <c r="S111" s="4" t="e">
        <f>+I!S111-#REF!</f>
        <v>#REF!</v>
      </c>
      <c r="T111" s="4" t="e">
        <f>+I!T111-#REF!</f>
        <v>#REF!</v>
      </c>
      <c r="U111" s="4" t="e">
        <f>+I!U111-#REF!</f>
        <v>#REF!</v>
      </c>
      <c r="V111" s="4" t="e">
        <f>+I!V111-#REF!</f>
        <v>#REF!</v>
      </c>
      <c r="W111" s="4" t="e">
        <f>+I!W111-#REF!</f>
        <v>#REF!</v>
      </c>
      <c r="X111" s="4" t="e">
        <f>+I!X111-#REF!</f>
        <v>#REF!</v>
      </c>
      <c r="Y111" s="4" t="e">
        <f>+I!Y111-#REF!</f>
        <v>#REF!</v>
      </c>
      <c r="Z111" s="4" t="e">
        <f>+I!Z111-#REF!</f>
        <v>#REF!</v>
      </c>
      <c r="AA111" s="4" t="e">
        <f>+I!AA111-#REF!</f>
        <v>#REF!</v>
      </c>
      <c r="AB111" s="4" t="e">
        <f>+I!AB111-#REF!</f>
        <v>#REF!</v>
      </c>
      <c r="AC111" s="4" t="e">
        <f>+I!AC111-#REF!</f>
        <v>#REF!</v>
      </c>
      <c r="AD111" s="4" t="e">
        <f>+I!AD111-#REF!</f>
        <v>#REF!</v>
      </c>
      <c r="AE111" s="4" t="e">
        <f>+I!AE111-#REF!</f>
        <v>#REF!</v>
      </c>
      <c r="AF111" s="4" t="e">
        <f>+I!AF111-#REF!</f>
        <v>#REF!</v>
      </c>
      <c r="AG111" s="4" t="e">
        <f>+I!AG111-#REF!</f>
        <v>#REF!</v>
      </c>
      <c r="AH111" s="4" t="e">
        <f>+I!AH111-#REF!</f>
        <v>#REF!</v>
      </c>
      <c r="AI111" s="4" t="e">
        <f>+I!AI111-#REF!</f>
        <v>#REF!</v>
      </c>
      <c r="AJ111" s="4" t="e">
        <f>+I!AJ111-#REF!</f>
        <v>#REF!</v>
      </c>
      <c r="AK111" s="4" t="e">
        <f>+I!AK111-#REF!</f>
        <v>#REF!</v>
      </c>
      <c r="AL111" s="4" t="e">
        <f>+I!AL111-#REF!</f>
        <v>#REF!</v>
      </c>
      <c r="AM111" s="4" t="e">
        <f>+I!AM111-#REF!</f>
        <v>#REF!</v>
      </c>
      <c r="AN111" s="4" t="e">
        <f>+I!AN111-#REF!</f>
        <v>#REF!</v>
      </c>
      <c r="AO111" s="4" t="e">
        <f>+I!AO111-#REF!</f>
        <v>#REF!</v>
      </c>
      <c r="AP111" s="4" t="e">
        <f>+I!AP111-#REF!</f>
        <v>#REF!</v>
      </c>
      <c r="AQ111" s="4" t="e">
        <f>+I!AQ111-#REF!</f>
        <v>#REF!</v>
      </c>
      <c r="AR111" s="4" t="e">
        <f>+I!AR111-#REF!</f>
        <v>#REF!</v>
      </c>
      <c r="AS111" s="4" t="e">
        <f>+I!AS111-#REF!</f>
        <v>#REF!</v>
      </c>
      <c r="AT111" s="4" t="e">
        <f>+I!AT111-#REF!</f>
        <v>#REF!</v>
      </c>
      <c r="AU111" s="4" t="e">
        <f>+I!AU111-#REF!</f>
        <v>#REF!</v>
      </c>
      <c r="AV111" s="4" t="e">
        <f>+I!AV111-#REF!</f>
        <v>#REF!</v>
      </c>
      <c r="AW111" s="4" t="e">
        <f>+I!AW111-#REF!</f>
        <v>#REF!</v>
      </c>
      <c r="AX111" s="4" t="e">
        <f>+I!AX111-#REF!</f>
        <v>#REF!</v>
      </c>
      <c r="AY111" s="4" t="e">
        <f>+I!AY111-#REF!</f>
        <v>#REF!</v>
      </c>
      <c r="AZ111" s="4" t="e">
        <f>+I!AZ111-#REF!</f>
        <v>#REF!</v>
      </c>
      <c r="BA111" s="4" t="e">
        <f>+I!BA111-#REF!</f>
        <v>#REF!</v>
      </c>
      <c r="BB111" s="4" t="e">
        <f>+I!BB111-#REF!</f>
        <v>#REF!</v>
      </c>
      <c r="BC111" s="4" t="e">
        <f>+I!BC111-#REF!</f>
        <v>#REF!</v>
      </c>
      <c r="BD111" s="4" t="e">
        <f>+I!BD111-#REF!</f>
        <v>#REF!</v>
      </c>
      <c r="BE111" s="4" t="e">
        <f>+I!BE111-#REF!</f>
        <v>#REF!</v>
      </c>
      <c r="BF111" s="4" t="e">
        <f>+I!BF111-#REF!</f>
        <v>#REF!</v>
      </c>
      <c r="BG111" s="4" t="e">
        <f>+I!BG111-#REF!</f>
        <v>#REF!</v>
      </c>
      <c r="BH111" s="4" t="e">
        <f>+I!BH111-#REF!</f>
        <v>#REF!</v>
      </c>
      <c r="BI111" s="4" t="e">
        <f>+I!BI111-#REF!</f>
        <v>#REF!</v>
      </c>
      <c r="BJ111" s="4" t="e">
        <f>+I!BJ111-#REF!</f>
        <v>#REF!</v>
      </c>
      <c r="BK111" s="4" t="e">
        <f>+I!BK111-#REF!</f>
        <v>#REF!</v>
      </c>
      <c r="BL111" s="4" t="e">
        <f>+I!BL111-#REF!</f>
        <v>#REF!</v>
      </c>
      <c r="BM111" s="4" t="e">
        <f>+I!BM111-#REF!</f>
        <v>#REF!</v>
      </c>
      <c r="BN111" s="4" t="e">
        <f>+I!BN111-#REF!</f>
        <v>#REF!</v>
      </c>
      <c r="BO111" s="4" t="e">
        <f>+I!BO111-#REF!</f>
        <v>#REF!</v>
      </c>
      <c r="BP111" s="4" t="e">
        <f>+I!BP111-#REF!</f>
        <v>#REF!</v>
      </c>
      <c r="BQ111" s="4" t="e">
        <f>+I!BQ111-#REF!</f>
        <v>#REF!</v>
      </c>
      <c r="BR111" s="4" t="e">
        <f>+I!BR111-#REF!</f>
        <v>#REF!</v>
      </c>
      <c r="BS111" s="4" t="e">
        <f>+I!BS111-#REF!</f>
        <v>#REF!</v>
      </c>
      <c r="BT111" s="4" t="e">
        <f>+I!BT111-#REF!</f>
        <v>#REF!</v>
      </c>
      <c r="BU111" s="4" t="e">
        <f>+I!BU111-#REF!</f>
        <v>#REF!</v>
      </c>
      <c r="BV111" s="4" t="e">
        <f>+I!BV111-#REF!</f>
        <v>#REF!</v>
      </c>
      <c r="BW111" s="4" t="e">
        <f>+I!BW111-#REF!</f>
        <v>#REF!</v>
      </c>
      <c r="BX111" s="4" t="e">
        <f>+I!BX111-#REF!</f>
        <v>#REF!</v>
      </c>
      <c r="BY111" s="4" t="e">
        <f>+I!BY111-#REF!</f>
        <v>#REF!</v>
      </c>
      <c r="BZ111" s="4" t="e">
        <f>+I!BZ111-#REF!</f>
        <v>#REF!</v>
      </c>
      <c r="CA111" s="4" t="e">
        <f>+I!CA111-#REF!</f>
        <v>#REF!</v>
      </c>
      <c r="CB111" s="4" t="e">
        <f>+I!CB111-#REF!</f>
        <v>#REF!</v>
      </c>
      <c r="CC111" s="4" t="e">
        <f>+I!CC111-#REF!</f>
        <v>#REF!</v>
      </c>
      <c r="CD111" s="4" t="e">
        <f>+I!CD111-#REF!</f>
        <v>#REF!</v>
      </c>
      <c r="CE111" s="4" t="e">
        <f>+I!CE111-#REF!</f>
        <v>#REF!</v>
      </c>
      <c r="CF111" s="4" t="e">
        <f>+I!CF111-#REF!</f>
        <v>#REF!</v>
      </c>
      <c r="CG111" s="4" t="e">
        <f>+I!CG111-#REF!</f>
        <v>#REF!</v>
      </c>
      <c r="CH111" s="4" t="e">
        <f>+I!CH111-#REF!</f>
        <v>#REF!</v>
      </c>
      <c r="CI111" s="4" t="e">
        <f>+I!CI111-#REF!</f>
        <v>#REF!</v>
      </c>
      <c r="CJ111" s="4" t="e">
        <f>+I!CJ111-#REF!</f>
        <v>#REF!</v>
      </c>
      <c r="CK111" s="4" t="e">
        <f>+I!CK111-#REF!</f>
        <v>#REF!</v>
      </c>
      <c r="CL111" s="4" t="e">
        <f>+I!CL111-#REF!</f>
        <v>#REF!</v>
      </c>
      <c r="CM111" s="4" t="e">
        <f>+I!CM111-#REF!</f>
        <v>#REF!</v>
      </c>
      <c r="CN111" s="4" t="e">
        <f>+I!CN111-#REF!</f>
        <v>#REF!</v>
      </c>
      <c r="CO111" s="4" t="e">
        <f>+I!CO111-#REF!</f>
        <v>#REF!</v>
      </c>
      <c r="CP111" s="4" t="e">
        <f>+I!CP111-#REF!</f>
        <v>#REF!</v>
      </c>
      <c r="CQ111" s="4" t="e">
        <f>+I!CQ111-#REF!</f>
        <v>#REF!</v>
      </c>
      <c r="CR111" s="4" t="e">
        <f>+I!CR111-#REF!</f>
        <v>#REF!</v>
      </c>
      <c r="CS111" s="4" t="e">
        <f>+I!CS111-#REF!</f>
        <v>#REF!</v>
      </c>
      <c r="CT111" s="4" t="e">
        <f>+I!CT111-#REF!</f>
        <v>#REF!</v>
      </c>
      <c r="CU111" s="4" t="e">
        <f>+I!CU111-#REF!</f>
        <v>#REF!</v>
      </c>
      <c r="CV111" s="4" t="e">
        <f>+I!CV111-#REF!</f>
        <v>#REF!</v>
      </c>
      <c r="CW111" s="4" t="e">
        <f>+I!CW111-#REF!</f>
        <v>#REF!</v>
      </c>
      <c r="CX111" s="4" t="e">
        <f>+I!CX111-#REF!</f>
        <v>#REF!</v>
      </c>
      <c r="CY111" s="4" t="e">
        <f>+I!CY111-#REF!</f>
        <v>#REF!</v>
      </c>
      <c r="CZ111" s="4" t="e">
        <f>+I!CZ111-#REF!</f>
        <v>#REF!</v>
      </c>
      <c r="DA111" s="4" t="e">
        <f>+I!DA111-#REF!</f>
        <v>#REF!</v>
      </c>
      <c r="DB111" s="4" t="e">
        <f>+I!DB111-#REF!</f>
        <v>#REF!</v>
      </c>
      <c r="DC111" s="4" t="e">
        <f>+I!DC111-#REF!</f>
        <v>#REF!</v>
      </c>
      <c r="DD111" s="4" t="e">
        <f>+I!DD111-#REF!</f>
        <v>#REF!</v>
      </c>
      <c r="DE111" s="4" t="e">
        <f>+I!DE111-#REF!</f>
        <v>#REF!</v>
      </c>
      <c r="DF111" s="4" t="e">
        <f>+I!DF111-#REF!</f>
        <v>#REF!</v>
      </c>
      <c r="DG111" s="4" t="e">
        <f>+I!DG111-#REF!</f>
        <v>#REF!</v>
      </c>
      <c r="DH111" s="4" t="e">
        <f>+I!DH111-#REF!</f>
        <v>#REF!</v>
      </c>
      <c r="DI111" s="4" t="e">
        <f>+I!DI111-#REF!</f>
        <v>#REF!</v>
      </c>
      <c r="DJ111" s="4" t="e">
        <f>+I!DJ111-#REF!</f>
        <v>#REF!</v>
      </c>
      <c r="DK111" s="4" t="e">
        <f>+I!DK111-#REF!</f>
        <v>#REF!</v>
      </c>
      <c r="DL111" s="4" t="e">
        <f>+I!DL111-#REF!</f>
        <v>#REF!</v>
      </c>
      <c r="DM111" s="4" t="e">
        <f>+I!DM111-#REF!</f>
        <v>#REF!</v>
      </c>
      <c r="DN111" s="4" t="e">
        <f>+I!DN111-#REF!</f>
        <v>#REF!</v>
      </c>
      <c r="DO111" s="4" t="e">
        <f>+I!DO111-#REF!</f>
        <v>#REF!</v>
      </c>
      <c r="DP111" s="4" t="e">
        <f>+I!DP111-#REF!</f>
        <v>#REF!</v>
      </c>
      <c r="DQ111" s="4" t="e">
        <f>+I!DQ111-#REF!</f>
        <v>#REF!</v>
      </c>
      <c r="DR111" s="4" t="e">
        <f>+I!DR111-#REF!</f>
        <v>#REF!</v>
      </c>
      <c r="DS111" s="4" t="e">
        <f>+I!DS111-#REF!</f>
        <v>#REF!</v>
      </c>
      <c r="DT111" s="4" t="e">
        <f>+I!DT111-#REF!</f>
        <v>#REF!</v>
      </c>
      <c r="DU111" s="4" t="e">
        <f>+I!DU111-#REF!</f>
        <v>#REF!</v>
      </c>
      <c r="DV111" s="4" t="e">
        <f>+I!DV111-#REF!</f>
        <v>#REF!</v>
      </c>
      <c r="DW111" s="4" t="e">
        <f>+I!DW111-#REF!</f>
        <v>#REF!</v>
      </c>
      <c r="DX111" s="4" t="e">
        <f>+I!DX111-#REF!</f>
        <v>#REF!</v>
      </c>
      <c r="DY111" s="4" t="e">
        <f>+I!DY111-#REF!</f>
        <v>#REF!</v>
      </c>
      <c r="DZ111" s="4" t="e">
        <f>+I!DZ111-#REF!</f>
        <v>#REF!</v>
      </c>
      <c r="EA111" s="4" t="e">
        <f>+I!EA111-#REF!</f>
        <v>#REF!</v>
      </c>
      <c r="EB111" s="4" t="e">
        <f>+I!EB111-#REF!</f>
        <v>#REF!</v>
      </c>
      <c r="EC111" s="4" t="e">
        <f>+I!EC111-#REF!</f>
        <v>#REF!</v>
      </c>
      <c r="ED111" s="4" t="e">
        <f>+I!ED111-#REF!</f>
        <v>#REF!</v>
      </c>
      <c r="EE111" s="4" t="e">
        <f>+I!EE111-#REF!</f>
        <v>#REF!</v>
      </c>
      <c r="EF111" s="4" t="e">
        <f>+I!EF111-#REF!</f>
        <v>#REF!</v>
      </c>
      <c r="EG111" s="4" t="e">
        <f>+I!EG111-#REF!</f>
        <v>#REF!</v>
      </c>
      <c r="EH111" s="4" t="e">
        <f>+I!EH111-#REF!</f>
        <v>#REF!</v>
      </c>
      <c r="EI111" s="4" t="e">
        <f>+I!EI111-#REF!</f>
        <v>#REF!</v>
      </c>
      <c r="EJ111" s="4" t="e">
        <f>+I!EJ111-#REF!</f>
        <v>#REF!</v>
      </c>
      <c r="EK111" s="4" t="e">
        <f>+I!EK111-#REF!</f>
        <v>#REF!</v>
      </c>
      <c r="EL111" s="4" t="e">
        <f>+I!EL111-#REF!</f>
        <v>#REF!</v>
      </c>
      <c r="EM111" s="4" t="e">
        <f>+I!EM111-#REF!</f>
        <v>#REF!</v>
      </c>
      <c r="EN111" s="4" t="e">
        <f>+I!EN111-#REF!</f>
        <v>#REF!</v>
      </c>
      <c r="EO111" s="4" t="e">
        <f>+I!EO111-#REF!</f>
        <v>#REF!</v>
      </c>
      <c r="EP111" s="4" t="e">
        <f>+I!EP111-#REF!</f>
        <v>#REF!</v>
      </c>
      <c r="EQ111" s="4" t="e">
        <f>+I!EQ111-#REF!</f>
        <v>#REF!</v>
      </c>
      <c r="ER111" s="4" t="e">
        <f>+I!ER111-#REF!</f>
        <v>#REF!</v>
      </c>
      <c r="ES111" s="4" t="e">
        <f>+I!ES111-#REF!</f>
        <v>#REF!</v>
      </c>
      <c r="ET111" s="4" t="e">
        <f>+I!ET111-#REF!</f>
        <v>#REF!</v>
      </c>
      <c r="EU111" s="4" t="e">
        <f>+I!EU111-#REF!</f>
        <v>#REF!</v>
      </c>
      <c r="EV111" s="4" t="e">
        <f>+I!EV111-#REF!</f>
        <v>#REF!</v>
      </c>
      <c r="EW111" s="4" t="e">
        <f>+I!EW111-#REF!</f>
        <v>#REF!</v>
      </c>
      <c r="EX111" s="4" t="e">
        <f>+I!EX111-#REF!</f>
        <v>#REF!</v>
      </c>
      <c r="EY111" s="4" t="e">
        <f>+I!EY111-#REF!</f>
        <v>#REF!</v>
      </c>
      <c r="EZ111" s="4" t="e">
        <f>+I!EZ111-#REF!</f>
        <v>#REF!</v>
      </c>
      <c r="FA111" s="4" t="e">
        <f>+I!FA111-#REF!</f>
        <v>#REF!</v>
      </c>
      <c r="FB111" s="4" t="e">
        <f>+I!FB111-#REF!</f>
        <v>#REF!</v>
      </c>
      <c r="FC111" s="4" t="e">
        <f>+I!FC111-#REF!</f>
        <v>#REF!</v>
      </c>
      <c r="FD111" s="4" t="e">
        <f>+I!FD111-#REF!</f>
        <v>#REF!</v>
      </c>
      <c r="FE111" s="4" t="e">
        <f>+I!FE111-#REF!</f>
        <v>#REF!</v>
      </c>
      <c r="FF111" s="4" t="e">
        <f>+I!FF111-#REF!</f>
        <v>#REF!</v>
      </c>
      <c r="FG111" s="4" t="e">
        <f>+I!FG111-#REF!</f>
        <v>#REF!</v>
      </c>
      <c r="FH111" s="4" t="e">
        <f>+I!FH111-#REF!</f>
        <v>#REF!</v>
      </c>
      <c r="FI111" s="4" t="e">
        <f>+I!FI111-#REF!</f>
        <v>#REF!</v>
      </c>
      <c r="FJ111" s="4" t="e">
        <f>+I!FJ111-#REF!</f>
        <v>#REF!</v>
      </c>
      <c r="FK111" s="4" t="e">
        <f>+I!FK111-#REF!</f>
        <v>#REF!</v>
      </c>
      <c r="FL111" s="4" t="e">
        <f>+I!FL111-#REF!</f>
        <v>#REF!</v>
      </c>
      <c r="FM111" s="4" t="e">
        <f>+I!FM111-#REF!</f>
        <v>#REF!</v>
      </c>
      <c r="FN111" s="4" t="e">
        <f>+I!FN111-#REF!</f>
        <v>#REF!</v>
      </c>
      <c r="FO111" s="4" t="e">
        <f>+I!FO111-#REF!</f>
        <v>#REF!</v>
      </c>
      <c r="FP111" s="4" t="e">
        <f>+I!FP111-#REF!</f>
        <v>#REF!</v>
      </c>
      <c r="FQ111" s="4" t="e">
        <f>+I!FQ111-#REF!</f>
        <v>#REF!</v>
      </c>
      <c r="FR111" s="4" t="e">
        <f>+I!FR111-#REF!</f>
        <v>#REF!</v>
      </c>
      <c r="FS111" s="4" t="e">
        <f>+I!FS111-#REF!</f>
        <v>#REF!</v>
      </c>
      <c r="FT111" s="4" t="e">
        <f>+I!FT111-#REF!</f>
        <v>#REF!</v>
      </c>
      <c r="FU111" s="4" t="e">
        <f>+I!FU111-#REF!</f>
        <v>#REF!</v>
      </c>
      <c r="FV111" s="4" t="e">
        <f>+I!FV111-#REF!</f>
        <v>#REF!</v>
      </c>
      <c r="FW111" s="4" t="e">
        <f>+I!FW111-#REF!</f>
        <v>#REF!</v>
      </c>
      <c r="FX111" s="4" t="e">
        <f>+I!FX111-#REF!</f>
        <v>#REF!</v>
      </c>
      <c r="FY111" s="4" t="e">
        <f>+I!FY111-#REF!</f>
        <v>#REF!</v>
      </c>
      <c r="FZ111" s="4" t="e">
        <f>+I!FZ111-#REF!</f>
        <v>#REF!</v>
      </c>
      <c r="GA111" s="4" t="e">
        <f>+I!GA111-#REF!</f>
        <v>#REF!</v>
      </c>
      <c r="GB111" s="4" t="e">
        <f>+I!GB111-#REF!</f>
        <v>#REF!</v>
      </c>
      <c r="GC111" s="4" t="e">
        <f>+I!GC111-#REF!</f>
        <v>#REF!</v>
      </c>
      <c r="GD111" s="4" t="e">
        <f>+I!GD111-#REF!</f>
        <v>#REF!</v>
      </c>
      <c r="GE111" s="4" t="e">
        <f>+I!GE111-#REF!</f>
        <v>#REF!</v>
      </c>
      <c r="GF111" s="4" t="e">
        <f>+I!GF111-#REF!</f>
        <v>#REF!</v>
      </c>
      <c r="GG111" s="4" t="e">
        <f>+I!GG111-#REF!</f>
        <v>#REF!</v>
      </c>
      <c r="GH111" s="4" t="e">
        <f>+I!GH111-#REF!</f>
        <v>#REF!</v>
      </c>
      <c r="GI111" s="4" t="e">
        <f>+I!GI111-#REF!</f>
        <v>#REF!</v>
      </c>
      <c r="GJ111" s="4" t="e">
        <f>+I!GJ111-#REF!</f>
        <v>#REF!</v>
      </c>
      <c r="GK111" s="4" t="e">
        <f>+I!GK111-#REF!</f>
        <v>#REF!</v>
      </c>
      <c r="GL111" s="4" t="e">
        <f>+I!GL111-#REF!</f>
        <v>#REF!</v>
      </c>
      <c r="GM111" s="4" t="e">
        <f>+I!GM111-#REF!</f>
        <v>#REF!</v>
      </c>
      <c r="GN111" s="4" t="e">
        <f>+I!GN111-#REF!</f>
        <v>#REF!</v>
      </c>
      <c r="GO111" s="4" t="e">
        <f>+I!GO111-#REF!</f>
        <v>#REF!</v>
      </c>
      <c r="GP111" s="4" t="e">
        <f>+I!GP111-#REF!</f>
        <v>#REF!</v>
      </c>
      <c r="GQ111" s="4" t="e">
        <f>+I!GQ111-#REF!</f>
        <v>#REF!</v>
      </c>
      <c r="GR111" s="4" t="e">
        <f>+I!GR111-#REF!</f>
        <v>#REF!</v>
      </c>
      <c r="GS111" s="4" t="e">
        <f>+I!GS111-#REF!</f>
        <v>#REF!</v>
      </c>
      <c r="GT111" s="4" t="e">
        <f>+I!GT111-#REF!</f>
        <v>#REF!</v>
      </c>
      <c r="GU111" s="4" t="e">
        <f>+I!GU111-#REF!</f>
        <v>#REF!</v>
      </c>
      <c r="GV111" s="4" t="e">
        <f>+I!GV111-#REF!</f>
        <v>#REF!</v>
      </c>
      <c r="GW111" s="4" t="e">
        <f>+I!GW111-#REF!</f>
        <v>#REF!</v>
      </c>
      <c r="GX111" s="4" t="e">
        <f>+I!GX111-#REF!</f>
        <v>#REF!</v>
      </c>
      <c r="GY111" s="4" t="e">
        <f>+I!GY111-#REF!</f>
        <v>#REF!</v>
      </c>
      <c r="GZ111" s="4" t="e">
        <f>+I!GZ111-#REF!</f>
        <v>#REF!</v>
      </c>
      <c r="HA111" s="4" t="e">
        <f>+I!HA111-#REF!</f>
        <v>#REF!</v>
      </c>
      <c r="HB111" s="4" t="e">
        <f>+I!HB111-#REF!</f>
        <v>#REF!</v>
      </c>
      <c r="HC111" s="4" t="e">
        <f>+I!HC111-#REF!</f>
        <v>#REF!</v>
      </c>
      <c r="HD111" s="4" t="e">
        <f>+I!HD111-#REF!</f>
        <v>#REF!</v>
      </c>
      <c r="HE111" s="4" t="e">
        <f>+I!HE111-#REF!</f>
        <v>#REF!</v>
      </c>
      <c r="HF111" s="4" t="e">
        <f>+I!HF111-#REF!</f>
        <v>#REF!</v>
      </c>
      <c r="HG111" s="4" t="e">
        <f>+I!HG111-#REF!</f>
        <v>#REF!</v>
      </c>
      <c r="HH111" s="4" t="e">
        <f>+I!HH111-#REF!</f>
        <v>#REF!</v>
      </c>
      <c r="HI111" s="4" t="e">
        <f>+I!HI111-#REF!</f>
        <v>#REF!</v>
      </c>
      <c r="HJ111" s="4" t="e">
        <f>+I!HJ111-#REF!</f>
        <v>#REF!</v>
      </c>
      <c r="HK111" s="4" t="e">
        <f>+I!HK111-#REF!</f>
        <v>#REF!</v>
      </c>
      <c r="HL111" s="4" t="e">
        <f>+I!HL111-#REF!</f>
        <v>#REF!</v>
      </c>
      <c r="HM111" s="4" t="e">
        <f>+I!HM111-#REF!</f>
        <v>#REF!</v>
      </c>
      <c r="HN111" s="4" t="e">
        <f>+I!HN111-#REF!</f>
        <v>#REF!</v>
      </c>
      <c r="HO111" s="4" t="e">
        <f>+I!HO111-#REF!</f>
        <v>#REF!</v>
      </c>
      <c r="HP111" s="4" t="e">
        <f>+I!HP111-#REF!</f>
        <v>#REF!</v>
      </c>
      <c r="HQ111" s="4" t="e">
        <f>+I!HQ111-#REF!</f>
        <v>#REF!</v>
      </c>
      <c r="HR111" s="4" t="e">
        <f>+I!HR111-#REF!</f>
        <v>#REF!</v>
      </c>
      <c r="HS111" s="4" t="e">
        <f>+I!HS111-#REF!</f>
        <v>#REF!</v>
      </c>
      <c r="HT111" s="4" t="e">
        <f>+I!HT111-#REF!</f>
        <v>#REF!</v>
      </c>
      <c r="HU111" s="4" t="e">
        <f>+I!HU111-#REF!</f>
        <v>#REF!</v>
      </c>
      <c r="HV111" s="4" t="e">
        <f>+I!HV111-#REF!</f>
        <v>#REF!</v>
      </c>
      <c r="HW111" s="4" t="e">
        <f>+I!HW111-#REF!</f>
        <v>#REF!</v>
      </c>
      <c r="HX111" s="4" t="e">
        <f>+I!HX111-#REF!</f>
        <v>#REF!</v>
      </c>
      <c r="HY111" s="4" t="e">
        <f>+I!HY111-#REF!</f>
        <v>#REF!</v>
      </c>
      <c r="HZ111" s="4" t="e">
        <f>+I!HZ111-#REF!</f>
        <v>#REF!</v>
      </c>
      <c r="IA111" s="4" t="e">
        <f>+I!IA111-#REF!</f>
        <v>#REF!</v>
      </c>
      <c r="IB111" s="4" t="e">
        <f>+I!IB111-#REF!</f>
        <v>#REF!</v>
      </c>
      <c r="IC111" s="4" t="e">
        <f>+I!IC111-#REF!</f>
        <v>#REF!</v>
      </c>
      <c r="ID111" s="4" t="e">
        <f>+I!ID111-#REF!</f>
        <v>#REF!</v>
      </c>
      <c r="IE111" s="4" t="e">
        <f>+I!IE111-#REF!</f>
        <v>#REF!</v>
      </c>
      <c r="IF111" s="4" t="e">
        <f>+I!IF111-#REF!</f>
        <v>#REF!</v>
      </c>
      <c r="IG111" s="4" t="e">
        <f>+I!IG111-#REF!</f>
        <v>#REF!</v>
      </c>
      <c r="IH111" s="4" t="e">
        <f>+I!IH111-#REF!</f>
        <v>#REF!</v>
      </c>
      <c r="II111" s="4" t="e">
        <f>+I!II111-#REF!</f>
        <v>#REF!</v>
      </c>
    </row>
    <row r="112" spans="1:243" x14ac:dyDescent="0.25">
      <c r="A112" s="14"/>
      <c r="B112" s="3">
        <v>106</v>
      </c>
      <c r="C112" s="3" t="s">
        <v>19</v>
      </c>
      <c r="D112" s="4" t="e">
        <f>+I!D112-#REF!</f>
        <v>#REF!</v>
      </c>
      <c r="E112" s="4" t="e">
        <f>+I!E112-#REF!</f>
        <v>#REF!</v>
      </c>
      <c r="F112" s="4" t="e">
        <f>+I!F112-#REF!</f>
        <v>#REF!</v>
      </c>
      <c r="G112" s="4" t="e">
        <f>+I!G112-#REF!</f>
        <v>#REF!</v>
      </c>
      <c r="H112" s="4" t="e">
        <f>+I!H112-#REF!</f>
        <v>#REF!</v>
      </c>
      <c r="I112" s="4" t="e">
        <f>+I!I112-#REF!</f>
        <v>#REF!</v>
      </c>
      <c r="J112" s="4" t="e">
        <f>+I!J112-#REF!</f>
        <v>#REF!</v>
      </c>
      <c r="K112" s="4" t="e">
        <f>+I!K112-#REF!</f>
        <v>#REF!</v>
      </c>
      <c r="L112" s="4" t="e">
        <f>+I!L112-#REF!</f>
        <v>#REF!</v>
      </c>
      <c r="M112" s="4" t="e">
        <f>+I!M112-#REF!</f>
        <v>#REF!</v>
      </c>
      <c r="N112" s="4" t="e">
        <f>+I!N112-#REF!</f>
        <v>#REF!</v>
      </c>
      <c r="O112" s="4" t="e">
        <f>+I!O112-#REF!</f>
        <v>#REF!</v>
      </c>
      <c r="P112" s="4" t="e">
        <f>+I!P112-#REF!</f>
        <v>#REF!</v>
      </c>
      <c r="Q112" s="4" t="e">
        <f>+I!Q112-#REF!</f>
        <v>#REF!</v>
      </c>
      <c r="R112" s="4" t="e">
        <f>+I!R112-#REF!</f>
        <v>#REF!</v>
      </c>
      <c r="S112" s="4" t="e">
        <f>+I!S112-#REF!</f>
        <v>#REF!</v>
      </c>
      <c r="T112" s="4" t="e">
        <f>+I!T112-#REF!</f>
        <v>#REF!</v>
      </c>
      <c r="U112" s="4" t="e">
        <f>+I!U112-#REF!</f>
        <v>#REF!</v>
      </c>
      <c r="V112" s="4" t="e">
        <f>+I!V112-#REF!</f>
        <v>#REF!</v>
      </c>
      <c r="W112" s="4" t="e">
        <f>+I!W112-#REF!</f>
        <v>#REF!</v>
      </c>
      <c r="X112" s="4" t="e">
        <f>+I!X112-#REF!</f>
        <v>#REF!</v>
      </c>
      <c r="Y112" s="4" t="e">
        <f>+I!Y112-#REF!</f>
        <v>#REF!</v>
      </c>
      <c r="Z112" s="4" t="e">
        <f>+I!Z112-#REF!</f>
        <v>#REF!</v>
      </c>
      <c r="AA112" s="4" t="e">
        <f>+I!AA112-#REF!</f>
        <v>#REF!</v>
      </c>
      <c r="AB112" s="4" t="e">
        <f>+I!AB112-#REF!</f>
        <v>#REF!</v>
      </c>
      <c r="AC112" s="4" t="e">
        <f>+I!AC112-#REF!</f>
        <v>#REF!</v>
      </c>
      <c r="AD112" s="4" t="e">
        <f>+I!AD112-#REF!</f>
        <v>#REF!</v>
      </c>
      <c r="AE112" s="4" t="e">
        <f>+I!AE112-#REF!</f>
        <v>#REF!</v>
      </c>
      <c r="AF112" s="4" t="e">
        <f>+I!AF112-#REF!</f>
        <v>#REF!</v>
      </c>
      <c r="AG112" s="4" t="e">
        <f>+I!AG112-#REF!</f>
        <v>#REF!</v>
      </c>
      <c r="AH112" s="4" t="e">
        <f>+I!AH112-#REF!</f>
        <v>#REF!</v>
      </c>
      <c r="AI112" s="4" t="e">
        <f>+I!AI112-#REF!</f>
        <v>#REF!</v>
      </c>
      <c r="AJ112" s="4" t="e">
        <f>+I!AJ112-#REF!</f>
        <v>#REF!</v>
      </c>
      <c r="AK112" s="4" t="e">
        <f>+I!AK112-#REF!</f>
        <v>#REF!</v>
      </c>
      <c r="AL112" s="4" t="e">
        <f>+I!AL112-#REF!</f>
        <v>#REF!</v>
      </c>
      <c r="AM112" s="4" t="e">
        <f>+I!AM112-#REF!</f>
        <v>#REF!</v>
      </c>
      <c r="AN112" s="4" t="e">
        <f>+I!AN112-#REF!</f>
        <v>#REF!</v>
      </c>
      <c r="AO112" s="4" t="e">
        <f>+I!AO112-#REF!</f>
        <v>#REF!</v>
      </c>
      <c r="AP112" s="4" t="e">
        <f>+I!AP112-#REF!</f>
        <v>#REF!</v>
      </c>
      <c r="AQ112" s="4" t="e">
        <f>+I!AQ112-#REF!</f>
        <v>#REF!</v>
      </c>
      <c r="AR112" s="4" t="e">
        <f>+I!AR112-#REF!</f>
        <v>#REF!</v>
      </c>
      <c r="AS112" s="4" t="e">
        <f>+I!AS112-#REF!</f>
        <v>#REF!</v>
      </c>
      <c r="AT112" s="4" t="e">
        <f>+I!AT112-#REF!</f>
        <v>#REF!</v>
      </c>
      <c r="AU112" s="4" t="e">
        <f>+I!AU112-#REF!</f>
        <v>#REF!</v>
      </c>
      <c r="AV112" s="4" t="e">
        <f>+I!AV112-#REF!</f>
        <v>#REF!</v>
      </c>
      <c r="AW112" s="4" t="e">
        <f>+I!AW112-#REF!</f>
        <v>#REF!</v>
      </c>
      <c r="AX112" s="4" t="e">
        <f>+I!AX112-#REF!</f>
        <v>#REF!</v>
      </c>
      <c r="AY112" s="4" t="e">
        <f>+I!AY112-#REF!</f>
        <v>#REF!</v>
      </c>
      <c r="AZ112" s="4" t="e">
        <f>+I!AZ112-#REF!</f>
        <v>#REF!</v>
      </c>
      <c r="BA112" s="4" t="e">
        <f>+I!BA112-#REF!</f>
        <v>#REF!</v>
      </c>
      <c r="BB112" s="4" t="e">
        <f>+I!BB112-#REF!</f>
        <v>#REF!</v>
      </c>
      <c r="BC112" s="4" t="e">
        <f>+I!BC112-#REF!</f>
        <v>#REF!</v>
      </c>
      <c r="BD112" s="4" t="e">
        <f>+I!BD112-#REF!</f>
        <v>#REF!</v>
      </c>
      <c r="BE112" s="4" t="e">
        <f>+I!BE112-#REF!</f>
        <v>#REF!</v>
      </c>
      <c r="BF112" s="4" t="e">
        <f>+I!BF112-#REF!</f>
        <v>#REF!</v>
      </c>
      <c r="BG112" s="4" t="e">
        <f>+I!BG112-#REF!</f>
        <v>#REF!</v>
      </c>
      <c r="BH112" s="4" t="e">
        <f>+I!BH112-#REF!</f>
        <v>#REF!</v>
      </c>
      <c r="BI112" s="4" t="e">
        <f>+I!BI112-#REF!</f>
        <v>#REF!</v>
      </c>
      <c r="BJ112" s="4" t="e">
        <f>+I!BJ112-#REF!</f>
        <v>#REF!</v>
      </c>
      <c r="BK112" s="4" t="e">
        <f>+I!BK112-#REF!</f>
        <v>#REF!</v>
      </c>
      <c r="BL112" s="4" t="e">
        <f>+I!BL112-#REF!</f>
        <v>#REF!</v>
      </c>
      <c r="BM112" s="4" t="e">
        <f>+I!BM112-#REF!</f>
        <v>#REF!</v>
      </c>
      <c r="BN112" s="4" t="e">
        <f>+I!BN112-#REF!</f>
        <v>#REF!</v>
      </c>
      <c r="BO112" s="4" t="e">
        <f>+I!BO112-#REF!</f>
        <v>#REF!</v>
      </c>
      <c r="BP112" s="4" t="e">
        <f>+I!BP112-#REF!</f>
        <v>#REF!</v>
      </c>
      <c r="BQ112" s="4" t="e">
        <f>+I!BQ112-#REF!</f>
        <v>#REF!</v>
      </c>
      <c r="BR112" s="4" t="e">
        <f>+I!BR112-#REF!</f>
        <v>#REF!</v>
      </c>
      <c r="BS112" s="4" t="e">
        <f>+I!BS112-#REF!</f>
        <v>#REF!</v>
      </c>
      <c r="BT112" s="4" t="e">
        <f>+I!BT112-#REF!</f>
        <v>#REF!</v>
      </c>
      <c r="BU112" s="4" t="e">
        <f>+I!BU112-#REF!</f>
        <v>#REF!</v>
      </c>
      <c r="BV112" s="4" t="e">
        <f>+I!BV112-#REF!</f>
        <v>#REF!</v>
      </c>
      <c r="BW112" s="4" t="e">
        <f>+I!BW112-#REF!</f>
        <v>#REF!</v>
      </c>
      <c r="BX112" s="4" t="e">
        <f>+I!BX112-#REF!</f>
        <v>#REF!</v>
      </c>
      <c r="BY112" s="4" t="e">
        <f>+I!BY112-#REF!</f>
        <v>#REF!</v>
      </c>
      <c r="BZ112" s="4" t="e">
        <f>+I!BZ112-#REF!</f>
        <v>#REF!</v>
      </c>
      <c r="CA112" s="4" t="e">
        <f>+I!CA112-#REF!</f>
        <v>#REF!</v>
      </c>
      <c r="CB112" s="4" t="e">
        <f>+I!CB112-#REF!</f>
        <v>#REF!</v>
      </c>
      <c r="CC112" s="4" t="e">
        <f>+I!CC112-#REF!</f>
        <v>#REF!</v>
      </c>
      <c r="CD112" s="4" t="e">
        <f>+I!CD112-#REF!</f>
        <v>#REF!</v>
      </c>
      <c r="CE112" s="4" t="e">
        <f>+I!CE112-#REF!</f>
        <v>#REF!</v>
      </c>
      <c r="CF112" s="4" t="e">
        <f>+I!CF112-#REF!</f>
        <v>#REF!</v>
      </c>
      <c r="CG112" s="4" t="e">
        <f>+I!CG112-#REF!</f>
        <v>#REF!</v>
      </c>
      <c r="CH112" s="4" t="e">
        <f>+I!CH112-#REF!</f>
        <v>#REF!</v>
      </c>
      <c r="CI112" s="4" t="e">
        <f>+I!CI112-#REF!</f>
        <v>#REF!</v>
      </c>
      <c r="CJ112" s="4" t="e">
        <f>+I!CJ112-#REF!</f>
        <v>#REF!</v>
      </c>
      <c r="CK112" s="4" t="e">
        <f>+I!CK112-#REF!</f>
        <v>#REF!</v>
      </c>
      <c r="CL112" s="4" t="e">
        <f>+I!CL112-#REF!</f>
        <v>#REF!</v>
      </c>
      <c r="CM112" s="4" t="e">
        <f>+I!CM112-#REF!</f>
        <v>#REF!</v>
      </c>
      <c r="CN112" s="4" t="e">
        <f>+I!CN112-#REF!</f>
        <v>#REF!</v>
      </c>
      <c r="CO112" s="4" t="e">
        <f>+I!CO112-#REF!</f>
        <v>#REF!</v>
      </c>
      <c r="CP112" s="4" t="e">
        <f>+I!CP112-#REF!</f>
        <v>#REF!</v>
      </c>
      <c r="CQ112" s="4" t="e">
        <f>+I!CQ112-#REF!</f>
        <v>#REF!</v>
      </c>
      <c r="CR112" s="4" t="e">
        <f>+I!CR112-#REF!</f>
        <v>#REF!</v>
      </c>
      <c r="CS112" s="4" t="e">
        <f>+I!CS112-#REF!</f>
        <v>#REF!</v>
      </c>
      <c r="CT112" s="4" t="e">
        <f>+I!CT112-#REF!</f>
        <v>#REF!</v>
      </c>
      <c r="CU112" s="4" t="e">
        <f>+I!CU112-#REF!</f>
        <v>#REF!</v>
      </c>
      <c r="CV112" s="4" t="e">
        <f>+I!CV112-#REF!</f>
        <v>#REF!</v>
      </c>
      <c r="CW112" s="4" t="e">
        <f>+I!CW112-#REF!</f>
        <v>#REF!</v>
      </c>
      <c r="CX112" s="4" t="e">
        <f>+I!CX112-#REF!</f>
        <v>#REF!</v>
      </c>
      <c r="CY112" s="4" t="e">
        <f>+I!CY112-#REF!</f>
        <v>#REF!</v>
      </c>
      <c r="CZ112" s="4" t="e">
        <f>+I!CZ112-#REF!</f>
        <v>#REF!</v>
      </c>
      <c r="DA112" s="4" t="e">
        <f>+I!DA112-#REF!</f>
        <v>#REF!</v>
      </c>
      <c r="DB112" s="4" t="e">
        <f>+I!DB112-#REF!</f>
        <v>#REF!</v>
      </c>
      <c r="DC112" s="4" t="e">
        <f>+I!DC112-#REF!</f>
        <v>#REF!</v>
      </c>
      <c r="DD112" s="4" t="e">
        <f>+I!DD112-#REF!</f>
        <v>#REF!</v>
      </c>
      <c r="DE112" s="4" t="e">
        <f>+I!DE112-#REF!</f>
        <v>#REF!</v>
      </c>
      <c r="DF112" s="4" t="e">
        <f>+I!DF112-#REF!</f>
        <v>#REF!</v>
      </c>
      <c r="DG112" s="4" t="e">
        <f>+I!DG112-#REF!</f>
        <v>#REF!</v>
      </c>
      <c r="DH112" s="4" t="e">
        <f>+I!DH112-#REF!</f>
        <v>#REF!</v>
      </c>
      <c r="DI112" s="4" t="e">
        <f>+I!DI112-#REF!</f>
        <v>#REF!</v>
      </c>
      <c r="DJ112" s="4" t="e">
        <f>+I!DJ112-#REF!</f>
        <v>#REF!</v>
      </c>
      <c r="DK112" s="4" t="e">
        <f>+I!DK112-#REF!</f>
        <v>#REF!</v>
      </c>
      <c r="DL112" s="4" t="e">
        <f>+I!DL112-#REF!</f>
        <v>#REF!</v>
      </c>
      <c r="DM112" s="4" t="e">
        <f>+I!DM112-#REF!</f>
        <v>#REF!</v>
      </c>
      <c r="DN112" s="4" t="e">
        <f>+I!DN112-#REF!</f>
        <v>#REF!</v>
      </c>
      <c r="DO112" s="4" t="e">
        <f>+I!DO112-#REF!</f>
        <v>#REF!</v>
      </c>
      <c r="DP112" s="4" t="e">
        <f>+I!DP112-#REF!</f>
        <v>#REF!</v>
      </c>
      <c r="DQ112" s="4" t="e">
        <f>+I!DQ112-#REF!</f>
        <v>#REF!</v>
      </c>
      <c r="DR112" s="4" t="e">
        <f>+I!DR112-#REF!</f>
        <v>#REF!</v>
      </c>
      <c r="DS112" s="4" t="e">
        <f>+I!DS112-#REF!</f>
        <v>#REF!</v>
      </c>
      <c r="DT112" s="4" t="e">
        <f>+I!DT112-#REF!</f>
        <v>#REF!</v>
      </c>
      <c r="DU112" s="4" t="e">
        <f>+I!DU112-#REF!</f>
        <v>#REF!</v>
      </c>
      <c r="DV112" s="4" t="e">
        <f>+I!DV112-#REF!</f>
        <v>#REF!</v>
      </c>
      <c r="DW112" s="4" t="e">
        <f>+I!DW112-#REF!</f>
        <v>#REF!</v>
      </c>
      <c r="DX112" s="4" t="e">
        <f>+I!DX112-#REF!</f>
        <v>#REF!</v>
      </c>
      <c r="DY112" s="4" t="e">
        <f>+I!DY112-#REF!</f>
        <v>#REF!</v>
      </c>
      <c r="DZ112" s="4" t="e">
        <f>+I!DZ112-#REF!</f>
        <v>#REF!</v>
      </c>
      <c r="EA112" s="4" t="e">
        <f>+I!EA112-#REF!</f>
        <v>#REF!</v>
      </c>
      <c r="EB112" s="4" t="e">
        <f>+I!EB112-#REF!</f>
        <v>#REF!</v>
      </c>
      <c r="EC112" s="4" t="e">
        <f>+I!EC112-#REF!</f>
        <v>#REF!</v>
      </c>
      <c r="ED112" s="4" t="e">
        <f>+I!ED112-#REF!</f>
        <v>#REF!</v>
      </c>
      <c r="EE112" s="4" t="e">
        <f>+I!EE112-#REF!</f>
        <v>#REF!</v>
      </c>
      <c r="EF112" s="4" t="e">
        <f>+I!EF112-#REF!</f>
        <v>#REF!</v>
      </c>
      <c r="EG112" s="4" t="e">
        <f>+I!EG112-#REF!</f>
        <v>#REF!</v>
      </c>
      <c r="EH112" s="4" t="e">
        <f>+I!EH112-#REF!</f>
        <v>#REF!</v>
      </c>
      <c r="EI112" s="4" t="e">
        <f>+I!EI112-#REF!</f>
        <v>#REF!</v>
      </c>
      <c r="EJ112" s="4" t="e">
        <f>+I!EJ112-#REF!</f>
        <v>#REF!</v>
      </c>
      <c r="EK112" s="4" t="e">
        <f>+I!EK112-#REF!</f>
        <v>#REF!</v>
      </c>
      <c r="EL112" s="4" t="e">
        <f>+I!EL112-#REF!</f>
        <v>#REF!</v>
      </c>
      <c r="EM112" s="4" t="e">
        <f>+I!EM112-#REF!</f>
        <v>#REF!</v>
      </c>
      <c r="EN112" s="4" t="e">
        <f>+I!EN112-#REF!</f>
        <v>#REF!</v>
      </c>
      <c r="EO112" s="4" t="e">
        <f>+I!EO112-#REF!</f>
        <v>#REF!</v>
      </c>
      <c r="EP112" s="4" t="e">
        <f>+I!EP112-#REF!</f>
        <v>#REF!</v>
      </c>
      <c r="EQ112" s="4" t="e">
        <f>+I!EQ112-#REF!</f>
        <v>#REF!</v>
      </c>
      <c r="ER112" s="4" t="e">
        <f>+I!ER112-#REF!</f>
        <v>#REF!</v>
      </c>
      <c r="ES112" s="4" t="e">
        <f>+I!ES112-#REF!</f>
        <v>#REF!</v>
      </c>
      <c r="ET112" s="4" t="e">
        <f>+I!ET112-#REF!</f>
        <v>#REF!</v>
      </c>
      <c r="EU112" s="4" t="e">
        <f>+I!EU112-#REF!</f>
        <v>#REF!</v>
      </c>
      <c r="EV112" s="4" t="e">
        <f>+I!EV112-#REF!</f>
        <v>#REF!</v>
      </c>
      <c r="EW112" s="4" t="e">
        <f>+I!EW112-#REF!</f>
        <v>#REF!</v>
      </c>
      <c r="EX112" s="4" t="e">
        <f>+I!EX112-#REF!</f>
        <v>#REF!</v>
      </c>
      <c r="EY112" s="4" t="e">
        <f>+I!EY112-#REF!</f>
        <v>#REF!</v>
      </c>
      <c r="EZ112" s="4" t="e">
        <f>+I!EZ112-#REF!</f>
        <v>#REF!</v>
      </c>
      <c r="FA112" s="4" t="e">
        <f>+I!FA112-#REF!</f>
        <v>#REF!</v>
      </c>
      <c r="FB112" s="4" t="e">
        <f>+I!FB112-#REF!</f>
        <v>#REF!</v>
      </c>
      <c r="FC112" s="4" t="e">
        <f>+I!FC112-#REF!</f>
        <v>#REF!</v>
      </c>
      <c r="FD112" s="4" t="e">
        <f>+I!FD112-#REF!</f>
        <v>#REF!</v>
      </c>
      <c r="FE112" s="4" t="e">
        <f>+I!FE112-#REF!</f>
        <v>#REF!</v>
      </c>
      <c r="FF112" s="4" t="e">
        <f>+I!FF112-#REF!</f>
        <v>#REF!</v>
      </c>
      <c r="FG112" s="4" t="e">
        <f>+I!FG112-#REF!</f>
        <v>#REF!</v>
      </c>
      <c r="FH112" s="4" t="e">
        <f>+I!FH112-#REF!</f>
        <v>#REF!</v>
      </c>
      <c r="FI112" s="4" t="e">
        <f>+I!FI112-#REF!</f>
        <v>#REF!</v>
      </c>
      <c r="FJ112" s="4" t="e">
        <f>+I!FJ112-#REF!</f>
        <v>#REF!</v>
      </c>
      <c r="FK112" s="4" t="e">
        <f>+I!FK112-#REF!</f>
        <v>#REF!</v>
      </c>
      <c r="FL112" s="4" t="e">
        <f>+I!FL112-#REF!</f>
        <v>#REF!</v>
      </c>
      <c r="FM112" s="4" t="e">
        <f>+I!FM112-#REF!</f>
        <v>#REF!</v>
      </c>
      <c r="FN112" s="4" t="e">
        <f>+I!FN112-#REF!</f>
        <v>#REF!</v>
      </c>
      <c r="FO112" s="4" t="e">
        <f>+I!FO112-#REF!</f>
        <v>#REF!</v>
      </c>
      <c r="FP112" s="4" t="e">
        <f>+I!FP112-#REF!</f>
        <v>#REF!</v>
      </c>
      <c r="FQ112" s="4" t="e">
        <f>+I!FQ112-#REF!</f>
        <v>#REF!</v>
      </c>
      <c r="FR112" s="4" t="e">
        <f>+I!FR112-#REF!</f>
        <v>#REF!</v>
      </c>
      <c r="FS112" s="4" t="e">
        <f>+I!FS112-#REF!</f>
        <v>#REF!</v>
      </c>
      <c r="FT112" s="4" t="e">
        <f>+I!FT112-#REF!</f>
        <v>#REF!</v>
      </c>
      <c r="FU112" s="4" t="e">
        <f>+I!FU112-#REF!</f>
        <v>#REF!</v>
      </c>
      <c r="FV112" s="4" t="e">
        <f>+I!FV112-#REF!</f>
        <v>#REF!</v>
      </c>
      <c r="FW112" s="4" t="e">
        <f>+I!FW112-#REF!</f>
        <v>#REF!</v>
      </c>
      <c r="FX112" s="4" t="e">
        <f>+I!FX112-#REF!</f>
        <v>#REF!</v>
      </c>
      <c r="FY112" s="4" t="e">
        <f>+I!FY112-#REF!</f>
        <v>#REF!</v>
      </c>
      <c r="FZ112" s="4" t="e">
        <f>+I!FZ112-#REF!</f>
        <v>#REF!</v>
      </c>
      <c r="GA112" s="4" t="e">
        <f>+I!GA112-#REF!</f>
        <v>#REF!</v>
      </c>
      <c r="GB112" s="4" t="e">
        <f>+I!GB112-#REF!</f>
        <v>#REF!</v>
      </c>
      <c r="GC112" s="4" t="e">
        <f>+I!GC112-#REF!</f>
        <v>#REF!</v>
      </c>
      <c r="GD112" s="4" t="e">
        <f>+I!GD112-#REF!</f>
        <v>#REF!</v>
      </c>
      <c r="GE112" s="4" t="e">
        <f>+I!GE112-#REF!</f>
        <v>#REF!</v>
      </c>
      <c r="GF112" s="4" t="e">
        <f>+I!GF112-#REF!</f>
        <v>#REF!</v>
      </c>
      <c r="GG112" s="4" t="e">
        <f>+I!GG112-#REF!</f>
        <v>#REF!</v>
      </c>
      <c r="GH112" s="4" t="e">
        <f>+I!GH112-#REF!</f>
        <v>#REF!</v>
      </c>
      <c r="GI112" s="4" t="e">
        <f>+I!GI112-#REF!</f>
        <v>#REF!</v>
      </c>
      <c r="GJ112" s="4" t="e">
        <f>+I!GJ112-#REF!</f>
        <v>#REF!</v>
      </c>
      <c r="GK112" s="4" t="e">
        <f>+I!GK112-#REF!</f>
        <v>#REF!</v>
      </c>
      <c r="GL112" s="4" t="e">
        <f>+I!GL112-#REF!</f>
        <v>#REF!</v>
      </c>
      <c r="GM112" s="4" t="e">
        <f>+I!GM112-#REF!</f>
        <v>#REF!</v>
      </c>
      <c r="GN112" s="4" t="e">
        <f>+I!GN112-#REF!</f>
        <v>#REF!</v>
      </c>
      <c r="GO112" s="4" t="e">
        <f>+I!GO112-#REF!</f>
        <v>#REF!</v>
      </c>
      <c r="GP112" s="4" t="e">
        <f>+I!GP112-#REF!</f>
        <v>#REF!</v>
      </c>
      <c r="GQ112" s="4" t="e">
        <f>+I!GQ112-#REF!</f>
        <v>#REF!</v>
      </c>
      <c r="GR112" s="4" t="e">
        <f>+I!GR112-#REF!</f>
        <v>#REF!</v>
      </c>
      <c r="GS112" s="4" t="e">
        <f>+I!GS112-#REF!</f>
        <v>#REF!</v>
      </c>
      <c r="GT112" s="4" t="e">
        <f>+I!GT112-#REF!</f>
        <v>#REF!</v>
      </c>
      <c r="GU112" s="4" t="e">
        <f>+I!GU112-#REF!</f>
        <v>#REF!</v>
      </c>
      <c r="GV112" s="4" t="e">
        <f>+I!GV112-#REF!</f>
        <v>#REF!</v>
      </c>
      <c r="GW112" s="4" t="e">
        <f>+I!GW112-#REF!</f>
        <v>#REF!</v>
      </c>
      <c r="GX112" s="4" t="e">
        <f>+I!GX112-#REF!</f>
        <v>#REF!</v>
      </c>
      <c r="GY112" s="4" t="e">
        <f>+I!GY112-#REF!</f>
        <v>#REF!</v>
      </c>
      <c r="GZ112" s="4" t="e">
        <f>+I!GZ112-#REF!</f>
        <v>#REF!</v>
      </c>
      <c r="HA112" s="4" t="e">
        <f>+I!HA112-#REF!</f>
        <v>#REF!</v>
      </c>
      <c r="HB112" s="4" t="e">
        <f>+I!HB112-#REF!</f>
        <v>#REF!</v>
      </c>
      <c r="HC112" s="4" t="e">
        <f>+I!HC112-#REF!</f>
        <v>#REF!</v>
      </c>
      <c r="HD112" s="4" t="e">
        <f>+I!HD112-#REF!</f>
        <v>#REF!</v>
      </c>
      <c r="HE112" s="4" t="e">
        <f>+I!HE112-#REF!</f>
        <v>#REF!</v>
      </c>
      <c r="HF112" s="4" t="e">
        <f>+I!HF112-#REF!</f>
        <v>#REF!</v>
      </c>
      <c r="HG112" s="4" t="e">
        <f>+I!HG112-#REF!</f>
        <v>#REF!</v>
      </c>
      <c r="HH112" s="4" t="e">
        <f>+I!HH112-#REF!</f>
        <v>#REF!</v>
      </c>
      <c r="HI112" s="4" t="e">
        <f>+I!HI112-#REF!</f>
        <v>#REF!</v>
      </c>
      <c r="HJ112" s="4" t="e">
        <f>+I!HJ112-#REF!</f>
        <v>#REF!</v>
      </c>
      <c r="HK112" s="4" t="e">
        <f>+I!HK112-#REF!</f>
        <v>#REF!</v>
      </c>
      <c r="HL112" s="4" t="e">
        <f>+I!HL112-#REF!</f>
        <v>#REF!</v>
      </c>
      <c r="HM112" s="4" t="e">
        <f>+I!HM112-#REF!</f>
        <v>#REF!</v>
      </c>
      <c r="HN112" s="4" t="e">
        <f>+I!HN112-#REF!</f>
        <v>#REF!</v>
      </c>
      <c r="HO112" s="4" t="e">
        <f>+I!HO112-#REF!</f>
        <v>#REF!</v>
      </c>
      <c r="HP112" s="4" t="e">
        <f>+I!HP112-#REF!</f>
        <v>#REF!</v>
      </c>
      <c r="HQ112" s="4" t="e">
        <f>+I!HQ112-#REF!</f>
        <v>#REF!</v>
      </c>
      <c r="HR112" s="4" t="e">
        <f>+I!HR112-#REF!</f>
        <v>#REF!</v>
      </c>
      <c r="HS112" s="4" t="e">
        <f>+I!HS112-#REF!</f>
        <v>#REF!</v>
      </c>
      <c r="HT112" s="4" t="e">
        <f>+I!HT112-#REF!</f>
        <v>#REF!</v>
      </c>
      <c r="HU112" s="4" t="e">
        <f>+I!HU112-#REF!</f>
        <v>#REF!</v>
      </c>
      <c r="HV112" s="4" t="e">
        <f>+I!HV112-#REF!</f>
        <v>#REF!</v>
      </c>
      <c r="HW112" s="4" t="e">
        <f>+I!HW112-#REF!</f>
        <v>#REF!</v>
      </c>
      <c r="HX112" s="4" t="e">
        <f>+I!HX112-#REF!</f>
        <v>#REF!</v>
      </c>
      <c r="HY112" s="4" t="e">
        <f>+I!HY112-#REF!</f>
        <v>#REF!</v>
      </c>
      <c r="HZ112" s="4" t="e">
        <f>+I!HZ112-#REF!</f>
        <v>#REF!</v>
      </c>
      <c r="IA112" s="4" t="e">
        <f>+I!IA112-#REF!</f>
        <v>#REF!</v>
      </c>
      <c r="IB112" s="4" t="e">
        <f>+I!IB112-#REF!</f>
        <v>#REF!</v>
      </c>
      <c r="IC112" s="4" t="e">
        <f>+I!IC112-#REF!</f>
        <v>#REF!</v>
      </c>
      <c r="ID112" s="4" t="e">
        <f>+I!ID112-#REF!</f>
        <v>#REF!</v>
      </c>
      <c r="IE112" s="4" t="e">
        <f>+I!IE112-#REF!</f>
        <v>#REF!</v>
      </c>
      <c r="IF112" s="4" t="e">
        <f>+I!IF112-#REF!</f>
        <v>#REF!</v>
      </c>
      <c r="IG112" s="4" t="e">
        <f>+I!IG112-#REF!</f>
        <v>#REF!</v>
      </c>
      <c r="IH112" s="4" t="e">
        <f>+I!IH112-#REF!</f>
        <v>#REF!</v>
      </c>
      <c r="II112" s="4" t="e">
        <f>+I!II112-#REF!</f>
        <v>#REF!</v>
      </c>
    </row>
    <row r="113" spans="1:243" x14ac:dyDescent="0.25">
      <c r="A113" s="14"/>
      <c r="B113" s="3">
        <v>107</v>
      </c>
      <c r="C113" s="3" t="s">
        <v>20</v>
      </c>
      <c r="D113" s="4" t="e">
        <f>+I!D113-#REF!</f>
        <v>#REF!</v>
      </c>
      <c r="E113" s="4" t="e">
        <f>+I!E113-#REF!</f>
        <v>#REF!</v>
      </c>
      <c r="F113" s="4" t="e">
        <f>+I!F113-#REF!</f>
        <v>#REF!</v>
      </c>
      <c r="G113" s="4" t="e">
        <f>+I!G113-#REF!</f>
        <v>#REF!</v>
      </c>
      <c r="H113" s="4" t="e">
        <f>+I!H113-#REF!</f>
        <v>#REF!</v>
      </c>
      <c r="I113" s="4" t="e">
        <f>+I!I113-#REF!</f>
        <v>#REF!</v>
      </c>
      <c r="J113" s="4" t="e">
        <f>+I!J113-#REF!</f>
        <v>#REF!</v>
      </c>
      <c r="K113" s="4" t="e">
        <f>+I!K113-#REF!</f>
        <v>#REF!</v>
      </c>
      <c r="L113" s="4" t="e">
        <f>+I!L113-#REF!</f>
        <v>#REF!</v>
      </c>
      <c r="M113" s="4" t="e">
        <f>+I!M113-#REF!</f>
        <v>#REF!</v>
      </c>
      <c r="N113" s="4" t="e">
        <f>+I!N113-#REF!</f>
        <v>#REF!</v>
      </c>
      <c r="O113" s="4" t="e">
        <f>+I!O113-#REF!</f>
        <v>#REF!</v>
      </c>
      <c r="P113" s="4" t="e">
        <f>+I!P113-#REF!</f>
        <v>#REF!</v>
      </c>
      <c r="Q113" s="4" t="e">
        <f>+I!Q113-#REF!</f>
        <v>#REF!</v>
      </c>
      <c r="R113" s="4" t="e">
        <f>+I!R113-#REF!</f>
        <v>#REF!</v>
      </c>
      <c r="S113" s="4" t="e">
        <f>+I!S113-#REF!</f>
        <v>#REF!</v>
      </c>
      <c r="T113" s="4" t="e">
        <f>+I!T113-#REF!</f>
        <v>#REF!</v>
      </c>
      <c r="U113" s="4" t="e">
        <f>+I!U113-#REF!</f>
        <v>#REF!</v>
      </c>
      <c r="V113" s="4" t="e">
        <f>+I!V113-#REF!</f>
        <v>#REF!</v>
      </c>
      <c r="W113" s="4" t="e">
        <f>+I!W113-#REF!</f>
        <v>#REF!</v>
      </c>
      <c r="X113" s="4" t="e">
        <f>+I!X113-#REF!</f>
        <v>#REF!</v>
      </c>
      <c r="Y113" s="4" t="e">
        <f>+I!Y113-#REF!</f>
        <v>#REF!</v>
      </c>
      <c r="Z113" s="4" t="e">
        <f>+I!Z113-#REF!</f>
        <v>#REF!</v>
      </c>
      <c r="AA113" s="4" t="e">
        <f>+I!AA113-#REF!</f>
        <v>#REF!</v>
      </c>
      <c r="AB113" s="4" t="e">
        <f>+I!AB113-#REF!</f>
        <v>#REF!</v>
      </c>
      <c r="AC113" s="4" t="e">
        <f>+I!AC113-#REF!</f>
        <v>#REF!</v>
      </c>
      <c r="AD113" s="4" t="e">
        <f>+I!AD113-#REF!</f>
        <v>#REF!</v>
      </c>
      <c r="AE113" s="4" t="e">
        <f>+I!AE113-#REF!</f>
        <v>#REF!</v>
      </c>
      <c r="AF113" s="4" t="e">
        <f>+I!AF113-#REF!</f>
        <v>#REF!</v>
      </c>
      <c r="AG113" s="4" t="e">
        <f>+I!AG113-#REF!</f>
        <v>#REF!</v>
      </c>
      <c r="AH113" s="4" t="e">
        <f>+I!AH113-#REF!</f>
        <v>#REF!</v>
      </c>
      <c r="AI113" s="4" t="e">
        <f>+I!AI113-#REF!</f>
        <v>#REF!</v>
      </c>
      <c r="AJ113" s="4" t="e">
        <f>+I!AJ113-#REF!</f>
        <v>#REF!</v>
      </c>
      <c r="AK113" s="4" t="e">
        <f>+I!AK113-#REF!</f>
        <v>#REF!</v>
      </c>
      <c r="AL113" s="4" t="e">
        <f>+I!AL113-#REF!</f>
        <v>#REF!</v>
      </c>
      <c r="AM113" s="4" t="e">
        <f>+I!AM113-#REF!</f>
        <v>#REF!</v>
      </c>
      <c r="AN113" s="4" t="e">
        <f>+I!AN113-#REF!</f>
        <v>#REF!</v>
      </c>
      <c r="AO113" s="4" t="e">
        <f>+I!AO113-#REF!</f>
        <v>#REF!</v>
      </c>
      <c r="AP113" s="4" t="e">
        <f>+I!AP113-#REF!</f>
        <v>#REF!</v>
      </c>
      <c r="AQ113" s="4" t="e">
        <f>+I!AQ113-#REF!</f>
        <v>#REF!</v>
      </c>
      <c r="AR113" s="4" t="e">
        <f>+I!AR113-#REF!</f>
        <v>#REF!</v>
      </c>
      <c r="AS113" s="4" t="e">
        <f>+I!AS113-#REF!</f>
        <v>#REF!</v>
      </c>
      <c r="AT113" s="4" t="e">
        <f>+I!AT113-#REF!</f>
        <v>#REF!</v>
      </c>
      <c r="AU113" s="4" t="e">
        <f>+I!AU113-#REF!</f>
        <v>#REF!</v>
      </c>
      <c r="AV113" s="4" t="e">
        <f>+I!AV113-#REF!</f>
        <v>#REF!</v>
      </c>
      <c r="AW113" s="4" t="e">
        <f>+I!AW113-#REF!</f>
        <v>#REF!</v>
      </c>
      <c r="AX113" s="4" t="e">
        <f>+I!AX113-#REF!</f>
        <v>#REF!</v>
      </c>
      <c r="AY113" s="4" t="e">
        <f>+I!AY113-#REF!</f>
        <v>#REF!</v>
      </c>
      <c r="AZ113" s="4" t="e">
        <f>+I!AZ113-#REF!</f>
        <v>#REF!</v>
      </c>
      <c r="BA113" s="4" t="e">
        <f>+I!BA113-#REF!</f>
        <v>#REF!</v>
      </c>
      <c r="BB113" s="4" t="e">
        <f>+I!BB113-#REF!</f>
        <v>#REF!</v>
      </c>
      <c r="BC113" s="4" t="e">
        <f>+I!BC113-#REF!</f>
        <v>#REF!</v>
      </c>
      <c r="BD113" s="4" t="e">
        <f>+I!BD113-#REF!</f>
        <v>#REF!</v>
      </c>
      <c r="BE113" s="4" t="e">
        <f>+I!BE113-#REF!</f>
        <v>#REF!</v>
      </c>
      <c r="BF113" s="4" t="e">
        <f>+I!BF113-#REF!</f>
        <v>#REF!</v>
      </c>
      <c r="BG113" s="4" t="e">
        <f>+I!BG113-#REF!</f>
        <v>#REF!</v>
      </c>
      <c r="BH113" s="4" t="e">
        <f>+I!BH113-#REF!</f>
        <v>#REF!</v>
      </c>
      <c r="BI113" s="4" t="e">
        <f>+I!BI113-#REF!</f>
        <v>#REF!</v>
      </c>
      <c r="BJ113" s="4" t="e">
        <f>+I!BJ113-#REF!</f>
        <v>#REF!</v>
      </c>
      <c r="BK113" s="4" t="e">
        <f>+I!BK113-#REF!</f>
        <v>#REF!</v>
      </c>
      <c r="BL113" s="4" t="e">
        <f>+I!BL113-#REF!</f>
        <v>#REF!</v>
      </c>
      <c r="BM113" s="4" t="e">
        <f>+I!BM113-#REF!</f>
        <v>#REF!</v>
      </c>
      <c r="BN113" s="4" t="e">
        <f>+I!BN113-#REF!</f>
        <v>#REF!</v>
      </c>
      <c r="BO113" s="4" t="e">
        <f>+I!BO113-#REF!</f>
        <v>#REF!</v>
      </c>
      <c r="BP113" s="4" t="e">
        <f>+I!BP113-#REF!</f>
        <v>#REF!</v>
      </c>
      <c r="BQ113" s="4" t="e">
        <f>+I!BQ113-#REF!</f>
        <v>#REF!</v>
      </c>
      <c r="BR113" s="4" t="e">
        <f>+I!BR113-#REF!</f>
        <v>#REF!</v>
      </c>
      <c r="BS113" s="4" t="e">
        <f>+I!BS113-#REF!</f>
        <v>#REF!</v>
      </c>
      <c r="BT113" s="4" t="e">
        <f>+I!BT113-#REF!</f>
        <v>#REF!</v>
      </c>
      <c r="BU113" s="4" t="e">
        <f>+I!BU113-#REF!</f>
        <v>#REF!</v>
      </c>
      <c r="BV113" s="4" t="e">
        <f>+I!BV113-#REF!</f>
        <v>#REF!</v>
      </c>
      <c r="BW113" s="4" t="e">
        <f>+I!BW113-#REF!</f>
        <v>#REF!</v>
      </c>
      <c r="BX113" s="4" t="e">
        <f>+I!BX113-#REF!</f>
        <v>#REF!</v>
      </c>
      <c r="BY113" s="4" t="e">
        <f>+I!BY113-#REF!</f>
        <v>#REF!</v>
      </c>
      <c r="BZ113" s="4" t="e">
        <f>+I!BZ113-#REF!</f>
        <v>#REF!</v>
      </c>
      <c r="CA113" s="4" t="e">
        <f>+I!CA113-#REF!</f>
        <v>#REF!</v>
      </c>
      <c r="CB113" s="4" t="e">
        <f>+I!CB113-#REF!</f>
        <v>#REF!</v>
      </c>
      <c r="CC113" s="4" t="e">
        <f>+I!CC113-#REF!</f>
        <v>#REF!</v>
      </c>
      <c r="CD113" s="4" t="e">
        <f>+I!CD113-#REF!</f>
        <v>#REF!</v>
      </c>
      <c r="CE113" s="4" t="e">
        <f>+I!CE113-#REF!</f>
        <v>#REF!</v>
      </c>
      <c r="CF113" s="4" t="e">
        <f>+I!CF113-#REF!</f>
        <v>#REF!</v>
      </c>
      <c r="CG113" s="4" t="e">
        <f>+I!CG113-#REF!</f>
        <v>#REF!</v>
      </c>
      <c r="CH113" s="4" t="e">
        <f>+I!CH113-#REF!</f>
        <v>#REF!</v>
      </c>
      <c r="CI113" s="4" t="e">
        <f>+I!CI113-#REF!</f>
        <v>#REF!</v>
      </c>
      <c r="CJ113" s="4" t="e">
        <f>+I!CJ113-#REF!</f>
        <v>#REF!</v>
      </c>
      <c r="CK113" s="4" t="e">
        <f>+I!CK113-#REF!</f>
        <v>#REF!</v>
      </c>
      <c r="CL113" s="4" t="e">
        <f>+I!CL113-#REF!</f>
        <v>#REF!</v>
      </c>
      <c r="CM113" s="4" t="e">
        <f>+I!CM113-#REF!</f>
        <v>#REF!</v>
      </c>
      <c r="CN113" s="4" t="e">
        <f>+I!CN113-#REF!</f>
        <v>#REF!</v>
      </c>
      <c r="CO113" s="4" t="e">
        <f>+I!CO113-#REF!</f>
        <v>#REF!</v>
      </c>
      <c r="CP113" s="4" t="e">
        <f>+I!CP113-#REF!</f>
        <v>#REF!</v>
      </c>
      <c r="CQ113" s="4" t="e">
        <f>+I!CQ113-#REF!</f>
        <v>#REF!</v>
      </c>
      <c r="CR113" s="4" t="e">
        <f>+I!CR113-#REF!</f>
        <v>#REF!</v>
      </c>
      <c r="CS113" s="4" t="e">
        <f>+I!CS113-#REF!</f>
        <v>#REF!</v>
      </c>
      <c r="CT113" s="4" t="e">
        <f>+I!CT113-#REF!</f>
        <v>#REF!</v>
      </c>
      <c r="CU113" s="4" t="e">
        <f>+I!CU113-#REF!</f>
        <v>#REF!</v>
      </c>
      <c r="CV113" s="4" t="e">
        <f>+I!CV113-#REF!</f>
        <v>#REF!</v>
      </c>
      <c r="CW113" s="4" t="e">
        <f>+I!CW113-#REF!</f>
        <v>#REF!</v>
      </c>
      <c r="CX113" s="4" t="e">
        <f>+I!CX113-#REF!</f>
        <v>#REF!</v>
      </c>
      <c r="CY113" s="4" t="e">
        <f>+I!CY113-#REF!</f>
        <v>#REF!</v>
      </c>
      <c r="CZ113" s="4" t="e">
        <f>+I!CZ113-#REF!</f>
        <v>#REF!</v>
      </c>
      <c r="DA113" s="4" t="e">
        <f>+I!DA113-#REF!</f>
        <v>#REF!</v>
      </c>
      <c r="DB113" s="4" t="e">
        <f>+I!DB113-#REF!</f>
        <v>#REF!</v>
      </c>
      <c r="DC113" s="4" t="e">
        <f>+I!DC113-#REF!</f>
        <v>#REF!</v>
      </c>
      <c r="DD113" s="4" t="e">
        <f>+I!DD113-#REF!</f>
        <v>#REF!</v>
      </c>
      <c r="DE113" s="4" t="e">
        <f>+I!DE113-#REF!</f>
        <v>#REF!</v>
      </c>
      <c r="DF113" s="4" t="e">
        <f>+I!DF113-#REF!</f>
        <v>#REF!</v>
      </c>
      <c r="DG113" s="4" t="e">
        <f>+I!DG113-#REF!</f>
        <v>#REF!</v>
      </c>
      <c r="DH113" s="4" t="e">
        <f>+I!DH113-#REF!</f>
        <v>#REF!</v>
      </c>
      <c r="DI113" s="4" t="e">
        <f>+I!DI113-#REF!</f>
        <v>#REF!</v>
      </c>
      <c r="DJ113" s="4" t="e">
        <f>+I!DJ113-#REF!</f>
        <v>#REF!</v>
      </c>
      <c r="DK113" s="4" t="e">
        <f>+I!DK113-#REF!</f>
        <v>#REF!</v>
      </c>
      <c r="DL113" s="4" t="e">
        <f>+I!DL113-#REF!</f>
        <v>#REF!</v>
      </c>
      <c r="DM113" s="4" t="e">
        <f>+I!DM113-#REF!</f>
        <v>#REF!</v>
      </c>
      <c r="DN113" s="4" t="e">
        <f>+I!DN113-#REF!</f>
        <v>#REF!</v>
      </c>
      <c r="DO113" s="4" t="e">
        <f>+I!DO113-#REF!</f>
        <v>#REF!</v>
      </c>
      <c r="DP113" s="4" t="e">
        <f>+I!DP113-#REF!</f>
        <v>#REF!</v>
      </c>
      <c r="DQ113" s="4" t="e">
        <f>+I!DQ113-#REF!</f>
        <v>#REF!</v>
      </c>
      <c r="DR113" s="4" t="e">
        <f>+I!DR113-#REF!</f>
        <v>#REF!</v>
      </c>
      <c r="DS113" s="4" t="e">
        <f>+I!DS113-#REF!</f>
        <v>#REF!</v>
      </c>
      <c r="DT113" s="4" t="e">
        <f>+I!DT113-#REF!</f>
        <v>#REF!</v>
      </c>
      <c r="DU113" s="4" t="e">
        <f>+I!DU113-#REF!</f>
        <v>#REF!</v>
      </c>
      <c r="DV113" s="4" t="e">
        <f>+I!DV113-#REF!</f>
        <v>#REF!</v>
      </c>
      <c r="DW113" s="4" t="e">
        <f>+I!DW113-#REF!</f>
        <v>#REF!</v>
      </c>
      <c r="DX113" s="4" t="e">
        <f>+I!DX113-#REF!</f>
        <v>#REF!</v>
      </c>
      <c r="DY113" s="4" t="e">
        <f>+I!DY113-#REF!</f>
        <v>#REF!</v>
      </c>
      <c r="DZ113" s="4" t="e">
        <f>+I!DZ113-#REF!</f>
        <v>#REF!</v>
      </c>
      <c r="EA113" s="4" t="e">
        <f>+I!EA113-#REF!</f>
        <v>#REF!</v>
      </c>
      <c r="EB113" s="4" t="e">
        <f>+I!EB113-#REF!</f>
        <v>#REF!</v>
      </c>
      <c r="EC113" s="4" t="e">
        <f>+I!EC113-#REF!</f>
        <v>#REF!</v>
      </c>
      <c r="ED113" s="4" t="e">
        <f>+I!ED113-#REF!</f>
        <v>#REF!</v>
      </c>
      <c r="EE113" s="4" t="e">
        <f>+I!EE113-#REF!</f>
        <v>#REF!</v>
      </c>
      <c r="EF113" s="4" t="e">
        <f>+I!EF113-#REF!</f>
        <v>#REF!</v>
      </c>
      <c r="EG113" s="4" t="e">
        <f>+I!EG113-#REF!</f>
        <v>#REF!</v>
      </c>
      <c r="EH113" s="4" t="e">
        <f>+I!EH113-#REF!</f>
        <v>#REF!</v>
      </c>
      <c r="EI113" s="4" t="e">
        <f>+I!EI113-#REF!</f>
        <v>#REF!</v>
      </c>
      <c r="EJ113" s="4" t="e">
        <f>+I!EJ113-#REF!</f>
        <v>#REF!</v>
      </c>
      <c r="EK113" s="4" t="e">
        <f>+I!EK113-#REF!</f>
        <v>#REF!</v>
      </c>
      <c r="EL113" s="4" t="e">
        <f>+I!EL113-#REF!</f>
        <v>#REF!</v>
      </c>
      <c r="EM113" s="4" t="e">
        <f>+I!EM113-#REF!</f>
        <v>#REF!</v>
      </c>
      <c r="EN113" s="4" t="e">
        <f>+I!EN113-#REF!</f>
        <v>#REF!</v>
      </c>
      <c r="EO113" s="4" t="e">
        <f>+I!EO113-#REF!</f>
        <v>#REF!</v>
      </c>
      <c r="EP113" s="4" t="e">
        <f>+I!EP113-#REF!</f>
        <v>#REF!</v>
      </c>
      <c r="EQ113" s="4" t="e">
        <f>+I!EQ113-#REF!</f>
        <v>#REF!</v>
      </c>
      <c r="ER113" s="4" t="e">
        <f>+I!ER113-#REF!</f>
        <v>#REF!</v>
      </c>
      <c r="ES113" s="4" t="e">
        <f>+I!ES113-#REF!</f>
        <v>#REF!</v>
      </c>
      <c r="ET113" s="4" t="e">
        <f>+I!ET113-#REF!</f>
        <v>#REF!</v>
      </c>
      <c r="EU113" s="4" t="e">
        <f>+I!EU113-#REF!</f>
        <v>#REF!</v>
      </c>
      <c r="EV113" s="4" t="e">
        <f>+I!EV113-#REF!</f>
        <v>#REF!</v>
      </c>
      <c r="EW113" s="4" t="e">
        <f>+I!EW113-#REF!</f>
        <v>#REF!</v>
      </c>
      <c r="EX113" s="4" t="e">
        <f>+I!EX113-#REF!</f>
        <v>#REF!</v>
      </c>
      <c r="EY113" s="4" t="e">
        <f>+I!EY113-#REF!</f>
        <v>#REF!</v>
      </c>
      <c r="EZ113" s="4" t="e">
        <f>+I!EZ113-#REF!</f>
        <v>#REF!</v>
      </c>
      <c r="FA113" s="4" t="e">
        <f>+I!FA113-#REF!</f>
        <v>#REF!</v>
      </c>
      <c r="FB113" s="4" t="e">
        <f>+I!FB113-#REF!</f>
        <v>#REF!</v>
      </c>
      <c r="FC113" s="4" t="e">
        <f>+I!FC113-#REF!</f>
        <v>#REF!</v>
      </c>
      <c r="FD113" s="4" t="e">
        <f>+I!FD113-#REF!</f>
        <v>#REF!</v>
      </c>
      <c r="FE113" s="4" t="e">
        <f>+I!FE113-#REF!</f>
        <v>#REF!</v>
      </c>
      <c r="FF113" s="4" t="e">
        <f>+I!FF113-#REF!</f>
        <v>#REF!</v>
      </c>
      <c r="FG113" s="4" t="e">
        <f>+I!FG113-#REF!</f>
        <v>#REF!</v>
      </c>
      <c r="FH113" s="4" t="e">
        <f>+I!FH113-#REF!</f>
        <v>#REF!</v>
      </c>
      <c r="FI113" s="4" t="e">
        <f>+I!FI113-#REF!</f>
        <v>#REF!</v>
      </c>
      <c r="FJ113" s="4" t="e">
        <f>+I!FJ113-#REF!</f>
        <v>#REF!</v>
      </c>
      <c r="FK113" s="4" t="e">
        <f>+I!FK113-#REF!</f>
        <v>#REF!</v>
      </c>
      <c r="FL113" s="4" t="e">
        <f>+I!FL113-#REF!</f>
        <v>#REF!</v>
      </c>
      <c r="FM113" s="4" t="e">
        <f>+I!FM113-#REF!</f>
        <v>#REF!</v>
      </c>
      <c r="FN113" s="4" t="e">
        <f>+I!FN113-#REF!</f>
        <v>#REF!</v>
      </c>
      <c r="FO113" s="4" t="e">
        <f>+I!FO113-#REF!</f>
        <v>#REF!</v>
      </c>
      <c r="FP113" s="4" t="e">
        <f>+I!FP113-#REF!</f>
        <v>#REF!</v>
      </c>
      <c r="FQ113" s="4" t="e">
        <f>+I!FQ113-#REF!</f>
        <v>#REF!</v>
      </c>
      <c r="FR113" s="4" t="e">
        <f>+I!FR113-#REF!</f>
        <v>#REF!</v>
      </c>
      <c r="FS113" s="4" t="e">
        <f>+I!FS113-#REF!</f>
        <v>#REF!</v>
      </c>
      <c r="FT113" s="4" t="e">
        <f>+I!FT113-#REF!</f>
        <v>#REF!</v>
      </c>
      <c r="FU113" s="4" t="e">
        <f>+I!FU113-#REF!</f>
        <v>#REF!</v>
      </c>
      <c r="FV113" s="4" t="e">
        <f>+I!FV113-#REF!</f>
        <v>#REF!</v>
      </c>
      <c r="FW113" s="4" t="e">
        <f>+I!FW113-#REF!</f>
        <v>#REF!</v>
      </c>
      <c r="FX113" s="4" t="e">
        <f>+I!FX113-#REF!</f>
        <v>#REF!</v>
      </c>
      <c r="FY113" s="4" t="e">
        <f>+I!FY113-#REF!</f>
        <v>#REF!</v>
      </c>
      <c r="FZ113" s="4" t="e">
        <f>+I!FZ113-#REF!</f>
        <v>#REF!</v>
      </c>
      <c r="GA113" s="4" t="e">
        <f>+I!GA113-#REF!</f>
        <v>#REF!</v>
      </c>
      <c r="GB113" s="4" t="e">
        <f>+I!GB113-#REF!</f>
        <v>#REF!</v>
      </c>
      <c r="GC113" s="4" t="e">
        <f>+I!GC113-#REF!</f>
        <v>#REF!</v>
      </c>
      <c r="GD113" s="4" t="e">
        <f>+I!GD113-#REF!</f>
        <v>#REF!</v>
      </c>
      <c r="GE113" s="4" t="e">
        <f>+I!GE113-#REF!</f>
        <v>#REF!</v>
      </c>
      <c r="GF113" s="4" t="e">
        <f>+I!GF113-#REF!</f>
        <v>#REF!</v>
      </c>
      <c r="GG113" s="4" t="e">
        <f>+I!GG113-#REF!</f>
        <v>#REF!</v>
      </c>
      <c r="GH113" s="4" t="e">
        <f>+I!GH113-#REF!</f>
        <v>#REF!</v>
      </c>
      <c r="GI113" s="4" t="e">
        <f>+I!GI113-#REF!</f>
        <v>#REF!</v>
      </c>
      <c r="GJ113" s="4" t="e">
        <f>+I!GJ113-#REF!</f>
        <v>#REF!</v>
      </c>
      <c r="GK113" s="4" t="e">
        <f>+I!GK113-#REF!</f>
        <v>#REF!</v>
      </c>
      <c r="GL113" s="4" t="e">
        <f>+I!GL113-#REF!</f>
        <v>#REF!</v>
      </c>
      <c r="GM113" s="4" t="e">
        <f>+I!GM113-#REF!</f>
        <v>#REF!</v>
      </c>
      <c r="GN113" s="4" t="e">
        <f>+I!GN113-#REF!</f>
        <v>#REF!</v>
      </c>
      <c r="GO113" s="4" t="e">
        <f>+I!GO113-#REF!</f>
        <v>#REF!</v>
      </c>
      <c r="GP113" s="4" t="e">
        <f>+I!GP113-#REF!</f>
        <v>#REF!</v>
      </c>
      <c r="GQ113" s="4" t="e">
        <f>+I!GQ113-#REF!</f>
        <v>#REF!</v>
      </c>
      <c r="GR113" s="4" t="e">
        <f>+I!GR113-#REF!</f>
        <v>#REF!</v>
      </c>
      <c r="GS113" s="4" t="e">
        <f>+I!GS113-#REF!</f>
        <v>#REF!</v>
      </c>
      <c r="GT113" s="4" t="e">
        <f>+I!GT113-#REF!</f>
        <v>#REF!</v>
      </c>
      <c r="GU113" s="4" t="e">
        <f>+I!GU113-#REF!</f>
        <v>#REF!</v>
      </c>
      <c r="GV113" s="4" t="e">
        <f>+I!GV113-#REF!</f>
        <v>#REF!</v>
      </c>
      <c r="GW113" s="4" t="e">
        <f>+I!GW113-#REF!</f>
        <v>#REF!</v>
      </c>
      <c r="GX113" s="4" t="e">
        <f>+I!GX113-#REF!</f>
        <v>#REF!</v>
      </c>
      <c r="GY113" s="4" t="e">
        <f>+I!GY113-#REF!</f>
        <v>#REF!</v>
      </c>
      <c r="GZ113" s="4" t="e">
        <f>+I!GZ113-#REF!</f>
        <v>#REF!</v>
      </c>
      <c r="HA113" s="4" t="e">
        <f>+I!HA113-#REF!</f>
        <v>#REF!</v>
      </c>
      <c r="HB113" s="4" t="e">
        <f>+I!HB113-#REF!</f>
        <v>#REF!</v>
      </c>
      <c r="HC113" s="4" t="e">
        <f>+I!HC113-#REF!</f>
        <v>#REF!</v>
      </c>
      <c r="HD113" s="4" t="e">
        <f>+I!HD113-#REF!</f>
        <v>#REF!</v>
      </c>
      <c r="HE113" s="4" t="e">
        <f>+I!HE113-#REF!</f>
        <v>#REF!</v>
      </c>
      <c r="HF113" s="4" t="e">
        <f>+I!HF113-#REF!</f>
        <v>#REF!</v>
      </c>
      <c r="HG113" s="4" t="e">
        <f>+I!HG113-#REF!</f>
        <v>#REF!</v>
      </c>
      <c r="HH113" s="4" t="e">
        <f>+I!HH113-#REF!</f>
        <v>#REF!</v>
      </c>
      <c r="HI113" s="4" t="e">
        <f>+I!HI113-#REF!</f>
        <v>#REF!</v>
      </c>
      <c r="HJ113" s="4" t="e">
        <f>+I!HJ113-#REF!</f>
        <v>#REF!</v>
      </c>
      <c r="HK113" s="4" t="e">
        <f>+I!HK113-#REF!</f>
        <v>#REF!</v>
      </c>
      <c r="HL113" s="4" t="e">
        <f>+I!HL113-#REF!</f>
        <v>#REF!</v>
      </c>
      <c r="HM113" s="4" t="e">
        <f>+I!HM113-#REF!</f>
        <v>#REF!</v>
      </c>
      <c r="HN113" s="4" t="e">
        <f>+I!HN113-#REF!</f>
        <v>#REF!</v>
      </c>
      <c r="HO113" s="4" t="e">
        <f>+I!HO113-#REF!</f>
        <v>#REF!</v>
      </c>
      <c r="HP113" s="4" t="e">
        <f>+I!HP113-#REF!</f>
        <v>#REF!</v>
      </c>
      <c r="HQ113" s="4" t="e">
        <f>+I!HQ113-#REF!</f>
        <v>#REF!</v>
      </c>
      <c r="HR113" s="4" t="e">
        <f>+I!HR113-#REF!</f>
        <v>#REF!</v>
      </c>
      <c r="HS113" s="4" t="e">
        <f>+I!HS113-#REF!</f>
        <v>#REF!</v>
      </c>
      <c r="HT113" s="4" t="e">
        <f>+I!HT113-#REF!</f>
        <v>#REF!</v>
      </c>
      <c r="HU113" s="4" t="e">
        <f>+I!HU113-#REF!</f>
        <v>#REF!</v>
      </c>
      <c r="HV113" s="4" t="e">
        <f>+I!HV113-#REF!</f>
        <v>#REF!</v>
      </c>
      <c r="HW113" s="4" t="e">
        <f>+I!HW113-#REF!</f>
        <v>#REF!</v>
      </c>
      <c r="HX113" s="4" t="e">
        <f>+I!HX113-#REF!</f>
        <v>#REF!</v>
      </c>
      <c r="HY113" s="4" t="e">
        <f>+I!HY113-#REF!</f>
        <v>#REF!</v>
      </c>
      <c r="HZ113" s="4" t="e">
        <f>+I!HZ113-#REF!</f>
        <v>#REF!</v>
      </c>
      <c r="IA113" s="4" t="e">
        <f>+I!IA113-#REF!</f>
        <v>#REF!</v>
      </c>
      <c r="IB113" s="4" t="e">
        <f>+I!IB113-#REF!</f>
        <v>#REF!</v>
      </c>
      <c r="IC113" s="4" t="e">
        <f>+I!IC113-#REF!</f>
        <v>#REF!</v>
      </c>
      <c r="ID113" s="4" t="e">
        <f>+I!ID113-#REF!</f>
        <v>#REF!</v>
      </c>
      <c r="IE113" s="4" t="e">
        <f>+I!IE113-#REF!</f>
        <v>#REF!</v>
      </c>
      <c r="IF113" s="4" t="e">
        <f>+I!IF113-#REF!</f>
        <v>#REF!</v>
      </c>
      <c r="IG113" s="4" t="e">
        <f>+I!IG113-#REF!</f>
        <v>#REF!</v>
      </c>
      <c r="IH113" s="4" t="e">
        <f>+I!IH113-#REF!</f>
        <v>#REF!</v>
      </c>
      <c r="II113" s="4" t="e">
        <f>+I!II113-#REF!</f>
        <v>#REF!</v>
      </c>
    </row>
    <row r="114" spans="1:243" x14ac:dyDescent="0.25">
      <c r="A114" s="14"/>
      <c r="B114" s="3">
        <v>108</v>
      </c>
      <c r="C114" s="3" t="s">
        <v>21</v>
      </c>
      <c r="D114" s="4" t="e">
        <f>+I!D114-#REF!</f>
        <v>#REF!</v>
      </c>
      <c r="E114" s="4" t="e">
        <f>+I!E114-#REF!</f>
        <v>#REF!</v>
      </c>
      <c r="F114" s="4" t="e">
        <f>+I!F114-#REF!</f>
        <v>#REF!</v>
      </c>
      <c r="G114" s="4" t="e">
        <f>+I!G114-#REF!</f>
        <v>#REF!</v>
      </c>
      <c r="H114" s="4" t="e">
        <f>+I!H114-#REF!</f>
        <v>#REF!</v>
      </c>
      <c r="I114" s="4" t="e">
        <f>+I!I114-#REF!</f>
        <v>#REF!</v>
      </c>
      <c r="J114" s="4" t="e">
        <f>+I!J114-#REF!</f>
        <v>#REF!</v>
      </c>
      <c r="K114" s="4" t="e">
        <f>+I!K114-#REF!</f>
        <v>#REF!</v>
      </c>
      <c r="L114" s="4" t="e">
        <f>+I!L114-#REF!</f>
        <v>#REF!</v>
      </c>
      <c r="M114" s="4" t="e">
        <f>+I!M114-#REF!</f>
        <v>#REF!</v>
      </c>
      <c r="N114" s="4" t="e">
        <f>+I!N114-#REF!</f>
        <v>#REF!</v>
      </c>
      <c r="O114" s="4" t="e">
        <f>+I!O114-#REF!</f>
        <v>#REF!</v>
      </c>
      <c r="P114" s="4" t="e">
        <f>+I!P114-#REF!</f>
        <v>#REF!</v>
      </c>
      <c r="Q114" s="4" t="e">
        <f>+I!Q114-#REF!</f>
        <v>#REF!</v>
      </c>
      <c r="R114" s="4" t="e">
        <f>+I!R114-#REF!</f>
        <v>#REF!</v>
      </c>
      <c r="S114" s="4" t="e">
        <f>+I!S114-#REF!</f>
        <v>#REF!</v>
      </c>
      <c r="T114" s="4" t="e">
        <f>+I!T114-#REF!</f>
        <v>#REF!</v>
      </c>
      <c r="U114" s="4" t="e">
        <f>+I!U114-#REF!</f>
        <v>#REF!</v>
      </c>
      <c r="V114" s="4" t="e">
        <f>+I!V114-#REF!</f>
        <v>#REF!</v>
      </c>
      <c r="W114" s="4" t="e">
        <f>+I!W114-#REF!</f>
        <v>#REF!</v>
      </c>
      <c r="X114" s="4" t="e">
        <f>+I!X114-#REF!</f>
        <v>#REF!</v>
      </c>
      <c r="Y114" s="4" t="e">
        <f>+I!Y114-#REF!</f>
        <v>#REF!</v>
      </c>
      <c r="Z114" s="4" t="e">
        <f>+I!Z114-#REF!</f>
        <v>#REF!</v>
      </c>
      <c r="AA114" s="4" t="e">
        <f>+I!AA114-#REF!</f>
        <v>#REF!</v>
      </c>
      <c r="AB114" s="4" t="e">
        <f>+I!AB114-#REF!</f>
        <v>#REF!</v>
      </c>
      <c r="AC114" s="4" t="e">
        <f>+I!AC114-#REF!</f>
        <v>#REF!</v>
      </c>
      <c r="AD114" s="4" t="e">
        <f>+I!AD114-#REF!</f>
        <v>#REF!</v>
      </c>
      <c r="AE114" s="4" t="e">
        <f>+I!AE114-#REF!</f>
        <v>#REF!</v>
      </c>
      <c r="AF114" s="4" t="e">
        <f>+I!AF114-#REF!</f>
        <v>#REF!</v>
      </c>
      <c r="AG114" s="4" t="e">
        <f>+I!AG114-#REF!</f>
        <v>#REF!</v>
      </c>
      <c r="AH114" s="4" t="e">
        <f>+I!AH114-#REF!</f>
        <v>#REF!</v>
      </c>
      <c r="AI114" s="4" t="e">
        <f>+I!AI114-#REF!</f>
        <v>#REF!</v>
      </c>
      <c r="AJ114" s="4" t="e">
        <f>+I!AJ114-#REF!</f>
        <v>#REF!</v>
      </c>
      <c r="AK114" s="4" t="e">
        <f>+I!AK114-#REF!</f>
        <v>#REF!</v>
      </c>
      <c r="AL114" s="4" t="e">
        <f>+I!AL114-#REF!</f>
        <v>#REF!</v>
      </c>
      <c r="AM114" s="4" t="e">
        <f>+I!AM114-#REF!</f>
        <v>#REF!</v>
      </c>
      <c r="AN114" s="4" t="e">
        <f>+I!AN114-#REF!</f>
        <v>#REF!</v>
      </c>
      <c r="AO114" s="4" t="e">
        <f>+I!AO114-#REF!</f>
        <v>#REF!</v>
      </c>
      <c r="AP114" s="4" t="e">
        <f>+I!AP114-#REF!</f>
        <v>#REF!</v>
      </c>
      <c r="AQ114" s="4" t="e">
        <f>+I!AQ114-#REF!</f>
        <v>#REF!</v>
      </c>
      <c r="AR114" s="4" t="e">
        <f>+I!AR114-#REF!</f>
        <v>#REF!</v>
      </c>
      <c r="AS114" s="4" t="e">
        <f>+I!AS114-#REF!</f>
        <v>#REF!</v>
      </c>
      <c r="AT114" s="4" t="e">
        <f>+I!AT114-#REF!</f>
        <v>#REF!</v>
      </c>
      <c r="AU114" s="4" t="e">
        <f>+I!AU114-#REF!</f>
        <v>#REF!</v>
      </c>
      <c r="AV114" s="4" t="e">
        <f>+I!AV114-#REF!</f>
        <v>#REF!</v>
      </c>
      <c r="AW114" s="4" t="e">
        <f>+I!AW114-#REF!</f>
        <v>#REF!</v>
      </c>
      <c r="AX114" s="4" t="e">
        <f>+I!AX114-#REF!</f>
        <v>#REF!</v>
      </c>
      <c r="AY114" s="4" t="e">
        <f>+I!AY114-#REF!</f>
        <v>#REF!</v>
      </c>
      <c r="AZ114" s="4" t="e">
        <f>+I!AZ114-#REF!</f>
        <v>#REF!</v>
      </c>
      <c r="BA114" s="4" t="e">
        <f>+I!BA114-#REF!</f>
        <v>#REF!</v>
      </c>
      <c r="BB114" s="4" t="e">
        <f>+I!BB114-#REF!</f>
        <v>#REF!</v>
      </c>
      <c r="BC114" s="4" t="e">
        <f>+I!BC114-#REF!</f>
        <v>#REF!</v>
      </c>
      <c r="BD114" s="4" t="e">
        <f>+I!BD114-#REF!</f>
        <v>#REF!</v>
      </c>
      <c r="BE114" s="4" t="e">
        <f>+I!BE114-#REF!</f>
        <v>#REF!</v>
      </c>
      <c r="BF114" s="4" t="e">
        <f>+I!BF114-#REF!</f>
        <v>#REF!</v>
      </c>
      <c r="BG114" s="4" t="e">
        <f>+I!BG114-#REF!</f>
        <v>#REF!</v>
      </c>
      <c r="BH114" s="4" t="e">
        <f>+I!BH114-#REF!</f>
        <v>#REF!</v>
      </c>
      <c r="BI114" s="4" t="e">
        <f>+I!BI114-#REF!</f>
        <v>#REF!</v>
      </c>
      <c r="BJ114" s="4" t="e">
        <f>+I!BJ114-#REF!</f>
        <v>#REF!</v>
      </c>
      <c r="BK114" s="4" t="e">
        <f>+I!BK114-#REF!</f>
        <v>#REF!</v>
      </c>
      <c r="BL114" s="4" t="e">
        <f>+I!BL114-#REF!</f>
        <v>#REF!</v>
      </c>
      <c r="BM114" s="4" t="e">
        <f>+I!BM114-#REF!</f>
        <v>#REF!</v>
      </c>
      <c r="BN114" s="4" t="e">
        <f>+I!BN114-#REF!</f>
        <v>#REF!</v>
      </c>
      <c r="BO114" s="4" t="e">
        <f>+I!BO114-#REF!</f>
        <v>#REF!</v>
      </c>
      <c r="BP114" s="4" t="e">
        <f>+I!BP114-#REF!</f>
        <v>#REF!</v>
      </c>
      <c r="BQ114" s="4" t="e">
        <f>+I!BQ114-#REF!</f>
        <v>#REF!</v>
      </c>
      <c r="BR114" s="4" t="e">
        <f>+I!BR114-#REF!</f>
        <v>#REF!</v>
      </c>
      <c r="BS114" s="4" t="e">
        <f>+I!BS114-#REF!</f>
        <v>#REF!</v>
      </c>
      <c r="BT114" s="4" t="e">
        <f>+I!BT114-#REF!</f>
        <v>#REF!</v>
      </c>
      <c r="BU114" s="4" t="e">
        <f>+I!BU114-#REF!</f>
        <v>#REF!</v>
      </c>
      <c r="BV114" s="4" t="e">
        <f>+I!BV114-#REF!</f>
        <v>#REF!</v>
      </c>
      <c r="BW114" s="4" t="e">
        <f>+I!BW114-#REF!</f>
        <v>#REF!</v>
      </c>
      <c r="BX114" s="4" t="e">
        <f>+I!BX114-#REF!</f>
        <v>#REF!</v>
      </c>
      <c r="BY114" s="4" t="e">
        <f>+I!BY114-#REF!</f>
        <v>#REF!</v>
      </c>
      <c r="BZ114" s="4" t="e">
        <f>+I!BZ114-#REF!</f>
        <v>#REF!</v>
      </c>
      <c r="CA114" s="4" t="e">
        <f>+I!CA114-#REF!</f>
        <v>#REF!</v>
      </c>
      <c r="CB114" s="4" t="e">
        <f>+I!CB114-#REF!</f>
        <v>#REF!</v>
      </c>
      <c r="CC114" s="4" t="e">
        <f>+I!CC114-#REF!</f>
        <v>#REF!</v>
      </c>
      <c r="CD114" s="4" t="e">
        <f>+I!CD114-#REF!</f>
        <v>#REF!</v>
      </c>
      <c r="CE114" s="4" t="e">
        <f>+I!CE114-#REF!</f>
        <v>#REF!</v>
      </c>
      <c r="CF114" s="4" t="e">
        <f>+I!CF114-#REF!</f>
        <v>#REF!</v>
      </c>
      <c r="CG114" s="4" t="e">
        <f>+I!CG114-#REF!</f>
        <v>#REF!</v>
      </c>
      <c r="CH114" s="4" t="e">
        <f>+I!CH114-#REF!</f>
        <v>#REF!</v>
      </c>
      <c r="CI114" s="4" t="e">
        <f>+I!CI114-#REF!</f>
        <v>#REF!</v>
      </c>
      <c r="CJ114" s="4" t="e">
        <f>+I!CJ114-#REF!</f>
        <v>#REF!</v>
      </c>
      <c r="CK114" s="4" t="e">
        <f>+I!CK114-#REF!</f>
        <v>#REF!</v>
      </c>
      <c r="CL114" s="4" t="e">
        <f>+I!CL114-#REF!</f>
        <v>#REF!</v>
      </c>
      <c r="CM114" s="4" t="e">
        <f>+I!CM114-#REF!</f>
        <v>#REF!</v>
      </c>
      <c r="CN114" s="4" t="e">
        <f>+I!CN114-#REF!</f>
        <v>#REF!</v>
      </c>
      <c r="CO114" s="4" t="e">
        <f>+I!CO114-#REF!</f>
        <v>#REF!</v>
      </c>
      <c r="CP114" s="4" t="e">
        <f>+I!CP114-#REF!</f>
        <v>#REF!</v>
      </c>
      <c r="CQ114" s="4" t="e">
        <f>+I!CQ114-#REF!</f>
        <v>#REF!</v>
      </c>
      <c r="CR114" s="4" t="e">
        <f>+I!CR114-#REF!</f>
        <v>#REF!</v>
      </c>
      <c r="CS114" s="4" t="e">
        <f>+I!CS114-#REF!</f>
        <v>#REF!</v>
      </c>
      <c r="CT114" s="4" t="e">
        <f>+I!CT114-#REF!</f>
        <v>#REF!</v>
      </c>
      <c r="CU114" s="4" t="e">
        <f>+I!CU114-#REF!</f>
        <v>#REF!</v>
      </c>
      <c r="CV114" s="4" t="e">
        <f>+I!CV114-#REF!</f>
        <v>#REF!</v>
      </c>
      <c r="CW114" s="4" t="e">
        <f>+I!CW114-#REF!</f>
        <v>#REF!</v>
      </c>
      <c r="CX114" s="4" t="e">
        <f>+I!CX114-#REF!</f>
        <v>#REF!</v>
      </c>
      <c r="CY114" s="4" t="e">
        <f>+I!CY114-#REF!</f>
        <v>#REF!</v>
      </c>
      <c r="CZ114" s="4" t="e">
        <f>+I!CZ114-#REF!</f>
        <v>#REF!</v>
      </c>
      <c r="DA114" s="4" t="e">
        <f>+I!DA114-#REF!</f>
        <v>#REF!</v>
      </c>
      <c r="DB114" s="4" t="e">
        <f>+I!DB114-#REF!</f>
        <v>#REF!</v>
      </c>
      <c r="DC114" s="4" t="e">
        <f>+I!DC114-#REF!</f>
        <v>#REF!</v>
      </c>
      <c r="DD114" s="4" t="e">
        <f>+I!DD114-#REF!</f>
        <v>#REF!</v>
      </c>
      <c r="DE114" s="4" t="e">
        <f>+I!DE114-#REF!</f>
        <v>#REF!</v>
      </c>
      <c r="DF114" s="4" t="e">
        <f>+I!DF114-#REF!</f>
        <v>#REF!</v>
      </c>
      <c r="DG114" s="4" t="e">
        <f>+I!DG114-#REF!</f>
        <v>#REF!</v>
      </c>
      <c r="DH114" s="4" t="e">
        <f>+I!DH114-#REF!</f>
        <v>#REF!</v>
      </c>
      <c r="DI114" s="4" t="e">
        <f>+I!DI114-#REF!</f>
        <v>#REF!</v>
      </c>
      <c r="DJ114" s="4" t="e">
        <f>+I!DJ114-#REF!</f>
        <v>#REF!</v>
      </c>
      <c r="DK114" s="4" t="e">
        <f>+I!DK114-#REF!</f>
        <v>#REF!</v>
      </c>
      <c r="DL114" s="4" t="e">
        <f>+I!DL114-#REF!</f>
        <v>#REF!</v>
      </c>
      <c r="DM114" s="4" t="e">
        <f>+I!DM114-#REF!</f>
        <v>#REF!</v>
      </c>
      <c r="DN114" s="4" t="e">
        <f>+I!DN114-#REF!</f>
        <v>#REF!</v>
      </c>
      <c r="DO114" s="4" t="e">
        <f>+I!DO114-#REF!</f>
        <v>#REF!</v>
      </c>
      <c r="DP114" s="4" t="e">
        <f>+I!DP114-#REF!</f>
        <v>#REF!</v>
      </c>
      <c r="DQ114" s="4" t="e">
        <f>+I!DQ114-#REF!</f>
        <v>#REF!</v>
      </c>
      <c r="DR114" s="4" t="e">
        <f>+I!DR114-#REF!</f>
        <v>#REF!</v>
      </c>
      <c r="DS114" s="4" t="e">
        <f>+I!DS114-#REF!</f>
        <v>#REF!</v>
      </c>
      <c r="DT114" s="4" t="e">
        <f>+I!DT114-#REF!</f>
        <v>#REF!</v>
      </c>
      <c r="DU114" s="4" t="e">
        <f>+I!DU114-#REF!</f>
        <v>#REF!</v>
      </c>
      <c r="DV114" s="4" t="e">
        <f>+I!DV114-#REF!</f>
        <v>#REF!</v>
      </c>
      <c r="DW114" s="4" t="e">
        <f>+I!DW114-#REF!</f>
        <v>#REF!</v>
      </c>
      <c r="DX114" s="4" t="e">
        <f>+I!DX114-#REF!</f>
        <v>#REF!</v>
      </c>
      <c r="DY114" s="4" t="e">
        <f>+I!DY114-#REF!</f>
        <v>#REF!</v>
      </c>
      <c r="DZ114" s="4" t="e">
        <f>+I!DZ114-#REF!</f>
        <v>#REF!</v>
      </c>
      <c r="EA114" s="4" t="e">
        <f>+I!EA114-#REF!</f>
        <v>#REF!</v>
      </c>
      <c r="EB114" s="4" t="e">
        <f>+I!EB114-#REF!</f>
        <v>#REF!</v>
      </c>
      <c r="EC114" s="4" t="e">
        <f>+I!EC114-#REF!</f>
        <v>#REF!</v>
      </c>
      <c r="ED114" s="4" t="e">
        <f>+I!ED114-#REF!</f>
        <v>#REF!</v>
      </c>
      <c r="EE114" s="4" t="e">
        <f>+I!EE114-#REF!</f>
        <v>#REF!</v>
      </c>
      <c r="EF114" s="4" t="e">
        <f>+I!EF114-#REF!</f>
        <v>#REF!</v>
      </c>
      <c r="EG114" s="4" t="e">
        <f>+I!EG114-#REF!</f>
        <v>#REF!</v>
      </c>
      <c r="EH114" s="4" t="e">
        <f>+I!EH114-#REF!</f>
        <v>#REF!</v>
      </c>
      <c r="EI114" s="4" t="e">
        <f>+I!EI114-#REF!</f>
        <v>#REF!</v>
      </c>
      <c r="EJ114" s="4" t="e">
        <f>+I!EJ114-#REF!</f>
        <v>#REF!</v>
      </c>
      <c r="EK114" s="4" t="e">
        <f>+I!EK114-#REF!</f>
        <v>#REF!</v>
      </c>
      <c r="EL114" s="4" t="e">
        <f>+I!EL114-#REF!</f>
        <v>#REF!</v>
      </c>
      <c r="EM114" s="4" t="e">
        <f>+I!EM114-#REF!</f>
        <v>#REF!</v>
      </c>
      <c r="EN114" s="4" t="e">
        <f>+I!EN114-#REF!</f>
        <v>#REF!</v>
      </c>
      <c r="EO114" s="4" t="e">
        <f>+I!EO114-#REF!</f>
        <v>#REF!</v>
      </c>
      <c r="EP114" s="4" t="e">
        <f>+I!EP114-#REF!</f>
        <v>#REF!</v>
      </c>
      <c r="EQ114" s="4" t="e">
        <f>+I!EQ114-#REF!</f>
        <v>#REF!</v>
      </c>
      <c r="ER114" s="4" t="e">
        <f>+I!ER114-#REF!</f>
        <v>#REF!</v>
      </c>
      <c r="ES114" s="4" t="e">
        <f>+I!ES114-#REF!</f>
        <v>#REF!</v>
      </c>
      <c r="ET114" s="4" t="e">
        <f>+I!ET114-#REF!</f>
        <v>#REF!</v>
      </c>
      <c r="EU114" s="4" t="e">
        <f>+I!EU114-#REF!</f>
        <v>#REF!</v>
      </c>
      <c r="EV114" s="4" t="e">
        <f>+I!EV114-#REF!</f>
        <v>#REF!</v>
      </c>
      <c r="EW114" s="4" t="e">
        <f>+I!EW114-#REF!</f>
        <v>#REF!</v>
      </c>
      <c r="EX114" s="4" t="e">
        <f>+I!EX114-#REF!</f>
        <v>#REF!</v>
      </c>
      <c r="EY114" s="4" t="e">
        <f>+I!EY114-#REF!</f>
        <v>#REF!</v>
      </c>
      <c r="EZ114" s="4" t="e">
        <f>+I!EZ114-#REF!</f>
        <v>#REF!</v>
      </c>
      <c r="FA114" s="4" t="e">
        <f>+I!FA114-#REF!</f>
        <v>#REF!</v>
      </c>
      <c r="FB114" s="4" t="e">
        <f>+I!FB114-#REF!</f>
        <v>#REF!</v>
      </c>
      <c r="FC114" s="4" t="e">
        <f>+I!FC114-#REF!</f>
        <v>#REF!</v>
      </c>
      <c r="FD114" s="4" t="e">
        <f>+I!FD114-#REF!</f>
        <v>#REF!</v>
      </c>
      <c r="FE114" s="4" t="e">
        <f>+I!FE114-#REF!</f>
        <v>#REF!</v>
      </c>
      <c r="FF114" s="4" t="e">
        <f>+I!FF114-#REF!</f>
        <v>#REF!</v>
      </c>
      <c r="FG114" s="4" t="e">
        <f>+I!FG114-#REF!</f>
        <v>#REF!</v>
      </c>
      <c r="FH114" s="4" t="e">
        <f>+I!FH114-#REF!</f>
        <v>#REF!</v>
      </c>
      <c r="FI114" s="4" t="e">
        <f>+I!FI114-#REF!</f>
        <v>#REF!</v>
      </c>
      <c r="FJ114" s="4" t="e">
        <f>+I!FJ114-#REF!</f>
        <v>#REF!</v>
      </c>
      <c r="FK114" s="4" t="e">
        <f>+I!FK114-#REF!</f>
        <v>#REF!</v>
      </c>
      <c r="FL114" s="4" t="e">
        <f>+I!FL114-#REF!</f>
        <v>#REF!</v>
      </c>
      <c r="FM114" s="4" t="e">
        <f>+I!FM114-#REF!</f>
        <v>#REF!</v>
      </c>
      <c r="FN114" s="4" t="e">
        <f>+I!FN114-#REF!</f>
        <v>#REF!</v>
      </c>
      <c r="FO114" s="4" t="e">
        <f>+I!FO114-#REF!</f>
        <v>#REF!</v>
      </c>
      <c r="FP114" s="4" t="e">
        <f>+I!FP114-#REF!</f>
        <v>#REF!</v>
      </c>
      <c r="FQ114" s="4" t="e">
        <f>+I!FQ114-#REF!</f>
        <v>#REF!</v>
      </c>
      <c r="FR114" s="4" t="e">
        <f>+I!FR114-#REF!</f>
        <v>#REF!</v>
      </c>
      <c r="FS114" s="4" t="e">
        <f>+I!FS114-#REF!</f>
        <v>#REF!</v>
      </c>
      <c r="FT114" s="4" t="e">
        <f>+I!FT114-#REF!</f>
        <v>#REF!</v>
      </c>
      <c r="FU114" s="4" t="e">
        <f>+I!FU114-#REF!</f>
        <v>#REF!</v>
      </c>
      <c r="FV114" s="4" t="e">
        <f>+I!FV114-#REF!</f>
        <v>#REF!</v>
      </c>
      <c r="FW114" s="4" t="e">
        <f>+I!FW114-#REF!</f>
        <v>#REF!</v>
      </c>
      <c r="FX114" s="4" t="e">
        <f>+I!FX114-#REF!</f>
        <v>#REF!</v>
      </c>
      <c r="FY114" s="4" t="e">
        <f>+I!FY114-#REF!</f>
        <v>#REF!</v>
      </c>
      <c r="FZ114" s="4" t="e">
        <f>+I!FZ114-#REF!</f>
        <v>#REF!</v>
      </c>
      <c r="GA114" s="4" t="e">
        <f>+I!GA114-#REF!</f>
        <v>#REF!</v>
      </c>
      <c r="GB114" s="4" t="e">
        <f>+I!GB114-#REF!</f>
        <v>#REF!</v>
      </c>
      <c r="GC114" s="4" t="e">
        <f>+I!GC114-#REF!</f>
        <v>#REF!</v>
      </c>
      <c r="GD114" s="4" t="e">
        <f>+I!GD114-#REF!</f>
        <v>#REF!</v>
      </c>
      <c r="GE114" s="4" t="e">
        <f>+I!GE114-#REF!</f>
        <v>#REF!</v>
      </c>
      <c r="GF114" s="4" t="e">
        <f>+I!GF114-#REF!</f>
        <v>#REF!</v>
      </c>
      <c r="GG114" s="4" t="e">
        <f>+I!GG114-#REF!</f>
        <v>#REF!</v>
      </c>
      <c r="GH114" s="4" t="e">
        <f>+I!GH114-#REF!</f>
        <v>#REF!</v>
      </c>
      <c r="GI114" s="4" t="e">
        <f>+I!GI114-#REF!</f>
        <v>#REF!</v>
      </c>
      <c r="GJ114" s="4" t="e">
        <f>+I!GJ114-#REF!</f>
        <v>#REF!</v>
      </c>
      <c r="GK114" s="4" t="e">
        <f>+I!GK114-#REF!</f>
        <v>#REF!</v>
      </c>
      <c r="GL114" s="4" t="e">
        <f>+I!GL114-#REF!</f>
        <v>#REF!</v>
      </c>
      <c r="GM114" s="4" t="e">
        <f>+I!GM114-#REF!</f>
        <v>#REF!</v>
      </c>
      <c r="GN114" s="4" t="e">
        <f>+I!GN114-#REF!</f>
        <v>#REF!</v>
      </c>
      <c r="GO114" s="4" t="e">
        <f>+I!GO114-#REF!</f>
        <v>#REF!</v>
      </c>
      <c r="GP114" s="4" t="e">
        <f>+I!GP114-#REF!</f>
        <v>#REF!</v>
      </c>
      <c r="GQ114" s="4" t="e">
        <f>+I!GQ114-#REF!</f>
        <v>#REF!</v>
      </c>
      <c r="GR114" s="4" t="e">
        <f>+I!GR114-#REF!</f>
        <v>#REF!</v>
      </c>
      <c r="GS114" s="4" t="e">
        <f>+I!GS114-#REF!</f>
        <v>#REF!</v>
      </c>
      <c r="GT114" s="4" t="e">
        <f>+I!GT114-#REF!</f>
        <v>#REF!</v>
      </c>
      <c r="GU114" s="4" t="e">
        <f>+I!GU114-#REF!</f>
        <v>#REF!</v>
      </c>
      <c r="GV114" s="4" t="e">
        <f>+I!GV114-#REF!</f>
        <v>#REF!</v>
      </c>
      <c r="GW114" s="4" t="e">
        <f>+I!GW114-#REF!</f>
        <v>#REF!</v>
      </c>
      <c r="GX114" s="4" t="e">
        <f>+I!GX114-#REF!</f>
        <v>#REF!</v>
      </c>
      <c r="GY114" s="4" t="e">
        <f>+I!GY114-#REF!</f>
        <v>#REF!</v>
      </c>
      <c r="GZ114" s="4" t="e">
        <f>+I!GZ114-#REF!</f>
        <v>#REF!</v>
      </c>
      <c r="HA114" s="4" t="e">
        <f>+I!HA114-#REF!</f>
        <v>#REF!</v>
      </c>
      <c r="HB114" s="4" t="e">
        <f>+I!HB114-#REF!</f>
        <v>#REF!</v>
      </c>
      <c r="HC114" s="4" t="e">
        <f>+I!HC114-#REF!</f>
        <v>#REF!</v>
      </c>
      <c r="HD114" s="4" t="e">
        <f>+I!HD114-#REF!</f>
        <v>#REF!</v>
      </c>
      <c r="HE114" s="4" t="e">
        <f>+I!HE114-#REF!</f>
        <v>#REF!</v>
      </c>
      <c r="HF114" s="4" t="e">
        <f>+I!HF114-#REF!</f>
        <v>#REF!</v>
      </c>
      <c r="HG114" s="4" t="e">
        <f>+I!HG114-#REF!</f>
        <v>#REF!</v>
      </c>
      <c r="HH114" s="4" t="e">
        <f>+I!HH114-#REF!</f>
        <v>#REF!</v>
      </c>
      <c r="HI114" s="4" t="e">
        <f>+I!HI114-#REF!</f>
        <v>#REF!</v>
      </c>
      <c r="HJ114" s="4" t="e">
        <f>+I!HJ114-#REF!</f>
        <v>#REF!</v>
      </c>
      <c r="HK114" s="4" t="e">
        <f>+I!HK114-#REF!</f>
        <v>#REF!</v>
      </c>
      <c r="HL114" s="4" t="e">
        <f>+I!HL114-#REF!</f>
        <v>#REF!</v>
      </c>
      <c r="HM114" s="4" t="e">
        <f>+I!HM114-#REF!</f>
        <v>#REF!</v>
      </c>
      <c r="HN114" s="4" t="e">
        <f>+I!HN114-#REF!</f>
        <v>#REF!</v>
      </c>
      <c r="HO114" s="4" t="e">
        <f>+I!HO114-#REF!</f>
        <v>#REF!</v>
      </c>
      <c r="HP114" s="4" t="e">
        <f>+I!HP114-#REF!</f>
        <v>#REF!</v>
      </c>
      <c r="HQ114" s="4" t="e">
        <f>+I!HQ114-#REF!</f>
        <v>#REF!</v>
      </c>
      <c r="HR114" s="4" t="e">
        <f>+I!HR114-#REF!</f>
        <v>#REF!</v>
      </c>
      <c r="HS114" s="4" t="e">
        <f>+I!HS114-#REF!</f>
        <v>#REF!</v>
      </c>
      <c r="HT114" s="4" t="e">
        <f>+I!HT114-#REF!</f>
        <v>#REF!</v>
      </c>
      <c r="HU114" s="4" t="e">
        <f>+I!HU114-#REF!</f>
        <v>#REF!</v>
      </c>
      <c r="HV114" s="4" t="e">
        <f>+I!HV114-#REF!</f>
        <v>#REF!</v>
      </c>
      <c r="HW114" s="4" t="e">
        <f>+I!HW114-#REF!</f>
        <v>#REF!</v>
      </c>
      <c r="HX114" s="4" t="e">
        <f>+I!HX114-#REF!</f>
        <v>#REF!</v>
      </c>
      <c r="HY114" s="4" t="e">
        <f>+I!HY114-#REF!</f>
        <v>#REF!</v>
      </c>
      <c r="HZ114" s="4" t="e">
        <f>+I!HZ114-#REF!</f>
        <v>#REF!</v>
      </c>
      <c r="IA114" s="4" t="e">
        <f>+I!IA114-#REF!</f>
        <v>#REF!</v>
      </c>
      <c r="IB114" s="4" t="e">
        <f>+I!IB114-#REF!</f>
        <v>#REF!</v>
      </c>
      <c r="IC114" s="4" t="e">
        <f>+I!IC114-#REF!</f>
        <v>#REF!</v>
      </c>
      <c r="ID114" s="4" t="e">
        <f>+I!ID114-#REF!</f>
        <v>#REF!</v>
      </c>
      <c r="IE114" s="4" t="e">
        <f>+I!IE114-#REF!</f>
        <v>#REF!</v>
      </c>
      <c r="IF114" s="4" t="e">
        <f>+I!IF114-#REF!</f>
        <v>#REF!</v>
      </c>
      <c r="IG114" s="4" t="e">
        <f>+I!IG114-#REF!</f>
        <v>#REF!</v>
      </c>
      <c r="IH114" s="4" t="e">
        <f>+I!IH114-#REF!</f>
        <v>#REF!</v>
      </c>
      <c r="II114" s="4" t="e">
        <f>+I!II114-#REF!</f>
        <v>#REF!</v>
      </c>
    </row>
    <row r="115" spans="1:243" x14ac:dyDescent="0.25">
      <c r="A115" s="14"/>
      <c r="B115" s="3">
        <v>109</v>
      </c>
      <c r="C115" s="3" t="s">
        <v>22</v>
      </c>
      <c r="D115" s="4" t="e">
        <f>+I!D115-#REF!</f>
        <v>#REF!</v>
      </c>
      <c r="E115" s="4" t="e">
        <f>+I!E115-#REF!</f>
        <v>#REF!</v>
      </c>
      <c r="F115" s="4" t="e">
        <f>+I!F115-#REF!</f>
        <v>#REF!</v>
      </c>
      <c r="G115" s="4" t="e">
        <f>+I!G115-#REF!</f>
        <v>#REF!</v>
      </c>
      <c r="H115" s="4" t="e">
        <f>+I!H115-#REF!</f>
        <v>#REF!</v>
      </c>
      <c r="I115" s="4" t="e">
        <f>+I!I115-#REF!</f>
        <v>#REF!</v>
      </c>
      <c r="J115" s="4" t="e">
        <f>+I!J115-#REF!</f>
        <v>#REF!</v>
      </c>
      <c r="K115" s="4" t="e">
        <f>+I!K115-#REF!</f>
        <v>#REF!</v>
      </c>
      <c r="L115" s="4" t="e">
        <f>+I!L115-#REF!</f>
        <v>#REF!</v>
      </c>
      <c r="M115" s="4" t="e">
        <f>+I!M115-#REF!</f>
        <v>#REF!</v>
      </c>
      <c r="N115" s="4" t="e">
        <f>+I!N115-#REF!</f>
        <v>#REF!</v>
      </c>
      <c r="O115" s="4" t="e">
        <f>+I!O115-#REF!</f>
        <v>#REF!</v>
      </c>
      <c r="P115" s="4" t="e">
        <f>+I!P115-#REF!</f>
        <v>#REF!</v>
      </c>
      <c r="Q115" s="4" t="e">
        <f>+I!Q115-#REF!</f>
        <v>#REF!</v>
      </c>
      <c r="R115" s="4" t="e">
        <f>+I!R115-#REF!</f>
        <v>#REF!</v>
      </c>
      <c r="S115" s="4" t="e">
        <f>+I!S115-#REF!</f>
        <v>#REF!</v>
      </c>
      <c r="T115" s="4" t="e">
        <f>+I!T115-#REF!</f>
        <v>#REF!</v>
      </c>
      <c r="U115" s="4" t="e">
        <f>+I!U115-#REF!</f>
        <v>#REF!</v>
      </c>
      <c r="V115" s="4" t="e">
        <f>+I!V115-#REF!</f>
        <v>#REF!</v>
      </c>
      <c r="W115" s="4" t="e">
        <f>+I!W115-#REF!</f>
        <v>#REF!</v>
      </c>
      <c r="X115" s="4" t="e">
        <f>+I!X115-#REF!</f>
        <v>#REF!</v>
      </c>
      <c r="Y115" s="4" t="e">
        <f>+I!Y115-#REF!</f>
        <v>#REF!</v>
      </c>
      <c r="Z115" s="4" t="e">
        <f>+I!Z115-#REF!</f>
        <v>#REF!</v>
      </c>
      <c r="AA115" s="4" t="e">
        <f>+I!AA115-#REF!</f>
        <v>#REF!</v>
      </c>
      <c r="AB115" s="4" t="e">
        <f>+I!AB115-#REF!</f>
        <v>#REF!</v>
      </c>
      <c r="AC115" s="4" t="e">
        <f>+I!AC115-#REF!</f>
        <v>#REF!</v>
      </c>
      <c r="AD115" s="4" t="e">
        <f>+I!AD115-#REF!</f>
        <v>#REF!</v>
      </c>
      <c r="AE115" s="4" t="e">
        <f>+I!AE115-#REF!</f>
        <v>#REF!</v>
      </c>
      <c r="AF115" s="4" t="e">
        <f>+I!AF115-#REF!</f>
        <v>#REF!</v>
      </c>
      <c r="AG115" s="4" t="e">
        <f>+I!AG115-#REF!</f>
        <v>#REF!</v>
      </c>
      <c r="AH115" s="4" t="e">
        <f>+I!AH115-#REF!</f>
        <v>#REF!</v>
      </c>
      <c r="AI115" s="4" t="e">
        <f>+I!AI115-#REF!</f>
        <v>#REF!</v>
      </c>
      <c r="AJ115" s="4" t="e">
        <f>+I!AJ115-#REF!</f>
        <v>#REF!</v>
      </c>
      <c r="AK115" s="4" t="e">
        <f>+I!AK115-#REF!</f>
        <v>#REF!</v>
      </c>
      <c r="AL115" s="4" t="e">
        <f>+I!AL115-#REF!</f>
        <v>#REF!</v>
      </c>
      <c r="AM115" s="4" t="e">
        <f>+I!AM115-#REF!</f>
        <v>#REF!</v>
      </c>
      <c r="AN115" s="4" t="e">
        <f>+I!AN115-#REF!</f>
        <v>#REF!</v>
      </c>
      <c r="AO115" s="4" t="e">
        <f>+I!AO115-#REF!</f>
        <v>#REF!</v>
      </c>
      <c r="AP115" s="4" t="e">
        <f>+I!AP115-#REF!</f>
        <v>#REF!</v>
      </c>
      <c r="AQ115" s="4" t="e">
        <f>+I!AQ115-#REF!</f>
        <v>#REF!</v>
      </c>
      <c r="AR115" s="4" t="e">
        <f>+I!AR115-#REF!</f>
        <v>#REF!</v>
      </c>
      <c r="AS115" s="4" t="e">
        <f>+I!AS115-#REF!</f>
        <v>#REF!</v>
      </c>
      <c r="AT115" s="4" t="e">
        <f>+I!AT115-#REF!</f>
        <v>#REF!</v>
      </c>
      <c r="AU115" s="4" t="e">
        <f>+I!AU115-#REF!</f>
        <v>#REF!</v>
      </c>
      <c r="AV115" s="4" t="e">
        <f>+I!AV115-#REF!</f>
        <v>#REF!</v>
      </c>
      <c r="AW115" s="4" t="e">
        <f>+I!AW115-#REF!</f>
        <v>#REF!</v>
      </c>
      <c r="AX115" s="4" t="e">
        <f>+I!AX115-#REF!</f>
        <v>#REF!</v>
      </c>
      <c r="AY115" s="4" t="e">
        <f>+I!AY115-#REF!</f>
        <v>#REF!</v>
      </c>
      <c r="AZ115" s="4" t="e">
        <f>+I!AZ115-#REF!</f>
        <v>#REF!</v>
      </c>
      <c r="BA115" s="4" t="e">
        <f>+I!BA115-#REF!</f>
        <v>#REF!</v>
      </c>
      <c r="BB115" s="4" t="e">
        <f>+I!BB115-#REF!</f>
        <v>#REF!</v>
      </c>
      <c r="BC115" s="4" t="e">
        <f>+I!BC115-#REF!</f>
        <v>#REF!</v>
      </c>
      <c r="BD115" s="4" t="e">
        <f>+I!BD115-#REF!</f>
        <v>#REF!</v>
      </c>
      <c r="BE115" s="4" t="e">
        <f>+I!BE115-#REF!</f>
        <v>#REF!</v>
      </c>
      <c r="BF115" s="4" t="e">
        <f>+I!BF115-#REF!</f>
        <v>#REF!</v>
      </c>
      <c r="BG115" s="4" t="e">
        <f>+I!BG115-#REF!</f>
        <v>#REF!</v>
      </c>
      <c r="BH115" s="4" t="e">
        <f>+I!BH115-#REF!</f>
        <v>#REF!</v>
      </c>
      <c r="BI115" s="4" t="e">
        <f>+I!BI115-#REF!</f>
        <v>#REF!</v>
      </c>
      <c r="BJ115" s="4" t="e">
        <f>+I!BJ115-#REF!</f>
        <v>#REF!</v>
      </c>
      <c r="BK115" s="4" t="e">
        <f>+I!BK115-#REF!</f>
        <v>#REF!</v>
      </c>
      <c r="BL115" s="4" t="e">
        <f>+I!BL115-#REF!</f>
        <v>#REF!</v>
      </c>
      <c r="BM115" s="4" t="e">
        <f>+I!BM115-#REF!</f>
        <v>#REF!</v>
      </c>
      <c r="BN115" s="4" t="e">
        <f>+I!BN115-#REF!</f>
        <v>#REF!</v>
      </c>
      <c r="BO115" s="4" t="e">
        <f>+I!BO115-#REF!</f>
        <v>#REF!</v>
      </c>
      <c r="BP115" s="4" t="e">
        <f>+I!BP115-#REF!</f>
        <v>#REF!</v>
      </c>
      <c r="BQ115" s="4" t="e">
        <f>+I!BQ115-#REF!</f>
        <v>#REF!</v>
      </c>
      <c r="BR115" s="4" t="e">
        <f>+I!BR115-#REF!</f>
        <v>#REF!</v>
      </c>
      <c r="BS115" s="4" t="e">
        <f>+I!BS115-#REF!</f>
        <v>#REF!</v>
      </c>
      <c r="BT115" s="4" t="e">
        <f>+I!BT115-#REF!</f>
        <v>#REF!</v>
      </c>
      <c r="BU115" s="4" t="e">
        <f>+I!BU115-#REF!</f>
        <v>#REF!</v>
      </c>
      <c r="BV115" s="4" t="e">
        <f>+I!BV115-#REF!</f>
        <v>#REF!</v>
      </c>
      <c r="BW115" s="4" t="e">
        <f>+I!BW115-#REF!</f>
        <v>#REF!</v>
      </c>
      <c r="BX115" s="4" t="e">
        <f>+I!BX115-#REF!</f>
        <v>#REF!</v>
      </c>
      <c r="BY115" s="4" t="e">
        <f>+I!BY115-#REF!</f>
        <v>#REF!</v>
      </c>
      <c r="BZ115" s="4" t="e">
        <f>+I!BZ115-#REF!</f>
        <v>#REF!</v>
      </c>
      <c r="CA115" s="4" t="e">
        <f>+I!CA115-#REF!</f>
        <v>#REF!</v>
      </c>
      <c r="CB115" s="4" t="e">
        <f>+I!CB115-#REF!</f>
        <v>#REF!</v>
      </c>
      <c r="CC115" s="4" t="e">
        <f>+I!CC115-#REF!</f>
        <v>#REF!</v>
      </c>
      <c r="CD115" s="4" t="e">
        <f>+I!CD115-#REF!</f>
        <v>#REF!</v>
      </c>
      <c r="CE115" s="4" t="e">
        <f>+I!CE115-#REF!</f>
        <v>#REF!</v>
      </c>
      <c r="CF115" s="4" t="e">
        <f>+I!CF115-#REF!</f>
        <v>#REF!</v>
      </c>
      <c r="CG115" s="4" t="e">
        <f>+I!CG115-#REF!</f>
        <v>#REF!</v>
      </c>
      <c r="CH115" s="4" t="e">
        <f>+I!CH115-#REF!</f>
        <v>#REF!</v>
      </c>
      <c r="CI115" s="4" t="e">
        <f>+I!CI115-#REF!</f>
        <v>#REF!</v>
      </c>
      <c r="CJ115" s="4" t="e">
        <f>+I!CJ115-#REF!</f>
        <v>#REF!</v>
      </c>
      <c r="CK115" s="4" t="e">
        <f>+I!CK115-#REF!</f>
        <v>#REF!</v>
      </c>
      <c r="CL115" s="4" t="e">
        <f>+I!CL115-#REF!</f>
        <v>#REF!</v>
      </c>
      <c r="CM115" s="4" t="e">
        <f>+I!CM115-#REF!</f>
        <v>#REF!</v>
      </c>
      <c r="CN115" s="4" t="e">
        <f>+I!CN115-#REF!</f>
        <v>#REF!</v>
      </c>
      <c r="CO115" s="4" t="e">
        <f>+I!CO115-#REF!</f>
        <v>#REF!</v>
      </c>
      <c r="CP115" s="4" t="e">
        <f>+I!CP115-#REF!</f>
        <v>#REF!</v>
      </c>
      <c r="CQ115" s="4" t="e">
        <f>+I!CQ115-#REF!</f>
        <v>#REF!</v>
      </c>
      <c r="CR115" s="4" t="e">
        <f>+I!CR115-#REF!</f>
        <v>#REF!</v>
      </c>
      <c r="CS115" s="4" t="e">
        <f>+I!CS115-#REF!</f>
        <v>#REF!</v>
      </c>
      <c r="CT115" s="4" t="e">
        <f>+I!CT115-#REF!</f>
        <v>#REF!</v>
      </c>
      <c r="CU115" s="4" t="e">
        <f>+I!CU115-#REF!</f>
        <v>#REF!</v>
      </c>
      <c r="CV115" s="4" t="e">
        <f>+I!CV115-#REF!</f>
        <v>#REF!</v>
      </c>
      <c r="CW115" s="4" t="e">
        <f>+I!CW115-#REF!</f>
        <v>#REF!</v>
      </c>
      <c r="CX115" s="4" t="e">
        <f>+I!CX115-#REF!</f>
        <v>#REF!</v>
      </c>
      <c r="CY115" s="4" t="e">
        <f>+I!CY115-#REF!</f>
        <v>#REF!</v>
      </c>
      <c r="CZ115" s="4" t="e">
        <f>+I!CZ115-#REF!</f>
        <v>#REF!</v>
      </c>
      <c r="DA115" s="4" t="e">
        <f>+I!DA115-#REF!</f>
        <v>#REF!</v>
      </c>
      <c r="DB115" s="4" t="e">
        <f>+I!DB115-#REF!</f>
        <v>#REF!</v>
      </c>
      <c r="DC115" s="4" t="e">
        <f>+I!DC115-#REF!</f>
        <v>#REF!</v>
      </c>
      <c r="DD115" s="4" t="e">
        <f>+I!DD115-#REF!</f>
        <v>#REF!</v>
      </c>
      <c r="DE115" s="4" t="e">
        <f>+I!DE115-#REF!</f>
        <v>#REF!</v>
      </c>
      <c r="DF115" s="4" t="e">
        <f>+I!DF115-#REF!</f>
        <v>#REF!</v>
      </c>
      <c r="DG115" s="4" t="e">
        <f>+I!DG115-#REF!</f>
        <v>#REF!</v>
      </c>
      <c r="DH115" s="4" t="e">
        <f>+I!DH115-#REF!</f>
        <v>#REF!</v>
      </c>
      <c r="DI115" s="4" t="e">
        <f>+I!DI115-#REF!</f>
        <v>#REF!</v>
      </c>
      <c r="DJ115" s="4" t="e">
        <f>+I!DJ115-#REF!</f>
        <v>#REF!</v>
      </c>
      <c r="DK115" s="4" t="e">
        <f>+I!DK115-#REF!</f>
        <v>#REF!</v>
      </c>
      <c r="DL115" s="4" t="e">
        <f>+I!DL115-#REF!</f>
        <v>#REF!</v>
      </c>
      <c r="DM115" s="4" t="e">
        <f>+I!DM115-#REF!</f>
        <v>#REF!</v>
      </c>
      <c r="DN115" s="4" t="e">
        <f>+I!DN115-#REF!</f>
        <v>#REF!</v>
      </c>
      <c r="DO115" s="4" t="e">
        <f>+I!DO115-#REF!</f>
        <v>#REF!</v>
      </c>
      <c r="DP115" s="4" t="e">
        <f>+I!DP115-#REF!</f>
        <v>#REF!</v>
      </c>
      <c r="DQ115" s="4" t="e">
        <f>+I!DQ115-#REF!</f>
        <v>#REF!</v>
      </c>
      <c r="DR115" s="4" t="e">
        <f>+I!DR115-#REF!</f>
        <v>#REF!</v>
      </c>
      <c r="DS115" s="4" t="e">
        <f>+I!DS115-#REF!</f>
        <v>#REF!</v>
      </c>
      <c r="DT115" s="4" t="e">
        <f>+I!DT115-#REF!</f>
        <v>#REF!</v>
      </c>
      <c r="DU115" s="4" t="e">
        <f>+I!DU115-#REF!</f>
        <v>#REF!</v>
      </c>
      <c r="DV115" s="4" t="e">
        <f>+I!DV115-#REF!</f>
        <v>#REF!</v>
      </c>
      <c r="DW115" s="4" t="e">
        <f>+I!DW115-#REF!</f>
        <v>#REF!</v>
      </c>
      <c r="DX115" s="4" t="e">
        <f>+I!DX115-#REF!</f>
        <v>#REF!</v>
      </c>
      <c r="DY115" s="4" t="e">
        <f>+I!DY115-#REF!</f>
        <v>#REF!</v>
      </c>
      <c r="DZ115" s="4" t="e">
        <f>+I!DZ115-#REF!</f>
        <v>#REF!</v>
      </c>
      <c r="EA115" s="4" t="e">
        <f>+I!EA115-#REF!</f>
        <v>#REF!</v>
      </c>
      <c r="EB115" s="4" t="e">
        <f>+I!EB115-#REF!</f>
        <v>#REF!</v>
      </c>
      <c r="EC115" s="4" t="e">
        <f>+I!EC115-#REF!</f>
        <v>#REF!</v>
      </c>
      <c r="ED115" s="4" t="e">
        <f>+I!ED115-#REF!</f>
        <v>#REF!</v>
      </c>
      <c r="EE115" s="4" t="e">
        <f>+I!EE115-#REF!</f>
        <v>#REF!</v>
      </c>
      <c r="EF115" s="4" t="e">
        <f>+I!EF115-#REF!</f>
        <v>#REF!</v>
      </c>
      <c r="EG115" s="4" t="e">
        <f>+I!EG115-#REF!</f>
        <v>#REF!</v>
      </c>
      <c r="EH115" s="4" t="e">
        <f>+I!EH115-#REF!</f>
        <v>#REF!</v>
      </c>
      <c r="EI115" s="4" t="e">
        <f>+I!EI115-#REF!</f>
        <v>#REF!</v>
      </c>
      <c r="EJ115" s="4" t="e">
        <f>+I!EJ115-#REF!</f>
        <v>#REF!</v>
      </c>
      <c r="EK115" s="4" t="e">
        <f>+I!EK115-#REF!</f>
        <v>#REF!</v>
      </c>
      <c r="EL115" s="4" t="e">
        <f>+I!EL115-#REF!</f>
        <v>#REF!</v>
      </c>
      <c r="EM115" s="4" t="e">
        <f>+I!EM115-#REF!</f>
        <v>#REF!</v>
      </c>
      <c r="EN115" s="4" t="e">
        <f>+I!EN115-#REF!</f>
        <v>#REF!</v>
      </c>
      <c r="EO115" s="4" t="e">
        <f>+I!EO115-#REF!</f>
        <v>#REF!</v>
      </c>
      <c r="EP115" s="4" t="e">
        <f>+I!EP115-#REF!</f>
        <v>#REF!</v>
      </c>
      <c r="EQ115" s="4" t="e">
        <f>+I!EQ115-#REF!</f>
        <v>#REF!</v>
      </c>
      <c r="ER115" s="4" t="e">
        <f>+I!ER115-#REF!</f>
        <v>#REF!</v>
      </c>
      <c r="ES115" s="4" t="e">
        <f>+I!ES115-#REF!</f>
        <v>#REF!</v>
      </c>
      <c r="ET115" s="4" t="e">
        <f>+I!ET115-#REF!</f>
        <v>#REF!</v>
      </c>
      <c r="EU115" s="4" t="e">
        <f>+I!EU115-#REF!</f>
        <v>#REF!</v>
      </c>
      <c r="EV115" s="4" t="e">
        <f>+I!EV115-#REF!</f>
        <v>#REF!</v>
      </c>
      <c r="EW115" s="4" t="e">
        <f>+I!EW115-#REF!</f>
        <v>#REF!</v>
      </c>
      <c r="EX115" s="4" t="e">
        <f>+I!EX115-#REF!</f>
        <v>#REF!</v>
      </c>
      <c r="EY115" s="4" t="e">
        <f>+I!EY115-#REF!</f>
        <v>#REF!</v>
      </c>
      <c r="EZ115" s="4" t="e">
        <f>+I!EZ115-#REF!</f>
        <v>#REF!</v>
      </c>
      <c r="FA115" s="4" t="e">
        <f>+I!FA115-#REF!</f>
        <v>#REF!</v>
      </c>
      <c r="FB115" s="4" t="e">
        <f>+I!FB115-#REF!</f>
        <v>#REF!</v>
      </c>
      <c r="FC115" s="4" t="e">
        <f>+I!FC115-#REF!</f>
        <v>#REF!</v>
      </c>
      <c r="FD115" s="4" t="e">
        <f>+I!FD115-#REF!</f>
        <v>#REF!</v>
      </c>
      <c r="FE115" s="4" t="e">
        <f>+I!FE115-#REF!</f>
        <v>#REF!</v>
      </c>
      <c r="FF115" s="4" t="e">
        <f>+I!FF115-#REF!</f>
        <v>#REF!</v>
      </c>
      <c r="FG115" s="4" t="e">
        <f>+I!FG115-#REF!</f>
        <v>#REF!</v>
      </c>
      <c r="FH115" s="4" t="e">
        <f>+I!FH115-#REF!</f>
        <v>#REF!</v>
      </c>
      <c r="FI115" s="4" t="e">
        <f>+I!FI115-#REF!</f>
        <v>#REF!</v>
      </c>
      <c r="FJ115" s="4" t="e">
        <f>+I!FJ115-#REF!</f>
        <v>#REF!</v>
      </c>
      <c r="FK115" s="4" t="e">
        <f>+I!FK115-#REF!</f>
        <v>#REF!</v>
      </c>
      <c r="FL115" s="4" t="e">
        <f>+I!FL115-#REF!</f>
        <v>#REF!</v>
      </c>
      <c r="FM115" s="4" t="e">
        <f>+I!FM115-#REF!</f>
        <v>#REF!</v>
      </c>
      <c r="FN115" s="4" t="e">
        <f>+I!FN115-#REF!</f>
        <v>#REF!</v>
      </c>
      <c r="FO115" s="4" t="e">
        <f>+I!FO115-#REF!</f>
        <v>#REF!</v>
      </c>
      <c r="FP115" s="4" t="e">
        <f>+I!FP115-#REF!</f>
        <v>#REF!</v>
      </c>
      <c r="FQ115" s="4" t="e">
        <f>+I!FQ115-#REF!</f>
        <v>#REF!</v>
      </c>
      <c r="FR115" s="4" t="e">
        <f>+I!FR115-#REF!</f>
        <v>#REF!</v>
      </c>
      <c r="FS115" s="4" t="e">
        <f>+I!FS115-#REF!</f>
        <v>#REF!</v>
      </c>
      <c r="FT115" s="4" t="e">
        <f>+I!FT115-#REF!</f>
        <v>#REF!</v>
      </c>
      <c r="FU115" s="4" t="e">
        <f>+I!FU115-#REF!</f>
        <v>#REF!</v>
      </c>
      <c r="FV115" s="4" t="e">
        <f>+I!FV115-#REF!</f>
        <v>#REF!</v>
      </c>
      <c r="FW115" s="4" t="e">
        <f>+I!FW115-#REF!</f>
        <v>#REF!</v>
      </c>
      <c r="FX115" s="4" t="e">
        <f>+I!FX115-#REF!</f>
        <v>#REF!</v>
      </c>
      <c r="FY115" s="4" t="e">
        <f>+I!FY115-#REF!</f>
        <v>#REF!</v>
      </c>
      <c r="FZ115" s="4" t="e">
        <f>+I!FZ115-#REF!</f>
        <v>#REF!</v>
      </c>
      <c r="GA115" s="4" t="e">
        <f>+I!GA115-#REF!</f>
        <v>#REF!</v>
      </c>
      <c r="GB115" s="4" t="e">
        <f>+I!GB115-#REF!</f>
        <v>#REF!</v>
      </c>
      <c r="GC115" s="4" t="e">
        <f>+I!GC115-#REF!</f>
        <v>#REF!</v>
      </c>
      <c r="GD115" s="4" t="e">
        <f>+I!GD115-#REF!</f>
        <v>#REF!</v>
      </c>
      <c r="GE115" s="4" t="e">
        <f>+I!GE115-#REF!</f>
        <v>#REF!</v>
      </c>
      <c r="GF115" s="4" t="e">
        <f>+I!GF115-#REF!</f>
        <v>#REF!</v>
      </c>
      <c r="GG115" s="4" t="e">
        <f>+I!GG115-#REF!</f>
        <v>#REF!</v>
      </c>
      <c r="GH115" s="4" t="e">
        <f>+I!GH115-#REF!</f>
        <v>#REF!</v>
      </c>
      <c r="GI115" s="4" t="e">
        <f>+I!GI115-#REF!</f>
        <v>#REF!</v>
      </c>
      <c r="GJ115" s="4" t="e">
        <f>+I!GJ115-#REF!</f>
        <v>#REF!</v>
      </c>
      <c r="GK115" s="4" t="e">
        <f>+I!GK115-#REF!</f>
        <v>#REF!</v>
      </c>
      <c r="GL115" s="4" t="e">
        <f>+I!GL115-#REF!</f>
        <v>#REF!</v>
      </c>
      <c r="GM115" s="4" t="e">
        <f>+I!GM115-#REF!</f>
        <v>#REF!</v>
      </c>
      <c r="GN115" s="4" t="e">
        <f>+I!GN115-#REF!</f>
        <v>#REF!</v>
      </c>
      <c r="GO115" s="4" t="e">
        <f>+I!GO115-#REF!</f>
        <v>#REF!</v>
      </c>
      <c r="GP115" s="4" t="e">
        <f>+I!GP115-#REF!</f>
        <v>#REF!</v>
      </c>
      <c r="GQ115" s="4" t="e">
        <f>+I!GQ115-#REF!</f>
        <v>#REF!</v>
      </c>
      <c r="GR115" s="4" t="e">
        <f>+I!GR115-#REF!</f>
        <v>#REF!</v>
      </c>
      <c r="GS115" s="4" t="e">
        <f>+I!GS115-#REF!</f>
        <v>#REF!</v>
      </c>
      <c r="GT115" s="4" t="e">
        <f>+I!GT115-#REF!</f>
        <v>#REF!</v>
      </c>
      <c r="GU115" s="4" t="e">
        <f>+I!GU115-#REF!</f>
        <v>#REF!</v>
      </c>
      <c r="GV115" s="4" t="e">
        <f>+I!GV115-#REF!</f>
        <v>#REF!</v>
      </c>
      <c r="GW115" s="4" t="e">
        <f>+I!GW115-#REF!</f>
        <v>#REF!</v>
      </c>
      <c r="GX115" s="4" t="e">
        <f>+I!GX115-#REF!</f>
        <v>#REF!</v>
      </c>
      <c r="GY115" s="4" t="e">
        <f>+I!GY115-#REF!</f>
        <v>#REF!</v>
      </c>
      <c r="GZ115" s="4" t="e">
        <f>+I!GZ115-#REF!</f>
        <v>#REF!</v>
      </c>
      <c r="HA115" s="4" t="e">
        <f>+I!HA115-#REF!</f>
        <v>#REF!</v>
      </c>
      <c r="HB115" s="4" t="e">
        <f>+I!HB115-#REF!</f>
        <v>#REF!</v>
      </c>
      <c r="HC115" s="4" t="e">
        <f>+I!HC115-#REF!</f>
        <v>#REF!</v>
      </c>
      <c r="HD115" s="4" t="e">
        <f>+I!HD115-#REF!</f>
        <v>#REF!</v>
      </c>
      <c r="HE115" s="4" t="e">
        <f>+I!HE115-#REF!</f>
        <v>#REF!</v>
      </c>
      <c r="HF115" s="4" t="e">
        <f>+I!HF115-#REF!</f>
        <v>#REF!</v>
      </c>
      <c r="HG115" s="4" t="e">
        <f>+I!HG115-#REF!</f>
        <v>#REF!</v>
      </c>
      <c r="HH115" s="4" t="e">
        <f>+I!HH115-#REF!</f>
        <v>#REF!</v>
      </c>
      <c r="HI115" s="4" t="e">
        <f>+I!HI115-#REF!</f>
        <v>#REF!</v>
      </c>
      <c r="HJ115" s="4" t="e">
        <f>+I!HJ115-#REF!</f>
        <v>#REF!</v>
      </c>
      <c r="HK115" s="4" t="e">
        <f>+I!HK115-#REF!</f>
        <v>#REF!</v>
      </c>
      <c r="HL115" s="4" t="e">
        <f>+I!HL115-#REF!</f>
        <v>#REF!</v>
      </c>
      <c r="HM115" s="4" t="e">
        <f>+I!HM115-#REF!</f>
        <v>#REF!</v>
      </c>
      <c r="HN115" s="4" t="e">
        <f>+I!HN115-#REF!</f>
        <v>#REF!</v>
      </c>
      <c r="HO115" s="4" t="e">
        <f>+I!HO115-#REF!</f>
        <v>#REF!</v>
      </c>
      <c r="HP115" s="4" t="e">
        <f>+I!HP115-#REF!</f>
        <v>#REF!</v>
      </c>
      <c r="HQ115" s="4" t="e">
        <f>+I!HQ115-#REF!</f>
        <v>#REF!</v>
      </c>
      <c r="HR115" s="4" t="e">
        <f>+I!HR115-#REF!</f>
        <v>#REF!</v>
      </c>
      <c r="HS115" s="4" t="e">
        <f>+I!HS115-#REF!</f>
        <v>#REF!</v>
      </c>
      <c r="HT115" s="4" t="e">
        <f>+I!HT115-#REF!</f>
        <v>#REF!</v>
      </c>
      <c r="HU115" s="4" t="e">
        <f>+I!HU115-#REF!</f>
        <v>#REF!</v>
      </c>
      <c r="HV115" s="4" t="e">
        <f>+I!HV115-#REF!</f>
        <v>#REF!</v>
      </c>
      <c r="HW115" s="4" t="e">
        <f>+I!HW115-#REF!</f>
        <v>#REF!</v>
      </c>
      <c r="HX115" s="4" t="e">
        <f>+I!HX115-#REF!</f>
        <v>#REF!</v>
      </c>
      <c r="HY115" s="4" t="e">
        <f>+I!HY115-#REF!</f>
        <v>#REF!</v>
      </c>
      <c r="HZ115" s="4" t="e">
        <f>+I!HZ115-#REF!</f>
        <v>#REF!</v>
      </c>
      <c r="IA115" s="4" t="e">
        <f>+I!IA115-#REF!</f>
        <v>#REF!</v>
      </c>
      <c r="IB115" s="4" t="e">
        <f>+I!IB115-#REF!</f>
        <v>#REF!</v>
      </c>
      <c r="IC115" s="4" t="e">
        <f>+I!IC115-#REF!</f>
        <v>#REF!</v>
      </c>
      <c r="ID115" s="4" t="e">
        <f>+I!ID115-#REF!</f>
        <v>#REF!</v>
      </c>
      <c r="IE115" s="4" t="e">
        <f>+I!IE115-#REF!</f>
        <v>#REF!</v>
      </c>
      <c r="IF115" s="4" t="e">
        <f>+I!IF115-#REF!</f>
        <v>#REF!</v>
      </c>
      <c r="IG115" s="4" t="e">
        <f>+I!IG115-#REF!</f>
        <v>#REF!</v>
      </c>
      <c r="IH115" s="4" t="e">
        <f>+I!IH115-#REF!</f>
        <v>#REF!</v>
      </c>
      <c r="II115" s="4" t="e">
        <f>+I!II115-#REF!</f>
        <v>#REF!</v>
      </c>
    </row>
    <row r="116" spans="1:243" x14ac:dyDescent="0.25">
      <c r="A116" s="14"/>
      <c r="B116" s="3">
        <v>110</v>
      </c>
      <c r="C116" s="3" t="s">
        <v>23</v>
      </c>
      <c r="D116" s="4" t="e">
        <f>+I!D116-#REF!</f>
        <v>#REF!</v>
      </c>
      <c r="E116" s="4" t="e">
        <f>+I!E116-#REF!</f>
        <v>#REF!</v>
      </c>
      <c r="F116" s="4" t="e">
        <f>+I!F116-#REF!</f>
        <v>#REF!</v>
      </c>
      <c r="G116" s="4" t="e">
        <f>+I!G116-#REF!</f>
        <v>#REF!</v>
      </c>
      <c r="H116" s="4" t="e">
        <f>+I!H116-#REF!</f>
        <v>#REF!</v>
      </c>
      <c r="I116" s="4" t="e">
        <f>+I!I116-#REF!</f>
        <v>#REF!</v>
      </c>
      <c r="J116" s="4" t="e">
        <f>+I!J116-#REF!</f>
        <v>#REF!</v>
      </c>
      <c r="K116" s="4" t="e">
        <f>+I!K116-#REF!</f>
        <v>#REF!</v>
      </c>
      <c r="L116" s="4" t="e">
        <f>+I!L116-#REF!</f>
        <v>#REF!</v>
      </c>
      <c r="M116" s="4" t="e">
        <f>+I!M116-#REF!</f>
        <v>#REF!</v>
      </c>
      <c r="N116" s="4" t="e">
        <f>+I!N116-#REF!</f>
        <v>#REF!</v>
      </c>
      <c r="O116" s="4" t="e">
        <f>+I!O116-#REF!</f>
        <v>#REF!</v>
      </c>
      <c r="P116" s="4" t="e">
        <f>+I!P116-#REF!</f>
        <v>#REF!</v>
      </c>
      <c r="Q116" s="4" t="e">
        <f>+I!Q116-#REF!</f>
        <v>#REF!</v>
      </c>
      <c r="R116" s="4" t="e">
        <f>+I!R116-#REF!</f>
        <v>#REF!</v>
      </c>
      <c r="S116" s="4" t="e">
        <f>+I!S116-#REF!</f>
        <v>#REF!</v>
      </c>
      <c r="T116" s="4" t="e">
        <f>+I!T116-#REF!</f>
        <v>#REF!</v>
      </c>
      <c r="U116" s="4" t="e">
        <f>+I!U116-#REF!</f>
        <v>#REF!</v>
      </c>
      <c r="V116" s="4" t="e">
        <f>+I!V116-#REF!</f>
        <v>#REF!</v>
      </c>
      <c r="W116" s="4" t="e">
        <f>+I!W116-#REF!</f>
        <v>#REF!</v>
      </c>
      <c r="X116" s="4" t="e">
        <f>+I!X116-#REF!</f>
        <v>#REF!</v>
      </c>
      <c r="Y116" s="4" t="e">
        <f>+I!Y116-#REF!</f>
        <v>#REF!</v>
      </c>
      <c r="Z116" s="4" t="e">
        <f>+I!Z116-#REF!</f>
        <v>#REF!</v>
      </c>
      <c r="AA116" s="4" t="e">
        <f>+I!AA116-#REF!</f>
        <v>#REF!</v>
      </c>
      <c r="AB116" s="4" t="e">
        <f>+I!AB116-#REF!</f>
        <v>#REF!</v>
      </c>
      <c r="AC116" s="4" t="e">
        <f>+I!AC116-#REF!</f>
        <v>#REF!</v>
      </c>
      <c r="AD116" s="4" t="e">
        <f>+I!AD116-#REF!</f>
        <v>#REF!</v>
      </c>
      <c r="AE116" s="4" t="e">
        <f>+I!AE116-#REF!</f>
        <v>#REF!</v>
      </c>
      <c r="AF116" s="4" t="e">
        <f>+I!AF116-#REF!</f>
        <v>#REF!</v>
      </c>
      <c r="AG116" s="4" t="e">
        <f>+I!AG116-#REF!</f>
        <v>#REF!</v>
      </c>
      <c r="AH116" s="4" t="e">
        <f>+I!AH116-#REF!</f>
        <v>#REF!</v>
      </c>
      <c r="AI116" s="4" t="e">
        <f>+I!AI116-#REF!</f>
        <v>#REF!</v>
      </c>
      <c r="AJ116" s="4" t="e">
        <f>+I!AJ116-#REF!</f>
        <v>#REF!</v>
      </c>
      <c r="AK116" s="4" t="e">
        <f>+I!AK116-#REF!</f>
        <v>#REF!</v>
      </c>
      <c r="AL116" s="4" t="e">
        <f>+I!AL116-#REF!</f>
        <v>#REF!</v>
      </c>
      <c r="AM116" s="4" t="e">
        <f>+I!AM116-#REF!</f>
        <v>#REF!</v>
      </c>
      <c r="AN116" s="4" t="e">
        <f>+I!AN116-#REF!</f>
        <v>#REF!</v>
      </c>
      <c r="AO116" s="4" t="e">
        <f>+I!AO116-#REF!</f>
        <v>#REF!</v>
      </c>
      <c r="AP116" s="4" t="e">
        <f>+I!AP116-#REF!</f>
        <v>#REF!</v>
      </c>
      <c r="AQ116" s="4" t="e">
        <f>+I!AQ116-#REF!</f>
        <v>#REF!</v>
      </c>
      <c r="AR116" s="4" t="e">
        <f>+I!AR116-#REF!</f>
        <v>#REF!</v>
      </c>
      <c r="AS116" s="4" t="e">
        <f>+I!AS116-#REF!</f>
        <v>#REF!</v>
      </c>
      <c r="AT116" s="4" t="e">
        <f>+I!AT116-#REF!</f>
        <v>#REF!</v>
      </c>
      <c r="AU116" s="4" t="e">
        <f>+I!AU116-#REF!</f>
        <v>#REF!</v>
      </c>
      <c r="AV116" s="4" t="e">
        <f>+I!AV116-#REF!</f>
        <v>#REF!</v>
      </c>
      <c r="AW116" s="4" t="e">
        <f>+I!AW116-#REF!</f>
        <v>#REF!</v>
      </c>
      <c r="AX116" s="4" t="e">
        <f>+I!AX116-#REF!</f>
        <v>#REF!</v>
      </c>
      <c r="AY116" s="4" t="e">
        <f>+I!AY116-#REF!</f>
        <v>#REF!</v>
      </c>
      <c r="AZ116" s="4" t="e">
        <f>+I!AZ116-#REF!</f>
        <v>#REF!</v>
      </c>
      <c r="BA116" s="4" t="e">
        <f>+I!BA116-#REF!</f>
        <v>#REF!</v>
      </c>
      <c r="BB116" s="4" t="e">
        <f>+I!BB116-#REF!</f>
        <v>#REF!</v>
      </c>
      <c r="BC116" s="4" t="e">
        <f>+I!BC116-#REF!</f>
        <v>#REF!</v>
      </c>
      <c r="BD116" s="4" t="e">
        <f>+I!BD116-#REF!</f>
        <v>#REF!</v>
      </c>
      <c r="BE116" s="4" t="e">
        <f>+I!BE116-#REF!</f>
        <v>#REF!</v>
      </c>
      <c r="BF116" s="4" t="e">
        <f>+I!BF116-#REF!</f>
        <v>#REF!</v>
      </c>
      <c r="BG116" s="4" t="e">
        <f>+I!BG116-#REF!</f>
        <v>#REF!</v>
      </c>
      <c r="BH116" s="4" t="e">
        <f>+I!BH116-#REF!</f>
        <v>#REF!</v>
      </c>
      <c r="BI116" s="4" t="e">
        <f>+I!BI116-#REF!</f>
        <v>#REF!</v>
      </c>
      <c r="BJ116" s="4" t="e">
        <f>+I!BJ116-#REF!</f>
        <v>#REF!</v>
      </c>
      <c r="BK116" s="4" t="e">
        <f>+I!BK116-#REF!</f>
        <v>#REF!</v>
      </c>
      <c r="BL116" s="4" t="e">
        <f>+I!BL116-#REF!</f>
        <v>#REF!</v>
      </c>
      <c r="BM116" s="4" t="e">
        <f>+I!BM116-#REF!</f>
        <v>#REF!</v>
      </c>
      <c r="BN116" s="4" t="e">
        <f>+I!BN116-#REF!</f>
        <v>#REF!</v>
      </c>
      <c r="BO116" s="4" t="e">
        <f>+I!BO116-#REF!</f>
        <v>#REF!</v>
      </c>
      <c r="BP116" s="4" t="e">
        <f>+I!BP116-#REF!</f>
        <v>#REF!</v>
      </c>
      <c r="BQ116" s="4" t="e">
        <f>+I!BQ116-#REF!</f>
        <v>#REF!</v>
      </c>
      <c r="BR116" s="4" t="e">
        <f>+I!BR116-#REF!</f>
        <v>#REF!</v>
      </c>
      <c r="BS116" s="4" t="e">
        <f>+I!BS116-#REF!</f>
        <v>#REF!</v>
      </c>
      <c r="BT116" s="4" t="e">
        <f>+I!BT116-#REF!</f>
        <v>#REF!</v>
      </c>
      <c r="BU116" s="4" t="e">
        <f>+I!BU116-#REF!</f>
        <v>#REF!</v>
      </c>
      <c r="BV116" s="4" t="e">
        <f>+I!BV116-#REF!</f>
        <v>#REF!</v>
      </c>
      <c r="BW116" s="4" t="e">
        <f>+I!BW116-#REF!</f>
        <v>#REF!</v>
      </c>
      <c r="BX116" s="4" t="e">
        <f>+I!BX116-#REF!</f>
        <v>#REF!</v>
      </c>
      <c r="BY116" s="4" t="e">
        <f>+I!BY116-#REF!</f>
        <v>#REF!</v>
      </c>
      <c r="BZ116" s="4" t="e">
        <f>+I!BZ116-#REF!</f>
        <v>#REF!</v>
      </c>
      <c r="CA116" s="4" t="e">
        <f>+I!CA116-#REF!</f>
        <v>#REF!</v>
      </c>
      <c r="CB116" s="4" t="e">
        <f>+I!CB116-#REF!</f>
        <v>#REF!</v>
      </c>
      <c r="CC116" s="4" t="e">
        <f>+I!CC116-#REF!</f>
        <v>#REF!</v>
      </c>
      <c r="CD116" s="4" t="e">
        <f>+I!CD116-#REF!</f>
        <v>#REF!</v>
      </c>
      <c r="CE116" s="4" t="e">
        <f>+I!CE116-#REF!</f>
        <v>#REF!</v>
      </c>
      <c r="CF116" s="4" t="e">
        <f>+I!CF116-#REF!</f>
        <v>#REF!</v>
      </c>
      <c r="CG116" s="4" t="e">
        <f>+I!CG116-#REF!</f>
        <v>#REF!</v>
      </c>
      <c r="CH116" s="4" t="e">
        <f>+I!CH116-#REF!</f>
        <v>#REF!</v>
      </c>
      <c r="CI116" s="4" t="e">
        <f>+I!CI116-#REF!</f>
        <v>#REF!</v>
      </c>
      <c r="CJ116" s="4" t="e">
        <f>+I!CJ116-#REF!</f>
        <v>#REF!</v>
      </c>
      <c r="CK116" s="4" t="e">
        <f>+I!CK116-#REF!</f>
        <v>#REF!</v>
      </c>
      <c r="CL116" s="4" t="e">
        <f>+I!CL116-#REF!</f>
        <v>#REF!</v>
      </c>
      <c r="CM116" s="4" t="e">
        <f>+I!CM116-#REF!</f>
        <v>#REF!</v>
      </c>
      <c r="CN116" s="4" t="e">
        <f>+I!CN116-#REF!</f>
        <v>#REF!</v>
      </c>
      <c r="CO116" s="4" t="e">
        <f>+I!CO116-#REF!</f>
        <v>#REF!</v>
      </c>
      <c r="CP116" s="4" t="e">
        <f>+I!CP116-#REF!</f>
        <v>#REF!</v>
      </c>
      <c r="CQ116" s="4" t="e">
        <f>+I!CQ116-#REF!</f>
        <v>#REF!</v>
      </c>
      <c r="CR116" s="4" t="e">
        <f>+I!CR116-#REF!</f>
        <v>#REF!</v>
      </c>
      <c r="CS116" s="4" t="e">
        <f>+I!CS116-#REF!</f>
        <v>#REF!</v>
      </c>
      <c r="CT116" s="4" t="e">
        <f>+I!CT116-#REF!</f>
        <v>#REF!</v>
      </c>
      <c r="CU116" s="4" t="e">
        <f>+I!CU116-#REF!</f>
        <v>#REF!</v>
      </c>
      <c r="CV116" s="4" t="e">
        <f>+I!CV116-#REF!</f>
        <v>#REF!</v>
      </c>
      <c r="CW116" s="4" t="e">
        <f>+I!CW116-#REF!</f>
        <v>#REF!</v>
      </c>
      <c r="CX116" s="4" t="e">
        <f>+I!CX116-#REF!</f>
        <v>#REF!</v>
      </c>
      <c r="CY116" s="4" t="e">
        <f>+I!CY116-#REF!</f>
        <v>#REF!</v>
      </c>
      <c r="CZ116" s="4" t="e">
        <f>+I!CZ116-#REF!</f>
        <v>#REF!</v>
      </c>
      <c r="DA116" s="4" t="e">
        <f>+I!DA116-#REF!</f>
        <v>#REF!</v>
      </c>
      <c r="DB116" s="4" t="e">
        <f>+I!DB116-#REF!</f>
        <v>#REF!</v>
      </c>
      <c r="DC116" s="4" t="e">
        <f>+I!DC116-#REF!</f>
        <v>#REF!</v>
      </c>
      <c r="DD116" s="4" t="e">
        <f>+I!DD116-#REF!</f>
        <v>#REF!</v>
      </c>
      <c r="DE116" s="4" t="e">
        <f>+I!DE116-#REF!</f>
        <v>#REF!</v>
      </c>
      <c r="DF116" s="4" t="e">
        <f>+I!DF116-#REF!</f>
        <v>#REF!</v>
      </c>
      <c r="DG116" s="4" t="e">
        <f>+I!DG116-#REF!</f>
        <v>#REF!</v>
      </c>
      <c r="DH116" s="4" t="e">
        <f>+I!DH116-#REF!</f>
        <v>#REF!</v>
      </c>
      <c r="DI116" s="4" t="e">
        <f>+I!DI116-#REF!</f>
        <v>#REF!</v>
      </c>
      <c r="DJ116" s="4" t="e">
        <f>+I!DJ116-#REF!</f>
        <v>#REF!</v>
      </c>
      <c r="DK116" s="4" t="e">
        <f>+I!DK116-#REF!</f>
        <v>#REF!</v>
      </c>
      <c r="DL116" s="4" t="e">
        <f>+I!DL116-#REF!</f>
        <v>#REF!</v>
      </c>
      <c r="DM116" s="4" t="e">
        <f>+I!DM116-#REF!</f>
        <v>#REF!</v>
      </c>
      <c r="DN116" s="4" t="e">
        <f>+I!DN116-#REF!</f>
        <v>#REF!</v>
      </c>
      <c r="DO116" s="4" t="e">
        <f>+I!DO116-#REF!</f>
        <v>#REF!</v>
      </c>
      <c r="DP116" s="4" t="e">
        <f>+I!DP116-#REF!</f>
        <v>#REF!</v>
      </c>
      <c r="DQ116" s="4" t="e">
        <f>+I!DQ116-#REF!</f>
        <v>#REF!</v>
      </c>
      <c r="DR116" s="4" t="e">
        <f>+I!DR116-#REF!</f>
        <v>#REF!</v>
      </c>
      <c r="DS116" s="4" t="e">
        <f>+I!DS116-#REF!</f>
        <v>#REF!</v>
      </c>
      <c r="DT116" s="4" t="e">
        <f>+I!DT116-#REF!</f>
        <v>#REF!</v>
      </c>
      <c r="DU116" s="4" t="e">
        <f>+I!DU116-#REF!</f>
        <v>#REF!</v>
      </c>
      <c r="DV116" s="4" t="e">
        <f>+I!DV116-#REF!</f>
        <v>#REF!</v>
      </c>
      <c r="DW116" s="4" t="e">
        <f>+I!DW116-#REF!</f>
        <v>#REF!</v>
      </c>
      <c r="DX116" s="4" t="e">
        <f>+I!DX116-#REF!</f>
        <v>#REF!</v>
      </c>
      <c r="DY116" s="4" t="e">
        <f>+I!DY116-#REF!</f>
        <v>#REF!</v>
      </c>
      <c r="DZ116" s="4" t="e">
        <f>+I!DZ116-#REF!</f>
        <v>#REF!</v>
      </c>
      <c r="EA116" s="4" t="e">
        <f>+I!EA116-#REF!</f>
        <v>#REF!</v>
      </c>
      <c r="EB116" s="4" t="e">
        <f>+I!EB116-#REF!</f>
        <v>#REF!</v>
      </c>
      <c r="EC116" s="4" t="e">
        <f>+I!EC116-#REF!</f>
        <v>#REF!</v>
      </c>
      <c r="ED116" s="4" t="e">
        <f>+I!ED116-#REF!</f>
        <v>#REF!</v>
      </c>
      <c r="EE116" s="4" t="e">
        <f>+I!EE116-#REF!</f>
        <v>#REF!</v>
      </c>
      <c r="EF116" s="4" t="e">
        <f>+I!EF116-#REF!</f>
        <v>#REF!</v>
      </c>
      <c r="EG116" s="4" t="e">
        <f>+I!EG116-#REF!</f>
        <v>#REF!</v>
      </c>
      <c r="EH116" s="4" t="e">
        <f>+I!EH116-#REF!</f>
        <v>#REF!</v>
      </c>
      <c r="EI116" s="4" t="e">
        <f>+I!EI116-#REF!</f>
        <v>#REF!</v>
      </c>
      <c r="EJ116" s="4" t="e">
        <f>+I!EJ116-#REF!</f>
        <v>#REF!</v>
      </c>
      <c r="EK116" s="4" t="e">
        <f>+I!EK116-#REF!</f>
        <v>#REF!</v>
      </c>
      <c r="EL116" s="4" t="e">
        <f>+I!EL116-#REF!</f>
        <v>#REF!</v>
      </c>
      <c r="EM116" s="4" t="e">
        <f>+I!EM116-#REF!</f>
        <v>#REF!</v>
      </c>
      <c r="EN116" s="4" t="e">
        <f>+I!EN116-#REF!</f>
        <v>#REF!</v>
      </c>
      <c r="EO116" s="4" t="e">
        <f>+I!EO116-#REF!</f>
        <v>#REF!</v>
      </c>
      <c r="EP116" s="4" t="e">
        <f>+I!EP116-#REF!</f>
        <v>#REF!</v>
      </c>
      <c r="EQ116" s="4" t="e">
        <f>+I!EQ116-#REF!</f>
        <v>#REF!</v>
      </c>
      <c r="ER116" s="4" t="e">
        <f>+I!ER116-#REF!</f>
        <v>#REF!</v>
      </c>
      <c r="ES116" s="4" t="e">
        <f>+I!ES116-#REF!</f>
        <v>#REF!</v>
      </c>
      <c r="ET116" s="4" t="e">
        <f>+I!ET116-#REF!</f>
        <v>#REF!</v>
      </c>
      <c r="EU116" s="4" t="e">
        <f>+I!EU116-#REF!</f>
        <v>#REF!</v>
      </c>
      <c r="EV116" s="4" t="e">
        <f>+I!EV116-#REF!</f>
        <v>#REF!</v>
      </c>
      <c r="EW116" s="4" t="e">
        <f>+I!EW116-#REF!</f>
        <v>#REF!</v>
      </c>
      <c r="EX116" s="4" t="e">
        <f>+I!EX116-#REF!</f>
        <v>#REF!</v>
      </c>
      <c r="EY116" s="4" t="e">
        <f>+I!EY116-#REF!</f>
        <v>#REF!</v>
      </c>
      <c r="EZ116" s="4" t="e">
        <f>+I!EZ116-#REF!</f>
        <v>#REF!</v>
      </c>
      <c r="FA116" s="4" t="e">
        <f>+I!FA116-#REF!</f>
        <v>#REF!</v>
      </c>
      <c r="FB116" s="4" t="e">
        <f>+I!FB116-#REF!</f>
        <v>#REF!</v>
      </c>
      <c r="FC116" s="4" t="e">
        <f>+I!FC116-#REF!</f>
        <v>#REF!</v>
      </c>
      <c r="FD116" s="4" t="e">
        <f>+I!FD116-#REF!</f>
        <v>#REF!</v>
      </c>
      <c r="FE116" s="4" t="e">
        <f>+I!FE116-#REF!</f>
        <v>#REF!</v>
      </c>
      <c r="FF116" s="4" t="e">
        <f>+I!FF116-#REF!</f>
        <v>#REF!</v>
      </c>
      <c r="FG116" s="4" t="e">
        <f>+I!FG116-#REF!</f>
        <v>#REF!</v>
      </c>
      <c r="FH116" s="4" t="e">
        <f>+I!FH116-#REF!</f>
        <v>#REF!</v>
      </c>
      <c r="FI116" s="4" t="e">
        <f>+I!FI116-#REF!</f>
        <v>#REF!</v>
      </c>
      <c r="FJ116" s="4" t="e">
        <f>+I!FJ116-#REF!</f>
        <v>#REF!</v>
      </c>
      <c r="FK116" s="4" t="e">
        <f>+I!FK116-#REF!</f>
        <v>#REF!</v>
      </c>
      <c r="FL116" s="4" t="e">
        <f>+I!FL116-#REF!</f>
        <v>#REF!</v>
      </c>
      <c r="FM116" s="4" t="e">
        <f>+I!FM116-#REF!</f>
        <v>#REF!</v>
      </c>
      <c r="FN116" s="4" t="e">
        <f>+I!FN116-#REF!</f>
        <v>#REF!</v>
      </c>
      <c r="FO116" s="4" t="e">
        <f>+I!FO116-#REF!</f>
        <v>#REF!</v>
      </c>
      <c r="FP116" s="4" t="e">
        <f>+I!FP116-#REF!</f>
        <v>#REF!</v>
      </c>
      <c r="FQ116" s="4" t="e">
        <f>+I!FQ116-#REF!</f>
        <v>#REF!</v>
      </c>
      <c r="FR116" s="4" t="e">
        <f>+I!FR116-#REF!</f>
        <v>#REF!</v>
      </c>
      <c r="FS116" s="4" t="e">
        <f>+I!FS116-#REF!</f>
        <v>#REF!</v>
      </c>
      <c r="FT116" s="4" t="e">
        <f>+I!FT116-#REF!</f>
        <v>#REF!</v>
      </c>
      <c r="FU116" s="4" t="e">
        <f>+I!FU116-#REF!</f>
        <v>#REF!</v>
      </c>
      <c r="FV116" s="4" t="e">
        <f>+I!FV116-#REF!</f>
        <v>#REF!</v>
      </c>
      <c r="FW116" s="4" t="e">
        <f>+I!FW116-#REF!</f>
        <v>#REF!</v>
      </c>
      <c r="FX116" s="4" t="e">
        <f>+I!FX116-#REF!</f>
        <v>#REF!</v>
      </c>
      <c r="FY116" s="4" t="e">
        <f>+I!FY116-#REF!</f>
        <v>#REF!</v>
      </c>
      <c r="FZ116" s="4" t="e">
        <f>+I!FZ116-#REF!</f>
        <v>#REF!</v>
      </c>
      <c r="GA116" s="4" t="e">
        <f>+I!GA116-#REF!</f>
        <v>#REF!</v>
      </c>
      <c r="GB116" s="4" t="e">
        <f>+I!GB116-#REF!</f>
        <v>#REF!</v>
      </c>
      <c r="GC116" s="4" t="e">
        <f>+I!GC116-#REF!</f>
        <v>#REF!</v>
      </c>
      <c r="GD116" s="4" t="e">
        <f>+I!GD116-#REF!</f>
        <v>#REF!</v>
      </c>
      <c r="GE116" s="4" t="e">
        <f>+I!GE116-#REF!</f>
        <v>#REF!</v>
      </c>
      <c r="GF116" s="4" t="e">
        <f>+I!GF116-#REF!</f>
        <v>#REF!</v>
      </c>
      <c r="GG116" s="4" t="e">
        <f>+I!GG116-#REF!</f>
        <v>#REF!</v>
      </c>
      <c r="GH116" s="4" t="e">
        <f>+I!GH116-#REF!</f>
        <v>#REF!</v>
      </c>
      <c r="GI116" s="4" t="e">
        <f>+I!GI116-#REF!</f>
        <v>#REF!</v>
      </c>
      <c r="GJ116" s="4" t="e">
        <f>+I!GJ116-#REF!</f>
        <v>#REF!</v>
      </c>
      <c r="GK116" s="4" t="e">
        <f>+I!GK116-#REF!</f>
        <v>#REF!</v>
      </c>
      <c r="GL116" s="4" t="e">
        <f>+I!GL116-#REF!</f>
        <v>#REF!</v>
      </c>
      <c r="GM116" s="4" t="e">
        <f>+I!GM116-#REF!</f>
        <v>#REF!</v>
      </c>
      <c r="GN116" s="4" t="e">
        <f>+I!GN116-#REF!</f>
        <v>#REF!</v>
      </c>
      <c r="GO116" s="4" t="e">
        <f>+I!GO116-#REF!</f>
        <v>#REF!</v>
      </c>
      <c r="GP116" s="4" t="e">
        <f>+I!GP116-#REF!</f>
        <v>#REF!</v>
      </c>
      <c r="GQ116" s="4" t="e">
        <f>+I!GQ116-#REF!</f>
        <v>#REF!</v>
      </c>
      <c r="GR116" s="4" t="e">
        <f>+I!GR116-#REF!</f>
        <v>#REF!</v>
      </c>
      <c r="GS116" s="4" t="e">
        <f>+I!GS116-#REF!</f>
        <v>#REF!</v>
      </c>
      <c r="GT116" s="4" t="e">
        <f>+I!GT116-#REF!</f>
        <v>#REF!</v>
      </c>
      <c r="GU116" s="4" t="e">
        <f>+I!GU116-#REF!</f>
        <v>#REF!</v>
      </c>
      <c r="GV116" s="4" t="e">
        <f>+I!GV116-#REF!</f>
        <v>#REF!</v>
      </c>
      <c r="GW116" s="4" t="e">
        <f>+I!GW116-#REF!</f>
        <v>#REF!</v>
      </c>
      <c r="GX116" s="4" t="e">
        <f>+I!GX116-#REF!</f>
        <v>#REF!</v>
      </c>
      <c r="GY116" s="4" t="e">
        <f>+I!GY116-#REF!</f>
        <v>#REF!</v>
      </c>
      <c r="GZ116" s="4" t="e">
        <f>+I!GZ116-#REF!</f>
        <v>#REF!</v>
      </c>
      <c r="HA116" s="4" t="e">
        <f>+I!HA116-#REF!</f>
        <v>#REF!</v>
      </c>
      <c r="HB116" s="4" t="e">
        <f>+I!HB116-#REF!</f>
        <v>#REF!</v>
      </c>
      <c r="HC116" s="4" t="e">
        <f>+I!HC116-#REF!</f>
        <v>#REF!</v>
      </c>
      <c r="HD116" s="4" t="e">
        <f>+I!HD116-#REF!</f>
        <v>#REF!</v>
      </c>
      <c r="HE116" s="4" t="e">
        <f>+I!HE116-#REF!</f>
        <v>#REF!</v>
      </c>
      <c r="HF116" s="4" t="e">
        <f>+I!HF116-#REF!</f>
        <v>#REF!</v>
      </c>
      <c r="HG116" s="4" t="e">
        <f>+I!HG116-#REF!</f>
        <v>#REF!</v>
      </c>
      <c r="HH116" s="4" t="e">
        <f>+I!HH116-#REF!</f>
        <v>#REF!</v>
      </c>
      <c r="HI116" s="4" t="e">
        <f>+I!HI116-#REF!</f>
        <v>#REF!</v>
      </c>
      <c r="HJ116" s="4" t="e">
        <f>+I!HJ116-#REF!</f>
        <v>#REF!</v>
      </c>
      <c r="HK116" s="4" t="e">
        <f>+I!HK116-#REF!</f>
        <v>#REF!</v>
      </c>
      <c r="HL116" s="4" t="e">
        <f>+I!HL116-#REF!</f>
        <v>#REF!</v>
      </c>
      <c r="HM116" s="4" t="e">
        <f>+I!HM116-#REF!</f>
        <v>#REF!</v>
      </c>
      <c r="HN116" s="4" t="e">
        <f>+I!HN116-#REF!</f>
        <v>#REF!</v>
      </c>
      <c r="HO116" s="4" t="e">
        <f>+I!HO116-#REF!</f>
        <v>#REF!</v>
      </c>
      <c r="HP116" s="4" t="e">
        <f>+I!HP116-#REF!</f>
        <v>#REF!</v>
      </c>
      <c r="HQ116" s="4" t="e">
        <f>+I!HQ116-#REF!</f>
        <v>#REF!</v>
      </c>
      <c r="HR116" s="4" t="e">
        <f>+I!HR116-#REF!</f>
        <v>#REF!</v>
      </c>
      <c r="HS116" s="4" t="e">
        <f>+I!HS116-#REF!</f>
        <v>#REF!</v>
      </c>
      <c r="HT116" s="4" t="e">
        <f>+I!HT116-#REF!</f>
        <v>#REF!</v>
      </c>
      <c r="HU116" s="4" t="e">
        <f>+I!HU116-#REF!</f>
        <v>#REF!</v>
      </c>
      <c r="HV116" s="4" t="e">
        <f>+I!HV116-#REF!</f>
        <v>#REF!</v>
      </c>
      <c r="HW116" s="4" t="e">
        <f>+I!HW116-#REF!</f>
        <v>#REF!</v>
      </c>
      <c r="HX116" s="4" t="e">
        <f>+I!HX116-#REF!</f>
        <v>#REF!</v>
      </c>
      <c r="HY116" s="4" t="e">
        <f>+I!HY116-#REF!</f>
        <v>#REF!</v>
      </c>
      <c r="HZ116" s="4" t="e">
        <f>+I!HZ116-#REF!</f>
        <v>#REF!</v>
      </c>
      <c r="IA116" s="4" t="e">
        <f>+I!IA116-#REF!</f>
        <v>#REF!</v>
      </c>
      <c r="IB116" s="4" t="e">
        <f>+I!IB116-#REF!</f>
        <v>#REF!</v>
      </c>
      <c r="IC116" s="4" t="e">
        <f>+I!IC116-#REF!</f>
        <v>#REF!</v>
      </c>
      <c r="ID116" s="4" t="e">
        <f>+I!ID116-#REF!</f>
        <v>#REF!</v>
      </c>
      <c r="IE116" s="4" t="e">
        <f>+I!IE116-#REF!</f>
        <v>#REF!</v>
      </c>
      <c r="IF116" s="4" t="e">
        <f>+I!IF116-#REF!</f>
        <v>#REF!</v>
      </c>
      <c r="IG116" s="4" t="e">
        <f>+I!IG116-#REF!</f>
        <v>#REF!</v>
      </c>
      <c r="IH116" s="4" t="e">
        <f>+I!IH116-#REF!</f>
        <v>#REF!</v>
      </c>
      <c r="II116" s="4" t="e">
        <f>+I!II116-#REF!</f>
        <v>#REF!</v>
      </c>
    </row>
    <row r="117" spans="1:243" x14ac:dyDescent="0.25">
      <c r="A117" s="14"/>
      <c r="B117" s="3">
        <v>111</v>
      </c>
      <c r="C117" s="3" t="s">
        <v>24</v>
      </c>
      <c r="D117" s="4" t="e">
        <f>+I!D117-#REF!</f>
        <v>#REF!</v>
      </c>
      <c r="E117" s="4" t="e">
        <f>+I!E117-#REF!</f>
        <v>#REF!</v>
      </c>
      <c r="F117" s="4" t="e">
        <f>+I!F117-#REF!</f>
        <v>#REF!</v>
      </c>
      <c r="G117" s="4" t="e">
        <f>+I!G117-#REF!</f>
        <v>#REF!</v>
      </c>
      <c r="H117" s="4" t="e">
        <f>+I!H117-#REF!</f>
        <v>#REF!</v>
      </c>
      <c r="I117" s="4" t="e">
        <f>+I!I117-#REF!</f>
        <v>#REF!</v>
      </c>
      <c r="J117" s="4" t="e">
        <f>+I!J117-#REF!</f>
        <v>#REF!</v>
      </c>
      <c r="K117" s="4" t="e">
        <f>+I!K117-#REF!</f>
        <v>#REF!</v>
      </c>
      <c r="L117" s="4" t="e">
        <f>+I!L117-#REF!</f>
        <v>#REF!</v>
      </c>
      <c r="M117" s="4" t="e">
        <f>+I!M117-#REF!</f>
        <v>#REF!</v>
      </c>
      <c r="N117" s="4" t="e">
        <f>+I!N117-#REF!</f>
        <v>#REF!</v>
      </c>
      <c r="O117" s="4" t="e">
        <f>+I!O117-#REF!</f>
        <v>#REF!</v>
      </c>
      <c r="P117" s="4" t="e">
        <f>+I!P117-#REF!</f>
        <v>#REF!</v>
      </c>
      <c r="Q117" s="4" t="e">
        <f>+I!Q117-#REF!</f>
        <v>#REF!</v>
      </c>
      <c r="R117" s="4" t="e">
        <f>+I!R117-#REF!</f>
        <v>#REF!</v>
      </c>
      <c r="S117" s="4" t="e">
        <f>+I!S117-#REF!</f>
        <v>#REF!</v>
      </c>
      <c r="T117" s="4" t="e">
        <f>+I!T117-#REF!</f>
        <v>#REF!</v>
      </c>
      <c r="U117" s="4" t="e">
        <f>+I!U117-#REF!</f>
        <v>#REF!</v>
      </c>
      <c r="V117" s="4" t="e">
        <f>+I!V117-#REF!</f>
        <v>#REF!</v>
      </c>
      <c r="W117" s="4" t="e">
        <f>+I!W117-#REF!</f>
        <v>#REF!</v>
      </c>
      <c r="X117" s="4" t="e">
        <f>+I!X117-#REF!</f>
        <v>#REF!</v>
      </c>
      <c r="Y117" s="4" t="e">
        <f>+I!Y117-#REF!</f>
        <v>#REF!</v>
      </c>
      <c r="Z117" s="4" t="e">
        <f>+I!Z117-#REF!</f>
        <v>#REF!</v>
      </c>
      <c r="AA117" s="4" t="e">
        <f>+I!AA117-#REF!</f>
        <v>#REF!</v>
      </c>
      <c r="AB117" s="4" t="e">
        <f>+I!AB117-#REF!</f>
        <v>#REF!</v>
      </c>
      <c r="AC117" s="4" t="e">
        <f>+I!AC117-#REF!</f>
        <v>#REF!</v>
      </c>
      <c r="AD117" s="4" t="e">
        <f>+I!AD117-#REF!</f>
        <v>#REF!</v>
      </c>
      <c r="AE117" s="4" t="e">
        <f>+I!AE117-#REF!</f>
        <v>#REF!</v>
      </c>
      <c r="AF117" s="4" t="e">
        <f>+I!AF117-#REF!</f>
        <v>#REF!</v>
      </c>
      <c r="AG117" s="4" t="e">
        <f>+I!AG117-#REF!</f>
        <v>#REF!</v>
      </c>
      <c r="AH117" s="4" t="e">
        <f>+I!AH117-#REF!</f>
        <v>#REF!</v>
      </c>
      <c r="AI117" s="4" t="e">
        <f>+I!AI117-#REF!</f>
        <v>#REF!</v>
      </c>
      <c r="AJ117" s="4" t="e">
        <f>+I!AJ117-#REF!</f>
        <v>#REF!</v>
      </c>
      <c r="AK117" s="4" t="e">
        <f>+I!AK117-#REF!</f>
        <v>#REF!</v>
      </c>
      <c r="AL117" s="4" t="e">
        <f>+I!AL117-#REF!</f>
        <v>#REF!</v>
      </c>
      <c r="AM117" s="4" t="e">
        <f>+I!AM117-#REF!</f>
        <v>#REF!</v>
      </c>
      <c r="AN117" s="4" t="e">
        <f>+I!AN117-#REF!</f>
        <v>#REF!</v>
      </c>
      <c r="AO117" s="4" t="e">
        <f>+I!AO117-#REF!</f>
        <v>#REF!</v>
      </c>
      <c r="AP117" s="4" t="e">
        <f>+I!AP117-#REF!</f>
        <v>#REF!</v>
      </c>
      <c r="AQ117" s="4" t="e">
        <f>+I!AQ117-#REF!</f>
        <v>#REF!</v>
      </c>
      <c r="AR117" s="4" t="e">
        <f>+I!AR117-#REF!</f>
        <v>#REF!</v>
      </c>
      <c r="AS117" s="4" t="e">
        <f>+I!AS117-#REF!</f>
        <v>#REF!</v>
      </c>
      <c r="AT117" s="4" t="e">
        <f>+I!AT117-#REF!</f>
        <v>#REF!</v>
      </c>
      <c r="AU117" s="4" t="e">
        <f>+I!AU117-#REF!</f>
        <v>#REF!</v>
      </c>
      <c r="AV117" s="4" t="e">
        <f>+I!AV117-#REF!</f>
        <v>#REF!</v>
      </c>
      <c r="AW117" s="4" t="e">
        <f>+I!AW117-#REF!</f>
        <v>#REF!</v>
      </c>
      <c r="AX117" s="4" t="e">
        <f>+I!AX117-#REF!</f>
        <v>#REF!</v>
      </c>
      <c r="AY117" s="4" t="e">
        <f>+I!AY117-#REF!</f>
        <v>#REF!</v>
      </c>
      <c r="AZ117" s="4" t="e">
        <f>+I!AZ117-#REF!</f>
        <v>#REF!</v>
      </c>
      <c r="BA117" s="4" t="e">
        <f>+I!BA117-#REF!</f>
        <v>#REF!</v>
      </c>
      <c r="BB117" s="4" t="e">
        <f>+I!BB117-#REF!</f>
        <v>#REF!</v>
      </c>
      <c r="BC117" s="4" t="e">
        <f>+I!BC117-#REF!</f>
        <v>#REF!</v>
      </c>
      <c r="BD117" s="4" t="e">
        <f>+I!BD117-#REF!</f>
        <v>#REF!</v>
      </c>
      <c r="BE117" s="4" t="e">
        <f>+I!BE117-#REF!</f>
        <v>#REF!</v>
      </c>
      <c r="BF117" s="4" t="e">
        <f>+I!BF117-#REF!</f>
        <v>#REF!</v>
      </c>
      <c r="BG117" s="4" t="e">
        <f>+I!BG117-#REF!</f>
        <v>#REF!</v>
      </c>
      <c r="BH117" s="4" t="e">
        <f>+I!BH117-#REF!</f>
        <v>#REF!</v>
      </c>
      <c r="BI117" s="4" t="e">
        <f>+I!BI117-#REF!</f>
        <v>#REF!</v>
      </c>
      <c r="BJ117" s="4" t="e">
        <f>+I!BJ117-#REF!</f>
        <v>#REF!</v>
      </c>
      <c r="BK117" s="4" t="e">
        <f>+I!BK117-#REF!</f>
        <v>#REF!</v>
      </c>
      <c r="BL117" s="4" t="e">
        <f>+I!BL117-#REF!</f>
        <v>#REF!</v>
      </c>
      <c r="BM117" s="4" t="e">
        <f>+I!BM117-#REF!</f>
        <v>#REF!</v>
      </c>
      <c r="BN117" s="4" t="e">
        <f>+I!BN117-#REF!</f>
        <v>#REF!</v>
      </c>
      <c r="BO117" s="4" t="e">
        <f>+I!BO117-#REF!</f>
        <v>#REF!</v>
      </c>
      <c r="BP117" s="4" t="e">
        <f>+I!BP117-#REF!</f>
        <v>#REF!</v>
      </c>
      <c r="BQ117" s="4" t="e">
        <f>+I!BQ117-#REF!</f>
        <v>#REF!</v>
      </c>
      <c r="BR117" s="4" t="e">
        <f>+I!BR117-#REF!</f>
        <v>#REF!</v>
      </c>
      <c r="BS117" s="4" t="e">
        <f>+I!BS117-#REF!</f>
        <v>#REF!</v>
      </c>
      <c r="BT117" s="4" t="e">
        <f>+I!BT117-#REF!</f>
        <v>#REF!</v>
      </c>
      <c r="BU117" s="4" t="e">
        <f>+I!BU117-#REF!</f>
        <v>#REF!</v>
      </c>
      <c r="BV117" s="4" t="e">
        <f>+I!BV117-#REF!</f>
        <v>#REF!</v>
      </c>
      <c r="BW117" s="4" t="e">
        <f>+I!BW117-#REF!</f>
        <v>#REF!</v>
      </c>
      <c r="BX117" s="4" t="e">
        <f>+I!BX117-#REF!</f>
        <v>#REF!</v>
      </c>
      <c r="BY117" s="4" t="e">
        <f>+I!BY117-#REF!</f>
        <v>#REF!</v>
      </c>
      <c r="BZ117" s="4" t="e">
        <f>+I!BZ117-#REF!</f>
        <v>#REF!</v>
      </c>
      <c r="CA117" s="4" t="e">
        <f>+I!CA117-#REF!</f>
        <v>#REF!</v>
      </c>
      <c r="CB117" s="4" t="e">
        <f>+I!CB117-#REF!</f>
        <v>#REF!</v>
      </c>
      <c r="CC117" s="4" t="e">
        <f>+I!CC117-#REF!</f>
        <v>#REF!</v>
      </c>
      <c r="CD117" s="4" t="e">
        <f>+I!CD117-#REF!</f>
        <v>#REF!</v>
      </c>
      <c r="CE117" s="4" t="e">
        <f>+I!CE117-#REF!</f>
        <v>#REF!</v>
      </c>
      <c r="CF117" s="4" t="e">
        <f>+I!CF117-#REF!</f>
        <v>#REF!</v>
      </c>
      <c r="CG117" s="4" t="e">
        <f>+I!CG117-#REF!</f>
        <v>#REF!</v>
      </c>
      <c r="CH117" s="4" t="e">
        <f>+I!CH117-#REF!</f>
        <v>#REF!</v>
      </c>
      <c r="CI117" s="4" t="e">
        <f>+I!CI117-#REF!</f>
        <v>#REF!</v>
      </c>
      <c r="CJ117" s="4" t="e">
        <f>+I!CJ117-#REF!</f>
        <v>#REF!</v>
      </c>
      <c r="CK117" s="4" t="e">
        <f>+I!CK117-#REF!</f>
        <v>#REF!</v>
      </c>
      <c r="CL117" s="4" t="e">
        <f>+I!CL117-#REF!</f>
        <v>#REF!</v>
      </c>
      <c r="CM117" s="4" t="e">
        <f>+I!CM117-#REF!</f>
        <v>#REF!</v>
      </c>
      <c r="CN117" s="4" t="e">
        <f>+I!CN117-#REF!</f>
        <v>#REF!</v>
      </c>
      <c r="CO117" s="4" t="e">
        <f>+I!CO117-#REF!</f>
        <v>#REF!</v>
      </c>
      <c r="CP117" s="4" t="e">
        <f>+I!CP117-#REF!</f>
        <v>#REF!</v>
      </c>
      <c r="CQ117" s="4" t="e">
        <f>+I!CQ117-#REF!</f>
        <v>#REF!</v>
      </c>
      <c r="CR117" s="4" t="e">
        <f>+I!CR117-#REF!</f>
        <v>#REF!</v>
      </c>
      <c r="CS117" s="4" t="e">
        <f>+I!CS117-#REF!</f>
        <v>#REF!</v>
      </c>
      <c r="CT117" s="4" t="e">
        <f>+I!CT117-#REF!</f>
        <v>#REF!</v>
      </c>
      <c r="CU117" s="4" t="e">
        <f>+I!CU117-#REF!</f>
        <v>#REF!</v>
      </c>
      <c r="CV117" s="4" t="e">
        <f>+I!CV117-#REF!</f>
        <v>#REF!</v>
      </c>
      <c r="CW117" s="4" t="e">
        <f>+I!CW117-#REF!</f>
        <v>#REF!</v>
      </c>
      <c r="CX117" s="4" t="e">
        <f>+I!CX117-#REF!</f>
        <v>#REF!</v>
      </c>
      <c r="CY117" s="4" t="e">
        <f>+I!CY117-#REF!</f>
        <v>#REF!</v>
      </c>
      <c r="CZ117" s="4" t="e">
        <f>+I!CZ117-#REF!</f>
        <v>#REF!</v>
      </c>
      <c r="DA117" s="4" t="e">
        <f>+I!DA117-#REF!</f>
        <v>#REF!</v>
      </c>
      <c r="DB117" s="4" t="e">
        <f>+I!DB117-#REF!</f>
        <v>#REF!</v>
      </c>
      <c r="DC117" s="4" t="e">
        <f>+I!DC117-#REF!</f>
        <v>#REF!</v>
      </c>
      <c r="DD117" s="4" t="e">
        <f>+I!DD117-#REF!</f>
        <v>#REF!</v>
      </c>
      <c r="DE117" s="4" t="e">
        <f>+I!DE117-#REF!</f>
        <v>#REF!</v>
      </c>
      <c r="DF117" s="4" t="e">
        <f>+I!DF117-#REF!</f>
        <v>#REF!</v>
      </c>
      <c r="DG117" s="4" t="e">
        <f>+I!DG117-#REF!</f>
        <v>#REF!</v>
      </c>
      <c r="DH117" s="4" t="e">
        <f>+I!DH117-#REF!</f>
        <v>#REF!</v>
      </c>
      <c r="DI117" s="4" t="e">
        <f>+I!DI117-#REF!</f>
        <v>#REF!</v>
      </c>
      <c r="DJ117" s="4" t="e">
        <f>+I!DJ117-#REF!</f>
        <v>#REF!</v>
      </c>
      <c r="DK117" s="4" t="e">
        <f>+I!DK117-#REF!</f>
        <v>#REF!</v>
      </c>
      <c r="DL117" s="4" t="e">
        <f>+I!DL117-#REF!</f>
        <v>#REF!</v>
      </c>
      <c r="DM117" s="4" t="e">
        <f>+I!DM117-#REF!</f>
        <v>#REF!</v>
      </c>
      <c r="DN117" s="4" t="e">
        <f>+I!DN117-#REF!</f>
        <v>#REF!</v>
      </c>
      <c r="DO117" s="4" t="e">
        <f>+I!DO117-#REF!</f>
        <v>#REF!</v>
      </c>
      <c r="DP117" s="4" t="e">
        <f>+I!DP117-#REF!</f>
        <v>#REF!</v>
      </c>
      <c r="DQ117" s="4" t="e">
        <f>+I!DQ117-#REF!</f>
        <v>#REF!</v>
      </c>
      <c r="DR117" s="4" t="e">
        <f>+I!DR117-#REF!</f>
        <v>#REF!</v>
      </c>
      <c r="DS117" s="4" t="e">
        <f>+I!DS117-#REF!</f>
        <v>#REF!</v>
      </c>
      <c r="DT117" s="4" t="e">
        <f>+I!DT117-#REF!</f>
        <v>#REF!</v>
      </c>
      <c r="DU117" s="4" t="e">
        <f>+I!DU117-#REF!</f>
        <v>#REF!</v>
      </c>
      <c r="DV117" s="4" t="e">
        <f>+I!DV117-#REF!</f>
        <v>#REF!</v>
      </c>
      <c r="DW117" s="4" t="e">
        <f>+I!DW117-#REF!</f>
        <v>#REF!</v>
      </c>
      <c r="DX117" s="4" t="e">
        <f>+I!DX117-#REF!</f>
        <v>#REF!</v>
      </c>
      <c r="DY117" s="4" t="e">
        <f>+I!DY117-#REF!</f>
        <v>#REF!</v>
      </c>
      <c r="DZ117" s="4" t="e">
        <f>+I!DZ117-#REF!</f>
        <v>#REF!</v>
      </c>
      <c r="EA117" s="4" t="e">
        <f>+I!EA117-#REF!</f>
        <v>#REF!</v>
      </c>
      <c r="EB117" s="4" t="e">
        <f>+I!EB117-#REF!</f>
        <v>#REF!</v>
      </c>
      <c r="EC117" s="4" t="e">
        <f>+I!EC117-#REF!</f>
        <v>#REF!</v>
      </c>
      <c r="ED117" s="4" t="e">
        <f>+I!ED117-#REF!</f>
        <v>#REF!</v>
      </c>
      <c r="EE117" s="4" t="e">
        <f>+I!EE117-#REF!</f>
        <v>#REF!</v>
      </c>
      <c r="EF117" s="4" t="e">
        <f>+I!EF117-#REF!</f>
        <v>#REF!</v>
      </c>
      <c r="EG117" s="4" t="e">
        <f>+I!EG117-#REF!</f>
        <v>#REF!</v>
      </c>
      <c r="EH117" s="4" t="e">
        <f>+I!EH117-#REF!</f>
        <v>#REF!</v>
      </c>
      <c r="EI117" s="4" t="e">
        <f>+I!EI117-#REF!</f>
        <v>#REF!</v>
      </c>
      <c r="EJ117" s="4" t="e">
        <f>+I!EJ117-#REF!</f>
        <v>#REF!</v>
      </c>
      <c r="EK117" s="4" t="e">
        <f>+I!EK117-#REF!</f>
        <v>#REF!</v>
      </c>
      <c r="EL117" s="4" t="e">
        <f>+I!EL117-#REF!</f>
        <v>#REF!</v>
      </c>
      <c r="EM117" s="4" t="e">
        <f>+I!EM117-#REF!</f>
        <v>#REF!</v>
      </c>
      <c r="EN117" s="4" t="e">
        <f>+I!EN117-#REF!</f>
        <v>#REF!</v>
      </c>
      <c r="EO117" s="4" t="e">
        <f>+I!EO117-#REF!</f>
        <v>#REF!</v>
      </c>
      <c r="EP117" s="4" t="e">
        <f>+I!EP117-#REF!</f>
        <v>#REF!</v>
      </c>
      <c r="EQ117" s="4" t="e">
        <f>+I!EQ117-#REF!</f>
        <v>#REF!</v>
      </c>
      <c r="ER117" s="4" t="e">
        <f>+I!ER117-#REF!</f>
        <v>#REF!</v>
      </c>
      <c r="ES117" s="4" t="e">
        <f>+I!ES117-#REF!</f>
        <v>#REF!</v>
      </c>
      <c r="ET117" s="4" t="e">
        <f>+I!ET117-#REF!</f>
        <v>#REF!</v>
      </c>
      <c r="EU117" s="4" t="e">
        <f>+I!EU117-#REF!</f>
        <v>#REF!</v>
      </c>
      <c r="EV117" s="4" t="e">
        <f>+I!EV117-#REF!</f>
        <v>#REF!</v>
      </c>
      <c r="EW117" s="4" t="e">
        <f>+I!EW117-#REF!</f>
        <v>#REF!</v>
      </c>
      <c r="EX117" s="4" t="e">
        <f>+I!EX117-#REF!</f>
        <v>#REF!</v>
      </c>
      <c r="EY117" s="4" t="e">
        <f>+I!EY117-#REF!</f>
        <v>#REF!</v>
      </c>
      <c r="EZ117" s="4" t="e">
        <f>+I!EZ117-#REF!</f>
        <v>#REF!</v>
      </c>
      <c r="FA117" s="4" t="e">
        <f>+I!FA117-#REF!</f>
        <v>#REF!</v>
      </c>
      <c r="FB117" s="4" t="e">
        <f>+I!FB117-#REF!</f>
        <v>#REF!</v>
      </c>
      <c r="FC117" s="4" t="e">
        <f>+I!FC117-#REF!</f>
        <v>#REF!</v>
      </c>
      <c r="FD117" s="4" t="e">
        <f>+I!FD117-#REF!</f>
        <v>#REF!</v>
      </c>
      <c r="FE117" s="4" t="e">
        <f>+I!FE117-#REF!</f>
        <v>#REF!</v>
      </c>
      <c r="FF117" s="4" t="e">
        <f>+I!FF117-#REF!</f>
        <v>#REF!</v>
      </c>
      <c r="FG117" s="4" t="e">
        <f>+I!FG117-#REF!</f>
        <v>#REF!</v>
      </c>
      <c r="FH117" s="4" t="e">
        <f>+I!FH117-#REF!</f>
        <v>#REF!</v>
      </c>
      <c r="FI117" s="4" t="e">
        <f>+I!FI117-#REF!</f>
        <v>#REF!</v>
      </c>
      <c r="FJ117" s="4" t="e">
        <f>+I!FJ117-#REF!</f>
        <v>#REF!</v>
      </c>
      <c r="FK117" s="4" t="e">
        <f>+I!FK117-#REF!</f>
        <v>#REF!</v>
      </c>
      <c r="FL117" s="4" t="e">
        <f>+I!FL117-#REF!</f>
        <v>#REF!</v>
      </c>
      <c r="FM117" s="4" t="e">
        <f>+I!FM117-#REF!</f>
        <v>#REF!</v>
      </c>
      <c r="FN117" s="4" t="e">
        <f>+I!FN117-#REF!</f>
        <v>#REF!</v>
      </c>
      <c r="FO117" s="4" t="e">
        <f>+I!FO117-#REF!</f>
        <v>#REF!</v>
      </c>
      <c r="FP117" s="4" t="e">
        <f>+I!FP117-#REF!</f>
        <v>#REF!</v>
      </c>
      <c r="FQ117" s="4" t="e">
        <f>+I!FQ117-#REF!</f>
        <v>#REF!</v>
      </c>
      <c r="FR117" s="4" t="e">
        <f>+I!FR117-#REF!</f>
        <v>#REF!</v>
      </c>
      <c r="FS117" s="4" t="e">
        <f>+I!FS117-#REF!</f>
        <v>#REF!</v>
      </c>
      <c r="FT117" s="4" t="e">
        <f>+I!FT117-#REF!</f>
        <v>#REF!</v>
      </c>
      <c r="FU117" s="4" t="e">
        <f>+I!FU117-#REF!</f>
        <v>#REF!</v>
      </c>
      <c r="FV117" s="4" t="e">
        <f>+I!FV117-#REF!</f>
        <v>#REF!</v>
      </c>
      <c r="FW117" s="4" t="e">
        <f>+I!FW117-#REF!</f>
        <v>#REF!</v>
      </c>
      <c r="FX117" s="4" t="e">
        <f>+I!FX117-#REF!</f>
        <v>#REF!</v>
      </c>
      <c r="FY117" s="4" t="e">
        <f>+I!FY117-#REF!</f>
        <v>#REF!</v>
      </c>
      <c r="FZ117" s="4" t="e">
        <f>+I!FZ117-#REF!</f>
        <v>#REF!</v>
      </c>
      <c r="GA117" s="4" t="e">
        <f>+I!GA117-#REF!</f>
        <v>#REF!</v>
      </c>
      <c r="GB117" s="4" t="e">
        <f>+I!GB117-#REF!</f>
        <v>#REF!</v>
      </c>
      <c r="GC117" s="4" t="e">
        <f>+I!GC117-#REF!</f>
        <v>#REF!</v>
      </c>
      <c r="GD117" s="4" t="e">
        <f>+I!GD117-#REF!</f>
        <v>#REF!</v>
      </c>
      <c r="GE117" s="4" t="e">
        <f>+I!GE117-#REF!</f>
        <v>#REF!</v>
      </c>
      <c r="GF117" s="4" t="e">
        <f>+I!GF117-#REF!</f>
        <v>#REF!</v>
      </c>
      <c r="GG117" s="4" t="e">
        <f>+I!GG117-#REF!</f>
        <v>#REF!</v>
      </c>
      <c r="GH117" s="4" t="e">
        <f>+I!GH117-#REF!</f>
        <v>#REF!</v>
      </c>
      <c r="GI117" s="4" t="e">
        <f>+I!GI117-#REF!</f>
        <v>#REF!</v>
      </c>
      <c r="GJ117" s="4" t="e">
        <f>+I!GJ117-#REF!</f>
        <v>#REF!</v>
      </c>
      <c r="GK117" s="4" t="e">
        <f>+I!GK117-#REF!</f>
        <v>#REF!</v>
      </c>
      <c r="GL117" s="4" t="e">
        <f>+I!GL117-#REF!</f>
        <v>#REF!</v>
      </c>
      <c r="GM117" s="4" t="e">
        <f>+I!GM117-#REF!</f>
        <v>#REF!</v>
      </c>
      <c r="GN117" s="4" t="e">
        <f>+I!GN117-#REF!</f>
        <v>#REF!</v>
      </c>
      <c r="GO117" s="4" t="e">
        <f>+I!GO117-#REF!</f>
        <v>#REF!</v>
      </c>
      <c r="GP117" s="4" t="e">
        <f>+I!GP117-#REF!</f>
        <v>#REF!</v>
      </c>
      <c r="GQ117" s="4" t="e">
        <f>+I!GQ117-#REF!</f>
        <v>#REF!</v>
      </c>
      <c r="GR117" s="4" t="e">
        <f>+I!GR117-#REF!</f>
        <v>#REF!</v>
      </c>
      <c r="GS117" s="4" t="e">
        <f>+I!GS117-#REF!</f>
        <v>#REF!</v>
      </c>
      <c r="GT117" s="4" t="e">
        <f>+I!GT117-#REF!</f>
        <v>#REF!</v>
      </c>
      <c r="GU117" s="4" t="e">
        <f>+I!GU117-#REF!</f>
        <v>#REF!</v>
      </c>
      <c r="GV117" s="4" t="e">
        <f>+I!GV117-#REF!</f>
        <v>#REF!</v>
      </c>
      <c r="GW117" s="4" t="e">
        <f>+I!GW117-#REF!</f>
        <v>#REF!</v>
      </c>
      <c r="GX117" s="4" t="e">
        <f>+I!GX117-#REF!</f>
        <v>#REF!</v>
      </c>
      <c r="GY117" s="4" t="e">
        <f>+I!GY117-#REF!</f>
        <v>#REF!</v>
      </c>
      <c r="GZ117" s="4" t="e">
        <f>+I!GZ117-#REF!</f>
        <v>#REF!</v>
      </c>
      <c r="HA117" s="4" t="e">
        <f>+I!HA117-#REF!</f>
        <v>#REF!</v>
      </c>
      <c r="HB117" s="4" t="e">
        <f>+I!HB117-#REF!</f>
        <v>#REF!</v>
      </c>
      <c r="HC117" s="4" t="e">
        <f>+I!HC117-#REF!</f>
        <v>#REF!</v>
      </c>
      <c r="HD117" s="4" t="e">
        <f>+I!HD117-#REF!</f>
        <v>#REF!</v>
      </c>
      <c r="HE117" s="4" t="e">
        <f>+I!HE117-#REF!</f>
        <v>#REF!</v>
      </c>
      <c r="HF117" s="4" t="e">
        <f>+I!HF117-#REF!</f>
        <v>#REF!</v>
      </c>
      <c r="HG117" s="4" t="e">
        <f>+I!HG117-#REF!</f>
        <v>#REF!</v>
      </c>
      <c r="HH117" s="4" t="e">
        <f>+I!HH117-#REF!</f>
        <v>#REF!</v>
      </c>
      <c r="HI117" s="4" t="e">
        <f>+I!HI117-#REF!</f>
        <v>#REF!</v>
      </c>
      <c r="HJ117" s="4" t="e">
        <f>+I!HJ117-#REF!</f>
        <v>#REF!</v>
      </c>
      <c r="HK117" s="4" t="e">
        <f>+I!HK117-#REF!</f>
        <v>#REF!</v>
      </c>
      <c r="HL117" s="4" t="e">
        <f>+I!HL117-#REF!</f>
        <v>#REF!</v>
      </c>
      <c r="HM117" s="4" t="e">
        <f>+I!HM117-#REF!</f>
        <v>#REF!</v>
      </c>
      <c r="HN117" s="4" t="e">
        <f>+I!HN117-#REF!</f>
        <v>#REF!</v>
      </c>
      <c r="HO117" s="4" t="e">
        <f>+I!HO117-#REF!</f>
        <v>#REF!</v>
      </c>
      <c r="HP117" s="4" t="e">
        <f>+I!HP117-#REF!</f>
        <v>#REF!</v>
      </c>
      <c r="HQ117" s="4" t="e">
        <f>+I!HQ117-#REF!</f>
        <v>#REF!</v>
      </c>
      <c r="HR117" s="4" t="e">
        <f>+I!HR117-#REF!</f>
        <v>#REF!</v>
      </c>
      <c r="HS117" s="4" t="e">
        <f>+I!HS117-#REF!</f>
        <v>#REF!</v>
      </c>
      <c r="HT117" s="4" t="e">
        <f>+I!HT117-#REF!</f>
        <v>#REF!</v>
      </c>
      <c r="HU117" s="4" t="e">
        <f>+I!HU117-#REF!</f>
        <v>#REF!</v>
      </c>
      <c r="HV117" s="4" t="e">
        <f>+I!HV117-#REF!</f>
        <v>#REF!</v>
      </c>
      <c r="HW117" s="4" t="e">
        <f>+I!HW117-#REF!</f>
        <v>#REF!</v>
      </c>
      <c r="HX117" s="4" t="e">
        <f>+I!HX117-#REF!</f>
        <v>#REF!</v>
      </c>
      <c r="HY117" s="4" t="e">
        <f>+I!HY117-#REF!</f>
        <v>#REF!</v>
      </c>
      <c r="HZ117" s="4" t="e">
        <f>+I!HZ117-#REF!</f>
        <v>#REF!</v>
      </c>
      <c r="IA117" s="4" t="e">
        <f>+I!IA117-#REF!</f>
        <v>#REF!</v>
      </c>
      <c r="IB117" s="4" t="e">
        <f>+I!IB117-#REF!</f>
        <v>#REF!</v>
      </c>
      <c r="IC117" s="4" t="e">
        <f>+I!IC117-#REF!</f>
        <v>#REF!</v>
      </c>
      <c r="ID117" s="4" t="e">
        <f>+I!ID117-#REF!</f>
        <v>#REF!</v>
      </c>
      <c r="IE117" s="4" t="e">
        <f>+I!IE117-#REF!</f>
        <v>#REF!</v>
      </c>
      <c r="IF117" s="4" t="e">
        <f>+I!IF117-#REF!</f>
        <v>#REF!</v>
      </c>
      <c r="IG117" s="4" t="e">
        <f>+I!IG117-#REF!</f>
        <v>#REF!</v>
      </c>
      <c r="IH117" s="4" t="e">
        <f>+I!IH117-#REF!</f>
        <v>#REF!</v>
      </c>
      <c r="II117" s="4" t="e">
        <f>+I!II117-#REF!</f>
        <v>#REF!</v>
      </c>
    </row>
    <row r="118" spans="1:243" x14ac:dyDescent="0.25">
      <c r="A118" s="14"/>
      <c r="B118" s="3">
        <v>112</v>
      </c>
      <c r="C118" s="3" t="s">
        <v>25</v>
      </c>
      <c r="D118" s="4" t="e">
        <f>+I!D118-#REF!</f>
        <v>#REF!</v>
      </c>
      <c r="E118" s="4" t="e">
        <f>+I!E118-#REF!</f>
        <v>#REF!</v>
      </c>
      <c r="F118" s="4" t="e">
        <f>+I!F118-#REF!</f>
        <v>#REF!</v>
      </c>
      <c r="G118" s="4" t="e">
        <f>+I!G118-#REF!</f>
        <v>#REF!</v>
      </c>
      <c r="H118" s="4" t="e">
        <f>+I!H118-#REF!</f>
        <v>#REF!</v>
      </c>
      <c r="I118" s="4" t="e">
        <f>+I!I118-#REF!</f>
        <v>#REF!</v>
      </c>
      <c r="J118" s="4" t="e">
        <f>+I!J118-#REF!</f>
        <v>#REF!</v>
      </c>
      <c r="K118" s="4" t="e">
        <f>+I!K118-#REF!</f>
        <v>#REF!</v>
      </c>
      <c r="L118" s="4" t="e">
        <f>+I!L118-#REF!</f>
        <v>#REF!</v>
      </c>
      <c r="M118" s="4" t="e">
        <f>+I!M118-#REF!</f>
        <v>#REF!</v>
      </c>
      <c r="N118" s="4" t="e">
        <f>+I!N118-#REF!</f>
        <v>#REF!</v>
      </c>
      <c r="O118" s="4" t="e">
        <f>+I!O118-#REF!</f>
        <v>#REF!</v>
      </c>
      <c r="P118" s="4" t="e">
        <f>+I!P118-#REF!</f>
        <v>#REF!</v>
      </c>
      <c r="Q118" s="4" t="e">
        <f>+I!Q118-#REF!</f>
        <v>#REF!</v>
      </c>
      <c r="R118" s="4" t="e">
        <f>+I!R118-#REF!</f>
        <v>#REF!</v>
      </c>
      <c r="S118" s="4" t="e">
        <f>+I!S118-#REF!</f>
        <v>#REF!</v>
      </c>
      <c r="T118" s="4" t="e">
        <f>+I!T118-#REF!</f>
        <v>#REF!</v>
      </c>
      <c r="U118" s="4" t="e">
        <f>+I!U118-#REF!</f>
        <v>#REF!</v>
      </c>
      <c r="V118" s="4" t="e">
        <f>+I!V118-#REF!</f>
        <v>#REF!</v>
      </c>
      <c r="W118" s="4" t="e">
        <f>+I!W118-#REF!</f>
        <v>#REF!</v>
      </c>
      <c r="X118" s="4" t="e">
        <f>+I!X118-#REF!</f>
        <v>#REF!</v>
      </c>
      <c r="Y118" s="4" t="e">
        <f>+I!Y118-#REF!</f>
        <v>#REF!</v>
      </c>
      <c r="Z118" s="4" t="e">
        <f>+I!Z118-#REF!</f>
        <v>#REF!</v>
      </c>
      <c r="AA118" s="4" t="e">
        <f>+I!AA118-#REF!</f>
        <v>#REF!</v>
      </c>
      <c r="AB118" s="4" t="e">
        <f>+I!AB118-#REF!</f>
        <v>#REF!</v>
      </c>
      <c r="AC118" s="4" t="e">
        <f>+I!AC118-#REF!</f>
        <v>#REF!</v>
      </c>
      <c r="AD118" s="4" t="e">
        <f>+I!AD118-#REF!</f>
        <v>#REF!</v>
      </c>
      <c r="AE118" s="4" t="e">
        <f>+I!AE118-#REF!</f>
        <v>#REF!</v>
      </c>
      <c r="AF118" s="4" t="e">
        <f>+I!AF118-#REF!</f>
        <v>#REF!</v>
      </c>
      <c r="AG118" s="4" t="e">
        <f>+I!AG118-#REF!</f>
        <v>#REF!</v>
      </c>
      <c r="AH118" s="4" t="e">
        <f>+I!AH118-#REF!</f>
        <v>#REF!</v>
      </c>
      <c r="AI118" s="4" t="e">
        <f>+I!AI118-#REF!</f>
        <v>#REF!</v>
      </c>
      <c r="AJ118" s="4" t="e">
        <f>+I!AJ118-#REF!</f>
        <v>#REF!</v>
      </c>
      <c r="AK118" s="4" t="e">
        <f>+I!AK118-#REF!</f>
        <v>#REF!</v>
      </c>
      <c r="AL118" s="4" t="e">
        <f>+I!AL118-#REF!</f>
        <v>#REF!</v>
      </c>
      <c r="AM118" s="4" t="e">
        <f>+I!AM118-#REF!</f>
        <v>#REF!</v>
      </c>
      <c r="AN118" s="4" t="e">
        <f>+I!AN118-#REF!</f>
        <v>#REF!</v>
      </c>
      <c r="AO118" s="4" t="e">
        <f>+I!AO118-#REF!</f>
        <v>#REF!</v>
      </c>
      <c r="AP118" s="4" t="e">
        <f>+I!AP118-#REF!</f>
        <v>#REF!</v>
      </c>
      <c r="AQ118" s="4" t="e">
        <f>+I!AQ118-#REF!</f>
        <v>#REF!</v>
      </c>
      <c r="AR118" s="4" t="e">
        <f>+I!AR118-#REF!</f>
        <v>#REF!</v>
      </c>
      <c r="AS118" s="4" t="e">
        <f>+I!AS118-#REF!</f>
        <v>#REF!</v>
      </c>
      <c r="AT118" s="4" t="e">
        <f>+I!AT118-#REF!</f>
        <v>#REF!</v>
      </c>
      <c r="AU118" s="4" t="e">
        <f>+I!AU118-#REF!</f>
        <v>#REF!</v>
      </c>
      <c r="AV118" s="4" t="e">
        <f>+I!AV118-#REF!</f>
        <v>#REF!</v>
      </c>
      <c r="AW118" s="4" t="e">
        <f>+I!AW118-#REF!</f>
        <v>#REF!</v>
      </c>
      <c r="AX118" s="4" t="e">
        <f>+I!AX118-#REF!</f>
        <v>#REF!</v>
      </c>
      <c r="AY118" s="4" t="e">
        <f>+I!AY118-#REF!</f>
        <v>#REF!</v>
      </c>
      <c r="AZ118" s="4" t="e">
        <f>+I!AZ118-#REF!</f>
        <v>#REF!</v>
      </c>
      <c r="BA118" s="4" t="e">
        <f>+I!BA118-#REF!</f>
        <v>#REF!</v>
      </c>
      <c r="BB118" s="4" t="e">
        <f>+I!BB118-#REF!</f>
        <v>#REF!</v>
      </c>
      <c r="BC118" s="4" t="e">
        <f>+I!BC118-#REF!</f>
        <v>#REF!</v>
      </c>
      <c r="BD118" s="4" t="e">
        <f>+I!BD118-#REF!</f>
        <v>#REF!</v>
      </c>
      <c r="BE118" s="4" t="e">
        <f>+I!BE118-#REF!</f>
        <v>#REF!</v>
      </c>
      <c r="BF118" s="4" t="e">
        <f>+I!BF118-#REF!</f>
        <v>#REF!</v>
      </c>
      <c r="BG118" s="4" t="e">
        <f>+I!BG118-#REF!</f>
        <v>#REF!</v>
      </c>
      <c r="BH118" s="4" t="e">
        <f>+I!BH118-#REF!</f>
        <v>#REF!</v>
      </c>
      <c r="BI118" s="4" t="e">
        <f>+I!BI118-#REF!</f>
        <v>#REF!</v>
      </c>
      <c r="BJ118" s="4" t="e">
        <f>+I!BJ118-#REF!</f>
        <v>#REF!</v>
      </c>
      <c r="BK118" s="4" t="e">
        <f>+I!BK118-#REF!</f>
        <v>#REF!</v>
      </c>
      <c r="BL118" s="4" t="e">
        <f>+I!BL118-#REF!</f>
        <v>#REF!</v>
      </c>
      <c r="BM118" s="4" t="e">
        <f>+I!BM118-#REF!</f>
        <v>#REF!</v>
      </c>
      <c r="BN118" s="4" t="e">
        <f>+I!BN118-#REF!</f>
        <v>#REF!</v>
      </c>
      <c r="BO118" s="4" t="e">
        <f>+I!BO118-#REF!</f>
        <v>#REF!</v>
      </c>
      <c r="BP118" s="4" t="e">
        <f>+I!BP118-#REF!</f>
        <v>#REF!</v>
      </c>
      <c r="BQ118" s="4" t="e">
        <f>+I!BQ118-#REF!</f>
        <v>#REF!</v>
      </c>
      <c r="BR118" s="4" t="e">
        <f>+I!BR118-#REF!</f>
        <v>#REF!</v>
      </c>
      <c r="BS118" s="4" t="e">
        <f>+I!BS118-#REF!</f>
        <v>#REF!</v>
      </c>
      <c r="BT118" s="4" t="e">
        <f>+I!BT118-#REF!</f>
        <v>#REF!</v>
      </c>
      <c r="BU118" s="4" t="e">
        <f>+I!BU118-#REF!</f>
        <v>#REF!</v>
      </c>
      <c r="BV118" s="4" t="e">
        <f>+I!BV118-#REF!</f>
        <v>#REF!</v>
      </c>
      <c r="BW118" s="4" t="e">
        <f>+I!BW118-#REF!</f>
        <v>#REF!</v>
      </c>
      <c r="BX118" s="4" t="e">
        <f>+I!BX118-#REF!</f>
        <v>#REF!</v>
      </c>
      <c r="BY118" s="4" t="e">
        <f>+I!BY118-#REF!</f>
        <v>#REF!</v>
      </c>
      <c r="BZ118" s="4" t="e">
        <f>+I!BZ118-#REF!</f>
        <v>#REF!</v>
      </c>
      <c r="CA118" s="4" t="e">
        <f>+I!CA118-#REF!</f>
        <v>#REF!</v>
      </c>
      <c r="CB118" s="4" t="e">
        <f>+I!CB118-#REF!</f>
        <v>#REF!</v>
      </c>
      <c r="CC118" s="4" t="e">
        <f>+I!CC118-#REF!</f>
        <v>#REF!</v>
      </c>
      <c r="CD118" s="4" t="e">
        <f>+I!CD118-#REF!</f>
        <v>#REF!</v>
      </c>
      <c r="CE118" s="4" t="e">
        <f>+I!CE118-#REF!</f>
        <v>#REF!</v>
      </c>
      <c r="CF118" s="4" t="e">
        <f>+I!CF118-#REF!</f>
        <v>#REF!</v>
      </c>
      <c r="CG118" s="4" t="e">
        <f>+I!CG118-#REF!</f>
        <v>#REF!</v>
      </c>
      <c r="CH118" s="4" t="e">
        <f>+I!CH118-#REF!</f>
        <v>#REF!</v>
      </c>
      <c r="CI118" s="4" t="e">
        <f>+I!CI118-#REF!</f>
        <v>#REF!</v>
      </c>
      <c r="CJ118" s="4" t="e">
        <f>+I!CJ118-#REF!</f>
        <v>#REF!</v>
      </c>
      <c r="CK118" s="4" t="e">
        <f>+I!CK118-#REF!</f>
        <v>#REF!</v>
      </c>
      <c r="CL118" s="4" t="e">
        <f>+I!CL118-#REF!</f>
        <v>#REF!</v>
      </c>
      <c r="CM118" s="4" t="e">
        <f>+I!CM118-#REF!</f>
        <v>#REF!</v>
      </c>
      <c r="CN118" s="4" t="e">
        <f>+I!CN118-#REF!</f>
        <v>#REF!</v>
      </c>
      <c r="CO118" s="4" t="e">
        <f>+I!CO118-#REF!</f>
        <v>#REF!</v>
      </c>
      <c r="CP118" s="4" t="e">
        <f>+I!CP118-#REF!</f>
        <v>#REF!</v>
      </c>
      <c r="CQ118" s="4" t="e">
        <f>+I!CQ118-#REF!</f>
        <v>#REF!</v>
      </c>
      <c r="CR118" s="4" t="e">
        <f>+I!CR118-#REF!</f>
        <v>#REF!</v>
      </c>
      <c r="CS118" s="4" t="e">
        <f>+I!CS118-#REF!</f>
        <v>#REF!</v>
      </c>
      <c r="CT118" s="4" t="e">
        <f>+I!CT118-#REF!</f>
        <v>#REF!</v>
      </c>
      <c r="CU118" s="4" t="e">
        <f>+I!CU118-#REF!</f>
        <v>#REF!</v>
      </c>
      <c r="CV118" s="4" t="e">
        <f>+I!CV118-#REF!</f>
        <v>#REF!</v>
      </c>
      <c r="CW118" s="4" t="e">
        <f>+I!CW118-#REF!</f>
        <v>#REF!</v>
      </c>
      <c r="CX118" s="4" t="e">
        <f>+I!CX118-#REF!</f>
        <v>#REF!</v>
      </c>
      <c r="CY118" s="4" t="e">
        <f>+I!CY118-#REF!</f>
        <v>#REF!</v>
      </c>
      <c r="CZ118" s="4" t="e">
        <f>+I!CZ118-#REF!</f>
        <v>#REF!</v>
      </c>
      <c r="DA118" s="4" t="e">
        <f>+I!DA118-#REF!</f>
        <v>#REF!</v>
      </c>
      <c r="DB118" s="4" t="e">
        <f>+I!DB118-#REF!</f>
        <v>#REF!</v>
      </c>
      <c r="DC118" s="4" t="e">
        <f>+I!DC118-#REF!</f>
        <v>#REF!</v>
      </c>
      <c r="DD118" s="4" t="e">
        <f>+I!DD118-#REF!</f>
        <v>#REF!</v>
      </c>
      <c r="DE118" s="4" t="e">
        <f>+I!DE118-#REF!</f>
        <v>#REF!</v>
      </c>
      <c r="DF118" s="4" t="e">
        <f>+I!DF118-#REF!</f>
        <v>#REF!</v>
      </c>
      <c r="DG118" s="4" t="e">
        <f>+I!DG118-#REF!</f>
        <v>#REF!</v>
      </c>
      <c r="DH118" s="4" t="e">
        <f>+I!DH118-#REF!</f>
        <v>#REF!</v>
      </c>
      <c r="DI118" s="4" t="e">
        <f>+I!DI118-#REF!</f>
        <v>#REF!</v>
      </c>
      <c r="DJ118" s="4" t="e">
        <f>+I!DJ118-#REF!</f>
        <v>#REF!</v>
      </c>
      <c r="DK118" s="4" t="e">
        <f>+I!DK118-#REF!</f>
        <v>#REF!</v>
      </c>
      <c r="DL118" s="4" t="e">
        <f>+I!DL118-#REF!</f>
        <v>#REF!</v>
      </c>
      <c r="DM118" s="4" t="e">
        <f>+I!DM118-#REF!</f>
        <v>#REF!</v>
      </c>
      <c r="DN118" s="4" t="e">
        <f>+I!DN118-#REF!</f>
        <v>#REF!</v>
      </c>
      <c r="DO118" s="4" t="e">
        <f>+I!DO118-#REF!</f>
        <v>#REF!</v>
      </c>
      <c r="DP118" s="4" t="e">
        <f>+I!DP118-#REF!</f>
        <v>#REF!</v>
      </c>
      <c r="DQ118" s="4" t="e">
        <f>+I!DQ118-#REF!</f>
        <v>#REF!</v>
      </c>
      <c r="DR118" s="4" t="e">
        <f>+I!DR118-#REF!</f>
        <v>#REF!</v>
      </c>
      <c r="DS118" s="4" t="e">
        <f>+I!DS118-#REF!</f>
        <v>#REF!</v>
      </c>
      <c r="DT118" s="4" t="e">
        <f>+I!DT118-#REF!</f>
        <v>#REF!</v>
      </c>
      <c r="DU118" s="4" t="e">
        <f>+I!DU118-#REF!</f>
        <v>#REF!</v>
      </c>
      <c r="DV118" s="4" t="e">
        <f>+I!DV118-#REF!</f>
        <v>#REF!</v>
      </c>
      <c r="DW118" s="4" t="e">
        <f>+I!DW118-#REF!</f>
        <v>#REF!</v>
      </c>
      <c r="DX118" s="4" t="e">
        <f>+I!DX118-#REF!</f>
        <v>#REF!</v>
      </c>
      <c r="DY118" s="4" t="e">
        <f>+I!DY118-#REF!</f>
        <v>#REF!</v>
      </c>
      <c r="DZ118" s="4" t="e">
        <f>+I!DZ118-#REF!</f>
        <v>#REF!</v>
      </c>
      <c r="EA118" s="4" t="e">
        <f>+I!EA118-#REF!</f>
        <v>#REF!</v>
      </c>
      <c r="EB118" s="4" t="e">
        <f>+I!EB118-#REF!</f>
        <v>#REF!</v>
      </c>
      <c r="EC118" s="4" t="e">
        <f>+I!EC118-#REF!</f>
        <v>#REF!</v>
      </c>
      <c r="ED118" s="4" t="e">
        <f>+I!ED118-#REF!</f>
        <v>#REF!</v>
      </c>
      <c r="EE118" s="4" t="e">
        <f>+I!EE118-#REF!</f>
        <v>#REF!</v>
      </c>
      <c r="EF118" s="4" t="e">
        <f>+I!EF118-#REF!</f>
        <v>#REF!</v>
      </c>
      <c r="EG118" s="4" t="e">
        <f>+I!EG118-#REF!</f>
        <v>#REF!</v>
      </c>
      <c r="EH118" s="4" t="e">
        <f>+I!EH118-#REF!</f>
        <v>#REF!</v>
      </c>
      <c r="EI118" s="4" t="e">
        <f>+I!EI118-#REF!</f>
        <v>#REF!</v>
      </c>
      <c r="EJ118" s="4" t="e">
        <f>+I!EJ118-#REF!</f>
        <v>#REF!</v>
      </c>
      <c r="EK118" s="4" t="e">
        <f>+I!EK118-#REF!</f>
        <v>#REF!</v>
      </c>
      <c r="EL118" s="4" t="e">
        <f>+I!EL118-#REF!</f>
        <v>#REF!</v>
      </c>
      <c r="EM118" s="4" t="e">
        <f>+I!EM118-#REF!</f>
        <v>#REF!</v>
      </c>
      <c r="EN118" s="4" t="e">
        <f>+I!EN118-#REF!</f>
        <v>#REF!</v>
      </c>
      <c r="EO118" s="4" t="e">
        <f>+I!EO118-#REF!</f>
        <v>#REF!</v>
      </c>
      <c r="EP118" s="4" t="e">
        <f>+I!EP118-#REF!</f>
        <v>#REF!</v>
      </c>
      <c r="EQ118" s="4" t="e">
        <f>+I!EQ118-#REF!</f>
        <v>#REF!</v>
      </c>
      <c r="ER118" s="4" t="e">
        <f>+I!ER118-#REF!</f>
        <v>#REF!</v>
      </c>
      <c r="ES118" s="4" t="e">
        <f>+I!ES118-#REF!</f>
        <v>#REF!</v>
      </c>
      <c r="ET118" s="4" t="e">
        <f>+I!ET118-#REF!</f>
        <v>#REF!</v>
      </c>
      <c r="EU118" s="4" t="e">
        <f>+I!EU118-#REF!</f>
        <v>#REF!</v>
      </c>
      <c r="EV118" s="4" t="e">
        <f>+I!EV118-#REF!</f>
        <v>#REF!</v>
      </c>
      <c r="EW118" s="4" t="e">
        <f>+I!EW118-#REF!</f>
        <v>#REF!</v>
      </c>
      <c r="EX118" s="4" t="e">
        <f>+I!EX118-#REF!</f>
        <v>#REF!</v>
      </c>
      <c r="EY118" s="4" t="e">
        <f>+I!EY118-#REF!</f>
        <v>#REF!</v>
      </c>
      <c r="EZ118" s="4" t="e">
        <f>+I!EZ118-#REF!</f>
        <v>#REF!</v>
      </c>
      <c r="FA118" s="4" t="e">
        <f>+I!FA118-#REF!</f>
        <v>#REF!</v>
      </c>
      <c r="FB118" s="4" t="e">
        <f>+I!FB118-#REF!</f>
        <v>#REF!</v>
      </c>
      <c r="FC118" s="4" t="e">
        <f>+I!FC118-#REF!</f>
        <v>#REF!</v>
      </c>
      <c r="FD118" s="4" t="e">
        <f>+I!FD118-#REF!</f>
        <v>#REF!</v>
      </c>
      <c r="FE118" s="4" t="e">
        <f>+I!FE118-#REF!</f>
        <v>#REF!</v>
      </c>
      <c r="FF118" s="4" t="e">
        <f>+I!FF118-#REF!</f>
        <v>#REF!</v>
      </c>
      <c r="FG118" s="4" t="e">
        <f>+I!FG118-#REF!</f>
        <v>#REF!</v>
      </c>
      <c r="FH118" s="4" t="e">
        <f>+I!FH118-#REF!</f>
        <v>#REF!</v>
      </c>
      <c r="FI118" s="4" t="e">
        <f>+I!FI118-#REF!</f>
        <v>#REF!</v>
      </c>
      <c r="FJ118" s="4" t="e">
        <f>+I!FJ118-#REF!</f>
        <v>#REF!</v>
      </c>
      <c r="FK118" s="4" t="e">
        <f>+I!FK118-#REF!</f>
        <v>#REF!</v>
      </c>
      <c r="FL118" s="4" t="e">
        <f>+I!FL118-#REF!</f>
        <v>#REF!</v>
      </c>
      <c r="FM118" s="4" t="e">
        <f>+I!FM118-#REF!</f>
        <v>#REF!</v>
      </c>
      <c r="FN118" s="4" t="e">
        <f>+I!FN118-#REF!</f>
        <v>#REF!</v>
      </c>
      <c r="FO118" s="4" t="e">
        <f>+I!FO118-#REF!</f>
        <v>#REF!</v>
      </c>
      <c r="FP118" s="4" t="e">
        <f>+I!FP118-#REF!</f>
        <v>#REF!</v>
      </c>
      <c r="FQ118" s="4" t="e">
        <f>+I!FQ118-#REF!</f>
        <v>#REF!</v>
      </c>
      <c r="FR118" s="4" t="e">
        <f>+I!FR118-#REF!</f>
        <v>#REF!</v>
      </c>
      <c r="FS118" s="4" t="e">
        <f>+I!FS118-#REF!</f>
        <v>#REF!</v>
      </c>
      <c r="FT118" s="4" t="e">
        <f>+I!FT118-#REF!</f>
        <v>#REF!</v>
      </c>
      <c r="FU118" s="4" t="e">
        <f>+I!FU118-#REF!</f>
        <v>#REF!</v>
      </c>
      <c r="FV118" s="4" t="e">
        <f>+I!FV118-#REF!</f>
        <v>#REF!</v>
      </c>
      <c r="FW118" s="4" t="e">
        <f>+I!FW118-#REF!</f>
        <v>#REF!</v>
      </c>
      <c r="FX118" s="4" t="e">
        <f>+I!FX118-#REF!</f>
        <v>#REF!</v>
      </c>
      <c r="FY118" s="4" t="e">
        <f>+I!FY118-#REF!</f>
        <v>#REF!</v>
      </c>
      <c r="FZ118" s="4" t="e">
        <f>+I!FZ118-#REF!</f>
        <v>#REF!</v>
      </c>
      <c r="GA118" s="4" t="e">
        <f>+I!GA118-#REF!</f>
        <v>#REF!</v>
      </c>
      <c r="GB118" s="4" t="e">
        <f>+I!GB118-#REF!</f>
        <v>#REF!</v>
      </c>
      <c r="GC118" s="4" t="e">
        <f>+I!GC118-#REF!</f>
        <v>#REF!</v>
      </c>
      <c r="GD118" s="4" t="e">
        <f>+I!GD118-#REF!</f>
        <v>#REF!</v>
      </c>
      <c r="GE118" s="4" t="e">
        <f>+I!GE118-#REF!</f>
        <v>#REF!</v>
      </c>
      <c r="GF118" s="4" t="e">
        <f>+I!GF118-#REF!</f>
        <v>#REF!</v>
      </c>
      <c r="GG118" s="4" t="e">
        <f>+I!GG118-#REF!</f>
        <v>#REF!</v>
      </c>
      <c r="GH118" s="4" t="e">
        <f>+I!GH118-#REF!</f>
        <v>#REF!</v>
      </c>
      <c r="GI118" s="4" t="e">
        <f>+I!GI118-#REF!</f>
        <v>#REF!</v>
      </c>
      <c r="GJ118" s="4" t="e">
        <f>+I!GJ118-#REF!</f>
        <v>#REF!</v>
      </c>
      <c r="GK118" s="4" t="e">
        <f>+I!GK118-#REF!</f>
        <v>#REF!</v>
      </c>
      <c r="GL118" s="4" t="e">
        <f>+I!GL118-#REF!</f>
        <v>#REF!</v>
      </c>
      <c r="GM118" s="4" t="e">
        <f>+I!GM118-#REF!</f>
        <v>#REF!</v>
      </c>
      <c r="GN118" s="4" t="e">
        <f>+I!GN118-#REF!</f>
        <v>#REF!</v>
      </c>
      <c r="GO118" s="4" t="e">
        <f>+I!GO118-#REF!</f>
        <v>#REF!</v>
      </c>
      <c r="GP118" s="4" t="e">
        <f>+I!GP118-#REF!</f>
        <v>#REF!</v>
      </c>
      <c r="GQ118" s="4" t="e">
        <f>+I!GQ118-#REF!</f>
        <v>#REF!</v>
      </c>
      <c r="GR118" s="4" t="e">
        <f>+I!GR118-#REF!</f>
        <v>#REF!</v>
      </c>
      <c r="GS118" s="4" t="e">
        <f>+I!GS118-#REF!</f>
        <v>#REF!</v>
      </c>
      <c r="GT118" s="4" t="e">
        <f>+I!GT118-#REF!</f>
        <v>#REF!</v>
      </c>
      <c r="GU118" s="4" t="e">
        <f>+I!GU118-#REF!</f>
        <v>#REF!</v>
      </c>
      <c r="GV118" s="4" t="e">
        <f>+I!GV118-#REF!</f>
        <v>#REF!</v>
      </c>
      <c r="GW118" s="4" t="e">
        <f>+I!GW118-#REF!</f>
        <v>#REF!</v>
      </c>
      <c r="GX118" s="4" t="e">
        <f>+I!GX118-#REF!</f>
        <v>#REF!</v>
      </c>
      <c r="GY118" s="4" t="e">
        <f>+I!GY118-#REF!</f>
        <v>#REF!</v>
      </c>
      <c r="GZ118" s="4" t="e">
        <f>+I!GZ118-#REF!</f>
        <v>#REF!</v>
      </c>
      <c r="HA118" s="4" t="e">
        <f>+I!HA118-#REF!</f>
        <v>#REF!</v>
      </c>
      <c r="HB118" s="4" t="e">
        <f>+I!HB118-#REF!</f>
        <v>#REF!</v>
      </c>
      <c r="HC118" s="4" t="e">
        <f>+I!HC118-#REF!</f>
        <v>#REF!</v>
      </c>
      <c r="HD118" s="4" t="e">
        <f>+I!HD118-#REF!</f>
        <v>#REF!</v>
      </c>
      <c r="HE118" s="4" t="e">
        <f>+I!HE118-#REF!</f>
        <v>#REF!</v>
      </c>
      <c r="HF118" s="4" t="e">
        <f>+I!HF118-#REF!</f>
        <v>#REF!</v>
      </c>
      <c r="HG118" s="4" t="e">
        <f>+I!HG118-#REF!</f>
        <v>#REF!</v>
      </c>
      <c r="HH118" s="4" t="e">
        <f>+I!HH118-#REF!</f>
        <v>#REF!</v>
      </c>
      <c r="HI118" s="4" t="e">
        <f>+I!HI118-#REF!</f>
        <v>#REF!</v>
      </c>
      <c r="HJ118" s="4" t="e">
        <f>+I!HJ118-#REF!</f>
        <v>#REF!</v>
      </c>
      <c r="HK118" s="4" t="e">
        <f>+I!HK118-#REF!</f>
        <v>#REF!</v>
      </c>
      <c r="HL118" s="4" t="e">
        <f>+I!HL118-#REF!</f>
        <v>#REF!</v>
      </c>
      <c r="HM118" s="4" t="e">
        <f>+I!HM118-#REF!</f>
        <v>#REF!</v>
      </c>
      <c r="HN118" s="4" t="e">
        <f>+I!HN118-#REF!</f>
        <v>#REF!</v>
      </c>
      <c r="HO118" s="4" t="e">
        <f>+I!HO118-#REF!</f>
        <v>#REF!</v>
      </c>
      <c r="HP118" s="4" t="e">
        <f>+I!HP118-#REF!</f>
        <v>#REF!</v>
      </c>
      <c r="HQ118" s="4" t="e">
        <f>+I!HQ118-#REF!</f>
        <v>#REF!</v>
      </c>
      <c r="HR118" s="4" t="e">
        <f>+I!HR118-#REF!</f>
        <v>#REF!</v>
      </c>
      <c r="HS118" s="4" t="e">
        <f>+I!HS118-#REF!</f>
        <v>#REF!</v>
      </c>
      <c r="HT118" s="4" t="e">
        <f>+I!HT118-#REF!</f>
        <v>#REF!</v>
      </c>
      <c r="HU118" s="4" t="e">
        <f>+I!HU118-#REF!</f>
        <v>#REF!</v>
      </c>
      <c r="HV118" s="4" t="e">
        <f>+I!HV118-#REF!</f>
        <v>#REF!</v>
      </c>
      <c r="HW118" s="4" t="e">
        <f>+I!HW118-#REF!</f>
        <v>#REF!</v>
      </c>
      <c r="HX118" s="4" t="e">
        <f>+I!HX118-#REF!</f>
        <v>#REF!</v>
      </c>
      <c r="HY118" s="4" t="e">
        <f>+I!HY118-#REF!</f>
        <v>#REF!</v>
      </c>
      <c r="HZ118" s="4" t="e">
        <f>+I!HZ118-#REF!</f>
        <v>#REF!</v>
      </c>
      <c r="IA118" s="4" t="e">
        <f>+I!IA118-#REF!</f>
        <v>#REF!</v>
      </c>
      <c r="IB118" s="4" t="e">
        <f>+I!IB118-#REF!</f>
        <v>#REF!</v>
      </c>
      <c r="IC118" s="4" t="e">
        <f>+I!IC118-#REF!</f>
        <v>#REF!</v>
      </c>
      <c r="ID118" s="4" t="e">
        <f>+I!ID118-#REF!</f>
        <v>#REF!</v>
      </c>
      <c r="IE118" s="4" t="e">
        <f>+I!IE118-#REF!</f>
        <v>#REF!</v>
      </c>
      <c r="IF118" s="4" t="e">
        <f>+I!IF118-#REF!</f>
        <v>#REF!</v>
      </c>
      <c r="IG118" s="4" t="e">
        <f>+I!IG118-#REF!</f>
        <v>#REF!</v>
      </c>
      <c r="IH118" s="4" t="e">
        <f>+I!IH118-#REF!</f>
        <v>#REF!</v>
      </c>
      <c r="II118" s="4" t="e">
        <f>+I!II118-#REF!</f>
        <v>#REF!</v>
      </c>
    </row>
    <row r="119" spans="1:243" x14ac:dyDescent="0.25">
      <c r="A119" s="14"/>
      <c r="B119" s="3">
        <v>113</v>
      </c>
      <c r="C119" s="3" t="s">
        <v>26</v>
      </c>
      <c r="D119" s="4" t="e">
        <f>+I!D119-#REF!</f>
        <v>#REF!</v>
      </c>
      <c r="E119" s="4" t="e">
        <f>+I!E119-#REF!</f>
        <v>#REF!</v>
      </c>
      <c r="F119" s="4" t="e">
        <f>+I!F119-#REF!</f>
        <v>#REF!</v>
      </c>
      <c r="G119" s="4" t="e">
        <f>+I!G119-#REF!</f>
        <v>#REF!</v>
      </c>
      <c r="H119" s="4" t="e">
        <f>+I!H119-#REF!</f>
        <v>#REF!</v>
      </c>
      <c r="I119" s="4" t="e">
        <f>+I!I119-#REF!</f>
        <v>#REF!</v>
      </c>
      <c r="J119" s="4" t="e">
        <f>+I!J119-#REF!</f>
        <v>#REF!</v>
      </c>
      <c r="K119" s="4" t="e">
        <f>+I!K119-#REF!</f>
        <v>#REF!</v>
      </c>
      <c r="L119" s="4" t="e">
        <f>+I!L119-#REF!</f>
        <v>#REF!</v>
      </c>
      <c r="M119" s="4" t="e">
        <f>+I!M119-#REF!</f>
        <v>#REF!</v>
      </c>
      <c r="N119" s="4" t="e">
        <f>+I!N119-#REF!</f>
        <v>#REF!</v>
      </c>
      <c r="O119" s="4" t="e">
        <f>+I!O119-#REF!</f>
        <v>#REF!</v>
      </c>
      <c r="P119" s="4" t="e">
        <f>+I!P119-#REF!</f>
        <v>#REF!</v>
      </c>
      <c r="Q119" s="4" t="e">
        <f>+I!Q119-#REF!</f>
        <v>#REF!</v>
      </c>
      <c r="R119" s="4" t="e">
        <f>+I!R119-#REF!</f>
        <v>#REF!</v>
      </c>
      <c r="S119" s="4" t="e">
        <f>+I!S119-#REF!</f>
        <v>#REF!</v>
      </c>
      <c r="T119" s="4" t="e">
        <f>+I!T119-#REF!</f>
        <v>#REF!</v>
      </c>
      <c r="U119" s="4" t="e">
        <f>+I!U119-#REF!</f>
        <v>#REF!</v>
      </c>
      <c r="V119" s="4" t="e">
        <f>+I!V119-#REF!</f>
        <v>#REF!</v>
      </c>
      <c r="W119" s="4" t="e">
        <f>+I!W119-#REF!</f>
        <v>#REF!</v>
      </c>
      <c r="X119" s="4" t="e">
        <f>+I!X119-#REF!</f>
        <v>#REF!</v>
      </c>
      <c r="Y119" s="4" t="e">
        <f>+I!Y119-#REF!</f>
        <v>#REF!</v>
      </c>
      <c r="Z119" s="4" t="e">
        <f>+I!Z119-#REF!</f>
        <v>#REF!</v>
      </c>
      <c r="AA119" s="4" t="e">
        <f>+I!AA119-#REF!</f>
        <v>#REF!</v>
      </c>
      <c r="AB119" s="4" t="e">
        <f>+I!AB119-#REF!</f>
        <v>#REF!</v>
      </c>
      <c r="AC119" s="4" t="e">
        <f>+I!AC119-#REF!</f>
        <v>#REF!</v>
      </c>
      <c r="AD119" s="4" t="e">
        <f>+I!AD119-#REF!</f>
        <v>#REF!</v>
      </c>
      <c r="AE119" s="4" t="e">
        <f>+I!AE119-#REF!</f>
        <v>#REF!</v>
      </c>
      <c r="AF119" s="4" t="e">
        <f>+I!AF119-#REF!</f>
        <v>#REF!</v>
      </c>
      <c r="AG119" s="4" t="e">
        <f>+I!AG119-#REF!</f>
        <v>#REF!</v>
      </c>
      <c r="AH119" s="4" t="e">
        <f>+I!AH119-#REF!</f>
        <v>#REF!</v>
      </c>
      <c r="AI119" s="4" t="e">
        <f>+I!AI119-#REF!</f>
        <v>#REF!</v>
      </c>
      <c r="AJ119" s="4" t="e">
        <f>+I!AJ119-#REF!</f>
        <v>#REF!</v>
      </c>
      <c r="AK119" s="4" t="e">
        <f>+I!AK119-#REF!</f>
        <v>#REF!</v>
      </c>
      <c r="AL119" s="4" t="e">
        <f>+I!AL119-#REF!</f>
        <v>#REF!</v>
      </c>
      <c r="AM119" s="4" t="e">
        <f>+I!AM119-#REF!</f>
        <v>#REF!</v>
      </c>
      <c r="AN119" s="4" t="e">
        <f>+I!AN119-#REF!</f>
        <v>#REF!</v>
      </c>
      <c r="AO119" s="4" t="e">
        <f>+I!AO119-#REF!</f>
        <v>#REF!</v>
      </c>
      <c r="AP119" s="4" t="e">
        <f>+I!AP119-#REF!</f>
        <v>#REF!</v>
      </c>
      <c r="AQ119" s="4" t="e">
        <f>+I!AQ119-#REF!</f>
        <v>#REF!</v>
      </c>
      <c r="AR119" s="4" t="e">
        <f>+I!AR119-#REF!</f>
        <v>#REF!</v>
      </c>
      <c r="AS119" s="4" t="e">
        <f>+I!AS119-#REF!</f>
        <v>#REF!</v>
      </c>
      <c r="AT119" s="4" t="e">
        <f>+I!AT119-#REF!</f>
        <v>#REF!</v>
      </c>
      <c r="AU119" s="4" t="e">
        <f>+I!AU119-#REF!</f>
        <v>#REF!</v>
      </c>
      <c r="AV119" s="4" t="e">
        <f>+I!AV119-#REF!</f>
        <v>#REF!</v>
      </c>
      <c r="AW119" s="4" t="e">
        <f>+I!AW119-#REF!</f>
        <v>#REF!</v>
      </c>
      <c r="AX119" s="4" t="e">
        <f>+I!AX119-#REF!</f>
        <v>#REF!</v>
      </c>
      <c r="AY119" s="4" t="e">
        <f>+I!AY119-#REF!</f>
        <v>#REF!</v>
      </c>
      <c r="AZ119" s="4" t="e">
        <f>+I!AZ119-#REF!</f>
        <v>#REF!</v>
      </c>
      <c r="BA119" s="4" t="e">
        <f>+I!BA119-#REF!</f>
        <v>#REF!</v>
      </c>
      <c r="BB119" s="4" t="e">
        <f>+I!BB119-#REF!</f>
        <v>#REF!</v>
      </c>
      <c r="BC119" s="4" t="e">
        <f>+I!BC119-#REF!</f>
        <v>#REF!</v>
      </c>
      <c r="BD119" s="4" t="e">
        <f>+I!BD119-#REF!</f>
        <v>#REF!</v>
      </c>
      <c r="BE119" s="4" t="e">
        <f>+I!BE119-#REF!</f>
        <v>#REF!</v>
      </c>
      <c r="BF119" s="4" t="e">
        <f>+I!BF119-#REF!</f>
        <v>#REF!</v>
      </c>
      <c r="BG119" s="4" t="e">
        <f>+I!BG119-#REF!</f>
        <v>#REF!</v>
      </c>
      <c r="BH119" s="4" t="e">
        <f>+I!BH119-#REF!</f>
        <v>#REF!</v>
      </c>
      <c r="BI119" s="4" t="e">
        <f>+I!BI119-#REF!</f>
        <v>#REF!</v>
      </c>
      <c r="BJ119" s="4" t="e">
        <f>+I!BJ119-#REF!</f>
        <v>#REF!</v>
      </c>
      <c r="BK119" s="4" t="e">
        <f>+I!BK119-#REF!</f>
        <v>#REF!</v>
      </c>
      <c r="BL119" s="4" t="e">
        <f>+I!BL119-#REF!</f>
        <v>#REF!</v>
      </c>
      <c r="BM119" s="4" t="e">
        <f>+I!BM119-#REF!</f>
        <v>#REF!</v>
      </c>
      <c r="BN119" s="4" t="e">
        <f>+I!BN119-#REF!</f>
        <v>#REF!</v>
      </c>
      <c r="BO119" s="4" t="e">
        <f>+I!BO119-#REF!</f>
        <v>#REF!</v>
      </c>
      <c r="BP119" s="4" t="e">
        <f>+I!BP119-#REF!</f>
        <v>#REF!</v>
      </c>
      <c r="BQ119" s="4" t="e">
        <f>+I!BQ119-#REF!</f>
        <v>#REF!</v>
      </c>
      <c r="BR119" s="4" t="e">
        <f>+I!BR119-#REF!</f>
        <v>#REF!</v>
      </c>
      <c r="BS119" s="4" t="e">
        <f>+I!BS119-#REF!</f>
        <v>#REF!</v>
      </c>
      <c r="BT119" s="4" t="e">
        <f>+I!BT119-#REF!</f>
        <v>#REF!</v>
      </c>
      <c r="BU119" s="4" t="e">
        <f>+I!BU119-#REF!</f>
        <v>#REF!</v>
      </c>
      <c r="BV119" s="4" t="e">
        <f>+I!BV119-#REF!</f>
        <v>#REF!</v>
      </c>
      <c r="BW119" s="4" t="e">
        <f>+I!BW119-#REF!</f>
        <v>#REF!</v>
      </c>
      <c r="BX119" s="4" t="e">
        <f>+I!BX119-#REF!</f>
        <v>#REF!</v>
      </c>
      <c r="BY119" s="4" t="e">
        <f>+I!BY119-#REF!</f>
        <v>#REF!</v>
      </c>
      <c r="BZ119" s="4" t="e">
        <f>+I!BZ119-#REF!</f>
        <v>#REF!</v>
      </c>
      <c r="CA119" s="4" t="e">
        <f>+I!CA119-#REF!</f>
        <v>#REF!</v>
      </c>
      <c r="CB119" s="4" t="e">
        <f>+I!CB119-#REF!</f>
        <v>#REF!</v>
      </c>
      <c r="CC119" s="4" t="e">
        <f>+I!CC119-#REF!</f>
        <v>#REF!</v>
      </c>
      <c r="CD119" s="4" t="e">
        <f>+I!CD119-#REF!</f>
        <v>#REF!</v>
      </c>
      <c r="CE119" s="4" t="e">
        <f>+I!CE119-#REF!</f>
        <v>#REF!</v>
      </c>
      <c r="CF119" s="4" t="e">
        <f>+I!CF119-#REF!</f>
        <v>#REF!</v>
      </c>
      <c r="CG119" s="4" t="e">
        <f>+I!CG119-#REF!</f>
        <v>#REF!</v>
      </c>
      <c r="CH119" s="4" t="e">
        <f>+I!CH119-#REF!</f>
        <v>#REF!</v>
      </c>
      <c r="CI119" s="4" t="e">
        <f>+I!CI119-#REF!</f>
        <v>#REF!</v>
      </c>
      <c r="CJ119" s="4" t="e">
        <f>+I!CJ119-#REF!</f>
        <v>#REF!</v>
      </c>
      <c r="CK119" s="4" t="e">
        <f>+I!CK119-#REF!</f>
        <v>#REF!</v>
      </c>
      <c r="CL119" s="4" t="e">
        <f>+I!CL119-#REF!</f>
        <v>#REF!</v>
      </c>
      <c r="CM119" s="4" t="e">
        <f>+I!CM119-#REF!</f>
        <v>#REF!</v>
      </c>
      <c r="CN119" s="4" t="e">
        <f>+I!CN119-#REF!</f>
        <v>#REF!</v>
      </c>
      <c r="CO119" s="4" t="e">
        <f>+I!CO119-#REF!</f>
        <v>#REF!</v>
      </c>
      <c r="CP119" s="4" t="e">
        <f>+I!CP119-#REF!</f>
        <v>#REF!</v>
      </c>
      <c r="CQ119" s="4" t="e">
        <f>+I!CQ119-#REF!</f>
        <v>#REF!</v>
      </c>
      <c r="CR119" s="4" t="e">
        <f>+I!CR119-#REF!</f>
        <v>#REF!</v>
      </c>
      <c r="CS119" s="4" t="e">
        <f>+I!CS119-#REF!</f>
        <v>#REF!</v>
      </c>
      <c r="CT119" s="4" t="e">
        <f>+I!CT119-#REF!</f>
        <v>#REF!</v>
      </c>
      <c r="CU119" s="4" t="e">
        <f>+I!CU119-#REF!</f>
        <v>#REF!</v>
      </c>
      <c r="CV119" s="4" t="e">
        <f>+I!CV119-#REF!</f>
        <v>#REF!</v>
      </c>
      <c r="CW119" s="4" t="e">
        <f>+I!CW119-#REF!</f>
        <v>#REF!</v>
      </c>
      <c r="CX119" s="4" t="e">
        <f>+I!CX119-#REF!</f>
        <v>#REF!</v>
      </c>
      <c r="CY119" s="4" t="e">
        <f>+I!CY119-#REF!</f>
        <v>#REF!</v>
      </c>
      <c r="CZ119" s="4" t="e">
        <f>+I!CZ119-#REF!</f>
        <v>#REF!</v>
      </c>
      <c r="DA119" s="4" t="e">
        <f>+I!DA119-#REF!</f>
        <v>#REF!</v>
      </c>
      <c r="DB119" s="4" t="e">
        <f>+I!DB119-#REF!</f>
        <v>#REF!</v>
      </c>
      <c r="DC119" s="4" t="e">
        <f>+I!DC119-#REF!</f>
        <v>#REF!</v>
      </c>
      <c r="DD119" s="4" t="e">
        <f>+I!DD119-#REF!</f>
        <v>#REF!</v>
      </c>
      <c r="DE119" s="4" t="e">
        <f>+I!DE119-#REF!</f>
        <v>#REF!</v>
      </c>
      <c r="DF119" s="4" t="e">
        <f>+I!DF119-#REF!</f>
        <v>#REF!</v>
      </c>
      <c r="DG119" s="4" t="e">
        <f>+I!DG119-#REF!</f>
        <v>#REF!</v>
      </c>
      <c r="DH119" s="4" t="e">
        <f>+I!DH119-#REF!</f>
        <v>#REF!</v>
      </c>
      <c r="DI119" s="4" t="e">
        <f>+I!DI119-#REF!</f>
        <v>#REF!</v>
      </c>
      <c r="DJ119" s="4" t="e">
        <f>+I!DJ119-#REF!</f>
        <v>#REF!</v>
      </c>
      <c r="DK119" s="4" t="e">
        <f>+I!DK119-#REF!</f>
        <v>#REF!</v>
      </c>
      <c r="DL119" s="4" t="e">
        <f>+I!DL119-#REF!</f>
        <v>#REF!</v>
      </c>
      <c r="DM119" s="4" t="e">
        <f>+I!DM119-#REF!</f>
        <v>#REF!</v>
      </c>
      <c r="DN119" s="4" t="e">
        <f>+I!DN119-#REF!</f>
        <v>#REF!</v>
      </c>
      <c r="DO119" s="4" t="e">
        <f>+I!DO119-#REF!</f>
        <v>#REF!</v>
      </c>
      <c r="DP119" s="4" t="e">
        <f>+I!DP119-#REF!</f>
        <v>#REF!</v>
      </c>
      <c r="DQ119" s="4" t="e">
        <f>+I!DQ119-#REF!</f>
        <v>#REF!</v>
      </c>
      <c r="DR119" s="4" t="e">
        <f>+I!DR119-#REF!</f>
        <v>#REF!</v>
      </c>
      <c r="DS119" s="4" t="e">
        <f>+I!DS119-#REF!</f>
        <v>#REF!</v>
      </c>
      <c r="DT119" s="4" t="e">
        <f>+I!DT119-#REF!</f>
        <v>#REF!</v>
      </c>
      <c r="DU119" s="4" t="e">
        <f>+I!DU119-#REF!</f>
        <v>#REF!</v>
      </c>
      <c r="DV119" s="4" t="e">
        <f>+I!DV119-#REF!</f>
        <v>#REF!</v>
      </c>
      <c r="DW119" s="4" t="e">
        <f>+I!DW119-#REF!</f>
        <v>#REF!</v>
      </c>
      <c r="DX119" s="4" t="e">
        <f>+I!DX119-#REF!</f>
        <v>#REF!</v>
      </c>
      <c r="DY119" s="4" t="e">
        <f>+I!DY119-#REF!</f>
        <v>#REF!</v>
      </c>
      <c r="DZ119" s="4" t="e">
        <f>+I!DZ119-#REF!</f>
        <v>#REF!</v>
      </c>
      <c r="EA119" s="4" t="e">
        <f>+I!EA119-#REF!</f>
        <v>#REF!</v>
      </c>
      <c r="EB119" s="4" t="e">
        <f>+I!EB119-#REF!</f>
        <v>#REF!</v>
      </c>
      <c r="EC119" s="4" t="e">
        <f>+I!EC119-#REF!</f>
        <v>#REF!</v>
      </c>
      <c r="ED119" s="4" t="e">
        <f>+I!ED119-#REF!</f>
        <v>#REF!</v>
      </c>
      <c r="EE119" s="4" t="e">
        <f>+I!EE119-#REF!</f>
        <v>#REF!</v>
      </c>
      <c r="EF119" s="4" t="e">
        <f>+I!EF119-#REF!</f>
        <v>#REF!</v>
      </c>
      <c r="EG119" s="4" t="e">
        <f>+I!EG119-#REF!</f>
        <v>#REF!</v>
      </c>
      <c r="EH119" s="4" t="e">
        <f>+I!EH119-#REF!</f>
        <v>#REF!</v>
      </c>
      <c r="EI119" s="4" t="e">
        <f>+I!EI119-#REF!</f>
        <v>#REF!</v>
      </c>
      <c r="EJ119" s="4" t="e">
        <f>+I!EJ119-#REF!</f>
        <v>#REF!</v>
      </c>
      <c r="EK119" s="4" t="e">
        <f>+I!EK119-#REF!</f>
        <v>#REF!</v>
      </c>
      <c r="EL119" s="4" t="e">
        <f>+I!EL119-#REF!</f>
        <v>#REF!</v>
      </c>
      <c r="EM119" s="4" t="e">
        <f>+I!EM119-#REF!</f>
        <v>#REF!</v>
      </c>
      <c r="EN119" s="4" t="e">
        <f>+I!EN119-#REF!</f>
        <v>#REF!</v>
      </c>
      <c r="EO119" s="4" t="e">
        <f>+I!EO119-#REF!</f>
        <v>#REF!</v>
      </c>
      <c r="EP119" s="4" t="e">
        <f>+I!EP119-#REF!</f>
        <v>#REF!</v>
      </c>
      <c r="EQ119" s="4" t="e">
        <f>+I!EQ119-#REF!</f>
        <v>#REF!</v>
      </c>
      <c r="ER119" s="4" t="e">
        <f>+I!ER119-#REF!</f>
        <v>#REF!</v>
      </c>
      <c r="ES119" s="4" t="e">
        <f>+I!ES119-#REF!</f>
        <v>#REF!</v>
      </c>
      <c r="ET119" s="4" t="e">
        <f>+I!ET119-#REF!</f>
        <v>#REF!</v>
      </c>
      <c r="EU119" s="4" t="e">
        <f>+I!EU119-#REF!</f>
        <v>#REF!</v>
      </c>
      <c r="EV119" s="4" t="e">
        <f>+I!EV119-#REF!</f>
        <v>#REF!</v>
      </c>
      <c r="EW119" s="4" t="e">
        <f>+I!EW119-#REF!</f>
        <v>#REF!</v>
      </c>
      <c r="EX119" s="4" t="e">
        <f>+I!EX119-#REF!</f>
        <v>#REF!</v>
      </c>
      <c r="EY119" s="4" t="e">
        <f>+I!EY119-#REF!</f>
        <v>#REF!</v>
      </c>
      <c r="EZ119" s="4" t="e">
        <f>+I!EZ119-#REF!</f>
        <v>#REF!</v>
      </c>
      <c r="FA119" s="4" t="e">
        <f>+I!FA119-#REF!</f>
        <v>#REF!</v>
      </c>
      <c r="FB119" s="4" t="e">
        <f>+I!FB119-#REF!</f>
        <v>#REF!</v>
      </c>
      <c r="FC119" s="4" t="e">
        <f>+I!FC119-#REF!</f>
        <v>#REF!</v>
      </c>
      <c r="FD119" s="4" t="e">
        <f>+I!FD119-#REF!</f>
        <v>#REF!</v>
      </c>
      <c r="FE119" s="4" t="e">
        <f>+I!FE119-#REF!</f>
        <v>#REF!</v>
      </c>
      <c r="FF119" s="4" t="e">
        <f>+I!FF119-#REF!</f>
        <v>#REF!</v>
      </c>
      <c r="FG119" s="4" t="e">
        <f>+I!FG119-#REF!</f>
        <v>#REF!</v>
      </c>
      <c r="FH119" s="4" t="e">
        <f>+I!FH119-#REF!</f>
        <v>#REF!</v>
      </c>
      <c r="FI119" s="4" t="e">
        <f>+I!FI119-#REF!</f>
        <v>#REF!</v>
      </c>
      <c r="FJ119" s="4" t="e">
        <f>+I!FJ119-#REF!</f>
        <v>#REF!</v>
      </c>
      <c r="FK119" s="4" t="e">
        <f>+I!FK119-#REF!</f>
        <v>#REF!</v>
      </c>
      <c r="FL119" s="4" t="e">
        <f>+I!FL119-#REF!</f>
        <v>#REF!</v>
      </c>
      <c r="FM119" s="4" t="e">
        <f>+I!FM119-#REF!</f>
        <v>#REF!</v>
      </c>
      <c r="FN119" s="4" t="e">
        <f>+I!FN119-#REF!</f>
        <v>#REF!</v>
      </c>
      <c r="FO119" s="4" t="e">
        <f>+I!FO119-#REF!</f>
        <v>#REF!</v>
      </c>
      <c r="FP119" s="4" t="e">
        <f>+I!FP119-#REF!</f>
        <v>#REF!</v>
      </c>
      <c r="FQ119" s="4" t="e">
        <f>+I!FQ119-#REF!</f>
        <v>#REF!</v>
      </c>
      <c r="FR119" s="4" t="e">
        <f>+I!FR119-#REF!</f>
        <v>#REF!</v>
      </c>
      <c r="FS119" s="4" t="e">
        <f>+I!FS119-#REF!</f>
        <v>#REF!</v>
      </c>
      <c r="FT119" s="4" t="e">
        <f>+I!FT119-#REF!</f>
        <v>#REF!</v>
      </c>
      <c r="FU119" s="4" t="e">
        <f>+I!FU119-#REF!</f>
        <v>#REF!</v>
      </c>
      <c r="FV119" s="4" t="e">
        <f>+I!FV119-#REF!</f>
        <v>#REF!</v>
      </c>
      <c r="FW119" s="4" t="e">
        <f>+I!FW119-#REF!</f>
        <v>#REF!</v>
      </c>
      <c r="FX119" s="4" t="e">
        <f>+I!FX119-#REF!</f>
        <v>#REF!</v>
      </c>
      <c r="FY119" s="4" t="e">
        <f>+I!FY119-#REF!</f>
        <v>#REF!</v>
      </c>
      <c r="FZ119" s="4" t="e">
        <f>+I!FZ119-#REF!</f>
        <v>#REF!</v>
      </c>
      <c r="GA119" s="4" t="e">
        <f>+I!GA119-#REF!</f>
        <v>#REF!</v>
      </c>
      <c r="GB119" s="4" t="e">
        <f>+I!GB119-#REF!</f>
        <v>#REF!</v>
      </c>
      <c r="GC119" s="4" t="e">
        <f>+I!GC119-#REF!</f>
        <v>#REF!</v>
      </c>
      <c r="GD119" s="4" t="e">
        <f>+I!GD119-#REF!</f>
        <v>#REF!</v>
      </c>
      <c r="GE119" s="4" t="e">
        <f>+I!GE119-#REF!</f>
        <v>#REF!</v>
      </c>
      <c r="GF119" s="4" t="e">
        <f>+I!GF119-#REF!</f>
        <v>#REF!</v>
      </c>
      <c r="GG119" s="4" t="e">
        <f>+I!GG119-#REF!</f>
        <v>#REF!</v>
      </c>
      <c r="GH119" s="4" t="e">
        <f>+I!GH119-#REF!</f>
        <v>#REF!</v>
      </c>
      <c r="GI119" s="4" t="e">
        <f>+I!GI119-#REF!</f>
        <v>#REF!</v>
      </c>
      <c r="GJ119" s="4" t="e">
        <f>+I!GJ119-#REF!</f>
        <v>#REF!</v>
      </c>
      <c r="GK119" s="4" t="e">
        <f>+I!GK119-#REF!</f>
        <v>#REF!</v>
      </c>
      <c r="GL119" s="4" t="e">
        <f>+I!GL119-#REF!</f>
        <v>#REF!</v>
      </c>
      <c r="GM119" s="4" t="e">
        <f>+I!GM119-#REF!</f>
        <v>#REF!</v>
      </c>
      <c r="GN119" s="4" t="e">
        <f>+I!GN119-#REF!</f>
        <v>#REF!</v>
      </c>
      <c r="GO119" s="4" t="e">
        <f>+I!GO119-#REF!</f>
        <v>#REF!</v>
      </c>
      <c r="GP119" s="4" t="e">
        <f>+I!GP119-#REF!</f>
        <v>#REF!</v>
      </c>
      <c r="GQ119" s="4" t="e">
        <f>+I!GQ119-#REF!</f>
        <v>#REF!</v>
      </c>
      <c r="GR119" s="4" t="e">
        <f>+I!GR119-#REF!</f>
        <v>#REF!</v>
      </c>
      <c r="GS119" s="4" t="e">
        <f>+I!GS119-#REF!</f>
        <v>#REF!</v>
      </c>
      <c r="GT119" s="4" t="e">
        <f>+I!GT119-#REF!</f>
        <v>#REF!</v>
      </c>
      <c r="GU119" s="4" t="e">
        <f>+I!GU119-#REF!</f>
        <v>#REF!</v>
      </c>
      <c r="GV119" s="4" t="e">
        <f>+I!GV119-#REF!</f>
        <v>#REF!</v>
      </c>
      <c r="GW119" s="4" t="e">
        <f>+I!GW119-#REF!</f>
        <v>#REF!</v>
      </c>
      <c r="GX119" s="4" t="e">
        <f>+I!GX119-#REF!</f>
        <v>#REF!</v>
      </c>
      <c r="GY119" s="4" t="e">
        <f>+I!GY119-#REF!</f>
        <v>#REF!</v>
      </c>
      <c r="GZ119" s="4" t="e">
        <f>+I!GZ119-#REF!</f>
        <v>#REF!</v>
      </c>
      <c r="HA119" s="4" t="e">
        <f>+I!HA119-#REF!</f>
        <v>#REF!</v>
      </c>
      <c r="HB119" s="4" t="e">
        <f>+I!HB119-#REF!</f>
        <v>#REF!</v>
      </c>
      <c r="HC119" s="4" t="e">
        <f>+I!HC119-#REF!</f>
        <v>#REF!</v>
      </c>
      <c r="HD119" s="4" t="e">
        <f>+I!HD119-#REF!</f>
        <v>#REF!</v>
      </c>
      <c r="HE119" s="4" t="e">
        <f>+I!HE119-#REF!</f>
        <v>#REF!</v>
      </c>
      <c r="HF119" s="4" t="e">
        <f>+I!HF119-#REF!</f>
        <v>#REF!</v>
      </c>
      <c r="HG119" s="4" t="e">
        <f>+I!HG119-#REF!</f>
        <v>#REF!</v>
      </c>
      <c r="HH119" s="4" t="e">
        <f>+I!HH119-#REF!</f>
        <v>#REF!</v>
      </c>
      <c r="HI119" s="4" t="e">
        <f>+I!HI119-#REF!</f>
        <v>#REF!</v>
      </c>
      <c r="HJ119" s="4" t="e">
        <f>+I!HJ119-#REF!</f>
        <v>#REF!</v>
      </c>
      <c r="HK119" s="4" t="e">
        <f>+I!HK119-#REF!</f>
        <v>#REF!</v>
      </c>
      <c r="HL119" s="4" t="e">
        <f>+I!HL119-#REF!</f>
        <v>#REF!</v>
      </c>
      <c r="HM119" s="4" t="e">
        <f>+I!HM119-#REF!</f>
        <v>#REF!</v>
      </c>
      <c r="HN119" s="4" t="e">
        <f>+I!HN119-#REF!</f>
        <v>#REF!</v>
      </c>
      <c r="HO119" s="4" t="e">
        <f>+I!HO119-#REF!</f>
        <v>#REF!</v>
      </c>
      <c r="HP119" s="4" t="e">
        <f>+I!HP119-#REF!</f>
        <v>#REF!</v>
      </c>
      <c r="HQ119" s="4" t="e">
        <f>+I!HQ119-#REF!</f>
        <v>#REF!</v>
      </c>
      <c r="HR119" s="4" t="e">
        <f>+I!HR119-#REF!</f>
        <v>#REF!</v>
      </c>
      <c r="HS119" s="4" t="e">
        <f>+I!HS119-#REF!</f>
        <v>#REF!</v>
      </c>
      <c r="HT119" s="4" t="e">
        <f>+I!HT119-#REF!</f>
        <v>#REF!</v>
      </c>
      <c r="HU119" s="4" t="e">
        <f>+I!HU119-#REF!</f>
        <v>#REF!</v>
      </c>
      <c r="HV119" s="4" t="e">
        <f>+I!HV119-#REF!</f>
        <v>#REF!</v>
      </c>
      <c r="HW119" s="4" t="e">
        <f>+I!HW119-#REF!</f>
        <v>#REF!</v>
      </c>
      <c r="HX119" s="4" t="e">
        <f>+I!HX119-#REF!</f>
        <v>#REF!</v>
      </c>
      <c r="HY119" s="4" t="e">
        <f>+I!HY119-#REF!</f>
        <v>#REF!</v>
      </c>
      <c r="HZ119" s="4" t="e">
        <f>+I!HZ119-#REF!</f>
        <v>#REF!</v>
      </c>
      <c r="IA119" s="4" t="e">
        <f>+I!IA119-#REF!</f>
        <v>#REF!</v>
      </c>
      <c r="IB119" s="4" t="e">
        <f>+I!IB119-#REF!</f>
        <v>#REF!</v>
      </c>
      <c r="IC119" s="4" t="e">
        <f>+I!IC119-#REF!</f>
        <v>#REF!</v>
      </c>
      <c r="ID119" s="4" t="e">
        <f>+I!ID119-#REF!</f>
        <v>#REF!</v>
      </c>
      <c r="IE119" s="4" t="e">
        <f>+I!IE119-#REF!</f>
        <v>#REF!</v>
      </c>
      <c r="IF119" s="4" t="e">
        <f>+I!IF119-#REF!</f>
        <v>#REF!</v>
      </c>
      <c r="IG119" s="4" t="e">
        <f>+I!IG119-#REF!</f>
        <v>#REF!</v>
      </c>
      <c r="IH119" s="4" t="e">
        <f>+I!IH119-#REF!</f>
        <v>#REF!</v>
      </c>
      <c r="II119" s="4" t="e">
        <f>+I!II119-#REF!</f>
        <v>#REF!</v>
      </c>
    </row>
    <row r="120" spans="1:243" x14ac:dyDescent="0.25">
      <c r="A120" s="14"/>
      <c r="B120" s="3">
        <v>114</v>
      </c>
      <c r="C120" s="3" t="s">
        <v>27</v>
      </c>
      <c r="D120" s="4" t="e">
        <f>+I!D120-#REF!</f>
        <v>#REF!</v>
      </c>
      <c r="E120" s="4" t="e">
        <f>+I!E120-#REF!</f>
        <v>#REF!</v>
      </c>
      <c r="F120" s="4" t="e">
        <f>+I!F120-#REF!</f>
        <v>#REF!</v>
      </c>
      <c r="G120" s="4" t="e">
        <f>+I!G120-#REF!</f>
        <v>#REF!</v>
      </c>
      <c r="H120" s="4" t="e">
        <f>+I!H120-#REF!</f>
        <v>#REF!</v>
      </c>
      <c r="I120" s="4" t="e">
        <f>+I!I120-#REF!</f>
        <v>#REF!</v>
      </c>
      <c r="J120" s="4" t="e">
        <f>+I!J120-#REF!</f>
        <v>#REF!</v>
      </c>
      <c r="K120" s="4" t="e">
        <f>+I!K120-#REF!</f>
        <v>#REF!</v>
      </c>
      <c r="L120" s="4" t="e">
        <f>+I!L120-#REF!</f>
        <v>#REF!</v>
      </c>
      <c r="M120" s="4" t="e">
        <f>+I!M120-#REF!</f>
        <v>#REF!</v>
      </c>
      <c r="N120" s="4" t="e">
        <f>+I!N120-#REF!</f>
        <v>#REF!</v>
      </c>
      <c r="O120" s="4" t="e">
        <f>+I!O120-#REF!</f>
        <v>#REF!</v>
      </c>
      <c r="P120" s="4" t="e">
        <f>+I!P120-#REF!</f>
        <v>#REF!</v>
      </c>
      <c r="Q120" s="4" t="e">
        <f>+I!Q120-#REF!</f>
        <v>#REF!</v>
      </c>
      <c r="R120" s="4" t="e">
        <f>+I!R120-#REF!</f>
        <v>#REF!</v>
      </c>
      <c r="S120" s="4" t="e">
        <f>+I!S120-#REF!</f>
        <v>#REF!</v>
      </c>
      <c r="T120" s="4" t="e">
        <f>+I!T120-#REF!</f>
        <v>#REF!</v>
      </c>
      <c r="U120" s="4" t="e">
        <f>+I!U120-#REF!</f>
        <v>#REF!</v>
      </c>
      <c r="V120" s="4" t="e">
        <f>+I!V120-#REF!</f>
        <v>#REF!</v>
      </c>
      <c r="W120" s="4" t="e">
        <f>+I!W120-#REF!</f>
        <v>#REF!</v>
      </c>
      <c r="X120" s="4" t="e">
        <f>+I!X120-#REF!</f>
        <v>#REF!</v>
      </c>
      <c r="Y120" s="4" t="e">
        <f>+I!Y120-#REF!</f>
        <v>#REF!</v>
      </c>
      <c r="Z120" s="4" t="e">
        <f>+I!Z120-#REF!</f>
        <v>#REF!</v>
      </c>
      <c r="AA120" s="4" t="e">
        <f>+I!AA120-#REF!</f>
        <v>#REF!</v>
      </c>
      <c r="AB120" s="4" t="e">
        <f>+I!AB120-#REF!</f>
        <v>#REF!</v>
      </c>
      <c r="AC120" s="4" t="e">
        <f>+I!AC120-#REF!</f>
        <v>#REF!</v>
      </c>
      <c r="AD120" s="4" t="e">
        <f>+I!AD120-#REF!</f>
        <v>#REF!</v>
      </c>
      <c r="AE120" s="4" t="e">
        <f>+I!AE120-#REF!</f>
        <v>#REF!</v>
      </c>
      <c r="AF120" s="4" t="e">
        <f>+I!AF120-#REF!</f>
        <v>#REF!</v>
      </c>
      <c r="AG120" s="4" t="e">
        <f>+I!AG120-#REF!</f>
        <v>#REF!</v>
      </c>
      <c r="AH120" s="4" t="e">
        <f>+I!AH120-#REF!</f>
        <v>#REF!</v>
      </c>
      <c r="AI120" s="4" t="e">
        <f>+I!AI120-#REF!</f>
        <v>#REF!</v>
      </c>
      <c r="AJ120" s="4" t="e">
        <f>+I!AJ120-#REF!</f>
        <v>#REF!</v>
      </c>
      <c r="AK120" s="4" t="e">
        <f>+I!AK120-#REF!</f>
        <v>#REF!</v>
      </c>
      <c r="AL120" s="4" t="e">
        <f>+I!AL120-#REF!</f>
        <v>#REF!</v>
      </c>
      <c r="AM120" s="4" t="e">
        <f>+I!AM120-#REF!</f>
        <v>#REF!</v>
      </c>
      <c r="AN120" s="4" t="e">
        <f>+I!AN120-#REF!</f>
        <v>#REF!</v>
      </c>
      <c r="AO120" s="4" t="e">
        <f>+I!AO120-#REF!</f>
        <v>#REF!</v>
      </c>
      <c r="AP120" s="4" t="e">
        <f>+I!AP120-#REF!</f>
        <v>#REF!</v>
      </c>
      <c r="AQ120" s="4" t="e">
        <f>+I!AQ120-#REF!</f>
        <v>#REF!</v>
      </c>
      <c r="AR120" s="4" t="e">
        <f>+I!AR120-#REF!</f>
        <v>#REF!</v>
      </c>
      <c r="AS120" s="4" t="e">
        <f>+I!AS120-#REF!</f>
        <v>#REF!</v>
      </c>
      <c r="AT120" s="4" t="e">
        <f>+I!AT120-#REF!</f>
        <v>#REF!</v>
      </c>
      <c r="AU120" s="4" t="e">
        <f>+I!AU120-#REF!</f>
        <v>#REF!</v>
      </c>
      <c r="AV120" s="4" t="e">
        <f>+I!AV120-#REF!</f>
        <v>#REF!</v>
      </c>
      <c r="AW120" s="4" t="e">
        <f>+I!AW120-#REF!</f>
        <v>#REF!</v>
      </c>
      <c r="AX120" s="4" t="e">
        <f>+I!AX120-#REF!</f>
        <v>#REF!</v>
      </c>
      <c r="AY120" s="4" t="e">
        <f>+I!AY120-#REF!</f>
        <v>#REF!</v>
      </c>
      <c r="AZ120" s="4" t="e">
        <f>+I!AZ120-#REF!</f>
        <v>#REF!</v>
      </c>
      <c r="BA120" s="4" t="e">
        <f>+I!BA120-#REF!</f>
        <v>#REF!</v>
      </c>
      <c r="BB120" s="4" t="e">
        <f>+I!BB120-#REF!</f>
        <v>#REF!</v>
      </c>
      <c r="BC120" s="4" t="e">
        <f>+I!BC120-#REF!</f>
        <v>#REF!</v>
      </c>
      <c r="BD120" s="4" t="e">
        <f>+I!BD120-#REF!</f>
        <v>#REF!</v>
      </c>
      <c r="BE120" s="4" t="e">
        <f>+I!BE120-#REF!</f>
        <v>#REF!</v>
      </c>
      <c r="BF120" s="4" t="e">
        <f>+I!BF120-#REF!</f>
        <v>#REF!</v>
      </c>
      <c r="BG120" s="4" t="e">
        <f>+I!BG120-#REF!</f>
        <v>#REF!</v>
      </c>
      <c r="BH120" s="4" t="e">
        <f>+I!BH120-#REF!</f>
        <v>#REF!</v>
      </c>
      <c r="BI120" s="4" t="e">
        <f>+I!BI120-#REF!</f>
        <v>#REF!</v>
      </c>
      <c r="BJ120" s="4" t="e">
        <f>+I!BJ120-#REF!</f>
        <v>#REF!</v>
      </c>
      <c r="BK120" s="4" t="e">
        <f>+I!BK120-#REF!</f>
        <v>#REF!</v>
      </c>
      <c r="BL120" s="4" t="e">
        <f>+I!BL120-#REF!</f>
        <v>#REF!</v>
      </c>
      <c r="BM120" s="4" t="e">
        <f>+I!BM120-#REF!</f>
        <v>#REF!</v>
      </c>
      <c r="BN120" s="4" t="e">
        <f>+I!BN120-#REF!</f>
        <v>#REF!</v>
      </c>
      <c r="BO120" s="4" t="e">
        <f>+I!BO120-#REF!</f>
        <v>#REF!</v>
      </c>
      <c r="BP120" s="4" t="e">
        <f>+I!BP120-#REF!</f>
        <v>#REF!</v>
      </c>
      <c r="BQ120" s="4" t="e">
        <f>+I!BQ120-#REF!</f>
        <v>#REF!</v>
      </c>
      <c r="BR120" s="4" t="e">
        <f>+I!BR120-#REF!</f>
        <v>#REF!</v>
      </c>
      <c r="BS120" s="4" t="e">
        <f>+I!BS120-#REF!</f>
        <v>#REF!</v>
      </c>
      <c r="BT120" s="4" t="e">
        <f>+I!BT120-#REF!</f>
        <v>#REF!</v>
      </c>
      <c r="BU120" s="4" t="e">
        <f>+I!BU120-#REF!</f>
        <v>#REF!</v>
      </c>
      <c r="BV120" s="4" t="e">
        <f>+I!BV120-#REF!</f>
        <v>#REF!</v>
      </c>
      <c r="BW120" s="4" t="e">
        <f>+I!BW120-#REF!</f>
        <v>#REF!</v>
      </c>
      <c r="BX120" s="4" t="e">
        <f>+I!BX120-#REF!</f>
        <v>#REF!</v>
      </c>
      <c r="BY120" s="4" t="e">
        <f>+I!BY120-#REF!</f>
        <v>#REF!</v>
      </c>
      <c r="BZ120" s="4" t="e">
        <f>+I!BZ120-#REF!</f>
        <v>#REF!</v>
      </c>
      <c r="CA120" s="4" t="e">
        <f>+I!CA120-#REF!</f>
        <v>#REF!</v>
      </c>
      <c r="CB120" s="4" t="e">
        <f>+I!CB120-#REF!</f>
        <v>#REF!</v>
      </c>
      <c r="CC120" s="4" t="e">
        <f>+I!CC120-#REF!</f>
        <v>#REF!</v>
      </c>
      <c r="CD120" s="4" t="e">
        <f>+I!CD120-#REF!</f>
        <v>#REF!</v>
      </c>
      <c r="CE120" s="4" t="e">
        <f>+I!CE120-#REF!</f>
        <v>#REF!</v>
      </c>
      <c r="CF120" s="4" t="e">
        <f>+I!CF120-#REF!</f>
        <v>#REF!</v>
      </c>
      <c r="CG120" s="4" t="e">
        <f>+I!CG120-#REF!</f>
        <v>#REF!</v>
      </c>
      <c r="CH120" s="4" t="e">
        <f>+I!CH120-#REF!</f>
        <v>#REF!</v>
      </c>
      <c r="CI120" s="4" t="e">
        <f>+I!CI120-#REF!</f>
        <v>#REF!</v>
      </c>
      <c r="CJ120" s="4" t="e">
        <f>+I!CJ120-#REF!</f>
        <v>#REF!</v>
      </c>
      <c r="CK120" s="4" t="e">
        <f>+I!CK120-#REF!</f>
        <v>#REF!</v>
      </c>
      <c r="CL120" s="4" t="e">
        <f>+I!CL120-#REF!</f>
        <v>#REF!</v>
      </c>
      <c r="CM120" s="4" t="e">
        <f>+I!CM120-#REF!</f>
        <v>#REF!</v>
      </c>
      <c r="CN120" s="4" t="e">
        <f>+I!CN120-#REF!</f>
        <v>#REF!</v>
      </c>
      <c r="CO120" s="4" t="e">
        <f>+I!CO120-#REF!</f>
        <v>#REF!</v>
      </c>
      <c r="CP120" s="4" t="e">
        <f>+I!CP120-#REF!</f>
        <v>#REF!</v>
      </c>
      <c r="CQ120" s="4" t="e">
        <f>+I!CQ120-#REF!</f>
        <v>#REF!</v>
      </c>
      <c r="CR120" s="4" t="e">
        <f>+I!CR120-#REF!</f>
        <v>#REF!</v>
      </c>
      <c r="CS120" s="4" t="e">
        <f>+I!CS120-#REF!</f>
        <v>#REF!</v>
      </c>
      <c r="CT120" s="4" t="e">
        <f>+I!CT120-#REF!</f>
        <v>#REF!</v>
      </c>
      <c r="CU120" s="4" t="e">
        <f>+I!CU120-#REF!</f>
        <v>#REF!</v>
      </c>
      <c r="CV120" s="4" t="e">
        <f>+I!CV120-#REF!</f>
        <v>#REF!</v>
      </c>
      <c r="CW120" s="4" t="e">
        <f>+I!CW120-#REF!</f>
        <v>#REF!</v>
      </c>
      <c r="CX120" s="4" t="e">
        <f>+I!CX120-#REF!</f>
        <v>#REF!</v>
      </c>
      <c r="CY120" s="4" t="e">
        <f>+I!CY120-#REF!</f>
        <v>#REF!</v>
      </c>
      <c r="CZ120" s="4" t="e">
        <f>+I!CZ120-#REF!</f>
        <v>#REF!</v>
      </c>
      <c r="DA120" s="4" t="e">
        <f>+I!DA120-#REF!</f>
        <v>#REF!</v>
      </c>
      <c r="DB120" s="4" t="e">
        <f>+I!DB120-#REF!</f>
        <v>#REF!</v>
      </c>
      <c r="DC120" s="4" t="e">
        <f>+I!DC120-#REF!</f>
        <v>#REF!</v>
      </c>
      <c r="DD120" s="4" t="e">
        <f>+I!DD120-#REF!</f>
        <v>#REF!</v>
      </c>
      <c r="DE120" s="4" t="e">
        <f>+I!DE120-#REF!</f>
        <v>#REF!</v>
      </c>
      <c r="DF120" s="4" t="e">
        <f>+I!DF120-#REF!</f>
        <v>#REF!</v>
      </c>
      <c r="DG120" s="4" t="e">
        <f>+I!DG120-#REF!</f>
        <v>#REF!</v>
      </c>
      <c r="DH120" s="4" t="e">
        <f>+I!DH120-#REF!</f>
        <v>#REF!</v>
      </c>
      <c r="DI120" s="4" t="e">
        <f>+I!DI120-#REF!</f>
        <v>#REF!</v>
      </c>
      <c r="DJ120" s="4" t="e">
        <f>+I!DJ120-#REF!</f>
        <v>#REF!</v>
      </c>
      <c r="DK120" s="4" t="e">
        <f>+I!DK120-#REF!</f>
        <v>#REF!</v>
      </c>
      <c r="DL120" s="4" t="e">
        <f>+I!DL120-#REF!</f>
        <v>#REF!</v>
      </c>
      <c r="DM120" s="4" t="e">
        <f>+I!DM120-#REF!</f>
        <v>#REF!</v>
      </c>
      <c r="DN120" s="4" t="e">
        <f>+I!DN120-#REF!</f>
        <v>#REF!</v>
      </c>
      <c r="DO120" s="4" t="e">
        <f>+I!DO120-#REF!</f>
        <v>#REF!</v>
      </c>
      <c r="DP120" s="4" t="e">
        <f>+I!DP120-#REF!</f>
        <v>#REF!</v>
      </c>
      <c r="DQ120" s="4" t="e">
        <f>+I!DQ120-#REF!</f>
        <v>#REF!</v>
      </c>
      <c r="DR120" s="4" t="e">
        <f>+I!DR120-#REF!</f>
        <v>#REF!</v>
      </c>
      <c r="DS120" s="4" t="e">
        <f>+I!DS120-#REF!</f>
        <v>#REF!</v>
      </c>
      <c r="DT120" s="4" t="e">
        <f>+I!DT120-#REF!</f>
        <v>#REF!</v>
      </c>
      <c r="DU120" s="4" t="e">
        <f>+I!DU120-#REF!</f>
        <v>#REF!</v>
      </c>
      <c r="DV120" s="4" t="e">
        <f>+I!DV120-#REF!</f>
        <v>#REF!</v>
      </c>
      <c r="DW120" s="4" t="e">
        <f>+I!DW120-#REF!</f>
        <v>#REF!</v>
      </c>
      <c r="DX120" s="4" t="e">
        <f>+I!DX120-#REF!</f>
        <v>#REF!</v>
      </c>
      <c r="DY120" s="4" t="e">
        <f>+I!DY120-#REF!</f>
        <v>#REF!</v>
      </c>
      <c r="DZ120" s="4" t="e">
        <f>+I!DZ120-#REF!</f>
        <v>#REF!</v>
      </c>
      <c r="EA120" s="4" t="e">
        <f>+I!EA120-#REF!</f>
        <v>#REF!</v>
      </c>
      <c r="EB120" s="4" t="e">
        <f>+I!EB120-#REF!</f>
        <v>#REF!</v>
      </c>
      <c r="EC120" s="4" t="e">
        <f>+I!EC120-#REF!</f>
        <v>#REF!</v>
      </c>
      <c r="ED120" s="4" t="e">
        <f>+I!ED120-#REF!</f>
        <v>#REF!</v>
      </c>
      <c r="EE120" s="4" t="e">
        <f>+I!EE120-#REF!</f>
        <v>#REF!</v>
      </c>
      <c r="EF120" s="4" t="e">
        <f>+I!EF120-#REF!</f>
        <v>#REF!</v>
      </c>
      <c r="EG120" s="4" t="e">
        <f>+I!EG120-#REF!</f>
        <v>#REF!</v>
      </c>
      <c r="EH120" s="4" t="e">
        <f>+I!EH120-#REF!</f>
        <v>#REF!</v>
      </c>
      <c r="EI120" s="4" t="e">
        <f>+I!EI120-#REF!</f>
        <v>#REF!</v>
      </c>
      <c r="EJ120" s="4" t="e">
        <f>+I!EJ120-#REF!</f>
        <v>#REF!</v>
      </c>
      <c r="EK120" s="4" t="e">
        <f>+I!EK120-#REF!</f>
        <v>#REF!</v>
      </c>
      <c r="EL120" s="4" t="e">
        <f>+I!EL120-#REF!</f>
        <v>#REF!</v>
      </c>
      <c r="EM120" s="4" t="e">
        <f>+I!EM120-#REF!</f>
        <v>#REF!</v>
      </c>
      <c r="EN120" s="4" t="e">
        <f>+I!EN120-#REF!</f>
        <v>#REF!</v>
      </c>
      <c r="EO120" s="4" t="e">
        <f>+I!EO120-#REF!</f>
        <v>#REF!</v>
      </c>
      <c r="EP120" s="4" t="e">
        <f>+I!EP120-#REF!</f>
        <v>#REF!</v>
      </c>
      <c r="EQ120" s="4" t="e">
        <f>+I!EQ120-#REF!</f>
        <v>#REF!</v>
      </c>
      <c r="ER120" s="4" t="e">
        <f>+I!ER120-#REF!</f>
        <v>#REF!</v>
      </c>
      <c r="ES120" s="4" t="e">
        <f>+I!ES120-#REF!</f>
        <v>#REF!</v>
      </c>
      <c r="ET120" s="4" t="e">
        <f>+I!ET120-#REF!</f>
        <v>#REF!</v>
      </c>
      <c r="EU120" s="4" t="e">
        <f>+I!EU120-#REF!</f>
        <v>#REF!</v>
      </c>
      <c r="EV120" s="4" t="e">
        <f>+I!EV120-#REF!</f>
        <v>#REF!</v>
      </c>
      <c r="EW120" s="4" t="e">
        <f>+I!EW120-#REF!</f>
        <v>#REF!</v>
      </c>
      <c r="EX120" s="4" t="e">
        <f>+I!EX120-#REF!</f>
        <v>#REF!</v>
      </c>
      <c r="EY120" s="4" t="e">
        <f>+I!EY120-#REF!</f>
        <v>#REF!</v>
      </c>
      <c r="EZ120" s="4" t="e">
        <f>+I!EZ120-#REF!</f>
        <v>#REF!</v>
      </c>
      <c r="FA120" s="4" t="e">
        <f>+I!FA120-#REF!</f>
        <v>#REF!</v>
      </c>
      <c r="FB120" s="4" t="e">
        <f>+I!FB120-#REF!</f>
        <v>#REF!</v>
      </c>
      <c r="FC120" s="4" t="e">
        <f>+I!FC120-#REF!</f>
        <v>#REF!</v>
      </c>
      <c r="FD120" s="4" t="e">
        <f>+I!FD120-#REF!</f>
        <v>#REF!</v>
      </c>
      <c r="FE120" s="4" t="e">
        <f>+I!FE120-#REF!</f>
        <v>#REF!</v>
      </c>
      <c r="FF120" s="4" t="e">
        <f>+I!FF120-#REF!</f>
        <v>#REF!</v>
      </c>
      <c r="FG120" s="4" t="e">
        <f>+I!FG120-#REF!</f>
        <v>#REF!</v>
      </c>
      <c r="FH120" s="4" t="e">
        <f>+I!FH120-#REF!</f>
        <v>#REF!</v>
      </c>
      <c r="FI120" s="4" t="e">
        <f>+I!FI120-#REF!</f>
        <v>#REF!</v>
      </c>
      <c r="FJ120" s="4" t="e">
        <f>+I!FJ120-#REF!</f>
        <v>#REF!</v>
      </c>
      <c r="FK120" s="4" t="e">
        <f>+I!FK120-#REF!</f>
        <v>#REF!</v>
      </c>
      <c r="FL120" s="4" t="e">
        <f>+I!FL120-#REF!</f>
        <v>#REF!</v>
      </c>
      <c r="FM120" s="4" t="e">
        <f>+I!FM120-#REF!</f>
        <v>#REF!</v>
      </c>
      <c r="FN120" s="4" t="e">
        <f>+I!FN120-#REF!</f>
        <v>#REF!</v>
      </c>
      <c r="FO120" s="4" t="e">
        <f>+I!FO120-#REF!</f>
        <v>#REF!</v>
      </c>
      <c r="FP120" s="4" t="e">
        <f>+I!FP120-#REF!</f>
        <v>#REF!</v>
      </c>
      <c r="FQ120" s="4" t="e">
        <f>+I!FQ120-#REF!</f>
        <v>#REF!</v>
      </c>
      <c r="FR120" s="4" t="e">
        <f>+I!FR120-#REF!</f>
        <v>#REF!</v>
      </c>
      <c r="FS120" s="4" t="e">
        <f>+I!FS120-#REF!</f>
        <v>#REF!</v>
      </c>
      <c r="FT120" s="4" t="e">
        <f>+I!FT120-#REF!</f>
        <v>#REF!</v>
      </c>
      <c r="FU120" s="4" t="e">
        <f>+I!FU120-#REF!</f>
        <v>#REF!</v>
      </c>
      <c r="FV120" s="4" t="e">
        <f>+I!FV120-#REF!</f>
        <v>#REF!</v>
      </c>
      <c r="FW120" s="4" t="e">
        <f>+I!FW120-#REF!</f>
        <v>#REF!</v>
      </c>
      <c r="FX120" s="4" t="e">
        <f>+I!FX120-#REF!</f>
        <v>#REF!</v>
      </c>
      <c r="FY120" s="4" t="e">
        <f>+I!FY120-#REF!</f>
        <v>#REF!</v>
      </c>
      <c r="FZ120" s="4" t="e">
        <f>+I!FZ120-#REF!</f>
        <v>#REF!</v>
      </c>
      <c r="GA120" s="4" t="e">
        <f>+I!GA120-#REF!</f>
        <v>#REF!</v>
      </c>
      <c r="GB120" s="4" t="e">
        <f>+I!GB120-#REF!</f>
        <v>#REF!</v>
      </c>
      <c r="GC120" s="4" t="e">
        <f>+I!GC120-#REF!</f>
        <v>#REF!</v>
      </c>
      <c r="GD120" s="4" t="e">
        <f>+I!GD120-#REF!</f>
        <v>#REF!</v>
      </c>
      <c r="GE120" s="4" t="e">
        <f>+I!GE120-#REF!</f>
        <v>#REF!</v>
      </c>
      <c r="GF120" s="4" t="e">
        <f>+I!GF120-#REF!</f>
        <v>#REF!</v>
      </c>
      <c r="GG120" s="4" t="e">
        <f>+I!GG120-#REF!</f>
        <v>#REF!</v>
      </c>
      <c r="GH120" s="4" t="e">
        <f>+I!GH120-#REF!</f>
        <v>#REF!</v>
      </c>
      <c r="GI120" s="4" t="e">
        <f>+I!GI120-#REF!</f>
        <v>#REF!</v>
      </c>
      <c r="GJ120" s="4" t="e">
        <f>+I!GJ120-#REF!</f>
        <v>#REF!</v>
      </c>
      <c r="GK120" s="4" t="e">
        <f>+I!GK120-#REF!</f>
        <v>#REF!</v>
      </c>
      <c r="GL120" s="4" t="e">
        <f>+I!GL120-#REF!</f>
        <v>#REF!</v>
      </c>
      <c r="GM120" s="4" t="e">
        <f>+I!GM120-#REF!</f>
        <v>#REF!</v>
      </c>
      <c r="GN120" s="4" t="e">
        <f>+I!GN120-#REF!</f>
        <v>#REF!</v>
      </c>
      <c r="GO120" s="4" t="e">
        <f>+I!GO120-#REF!</f>
        <v>#REF!</v>
      </c>
      <c r="GP120" s="4" t="e">
        <f>+I!GP120-#REF!</f>
        <v>#REF!</v>
      </c>
      <c r="GQ120" s="4" t="e">
        <f>+I!GQ120-#REF!</f>
        <v>#REF!</v>
      </c>
      <c r="GR120" s="4" t="e">
        <f>+I!GR120-#REF!</f>
        <v>#REF!</v>
      </c>
      <c r="GS120" s="4" t="e">
        <f>+I!GS120-#REF!</f>
        <v>#REF!</v>
      </c>
      <c r="GT120" s="4" t="e">
        <f>+I!GT120-#REF!</f>
        <v>#REF!</v>
      </c>
      <c r="GU120" s="4" t="e">
        <f>+I!GU120-#REF!</f>
        <v>#REF!</v>
      </c>
      <c r="GV120" s="4" t="e">
        <f>+I!GV120-#REF!</f>
        <v>#REF!</v>
      </c>
      <c r="GW120" s="4" t="e">
        <f>+I!GW120-#REF!</f>
        <v>#REF!</v>
      </c>
      <c r="GX120" s="4" t="e">
        <f>+I!GX120-#REF!</f>
        <v>#REF!</v>
      </c>
      <c r="GY120" s="4" t="e">
        <f>+I!GY120-#REF!</f>
        <v>#REF!</v>
      </c>
      <c r="GZ120" s="4" t="e">
        <f>+I!GZ120-#REF!</f>
        <v>#REF!</v>
      </c>
      <c r="HA120" s="4" t="e">
        <f>+I!HA120-#REF!</f>
        <v>#REF!</v>
      </c>
      <c r="HB120" s="4" t="e">
        <f>+I!HB120-#REF!</f>
        <v>#REF!</v>
      </c>
      <c r="HC120" s="4" t="e">
        <f>+I!HC120-#REF!</f>
        <v>#REF!</v>
      </c>
      <c r="HD120" s="4" t="e">
        <f>+I!HD120-#REF!</f>
        <v>#REF!</v>
      </c>
      <c r="HE120" s="4" t="e">
        <f>+I!HE120-#REF!</f>
        <v>#REF!</v>
      </c>
      <c r="HF120" s="4" t="e">
        <f>+I!HF120-#REF!</f>
        <v>#REF!</v>
      </c>
      <c r="HG120" s="4" t="e">
        <f>+I!HG120-#REF!</f>
        <v>#REF!</v>
      </c>
      <c r="HH120" s="4" t="e">
        <f>+I!HH120-#REF!</f>
        <v>#REF!</v>
      </c>
      <c r="HI120" s="4" t="e">
        <f>+I!HI120-#REF!</f>
        <v>#REF!</v>
      </c>
      <c r="HJ120" s="4" t="e">
        <f>+I!HJ120-#REF!</f>
        <v>#REF!</v>
      </c>
      <c r="HK120" s="4" t="e">
        <f>+I!HK120-#REF!</f>
        <v>#REF!</v>
      </c>
      <c r="HL120" s="4" t="e">
        <f>+I!HL120-#REF!</f>
        <v>#REF!</v>
      </c>
      <c r="HM120" s="4" t="e">
        <f>+I!HM120-#REF!</f>
        <v>#REF!</v>
      </c>
      <c r="HN120" s="4" t="e">
        <f>+I!HN120-#REF!</f>
        <v>#REF!</v>
      </c>
      <c r="HO120" s="4" t="e">
        <f>+I!HO120-#REF!</f>
        <v>#REF!</v>
      </c>
      <c r="HP120" s="4" t="e">
        <f>+I!HP120-#REF!</f>
        <v>#REF!</v>
      </c>
      <c r="HQ120" s="4" t="e">
        <f>+I!HQ120-#REF!</f>
        <v>#REF!</v>
      </c>
      <c r="HR120" s="4" t="e">
        <f>+I!HR120-#REF!</f>
        <v>#REF!</v>
      </c>
      <c r="HS120" s="4" t="e">
        <f>+I!HS120-#REF!</f>
        <v>#REF!</v>
      </c>
      <c r="HT120" s="4" t="e">
        <f>+I!HT120-#REF!</f>
        <v>#REF!</v>
      </c>
      <c r="HU120" s="4" t="e">
        <f>+I!HU120-#REF!</f>
        <v>#REF!</v>
      </c>
      <c r="HV120" s="4" t="e">
        <f>+I!HV120-#REF!</f>
        <v>#REF!</v>
      </c>
      <c r="HW120" s="4" t="e">
        <f>+I!HW120-#REF!</f>
        <v>#REF!</v>
      </c>
      <c r="HX120" s="4" t="e">
        <f>+I!HX120-#REF!</f>
        <v>#REF!</v>
      </c>
      <c r="HY120" s="4" t="e">
        <f>+I!HY120-#REF!</f>
        <v>#REF!</v>
      </c>
      <c r="HZ120" s="4" t="e">
        <f>+I!HZ120-#REF!</f>
        <v>#REF!</v>
      </c>
      <c r="IA120" s="4" t="e">
        <f>+I!IA120-#REF!</f>
        <v>#REF!</v>
      </c>
      <c r="IB120" s="4" t="e">
        <f>+I!IB120-#REF!</f>
        <v>#REF!</v>
      </c>
      <c r="IC120" s="4" t="e">
        <f>+I!IC120-#REF!</f>
        <v>#REF!</v>
      </c>
      <c r="ID120" s="4" t="e">
        <f>+I!ID120-#REF!</f>
        <v>#REF!</v>
      </c>
      <c r="IE120" s="4" t="e">
        <f>+I!IE120-#REF!</f>
        <v>#REF!</v>
      </c>
      <c r="IF120" s="4" t="e">
        <f>+I!IF120-#REF!</f>
        <v>#REF!</v>
      </c>
      <c r="IG120" s="4" t="e">
        <f>+I!IG120-#REF!</f>
        <v>#REF!</v>
      </c>
      <c r="IH120" s="4" t="e">
        <f>+I!IH120-#REF!</f>
        <v>#REF!</v>
      </c>
      <c r="II120" s="4" t="e">
        <f>+I!II120-#REF!</f>
        <v>#REF!</v>
      </c>
    </row>
    <row r="121" spans="1:243" x14ac:dyDescent="0.25">
      <c r="A121" s="14"/>
      <c r="B121" s="3">
        <v>115</v>
      </c>
      <c r="C121" s="3" t="s">
        <v>28</v>
      </c>
      <c r="D121" s="4" t="e">
        <f>+I!D121-#REF!</f>
        <v>#REF!</v>
      </c>
      <c r="E121" s="4" t="e">
        <f>+I!E121-#REF!</f>
        <v>#REF!</v>
      </c>
      <c r="F121" s="4" t="e">
        <f>+I!F121-#REF!</f>
        <v>#REF!</v>
      </c>
      <c r="G121" s="4" t="e">
        <f>+I!G121-#REF!</f>
        <v>#REF!</v>
      </c>
      <c r="H121" s="4" t="e">
        <f>+I!H121-#REF!</f>
        <v>#REF!</v>
      </c>
      <c r="I121" s="4" t="e">
        <f>+I!I121-#REF!</f>
        <v>#REF!</v>
      </c>
      <c r="J121" s="4" t="e">
        <f>+I!J121-#REF!</f>
        <v>#REF!</v>
      </c>
      <c r="K121" s="4" t="e">
        <f>+I!K121-#REF!</f>
        <v>#REF!</v>
      </c>
      <c r="L121" s="4" t="e">
        <f>+I!L121-#REF!</f>
        <v>#REF!</v>
      </c>
      <c r="M121" s="4" t="e">
        <f>+I!M121-#REF!</f>
        <v>#REF!</v>
      </c>
      <c r="N121" s="4" t="e">
        <f>+I!N121-#REF!</f>
        <v>#REF!</v>
      </c>
      <c r="O121" s="4" t="e">
        <f>+I!O121-#REF!</f>
        <v>#REF!</v>
      </c>
      <c r="P121" s="4" t="e">
        <f>+I!P121-#REF!</f>
        <v>#REF!</v>
      </c>
      <c r="Q121" s="4" t="e">
        <f>+I!Q121-#REF!</f>
        <v>#REF!</v>
      </c>
      <c r="R121" s="4" t="e">
        <f>+I!R121-#REF!</f>
        <v>#REF!</v>
      </c>
      <c r="S121" s="4" t="e">
        <f>+I!S121-#REF!</f>
        <v>#REF!</v>
      </c>
      <c r="T121" s="4" t="e">
        <f>+I!T121-#REF!</f>
        <v>#REF!</v>
      </c>
      <c r="U121" s="4" t="e">
        <f>+I!U121-#REF!</f>
        <v>#REF!</v>
      </c>
      <c r="V121" s="4" t="e">
        <f>+I!V121-#REF!</f>
        <v>#REF!</v>
      </c>
      <c r="W121" s="4" t="e">
        <f>+I!W121-#REF!</f>
        <v>#REF!</v>
      </c>
      <c r="X121" s="4" t="e">
        <f>+I!X121-#REF!</f>
        <v>#REF!</v>
      </c>
      <c r="Y121" s="4" t="e">
        <f>+I!Y121-#REF!</f>
        <v>#REF!</v>
      </c>
      <c r="Z121" s="4" t="e">
        <f>+I!Z121-#REF!</f>
        <v>#REF!</v>
      </c>
      <c r="AA121" s="4" t="e">
        <f>+I!AA121-#REF!</f>
        <v>#REF!</v>
      </c>
      <c r="AB121" s="4" t="e">
        <f>+I!AB121-#REF!</f>
        <v>#REF!</v>
      </c>
      <c r="AC121" s="4" t="e">
        <f>+I!AC121-#REF!</f>
        <v>#REF!</v>
      </c>
      <c r="AD121" s="4" t="e">
        <f>+I!AD121-#REF!</f>
        <v>#REF!</v>
      </c>
      <c r="AE121" s="4" t="e">
        <f>+I!AE121-#REF!</f>
        <v>#REF!</v>
      </c>
      <c r="AF121" s="4" t="e">
        <f>+I!AF121-#REF!</f>
        <v>#REF!</v>
      </c>
      <c r="AG121" s="4" t="e">
        <f>+I!AG121-#REF!</f>
        <v>#REF!</v>
      </c>
      <c r="AH121" s="4" t="e">
        <f>+I!AH121-#REF!</f>
        <v>#REF!</v>
      </c>
      <c r="AI121" s="4" t="e">
        <f>+I!AI121-#REF!</f>
        <v>#REF!</v>
      </c>
      <c r="AJ121" s="4" t="e">
        <f>+I!AJ121-#REF!</f>
        <v>#REF!</v>
      </c>
      <c r="AK121" s="4" t="e">
        <f>+I!AK121-#REF!</f>
        <v>#REF!</v>
      </c>
      <c r="AL121" s="4" t="e">
        <f>+I!AL121-#REF!</f>
        <v>#REF!</v>
      </c>
      <c r="AM121" s="4" t="e">
        <f>+I!AM121-#REF!</f>
        <v>#REF!</v>
      </c>
      <c r="AN121" s="4" t="e">
        <f>+I!AN121-#REF!</f>
        <v>#REF!</v>
      </c>
      <c r="AO121" s="4" t="e">
        <f>+I!AO121-#REF!</f>
        <v>#REF!</v>
      </c>
      <c r="AP121" s="4" t="e">
        <f>+I!AP121-#REF!</f>
        <v>#REF!</v>
      </c>
      <c r="AQ121" s="4" t="e">
        <f>+I!AQ121-#REF!</f>
        <v>#REF!</v>
      </c>
      <c r="AR121" s="4" t="e">
        <f>+I!AR121-#REF!</f>
        <v>#REF!</v>
      </c>
      <c r="AS121" s="4" t="e">
        <f>+I!AS121-#REF!</f>
        <v>#REF!</v>
      </c>
      <c r="AT121" s="4" t="e">
        <f>+I!AT121-#REF!</f>
        <v>#REF!</v>
      </c>
      <c r="AU121" s="4" t="e">
        <f>+I!AU121-#REF!</f>
        <v>#REF!</v>
      </c>
      <c r="AV121" s="4" t="e">
        <f>+I!AV121-#REF!</f>
        <v>#REF!</v>
      </c>
      <c r="AW121" s="4" t="e">
        <f>+I!AW121-#REF!</f>
        <v>#REF!</v>
      </c>
      <c r="AX121" s="4" t="e">
        <f>+I!AX121-#REF!</f>
        <v>#REF!</v>
      </c>
      <c r="AY121" s="4" t="e">
        <f>+I!AY121-#REF!</f>
        <v>#REF!</v>
      </c>
      <c r="AZ121" s="4" t="e">
        <f>+I!AZ121-#REF!</f>
        <v>#REF!</v>
      </c>
      <c r="BA121" s="4" t="e">
        <f>+I!BA121-#REF!</f>
        <v>#REF!</v>
      </c>
      <c r="BB121" s="4" t="e">
        <f>+I!BB121-#REF!</f>
        <v>#REF!</v>
      </c>
      <c r="BC121" s="4" t="e">
        <f>+I!BC121-#REF!</f>
        <v>#REF!</v>
      </c>
      <c r="BD121" s="4" t="e">
        <f>+I!BD121-#REF!</f>
        <v>#REF!</v>
      </c>
      <c r="BE121" s="4" t="e">
        <f>+I!BE121-#REF!</f>
        <v>#REF!</v>
      </c>
      <c r="BF121" s="4" t="e">
        <f>+I!BF121-#REF!</f>
        <v>#REF!</v>
      </c>
      <c r="BG121" s="4" t="e">
        <f>+I!BG121-#REF!</f>
        <v>#REF!</v>
      </c>
      <c r="BH121" s="4" t="e">
        <f>+I!BH121-#REF!</f>
        <v>#REF!</v>
      </c>
      <c r="BI121" s="4" t="e">
        <f>+I!BI121-#REF!</f>
        <v>#REF!</v>
      </c>
      <c r="BJ121" s="4" t="e">
        <f>+I!BJ121-#REF!</f>
        <v>#REF!</v>
      </c>
      <c r="BK121" s="4" t="e">
        <f>+I!BK121-#REF!</f>
        <v>#REF!</v>
      </c>
      <c r="BL121" s="4" t="e">
        <f>+I!BL121-#REF!</f>
        <v>#REF!</v>
      </c>
      <c r="BM121" s="4" t="e">
        <f>+I!BM121-#REF!</f>
        <v>#REF!</v>
      </c>
      <c r="BN121" s="4" t="e">
        <f>+I!BN121-#REF!</f>
        <v>#REF!</v>
      </c>
      <c r="BO121" s="4" t="e">
        <f>+I!BO121-#REF!</f>
        <v>#REF!</v>
      </c>
      <c r="BP121" s="4" t="e">
        <f>+I!BP121-#REF!</f>
        <v>#REF!</v>
      </c>
      <c r="BQ121" s="4" t="e">
        <f>+I!BQ121-#REF!</f>
        <v>#REF!</v>
      </c>
      <c r="BR121" s="4" t="e">
        <f>+I!BR121-#REF!</f>
        <v>#REF!</v>
      </c>
      <c r="BS121" s="4" t="e">
        <f>+I!BS121-#REF!</f>
        <v>#REF!</v>
      </c>
      <c r="BT121" s="4" t="e">
        <f>+I!BT121-#REF!</f>
        <v>#REF!</v>
      </c>
      <c r="BU121" s="4" t="e">
        <f>+I!BU121-#REF!</f>
        <v>#REF!</v>
      </c>
      <c r="BV121" s="4" t="e">
        <f>+I!BV121-#REF!</f>
        <v>#REF!</v>
      </c>
      <c r="BW121" s="4" t="e">
        <f>+I!BW121-#REF!</f>
        <v>#REF!</v>
      </c>
      <c r="BX121" s="4" t="e">
        <f>+I!BX121-#REF!</f>
        <v>#REF!</v>
      </c>
      <c r="BY121" s="4" t="e">
        <f>+I!BY121-#REF!</f>
        <v>#REF!</v>
      </c>
      <c r="BZ121" s="4" t="e">
        <f>+I!BZ121-#REF!</f>
        <v>#REF!</v>
      </c>
      <c r="CA121" s="4" t="e">
        <f>+I!CA121-#REF!</f>
        <v>#REF!</v>
      </c>
      <c r="CB121" s="4" t="e">
        <f>+I!CB121-#REF!</f>
        <v>#REF!</v>
      </c>
      <c r="CC121" s="4" t="e">
        <f>+I!CC121-#REF!</f>
        <v>#REF!</v>
      </c>
      <c r="CD121" s="4" t="e">
        <f>+I!CD121-#REF!</f>
        <v>#REF!</v>
      </c>
      <c r="CE121" s="4" t="e">
        <f>+I!CE121-#REF!</f>
        <v>#REF!</v>
      </c>
      <c r="CF121" s="4" t="e">
        <f>+I!CF121-#REF!</f>
        <v>#REF!</v>
      </c>
      <c r="CG121" s="4" t="e">
        <f>+I!CG121-#REF!</f>
        <v>#REF!</v>
      </c>
      <c r="CH121" s="4" t="e">
        <f>+I!CH121-#REF!</f>
        <v>#REF!</v>
      </c>
      <c r="CI121" s="4" t="e">
        <f>+I!CI121-#REF!</f>
        <v>#REF!</v>
      </c>
      <c r="CJ121" s="4" t="e">
        <f>+I!CJ121-#REF!</f>
        <v>#REF!</v>
      </c>
      <c r="CK121" s="4" t="e">
        <f>+I!CK121-#REF!</f>
        <v>#REF!</v>
      </c>
      <c r="CL121" s="4" t="e">
        <f>+I!CL121-#REF!</f>
        <v>#REF!</v>
      </c>
      <c r="CM121" s="4" t="e">
        <f>+I!CM121-#REF!</f>
        <v>#REF!</v>
      </c>
      <c r="CN121" s="4" t="e">
        <f>+I!CN121-#REF!</f>
        <v>#REF!</v>
      </c>
      <c r="CO121" s="4" t="e">
        <f>+I!CO121-#REF!</f>
        <v>#REF!</v>
      </c>
      <c r="CP121" s="4" t="e">
        <f>+I!CP121-#REF!</f>
        <v>#REF!</v>
      </c>
      <c r="CQ121" s="4" t="e">
        <f>+I!CQ121-#REF!</f>
        <v>#REF!</v>
      </c>
      <c r="CR121" s="4" t="e">
        <f>+I!CR121-#REF!</f>
        <v>#REF!</v>
      </c>
      <c r="CS121" s="4" t="e">
        <f>+I!CS121-#REF!</f>
        <v>#REF!</v>
      </c>
      <c r="CT121" s="4" t="e">
        <f>+I!CT121-#REF!</f>
        <v>#REF!</v>
      </c>
      <c r="CU121" s="4" t="e">
        <f>+I!CU121-#REF!</f>
        <v>#REF!</v>
      </c>
      <c r="CV121" s="4" t="e">
        <f>+I!CV121-#REF!</f>
        <v>#REF!</v>
      </c>
      <c r="CW121" s="4" t="e">
        <f>+I!CW121-#REF!</f>
        <v>#REF!</v>
      </c>
      <c r="CX121" s="4" t="e">
        <f>+I!CX121-#REF!</f>
        <v>#REF!</v>
      </c>
      <c r="CY121" s="4" t="e">
        <f>+I!CY121-#REF!</f>
        <v>#REF!</v>
      </c>
      <c r="CZ121" s="4" t="e">
        <f>+I!CZ121-#REF!</f>
        <v>#REF!</v>
      </c>
      <c r="DA121" s="4" t="e">
        <f>+I!DA121-#REF!</f>
        <v>#REF!</v>
      </c>
      <c r="DB121" s="4" t="e">
        <f>+I!DB121-#REF!</f>
        <v>#REF!</v>
      </c>
      <c r="DC121" s="4" t="e">
        <f>+I!DC121-#REF!</f>
        <v>#REF!</v>
      </c>
      <c r="DD121" s="4" t="e">
        <f>+I!DD121-#REF!</f>
        <v>#REF!</v>
      </c>
      <c r="DE121" s="4" t="e">
        <f>+I!DE121-#REF!</f>
        <v>#REF!</v>
      </c>
      <c r="DF121" s="4" t="e">
        <f>+I!DF121-#REF!</f>
        <v>#REF!</v>
      </c>
      <c r="DG121" s="4" t="e">
        <f>+I!DG121-#REF!</f>
        <v>#REF!</v>
      </c>
      <c r="DH121" s="4" t="e">
        <f>+I!DH121-#REF!</f>
        <v>#REF!</v>
      </c>
      <c r="DI121" s="4" t="e">
        <f>+I!DI121-#REF!</f>
        <v>#REF!</v>
      </c>
      <c r="DJ121" s="4" t="e">
        <f>+I!DJ121-#REF!</f>
        <v>#REF!</v>
      </c>
      <c r="DK121" s="4" t="e">
        <f>+I!DK121-#REF!</f>
        <v>#REF!</v>
      </c>
      <c r="DL121" s="4" t="e">
        <f>+I!DL121-#REF!</f>
        <v>#REF!</v>
      </c>
      <c r="DM121" s="4" t="e">
        <f>+I!DM121-#REF!</f>
        <v>#REF!</v>
      </c>
      <c r="DN121" s="4" t="e">
        <f>+I!DN121-#REF!</f>
        <v>#REF!</v>
      </c>
      <c r="DO121" s="4" t="e">
        <f>+I!DO121-#REF!</f>
        <v>#REF!</v>
      </c>
      <c r="DP121" s="4" t="e">
        <f>+I!DP121-#REF!</f>
        <v>#REF!</v>
      </c>
      <c r="DQ121" s="4" t="e">
        <f>+I!DQ121-#REF!</f>
        <v>#REF!</v>
      </c>
      <c r="DR121" s="4" t="e">
        <f>+I!DR121-#REF!</f>
        <v>#REF!</v>
      </c>
      <c r="DS121" s="4" t="e">
        <f>+I!DS121-#REF!</f>
        <v>#REF!</v>
      </c>
      <c r="DT121" s="4" t="e">
        <f>+I!DT121-#REF!</f>
        <v>#REF!</v>
      </c>
      <c r="DU121" s="4" t="e">
        <f>+I!DU121-#REF!</f>
        <v>#REF!</v>
      </c>
      <c r="DV121" s="4" t="e">
        <f>+I!DV121-#REF!</f>
        <v>#REF!</v>
      </c>
      <c r="DW121" s="4" t="e">
        <f>+I!DW121-#REF!</f>
        <v>#REF!</v>
      </c>
      <c r="DX121" s="4" t="e">
        <f>+I!DX121-#REF!</f>
        <v>#REF!</v>
      </c>
      <c r="DY121" s="4" t="e">
        <f>+I!DY121-#REF!</f>
        <v>#REF!</v>
      </c>
      <c r="DZ121" s="4" t="e">
        <f>+I!DZ121-#REF!</f>
        <v>#REF!</v>
      </c>
      <c r="EA121" s="4" t="e">
        <f>+I!EA121-#REF!</f>
        <v>#REF!</v>
      </c>
      <c r="EB121" s="4" t="e">
        <f>+I!EB121-#REF!</f>
        <v>#REF!</v>
      </c>
      <c r="EC121" s="4" t="e">
        <f>+I!EC121-#REF!</f>
        <v>#REF!</v>
      </c>
      <c r="ED121" s="4" t="e">
        <f>+I!ED121-#REF!</f>
        <v>#REF!</v>
      </c>
      <c r="EE121" s="4" t="e">
        <f>+I!EE121-#REF!</f>
        <v>#REF!</v>
      </c>
      <c r="EF121" s="4" t="e">
        <f>+I!EF121-#REF!</f>
        <v>#REF!</v>
      </c>
      <c r="EG121" s="4" t="e">
        <f>+I!EG121-#REF!</f>
        <v>#REF!</v>
      </c>
      <c r="EH121" s="4" t="e">
        <f>+I!EH121-#REF!</f>
        <v>#REF!</v>
      </c>
      <c r="EI121" s="4" t="e">
        <f>+I!EI121-#REF!</f>
        <v>#REF!</v>
      </c>
      <c r="EJ121" s="4" t="e">
        <f>+I!EJ121-#REF!</f>
        <v>#REF!</v>
      </c>
      <c r="EK121" s="4" t="e">
        <f>+I!EK121-#REF!</f>
        <v>#REF!</v>
      </c>
      <c r="EL121" s="4" t="e">
        <f>+I!EL121-#REF!</f>
        <v>#REF!</v>
      </c>
      <c r="EM121" s="4" t="e">
        <f>+I!EM121-#REF!</f>
        <v>#REF!</v>
      </c>
      <c r="EN121" s="4" t="e">
        <f>+I!EN121-#REF!</f>
        <v>#REF!</v>
      </c>
      <c r="EO121" s="4" t="e">
        <f>+I!EO121-#REF!</f>
        <v>#REF!</v>
      </c>
      <c r="EP121" s="4" t="e">
        <f>+I!EP121-#REF!</f>
        <v>#REF!</v>
      </c>
      <c r="EQ121" s="4" t="e">
        <f>+I!EQ121-#REF!</f>
        <v>#REF!</v>
      </c>
      <c r="ER121" s="4" t="e">
        <f>+I!ER121-#REF!</f>
        <v>#REF!</v>
      </c>
      <c r="ES121" s="4" t="e">
        <f>+I!ES121-#REF!</f>
        <v>#REF!</v>
      </c>
      <c r="ET121" s="4" t="e">
        <f>+I!ET121-#REF!</f>
        <v>#REF!</v>
      </c>
      <c r="EU121" s="4" t="e">
        <f>+I!EU121-#REF!</f>
        <v>#REF!</v>
      </c>
      <c r="EV121" s="4" t="e">
        <f>+I!EV121-#REF!</f>
        <v>#REF!</v>
      </c>
      <c r="EW121" s="4" t="e">
        <f>+I!EW121-#REF!</f>
        <v>#REF!</v>
      </c>
      <c r="EX121" s="4" t="e">
        <f>+I!EX121-#REF!</f>
        <v>#REF!</v>
      </c>
      <c r="EY121" s="4" t="e">
        <f>+I!EY121-#REF!</f>
        <v>#REF!</v>
      </c>
      <c r="EZ121" s="4" t="e">
        <f>+I!EZ121-#REF!</f>
        <v>#REF!</v>
      </c>
      <c r="FA121" s="4" t="e">
        <f>+I!FA121-#REF!</f>
        <v>#REF!</v>
      </c>
      <c r="FB121" s="4" t="e">
        <f>+I!FB121-#REF!</f>
        <v>#REF!</v>
      </c>
      <c r="FC121" s="4" t="e">
        <f>+I!FC121-#REF!</f>
        <v>#REF!</v>
      </c>
      <c r="FD121" s="4" t="e">
        <f>+I!FD121-#REF!</f>
        <v>#REF!</v>
      </c>
      <c r="FE121" s="4" t="e">
        <f>+I!FE121-#REF!</f>
        <v>#REF!</v>
      </c>
      <c r="FF121" s="4" t="e">
        <f>+I!FF121-#REF!</f>
        <v>#REF!</v>
      </c>
      <c r="FG121" s="4" t="e">
        <f>+I!FG121-#REF!</f>
        <v>#REF!</v>
      </c>
      <c r="FH121" s="4" t="e">
        <f>+I!FH121-#REF!</f>
        <v>#REF!</v>
      </c>
      <c r="FI121" s="4" t="e">
        <f>+I!FI121-#REF!</f>
        <v>#REF!</v>
      </c>
      <c r="FJ121" s="4" t="e">
        <f>+I!FJ121-#REF!</f>
        <v>#REF!</v>
      </c>
      <c r="FK121" s="4" t="e">
        <f>+I!FK121-#REF!</f>
        <v>#REF!</v>
      </c>
      <c r="FL121" s="4" t="e">
        <f>+I!FL121-#REF!</f>
        <v>#REF!</v>
      </c>
      <c r="FM121" s="4" t="e">
        <f>+I!FM121-#REF!</f>
        <v>#REF!</v>
      </c>
      <c r="FN121" s="4" t="e">
        <f>+I!FN121-#REF!</f>
        <v>#REF!</v>
      </c>
      <c r="FO121" s="4" t="e">
        <f>+I!FO121-#REF!</f>
        <v>#REF!</v>
      </c>
      <c r="FP121" s="4" t="e">
        <f>+I!FP121-#REF!</f>
        <v>#REF!</v>
      </c>
      <c r="FQ121" s="4" t="e">
        <f>+I!FQ121-#REF!</f>
        <v>#REF!</v>
      </c>
      <c r="FR121" s="4" t="e">
        <f>+I!FR121-#REF!</f>
        <v>#REF!</v>
      </c>
      <c r="FS121" s="4" t="e">
        <f>+I!FS121-#REF!</f>
        <v>#REF!</v>
      </c>
      <c r="FT121" s="4" t="e">
        <f>+I!FT121-#REF!</f>
        <v>#REF!</v>
      </c>
      <c r="FU121" s="4" t="e">
        <f>+I!FU121-#REF!</f>
        <v>#REF!</v>
      </c>
      <c r="FV121" s="4" t="e">
        <f>+I!FV121-#REF!</f>
        <v>#REF!</v>
      </c>
      <c r="FW121" s="4" t="e">
        <f>+I!FW121-#REF!</f>
        <v>#REF!</v>
      </c>
      <c r="FX121" s="4" t="e">
        <f>+I!FX121-#REF!</f>
        <v>#REF!</v>
      </c>
      <c r="FY121" s="4" t="e">
        <f>+I!FY121-#REF!</f>
        <v>#REF!</v>
      </c>
      <c r="FZ121" s="4" t="e">
        <f>+I!FZ121-#REF!</f>
        <v>#REF!</v>
      </c>
      <c r="GA121" s="4" t="e">
        <f>+I!GA121-#REF!</f>
        <v>#REF!</v>
      </c>
      <c r="GB121" s="4" t="e">
        <f>+I!GB121-#REF!</f>
        <v>#REF!</v>
      </c>
      <c r="GC121" s="4" t="e">
        <f>+I!GC121-#REF!</f>
        <v>#REF!</v>
      </c>
      <c r="GD121" s="4" t="e">
        <f>+I!GD121-#REF!</f>
        <v>#REF!</v>
      </c>
      <c r="GE121" s="4" t="e">
        <f>+I!GE121-#REF!</f>
        <v>#REF!</v>
      </c>
      <c r="GF121" s="4" t="e">
        <f>+I!GF121-#REF!</f>
        <v>#REF!</v>
      </c>
      <c r="GG121" s="4" t="e">
        <f>+I!GG121-#REF!</f>
        <v>#REF!</v>
      </c>
      <c r="GH121" s="4" t="e">
        <f>+I!GH121-#REF!</f>
        <v>#REF!</v>
      </c>
      <c r="GI121" s="4" t="e">
        <f>+I!GI121-#REF!</f>
        <v>#REF!</v>
      </c>
      <c r="GJ121" s="4" t="e">
        <f>+I!GJ121-#REF!</f>
        <v>#REF!</v>
      </c>
      <c r="GK121" s="4" t="e">
        <f>+I!GK121-#REF!</f>
        <v>#REF!</v>
      </c>
      <c r="GL121" s="4" t="e">
        <f>+I!GL121-#REF!</f>
        <v>#REF!</v>
      </c>
      <c r="GM121" s="4" t="e">
        <f>+I!GM121-#REF!</f>
        <v>#REF!</v>
      </c>
      <c r="GN121" s="4" t="e">
        <f>+I!GN121-#REF!</f>
        <v>#REF!</v>
      </c>
      <c r="GO121" s="4" t="e">
        <f>+I!GO121-#REF!</f>
        <v>#REF!</v>
      </c>
      <c r="GP121" s="4" t="e">
        <f>+I!GP121-#REF!</f>
        <v>#REF!</v>
      </c>
      <c r="GQ121" s="4" t="e">
        <f>+I!GQ121-#REF!</f>
        <v>#REF!</v>
      </c>
      <c r="GR121" s="4" t="e">
        <f>+I!GR121-#REF!</f>
        <v>#REF!</v>
      </c>
      <c r="GS121" s="4" t="e">
        <f>+I!GS121-#REF!</f>
        <v>#REF!</v>
      </c>
      <c r="GT121" s="4" t="e">
        <f>+I!GT121-#REF!</f>
        <v>#REF!</v>
      </c>
      <c r="GU121" s="4" t="e">
        <f>+I!GU121-#REF!</f>
        <v>#REF!</v>
      </c>
      <c r="GV121" s="4" t="e">
        <f>+I!GV121-#REF!</f>
        <v>#REF!</v>
      </c>
      <c r="GW121" s="4" t="e">
        <f>+I!GW121-#REF!</f>
        <v>#REF!</v>
      </c>
      <c r="GX121" s="4" t="e">
        <f>+I!GX121-#REF!</f>
        <v>#REF!</v>
      </c>
      <c r="GY121" s="4" t="e">
        <f>+I!GY121-#REF!</f>
        <v>#REF!</v>
      </c>
      <c r="GZ121" s="4" t="e">
        <f>+I!GZ121-#REF!</f>
        <v>#REF!</v>
      </c>
      <c r="HA121" s="4" t="e">
        <f>+I!HA121-#REF!</f>
        <v>#REF!</v>
      </c>
      <c r="HB121" s="4" t="e">
        <f>+I!HB121-#REF!</f>
        <v>#REF!</v>
      </c>
      <c r="HC121" s="4" t="e">
        <f>+I!HC121-#REF!</f>
        <v>#REF!</v>
      </c>
      <c r="HD121" s="4" t="e">
        <f>+I!HD121-#REF!</f>
        <v>#REF!</v>
      </c>
      <c r="HE121" s="4" t="e">
        <f>+I!HE121-#REF!</f>
        <v>#REF!</v>
      </c>
      <c r="HF121" s="4" t="e">
        <f>+I!HF121-#REF!</f>
        <v>#REF!</v>
      </c>
      <c r="HG121" s="4" t="e">
        <f>+I!HG121-#REF!</f>
        <v>#REF!</v>
      </c>
      <c r="HH121" s="4" t="e">
        <f>+I!HH121-#REF!</f>
        <v>#REF!</v>
      </c>
      <c r="HI121" s="4" t="e">
        <f>+I!HI121-#REF!</f>
        <v>#REF!</v>
      </c>
      <c r="HJ121" s="4" t="e">
        <f>+I!HJ121-#REF!</f>
        <v>#REF!</v>
      </c>
      <c r="HK121" s="4" t="e">
        <f>+I!HK121-#REF!</f>
        <v>#REF!</v>
      </c>
      <c r="HL121" s="4" t="e">
        <f>+I!HL121-#REF!</f>
        <v>#REF!</v>
      </c>
      <c r="HM121" s="4" t="e">
        <f>+I!HM121-#REF!</f>
        <v>#REF!</v>
      </c>
      <c r="HN121" s="4" t="e">
        <f>+I!HN121-#REF!</f>
        <v>#REF!</v>
      </c>
      <c r="HO121" s="4" t="e">
        <f>+I!HO121-#REF!</f>
        <v>#REF!</v>
      </c>
      <c r="HP121" s="4" t="e">
        <f>+I!HP121-#REF!</f>
        <v>#REF!</v>
      </c>
      <c r="HQ121" s="4" t="e">
        <f>+I!HQ121-#REF!</f>
        <v>#REF!</v>
      </c>
      <c r="HR121" s="4" t="e">
        <f>+I!HR121-#REF!</f>
        <v>#REF!</v>
      </c>
      <c r="HS121" s="4" t="e">
        <f>+I!HS121-#REF!</f>
        <v>#REF!</v>
      </c>
      <c r="HT121" s="4" t="e">
        <f>+I!HT121-#REF!</f>
        <v>#REF!</v>
      </c>
      <c r="HU121" s="4" t="e">
        <f>+I!HU121-#REF!</f>
        <v>#REF!</v>
      </c>
      <c r="HV121" s="4" t="e">
        <f>+I!HV121-#REF!</f>
        <v>#REF!</v>
      </c>
      <c r="HW121" s="4" t="e">
        <f>+I!HW121-#REF!</f>
        <v>#REF!</v>
      </c>
      <c r="HX121" s="4" t="e">
        <f>+I!HX121-#REF!</f>
        <v>#REF!</v>
      </c>
      <c r="HY121" s="4" t="e">
        <f>+I!HY121-#REF!</f>
        <v>#REF!</v>
      </c>
      <c r="HZ121" s="4" t="e">
        <f>+I!HZ121-#REF!</f>
        <v>#REF!</v>
      </c>
      <c r="IA121" s="4" t="e">
        <f>+I!IA121-#REF!</f>
        <v>#REF!</v>
      </c>
      <c r="IB121" s="4" t="e">
        <f>+I!IB121-#REF!</f>
        <v>#REF!</v>
      </c>
      <c r="IC121" s="4" t="e">
        <f>+I!IC121-#REF!</f>
        <v>#REF!</v>
      </c>
      <c r="ID121" s="4" t="e">
        <f>+I!ID121-#REF!</f>
        <v>#REF!</v>
      </c>
      <c r="IE121" s="4" t="e">
        <f>+I!IE121-#REF!</f>
        <v>#REF!</v>
      </c>
      <c r="IF121" s="4" t="e">
        <f>+I!IF121-#REF!</f>
        <v>#REF!</v>
      </c>
      <c r="IG121" s="4" t="e">
        <f>+I!IG121-#REF!</f>
        <v>#REF!</v>
      </c>
      <c r="IH121" s="4" t="e">
        <f>+I!IH121-#REF!</f>
        <v>#REF!</v>
      </c>
      <c r="II121" s="4" t="e">
        <f>+I!II121-#REF!</f>
        <v>#REF!</v>
      </c>
    </row>
    <row r="122" spans="1:243" x14ac:dyDescent="0.25">
      <c r="A122" s="14"/>
      <c r="B122" s="3">
        <v>116</v>
      </c>
      <c r="C122" s="3" t="s">
        <v>29</v>
      </c>
      <c r="D122" s="4" t="e">
        <f>+I!D122-#REF!</f>
        <v>#REF!</v>
      </c>
      <c r="E122" s="4" t="e">
        <f>+I!E122-#REF!</f>
        <v>#REF!</v>
      </c>
      <c r="F122" s="4" t="e">
        <f>+I!F122-#REF!</f>
        <v>#REF!</v>
      </c>
      <c r="G122" s="4" t="e">
        <f>+I!G122-#REF!</f>
        <v>#REF!</v>
      </c>
      <c r="H122" s="4" t="e">
        <f>+I!H122-#REF!</f>
        <v>#REF!</v>
      </c>
      <c r="I122" s="4" t="e">
        <f>+I!I122-#REF!</f>
        <v>#REF!</v>
      </c>
      <c r="J122" s="4" t="e">
        <f>+I!J122-#REF!</f>
        <v>#REF!</v>
      </c>
      <c r="K122" s="4" t="e">
        <f>+I!K122-#REF!</f>
        <v>#REF!</v>
      </c>
      <c r="L122" s="4" t="e">
        <f>+I!L122-#REF!</f>
        <v>#REF!</v>
      </c>
      <c r="M122" s="4" t="e">
        <f>+I!M122-#REF!</f>
        <v>#REF!</v>
      </c>
      <c r="N122" s="4" t="e">
        <f>+I!N122-#REF!</f>
        <v>#REF!</v>
      </c>
      <c r="O122" s="4" t="e">
        <f>+I!O122-#REF!</f>
        <v>#REF!</v>
      </c>
      <c r="P122" s="4" t="e">
        <f>+I!P122-#REF!</f>
        <v>#REF!</v>
      </c>
      <c r="Q122" s="4" t="e">
        <f>+I!Q122-#REF!</f>
        <v>#REF!</v>
      </c>
      <c r="R122" s="4" t="e">
        <f>+I!R122-#REF!</f>
        <v>#REF!</v>
      </c>
      <c r="S122" s="4" t="e">
        <f>+I!S122-#REF!</f>
        <v>#REF!</v>
      </c>
      <c r="T122" s="4" t="e">
        <f>+I!T122-#REF!</f>
        <v>#REF!</v>
      </c>
      <c r="U122" s="4" t="e">
        <f>+I!U122-#REF!</f>
        <v>#REF!</v>
      </c>
      <c r="V122" s="4" t="e">
        <f>+I!V122-#REF!</f>
        <v>#REF!</v>
      </c>
      <c r="W122" s="4" t="e">
        <f>+I!W122-#REF!</f>
        <v>#REF!</v>
      </c>
      <c r="X122" s="4" t="e">
        <f>+I!X122-#REF!</f>
        <v>#REF!</v>
      </c>
      <c r="Y122" s="4" t="e">
        <f>+I!Y122-#REF!</f>
        <v>#REF!</v>
      </c>
      <c r="Z122" s="4" t="e">
        <f>+I!Z122-#REF!</f>
        <v>#REF!</v>
      </c>
      <c r="AA122" s="4" t="e">
        <f>+I!AA122-#REF!</f>
        <v>#REF!</v>
      </c>
      <c r="AB122" s="4" t="e">
        <f>+I!AB122-#REF!</f>
        <v>#REF!</v>
      </c>
      <c r="AC122" s="4" t="e">
        <f>+I!AC122-#REF!</f>
        <v>#REF!</v>
      </c>
      <c r="AD122" s="4" t="e">
        <f>+I!AD122-#REF!</f>
        <v>#REF!</v>
      </c>
      <c r="AE122" s="4" t="e">
        <f>+I!AE122-#REF!</f>
        <v>#REF!</v>
      </c>
      <c r="AF122" s="4" t="e">
        <f>+I!AF122-#REF!</f>
        <v>#REF!</v>
      </c>
      <c r="AG122" s="4" t="e">
        <f>+I!AG122-#REF!</f>
        <v>#REF!</v>
      </c>
      <c r="AH122" s="4" t="e">
        <f>+I!AH122-#REF!</f>
        <v>#REF!</v>
      </c>
      <c r="AI122" s="4" t="e">
        <f>+I!AI122-#REF!</f>
        <v>#REF!</v>
      </c>
      <c r="AJ122" s="4" t="e">
        <f>+I!AJ122-#REF!</f>
        <v>#REF!</v>
      </c>
      <c r="AK122" s="4" t="e">
        <f>+I!AK122-#REF!</f>
        <v>#REF!</v>
      </c>
      <c r="AL122" s="4" t="e">
        <f>+I!AL122-#REF!</f>
        <v>#REF!</v>
      </c>
      <c r="AM122" s="4" t="e">
        <f>+I!AM122-#REF!</f>
        <v>#REF!</v>
      </c>
      <c r="AN122" s="4" t="e">
        <f>+I!AN122-#REF!</f>
        <v>#REF!</v>
      </c>
      <c r="AO122" s="4" t="e">
        <f>+I!AO122-#REF!</f>
        <v>#REF!</v>
      </c>
      <c r="AP122" s="4" t="e">
        <f>+I!AP122-#REF!</f>
        <v>#REF!</v>
      </c>
      <c r="AQ122" s="4" t="e">
        <f>+I!AQ122-#REF!</f>
        <v>#REF!</v>
      </c>
      <c r="AR122" s="4" t="e">
        <f>+I!AR122-#REF!</f>
        <v>#REF!</v>
      </c>
      <c r="AS122" s="4" t="e">
        <f>+I!AS122-#REF!</f>
        <v>#REF!</v>
      </c>
      <c r="AT122" s="4" t="e">
        <f>+I!AT122-#REF!</f>
        <v>#REF!</v>
      </c>
      <c r="AU122" s="4" t="e">
        <f>+I!AU122-#REF!</f>
        <v>#REF!</v>
      </c>
      <c r="AV122" s="4" t="e">
        <f>+I!AV122-#REF!</f>
        <v>#REF!</v>
      </c>
      <c r="AW122" s="4" t="e">
        <f>+I!AW122-#REF!</f>
        <v>#REF!</v>
      </c>
      <c r="AX122" s="4" t="e">
        <f>+I!AX122-#REF!</f>
        <v>#REF!</v>
      </c>
      <c r="AY122" s="4" t="e">
        <f>+I!AY122-#REF!</f>
        <v>#REF!</v>
      </c>
      <c r="AZ122" s="4" t="e">
        <f>+I!AZ122-#REF!</f>
        <v>#REF!</v>
      </c>
      <c r="BA122" s="4" t="e">
        <f>+I!BA122-#REF!</f>
        <v>#REF!</v>
      </c>
      <c r="BB122" s="4" t="e">
        <f>+I!BB122-#REF!</f>
        <v>#REF!</v>
      </c>
      <c r="BC122" s="4" t="e">
        <f>+I!BC122-#REF!</f>
        <v>#REF!</v>
      </c>
      <c r="BD122" s="4" t="e">
        <f>+I!BD122-#REF!</f>
        <v>#REF!</v>
      </c>
      <c r="BE122" s="4" t="e">
        <f>+I!BE122-#REF!</f>
        <v>#REF!</v>
      </c>
      <c r="BF122" s="4" t="e">
        <f>+I!BF122-#REF!</f>
        <v>#REF!</v>
      </c>
      <c r="BG122" s="4" t="e">
        <f>+I!BG122-#REF!</f>
        <v>#REF!</v>
      </c>
      <c r="BH122" s="4" t="e">
        <f>+I!BH122-#REF!</f>
        <v>#REF!</v>
      </c>
      <c r="BI122" s="4" t="e">
        <f>+I!BI122-#REF!</f>
        <v>#REF!</v>
      </c>
      <c r="BJ122" s="4" t="e">
        <f>+I!BJ122-#REF!</f>
        <v>#REF!</v>
      </c>
      <c r="BK122" s="4" t="e">
        <f>+I!BK122-#REF!</f>
        <v>#REF!</v>
      </c>
      <c r="BL122" s="4" t="e">
        <f>+I!BL122-#REF!</f>
        <v>#REF!</v>
      </c>
      <c r="BM122" s="4" t="e">
        <f>+I!BM122-#REF!</f>
        <v>#REF!</v>
      </c>
      <c r="BN122" s="4" t="e">
        <f>+I!BN122-#REF!</f>
        <v>#REF!</v>
      </c>
      <c r="BO122" s="4" t="e">
        <f>+I!BO122-#REF!</f>
        <v>#REF!</v>
      </c>
      <c r="BP122" s="4" t="e">
        <f>+I!BP122-#REF!</f>
        <v>#REF!</v>
      </c>
      <c r="BQ122" s="4" t="e">
        <f>+I!BQ122-#REF!</f>
        <v>#REF!</v>
      </c>
      <c r="BR122" s="4" t="e">
        <f>+I!BR122-#REF!</f>
        <v>#REF!</v>
      </c>
      <c r="BS122" s="4" t="e">
        <f>+I!BS122-#REF!</f>
        <v>#REF!</v>
      </c>
      <c r="BT122" s="4" t="e">
        <f>+I!BT122-#REF!</f>
        <v>#REF!</v>
      </c>
      <c r="BU122" s="4" t="e">
        <f>+I!BU122-#REF!</f>
        <v>#REF!</v>
      </c>
      <c r="BV122" s="4" t="e">
        <f>+I!BV122-#REF!</f>
        <v>#REF!</v>
      </c>
      <c r="BW122" s="4" t="e">
        <f>+I!BW122-#REF!</f>
        <v>#REF!</v>
      </c>
      <c r="BX122" s="4" t="e">
        <f>+I!BX122-#REF!</f>
        <v>#REF!</v>
      </c>
      <c r="BY122" s="4" t="e">
        <f>+I!BY122-#REF!</f>
        <v>#REF!</v>
      </c>
      <c r="BZ122" s="4" t="e">
        <f>+I!BZ122-#REF!</f>
        <v>#REF!</v>
      </c>
      <c r="CA122" s="4" t="e">
        <f>+I!CA122-#REF!</f>
        <v>#REF!</v>
      </c>
      <c r="CB122" s="4" t="e">
        <f>+I!CB122-#REF!</f>
        <v>#REF!</v>
      </c>
      <c r="CC122" s="4" t="e">
        <f>+I!CC122-#REF!</f>
        <v>#REF!</v>
      </c>
      <c r="CD122" s="4" t="e">
        <f>+I!CD122-#REF!</f>
        <v>#REF!</v>
      </c>
      <c r="CE122" s="4" t="e">
        <f>+I!CE122-#REF!</f>
        <v>#REF!</v>
      </c>
      <c r="CF122" s="4" t="e">
        <f>+I!CF122-#REF!</f>
        <v>#REF!</v>
      </c>
      <c r="CG122" s="4" t="e">
        <f>+I!CG122-#REF!</f>
        <v>#REF!</v>
      </c>
      <c r="CH122" s="4" t="e">
        <f>+I!CH122-#REF!</f>
        <v>#REF!</v>
      </c>
      <c r="CI122" s="4" t="e">
        <f>+I!CI122-#REF!</f>
        <v>#REF!</v>
      </c>
      <c r="CJ122" s="4" t="e">
        <f>+I!CJ122-#REF!</f>
        <v>#REF!</v>
      </c>
      <c r="CK122" s="4" t="e">
        <f>+I!CK122-#REF!</f>
        <v>#REF!</v>
      </c>
      <c r="CL122" s="4" t="e">
        <f>+I!CL122-#REF!</f>
        <v>#REF!</v>
      </c>
      <c r="CM122" s="4" t="e">
        <f>+I!CM122-#REF!</f>
        <v>#REF!</v>
      </c>
      <c r="CN122" s="4" t="e">
        <f>+I!CN122-#REF!</f>
        <v>#REF!</v>
      </c>
      <c r="CO122" s="4" t="e">
        <f>+I!CO122-#REF!</f>
        <v>#REF!</v>
      </c>
      <c r="CP122" s="4" t="e">
        <f>+I!CP122-#REF!</f>
        <v>#REF!</v>
      </c>
      <c r="CQ122" s="4" t="e">
        <f>+I!CQ122-#REF!</f>
        <v>#REF!</v>
      </c>
      <c r="CR122" s="4" t="e">
        <f>+I!CR122-#REF!</f>
        <v>#REF!</v>
      </c>
      <c r="CS122" s="4" t="e">
        <f>+I!CS122-#REF!</f>
        <v>#REF!</v>
      </c>
      <c r="CT122" s="4" t="e">
        <f>+I!CT122-#REF!</f>
        <v>#REF!</v>
      </c>
      <c r="CU122" s="4" t="e">
        <f>+I!CU122-#REF!</f>
        <v>#REF!</v>
      </c>
      <c r="CV122" s="4" t="e">
        <f>+I!CV122-#REF!</f>
        <v>#REF!</v>
      </c>
      <c r="CW122" s="4" t="e">
        <f>+I!CW122-#REF!</f>
        <v>#REF!</v>
      </c>
      <c r="CX122" s="4" t="e">
        <f>+I!CX122-#REF!</f>
        <v>#REF!</v>
      </c>
      <c r="CY122" s="4" t="e">
        <f>+I!CY122-#REF!</f>
        <v>#REF!</v>
      </c>
      <c r="CZ122" s="4" t="e">
        <f>+I!CZ122-#REF!</f>
        <v>#REF!</v>
      </c>
      <c r="DA122" s="4" t="e">
        <f>+I!DA122-#REF!</f>
        <v>#REF!</v>
      </c>
      <c r="DB122" s="4" t="e">
        <f>+I!DB122-#REF!</f>
        <v>#REF!</v>
      </c>
      <c r="DC122" s="4" t="e">
        <f>+I!DC122-#REF!</f>
        <v>#REF!</v>
      </c>
      <c r="DD122" s="4" t="e">
        <f>+I!DD122-#REF!</f>
        <v>#REF!</v>
      </c>
      <c r="DE122" s="4" t="e">
        <f>+I!DE122-#REF!</f>
        <v>#REF!</v>
      </c>
      <c r="DF122" s="4" t="e">
        <f>+I!DF122-#REF!</f>
        <v>#REF!</v>
      </c>
      <c r="DG122" s="4" t="e">
        <f>+I!DG122-#REF!</f>
        <v>#REF!</v>
      </c>
      <c r="DH122" s="4" t="e">
        <f>+I!DH122-#REF!</f>
        <v>#REF!</v>
      </c>
      <c r="DI122" s="4" t="e">
        <f>+I!DI122-#REF!</f>
        <v>#REF!</v>
      </c>
      <c r="DJ122" s="4" t="e">
        <f>+I!DJ122-#REF!</f>
        <v>#REF!</v>
      </c>
      <c r="DK122" s="4" t="e">
        <f>+I!DK122-#REF!</f>
        <v>#REF!</v>
      </c>
      <c r="DL122" s="4" t="e">
        <f>+I!DL122-#REF!</f>
        <v>#REF!</v>
      </c>
      <c r="DM122" s="4" t="e">
        <f>+I!DM122-#REF!</f>
        <v>#REF!</v>
      </c>
      <c r="DN122" s="4" t="e">
        <f>+I!DN122-#REF!</f>
        <v>#REF!</v>
      </c>
      <c r="DO122" s="4" t="e">
        <f>+I!DO122-#REF!</f>
        <v>#REF!</v>
      </c>
      <c r="DP122" s="4" t="e">
        <f>+I!DP122-#REF!</f>
        <v>#REF!</v>
      </c>
      <c r="DQ122" s="4" t="e">
        <f>+I!DQ122-#REF!</f>
        <v>#REF!</v>
      </c>
      <c r="DR122" s="4" t="e">
        <f>+I!DR122-#REF!</f>
        <v>#REF!</v>
      </c>
      <c r="DS122" s="4" t="e">
        <f>+I!DS122-#REF!</f>
        <v>#REF!</v>
      </c>
      <c r="DT122" s="4" t="e">
        <f>+I!DT122-#REF!</f>
        <v>#REF!</v>
      </c>
      <c r="DU122" s="4" t="e">
        <f>+I!DU122-#REF!</f>
        <v>#REF!</v>
      </c>
      <c r="DV122" s="4" t="e">
        <f>+I!DV122-#REF!</f>
        <v>#REF!</v>
      </c>
      <c r="DW122" s="4" t="e">
        <f>+I!DW122-#REF!</f>
        <v>#REF!</v>
      </c>
      <c r="DX122" s="4" t="e">
        <f>+I!DX122-#REF!</f>
        <v>#REF!</v>
      </c>
      <c r="DY122" s="4" t="e">
        <f>+I!DY122-#REF!</f>
        <v>#REF!</v>
      </c>
      <c r="DZ122" s="4" t="e">
        <f>+I!DZ122-#REF!</f>
        <v>#REF!</v>
      </c>
      <c r="EA122" s="4" t="e">
        <f>+I!EA122-#REF!</f>
        <v>#REF!</v>
      </c>
      <c r="EB122" s="4" t="e">
        <f>+I!EB122-#REF!</f>
        <v>#REF!</v>
      </c>
      <c r="EC122" s="4" t="e">
        <f>+I!EC122-#REF!</f>
        <v>#REF!</v>
      </c>
      <c r="ED122" s="4" t="e">
        <f>+I!ED122-#REF!</f>
        <v>#REF!</v>
      </c>
      <c r="EE122" s="4" t="e">
        <f>+I!EE122-#REF!</f>
        <v>#REF!</v>
      </c>
      <c r="EF122" s="4" t="e">
        <f>+I!EF122-#REF!</f>
        <v>#REF!</v>
      </c>
      <c r="EG122" s="4" t="e">
        <f>+I!EG122-#REF!</f>
        <v>#REF!</v>
      </c>
      <c r="EH122" s="4" t="e">
        <f>+I!EH122-#REF!</f>
        <v>#REF!</v>
      </c>
      <c r="EI122" s="4" t="e">
        <f>+I!EI122-#REF!</f>
        <v>#REF!</v>
      </c>
      <c r="EJ122" s="4" t="e">
        <f>+I!EJ122-#REF!</f>
        <v>#REF!</v>
      </c>
      <c r="EK122" s="4" t="e">
        <f>+I!EK122-#REF!</f>
        <v>#REF!</v>
      </c>
      <c r="EL122" s="4" t="e">
        <f>+I!EL122-#REF!</f>
        <v>#REF!</v>
      </c>
      <c r="EM122" s="4" t="e">
        <f>+I!EM122-#REF!</f>
        <v>#REF!</v>
      </c>
      <c r="EN122" s="4" t="e">
        <f>+I!EN122-#REF!</f>
        <v>#REF!</v>
      </c>
      <c r="EO122" s="4" t="e">
        <f>+I!EO122-#REF!</f>
        <v>#REF!</v>
      </c>
      <c r="EP122" s="4" t="e">
        <f>+I!EP122-#REF!</f>
        <v>#REF!</v>
      </c>
      <c r="EQ122" s="4" t="e">
        <f>+I!EQ122-#REF!</f>
        <v>#REF!</v>
      </c>
      <c r="ER122" s="4" t="e">
        <f>+I!ER122-#REF!</f>
        <v>#REF!</v>
      </c>
      <c r="ES122" s="4" t="e">
        <f>+I!ES122-#REF!</f>
        <v>#REF!</v>
      </c>
      <c r="ET122" s="4" t="e">
        <f>+I!ET122-#REF!</f>
        <v>#REF!</v>
      </c>
      <c r="EU122" s="4" t="e">
        <f>+I!EU122-#REF!</f>
        <v>#REF!</v>
      </c>
      <c r="EV122" s="4" t="e">
        <f>+I!EV122-#REF!</f>
        <v>#REF!</v>
      </c>
      <c r="EW122" s="4" t="e">
        <f>+I!EW122-#REF!</f>
        <v>#REF!</v>
      </c>
      <c r="EX122" s="4" t="e">
        <f>+I!EX122-#REF!</f>
        <v>#REF!</v>
      </c>
      <c r="EY122" s="4" t="e">
        <f>+I!EY122-#REF!</f>
        <v>#REF!</v>
      </c>
      <c r="EZ122" s="4" t="e">
        <f>+I!EZ122-#REF!</f>
        <v>#REF!</v>
      </c>
      <c r="FA122" s="4" t="e">
        <f>+I!FA122-#REF!</f>
        <v>#REF!</v>
      </c>
      <c r="FB122" s="4" t="e">
        <f>+I!FB122-#REF!</f>
        <v>#REF!</v>
      </c>
      <c r="FC122" s="4" t="e">
        <f>+I!FC122-#REF!</f>
        <v>#REF!</v>
      </c>
      <c r="FD122" s="4" t="e">
        <f>+I!FD122-#REF!</f>
        <v>#REF!</v>
      </c>
      <c r="FE122" s="4" t="e">
        <f>+I!FE122-#REF!</f>
        <v>#REF!</v>
      </c>
      <c r="FF122" s="4" t="e">
        <f>+I!FF122-#REF!</f>
        <v>#REF!</v>
      </c>
      <c r="FG122" s="4" t="e">
        <f>+I!FG122-#REF!</f>
        <v>#REF!</v>
      </c>
      <c r="FH122" s="4" t="e">
        <f>+I!FH122-#REF!</f>
        <v>#REF!</v>
      </c>
      <c r="FI122" s="4" t="e">
        <f>+I!FI122-#REF!</f>
        <v>#REF!</v>
      </c>
      <c r="FJ122" s="4" t="e">
        <f>+I!FJ122-#REF!</f>
        <v>#REF!</v>
      </c>
      <c r="FK122" s="4" t="e">
        <f>+I!FK122-#REF!</f>
        <v>#REF!</v>
      </c>
      <c r="FL122" s="4" t="e">
        <f>+I!FL122-#REF!</f>
        <v>#REF!</v>
      </c>
      <c r="FM122" s="4" t="e">
        <f>+I!FM122-#REF!</f>
        <v>#REF!</v>
      </c>
      <c r="FN122" s="4" t="e">
        <f>+I!FN122-#REF!</f>
        <v>#REF!</v>
      </c>
      <c r="FO122" s="4" t="e">
        <f>+I!FO122-#REF!</f>
        <v>#REF!</v>
      </c>
      <c r="FP122" s="4" t="e">
        <f>+I!FP122-#REF!</f>
        <v>#REF!</v>
      </c>
      <c r="FQ122" s="4" t="e">
        <f>+I!FQ122-#REF!</f>
        <v>#REF!</v>
      </c>
      <c r="FR122" s="4" t="e">
        <f>+I!FR122-#REF!</f>
        <v>#REF!</v>
      </c>
      <c r="FS122" s="4" t="e">
        <f>+I!FS122-#REF!</f>
        <v>#REF!</v>
      </c>
      <c r="FT122" s="4" t="e">
        <f>+I!FT122-#REF!</f>
        <v>#REF!</v>
      </c>
      <c r="FU122" s="4" t="e">
        <f>+I!FU122-#REF!</f>
        <v>#REF!</v>
      </c>
      <c r="FV122" s="4" t="e">
        <f>+I!FV122-#REF!</f>
        <v>#REF!</v>
      </c>
      <c r="FW122" s="4" t="e">
        <f>+I!FW122-#REF!</f>
        <v>#REF!</v>
      </c>
      <c r="FX122" s="4" t="e">
        <f>+I!FX122-#REF!</f>
        <v>#REF!</v>
      </c>
      <c r="FY122" s="4" t="e">
        <f>+I!FY122-#REF!</f>
        <v>#REF!</v>
      </c>
      <c r="FZ122" s="4" t="e">
        <f>+I!FZ122-#REF!</f>
        <v>#REF!</v>
      </c>
      <c r="GA122" s="4" t="e">
        <f>+I!GA122-#REF!</f>
        <v>#REF!</v>
      </c>
      <c r="GB122" s="4" t="e">
        <f>+I!GB122-#REF!</f>
        <v>#REF!</v>
      </c>
      <c r="GC122" s="4" t="e">
        <f>+I!GC122-#REF!</f>
        <v>#REF!</v>
      </c>
      <c r="GD122" s="4" t="e">
        <f>+I!GD122-#REF!</f>
        <v>#REF!</v>
      </c>
      <c r="GE122" s="4" t="e">
        <f>+I!GE122-#REF!</f>
        <v>#REF!</v>
      </c>
      <c r="GF122" s="4" t="e">
        <f>+I!GF122-#REF!</f>
        <v>#REF!</v>
      </c>
      <c r="GG122" s="4" t="e">
        <f>+I!GG122-#REF!</f>
        <v>#REF!</v>
      </c>
      <c r="GH122" s="4" t="e">
        <f>+I!GH122-#REF!</f>
        <v>#REF!</v>
      </c>
      <c r="GI122" s="4" t="e">
        <f>+I!GI122-#REF!</f>
        <v>#REF!</v>
      </c>
      <c r="GJ122" s="4" t="e">
        <f>+I!GJ122-#REF!</f>
        <v>#REF!</v>
      </c>
      <c r="GK122" s="4" t="e">
        <f>+I!GK122-#REF!</f>
        <v>#REF!</v>
      </c>
      <c r="GL122" s="4" t="e">
        <f>+I!GL122-#REF!</f>
        <v>#REF!</v>
      </c>
      <c r="GM122" s="4" t="e">
        <f>+I!GM122-#REF!</f>
        <v>#REF!</v>
      </c>
      <c r="GN122" s="4" t="e">
        <f>+I!GN122-#REF!</f>
        <v>#REF!</v>
      </c>
      <c r="GO122" s="4" t="e">
        <f>+I!GO122-#REF!</f>
        <v>#REF!</v>
      </c>
      <c r="GP122" s="4" t="e">
        <f>+I!GP122-#REF!</f>
        <v>#REF!</v>
      </c>
      <c r="GQ122" s="4" t="e">
        <f>+I!GQ122-#REF!</f>
        <v>#REF!</v>
      </c>
      <c r="GR122" s="4" t="e">
        <f>+I!GR122-#REF!</f>
        <v>#REF!</v>
      </c>
      <c r="GS122" s="4" t="e">
        <f>+I!GS122-#REF!</f>
        <v>#REF!</v>
      </c>
      <c r="GT122" s="4" t="e">
        <f>+I!GT122-#REF!</f>
        <v>#REF!</v>
      </c>
      <c r="GU122" s="4" t="e">
        <f>+I!GU122-#REF!</f>
        <v>#REF!</v>
      </c>
      <c r="GV122" s="4" t="e">
        <f>+I!GV122-#REF!</f>
        <v>#REF!</v>
      </c>
      <c r="GW122" s="4" t="e">
        <f>+I!GW122-#REF!</f>
        <v>#REF!</v>
      </c>
      <c r="GX122" s="4" t="e">
        <f>+I!GX122-#REF!</f>
        <v>#REF!</v>
      </c>
      <c r="GY122" s="4" t="e">
        <f>+I!GY122-#REF!</f>
        <v>#REF!</v>
      </c>
      <c r="GZ122" s="4" t="e">
        <f>+I!GZ122-#REF!</f>
        <v>#REF!</v>
      </c>
      <c r="HA122" s="4" t="e">
        <f>+I!HA122-#REF!</f>
        <v>#REF!</v>
      </c>
      <c r="HB122" s="4" t="e">
        <f>+I!HB122-#REF!</f>
        <v>#REF!</v>
      </c>
      <c r="HC122" s="4" t="e">
        <f>+I!HC122-#REF!</f>
        <v>#REF!</v>
      </c>
      <c r="HD122" s="4" t="e">
        <f>+I!HD122-#REF!</f>
        <v>#REF!</v>
      </c>
      <c r="HE122" s="4" t="e">
        <f>+I!HE122-#REF!</f>
        <v>#REF!</v>
      </c>
      <c r="HF122" s="4" t="e">
        <f>+I!HF122-#REF!</f>
        <v>#REF!</v>
      </c>
      <c r="HG122" s="4" t="e">
        <f>+I!HG122-#REF!</f>
        <v>#REF!</v>
      </c>
      <c r="HH122" s="4" t="e">
        <f>+I!HH122-#REF!</f>
        <v>#REF!</v>
      </c>
      <c r="HI122" s="4" t="e">
        <f>+I!HI122-#REF!</f>
        <v>#REF!</v>
      </c>
      <c r="HJ122" s="4" t="e">
        <f>+I!HJ122-#REF!</f>
        <v>#REF!</v>
      </c>
      <c r="HK122" s="4" t="e">
        <f>+I!HK122-#REF!</f>
        <v>#REF!</v>
      </c>
      <c r="HL122" s="4" t="e">
        <f>+I!HL122-#REF!</f>
        <v>#REF!</v>
      </c>
      <c r="HM122" s="4" t="e">
        <f>+I!HM122-#REF!</f>
        <v>#REF!</v>
      </c>
      <c r="HN122" s="4" t="e">
        <f>+I!HN122-#REF!</f>
        <v>#REF!</v>
      </c>
      <c r="HO122" s="4" t="e">
        <f>+I!HO122-#REF!</f>
        <v>#REF!</v>
      </c>
      <c r="HP122" s="4" t="e">
        <f>+I!HP122-#REF!</f>
        <v>#REF!</v>
      </c>
      <c r="HQ122" s="4" t="e">
        <f>+I!HQ122-#REF!</f>
        <v>#REF!</v>
      </c>
      <c r="HR122" s="4" t="e">
        <f>+I!HR122-#REF!</f>
        <v>#REF!</v>
      </c>
      <c r="HS122" s="4" t="e">
        <f>+I!HS122-#REF!</f>
        <v>#REF!</v>
      </c>
      <c r="HT122" s="4" t="e">
        <f>+I!HT122-#REF!</f>
        <v>#REF!</v>
      </c>
      <c r="HU122" s="4" t="e">
        <f>+I!HU122-#REF!</f>
        <v>#REF!</v>
      </c>
      <c r="HV122" s="4" t="e">
        <f>+I!HV122-#REF!</f>
        <v>#REF!</v>
      </c>
      <c r="HW122" s="4" t="e">
        <f>+I!HW122-#REF!</f>
        <v>#REF!</v>
      </c>
      <c r="HX122" s="4" t="e">
        <f>+I!HX122-#REF!</f>
        <v>#REF!</v>
      </c>
      <c r="HY122" s="4" t="e">
        <f>+I!HY122-#REF!</f>
        <v>#REF!</v>
      </c>
      <c r="HZ122" s="4" t="e">
        <f>+I!HZ122-#REF!</f>
        <v>#REF!</v>
      </c>
      <c r="IA122" s="4" t="e">
        <f>+I!IA122-#REF!</f>
        <v>#REF!</v>
      </c>
      <c r="IB122" s="4" t="e">
        <f>+I!IB122-#REF!</f>
        <v>#REF!</v>
      </c>
      <c r="IC122" s="4" t="e">
        <f>+I!IC122-#REF!</f>
        <v>#REF!</v>
      </c>
      <c r="ID122" s="4" t="e">
        <f>+I!ID122-#REF!</f>
        <v>#REF!</v>
      </c>
      <c r="IE122" s="4" t="e">
        <f>+I!IE122-#REF!</f>
        <v>#REF!</v>
      </c>
      <c r="IF122" s="4" t="e">
        <f>+I!IF122-#REF!</f>
        <v>#REF!</v>
      </c>
      <c r="IG122" s="4" t="e">
        <f>+I!IG122-#REF!</f>
        <v>#REF!</v>
      </c>
      <c r="IH122" s="4" t="e">
        <f>+I!IH122-#REF!</f>
        <v>#REF!</v>
      </c>
      <c r="II122" s="4" t="e">
        <f>+I!II122-#REF!</f>
        <v>#REF!</v>
      </c>
    </row>
    <row r="123" spans="1:243" x14ac:dyDescent="0.25">
      <c r="A123" s="14"/>
      <c r="B123" s="3">
        <v>117</v>
      </c>
      <c r="C123" s="3" t="s">
        <v>30</v>
      </c>
      <c r="D123" s="4" t="e">
        <f>+I!D123-#REF!</f>
        <v>#REF!</v>
      </c>
      <c r="E123" s="4" t="e">
        <f>+I!E123-#REF!</f>
        <v>#REF!</v>
      </c>
      <c r="F123" s="4" t="e">
        <f>+I!F123-#REF!</f>
        <v>#REF!</v>
      </c>
      <c r="G123" s="4" t="e">
        <f>+I!G123-#REF!</f>
        <v>#REF!</v>
      </c>
      <c r="H123" s="4" t="e">
        <f>+I!H123-#REF!</f>
        <v>#REF!</v>
      </c>
      <c r="I123" s="4" t="e">
        <f>+I!I123-#REF!</f>
        <v>#REF!</v>
      </c>
      <c r="J123" s="4" t="e">
        <f>+I!J123-#REF!</f>
        <v>#REF!</v>
      </c>
      <c r="K123" s="4" t="e">
        <f>+I!K123-#REF!</f>
        <v>#REF!</v>
      </c>
      <c r="L123" s="4" t="e">
        <f>+I!L123-#REF!</f>
        <v>#REF!</v>
      </c>
      <c r="M123" s="4" t="e">
        <f>+I!M123-#REF!</f>
        <v>#REF!</v>
      </c>
      <c r="N123" s="4" t="e">
        <f>+I!N123-#REF!</f>
        <v>#REF!</v>
      </c>
      <c r="O123" s="4" t="e">
        <f>+I!O123-#REF!</f>
        <v>#REF!</v>
      </c>
      <c r="P123" s="4" t="e">
        <f>+I!P123-#REF!</f>
        <v>#REF!</v>
      </c>
      <c r="Q123" s="4" t="e">
        <f>+I!Q123-#REF!</f>
        <v>#REF!</v>
      </c>
      <c r="R123" s="4" t="e">
        <f>+I!R123-#REF!</f>
        <v>#REF!</v>
      </c>
      <c r="S123" s="4" t="e">
        <f>+I!S123-#REF!</f>
        <v>#REF!</v>
      </c>
      <c r="T123" s="4" t="e">
        <f>+I!T123-#REF!</f>
        <v>#REF!</v>
      </c>
      <c r="U123" s="4" t="e">
        <f>+I!U123-#REF!</f>
        <v>#REF!</v>
      </c>
      <c r="V123" s="4" t="e">
        <f>+I!V123-#REF!</f>
        <v>#REF!</v>
      </c>
      <c r="W123" s="4" t="e">
        <f>+I!W123-#REF!</f>
        <v>#REF!</v>
      </c>
      <c r="X123" s="4" t="e">
        <f>+I!X123-#REF!</f>
        <v>#REF!</v>
      </c>
      <c r="Y123" s="4" t="e">
        <f>+I!Y123-#REF!</f>
        <v>#REF!</v>
      </c>
      <c r="Z123" s="4" t="e">
        <f>+I!Z123-#REF!</f>
        <v>#REF!</v>
      </c>
      <c r="AA123" s="4" t="e">
        <f>+I!AA123-#REF!</f>
        <v>#REF!</v>
      </c>
      <c r="AB123" s="4" t="e">
        <f>+I!AB123-#REF!</f>
        <v>#REF!</v>
      </c>
      <c r="AC123" s="4" t="e">
        <f>+I!AC123-#REF!</f>
        <v>#REF!</v>
      </c>
      <c r="AD123" s="4" t="e">
        <f>+I!AD123-#REF!</f>
        <v>#REF!</v>
      </c>
      <c r="AE123" s="4" t="e">
        <f>+I!AE123-#REF!</f>
        <v>#REF!</v>
      </c>
      <c r="AF123" s="4" t="e">
        <f>+I!AF123-#REF!</f>
        <v>#REF!</v>
      </c>
      <c r="AG123" s="4" t="e">
        <f>+I!AG123-#REF!</f>
        <v>#REF!</v>
      </c>
      <c r="AH123" s="4" t="e">
        <f>+I!AH123-#REF!</f>
        <v>#REF!</v>
      </c>
      <c r="AI123" s="4" t="e">
        <f>+I!AI123-#REF!</f>
        <v>#REF!</v>
      </c>
      <c r="AJ123" s="4" t="e">
        <f>+I!AJ123-#REF!</f>
        <v>#REF!</v>
      </c>
      <c r="AK123" s="4" t="e">
        <f>+I!AK123-#REF!</f>
        <v>#REF!</v>
      </c>
      <c r="AL123" s="4" t="e">
        <f>+I!AL123-#REF!</f>
        <v>#REF!</v>
      </c>
      <c r="AM123" s="4" t="e">
        <f>+I!AM123-#REF!</f>
        <v>#REF!</v>
      </c>
      <c r="AN123" s="4" t="e">
        <f>+I!AN123-#REF!</f>
        <v>#REF!</v>
      </c>
      <c r="AO123" s="4" t="e">
        <f>+I!AO123-#REF!</f>
        <v>#REF!</v>
      </c>
      <c r="AP123" s="4" t="e">
        <f>+I!AP123-#REF!</f>
        <v>#REF!</v>
      </c>
      <c r="AQ123" s="4" t="e">
        <f>+I!AQ123-#REF!</f>
        <v>#REF!</v>
      </c>
      <c r="AR123" s="4" t="e">
        <f>+I!AR123-#REF!</f>
        <v>#REF!</v>
      </c>
      <c r="AS123" s="4" t="e">
        <f>+I!AS123-#REF!</f>
        <v>#REF!</v>
      </c>
      <c r="AT123" s="4" t="e">
        <f>+I!AT123-#REF!</f>
        <v>#REF!</v>
      </c>
      <c r="AU123" s="4" t="e">
        <f>+I!AU123-#REF!</f>
        <v>#REF!</v>
      </c>
      <c r="AV123" s="4" t="e">
        <f>+I!AV123-#REF!</f>
        <v>#REF!</v>
      </c>
      <c r="AW123" s="4" t="e">
        <f>+I!AW123-#REF!</f>
        <v>#REF!</v>
      </c>
      <c r="AX123" s="4" t="e">
        <f>+I!AX123-#REF!</f>
        <v>#REF!</v>
      </c>
      <c r="AY123" s="4" t="e">
        <f>+I!AY123-#REF!</f>
        <v>#REF!</v>
      </c>
      <c r="AZ123" s="4" t="e">
        <f>+I!AZ123-#REF!</f>
        <v>#REF!</v>
      </c>
      <c r="BA123" s="4" t="e">
        <f>+I!BA123-#REF!</f>
        <v>#REF!</v>
      </c>
      <c r="BB123" s="4" t="e">
        <f>+I!BB123-#REF!</f>
        <v>#REF!</v>
      </c>
      <c r="BC123" s="4" t="e">
        <f>+I!BC123-#REF!</f>
        <v>#REF!</v>
      </c>
      <c r="BD123" s="4" t="e">
        <f>+I!BD123-#REF!</f>
        <v>#REF!</v>
      </c>
      <c r="BE123" s="4" t="e">
        <f>+I!BE123-#REF!</f>
        <v>#REF!</v>
      </c>
      <c r="BF123" s="4" t="e">
        <f>+I!BF123-#REF!</f>
        <v>#REF!</v>
      </c>
      <c r="BG123" s="4" t="e">
        <f>+I!BG123-#REF!</f>
        <v>#REF!</v>
      </c>
      <c r="BH123" s="4" t="e">
        <f>+I!BH123-#REF!</f>
        <v>#REF!</v>
      </c>
      <c r="BI123" s="4" t="e">
        <f>+I!BI123-#REF!</f>
        <v>#REF!</v>
      </c>
      <c r="BJ123" s="4" t="e">
        <f>+I!BJ123-#REF!</f>
        <v>#REF!</v>
      </c>
      <c r="BK123" s="4" t="e">
        <f>+I!BK123-#REF!</f>
        <v>#REF!</v>
      </c>
      <c r="BL123" s="4" t="e">
        <f>+I!BL123-#REF!</f>
        <v>#REF!</v>
      </c>
      <c r="BM123" s="4" t="e">
        <f>+I!BM123-#REF!</f>
        <v>#REF!</v>
      </c>
      <c r="BN123" s="4" t="e">
        <f>+I!BN123-#REF!</f>
        <v>#REF!</v>
      </c>
      <c r="BO123" s="4" t="e">
        <f>+I!BO123-#REF!</f>
        <v>#REF!</v>
      </c>
      <c r="BP123" s="4" t="e">
        <f>+I!BP123-#REF!</f>
        <v>#REF!</v>
      </c>
      <c r="BQ123" s="4" t="e">
        <f>+I!BQ123-#REF!</f>
        <v>#REF!</v>
      </c>
      <c r="BR123" s="4" t="e">
        <f>+I!BR123-#REF!</f>
        <v>#REF!</v>
      </c>
      <c r="BS123" s="4" t="e">
        <f>+I!BS123-#REF!</f>
        <v>#REF!</v>
      </c>
      <c r="BT123" s="4" t="e">
        <f>+I!BT123-#REF!</f>
        <v>#REF!</v>
      </c>
      <c r="BU123" s="4" t="e">
        <f>+I!BU123-#REF!</f>
        <v>#REF!</v>
      </c>
      <c r="BV123" s="4" t="e">
        <f>+I!BV123-#REF!</f>
        <v>#REF!</v>
      </c>
      <c r="BW123" s="4" t="e">
        <f>+I!BW123-#REF!</f>
        <v>#REF!</v>
      </c>
      <c r="BX123" s="4" t="e">
        <f>+I!BX123-#REF!</f>
        <v>#REF!</v>
      </c>
      <c r="BY123" s="4" t="e">
        <f>+I!BY123-#REF!</f>
        <v>#REF!</v>
      </c>
      <c r="BZ123" s="4" t="e">
        <f>+I!BZ123-#REF!</f>
        <v>#REF!</v>
      </c>
      <c r="CA123" s="4" t="e">
        <f>+I!CA123-#REF!</f>
        <v>#REF!</v>
      </c>
      <c r="CB123" s="4" t="e">
        <f>+I!CB123-#REF!</f>
        <v>#REF!</v>
      </c>
      <c r="CC123" s="4" t="e">
        <f>+I!CC123-#REF!</f>
        <v>#REF!</v>
      </c>
      <c r="CD123" s="4" t="e">
        <f>+I!CD123-#REF!</f>
        <v>#REF!</v>
      </c>
      <c r="CE123" s="4" t="e">
        <f>+I!CE123-#REF!</f>
        <v>#REF!</v>
      </c>
      <c r="CF123" s="4" t="e">
        <f>+I!CF123-#REF!</f>
        <v>#REF!</v>
      </c>
      <c r="CG123" s="4" t="e">
        <f>+I!CG123-#REF!</f>
        <v>#REF!</v>
      </c>
      <c r="CH123" s="4" t="e">
        <f>+I!CH123-#REF!</f>
        <v>#REF!</v>
      </c>
      <c r="CI123" s="4" t="e">
        <f>+I!CI123-#REF!</f>
        <v>#REF!</v>
      </c>
      <c r="CJ123" s="4" t="e">
        <f>+I!CJ123-#REF!</f>
        <v>#REF!</v>
      </c>
      <c r="CK123" s="4" t="e">
        <f>+I!CK123-#REF!</f>
        <v>#REF!</v>
      </c>
      <c r="CL123" s="4" t="e">
        <f>+I!CL123-#REF!</f>
        <v>#REF!</v>
      </c>
      <c r="CM123" s="4" t="e">
        <f>+I!CM123-#REF!</f>
        <v>#REF!</v>
      </c>
      <c r="CN123" s="4" t="e">
        <f>+I!CN123-#REF!</f>
        <v>#REF!</v>
      </c>
      <c r="CO123" s="4" t="e">
        <f>+I!CO123-#REF!</f>
        <v>#REF!</v>
      </c>
      <c r="CP123" s="4" t="e">
        <f>+I!CP123-#REF!</f>
        <v>#REF!</v>
      </c>
      <c r="CQ123" s="4" t="e">
        <f>+I!CQ123-#REF!</f>
        <v>#REF!</v>
      </c>
      <c r="CR123" s="4" t="e">
        <f>+I!CR123-#REF!</f>
        <v>#REF!</v>
      </c>
      <c r="CS123" s="4" t="e">
        <f>+I!CS123-#REF!</f>
        <v>#REF!</v>
      </c>
      <c r="CT123" s="4" t="e">
        <f>+I!CT123-#REF!</f>
        <v>#REF!</v>
      </c>
      <c r="CU123" s="4" t="e">
        <f>+I!CU123-#REF!</f>
        <v>#REF!</v>
      </c>
      <c r="CV123" s="4" t="e">
        <f>+I!CV123-#REF!</f>
        <v>#REF!</v>
      </c>
      <c r="CW123" s="4" t="e">
        <f>+I!CW123-#REF!</f>
        <v>#REF!</v>
      </c>
      <c r="CX123" s="4" t="e">
        <f>+I!CX123-#REF!</f>
        <v>#REF!</v>
      </c>
      <c r="CY123" s="4" t="e">
        <f>+I!CY123-#REF!</f>
        <v>#REF!</v>
      </c>
      <c r="CZ123" s="4" t="e">
        <f>+I!CZ123-#REF!</f>
        <v>#REF!</v>
      </c>
      <c r="DA123" s="4" t="e">
        <f>+I!DA123-#REF!</f>
        <v>#REF!</v>
      </c>
      <c r="DB123" s="4" t="e">
        <f>+I!DB123-#REF!</f>
        <v>#REF!</v>
      </c>
      <c r="DC123" s="4" t="e">
        <f>+I!DC123-#REF!</f>
        <v>#REF!</v>
      </c>
      <c r="DD123" s="4" t="e">
        <f>+I!DD123-#REF!</f>
        <v>#REF!</v>
      </c>
      <c r="DE123" s="4" t="e">
        <f>+I!DE123-#REF!</f>
        <v>#REF!</v>
      </c>
      <c r="DF123" s="4" t="e">
        <f>+I!DF123-#REF!</f>
        <v>#REF!</v>
      </c>
      <c r="DG123" s="4" t="e">
        <f>+I!DG123-#REF!</f>
        <v>#REF!</v>
      </c>
      <c r="DH123" s="4" t="e">
        <f>+I!DH123-#REF!</f>
        <v>#REF!</v>
      </c>
      <c r="DI123" s="4" t="e">
        <f>+I!DI123-#REF!</f>
        <v>#REF!</v>
      </c>
      <c r="DJ123" s="4" t="e">
        <f>+I!DJ123-#REF!</f>
        <v>#REF!</v>
      </c>
      <c r="DK123" s="4" t="e">
        <f>+I!DK123-#REF!</f>
        <v>#REF!</v>
      </c>
      <c r="DL123" s="4" t="e">
        <f>+I!DL123-#REF!</f>
        <v>#REF!</v>
      </c>
      <c r="DM123" s="4" t="e">
        <f>+I!DM123-#REF!</f>
        <v>#REF!</v>
      </c>
      <c r="DN123" s="4" t="e">
        <f>+I!DN123-#REF!</f>
        <v>#REF!</v>
      </c>
      <c r="DO123" s="4" t="e">
        <f>+I!DO123-#REF!</f>
        <v>#REF!</v>
      </c>
      <c r="DP123" s="4" t="e">
        <f>+I!DP123-#REF!</f>
        <v>#REF!</v>
      </c>
      <c r="DQ123" s="4" t="e">
        <f>+I!DQ123-#REF!</f>
        <v>#REF!</v>
      </c>
      <c r="DR123" s="4" t="e">
        <f>+I!DR123-#REF!</f>
        <v>#REF!</v>
      </c>
      <c r="DS123" s="4" t="e">
        <f>+I!DS123-#REF!</f>
        <v>#REF!</v>
      </c>
      <c r="DT123" s="4" t="e">
        <f>+I!DT123-#REF!</f>
        <v>#REF!</v>
      </c>
      <c r="DU123" s="4" t="e">
        <f>+I!DU123-#REF!</f>
        <v>#REF!</v>
      </c>
      <c r="DV123" s="4" t="e">
        <f>+I!DV123-#REF!</f>
        <v>#REF!</v>
      </c>
      <c r="DW123" s="4" t="e">
        <f>+I!DW123-#REF!</f>
        <v>#REF!</v>
      </c>
      <c r="DX123" s="4" t="e">
        <f>+I!DX123-#REF!</f>
        <v>#REF!</v>
      </c>
      <c r="DY123" s="4" t="e">
        <f>+I!DY123-#REF!</f>
        <v>#REF!</v>
      </c>
      <c r="DZ123" s="4" t="e">
        <f>+I!DZ123-#REF!</f>
        <v>#REF!</v>
      </c>
      <c r="EA123" s="4" t="e">
        <f>+I!EA123-#REF!</f>
        <v>#REF!</v>
      </c>
      <c r="EB123" s="4" t="e">
        <f>+I!EB123-#REF!</f>
        <v>#REF!</v>
      </c>
      <c r="EC123" s="4" t="e">
        <f>+I!EC123-#REF!</f>
        <v>#REF!</v>
      </c>
      <c r="ED123" s="4" t="e">
        <f>+I!ED123-#REF!</f>
        <v>#REF!</v>
      </c>
      <c r="EE123" s="4" t="e">
        <f>+I!EE123-#REF!</f>
        <v>#REF!</v>
      </c>
      <c r="EF123" s="4" t="e">
        <f>+I!EF123-#REF!</f>
        <v>#REF!</v>
      </c>
      <c r="EG123" s="4" t="e">
        <f>+I!EG123-#REF!</f>
        <v>#REF!</v>
      </c>
      <c r="EH123" s="4" t="e">
        <f>+I!EH123-#REF!</f>
        <v>#REF!</v>
      </c>
      <c r="EI123" s="4" t="e">
        <f>+I!EI123-#REF!</f>
        <v>#REF!</v>
      </c>
      <c r="EJ123" s="4" t="e">
        <f>+I!EJ123-#REF!</f>
        <v>#REF!</v>
      </c>
      <c r="EK123" s="4" t="e">
        <f>+I!EK123-#REF!</f>
        <v>#REF!</v>
      </c>
      <c r="EL123" s="4" t="e">
        <f>+I!EL123-#REF!</f>
        <v>#REF!</v>
      </c>
      <c r="EM123" s="4" t="e">
        <f>+I!EM123-#REF!</f>
        <v>#REF!</v>
      </c>
      <c r="EN123" s="4" t="e">
        <f>+I!EN123-#REF!</f>
        <v>#REF!</v>
      </c>
      <c r="EO123" s="4" t="e">
        <f>+I!EO123-#REF!</f>
        <v>#REF!</v>
      </c>
      <c r="EP123" s="4" t="e">
        <f>+I!EP123-#REF!</f>
        <v>#REF!</v>
      </c>
      <c r="EQ123" s="4" t="e">
        <f>+I!EQ123-#REF!</f>
        <v>#REF!</v>
      </c>
      <c r="ER123" s="4" t="e">
        <f>+I!ER123-#REF!</f>
        <v>#REF!</v>
      </c>
      <c r="ES123" s="4" t="e">
        <f>+I!ES123-#REF!</f>
        <v>#REF!</v>
      </c>
      <c r="ET123" s="4" t="e">
        <f>+I!ET123-#REF!</f>
        <v>#REF!</v>
      </c>
      <c r="EU123" s="4" t="e">
        <f>+I!EU123-#REF!</f>
        <v>#REF!</v>
      </c>
      <c r="EV123" s="4" t="e">
        <f>+I!EV123-#REF!</f>
        <v>#REF!</v>
      </c>
      <c r="EW123" s="4" t="e">
        <f>+I!EW123-#REF!</f>
        <v>#REF!</v>
      </c>
      <c r="EX123" s="4" t="e">
        <f>+I!EX123-#REF!</f>
        <v>#REF!</v>
      </c>
      <c r="EY123" s="4" t="e">
        <f>+I!EY123-#REF!</f>
        <v>#REF!</v>
      </c>
      <c r="EZ123" s="4" t="e">
        <f>+I!EZ123-#REF!</f>
        <v>#REF!</v>
      </c>
      <c r="FA123" s="4" t="e">
        <f>+I!FA123-#REF!</f>
        <v>#REF!</v>
      </c>
      <c r="FB123" s="4" t="e">
        <f>+I!FB123-#REF!</f>
        <v>#REF!</v>
      </c>
      <c r="FC123" s="4" t="e">
        <f>+I!FC123-#REF!</f>
        <v>#REF!</v>
      </c>
      <c r="FD123" s="4" t="e">
        <f>+I!FD123-#REF!</f>
        <v>#REF!</v>
      </c>
      <c r="FE123" s="4" t="e">
        <f>+I!FE123-#REF!</f>
        <v>#REF!</v>
      </c>
      <c r="FF123" s="4" t="e">
        <f>+I!FF123-#REF!</f>
        <v>#REF!</v>
      </c>
      <c r="FG123" s="4" t="e">
        <f>+I!FG123-#REF!</f>
        <v>#REF!</v>
      </c>
      <c r="FH123" s="4" t="e">
        <f>+I!FH123-#REF!</f>
        <v>#REF!</v>
      </c>
      <c r="FI123" s="4" t="e">
        <f>+I!FI123-#REF!</f>
        <v>#REF!</v>
      </c>
      <c r="FJ123" s="4" t="e">
        <f>+I!FJ123-#REF!</f>
        <v>#REF!</v>
      </c>
      <c r="FK123" s="4" t="e">
        <f>+I!FK123-#REF!</f>
        <v>#REF!</v>
      </c>
      <c r="FL123" s="4" t="e">
        <f>+I!FL123-#REF!</f>
        <v>#REF!</v>
      </c>
      <c r="FM123" s="4" t="e">
        <f>+I!FM123-#REF!</f>
        <v>#REF!</v>
      </c>
      <c r="FN123" s="4" t="e">
        <f>+I!FN123-#REF!</f>
        <v>#REF!</v>
      </c>
      <c r="FO123" s="4" t="e">
        <f>+I!FO123-#REF!</f>
        <v>#REF!</v>
      </c>
      <c r="FP123" s="4" t="e">
        <f>+I!FP123-#REF!</f>
        <v>#REF!</v>
      </c>
      <c r="FQ123" s="4" t="e">
        <f>+I!FQ123-#REF!</f>
        <v>#REF!</v>
      </c>
      <c r="FR123" s="4" t="e">
        <f>+I!FR123-#REF!</f>
        <v>#REF!</v>
      </c>
      <c r="FS123" s="4" t="e">
        <f>+I!FS123-#REF!</f>
        <v>#REF!</v>
      </c>
      <c r="FT123" s="4" t="e">
        <f>+I!FT123-#REF!</f>
        <v>#REF!</v>
      </c>
      <c r="FU123" s="4" t="e">
        <f>+I!FU123-#REF!</f>
        <v>#REF!</v>
      </c>
      <c r="FV123" s="4" t="e">
        <f>+I!FV123-#REF!</f>
        <v>#REF!</v>
      </c>
      <c r="FW123" s="4" t="e">
        <f>+I!FW123-#REF!</f>
        <v>#REF!</v>
      </c>
      <c r="FX123" s="4" t="e">
        <f>+I!FX123-#REF!</f>
        <v>#REF!</v>
      </c>
      <c r="FY123" s="4" t="e">
        <f>+I!FY123-#REF!</f>
        <v>#REF!</v>
      </c>
      <c r="FZ123" s="4" t="e">
        <f>+I!FZ123-#REF!</f>
        <v>#REF!</v>
      </c>
      <c r="GA123" s="4" t="e">
        <f>+I!GA123-#REF!</f>
        <v>#REF!</v>
      </c>
      <c r="GB123" s="4" t="e">
        <f>+I!GB123-#REF!</f>
        <v>#REF!</v>
      </c>
      <c r="GC123" s="4" t="e">
        <f>+I!GC123-#REF!</f>
        <v>#REF!</v>
      </c>
      <c r="GD123" s="4" t="e">
        <f>+I!GD123-#REF!</f>
        <v>#REF!</v>
      </c>
      <c r="GE123" s="4" t="e">
        <f>+I!GE123-#REF!</f>
        <v>#REF!</v>
      </c>
      <c r="GF123" s="4" t="e">
        <f>+I!GF123-#REF!</f>
        <v>#REF!</v>
      </c>
      <c r="GG123" s="4" t="e">
        <f>+I!GG123-#REF!</f>
        <v>#REF!</v>
      </c>
      <c r="GH123" s="4" t="e">
        <f>+I!GH123-#REF!</f>
        <v>#REF!</v>
      </c>
      <c r="GI123" s="4" t="e">
        <f>+I!GI123-#REF!</f>
        <v>#REF!</v>
      </c>
      <c r="GJ123" s="4" t="e">
        <f>+I!GJ123-#REF!</f>
        <v>#REF!</v>
      </c>
      <c r="GK123" s="4" t="e">
        <f>+I!GK123-#REF!</f>
        <v>#REF!</v>
      </c>
      <c r="GL123" s="4" t="e">
        <f>+I!GL123-#REF!</f>
        <v>#REF!</v>
      </c>
      <c r="GM123" s="4" t="e">
        <f>+I!GM123-#REF!</f>
        <v>#REF!</v>
      </c>
      <c r="GN123" s="4" t="e">
        <f>+I!GN123-#REF!</f>
        <v>#REF!</v>
      </c>
      <c r="GO123" s="4" t="e">
        <f>+I!GO123-#REF!</f>
        <v>#REF!</v>
      </c>
      <c r="GP123" s="4" t="e">
        <f>+I!GP123-#REF!</f>
        <v>#REF!</v>
      </c>
      <c r="GQ123" s="4" t="e">
        <f>+I!GQ123-#REF!</f>
        <v>#REF!</v>
      </c>
      <c r="GR123" s="4" t="e">
        <f>+I!GR123-#REF!</f>
        <v>#REF!</v>
      </c>
      <c r="GS123" s="4" t="e">
        <f>+I!GS123-#REF!</f>
        <v>#REF!</v>
      </c>
      <c r="GT123" s="4" t="e">
        <f>+I!GT123-#REF!</f>
        <v>#REF!</v>
      </c>
      <c r="GU123" s="4" t="e">
        <f>+I!GU123-#REF!</f>
        <v>#REF!</v>
      </c>
      <c r="GV123" s="4" t="e">
        <f>+I!GV123-#REF!</f>
        <v>#REF!</v>
      </c>
      <c r="GW123" s="4" t="e">
        <f>+I!GW123-#REF!</f>
        <v>#REF!</v>
      </c>
      <c r="GX123" s="4" t="e">
        <f>+I!GX123-#REF!</f>
        <v>#REF!</v>
      </c>
      <c r="GY123" s="4" t="e">
        <f>+I!GY123-#REF!</f>
        <v>#REF!</v>
      </c>
      <c r="GZ123" s="4" t="e">
        <f>+I!GZ123-#REF!</f>
        <v>#REF!</v>
      </c>
      <c r="HA123" s="4" t="e">
        <f>+I!HA123-#REF!</f>
        <v>#REF!</v>
      </c>
      <c r="HB123" s="4" t="e">
        <f>+I!HB123-#REF!</f>
        <v>#REF!</v>
      </c>
      <c r="HC123" s="4" t="e">
        <f>+I!HC123-#REF!</f>
        <v>#REF!</v>
      </c>
      <c r="HD123" s="4" t="e">
        <f>+I!HD123-#REF!</f>
        <v>#REF!</v>
      </c>
      <c r="HE123" s="4" t="e">
        <f>+I!HE123-#REF!</f>
        <v>#REF!</v>
      </c>
      <c r="HF123" s="4" t="e">
        <f>+I!HF123-#REF!</f>
        <v>#REF!</v>
      </c>
      <c r="HG123" s="4" t="e">
        <f>+I!HG123-#REF!</f>
        <v>#REF!</v>
      </c>
      <c r="HH123" s="4" t="e">
        <f>+I!HH123-#REF!</f>
        <v>#REF!</v>
      </c>
      <c r="HI123" s="4" t="e">
        <f>+I!HI123-#REF!</f>
        <v>#REF!</v>
      </c>
      <c r="HJ123" s="4" t="e">
        <f>+I!HJ123-#REF!</f>
        <v>#REF!</v>
      </c>
      <c r="HK123" s="4" t="e">
        <f>+I!HK123-#REF!</f>
        <v>#REF!</v>
      </c>
      <c r="HL123" s="4" t="e">
        <f>+I!HL123-#REF!</f>
        <v>#REF!</v>
      </c>
      <c r="HM123" s="4" t="e">
        <f>+I!HM123-#REF!</f>
        <v>#REF!</v>
      </c>
      <c r="HN123" s="4" t="e">
        <f>+I!HN123-#REF!</f>
        <v>#REF!</v>
      </c>
      <c r="HO123" s="4" t="e">
        <f>+I!HO123-#REF!</f>
        <v>#REF!</v>
      </c>
      <c r="HP123" s="4" t="e">
        <f>+I!HP123-#REF!</f>
        <v>#REF!</v>
      </c>
      <c r="HQ123" s="4" t="e">
        <f>+I!HQ123-#REF!</f>
        <v>#REF!</v>
      </c>
      <c r="HR123" s="4" t="e">
        <f>+I!HR123-#REF!</f>
        <v>#REF!</v>
      </c>
      <c r="HS123" s="4" t="e">
        <f>+I!HS123-#REF!</f>
        <v>#REF!</v>
      </c>
      <c r="HT123" s="4" t="e">
        <f>+I!HT123-#REF!</f>
        <v>#REF!</v>
      </c>
      <c r="HU123" s="4" t="e">
        <f>+I!HU123-#REF!</f>
        <v>#REF!</v>
      </c>
      <c r="HV123" s="4" t="e">
        <f>+I!HV123-#REF!</f>
        <v>#REF!</v>
      </c>
      <c r="HW123" s="4" t="e">
        <f>+I!HW123-#REF!</f>
        <v>#REF!</v>
      </c>
      <c r="HX123" s="4" t="e">
        <f>+I!HX123-#REF!</f>
        <v>#REF!</v>
      </c>
      <c r="HY123" s="4" t="e">
        <f>+I!HY123-#REF!</f>
        <v>#REF!</v>
      </c>
      <c r="HZ123" s="4" t="e">
        <f>+I!HZ123-#REF!</f>
        <v>#REF!</v>
      </c>
      <c r="IA123" s="4" t="e">
        <f>+I!IA123-#REF!</f>
        <v>#REF!</v>
      </c>
      <c r="IB123" s="4" t="e">
        <f>+I!IB123-#REF!</f>
        <v>#REF!</v>
      </c>
      <c r="IC123" s="4" t="e">
        <f>+I!IC123-#REF!</f>
        <v>#REF!</v>
      </c>
      <c r="ID123" s="4" t="e">
        <f>+I!ID123-#REF!</f>
        <v>#REF!</v>
      </c>
      <c r="IE123" s="4" t="e">
        <f>+I!IE123-#REF!</f>
        <v>#REF!</v>
      </c>
      <c r="IF123" s="4" t="e">
        <f>+I!IF123-#REF!</f>
        <v>#REF!</v>
      </c>
      <c r="IG123" s="4" t="e">
        <f>+I!IG123-#REF!</f>
        <v>#REF!</v>
      </c>
      <c r="IH123" s="4" t="e">
        <f>+I!IH123-#REF!</f>
        <v>#REF!</v>
      </c>
      <c r="II123" s="4" t="e">
        <f>+I!II123-#REF!</f>
        <v>#REF!</v>
      </c>
    </row>
    <row r="124" spans="1:243" x14ac:dyDescent="0.25">
      <c r="A124" s="14"/>
      <c r="B124" s="3">
        <v>118</v>
      </c>
      <c r="C124" s="3" t="s">
        <v>31</v>
      </c>
      <c r="D124" s="4" t="e">
        <f>+I!D124-#REF!</f>
        <v>#REF!</v>
      </c>
      <c r="E124" s="4" t="e">
        <f>+I!E124-#REF!</f>
        <v>#REF!</v>
      </c>
      <c r="F124" s="4" t="e">
        <f>+I!F124-#REF!</f>
        <v>#REF!</v>
      </c>
      <c r="G124" s="4" t="e">
        <f>+I!G124-#REF!</f>
        <v>#REF!</v>
      </c>
      <c r="H124" s="4" t="e">
        <f>+I!H124-#REF!</f>
        <v>#REF!</v>
      </c>
      <c r="I124" s="4" t="e">
        <f>+I!I124-#REF!</f>
        <v>#REF!</v>
      </c>
      <c r="J124" s="4" t="e">
        <f>+I!J124-#REF!</f>
        <v>#REF!</v>
      </c>
      <c r="K124" s="4" t="e">
        <f>+I!K124-#REF!</f>
        <v>#REF!</v>
      </c>
      <c r="L124" s="4" t="e">
        <f>+I!L124-#REF!</f>
        <v>#REF!</v>
      </c>
      <c r="M124" s="4" t="e">
        <f>+I!M124-#REF!</f>
        <v>#REF!</v>
      </c>
      <c r="N124" s="4" t="e">
        <f>+I!N124-#REF!</f>
        <v>#REF!</v>
      </c>
      <c r="O124" s="4" t="e">
        <f>+I!O124-#REF!</f>
        <v>#REF!</v>
      </c>
      <c r="P124" s="4" t="e">
        <f>+I!P124-#REF!</f>
        <v>#REF!</v>
      </c>
      <c r="Q124" s="4" t="e">
        <f>+I!Q124-#REF!</f>
        <v>#REF!</v>
      </c>
      <c r="R124" s="4" t="e">
        <f>+I!R124-#REF!</f>
        <v>#REF!</v>
      </c>
      <c r="S124" s="4" t="e">
        <f>+I!S124-#REF!</f>
        <v>#REF!</v>
      </c>
      <c r="T124" s="4" t="e">
        <f>+I!T124-#REF!</f>
        <v>#REF!</v>
      </c>
      <c r="U124" s="4" t="e">
        <f>+I!U124-#REF!</f>
        <v>#REF!</v>
      </c>
      <c r="V124" s="4" t="e">
        <f>+I!V124-#REF!</f>
        <v>#REF!</v>
      </c>
      <c r="W124" s="4" t="e">
        <f>+I!W124-#REF!</f>
        <v>#REF!</v>
      </c>
      <c r="X124" s="4" t="e">
        <f>+I!X124-#REF!</f>
        <v>#REF!</v>
      </c>
      <c r="Y124" s="4" t="e">
        <f>+I!Y124-#REF!</f>
        <v>#REF!</v>
      </c>
      <c r="Z124" s="4" t="e">
        <f>+I!Z124-#REF!</f>
        <v>#REF!</v>
      </c>
      <c r="AA124" s="4" t="e">
        <f>+I!AA124-#REF!</f>
        <v>#REF!</v>
      </c>
      <c r="AB124" s="4" t="e">
        <f>+I!AB124-#REF!</f>
        <v>#REF!</v>
      </c>
      <c r="AC124" s="4" t="e">
        <f>+I!AC124-#REF!</f>
        <v>#REF!</v>
      </c>
      <c r="AD124" s="4" t="e">
        <f>+I!AD124-#REF!</f>
        <v>#REF!</v>
      </c>
      <c r="AE124" s="4" t="e">
        <f>+I!AE124-#REF!</f>
        <v>#REF!</v>
      </c>
      <c r="AF124" s="4" t="e">
        <f>+I!AF124-#REF!</f>
        <v>#REF!</v>
      </c>
      <c r="AG124" s="4" t="e">
        <f>+I!AG124-#REF!</f>
        <v>#REF!</v>
      </c>
      <c r="AH124" s="4" t="e">
        <f>+I!AH124-#REF!</f>
        <v>#REF!</v>
      </c>
      <c r="AI124" s="4" t="e">
        <f>+I!AI124-#REF!</f>
        <v>#REF!</v>
      </c>
      <c r="AJ124" s="4" t="e">
        <f>+I!AJ124-#REF!</f>
        <v>#REF!</v>
      </c>
      <c r="AK124" s="4" t="e">
        <f>+I!AK124-#REF!</f>
        <v>#REF!</v>
      </c>
      <c r="AL124" s="4" t="e">
        <f>+I!AL124-#REF!</f>
        <v>#REF!</v>
      </c>
      <c r="AM124" s="4" t="e">
        <f>+I!AM124-#REF!</f>
        <v>#REF!</v>
      </c>
      <c r="AN124" s="4" t="e">
        <f>+I!AN124-#REF!</f>
        <v>#REF!</v>
      </c>
      <c r="AO124" s="4" t="e">
        <f>+I!AO124-#REF!</f>
        <v>#REF!</v>
      </c>
      <c r="AP124" s="4" t="e">
        <f>+I!AP124-#REF!</f>
        <v>#REF!</v>
      </c>
      <c r="AQ124" s="4" t="e">
        <f>+I!AQ124-#REF!</f>
        <v>#REF!</v>
      </c>
      <c r="AR124" s="4" t="e">
        <f>+I!AR124-#REF!</f>
        <v>#REF!</v>
      </c>
      <c r="AS124" s="4" t="e">
        <f>+I!AS124-#REF!</f>
        <v>#REF!</v>
      </c>
      <c r="AT124" s="4" t="e">
        <f>+I!AT124-#REF!</f>
        <v>#REF!</v>
      </c>
      <c r="AU124" s="4" t="e">
        <f>+I!AU124-#REF!</f>
        <v>#REF!</v>
      </c>
      <c r="AV124" s="4" t="e">
        <f>+I!AV124-#REF!</f>
        <v>#REF!</v>
      </c>
      <c r="AW124" s="4" t="e">
        <f>+I!AW124-#REF!</f>
        <v>#REF!</v>
      </c>
      <c r="AX124" s="4" t="e">
        <f>+I!AX124-#REF!</f>
        <v>#REF!</v>
      </c>
      <c r="AY124" s="4" t="e">
        <f>+I!AY124-#REF!</f>
        <v>#REF!</v>
      </c>
      <c r="AZ124" s="4" t="e">
        <f>+I!AZ124-#REF!</f>
        <v>#REF!</v>
      </c>
      <c r="BA124" s="4" t="e">
        <f>+I!BA124-#REF!</f>
        <v>#REF!</v>
      </c>
      <c r="BB124" s="4" t="e">
        <f>+I!BB124-#REF!</f>
        <v>#REF!</v>
      </c>
      <c r="BC124" s="4" t="e">
        <f>+I!BC124-#REF!</f>
        <v>#REF!</v>
      </c>
      <c r="BD124" s="4" t="e">
        <f>+I!BD124-#REF!</f>
        <v>#REF!</v>
      </c>
      <c r="BE124" s="4" t="e">
        <f>+I!BE124-#REF!</f>
        <v>#REF!</v>
      </c>
      <c r="BF124" s="4" t="e">
        <f>+I!BF124-#REF!</f>
        <v>#REF!</v>
      </c>
      <c r="BG124" s="4" t="e">
        <f>+I!BG124-#REF!</f>
        <v>#REF!</v>
      </c>
      <c r="BH124" s="4" t="e">
        <f>+I!BH124-#REF!</f>
        <v>#REF!</v>
      </c>
      <c r="BI124" s="4" t="e">
        <f>+I!BI124-#REF!</f>
        <v>#REF!</v>
      </c>
      <c r="BJ124" s="4" t="e">
        <f>+I!BJ124-#REF!</f>
        <v>#REF!</v>
      </c>
      <c r="BK124" s="4" t="e">
        <f>+I!BK124-#REF!</f>
        <v>#REF!</v>
      </c>
      <c r="BL124" s="4" t="e">
        <f>+I!BL124-#REF!</f>
        <v>#REF!</v>
      </c>
      <c r="BM124" s="4" t="e">
        <f>+I!BM124-#REF!</f>
        <v>#REF!</v>
      </c>
      <c r="BN124" s="4" t="e">
        <f>+I!BN124-#REF!</f>
        <v>#REF!</v>
      </c>
      <c r="BO124" s="4" t="e">
        <f>+I!BO124-#REF!</f>
        <v>#REF!</v>
      </c>
      <c r="BP124" s="4" t="e">
        <f>+I!BP124-#REF!</f>
        <v>#REF!</v>
      </c>
      <c r="BQ124" s="4" t="e">
        <f>+I!BQ124-#REF!</f>
        <v>#REF!</v>
      </c>
      <c r="BR124" s="4" t="e">
        <f>+I!BR124-#REF!</f>
        <v>#REF!</v>
      </c>
      <c r="BS124" s="4" t="e">
        <f>+I!BS124-#REF!</f>
        <v>#REF!</v>
      </c>
      <c r="BT124" s="4" t="e">
        <f>+I!BT124-#REF!</f>
        <v>#REF!</v>
      </c>
      <c r="BU124" s="4" t="e">
        <f>+I!BU124-#REF!</f>
        <v>#REF!</v>
      </c>
      <c r="BV124" s="4" t="e">
        <f>+I!BV124-#REF!</f>
        <v>#REF!</v>
      </c>
      <c r="BW124" s="4" t="e">
        <f>+I!BW124-#REF!</f>
        <v>#REF!</v>
      </c>
      <c r="BX124" s="4" t="e">
        <f>+I!BX124-#REF!</f>
        <v>#REF!</v>
      </c>
      <c r="BY124" s="4" t="e">
        <f>+I!BY124-#REF!</f>
        <v>#REF!</v>
      </c>
      <c r="BZ124" s="4" t="e">
        <f>+I!BZ124-#REF!</f>
        <v>#REF!</v>
      </c>
      <c r="CA124" s="4" t="e">
        <f>+I!CA124-#REF!</f>
        <v>#REF!</v>
      </c>
      <c r="CB124" s="4" t="e">
        <f>+I!CB124-#REF!</f>
        <v>#REF!</v>
      </c>
      <c r="CC124" s="4" t="e">
        <f>+I!CC124-#REF!</f>
        <v>#REF!</v>
      </c>
      <c r="CD124" s="4" t="e">
        <f>+I!CD124-#REF!</f>
        <v>#REF!</v>
      </c>
      <c r="CE124" s="4" t="e">
        <f>+I!CE124-#REF!</f>
        <v>#REF!</v>
      </c>
      <c r="CF124" s="4" t="e">
        <f>+I!CF124-#REF!</f>
        <v>#REF!</v>
      </c>
      <c r="CG124" s="4" t="e">
        <f>+I!CG124-#REF!</f>
        <v>#REF!</v>
      </c>
      <c r="CH124" s="4" t="e">
        <f>+I!CH124-#REF!</f>
        <v>#REF!</v>
      </c>
      <c r="CI124" s="4" t="e">
        <f>+I!CI124-#REF!</f>
        <v>#REF!</v>
      </c>
      <c r="CJ124" s="4" t="e">
        <f>+I!CJ124-#REF!</f>
        <v>#REF!</v>
      </c>
      <c r="CK124" s="4" t="e">
        <f>+I!CK124-#REF!</f>
        <v>#REF!</v>
      </c>
      <c r="CL124" s="4" t="e">
        <f>+I!CL124-#REF!</f>
        <v>#REF!</v>
      </c>
      <c r="CM124" s="4" t="e">
        <f>+I!CM124-#REF!</f>
        <v>#REF!</v>
      </c>
      <c r="CN124" s="4" t="e">
        <f>+I!CN124-#REF!</f>
        <v>#REF!</v>
      </c>
      <c r="CO124" s="4" t="e">
        <f>+I!CO124-#REF!</f>
        <v>#REF!</v>
      </c>
      <c r="CP124" s="4" t="e">
        <f>+I!CP124-#REF!</f>
        <v>#REF!</v>
      </c>
      <c r="CQ124" s="4" t="e">
        <f>+I!CQ124-#REF!</f>
        <v>#REF!</v>
      </c>
      <c r="CR124" s="4" t="e">
        <f>+I!CR124-#REF!</f>
        <v>#REF!</v>
      </c>
      <c r="CS124" s="4" t="e">
        <f>+I!CS124-#REF!</f>
        <v>#REF!</v>
      </c>
      <c r="CT124" s="4" t="e">
        <f>+I!CT124-#REF!</f>
        <v>#REF!</v>
      </c>
      <c r="CU124" s="4" t="e">
        <f>+I!CU124-#REF!</f>
        <v>#REF!</v>
      </c>
      <c r="CV124" s="4" t="e">
        <f>+I!CV124-#REF!</f>
        <v>#REF!</v>
      </c>
      <c r="CW124" s="4" t="e">
        <f>+I!CW124-#REF!</f>
        <v>#REF!</v>
      </c>
      <c r="CX124" s="4" t="e">
        <f>+I!CX124-#REF!</f>
        <v>#REF!</v>
      </c>
      <c r="CY124" s="4" t="e">
        <f>+I!CY124-#REF!</f>
        <v>#REF!</v>
      </c>
      <c r="CZ124" s="4" t="e">
        <f>+I!CZ124-#REF!</f>
        <v>#REF!</v>
      </c>
      <c r="DA124" s="4" t="e">
        <f>+I!DA124-#REF!</f>
        <v>#REF!</v>
      </c>
      <c r="DB124" s="4" t="e">
        <f>+I!DB124-#REF!</f>
        <v>#REF!</v>
      </c>
      <c r="DC124" s="4" t="e">
        <f>+I!DC124-#REF!</f>
        <v>#REF!</v>
      </c>
      <c r="DD124" s="4" t="e">
        <f>+I!DD124-#REF!</f>
        <v>#REF!</v>
      </c>
      <c r="DE124" s="4" t="e">
        <f>+I!DE124-#REF!</f>
        <v>#REF!</v>
      </c>
      <c r="DF124" s="4" t="e">
        <f>+I!DF124-#REF!</f>
        <v>#REF!</v>
      </c>
      <c r="DG124" s="4" t="e">
        <f>+I!DG124-#REF!</f>
        <v>#REF!</v>
      </c>
      <c r="DH124" s="4" t="e">
        <f>+I!DH124-#REF!</f>
        <v>#REF!</v>
      </c>
      <c r="DI124" s="4" t="e">
        <f>+I!DI124-#REF!</f>
        <v>#REF!</v>
      </c>
      <c r="DJ124" s="4" t="e">
        <f>+I!DJ124-#REF!</f>
        <v>#REF!</v>
      </c>
      <c r="DK124" s="4" t="e">
        <f>+I!DK124-#REF!</f>
        <v>#REF!</v>
      </c>
      <c r="DL124" s="4" t="e">
        <f>+I!DL124-#REF!</f>
        <v>#REF!</v>
      </c>
      <c r="DM124" s="4" t="e">
        <f>+I!DM124-#REF!</f>
        <v>#REF!</v>
      </c>
      <c r="DN124" s="4" t="e">
        <f>+I!DN124-#REF!</f>
        <v>#REF!</v>
      </c>
      <c r="DO124" s="4" t="e">
        <f>+I!DO124-#REF!</f>
        <v>#REF!</v>
      </c>
      <c r="DP124" s="4" t="e">
        <f>+I!DP124-#REF!</f>
        <v>#REF!</v>
      </c>
      <c r="DQ124" s="4" t="e">
        <f>+I!DQ124-#REF!</f>
        <v>#REF!</v>
      </c>
      <c r="DR124" s="4" t="e">
        <f>+I!DR124-#REF!</f>
        <v>#REF!</v>
      </c>
      <c r="DS124" s="4" t="e">
        <f>+I!DS124-#REF!</f>
        <v>#REF!</v>
      </c>
      <c r="DT124" s="4" t="e">
        <f>+I!DT124-#REF!</f>
        <v>#REF!</v>
      </c>
      <c r="DU124" s="4" t="e">
        <f>+I!DU124-#REF!</f>
        <v>#REF!</v>
      </c>
      <c r="DV124" s="4" t="e">
        <f>+I!DV124-#REF!</f>
        <v>#REF!</v>
      </c>
      <c r="DW124" s="4" t="e">
        <f>+I!DW124-#REF!</f>
        <v>#REF!</v>
      </c>
      <c r="DX124" s="4" t="e">
        <f>+I!DX124-#REF!</f>
        <v>#REF!</v>
      </c>
      <c r="DY124" s="4" t="e">
        <f>+I!DY124-#REF!</f>
        <v>#REF!</v>
      </c>
      <c r="DZ124" s="4" t="e">
        <f>+I!DZ124-#REF!</f>
        <v>#REF!</v>
      </c>
      <c r="EA124" s="4" t="e">
        <f>+I!EA124-#REF!</f>
        <v>#REF!</v>
      </c>
      <c r="EB124" s="4" t="e">
        <f>+I!EB124-#REF!</f>
        <v>#REF!</v>
      </c>
      <c r="EC124" s="4" t="e">
        <f>+I!EC124-#REF!</f>
        <v>#REF!</v>
      </c>
      <c r="ED124" s="4" t="e">
        <f>+I!ED124-#REF!</f>
        <v>#REF!</v>
      </c>
      <c r="EE124" s="4" t="e">
        <f>+I!EE124-#REF!</f>
        <v>#REF!</v>
      </c>
      <c r="EF124" s="4" t="e">
        <f>+I!EF124-#REF!</f>
        <v>#REF!</v>
      </c>
      <c r="EG124" s="4" t="e">
        <f>+I!EG124-#REF!</f>
        <v>#REF!</v>
      </c>
      <c r="EH124" s="4" t="e">
        <f>+I!EH124-#REF!</f>
        <v>#REF!</v>
      </c>
      <c r="EI124" s="4" t="e">
        <f>+I!EI124-#REF!</f>
        <v>#REF!</v>
      </c>
      <c r="EJ124" s="4" t="e">
        <f>+I!EJ124-#REF!</f>
        <v>#REF!</v>
      </c>
      <c r="EK124" s="4" t="e">
        <f>+I!EK124-#REF!</f>
        <v>#REF!</v>
      </c>
      <c r="EL124" s="4" t="e">
        <f>+I!EL124-#REF!</f>
        <v>#REF!</v>
      </c>
      <c r="EM124" s="4" t="e">
        <f>+I!EM124-#REF!</f>
        <v>#REF!</v>
      </c>
      <c r="EN124" s="4" t="e">
        <f>+I!EN124-#REF!</f>
        <v>#REF!</v>
      </c>
      <c r="EO124" s="4" t="e">
        <f>+I!EO124-#REF!</f>
        <v>#REF!</v>
      </c>
      <c r="EP124" s="4" t="e">
        <f>+I!EP124-#REF!</f>
        <v>#REF!</v>
      </c>
      <c r="EQ124" s="4" t="e">
        <f>+I!EQ124-#REF!</f>
        <v>#REF!</v>
      </c>
      <c r="ER124" s="4" t="e">
        <f>+I!ER124-#REF!</f>
        <v>#REF!</v>
      </c>
      <c r="ES124" s="4" t="e">
        <f>+I!ES124-#REF!</f>
        <v>#REF!</v>
      </c>
      <c r="ET124" s="4" t="e">
        <f>+I!ET124-#REF!</f>
        <v>#REF!</v>
      </c>
      <c r="EU124" s="4" t="e">
        <f>+I!EU124-#REF!</f>
        <v>#REF!</v>
      </c>
      <c r="EV124" s="4" t="e">
        <f>+I!EV124-#REF!</f>
        <v>#REF!</v>
      </c>
      <c r="EW124" s="4" t="e">
        <f>+I!EW124-#REF!</f>
        <v>#REF!</v>
      </c>
      <c r="EX124" s="4" t="e">
        <f>+I!EX124-#REF!</f>
        <v>#REF!</v>
      </c>
      <c r="EY124" s="4" t="e">
        <f>+I!EY124-#REF!</f>
        <v>#REF!</v>
      </c>
      <c r="EZ124" s="4" t="e">
        <f>+I!EZ124-#REF!</f>
        <v>#REF!</v>
      </c>
      <c r="FA124" s="4" t="e">
        <f>+I!FA124-#REF!</f>
        <v>#REF!</v>
      </c>
      <c r="FB124" s="4" t="e">
        <f>+I!FB124-#REF!</f>
        <v>#REF!</v>
      </c>
      <c r="FC124" s="4" t="e">
        <f>+I!FC124-#REF!</f>
        <v>#REF!</v>
      </c>
      <c r="FD124" s="4" t="e">
        <f>+I!FD124-#REF!</f>
        <v>#REF!</v>
      </c>
      <c r="FE124" s="4" t="e">
        <f>+I!FE124-#REF!</f>
        <v>#REF!</v>
      </c>
      <c r="FF124" s="4" t="e">
        <f>+I!FF124-#REF!</f>
        <v>#REF!</v>
      </c>
      <c r="FG124" s="4" t="e">
        <f>+I!FG124-#REF!</f>
        <v>#REF!</v>
      </c>
      <c r="FH124" s="4" t="e">
        <f>+I!FH124-#REF!</f>
        <v>#REF!</v>
      </c>
      <c r="FI124" s="4" t="e">
        <f>+I!FI124-#REF!</f>
        <v>#REF!</v>
      </c>
      <c r="FJ124" s="4" t="e">
        <f>+I!FJ124-#REF!</f>
        <v>#REF!</v>
      </c>
      <c r="FK124" s="4" t="e">
        <f>+I!FK124-#REF!</f>
        <v>#REF!</v>
      </c>
      <c r="FL124" s="4" t="e">
        <f>+I!FL124-#REF!</f>
        <v>#REF!</v>
      </c>
      <c r="FM124" s="4" t="e">
        <f>+I!FM124-#REF!</f>
        <v>#REF!</v>
      </c>
      <c r="FN124" s="4" t="e">
        <f>+I!FN124-#REF!</f>
        <v>#REF!</v>
      </c>
      <c r="FO124" s="4" t="e">
        <f>+I!FO124-#REF!</f>
        <v>#REF!</v>
      </c>
      <c r="FP124" s="4" t="e">
        <f>+I!FP124-#REF!</f>
        <v>#REF!</v>
      </c>
      <c r="FQ124" s="4" t="e">
        <f>+I!FQ124-#REF!</f>
        <v>#REF!</v>
      </c>
      <c r="FR124" s="4" t="e">
        <f>+I!FR124-#REF!</f>
        <v>#REF!</v>
      </c>
      <c r="FS124" s="4" t="e">
        <f>+I!FS124-#REF!</f>
        <v>#REF!</v>
      </c>
      <c r="FT124" s="4" t="e">
        <f>+I!FT124-#REF!</f>
        <v>#REF!</v>
      </c>
      <c r="FU124" s="4" t="e">
        <f>+I!FU124-#REF!</f>
        <v>#REF!</v>
      </c>
      <c r="FV124" s="4" t="e">
        <f>+I!FV124-#REF!</f>
        <v>#REF!</v>
      </c>
      <c r="FW124" s="4" t="e">
        <f>+I!FW124-#REF!</f>
        <v>#REF!</v>
      </c>
      <c r="FX124" s="4" t="e">
        <f>+I!FX124-#REF!</f>
        <v>#REF!</v>
      </c>
      <c r="FY124" s="4" t="e">
        <f>+I!FY124-#REF!</f>
        <v>#REF!</v>
      </c>
      <c r="FZ124" s="4" t="e">
        <f>+I!FZ124-#REF!</f>
        <v>#REF!</v>
      </c>
      <c r="GA124" s="4" t="e">
        <f>+I!GA124-#REF!</f>
        <v>#REF!</v>
      </c>
      <c r="GB124" s="4" t="e">
        <f>+I!GB124-#REF!</f>
        <v>#REF!</v>
      </c>
      <c r="GC124" s="4" t="e">
        <f>+I!GC124-#REF!</f>
        <v>#REF!</v>
      </c>
      <c r="GD124" s="4" t="e">
        <f>+I!GD124-#REF!</f>
        <v>#REF!</v>
      </c>
      <c r="GE124" s="4" t="e">
        <f>+I!GE124-#REF!</f>
        <v>#REF!</v>
      </c>
      <c r="GF124" s="4" t="e">
        <f>+I!GF124-#REF!</f>
        <v>#REF!</v>
      </c>
      <c r="GG124" s="4" t="e">
        <f>+I!GG124-#REF!</f>
        <v>#REF!</v>
      </c>
      <c r="GH124" s="4" t="e">
        <f>+I!GH124-#REF!</f>
        <v>#REF!</v>
      </c>
      <c r="GI124" s="4" t="e">
        <f>+I!GI124-#REF!</f>
        <v>#REF!</v>
      </c>
      <c r="GJ124" s="4" t="e">
        <f>+I!GJ124-#REF!</f>
        <v>#REF!</v>
      </c>
      <c r="GK124" s="4" t="e">
        <f>+I!GK124-#REF!</f>
        <v>#REF!</v>
      </c>
      <c r="GL124" s="4" t="e">
        <f>+I!GL124-#REF!</f>
        <v>#REF!</v>
      </c>
      <c r="GM124" s="4" t="e">
        <f>+I!GM124-#REF!</f>
        <v>#REF!</v>
      </c>
      <c r="GN124" s="4" t="e">
        <f>+I!GN124-#REF!</f>
        <v>#REF!</v>
      </c>
      <c r="GO124" s="4" t="e">
        <f>+I!GO124-#REF!</f>
        <v>#REF!</v>
      </c>
      <c r="GP124" s="4" t="e">
        <f>+I!GP124-#REF!</f>
        <v>#REF!</v>
      </c>
      <c r="GQ124" s="4" t="e">
        <f>+I!GQ124-#REF!</f>
        <v>#REF!</v>
      </c>
      <c r="GR124" s="4" t="e">
        <f>+I!GR124-#REF!</f>
        <v>#REF!</v>
      </c>
      <c r="GS124" s="4" t="e">
        <f>+I!GS124-#REF!</f>
        <v>#REF!</v>
      </c>
      <c r="GT124" s="4" t="e">
        <f>+I!GT124-#REF!</f>
        <v>#REF!</v>
      </c>
      <c r="GU124" s="4" t="e">
        <f>+I!GU124-#REF!</f>
        <v>#REF!</v>
      </c>
      <c r="GV124" s="4" t="e">
        <f>+I!GV124-#REF!</f>
        <v>#REF!</v>
      </c>
      <c r="GW124" s="4" t="e">
        <f>+I!GW124-#REF!</f>
        <v>#REF!</v>
      </c>
      <c r="GX124" s="4" t="e">
        <f>+I!GX124-#REF!</f>
        <v>#REF!</v>
      </c>
      <c r="GY124" s="4" t="e">
        <f>+I!GY124-#REF!</f>
        <v>#REF!</v>
      </c>
      <c r="GZ124" s="4" t="e">
        <f>+I!GZ124-#REF!</f>
        <v>#REF!</v>
      </c>
      <c r="HA124" s="4" t="e">
        <f>+I!HA124-#REF!</f>
        <v>#REF!</v>
      </c>
      <c r="HB124" s="4" t="e">
        <f>+I!HB124-#REF!</f>
        <v>#REF!</v>
      </c>
      <c r="HC124" s="4" t="e">
        <f>+I!HC124-#REF!</f>
        <v>#REF!</v>
      </c>
      <c r="HD124" s="4" t="e">
        <f>+I!HD124-#REF!</f>
        <v>#REF!</v>
      </c>
      <c r="HE124" s="4" t="e">
        <f>+I!HE124-#REF!</f>
        <v>#REF!</v>
      </c>
      <c r="HF124" s="4" t="e">
        <f>+I!HF124-#REF!</f>
        <v>#REF!</v>
      </c>
      <c r="HG124" s="4" t="e">
        <f>+I!HG124-#REF!</f>
        <v>#REF!</v>
      </c>
      <c r="HH124" s="4" t="e">
        <f>+I!HH124-#REF!</f>
        <v>#REF!</v>
      </c>
      <c r="HI124" s="4" t="e">
        <f>+I!HI124-#REF!</f>
        <v>#REF!</v>
      </c>
      <c r="HJ124" s="4" t="e">
        <f>+I!HJ124-#REF!</f>
        <v>#REF!</v>
      </c>
      <c r="HK124" s="4" t="e">
        <f>+I!HK124-#REF!</f>
        <v>#REF!</v>
      </c>
      <c r="HL124" s="4" t="e">
        <f>+I!HL124-#REF!</f>
        <v>#REF!</v>
      </c>
      <c r="HM124" s="4" t="e">
        <f>+I!HM124-#REF!</f>
        <v>#REF!</v>
      </c>
      <c r="HN124" s="4" t="e">
        <f>+I!HN124-#REF!</f>
        <v>#REF!</v>
      </c>
      <c r="HO124" s="4" t="e">
        <f>+I!HO124-#REF!</f>
        <v>#REF!</v>
      </c>
      <c r="HP124" s="4" t="e">
        <f>+I!HP124-#REF!</f>
        <v>#REF!</v>
      </c>
      <c r="HQ124" s="4" t="e">
        <f>+I!HQ124-#REF!</f>
        <v>#REF!</v>
      </c>
      <c r="HR124" s="4" t="e">
        <f>+I!HR124-#REF!</f>
        <v>#REF!</v>
      </c>
      <c r="HS124" s="4" t="e">
        <f>+I!HS124-#REF!</f>
        <v>#REF!</v>
      </c>
      <c r="HT124" s="4" t="e">
        <f>+I!HT124-#REF!</f>
        <v>#REF!</v>
      </c>
      <c r="HU124" s="4" t="e">
        <f>+I!HU124-#REF!</f>
        <v>#REF!</v>
      </c>
      <c r="HV124" s="4" t="e">
        <f>+I!HV124-#REF!</f>
        <v>#REF!</v>
      </c>
      <c r="HW124" s="4" t="e">
        <f>+I!HW124-#REF!</f>
        <v>#REF!</v>
      </c>
      <c r="HX124" s="4" t="e">
        <f>+I!HX124-#REF!</f>
        <v>#REF!</v>
      </c>
      <c r="HY124" s="4" t="e">
        <f>+I!HY124-#REF!</f>
        <v>#REF!</v>
      </c>
      <c r="HZ124" s="4" t="e">
        <f>+I!HZ124-#REF!</f>
        <v>#REF!</v>
      </c>
      <c r="IA124" s="4" t="e">
        <f>+I!IA124-#REF!</f>
        <v>#REF!</v>
      </c>
      <c r="IB124" s="4" t="e">
        <f>+I!IB124-#REF!</f>
        <v>#REF!</v>
      </c>
      <c r="IC124" s="4" t="e">
        <f>+I!IC124-#REF!</f>
        <v>#REF!</v>
      </c>
      <c r="ID124" s="4" t="e">
        <f>+I!ID124-#REF!</f>
        <v>#REF!</v>
      </c>
      <c r="IE124" s="4" t="e">
        <f>+I!IE124-#REF!</f>
        <v>#REF!</v>
      </c>
      <c r="IF124" s="4" t="e">
        <f>+I!IF124-#REF!</f>
        <v>#REF!</v>
      </c>
      <c r="IG124" s="4" t="e">
        <f>+I!IG124-#REF!</f>
        <v>#REF!</v>
      </c>
      <c r="IH124" s="4" t="e">
        <f>+I!IH124-#REF!</f>
        <v>#REF!</v>
      </c>
      <c r="II124" s="4" t="e">
        <f>+I!II124-#REF!</f>
        <v>#REF!</v>
      </c>
    </row>
    <row r="125" spans="1:243" x14ac:dyDescent="0.25">
      <c r="A125" s="14"/>
      <c r="B125" s="3">
        <v>119</v>
      </c>
      <c r="C125" s="3" t="s">
        <v>32</v>
      </c>
      <c r="D125" s="4" t="e">
        <f>+I!D125-#REF!</f>
        <v>#REF!</v>
      </c>
      <c r="E125" s="4" t="e">
        <f>+I!E125-#REF!</f>
        <v>#REF!</v>
      </c>
      <c r="F125" s="4" t="e">
        <f>+I!F125-#REF!</f>
        <v>#REF!</v>
      </c>
      <c r="G125" s="4" t="e">
        <f>+I!G125-#REF!</f>
        <v>#REF!</v>
      </c>
      <c r="H125" s="4" t="e">
        <f>+I!H125-#REF!</f>
        <v>#REF!</v>
      </c>
      <c r="I125" s="4" t="e">
        <f>+I!I125-#REF!</f>
        <v>#REF!</v>
      </c>
      <c r="J125" s="4" t="e">
        <f>+I!J125-#REF!</f>
        <v>#REF!</v>
      </c>
      <c r="K125" s="4" t="e">
        <f>+I!K125-#REF!</f>
        <v>#REF!</v>
      </c>
      <c r="L125" s="4" t="e">
        <f>+I!L125-#REF!</f>
        <v>#REF!</v>
      </c>
      <c r="M125" s="4" t="e">
        <f>+I!M125-#REF!</f>
        <v>#REF!</v>
      </c>
      <c r="N125" s="4" t="e">
        <f>+I!N125-#REF!</f>
        <v>#REF!</v>
      </c>
      <c r="O125" s="4" t="e">
        <f>+I!O125-#REF!</f>
        <v>#REF!</v>
      </c>
      <c r="P125" s="4" t="e">
        <f>+I!P125-#REF!</f>
        <v>#REF!</v>
      </c>
      <c r="Q125" s="4" t="e">
        <f>+I!Q125-#REF!</f>
        <v>#REF!</v>
      </c>
      <c r="R125" s="4" t="e">
        <f>+I!R125-#REF!</f>
        <v>#REF!</v>
      </c>
      <c r="S125" s="4" t="e">
        <f>+I!S125-#REF!</f>
        <v>#REF!</v>
      </c>
      <c r="T125" s="4" t="e">
        <f>+I!T125-#REF!</f>
        <v>#REF!</v>
      </c>
      <c r="U125" s="4" t="e">
        <f>+I!U125-#REF!</f>
        <v>#REF!</v>
      </c>
      <c r="V125" s="4" t="e">
        <f>+I!V125-#REF!</f>
        <v>#REF!</v>
      </c>
      <c r="W125" s="4" t="e">
        <f>+I!W125-#REF!</f>
        <v>#REF!</v>
      </c>
      <c r="X125" s="4" t="e">
        <f>+I!X125-#REF!</f>
        <v>#REF!</v>
      </c>
      <c r="Y125" s="4" t="e">
        <f>+I!Y125-#REF!</f>
        <v>#REF!</v>
      </c>
      <c r="Z125" s="4" t="e">
        <f>+I!Z125-#REF!</f>
        <v>#REF!</v>
      </c>
      <c r="AA125" s="4" t="e">
        <f>+I!AA125-#REF!</f>
        <v>#REF!</v>
      </c>
      <c r="AB125" s="4" t="e">
        <f>+I!AB125-#REF!</f>
        <v>#REF!</v>
      </c>
      <c r="AC125" s="4" t="e">
        <f>+I!AC125-#REF!</f>
        <v>#REF!</v>
      </c>
      <c r="AD125" s="4" t="e">
        <f>+I!AD125-#REF!</f>
        <v>#REF!</v>
      </c>
      <c r="AE125" s="4" t="e">
        <f>+I!AE125-#REF!</f>
        <v>#REF!</v>
      </c>
      <c r="AF125" s="4" t="e">
        <f>+I!AF125-#REF!</f>
        <v>#REF!</v>
      </c>
      <c r="AG125" s="4" t="e">
        <f>+I!AG125-#REF!</f>
        <v>#REF!</v>
      </c>
      <c r="AH125" s="4" t="e">
        <f>+I!AH125-#REF!</f>
        <v>#REF!</v>
      </c>
      <c r="AI125" s="4" t="e">
        <f>+I!AI125-#REF!</f>
        <v>#REF!</v>
      </c>
      <c r="AJ125" s="4" t="e">
        <f>+I!AJ125-#REF!</f>
        <v>#REF!</v>
      </c>
      <c r="AK125" s="4" t="e">
        <f>+I!AK125-#REF!</f>
        <v>#REF!</v>
      </c>
      <c r="AL125" s="4" t="e">
        <f>+I!AL125-#REF!</f>
        <v>#REF!</v>
      </c>
      <c r="AM125" s="4" t="e">
        <f>+I!AM125-#REF!</f>
        <v>#REF!</v>
      </c>
      <c r="AN125" s="4" t="e">
        <f>+I!AN125-#REF!</f>
        <v>#REF!</v>
      </c>
      <c r="AO125" s="4" t="e">
        <f>+I!AO125-#REF!</f>
        <v>#REF!</v>
      </c>
      <c r="AP125" s="4" t="e">
        <f>+I!AP125-#REF!</f>
        <v>#REF!</v>
      </c>
      <c r="AQ125" s="4" t="e">
        <f>+I!AQ125-#REF!</f>
        <v>#REF!</v>
      </c>
      <c r="AR125" s="4" t="e">
        <f>+I!AR125-#REF!</f>
        <v>#REF!</v>
      </c>
      <c r="AS125" s="4" t="e">
        <f>+I!AS125-#REF!</f>
        <v>#REF!</v>
      </c>
      <c r="AT125" s="4" t="e">
        <f>+I!AT125-#REF!</f>
        <v>#REF!</v>
      </c>
      <c r="AU125" s="4" t="e">
        <f>+I!AU125-#REF!</f>
        <v>#REF!</v>
      </c>
      <c r="AV125" s="4" t="e">
        <f>+I!AV125-#REF!</f>
        <v>#REF!</v>
      </c>
      <c r="AW125" s="4" t="e">
        <f>+I!AW125-#REF!</f>
        <v>#REF!</v>
      </c>
      <c r="AX125" s="4" t="e">
        <f>+I!AX125-#REF!</f>
        <v>#REF!</v>
      </c>
      <c r="AY125" s="4" t="e">
        <f>+I!AY125-#REF!</f>
        <v>#REF!</v>
      </c>
      <c r="AZ125" s="4" t="e">
        <f>+I!AZ125-#REF!</f>
        <v>#REF!</v>
      </c>
      <c r="BA125" s="4" t="e">
        <f>+I!BA125-#REF!</f>
        <v>#REF!</v>
      </c>
      <c r="BB125" s="4" t="e">
        <f>+I!BB125-#REF!</f>
        <v>#REF!</v>
      </c>
      <c r="BC125" s="4" t="e">
        <f>+I!BC125-#REF!</f>
        <v>#REF!</v>
      </c>
      <c r="BD125" s="4" t="e">
        <f>+I!BD125-#REF!</f>
        <v>#REF!</v>
      </c>
      <c r="BE125" s="4" t="e">
        <f>+I!BE125-#REF!</f>
        <v>#REF!</v>
      </c>
      <c r="BF125" s="4" t="e">
        <f>+I!BF125-#REF!</f>
        <v>#REF!</v>
      </c>
      <c r="BG125" s="4" t="e">
        <f>+I!BG125-#REF!</f>
        <v>#REF!</v>
      </c>
      <c r="BH125" s="4" t="e">
        <f>+I!BH125-#REF!</f>
        <v>#REF!</v>
      </c>
      <c r="BI125" s="4" t="e">
        <f>+I!BI125-#REF!</f>
        <v>#REF!</v>
      </c>
      <c r="BJ125" s="4" t="e">
        <f>+I!BJ125-#REF!</f>
        <v>#REF!</v>
      </c>
      <c r="BK125" s="4" t="e">
        <f>+I!BK125-#REF!</f>
        <v>#REF!</v>
      </c>
      <c r="BL125" s="4" t="e">
        <f>+I!BL125-#REF!</f>
        <v>#REF!</v>
      </c>
      <c r="BM125" s="4" t="e">
        <f>+I!BM125-#REF!</f>
        <v>#REF!</v>
      </c>
      <c r="BN125" s="4" t="e">
        <f>+I!BN125-#REF!</f>
        <v>#REF!</v>
      </c>
      <c r="BO125" s="4" t="e">
        <f>+I!BO125-#REF!</f>
        <v>#REF!</v>
      </c>
      <c r="BP125" s="4" t="e">
        <f>+I!BP125-#REF!</f>
        <v>#REF!</v>
      </c>
      <c r="BQ125" s="4" t="e">
        <f>+I!BQ125-#REF!</f>
        <v>#REF!</v>
      </c>
      <c r="BR125" s="4" t="e">
        <f>+I!BR125-#REF!</f>
        <v>#REF!</v>
      </c>
      <c r="BS125" s="4" t="e">
        <f>+I!BS125-#REF!</f>
        <v>#REF!</v>
      </c>
      <c r="BT125" s="4" t="e">
        <f>+I!BT125-#REF!</f>
        <v>#REF!</v>
      </c>
      <c r="BU125" s="4" t="e">
        <f>+I!BU125-#REF!</f>
        <v>#REF!</v>
      </c>
      <c r="BV125" s="4" t="e">
        <f>+I!BV125-#REF!</f>
        <v>#REF!</v>
      </c>
      <c r="BW125" s="4" t="e">
        <f>+I!BW125-#REF!</f>
        <v>#REF!</v>
      </c>
      <c r="BX125" s="4" t="e">
        <f>+I!BX125-#REF!</f>
        <v>#REF!</v>
      </c>
      <c r="BY125" s="4" t="e">
        <f>+I!BY125-#REF!</f>
        <v>#REF!</v>
      </c>
      <c r="BZ125" s="4" t="e">
        <f>+I!BZ125-#REF!</f>
        <v>#REF!</v>
      </c>
      <c r="CA125" s="4" t="e">
        <f>+I!CA125-#REF!</f>
        <v>#REF!</v>
      </c>
      <c r="CB125" s="4" t="e">
        <f>+I!CB125-#REF!</f>
        <v>#REF!</v>
      </c>
      <c r="CC125" s="4" t="e">
        <f>+I!CC125-#REF!</f>
        <v>#REF!</v>
      </c>
      <c r="CD125" s="4" t="e">
        <f>+I!CD125-#REF!</f>
        <v>#REF!</v>
      </c>
      <c r="CE125" s="4" t="e">
        <f>+I!CE125-#REF!</f>
        <v>#REF!</v>
      </c>
      <c r="CF125" s="4" t="e">
        <f>+I!CF125-#REF!</f>
        <v>#REF!</v>
      </c>
      <c r="CG125" s="4" t="e">
        <f>+I!CG125-#REF!</f>
        <v>#REF!</v>
      </c>
      <c r="CH125" s="4" t="e">
        <f>+I!CH125-#REF!</f>
        <v>#REF!</v>
      </c>
      <c r="CI125" s="4" t="e">
        <f>+I!CI125-#REF!</f>
        <v>#REF!</v>
      </c>
      <c r="CJ125" s="4" t="e">
        <f>+I!CJ125-#REF!</f>
        <v>#REF!</v>
      </c>
      <c r="CK125" s="4" t="e">
        <f>+I!CK125-#REF!</f>
        <v>#REF!</v>
      </c>
      <c r="CL125" s="4" t="e">
        <f>+I!CL125-#REF!</f>
        <v>#REF!</v>
      </c>
      <c r="CM125" s="4" t="e">
        <f>+I!CM125-#REF!</f>
        <v>#REF!</v>
      </c>
      <c r="CN125" s="4" t="e">
        <f>+I!CN125-#REF!</f>
        <v>#REF!</v>
      </c>
      <c r="CO125" s="4" t="e">
        <f>+I!CO125-#REF!</f>
        <v>#REF!</v>
      </c>
      <c r="CP125" s="4" t="e">
        <f>+I!CP125-#REF!</f>
        <v>#REF!</v>
      </c>
      <c r="CQ125" s="4" t="e">
        <f>+I!CQ125-#REF!</f>
        <v>#REF!</v>
      </c>
      <c r="CR125" s="4" t="e">
        <f>+I!CR125-#REF!</f>
        <v>#REF!</v>
      </c>
      <c r="CS125" s="4" t="e">
        <f>+I!CS125-#REF!</f>
        <v>#REF!</v>
      </c>
      <c r="CT125" s="4" t="e">
        <f>+I!CT125-#REF!</f>
        <v>#REF!</v>
      </c>
      <c r="CU125" s="4" t="e">
        <f>+I!CU125-#REF!</f>
        <v>#REF!</v>
      </c>
      <c r="CV125" s="4" t="e">
        <f>+I!CV125-#REF!</f>
        <v>#REF!</v>
      </c>
      <c r="CW125" s="4" t="e">
        <f>+I!CW125-#REF!</f>
        <v>#REF!</v>
      </c>
      <c r="CX125" s="4" t="e">
        <f>+I!CX125-#REF!</f>
        <v>#REF!</v>
      </c>
      <c r="CY125" s="4" t="e">
        <f>+I!CY125-#REF!</f>
        <v>#REF!</v>
      </c>
      <c r="CZ125" s="4" t="e">
        <f>+I!CZ125-#REF!</f>
        <v>#REF!</v>
      </c>
      <c r="DA125" s="4" t="e">
        <f>+I!DA125-#REF!</f>
        <v>#REF!</v>
      </c>
      <c r="DB125" s="4" t="e">
        <f>+I!DB125-#REF!</f>
        <v>#REF!</v>
      </c>
      <c r="DC125" s="4" t="e">
        <f>+I!DC125-#REF!</f>
        <v>#REF!</v>
      </c>
      <c r="DD125" s="4" t="e">
        <f>+I!DD125-#REF!</f>
        <v>#REF!</v>
      </c>
      <c r="DE125" s="4" t="e">
        <f>+I!DE125-#REF!</f>
        <v>#REF!</v>
      </c>
      <c r="DF125" s="4" t="e">
        <f>+I!DF125-#REF!</f>
        <v>#REF!</v>
      </c>
      <c r="DG125" s="4" t="e">
        <f>+I!DG125-#REF!</f>
        <v>#REF!</v>
      </c>
      <c r="DH125" s="4" t="e">
        <f>+I!DH125-#REF!</f>
        <v>#REF!</v>
      </c>
      <c r="DI125" s="4" t="e">
        <f>+I!DI125-#REF!</f>
        <v>#REF!</v>
      </c>
      <c r="DJ125" s="4" t="e">
        <f>+I!DJ125-#REF!</f>
        <v>#REF!</v>
      </c>
      <c r="DK125" s="4" t="e">
        <f>+I!DK125-#REF!</f>
        <v>#REF!</v>
      </c>
      <c r="DL125" s="4" t="e">
        <f>+I!DL125-#REF!</f>
        <v>#REF!</v>
      </c>
      <c r="DM125" s="4" t="e">
        <f>+I!DM125-#REF!</f>
        <v>#REF!</v>
      </c>
      <c r="DN125" s="4" t="e">
        <f>+I!DN125-#REF!</f>
        <v>#REF!</v>
      </c>
      <c r="DO125" s="4" t="e">
        <f>+I!DO125-#REF!</f>
        <v>#REF!</v>
      </c>
      <c r="DP125" s="4" t="e">
        <f>+I!DP125-#REF!</f>
        <v>#REF!</v>
      </c>
      <c r="DQ125" s="4" t="e">
        <f>+I!DQ125-#REF!</f>
        <v>#REF!</v>
      </c>
      <c r="DR125" s="4" t="e">
        <f>+I!DR125-#REF!</f>
        <v>#REF!</v>
      </c>
      <c r="DS125" s="4" t="e">
        <f>+I!DS125-#REF!</f>
        <v>#REF!</v>
      </c>
      <c r="DT125" s="4" t="e">
        <f>+I!DT125-#REF!</f>
        <v>#REF!</v>
      </c>
      <c r="DU125" s="4" t="e">
        <f>+I!DU125-#REF!</f>
        <v>#REF!</v>
      </c>
      <c r="DV125" s="4" t="e">
        <f>+I!DV125-#REF!</f>
        <v>#REF!</v>
      </c>
      <c r="DW125" s="4" t="e">
        <f>+I!DW125-#REF!</f>
        <v>#REF!</v>
      </c>
      <c r="DX125" s="4" t="e">
        <f>+I!DX125-#REF!</f>
        <v>#REF!</v>
      </c>
      <c r="DY125" s="4" t="e">
        <f>+I!DY125-#REF!</f>
        <v>#REF!</v>
      </c>
      <c r="DZ125" s="4" t="e">
        <f>+I!DZ125-#REF!</f>
        <v>#REF!</v>
      </c>
      <c r="EA125" s="4" t="e">
        <f>+I!EA125-#REF!</f>
        <v>#REF!</v>
      </c>
      <c r="EB125" s="4" t="e">
        <f>+I!EB125-#REF!</f>
        <v>#REF!</v>
      </c>
      <c r="EC125" s="4" t="e">
        <f>+I!EC125-#REF!</f>
        <v>#REF!</v>
      </c>
      <c r="ED125" s="4" t="e">
        <f>+I!ED125-#REF!</f>
        <v>#REF!</v>
      </c>
      <c r="EE125" s="4" t="e">
        <f>+I!EE125-#REF!</f>
        <v>#REF!</v>
      </c>
      <c r="EF125" s="4" t="e">
        <f>+I!EF125-#REF!</f>
        <v>#REF!</v>
      </c>
      <c r="EG125" s="4" t="e">
        <f>+I!EG125-#REF!</f>
        <v>#REF!</v>
      </c>
      <c r="EH125" s="4" t="e">
        <f>+I!EH125-#REF!</f>
        <v>#REF!</v>
      </c>
      <c r="EI125" s="4" t="e">
        <f>+I!EI125-#REF!</f>
        <v>#REF!</v>
      </c>
      <c r="EJ125" s="4" t="e">
        <f>+I!EJ125-#REF!</f>
        <v>#REF!</v>
      </c>
      <c r="EK125" s="4" t="e">
        <f>+I!EK125-#REF!</f>
        <v>#REF!</v>
      </c>
      <c r="EL125" s="4" t="e">
        <f>+I!EL125-#REF!</f>
        <v>#REF!</v>
      </c>
      <c r="EM125" s="4" t="e">
        <f>+I!EM125-#REF!</f>
        <v>#REF!</v>
      </c>
      <c r="EN125" s="4" t="e">
        <f>+I!EN125-#REF!</f>
        <v>#REF!</v>
      </c>
      <c r="EO125" s="4" t="e">
        <f>+I!EO125-#REF!</f>
        <v>#REF!</v>
      </c>
      <c r="EP125" s="4" t="e">
        <f>+I!EP125-#REF!</f>
        <v>#REF!</v>
      </c>
      <c r="EQ125" s="4" t="e">
        <f>+I!EQ125-#REF!</f>
        <v>#REF!</v>
      </c>
      <c r="ER125" s="4" t="e">
        <f>+I!ER125-#REF!</f>
        <v>#REF!</v>
      </c>
      <c r="ES125" s="4" t="e">
        <f>+I!ES125-#REF!</f>
        <v>#REF!</v>
      </c>
      <c r="ET125" s="4" t="e">
        <f>+I!ET125-#REF!</f>
        <v>#REF!</v>
      </c>
      <c r="EU125" s="4" t="e">
        <f>+I!EU125-#REF!</f>
        <v>#REF!</v>
      </c>
      <c r="EV125" s="4" t="e">
        <f>+I!EV125-#REF!</f>
        <v>#REF!</v>
      </c>
      <c r="EW125" s="4" t="e">
        <f>+I!EW125-#REF!</f>
        <v>#REF!</v>
      </c>
      <c r="EX125" s="4" t="e">
        <f>+I!EX125-#REF!</f>
        <v>#REF!</v>
      </c>
      <c r="EY125" s="4" t="e">
        <f>+I!EY125-#REF!</f>
        <v>#REF!</v>
      </c>
      <c r="EZ125" s="4" t="e">
        <f>+I!EZ125-#REF!</f>
        <v>#REF!</v>
      </c>
      <c r="FA125" s="4" t="e">
        <f>+I!FA125-#REF!</f>
        <v>#REF!</v>
      </c>
      <c r="FB125" s="4" t="e">
        <f>+I!FB125-#REF!</f>
        <v>#REF!</v>
      </c>
      <c r="FC125" s="4" t="e">
        <f>+I!FC125-#REF!</f>
        <v>#REF!</v>
      </c>
      <c r="FD125" s="4" t="e">
        <f>+I!FD125-#REF!</f>
        <v>#REF!</v>
      </c>
      <c r="FE125" s="4" t="e">
        <f>+I!FE125-#REF!</f>
        <v>#REF!</v>
      </c>
      <c r="FF125" s="4" t="e">
        <f>+I!FF125-#REF!</f>
        <v>#REF!</v>
      </c>
      <c r="FG125" s="4" t="e">
        <f>+I!FG125-#REF!</f>
        <v>#REF!</v>
      </c>
      <c r="FH125" s="4" t="e">
        <f>+I!FH125-#REF!</f>
        <v>#REF!</v>
      </c>
      <c r="FI125" s="4" t="e">
        <f>+I!FI125-#REF!</f>
        <v>#REF!</v>
      </c>
      <c r="FJ125" s="4" t="e">
        <f>+I!FJ125-#REF!</f>
        <v>#REF!</v>
      </c>
      <c r="FK125" s="4" t="e">
        <f>+I!FK125-#REF!</f>
        <v>#REF!</v>
      </c>
      <c r="FL125" s="4" t="e">
        <f>+I!FL125-#REF!</f>
        <v>#REF!</v>
      </c>
      <c r="FM125" s="4" t="e">
        <f>+I!FM125-#REF!</f>
        <v>#REF!</v>
      </c>
      <c r="FN125" s="4" t="e">
        <f>+I!FN125-#REF!</f>
        <v>#REF!</v>
      </c>
      <c r="FO125" s="4" t="e">
        <f>+I!FO125-#REF!</f>
        <v>#REF!</v>
      </c>
      <c r="FP125" s="4" t="e">
        <f>+I!FP125-#REF!</f>
        <v>#REF!</v>
      </c>
      <c r="FQ125" s="4" t="e">
        <f>+I!FQ125-#REF!</f>
        <v>#REF!</v>
      </c>
      <c r="FR125" s="4" t="e">
        <f>+I!FR125-#REF!</f>
        <v>#REF!</v>
      </c>
      <c r="FS125" s="4" t="e">
        <f>+I!FS125-#REF!</f>
        <v>#REF!</v>
      </c>
      <c r="FT125" s="4" t="e">
        <f>+I!FT125-#REF!</f>
        <v>#REF!</v>
      </c>
      <c r="FU125" s="4" t="e">
        <f>+I!FU125-#REF!</f>
        <v>#REF!</v>
      </c>
      <c r="FV125" s="4" t="e">
        <f>+I!FV125-#REF!</f>
        <v>#REF!</v>
      </c>
      <c r="FW125" s="4" t="e">
        <f>+I!FW125-#REF!</f>
        <v>#REF!</v>
      </c>
      <c r="FX125" s="4" t="e">
        <f>+I!FX125-#REF!</f>
        <v>#REF!</v>
      </c>
      <c r="FY125" s="4" t="e">
        <f>+I!FY125-#REF!</f>
        <v>#REF!</v>
      </c>
      <c r="FZ125" s="4" t="e">
        <f>+I!FZ125-#REF!</f>
        <v>#REF!</v>
      </c>
      <c r="GA125" s="4" t="e">
        <f>+I!GA125-#REF!</f>
        <v>#REF!</v>
      </c>
      <c r="GB125" s="4" t="e">
        <f>+I!GB125-#REF!</f>
        <v>#REF!</v>
      </c>
      <c r="GC125" s="4" t="e">
        <f>+I!GC125-#REF!</f>
        <v>#REF!</v>
      </c>
      <c r="GD125" s="4" t="e">
        <f>+I!GD125-#REF!</f>
        <v>#REF!</v>
      </c>
      <c r="GE125" s="4" t="e">
        <f>+I!GE125-#REF!</f>
        <v>#REF!</v>
      </c>
      <c r="GF125" s="4" t="e">
        <f>+I!GF125-#REF!</f>
        <v>#REF!</v>
      </c>
      <c r="GG125" s="4" t="e">
        <f>+I!GG125-#REF!</f>
        <v>#REF!</v>
      </c>
      <c r="GH125" s="4" t="e">
        <f>+I!GH125-#REF!</f>
        <v>#REF!</v>
      </c>
      <c r="GI125" s="4" t="e">
        <f>+I!GI125-#REF!</f>
        <v>#REF!</v>
      </c>
      <c r="GJ125" s="4" t="e">
        <f>+I!GJ125-#REF!</f>
        <v>#REF!</v>
      </c>
      <c r="GK125" s="4" t="e">
        <f>+I!GK125-#REF!</f>
        <v>#REF!</v>
      </c>
      <c r="GL125" s="4" t="e">
        <f>+I!GL125-#REF!</f>
        <v>#REF!</v>
      </c>
      <c r="GM125" s="4" t="e">
        <f>+I!GM125-#REF!</f>
        <v>#REF!</v>
      </c>
      <c r="GN125" s="4" t="e">
        <f>+I!GN125-#REF!</f>
        <v>#REF!</v>
      </c>
      <c r="GO125" s="4" t="e">
        <f>+I!GO125-#REF!</f>
        <v>#REF!</v>
      </c>
      <c r="GP125" s="4" t="e">
        <f>+I!GP125-#REF!</f>
        <v>#REF!</v>
      </c>
      <c r="GQ125" s="4" t="e">
        <f>+I!GQ125-#REF!</f>
        <v>#REF!</v>
      </c>
      <c r="GR125" s="4" t="e">
        <f>+I!GR125-#REF!</f>
        <v>#REF!</v>
      </c>
      <c r="GS125" s="4" t="e">
        <f>+I!GS125-#REF!</f>
        <v>#REF!</v>
      </c>
      <c r="GT125" s="4" t="e">
        <f>+I!GT125-#REF!</f>
        <v>#REF!</v>
      </c>
      <c r="GU125" s="4" t="e">
        <f>+I!GU125-#REF!</f>
        <v>#REF!</v>
      </c>
      <c r="GV125" s="4" t="e">
        <f>+I!GV125-#REF!</f>
        <v>#REF!</v>
      </c>
      <c r="GW125" s="4" t="e">
        <f>+I!GW125-#REF!</f>
        <v>#REF!</v>
      </c>
      <c r="GX125" s="4" t="e">
        <f>+I!GX125-#REF!</f>
        <v>#REF!</v>
      </c>
      <c r="GY125" s="4" t="e">
        <f>+I!GY125-#REF!</f>
        <v>#REF!</v>
      </c>
      <c r="GZ125" s="4" t="e">
        <f>+I!GZ125-#REF!</f>
        <v>#REF!</v>
      </c>
      <c r="HA125" s="4" t="e">
        <f>+I!HA125-#REF!</f>
        <v>#REF!</v>
      </c>
      <c r="HB125" s="4" t="e">
        <f>+I!HB125-#REF!</f>
        <v>#REF!</v>
      </c>
      <c r="HC125" s="4" t="e">
        <f>+I!HC125-#REF!</f>
        <v>#REF!</v>
      </c>
      <c r="HD125" s="4" t="e">
        <f>+I!HD125-#REF!</f>
        <v>#REF!</v>
      </c>
      <c r="HE125" s="4" t="e">
        <f>+I!HE125-#REF!</f>
        <v>#REF!</v>
      </c>
      <c r="HF125" s="4" t="e">
        <f>+I!HF125-#REF!</f>
        <v>#REF!</v>
      </c>
      <c r="HG125" s="4" t="e">
        <f>+I!HG125-#REF!</f>
        <v>#REF!</v>
      </c>
      <c r="HH125" s="4" t="e">
        <f>+I!HH125-#REF!</f>
        <v>#REF!</v>
      </c>
      <c r="HI125" s="4" t="e">
        <f>+I!HI125-#REF!</f>
        <v>#REF!</v>
      </c>
      <c r="HJ125" s="4" t="e">
        <f>+I!HJ125-#REF!</f>
        <v>#REF!</v>
      </c>
      <c r="HK125" s="4" t="e">
        <f>+I!HK125-#REF!</f>
        <v>#REF!</v>
      </c>
      <c r="HL125" s="4" t="e">
        <f>+I!HL125-#REF!</f>
        <v>#REF!</v>
      </c>
      <c r="HM125" s="4" t="e">
        <f>+I!HM125-#REF!</f>
        <v>#REF!</v>
      </c>
      <c r="HN125" s="4" t="e">
        <f>+I!HN125-#REF!</f>
        <v>#REF!</v>
      </c>
      <c r="HO125" s="4" t="e">
        <f>+I!HO125-#REF!</f>
        <v>#REF!</v>
      </c>
      <c r="HP125" s="4" t="e">
        <f>+I!HP125-#REF!</f>
        <v>#REF!</v>
      </c>
      <c r="HQ125" s="4" t="e">
        <f>+I!HQ125-#REF!</f>
        <v>#REF!</v>
      </c>
      <c r="HR125" s="4" t="e">
        <f>+I!HR125-#REF!</f>
        <v>#REF!</v>
      </c>
      <c r="HS125" s="4" t="e">
        <f>+I!HS125-#REF!</f>
        <v>#REF!</v>
      </c>
      <c r="HT125" s="4" t="e">
        <f>+I!HT125-#REF!</f>
        <v>#REF!</v>
      </c>
      <c r="HU125" s="4" t="e">
        <f>+I!HU125-#REF!</f>
        <v>#REF!</v>
      </c>
      <c r="HV125" s="4" t="e">
        <f>+I!HV125-#REF!</f>
        <v>#REF!</v>
      </c>
      <c r="HW125" s="4" t="e">
        <f>+I!HW125-#REF!</f>
        <v>#REF!</v>
      </c>
      <c r="HX125" s="4" t="e">
        <f>+I!HX125-#REF!</f>
        <v>#REF!</v>
      </c>
      <c r="HY125" s="4" t="e">
        <f>+I!HY125-#REF!</f>
        <v>#REF!</v>
      </c>
      <c r="HZ125" s="4" t="e">
        <f>+I!HZ125-#REF!</f>
        <v>#REF!</v>
      </c>
      <c r="IA125" s="4" t="e">
        <f>+I!IA125-#REF!</f>
        <v>#REF!</v>
      </c>
      <c r="IB125" s="4" t="e">
        <f>+I!IB125-#REF!</f>
        <v>#REF!</v>
      </c>
      <c r="IC125" s="4" t="e">
        <f>+I!IC125-#REF!</f>
        <v>#REF!</v>
      </c>
      <c r="ID125" s="4" t="e">
        <f>+I!ID125-#REF!</f>
        <v>#REF!</v>
      </c>
      <c r="IE125" s="4" t="e">
        <f>+I!IE125-#REF!</f>
        <v>#REF!</v>
      </c>
      <c r="IF125" s="4" t="e">
        <f>+I!IF125-#REF!</f>
        <v>#REF!</v>
      </c>
      <c r="IG125" s="4" t="e">
        <f>+I!IG125-#REF!</f>
        <v>#REF!</v>
      </c>
      <c r="IH125" s="4" t="e">
        <f>+I!IH125-#REF!</f>
        <v>#REF!</v>
      </c>
      <c r="II125" s="4" t="e">
        <f>+I!II125-#REF!</f>
        <v>#REF!</v>
      </c>
    </row>
    <row r="126" spans="1:243" x14ac:dyDescent="0.25">
      <c r="A126" s="14"/>
      <c r="B126" s="3">
        <v>120</v>
      </c>
      <c r="C126" s="3" t="s">
        <v>33</v>
      </c>
      <c r="D126" s="4" t="e">
        <f>+I!D126-#REF!</f>
        <v>#REF!</v>
      </c>
      <c r="E126" s="4" t="e">
        <f>+I!E126-#REF!</f>
        <v>#REF!</v>
      </c>
      <c r="F126" s="4" t="e">
        <f>+I!F126-#REF!</f>
        <v>#REF!</v>
      </c>
      <c r="G126" s="4" t="e">
        <f>+I!G126-#REF!</f>
        <v>#REF!</v>
      </c>
      <c r="H126" s="4" t="e">
        <f>+I!H126-#REF!</f>
        <v>#REF!</v>
      </c>
      <c r="I126" s="4" t="e">
        <f>+I!I126-#REF!</f>
        <v>#REF!</v>
      </c>
      <c r="J126" s="4" t="e">
        <f>+I!J126-#REF!</f>
        <v>#REF!</v>
      </c>
      <c r="K126" s="4" t="e">
        <f>+I!K126-#REF!</f>
        <v>#REF!</v>
      </c>
      <c r="L126" s="4" t="e">
        <f>+I!L126-#REF!</f>
        <v>#REF!</v>
      </c>
      <c r="M126" s="4" t="e">
        <f>+I!M126-#REF!</f>
        <v>#REF!</v>
      </c>
      <c r="N126" s="4" t="e">
        <f>+I!N126-#REF!</f>
        <v>#REF!</v>
      </c>
      <c r="O126" s="4" t="e">
        <f>+I!O126-#REF!</f>
        <v>#REF!</v>
      </c>
      <c r="P126" s="4" t="e">
        <f>+I!P126-#REF!</f>
        <v>#REF!</v>
      </c>
      <c r="Q126" s="4" t="e">
        <f>+I!Q126-#REF!</f>
        <v>#REF!</v>
      </c>
      <c r="R126" s="4" t="e">
        <f>+I!R126-#REF!</f>
        <v>#REF!</v>
      </c>
      <c r="S126" s="4" t="e">
        <f>+I!S126-#REF!</f>
        <v>#REF!</v>
      </c>
      <c r="T126" s="4" t="e">
        <f>+I!T126-#REF!</f>
        <v>#REF!</v>
      </c>
      <c r="U126" s="4" t="e">
        <f>+I!U126-#REF!</f>
        <v>#REF!</v>
      </c>
      <c r="V126" s="4" t="e">
        <f>+I!V126-#REF!</f>
        <v>#REF!</v>
      </c>
      <c r="W126" s="4" t="e">
        <f>+I!W126-#REF!</f>
        <v>#REF!</v>
      </c>
      <c r="X126" s="4" t="e">
        <f>+I!X126-#REF!</f>
        <v>#REF!</v>
      </c>
      <c r="Y126" s="4" t="e">
        <f>+I!Y126-#REF!</f>
        <v>#REF!</v>
      </c>
      <c r="Z126" s="4" t="e">
        <f>+I!Z126-#REF!</f>
        <v>#REF!</v>
      </c>
      <c r="AA126" s="4" t="e">
        <f>+I!AA126-#REF!</f>
        <v>#REF!</v>
      </c>
      <c r="AB126" s="4" t="e">
        <f>+I!AB126-#REF!</f>
        <v>#REF!</v>
      </c>
      <c r="AC126" s="4" t="e">
        <f>+I!AC126-#REF!</f>
        <v>#REF!</v>
      </c>
      <c r="AD126" s="4" t="e">
        <f>+I!AD126-#REF!</f>
        <v>#REF!</v>
      </c>
      <c r="AE126" s="4" t="e">
        <f>+I!AE126-#REF!</f>
        <v>#REF!</v>
      </c>
      <c r="AF126" s="4" t="e">
        <f>+I!AF126-#REF!</f>
        <v>#REF!</v>
      </c>
      <c r="AG126" s="4" t="e">
        <f>+I!AG126-#REF!</f>
        <v>#REF!</v>
      </c>
      <c r="AH126" s="4" t="e">
        <f>+I!AH126-#REF!</f>
        <v>#REF!</v>
      </c>
      <c r="AI126" s="4" t="e">
        <f>+I!AI126-#REF!</f>
        <v>#REF!</v>
      </c>
      <c r="AJ126" s="4" t="e">
        <f>+I!AJ126-#REF!</f>
        <v>#REF!</v>
      </c>
      <c r="AK126" s="4" t="e">
        <f>+I!AK126-#REF!</f>
        <v>#REF!</v>
      </c>
      <c r="AL126" s="4" t="e">
        <f>+I!AL126-#REF!</f>
        <v>#REF!</v>
      </c>
      <c r="AM126" s="4" t="e">
        <f>+I!AM126-#REF!</f>
        <v>#REF!</v>
      </c>
      <c r="AN126" s="4" t="e">
        <f>+I!AN126-#REF!</f>
        <v>#REF!</v>
      </c>
      <c r="AO126" s="4" t="e">
        <f>+I!AO126-#REF!</f>
        <v>#REF!</v>
      </c>
      <c r="AP126" s="4" t="e">
        <f>+I!AP126-#REF!</f>
        <v>#REF!</v>
      </c>
      <c r="AQ126" s="4" t="e">
        <f>+I!AQ126-#REF!</f>
        <v>#REF!</v>
      </c>
      <c r="AR126" s="4" t="e">
        <f>+I!AR126-#REF!</f>
        <v>#REF!</v>
      </c>
      <c r="AS126" s="4" t="e">
        <f>+I!AS126-#REF!</f>
        <v>#REF!</v>
      </c>
      <c r="AT126" s="4" t="e">
        <f>+I!AT126-#REF!</f>
        <v>#REF!</v>
      </c>
      <c r="AU126" s="4" t="e">
        <f>+I!AU126-#REF!</f>
        <v>#REF!</v>
      </c>
      <c r="AV126" s="4" t="e">
        <f>+I!AV126-#REF!</f>
        <v>#REF!</v>
      </c>
      <c r="AW126" s="4" t="e">
        <f>+I!AW126-#REF!</f>
        <v>#REF!</v>
      </c>
      <c r="AX126" s="4" t="e">
        <f>+I!AX126-#REF!</f>
        <v>#REF!</v>
      </c>
      <c r="AY126" s="4" t="e">
        <f>+I!AY126-#REF!</f>
        <v>#REF!</v>
      </c>
      <c r="AZ126" s="4" t="e">
        <f>+I!AZ126-#REF!</f>
        <v>#REF!</v>
      </c>
      <c r="BA126" s="4" t="e">
        <f>+I!BA126-#REF!</f>
        <v>#REF!</v>
      </c>
      <c r="BB126" s="4" t="e">
        <f>+I!BB126-#REF!</f>
        <v>#REF!</v>
      </c>
      <c r="BC126" s="4" t="e">
        <f>+I!BC126-#REF!</f>
        <v>#REF!</v>
      </c>
      <c r="BD126" s="4" t="e">
        <f>+I!BD126-#REF!</f>
        <v>#REF!</v>
      </c>
      <c r="BE126" s="4" t="e">
        <f>+I!BE126-#REF!</f>
        <v>#REF!</v>
      </c>
      <c r="BF126" s="4" t="e">
        <f>+I!BF126-#REF!</f>
        <v>#REF!</v>
      </c>
      <c r="BG126" s="4" t="e">
        <f>+I!BG126-#REF!</f>
        <v>#REF!</v>
      </c>
      <c r="BH126" s="4" t="e">
        <f>+I!BH126-#REF!</f>
        <v>#REF!</v>
      </c>
      <c r="BI126" s="4" t="e">
        <f>+I!BI126-#REF!</f>
        <v>#REF!</v>
      </c>
      <c r="BJ126" s="4" t="e">
        <f>+I!BJ126-#REF!</f>
        <v>#REF!</v>
      </c>
      <c r="BK126" s="4" t="e">
        <f>+I!BK126-#REF!</f>
        <v>#REF!</v>
      </c>
      <c r="BL126" s="4" t="e">
        <f>+I!BL126-#REF!</f>
        <v>#REF!</v>
      </c>
      <c r="BM126" s="4" t="e">
        <f>+I!BM126-#REF!</f>
        <v>#REF!</v>
      </c>
      <c r="BN126" s="4" t="e">
        <f>+I!BN126-#REF!</f>
        <v>#REF!</v>
      </c>
      <c r="BO126" s="4" t="e">
        <f>+I!BO126-#REF!</f>
        <v>#REF!</v>
      </c>
      <c r="BP126" s="4" t="e">
        <f>+I!BP126-#REF!</f>
        <v>#REF!</v>
      </c>
      <c r="BQ126" s="4" t="e">
        <f>+I!BQ126-#REF!</f>
        <v>#REF!</v>
      </c>
      <c r="BR126" s="4" t="e">
        <f>+I!BR126-#REF!</f>
        <v>#REF!</v>
      </c>
      <c r="BS126" s="4" t="e">
        <f>+I!BS126-#REF!</f>
        <v>#REF!</v>
      </c>
      <c r="BT126" s="4" t="e">
        <f>+I!BT126-#REF!</f>
        <v>#REF!</v>
      </c>
      <c r="BU126" s="4" t="e">
        <f>+I!BU126-#REF!</f>
        <v>#REF!</v>
      </c>
      <c r="BV126" s="4" t="e">
        <f>+I!BV126-#REF!</f>
        <v>#REF!</v>
      </c>
      <c r="BW126" s="4" t="e">
        <f>+I!BW126-#REF!</f>
        <v>#REF!</v>
      </c>
      <c r="BX126" s="4" t="e">
        <f>+I!BX126-#REF!</f>
        <v>#REF!</v>
      </c>
      <c r="BY126" s="4" t="e">
        <f>+I!BY126-#REF!</f>
        <v>#REF!</v>
      </c>
      <c r="BZ126" s="4" t="e">
        <f>+I!BZ126-#REF!</f>
        <v>#REF!</v>
      </c>
      <c r="CA126" s="4" t="e">
        <f>+I!CA126-#REF!</f>
        <v>#REF!</v>
      </c>
      <c r="CB126" s="4" t="e">
        <f>+I!CB126-#REF!</f>
        <v>#REF!</v>
      </c>
      <c r="CC126" s="4" t="e">
        <f>+I!CC126-#REF!</f>
        <v>#REF!</v>
      </c>
      <c r="CD126" s="4" t="e">
        <f>+I!CD126-#REF!</f>
        <v>#REF!</v>
      </c>
      <c r="CE126" s="4" t="e">
        <f>+I!CE126-#REF!</f>
        <v>#REF!</v>
      </c>
      <c r="CF126" s="4" t="e">
        <f>+I!CF126-#REF!</f>
        <v>#REF!</v>
      </c>
      <c r="CG126" s="4" t="e">
        <f>+I!CG126-#REF!</f>
        <v>#REF!</v>
      </c>
      <c r="CH126" s="4" t="e">
        <f>+I!CH126-#REF!</f>
        <v>#REF!</v>
      </c>
      <c r="CI126" s="4" t="e">
        <f>+I!CI126-#REF!</f>
        <v>#REF!</v>
      </c>
      <c r="CJ126" s="4" t="e">
        <f>+I!CJ126-#REF!</f>
        <v>#REF!</v>
      </c>
      <c r="CK126" s="4" t="e">
        <f>+I!CK126-#REF!</f>
        <v>#REF!</v>
      </c>
      <c r="CL126" s="4" t="e">
        <f>+I!CL126-#REF!</f>
        <v>#REF!</v>
      </c>
      <c r="CM126" s="4" t="e">
        <f>+I!CM126-#REF!</f>
        <v>#REF!</v>
      </c>
      <c r="CN126" s="4" t="e">
        <f>+I!CN126-#REF!</f>
        <v>#REF!</v>
      </c>
      <c r="CO126" s="4" t="e">
        <f>+I!CO126-#REF!</f>
        <v>#REF!</v>
      </c>
      <c r="CP126" s="4" t="e">
        <f>+I!CP126-#REF!</f>
        <v>#REF!</v>
      </c>
      <c r="CQ126" s="4" t="e">
        <f>+I!CQ126-#REF!</f>
        <v>#REF!</v>
      </c>
      <c r="CR126" s="4" t="e">
        <f>+I!CR126-#REF!</f>
        <v>#REF!</v>
      </c>
      <c r="CS126" s="4" t="e">
        <f>+I!CS126-#REF!</f>
        <v>#REF!</v>
      </c>
      <c r="CT126" s="4" t="e">
        <f>+I!CT126-#REF!</f>
        <v>#REF!</v>
      </c>
      <c r="CU126" s="4" t="e">
        <f>+I!CU126-#REF!</f>
        <v>#REF!</v>
      </c>
      <c r="CV126" s="4" t="e">
        <f>+I!CV126-#REF!</f>
        <v>#REF!</v>
      </c>
      <c r="CW126" s="4" t="e">
        <f>+I!CW126-#REF!</f>
        <v>#REF!</v>
      </c>
      <c r="CX126" s="4" t="e">
        <f>+I!CX126-#REF!</f>
        <v>#REF!</v>
      </c>
      <c r="CY126" s="4" t="e">
        <f>+I!CY126-#REF!</f>
        <v>#REF!</v>
      </c>
      <c r="CZ126" s="4" t="e">
        <f>+I!CZ126-#REF!</f>
        <v>#REF!</v>
      </c>
      <c r="DA126" s="4" t="e">
        <f>+I!DA126-#REF!</f>
        <v>#REF!</v>
      </c>
      <c r="DB126" s="4" t="e">
        <f>+I!DB126-#REF!</f>
        <v>#REF!</v>
      </c>
      <c r="DC126" s="4" t="e">
        <f>+I!DC126-#REF!</f>
        <v>#REF!</v>
      </c>
      <c r="DD126" s="4" t="e">
        <f>+I!DD126-#REF!</f>
        <v>#REF!</v>
      </c>
      <c r="DE126" s="4" t="e">
        <f>+I!DE126-#REF!</f>
        <v>#REF!</v>
      </c>
      <c r="DF126" s="4" t="e">
        <f>+I!DF126-#REF!</f>
        <v>#REF!</v>
      </c>
      <c r="DG126" s="4" t="e">
        <f>+I!DG126-#REF!</f>
        <v>#REF!</v>
      </c>
      <c r="DH126" s="4" t="e">
        <f>+I!DH126-#REF!</f>
        <v>#REF!</v>
      </c>
      <c r="DI126" s="4" t="e">
        <f>+I!DI126-#REF!</f>
        <v>#REF!</v>
      </c>
      <c r="DJ126" s="4" t="e">
        <f>+I!DJ126-#REF!</f>
        <v>#REF!</v>
      </c>
      <c r="DK126" s="4" t="e">
        <f>+I!DK126-#REF!</f>
        <v>#REF!</v>
      </c>
      <c r="DL126" s="4" t="e">
        <f>+I!DL126-#REF!</f>
        <v>#REF!</v>
      </c>
      <c r="DM126" s="4" t="e">
        <f>+I!DM126-#REF!</f>
        <v>#REF!</v>
      </c>
      <c r="DN126" s="4" t="e">
        <f>+I!DN126-#REF!</f>
        <v>#REF!</v>
      </c>
      <c r="DO126" s="4" t="e">
        <f>+I!DO126-#REF!</f>
        <v>#REF!</v>
      </c>
      <c r="DP126" s="4" t="e">
        <f>+I!DP126-#REF!</f>
        <v>#REF!</v>
      </c>
      <c r="DQ126" s="4" t="e">
        <f>+I!DQ126-#REF!</f>
        <v>#REF!</v>
      </c>
      <c r="DR126" s="4" t="e">
        <f>+I!DR126-#REF!</f>
        <v>#REF!</v>
      </c>
      <c r="DS126" s="4" t="e">
        <f>+I!DS126-#REF!</f>
        <v>#REF!</v>
      </c>
      <c r="DT126" s="4" t="e">
        <f>+I!DT126-#REF!</f>
        <v>#REF!</v>
      </c>
      <c r="DU126" s="4" t="e">
        <f>+I!DU126-#REF!</f>
        <v>#REF!</v>
      </c>
      <c r="DV126" s="4" t="e">
        <f>+I!DV126-#REF!</f>
        <v>#REF!</v>
      </c>
      <c r="DW126" s="4" t="e">
        <f>+I!DW126-#REF!</f>
        <v>#REF!</v>
      </c>
      <c r="DX126" s="4" t="e">
        <f>+I!DX126-#REF!</f>
        <v>#REF!</v>
      </c>
      <c r="DY126" s="4" t="e">
        <f>+I!DY126-#REF!</f>
        <v>#REF!</v>
      </c>
      <c r="DZ126" s="4" t="e">
        <f>+I!DZ126-#REF!</f>
        <v>#REF!</v>
      </c>
      <c r="EA126" s="4" t="e">
        <f>+I!EA126-#REF!</f>
        <v>#REF!</v>
      </c>
      <c r="EB126" s="4" t="e">
        <f>+I!EB126-#REF!</f>
        <v>#REF!</v>
      </c>
      <c r="EC126" s="4" t="e">
        <f>+I!EC126-#REF!</f>
        <v>#REF!</v>
      </c>
      <c r="ED126" s="4" t="e">
        <f>+I!ED126-#REF!</f>
        <v>#REF!</v>
      </c>
      <c r="EE126" s="4" t="e">
        <f>+I!EE126-#REF!</f>
        <v>#REF!</v>
      </c>
      <c r="EF126" s="4" t="e">
        <f>+I!EF126-#REF!</f>
        <v>#REF!</v>
      </c>
      <c r="EG126" s="4" t="e">
        <f>+I!EG126-#REF!</f>
        <v>#REF!</v>
      </c>
      <c r="EH126" s="4" t="e">
        <f>+I!EH126-#REF!</f>
        <v>#REF!</v>
      </c>
      <c r="EI126" s="4" t="e">
        <f>+I!EI126-#REF!</f>
        <v>#REF!</v>
      </c>
      <c r="EJ126" s="4" t="e">
        <f>+I!EJ126-#REF!</f>
        <v>#REF!</v>
      </c>
      <c r="EK126" s="4" t="e">
        <f>+I!EK126-#REF!</f>
        <v>#REF!</v>
      </c>
      <c r="EL126" s="4" t="e">
        <f>+I!EL126-#REF!</f>
        <v>#REF!</v>
      </c>
      <c r="EM126" s="4" t="e">
        <f>+I!EM126-#REF!</f>
        <v>#REF!</v>
      </c>
      <c r="EN126" s="4" t="e">
        <f>+I!EN126-#REF!</f>
        <v>#REF!</v>
      </c>
      <c r="EO126" s="4" t="e">
        <f>+I!EO126-#REF!</f>
        <v>#REF!</v>
      </c>
      <c r="EP126" s="4" t="e">
        <f>+I!EP126-#REF!</f>
        <v>#REF!</v>
      </c>
      <c r="EQ126" s="4" t="e">
        <f>+I!EQ126-#REF!</f>
        <v>#REF!</v>
      </c>
      <c r="ER126" s="4" t="e">
        <f>+I!ER126-#REF!</f>
        <v>#REF!</v>
      </c>
      <c r="ES126" s="4" t="e">
        <f>+I!ES126-#REF!</f>
        <v>#REF!</v>
      </c>
      <c r="ET126" s="4" t="e">
        <f>+I!ET126-#REF!</f>
        <v>#REF!</v>
      </c>
      <c r="EU126" s="4" t="e">
        <f>+I!EU126-#REF!</f>
        <v>#REF!</v>
      </c>
      <c r="EV126" s="4" t="e">
        <f>+I!EV126-#REF!</f>
        <v>#REF!</v>
      </c>
      <c r="EW126" s="4" t="e">
        <f>+I!EW126-#REF!</f>
        <v>#REF!</v>
      </c>
      <c r="EX126" s="4" t="e">
        <f>+I!EX126-#REF!</f>
        <v>#REF!</v>
      </c>
      <c r="EY126" s="4" t="e">
        <f>+I!EY126-#REF!</f>
        <v>#REF!</v>
      </c>
      <c r="EZ126" s="4" t="e">
        <f>+I!EZ126-#REF!</f>
        <v>#REF!</v>
      </c>
      <c r="FA126" s="4" t="e">
        <f>+I!FA126-#REF!</f>
        <v>#REF!</v>
      </c>
      <c r="FB126" s="4" t="e">
        <f>+I!FB126-#REF!</f>
        <v>#REF!</v>
      </c>
      <c r="FC126" s="4" t="e">
        <f>+I!FC126-#REF!</f>
        <v>#REF!</v>
      </c>
      <c r="FD126" s="4" t="e">
        <f>+I!FD126-#REF!</f>
        <v>#REF!</v>
      </c>
      <c r="FE126" s="4" t="e">
        <f>+I!FE126-#REF!</f>
        <v>#REF!</v>
      </c>
      <c r="FF126" s="4" t="e">
        <f>+I!FF126-#REF!</f>
        <v>#REF!</v>
      </c>
      <c r="FG126" s="4" t="e">
        <f>+I!FG126-#REF!</f>
        <v>#REF!</v>
      </c>
      <c r="FH126" s="4" t="e">
        <f>+I!FH126-#REF!</f>
        <v>#REF!</v>
      </c>
      <c r="FI126" s="4" t="e">
        <f>+I!FI126-#REF!</f>
        <v>#REF!</v>
      </c>
      <c r="FJ126" s="4" t="e">
        <f>+I!FJ126-#REF!</f>
        <v>#REF!</v>
      </c>
      <c r="FK126" s="4" t="e">
        <f>+I!FK126-#REF!</f>
        <v>#REF!</v>
      </c>
      <c r="FL126" s="4" t="e">
        <f>+I!FL126-#REF!</f>
        <v>#REF!</v>
      </c>
      <c r="FM126" s="4" t="e">
        <f>+I!FM126-#REF!</f>
        <v>#REF!</v>
      </c>
      <c r="FN126" s="4" t="e">
        <f>+I!FN126-#REF!</f>
        <v>#REF!</v>
      </c>
      <c r="FO126" s="4" t="e">
        <f>+I!FO126-#REF!</f>
        <v>#REF!</v>
      </c>
      <c r="FP126" s="4" t="e">
        <f>+I!FP126-#REF!</f>
        <v>#REF!</v>
      </c>
      <c r="FQ126" s="4" t="e">
        <f>+I!FQ126-#REF!</f>
        <v>#REF!</v>
      </c>
      <c r="FR126" s="4" t="e">
        <f>+I!FR126-#REF!</f>
        <v>#REF!</v>
      </c>
      <c r="FS126" s="4" t="e">
        <f>+I!FS126-#REF!</f>
        <v>#REF!</v>
      </c>
      <c r="FT126" s="4" t="e">
        <f>+I!FT126-#REF!</f>
        <v>#REF!</v>
      </c>
      <c r="FU126" s="4" t="e">
        <f>+I!FU126-#REF!</f>
        <v>#REF!</v>
      </c>
      <c r="FV126" s="4" t="e">
        <f>+I!FV126-#REF!</f>
        <v>#REF!</v>
      </c>
      <c r="FW126" s="4" t="e">
        <f>+I!FW126-#REF!</f>
        <v>#REF!</v>
      </c>
      <c r="FX126" s="4" t="e">
        <f>+I!FX126-#REF!</f>
        <v>#REF!</v>
      </c>
      <c r="FY126" s="4" t="e">
        <f>+I!FY126-#REF!</f>
        <v>#REF!</v>
      </c>
      <c r="FZ126" s="4" t="e">
        <f>+I!FZ126-#REF!</f>
        <v>#REF!</v>
      </c>
      <c r="GA126" s="4" t="e">
        <f>+I!GA126-#REF!</f>
        <v>#REF!</v>
      </c>
      <c r="GB126" s="4" t="e">
        <f>+I!GB126-#REF!</f>
        <v>#REF!</v>
      </c>
      <c r="GC126" s="4" t="e">
        <f>+I!GC126-#REF!</f>
        <v>#REF!</v>
      </c>
      <c r="GD126" s="4" t="e">
        <f>+I!GD126-#REF!</f>
        <v>#REF!</v>
      </c>
      <c r="GE126" s="4" t="e">
        <f>+I!GE126-#REF!</f>
        <v>#REF!</v>
      </c>
      <c r="GF126" s="4" t="e">
        <f>+I!GF126-#REF!</f>
        <v>#REF!</v>
      </c>
      <c r="GG126" s="4" t="e">
        <f>+I!GG126-#REF!</f>
        <v>#REF!</v>
      </c>
      <c r="GH126" s="4" t="e">
        <f>+I!GH126-#REF!</f>
        <v>#REF!</v>
      </c>
      <c r="GI126" s="4" t="e">
        <f>+I!GI126-#REF!</f>
        <v>#REF!</v>
      </c>
      <c r="GJ126" s="4" t="e">
        <f>+I!GJ126-#REF!</f>
        <v>#REF!</v>
      </c>
      <c r="GK126" s="4" t="e">
        <f>+I!GK126-#REF!</f>
        <v>#REF!</v>
      </c>
      <c r="GL126" s="4" t="e">
        <f>+I!GL126-#REF!</f>
        <v>#REF!</v>
      </c>
      <c r="GM126" s="4" t="e">
        <f>+I!GM126-#REF!</f>
        <v>#REF!</v>
      </c>
      <c r="GN126" s="4" t="e">
        <f>+I!GN126-#REF!</f>
        <v>#REF!</v>
      </c>
      <c r="GO126" s="4" t="e">
        <f>+I!GO126-#REF!</f>
        <v>#REF!</v>
      </c>
      <c r="GP126" s="4" t="e">
        <f>+I!GP126-#REF!</f>
        <v>#REF!</v>
      </c>
      <c r="GQ126" s="4" t="e">
        <f>+I!GQ126-#REF!</f>
        <v>#REF!</v>
      </c>
      <c r="GR126" s="4" t="e">
        <f>+I!GR126-#REF!</f>
        <v>#REF!</v>
      </c>
      <c r="GS126" s="4" t="e">
        <f>+I!GS126-#REF!</f>
        <v>#REF!</v>
      </c>
      <c r="GT126" s="4" t="e">
        <f>+I!GT126-#REF!</f>
        <v>#REF!</v>
      </c>
      <c r="GU126" s="4" t="e">
        <f>+I!GU126-#REF!</f>
        <v>#REF!</v>
      </c>
      <c r="GV126" s="4" t="e">
        <f>+I!GV126-#REF!</f>
        <v>#REF!</v>
      </c>
      <c r="GW126" s="4" t="e">
        <f>+I!GW126-#REF!</f>
        <v>#REF!</v>
      </c>
      <c r="GX126" s="4" t="e">
        <f>+I!GX126-#REF!</f>
        <v>#REF!</v>
      </c>
      <c r="GY126" s="4" t="e">
        <f>+I!GY126-#REF!</f>
        <v>#REF!</v>
      </c>
      <c r="GZ126" s="4" t="e">
        <f>+I!GZ126-#REF!</f>
        <v>#REF!</v>
      </c>
      <c r="HA126" s="4" t="e">
        <f>+I!HA126-#REF!</f>
        <v>#REF!</v>
      </c>
      <c r="HB126" s="4" t="e">
        <f>+I!HB126-#REF!</f>
        <v>#REF!</v>
      </c>
      <c r="HC126" s="4" t="e">
        <f>+I!HC126-#REF!</f>
        <v>#REF!</v>
      </c>
      <c r="HD126" s="4" t="e">
        <f>+I!HD126-#REF!</f>
        <v>#REF!</v>
      </c>
      <c r="HE126" s="4" t="e">
        <f>+I!HE126-#REF!</f>
        <v>#REF!</v>
      </c>
      <c r="HF126" s="4" t="e">
        <f>+I!HF126-#REF!</f>
        <v>#REF!</v>
      </c>
      <c r="HG126" s="4" t="e">
        <f>+I!HG126-#REF!</f>
        <v>#REF!</v>
      </c>
      <c r="HH126" s="4" t="e">
        <f>+I!HH126-#REF!</f>
        <v>#REF!</v>
      </c>
      <c r="HI126" s="4" t="e">
        <f>+I!HI126-#REF!</f>
        <v>#REF!</v>
      </c>
      <c r="HJ126" s="4" t="e">
        <f>+I!HJ126-#REF!</f>
        <v>#REF!</v>
      </c>
      <c r="HK126" s="4" t="e">
        <f>+I!HK126-#REF!</f>
        <v>#REF!</v>
      </c>
      <c r="HL126" s="4" t="e">
        <f>+I!HL126-#REF!</f>
        <v>#REF!</v>
      </c>
      <c r="HM126" s="4" t="e">
        <f>+I!HM126-#REF!</f>
        <v>#REF!</v>
      </c>
      <c r="HN126" s="4" t="e">
        <f>+I!HN126-#REF!</f>
        <v>#REF!</v>
      </c>
      <c r="HO126" s="4" t="e">
        <f>+I!HO126-#REF!</f>
        <v>#REF!</v>
      </c>
      <c r="HP126" s="4" t="e">
        <f>+I!HP126-#REF!</f>
        <v>#REF!</v>
      </c>
      <c r="HQ126" s="4" t="e">
        <f>+I!HQ126-#REF!</f>
        <v>#REF!</v>
      </c>
      <c r="HR126" s="4" t="e">
        <f>+I!HR126-#REF!</f>
        <v>#REF!</v>
      </c>
      <c r="HS126" s="4" t="e">
        <f>+I!HS126-#REF!</f>
        <v>#REF!</v>
      </c>
      <c r="HT126" s="4" t="e">
        <f>+I!HT126-#REF!</f>
        <v>#REF!</v>
      </c>
      <c r="HU126" s="4" t="e">
        <f>+I!HU126-#REF!</f>
        <v>#REF!</v>
      </c>
      <c r="HV126" s="4" t="e">
        <f>+I!HV126-#REF!</f>
        <v>#REF!</v>
      </c>
      <c r="HW126" s="4" t="e">
        <f>+I!HW126-#REF!</f>
        <v>#REF!</v>
      </c>
      <c r="HX126" s="4" t="e">
        <f>+I!HX126-#REF!</f>
        <v>#REF!</v>
      </c>
      <c r="HY126" s="4" t="e">
        <f>+I!HY126-#REF!</f>
        <v>#REF!</v>
      </c>
      <c r="HZ126" s="4" t="e">
        <f>+I!HZ126-#REF!</f>
        <v>#REF!</v>
      </c>
      <c r="IA126" s="4" t="e">
        <f>+I!IA126-#REF!</f>
        <v>#REF!</v>
      </c>
      <c r="IB126" s="4" t="e">
        <f>+I!IB126-#REF!</f>
        <v>#REF!</v>
      </c>
      <c r="IC126" s="4" t="e">
        <f>+I!IC126-#REF!</f>
        <v>#REF!</v>
      </c>
      <c r="ID126" s="4" t="e">
        <f>+I!ID126-#REF!</f>
        <v>#REF!</v>
      </c>
      <c r="IE126" s="4" t="e">
        <f>+I!IE126-#REF!</f>
        <v>#REF!</v>
      </c>
      <c r="IF126" s="4" t="e">
        <f>+I!IF126-#REF!</f>
        <v>#REF!</v>
      </c>
      <c r="IG126" s="4" t="e">
        <f>+I!IG126-#REF!</f>
        <v>#REF!</v>
      </c>
      <c r="IH126" s="4" t="e">
        <f>+I!IH126-#REF!</f>
        <v>#REF!</v>
      </c>
      <c r="II126" s="4" t="e">
        <f>+I!II126-#REF!</f>
        <v>#REF!</v>
      </c>
    </row>
    <row r="127" spans="1:243" x14ac:dyDescent="0.25">
      <c r="A127" s="14" t="s">
        <v>7</v>
      </c>
      <c r="B127" s="3">
        <v>121</v>
      </c>
      <c r="C127" s="3" t="s">
        <v>14</v>
      </c>
      <c r="D127" s="4" t="e">
        <f>+I!D127-#REF!</f>
        <v>#REF!</v>
      </c>
      <c r="E127" s="4" t="e">
        <f>+I!E127-#REF!</f>
        <v>#REF!</v>
      </c>
      <c r="F127" s="4" t="e">
        <f>+I!F127-#REF!</f>
        <v>#REF!</v>
      </c>
      <c r="G127" s="4" t="e">
        <f>+I!G127-#REF!</f>
        <v>#REF!</v>
      </c>
      <c r="H127" s="4" t="e">
        <f>+I!H127-#REF!</f>
        <v>#REF!</v>
      </c>
      <c r="I127" s="4" t="e">
        <f>+I!I127-#REF!</f>
        <v>#REF!</v>
      </c>
      <c r="J127" s="4" t="e">
        <f>+I!J127-#REF!</f>
        <v>#REF!</v>
      </c>
      <c r="K127" s="4" t="e">
        <f>+I!K127-#REF!</f>
        <v>#REF!</v>
      </c>
      <c r="L127" s="4" t="e">
        <f>+I!L127-#REF!</f>
        <v>#REF!</v>
      </c>
      <c r="M127" s="4" t="e">
        <f>+I!M127-#REF!</f>
        <v>#REF!</v>
      </c>
      <c r="N127" s="4" t="e">
        <f>+I!N127-#REF!</f>
        <v>#REF!</v>
      </c>
      <c r="O127" s="4" t="e">
        <f>+I!O127-#REF!</f>
        <v>#REF!</v>
      </c>
      <c r="P127" s="4" t="e">
        <f>+I!P127-#REF!</f>
        <v>#REF!</v>
      </c>
      <c r="Q127" s="4" t="e">
        <f>+I!Q127-#REF!</f>
        <v>#REF!</v>
      </c>
      <c r="R127" s="4" t="e">
        <f>+I!R127-#REF!</f>
        <v>#REF!</v>
      </c>
      <c r="S127" s="4" t="e">
        <f>+I!S127-#REF!</f>
        <v>#REF!</v>
      </c>
      <c r="T127" s="4" t="e">
        <f>+I!T127-#REF!</f>
        <v>#REF!</v>
      </c>
      <c r="U127" s="4" t="e">
        <f>+I!U127-#REF!</f>
        <v>#REF!</v>
      </c>
      <c r="V127" s="4" t="e">
        <f>+I!V127-#REF!</f>
        <v>#REF!</v>
      </c>
      <c r="W127" s="4" t="e">
        <f>+I!W127-#REF!</f>
        <v>#REF!</v>
      </c>
      <c r="X127" s="4" t="e">
        <f>+I!X127-#REF!</f>
        <v>#REF!</v>
      </c>
      <c r="Y127" s="4" t="e">
        <f>+I!Y127-#REF!</f>
        <v>#REF!</v>
      </c>
      <c r="Z127" s="4" t="e">
        <f>+I!Z127-#REF!</f>
        <v>#REF!</v>
      </c>
      <c r="AA127" s="4" t="e">
        <f>+I!AA127-#REF!</f>
        <v>#REF!</v>
      </c>
      <c r="AB127" s="4" t="e">
        <f>+I!AB127-#REF!</f>
        <v>#REF!</v>
      </c>
      <c r="AC127" s="4" t="e">
        <f>+I!AC127-#REF!</f>
        <v>#REF!</v>
      </c>
      <c r="AD127" s="4" t="e">
        <f>+I!AD127-#REF!</f>
        <v>#REF!</v>
      </c>
      <c r="AE127" s="4" t="e">
        <f>+I!AE127-#REF!</f>
        <v>#REF!</v>
      </c>
      <c r="AF127" s="4" t="e">
        <f>+I!AF127-#REF!</f>
        <v>#REF!</v>
      </c>
      <c r="AG127" s="4" t="e">
        <f>+I!AG127-#REF!</f>
        <v>#REF!</v>
      </c>
      <c r="AH127" s="4" t="e">
        <f>+I!AH127-#REF!</f>
        <v>#REF!</v>
      </c>
      <c r="AI127" s="4" t="e">
        <f>+I!AI127-#REF!</f>
        <v>#REF!</v>
      </c>
      <c r="AJ127" s="4" t="e">
        <f>+I!AJ127-#REF!</f>
        <v>#REF!</v>
      </c>
      <c r="AK127" s="4" t="e">
        <f>+I!AK127-#REF!</f>
        <v>#REF!</v>
      </c>
      <c r="AL127" s="4" t="e">
        <f>+I!AL127-#REF!</f>
        <v>#REF!</v>
      </c>
      <c r="AM127" s="4" t="e">
        <f>+I!AM127-#REF!</f>
        <v>#REF!</v>
      </c>
      <c r="AN127" s="4" t="e">
        <f>+I!AN127-#REF!</f>
        <v>#REF!</v>
      </c>
      <c r="AO127" s="4" t="e">
        <f>+I!AO127-#REF!</f>
        <v>#REF!</v>
      </c>
      <c r="AP127" s="4" t="e">
        <f>+I!AP127-#REF!</f>
        <v>#REF!</v>
      </c>
      <c r="AQ127" s="4" t="e">
        <f>+I!AQ127-#REF!</f>
        <v>#REF!</v>
      </c>
      <c r="AR127" s="4" t="e">
        <f>+I!AR127-#REF!</f>
        <v>#REF!</v>
      </c>
      <c r="AS127" s="4" t="e">
        <f>+I!AS127-#REF!</f>
        <v>#REF!</v>
      </c>
      <c r="AT127" s="4" t="e">
        <f>+I!AT127-#REF!</f>
        <v>#REF!</v>
      </c>
      <c r="AU127" s="4" t="e">
        <f>+I!AU127-#REF!</f>
        <v>#REF!</v>
      </c>
      <c r="AV127" s="4" t="e">
        <f>+I!AV127-#REF!</f>
        <v>#REF!</v>
      </c>
      <c r="AW127" s="4" t="e">
        <f>+I!AW127-#REF!</f>
        <v>#REF!</v>
      </c>
      <c r="AX127" s="4" t="e">
        <f>+I!AX127-#REF!</f>
        <v>#REF!</v>
      </c>
      <c r="AY127" s="4" t="e">
        <f>+I!AY127-#REF!</f>
        <v>#REF!</v>
      </c>
      <c r="AZ127" s="4" t="e">
        <f>+I!AZ127-#REF!</f>
        <v>#REF!</v>
      </c>
      <c r="BA127" s="4" t="e">
        <f>+I!BA127-#REF!</f>
        <v>#REF!</v>
      </c>
      <c r="BB127" s="4" t="e">
        <f>+I!BB127-#REF!</f>
        <v>#REF!</v>
      </c>
      <c r="BC127" s="4" t="e">
        <f>+I!BC127-#REF!</f>
        <v>#REF!</v>
      </c>
      <c r="BD127" s="4" t="e">
        <f>+I!BD127-#REF!</f>
        <v>#REF!</v>
      </c>
      <c r="BE127" s="4" t="e">
        <f>+I!BE127-#REF!</f>
        <v>#REF!</v>
      </c>
      <c r="BF127" s="4" t="e">
        <f>+I!BF127-#REF!</f>
        <v>#REF!</v>
      </c>
      <c r="BG127" s="4" t="e">
        <f>+I!BG127-#REF!</f>
        <v>#REF!</v>
      </c>
      <c r="BH127" s="4" t="e">
        <f>+I!BH127-#REF!</f>
        <v>#REF!</v>
      </c>
      <c r="BI127" s="4" t="e">
        <f>+I!BI127-#REF!</f>
        <v>#REF!</v>
      </c>
      <c r="BJ127" s="4" t="e">
        <f>+I!BJ127-#REF!</f>
        <v>#REF!</v>
      </c>
      <c r="BK127" s="4" t="e">
        <f>+I!BK127-#REF!</f>
        <v>#REF!</v>
      </c>
      <c r="BL127" s="4" t="e">
        <f>+I!BL127-#REF!</f>
        <v>#REF!</v>
      </c>
      <c r="BM127" s="4" t="e">
        <f>+I!BM127-#REF!</f>
        <v>#REF!</v>
      </c>
      <c r="BN127" s="4" t="e">
        <f>+I!BN127-#REF!</f>
        <v>#REF!</v>
      </c>
      <c r="BO127" s="4" t="e">
        <f>+I!BO127-#REF!</f>
        <v>#REF!</v>
      </c>
      <c r="BP127" s="4" t="e">
        <f>+I!BP127-#REF!</f>
        <v>#REF!</v>
      </c>
      <c r="BQ127" s="4" t="e">
        <f>+I!BQ127-#REF!</f>
        <v>#REF!</v>
      </c>
      <c r="BR127" s="4" t="e">
        <f>+I!BR127-#REF!</f>
        <v>#REF!</v>
      </c>
      <c r="BS127" s="4" t="e">
        <f>+I!BS127-#REF!</f>
        <v>#REF!</v>
      </c>
      <c r="BT127" s="4" t="e">
        <f>+I!BT127-#REF!</f>
        <v>#REF!</v>
      </c>
      <c r="BU127" s="4" t="e">
        <f>+I!BU127-#REF!</f>
        <v>#REF!</v>
      </c>
      <c r="BV127" s="4" t="e">
        <f>+I!BV127-#REF!</f>
        <v>#REF!</v>
      </c>
      <c r="BW127" s="4" t="e">
        <f>+I!BW127-#REF!</f>
        <v>#REF!</v>
      </c>
      <c r="BX127" s="4" t="e">
        <f>+I!BX127-#REF!</f>
        <v>#REF!</v>
      </c>
      <c r="BY127" s="4" t="e">
        <f>+I!BY127-#REF!</f>
        <v>#REF!</v>
      </c>
      <c r="BZ127" s="4" t="e">
        <f>+I!BZ127-#REF!</f>
        <v>#REF!</v>
      </c>
      <c r="CA127" s="4" t="e">
        <f>+I!CA127-#REF!</f>
        <v>#REF!</v>
      </c>
      <c r="CB127" s="4" t="e">
        <f>+I!CB127-#REF!</f>
        <v>#REF!</v>
      </c>
      <c r="CC127" s="4" t="e">
        <f>+I!CC127-#REF!</f>
        <v>#REF!</v>
      </c>
      <c r="CD127" s="4" t="e">
        <f>+I!CD127-#REF!</f>
        <v>#REF!</v>
      </c>
      <c r="CE127" s="4" t="e">
        <f>+I!CE127-#REF!</f>
        <v>#REF!</v>
      </c>
      <c r="CF127" s="4" t="e">
        <f>+I!CF127-#REF!</f>
        <v>#REF!</v>
      </c>
      <c r="CG127" s="4" t="e">
        <f>+I!CG127-#REF!</f>
        <v>#REF!</v>
      </c>
      <c r="CH127" s="4" t="e">
        <f>+I!CH127-#REF!</f>
        <v>#REF!</v>
      </c>
      <c r="CI127" s="4" t="e">
        <f>+I!CI127-#REF!</f>
        <v>#REF!</v>
      </c>
      <c r="CJ127" s="4" t="e">
        <f>+I!CJ127-#REF!</f>
        <v>#REF!</v>
      </c>
      <c r="CK127" s="4" t="e">
        <f>+I!CK127-#REF!</f>
        <v>#REF!</v>
      </c>
      <c r="CL127" s="4" t="e">
        <f>+I!CL127-#REF!</f>
        <v>#REF!</v>
      </c>
      <c r="CM127" s="4" t="e">
        <f>+I!CM127-#REF!</f>
        <v>#REF!</v>
      </c>
      <c r="CN127" s="4" t="e">
        <f>+I!CN127-#REF!</f>
        <v>#REF!</v>
      </c>
      <c r="CO127" s="4" t="e">
        <f>+I!CO127-#REF!</f>
        <v>#REF!</v>
      </c>
      <c r="CP127" s="4" t="e">
        <f>+I!CP127-#REF!</f>
        <v>#REF!</v>
      </c>
      <c r="CQ127" s="4" t="e">
        <f>+I!CQ127-#REF!</f>
        <v>#REF!</v>
      </c>
      <c r="CR127" s="4" t="e">
        <f>+I!CR127-#REF!</f>
        <v>#REF!</v>
      </c>
      <c r="CS127" s="4" t="e">
        <f>+I!CS127-#REF!</f>
        <v>#REF!</v>
      </c>
      <c r="CT127" s="4" t="e">
        <f>+I!CT127-#REF!</f>
        <v>#REF!</v>
      </c>
      <c r="CU127" s="4" t="e">
        <f>+I!CU127-#REF!</f>
        <v>#REF!</v>
      </c>
      <c r="CV127" s="4" t="e">
        <f>+I!CV127-#REF!</f>
        <v>#REF!</v>
      </c>
      <c r="CW127" s="4" t="e">
        <f>+I!CW127-#REF!</f>
        <v>#REF!</v>
      </c>
      <c r="CX127" s="4" t="e">
        <f>+I!CX127-#REF!</f>
        <v>#REF!</v>
      </c>
      <c r="CY127" s="4" t="e">
        <f>+I!CY127-#REF!</f>
        <v>#REF!</v>
      </c>
      <c r="CZ127" s="4" t="e">
        <f>+I!CZ127-#REF!</f>
        <v>#REF!</v>
      </c>
      <c r="DA127" s="4" t="e">
        <f>+I!DA127-#REF!</f>
        <v>#REF!</v>
      </c>
      <c r="DB127" s="4" t="e">
        <f>+I!DB127-#REF!</f>
        <v>#REF!</v>
      </c>
      <c r="DC127" s="4" t="e">
        <f>+I!DC127-#REF!</f>
        <v>#REF!</v>
      </c>
      <c r="DD127" s="4" t="e">
        <f>+I!DD127-#REF!</f>
        <v>#REF!</v>
      </c>
      <c r="DE127" s="4" t="e">
        <f>+I!DE127-#REF!</f>
        <v>#REF!</v>
      </c>
      <c r="DF127" s="4" t="e">
        <f>+I!DF127-#REF!</f>
        <v>#REF!</v>
      </c>
      <c r="DG127" s="4" t="e">
        <f>+I!DG127-#REF!</f>
        <v>#REF!</v>
      </c>
      <c r="DH127" s="4" t="e">
        <f>+I!DH127-#REF!</f>
        <v>#REF!</v>
      </c>
      <c r="DI127" s="4" t="e">
        <f>+I!DI127-#REF!</f>
        <v>#REF!</v>
      </c>
      <c r="DJ127" s="4" t="e">
        <f>+I!DJ127-#REF!</f>
        <v>#REF!</v>
      </c>
      <c r="DK127" s="4" t="e">
        <f>+I!DK127-#REF!</f>
        <v>#REF!</v>
      </c>
      <c r="DL127" s="4" t="e">
        <f>+I!DL127-#REF!</f>
        <v>#REF!</v>
      </c>
      <c r="DM127" s="4" t="e">
        <f>+I!DM127-#REF!</f>
        <v>#REF!</v>
      </c>
      <c r="DN127" s="4" t="e">
        <f>+I!DN127-#REF!</f>
        <v>#REF!</v>
      </c>
      <c r="DO127" s="4" t="e">
        <f>+I!DO127-#REF!</f>
        <v>#REF!</v>
      </c>
      <c r="DP127" s="4" t="e">
        <f>+I!DP127-#REF!</f>
        <v>#REF!</v>
      </c>
      <c r="DQ127" s="4" t="e">
        <f>+I!DQ127-#REF!</f>
        <v>#REF!</v>
      </c>
      <c r="DR127" s="4" t="e">
        <f>+I!DR127-#REF!</f>
        <v>#REF!</v>
      </c>
      <c r="DS127" s="4" t="e">
        <f>+I!DS127-#REF!</f>
        <v>#REF!</v>
      </c>
      <c r="DT127" s="4" t="e">
        <f>+I!DT127-#REF!</f>
        <v>#REF!</v>
      </c>
      <c r="DU127" s="4" t="e">
        <f>+I!DU127-#REF!</f>
        <v>#REF!</v>
      </c>
      <c r="DV127" s="4" t="e">
        <f>+I!DV127-#REF!</f>
        <v>#REF!</v>
      </c>
      <c r="DW127" s="4" t="e">
        <f>+I!DW127-#REF!</f>
        <v>#REF!</v>
      </c>
      <c r="DX127" s="4" t="e">
        <f>+I!DX127-#REF!</f>
        <v>#REF!</v>
      </c>
      <c r="DY127" s="4" t="e">
        <f>+I!DY127-#REF!</f>
        <v>#REF!</v>
      </c>
      <c r="DZ127" s="4" t="e">
        <f>+I!DZ127-#REF!</f>
        <v>#REF!</v>
      </c>
      <c r="EA127" s="4" t="e">
        <f>+I!EA127-#REF!</f>
        <v>#REF!</v>
      </c>
      <c r="EB127" s="4" t="e">
        <f>+I!EB127-#REF!</f>
        <v>#REF!</v>
      </c>
      <c r="EC127" s="4" t="e">
        <f>+I!EC127-#REF!</f>
        <v>#REF!</v>
      </c>
      <c r="ED127" s="4" t="e">
        <f>+I!ED127-#REF!</f>
        <v>#REF!</v>
      </c>
      <c r="EE127" s="4" t="e">
        <f>+I!EE127-#REF!</f>
        <v>#REF!</v>
      </c>
      <c r="EF127" s="4" t="e">
        <f>+I!EF127-#REF!</f>
        <v>#REF!</v>
      </c>
      <c r="EG127" s="4" t="e">
        <f>+I!EG127-#REF!</f>
        <v>#REF!</v>
      </c>
      <c r="EH127" s="4" t="e">
        <f>+I!EH127-#REF!</f>
        <v>#REF!</v>
      </c>
      <c r="EI127" s="4" t="e">
        <f>+I!EI127-#REF!</f>
        <v>#REF!</v>
      </c>
      <c r="EJ127" s="4" t="e">
        <f>+I!EJ127-#REF!</f>
        <v>#REF!</v>
      </c>
      <c r="EK127" s="4" t="e">
        <f>+I!EK127-#REF!</f>
        <v>#REF!</v>
      </c>
      <c r="EL127" s="4" t="e">
        <f>+I!EL127-#REF!</f>
        <v>#REF!</v>
      </c>
      <c r="EM127" s="4" t="e">
        <f>+I!EM127-#REF!</f>
        <v>#REF!</v>
      </c>
      <c r="EN127" s="4" t="e">
        <f>+I!EN127-#REF!</f>
        <v>#REF!</v>
      </c>
      <c r="EO127" s="4" t="e">
        <f>+I!EO127-#REF!</f>
        <v>#REF!</v>
      </c>
      <c r="EP127" s="4" t="e">
        <f>+I!EP127-#REF!</f>
        <v>#REF!</v>
      </c>
      <c r="EQ127" s="4" t="e">
        <f>+I!EQ127-#REF!</f>
        <v>#REF!</v>
      </c>
      <c r="ER127" s="4" t="e">
        <f>+I!ER127-#REF!</f>
        <v>#REF!</v>
      </c>
      <c r="ES127" s="4" t="e">
        <f>+I!ES127-#REF!</f>
        <v>#REF!</v>
      </c>
      <c r="ET127" s="4" t="e">
        <f>+I!ET127-#REF!</f>
        <v>#REF!</v>
      </c>
      <c r="EU127" s="4" t="e">
        <f>+I!EU127-#REF!</f>
        <v>#REF!</v>
      </c>
      <c r="EV127" s="4" t="e">
        <f>+I!EV127-#REF!</f>
        <v>#REF!</v>
      </c>
      <c r="EW127" s="4" t="e">
        <f>+I!EW127-#REF!</f>
        <v>#REF!</v>
      </c>
      <c r="EX127" s="4" t="e">
        <f>+I!EX127-#REF!</f>
        <v>#REF!</v>
      </c>
      <c r="EY127" s="4" t="e">
        <f>+I!EY127-#REF!</f>
        <v>#REF!</v>
      </c>
      <c r="EZ127" s="4" t="e">
        <f>+I!EZ127-#REF!</f>
        <v>#REF!</v>
      </c>
      <c r="FA127" s="4" t="e">
        <f>+I!FA127-#REF!</f>
        <v>#REF!</v>
      </c>
      <c r="FB127" s="4" t="e">
        <f>+I!FB127-#REF!</f>
        <v>#REF!</v>
      </c>
      <c r="FC127" s="4" t="e">
        <f>+I!FC127-#REF!</f>
        <v>#REF!</v>
      </c>
      <c r="FD127" s="4" t="e">
        <f>+I!FD127-#REF!</f>
        <v>#REF!</v>
      </c>
      <c r="FE127" s="4" t="e">
        <f>+I!FE127-#REF!</f>
        <v>#REF!</v>
      </c>
      <c r="FF127" s="4" t="e">
        <f>+I!FF127-#REF!</f>
        <v>#REF!</v>
      </c>
      <c r="FG127" s="4" t="e">
        <f>+I!FG127-#REF!</f>
        <v>#REF!</v>
      </c>
      <c r="FH127" s="4" t="e">
        <f>+I!FH127-#REF!</f>
        <v>#REF!</v>
      </c>
      <c r="FI127" s="4" t="e">
        <f>+I!FI127-#REF!</f>
        <v>#REF!</v>
      </c>
      <c r="FJ127" s="4" t="e">
        <f>+I!FJ127-#REF!</f>
        <v>#REF!</v>
      </c>
      <c r="FK127" s="4" t="e">
        <f>+I!FK127-#REF!</f>
        <v>#REF!</v>
      </c>
      <c r="FL127" s="4" t="e">
        <f>+I!FL127-#REF!</f>
        <v>#REF!</v>
      </c>
      <c r="FM127" s="4" t="e">
        <f>+I!FM127-#REF!</f>
        <v>#REF!</v>
      </c>
      <c r="FN127" s="4" t="e">
        <f>+I!FN127-#REF!</f>
        <v>#REF!</v>
      </c>
      <c r="FO127" s="4" t="e">
        <f>+I!FO127-#REF!</f>
        <v>#REF!</v>
      </c>
      <c r="FP127" s="4" t="e">
        <f>+I!FP127-#REF!</f>
        <v>#REF!</v>
      </c>
      <c r="FQ127" s="4" t="e">
        <f>+I!FQ127-#REF!</f>
        <v>#REF!</v>
      </c>
      <c r="FR127" s="4" t="e">
        <f>+I!FR127-#REF!</f>
        <v>#REF!</v>
      </c>
      <c r="FS127" s="4" t="e">
        <f>+I!FS127-#REF!</f>
        <v>#REF!</v>
      </c>
      <c r="FT127" s="4" t="e">
        <f>+I!FT127-#REF!</f>
        <v>#REF!</v>
      </c>
      <c r="FU127" s="4" t="e">
        <f>+I!FU127-#REF!</f>
        <v>#REF!</v>
      </c>
      <c r="FV127" s="4" t="e">
        <f>+I!FV127-#REF!</f>
        <v>#REF!</v>
      </c>
      <c r="FW127" s="4" t="e">
        <f>+I!FW127-#REF!</f>
        <v>#REF!</v>
      </c>
      <c r="FX127" s="4" t="e">
        <f>+I!FX127-#REF!</f>
        <v>#REF!</v>
      </c>
      <c r="FY127" s="4" t="e">
        <f>+I!FY127-#REF!</f>
        <v>#REF!</v>
      </c>
      <c r="FZ127" s="4" t="e">
        <f>+I!FZ127-#REF!</f>
        <v>#REF!</v>
      </c>
      <c r="GA127" s="4" t="e">
        <f>+I!GA127-#REF!</f>
        <v>#REF!</v>
      </c>
      <c r="GB127" s="4" t="e">
        <f>+I!GB127-#REF!</f>
        <v>#REF!</v>
      </c>
      <c r="GC127" s="4" t="e">
        <f>+I!GC127-#REF!</f>
        <v>#REF!</v>
      </c>
      <c r="GD127" s="4" t="e">
        <f>+I!GD127-#REF!</f>
        <v>#REF!</v>
      </c>
      <c r="GE127" s="4" t="e">
        <f>+I!GE127-#REF!</f>
        <v>#REF!</v>
      </c>
      <c r="GF127" s="4" t="e">
        <f>+I!GF127-#REF!</f>
        <v>#REF!</v>
      </c>
      <c r="GG127" s="4" t="e">
        <f>+I!GG127-#REF!</f>
        <v>#REF!</v>
      </c>
      <c r="GH127" s="4" t="e">
        <f>+I!GH127-#REF!</f>
        <v>#REF!</v>
      </c>
      <c r="GI127" s="4" t="e">
        <f>+I!GI127-#REF!</f>
        <v>#REF!</v>
      </c>
      <c r="GJ127" s="4" t="e">
        <f>+I!GJ127-#REF!</f>
        <v>#REF!</v>
      </c>
      <c r="GK127" s="4" t="e">
        <f>+I!GK127-#REF!</f>
        <v>#REF!</v>
      </c>
      <c r="GL127" s="4" t="e">
        <f>+I!GL127-#REF!</f>
        <v>#REF!</v>
      </c>
      <c r="GM127" s="4" t="e">
        <f>+I!GM127-#REF!</f>
        <v>#REF!</v>
      </c>
      <c r="GN127" s="4" t="e">
        <f>+I!GN127-#REF!</f>
        <v>#REF!</v>
      </c>
      <c r="GO127" s="4" t="e">
        <f>+I!GO127-#REF!</f>
        <v>#REF!</v>
      </c>
      <c r="GP127" s="4" t="e">
        <f>+I!GP127-#REF!</f>
        <v>#REF!</v>
      </c>
      <c r="GQ127" s="4" t="e">
        <f>+I!GQ127-#REF!</f>
        <v>#REF!</v>
      </c>
      <c r="GR127" s="4" t="e">
        <f>+I!GR127-#REF!</f>
        <v>#REF!</v>
      </c>
      <c r="GS127" s="4" t="e">
        <f>+I!GS127-#REF!</f>
        <v>#REF!</v>
      </c>
      <c r="GT127" s="4" t="e">
        <f>+I!GT127-#REF!</f>
        <v>#REF!</v>
      </c>
      <c r="GU127" s="4" t="e">
        <f>+I!GU127-#REF!</f>
        <v>#REF!</v>
      </c>
      <c r="GV127" s="4" t="e">
        <f>+I!GV127-#REF!</f>
        <v>#REF!</v>
      </c>
      <c r="GW127" s="4" t="e">
        <f>+I!GW127-#REF!</f>
        <v>#REF!</v>
      </c>
      <c r="GX127" s="4" t="e">
        <f>+I!GX127-#REF!</f>
        <v>#REF!</v>
      </c>
      <c r="GY127" s="4" t="e">
        <f>+I!GY127-#REF!</f>
        <v>#REF!</v>
      </c>
      <c r="GZ127" s="4" t="e">
        <f>+I!GZ127-#REF!</f>
        <v>#REF!</v>
      </c>
      <c r="HA127" s="4" t="e">
        <f>+I!HA127-#REF!</f>
        <v>#REF!</v>
      </c>
      <c r="HB127" s="4" t="e">
        <f>+I!HB127-#REF!</f>
        <v>#REF!</v>
      </c>
      <c r="HC127" s="4" t="e">
        <f>+I!HC127-#REF!</f>
        <v>#REF!</v>
      </c>
      <c r="HD127" s="4" t="e">
        <f>+I!HD127-#REF!</f>
        <v>#REF!</v>
      </c>
      <c r="HE127" s="4" t="e">
        <f>+I!HE127-#REF!</f>
        <v>#REF!</v>
      </c>
      <c r="HF127" s="4" t="e">
        <f>+I!HF127-#REF!</f>
        <v>#REF!</v>
      </c>
      <c r="HG127" s="4" t="e">
        <f>+I!HG127-#REF!</f>
        <v>#REF!</v>
      </c>
      <c r="HH127" s="4" t="e">
        <f>+I!HH127-#REF!</f>
        <v>#REF!</v>
      </c>
      <c r="HI127" s="4" t="e">
        <f>+I!HI127-#REF!</f>
        <v>#REF!</v>
      </c>
      <c r="HJ127" s="4" t="e">
        <f>+I!HJ127-#REF!</f>
        <v>#REF!</v>
      </c>
      <c r="HK127" s="4" t="e">
        <f>+I!HK127-#REF!</f>
        <v>#REF!</v>
      </c>
      <c r="HL127" s="4" t="e">
        <f>+I!HL127-#REF!</f>
        <v>#REF!</v>
      </c>
      <c r="HM127" s="4" t="e">
        <f>+I!HM127-#REF!</f>
        <v>#REF!</v>
      </c>
      <c r="HN127" s="4" t="e">
        <f>+I!HN127-#REF!</f>
        <v>#REF!</v>
      </c>
      <c r="HO127" s="4" t="e">
        <f>+I!HO127-#REF!</f>
        <v>#REF!</v>
      </c>
      <c r="HP127" s="4" t="e">
        <f>+I!HP127-#REF!</f>
        <v>#REF!</v>
      </c>
      <c r="HQ127" s="4" t="e">
        <f>+I!HQ127-#REF!</f>
        <v>#REF!</v>
      </c>
      <c r="HR127" s="4" t="e">
        <f>+I!HR127-#REF!</f>
        <v>#REF!</v>
      </c>
      <c r="HS127" s="4" t="e">
        <f>+I!HS127-#REF!</f>
        <v>#REF!</v>
      </c>
      <c r="HT127" s="4" t="e">
        <f>+I!HT127-#REF!</f>
        <v>#REF!</v>
      </c>
      <c r="HU127" s="4" t="e">
        <f>+I!HU127-#REF!</f>
        <v>#REF!</v>
      </c>
      <c r="HV127" s="4" t="e">
        <f>+I!HV127-#REF!</f>
        <v>#REF!</v>
      </c>
      <c r="HW127" s="4" t="e">
        <f>+I!HW127-#REF!</f>
        <v>#REF!</v>
      </c>
      <c r="HX127" s="4" t="e">
        <f>+I!HX127-#REF!</f>
        <v>#REF!</v>
      </c>
      <c r="HY127" s="4" t="e">
        <f>+I!HY127-#REF!</f>
        <v>#REF!</v>
      </c>
      <c r="HZ127" s="4" t="e">
        <f>+I!HZ127-#REF!</f>
        <v>#REF!</v>
      </c>
      <c r="IA127" s="4" t="e">
        <f>+I!IA127-#REF!</f>
        <v>#REF!</v>
      </c>
      <c r="IB127" s="4" t="e">
        <f>+I!IB127-#REF!</f>
        <v>#REF!</v>
      </c>
      <c r="IC127" s="4" t="e">
        <f>+I!IC127-#REF!</f>
        <v>#REF!</v>
      </c>
      <c r="ID127" s="4" t="e">
        <f>+I!ID127-#REF!</f>
        <v>#REF!</v>
      </c>
      <c r="IE127" s="4" t="e">
        <f>+I!IE127-#REF!</f>
        <v>#REF!</v>
      </c>
      <c r="IF127" s="4" t="e">
        <f>+I!IF127-#REF!</f>
        <v>#REF!</v>
      </c>
      <c r="IG127" s="4" t="e">
        <f>+I!IG127-#REF!</f>
        <v>#REF!</v>
      </c>
      <c r="IH127" s="4" t="e">
        <f>+I!IH127-#REF!</f>
        <v>#REF!</v>
      </c>
      <c r="II127" s="4" t="e">
        <f>+I!II127-#REF!</f>
        <v>#REF!</v>
      </c>
    </row>
    <row r="128" spans="1:243" x14ac:dyDescent="0.25">
      <c r="A128" s="14"/>
      <c r="B128" s="3">
        <v>122</v>
      </c>
      <c r="C128" s="3" t="s">
        <v>15</v>
      </c>
      <c r="D128" s="4" t="e">
        <f>+I!D128-#REF!</f>
        <v>#REF!</v>
      </c>
      <c r="E128" s="4" t="e">
        <f>+I!E128-#REF!</f>
        <v>#REF!</v>
      </c>
      <c r="F128" s="4" t="e">
        <f>+I!F128-#REF!</f>
        <v>#REF!</v>
      </c>
      <c r="G128" s="4" t="e">
        <f>+I!G128-#REF!</f>
        <v>#REF!</v>
      </c>
      <c r="H128" s="4" t="e">
        <f>+I!H128-#REF!</f>
        <v>#REF!</v>
      </c>
      <c r="I128" s="4" t="e">
        <f>+I!I128-#REF!</f>
        <v>#REF!</v>
      </c>
      <c r="J128" s="4" t="e">
        <f>+I!J128-#REF!</f>
        <v>#REF!</v>
      </c>
      <c r="K128" s="4" t="e">
        <f>+I!K128-#REF!</f>
        <v>#REF!</v>
      </c>
      <c r="L128" s="4" t="e">
        <f>+I!L128-#REF!</f>
        <v>#REF!</v>
      </c>
      <c r="M128" s="4" t="e">
        <f>+I!M128-#REF!</f>
        <v>#REF!</v>
      </c>
      <c r="N128" s="4" t="e">
        <f>+I!N128-#REF!</f>
        <v>#REF!</v>
      </c>
      <c r="O128" s="4" t="e">
        <f>+I!O128-#REF!</f>
        <v>#REF!</v>
      </c>
      <c r="P128" s="4" t="e">
        <f>+I!P128-#REF!</f>
        <v>#REF!</v>
      </c>
      <c r="Q128" s="4" t="e">
        <f>+I!Q128-#REF!</f>
        <v>#REF!</v>
      </c>
      <c r="R128" s="4" t="e">
        <f>+I!R128-#REF!</f>
        <v>#REF!</v>
      </c>
      <c r="S128" s="4" t="e">
        <f>+I!S128-#REF!</f>
        <v>#REF!</v>
      </c>
      <c r="T128" s="4" t="e">
        <f>+I!T128-#REF!</f>
        <v>#REF!</v>
      </c>
      <c r="U128" s="4" t="e">
        <f>+I!U128-#REF!</f>
        <v>#REF!</v>
      </c>
      <c r="V128" s="4" t="e">
        <f>+I!V128-#REF!</f>
        <v>#REF!</v>
      </c>
      <c r="W128" s="4" t="e">
        <f>+I!W128-#REF!</f>
        <v>#REF!</v>
      </c>
      <c r="X128" s="4" t="e">
        <f>+I!X128-#REF!</f>
        <v>#REF!</v>
      </c>
      <c r="Y128" s="4" t="e">
        <f>+I!Y128-#REF!</f>
        <v>#REF!</v>
      </c>
      <c r="Z128" s="4" t="e">
        <f>+I!Z128-#REF!</f>
        <v>#REF!</v>
      </c>
      <c r="AA128" s="4" t="e">
        <f>+I!AA128-#REF!</f>
        <v>#REF!</v>
      </c>
      <c r="AB128" s="4" t="e">
        <f>+I!AB128-#REF!</f>
        <v>#REF!</v>
      </c>
      <c r="AC128" s="4" t="e">
        <f>+I!AC128-#REF!</f>
        <v>#REF!</v>
      </c>
      <c r="AD128" s="4" t="e">
        <f>+I!AD128-#REF!</f>
        <v>#REF!</v>
      </c>
      <c r="AE128" s="4" t="e">
        <f>+I!AE128-#REF!</f>
        <v>#REF!</v>
      </c>
      <c r="AF128" s="4" t="e">
        <f>+I!AF128-#REF!</f>
        <v>#REF!</v>
      </c>
      <c r="AG128" s="4" t="e">
        <f>+I!AG128-#REF!</f>
        <v>#REF!</v>
      </c>
      <c r="AH128" s="4" t="e">
        <f>+I!AH128-#REF!</f>
        <v>#REF!</v>
      </c>
      <c r="AI128" s="4" t="e">
        <f>+I!AI128-#REF!</f>
        <v>#REF!</v>
      </c>
      <c r="AJ128" s="4" t="e">
        <f>+I!AJ128-#REF!</f>
        <v>#REF!</v>
      </c>
      <c r="AK128" s="4" t="e">
        <f>+I!AK128-#REF!</f>
        <v>#REF!</v>
      </c>
      <c r="AL128" s="4" t="e">
        <f>+I!AL128-#REF!</f>
        <v>#REF!</v>
      </c>
      <c r="AM128" s="4" t="e">
        <f>+I!AM128-#REF!</f>
        <v>#REF!</v>
      </c>
      <c r="AN128" s="4" t="e">
        <f>+I!AN128-#REF!</f>
        <v>#REF!</v>
      </c>
      <c r="AO128" s="4" t="e">
        <f>+I!AO128-#REF!</f>
        <v>#REF!</v>
      </c>
      <c r="AP128" s="4" t="e">
        <f>+I!AP128-#REF!</f>
        <v>#REF!</v>
      </c>
      <c r="AQ128" s="4" t="e">
        <f>+I!AQ128-#REF!</f>
        <v>#REF!</v>
      </c>
      <c r="AR128" s="4" t="e">
        <f>+I!AR128-#REF!</f>
        <v>#REF!</v>
      </c>
      <c r="AS128" s="4" t="e">
        <f>+I!AS128-#REF!</f>
        <v>#REF!</v>
      </c>
      <c r="AT128" s="4" t="e">
        <f>+I!AT128-#REF!</f>
        <v>#REF!</v>
      </c>
      <c r="AU128" s="4" t="e">
        <f>+I!AU128-#REF!</f>
        <v>#REF!</v>
      </c>
      <c r="AV128" s="4" t="e">
        <f>+I!AV128-#REF!</f>
        <v>#REF!</v>
      </c>
      <c r="AW128" s="4" t="e">
        <f>+I!AW128-#REF!</f>
        <v>#REF!</v>
      </c>
      <c r="AX128" s="4" t="e">
        <f>+I!AX128-#REF!</f>
        <v>#REF!</v>
      </c>
      <c r="AY128" s="4" t="e">
        <f>+I!AY128-#REF!</f>
        <v>#REF!</v>
      </c>
      <c r="AZ128" s="4" t="e">
        <f>+I!AZ128-#REF!</f>
        <v>#REF!</v>
      </c>
      <c r="BA128" s="4" t="e">
        <f>+I!BA128-#REF!</f>
        <v>#REF!</v>
      </c>
      <c r="BB128" s="4" t="e">
        <f>+I!BB128-#REF!</f>
        <v>#REF!</v>
      </c>
      <c r="BC128" s="4" t="e">
        <f>+I!BC128-#REF!</f>
        <v>#REF!</v>
      </c>
      <c r="BD128" s="4" t="e">
        <f>+I!BD128-#REF!</f>
        <v>#REF!</v>
      </c>
      <c r="BE128" s="4" t="e">
        <f>+I!BE128-#REF!</f>
        <v>#REF!</v>
      </c>
      <c r="BF128" s="4" t="e">
        <f>+I!BF128-#REF!</f>
        <v>#REF!</v>
      </c>
      <c r="BG128" s="4" t="e">
        <f>+I!BG128-#REF!</f>
        <v>#REF!</v>
      </c>
      <c r="BH128" s="4" t="e">
        <f>+I!BH128-#REF!</f>
        <v>#REF!</v>
      </c>
      <c r="BI128" s="4" t="e">
        <f>+I!BI128-#REF!</f>
        <v>#REF!</v>
      </c>
      <c r="BJ128" s="4" t="e">
        <f>+I!BJ128-#REF!</f>
        <v>#REF!</v>
      </c>
      <c r="BK128" s="4" t="e">
        <f>+I!BK128-#REF!</f>
        <v>#REF!</v>
      </c>
      <c r="BL128" s="4" t="e">
        <f>+I!BL128-#REF!</f>
        <v>#REF!</v>
      </c>
      <c r="BM128" s="4" t="e">
        <f>+I!BM128-#REF!</f>
        <v>#REF!</v>
      </c>
      <c r="BN128" s="4" t="e">
        <f>+I!BN128-#REF!</f>
        <v>#REF!</v>
      </c>
      <c r="BO128" s="4" t="e">
        <f>+I!BO128-#REF!</f>
        <v>#REF!</v>
      </c>
      <c r="BP128" s="4" t="e">
        <f>+I!BP128-#REF!</f>
        <v>#REF!</v>
      </c>
      <c r="BQ128" s="4" t="e">
        <f>+I!BQ128-#REF!</f>
        <v>#REF!</v>
      </c>
      <c r="BR128" s="4" t="e">
        <f>+I!BR128-#REF!</f>
        <v>#REF!</v>
      </c>
      <c r="BS128" s="4" t="e">
        <f>+I!BS128-#REF!</f>
        <v>#REF!</v>
      </c>
      <c r="BT128" s="4" t="e">
        <f>+I!BT128-#REF!</f>
        <v>#REF!</v>
      </c>
      <c r="BU128" s="4" t="e">
        <f>+I!BU128-#REF!</f>
        <v>#REF!</v>
      </c>
      <c r="BV128" s="4" t="e">
        <f>+I!BV128-#REF!</f>
        <v>#REF!</v>
      </c>
      <c r="BW128" s="4" t="e">
        <f>+I!BW128-#REF!</f>
        <v>#REF!</v>
      </c>
      <c r="BX128" s="4" t="e">
        <f>+I!BX128-#REF!</f>
        <v>#REF!</v>
      </c>
      <c r="BY128" s="4" t="e">
        <f>+I!BY128-#REF!</f>
        <v>#REF!</v>
      </c>
      <c r="BZ128" s="4" t="e">
        <f>+I!BZ128-#REF!</f>
        <v>#REF!</v>
      </c>
      <c r="CA128" s="4" t="e">
        <f>+I!CA128-#REF!</f>
        <v>#REF!</v>
      </c>
      <c r="CB128" s="4" t="e">
        <f>+I!CB128-#REF!</f>
        <v>#REF!</v>
      </c>
      <c r="CC128" s="4" t="e">
        <f>+I!CC128-#REF!</f>
        <v>#REF!</v>
      </c>
      <c r="CD128" s="4" t="e">
        <f>+I!CD128-#REF!</f>
        <v>#REF!</v>
      </c>
      <c r="CE128" s="4" t="e">
        <f>+I!CE128-#REF!</f>
        <v>#REF!</v>
      </c>
      <c r="CF128" s="4" t="e">
        <f>+I!CF128-#REF!</f>
        <v>#REF!</v>
      </c>
      <c r="CG128" s="4" t="e">
        <f>+I!CG128-#REF!</f>
        <v>#REF!</v>
      </c>
      <c r="CH128" s="4" t="e">
        <f>+I!CH128-#REF!</f>
        <v>#REF!</v>
      </c>
      <c r="CI128" s="4" t="e">
        <f>+I!CI128-#REF!</f>
        <v>#REF!</v>
      </c>
      <c r="CJ128" s="4" t="e">
        <f>+I!CJ128-#REF!</f>
        <v>#REF!</v>
      </c>
      <c r="CK128" s="4" t="e">
        <f>+I!CK128-#REF!</f>
        <v>#REF!</v>
      </c>
      <c r="CL128" s="4" t="e">
        <f>+I!CL128-#REF!</f>
        <v>#REF!</v>
      </c>
      <c r="CM128" s="4" t="e">
        <f>+I!CM128-#REF!</f>
        <v>#REF!</v>
      </c>
      <c r="CN128" s="4" t="e">
        <f>+I!CN128-#REF!</f>
        <v>#REF!</v>
      </c>
      <c r="CO128" s="4" t="e">
        <f>+I!CO128-#REF!</f>
        <v>#REF!</v>
      </c>
      <c r="CP128" s="4" t="e">
        <f>+I!CP128-#REF!</f>
        <v>#REF!</v>
      </c>
      <c r="CQ128" s="4" t="e">
        <f>+I!CQ128-#REF!</f>
        <v>#REF!</v>
      </c>
      <c r="CR128" s="4" t="e">
        <f>+I!CR128-#REF!</f>
        <v>#REF!</v>
      </c>
      <c r="CS128" s="4" t="e">
        <f>+I!CS128-#REF!</f>
        <v>#REF!</v>
      </c>
      <c r="CT128" s="4" t="e">
        <f>+I!CT128-#REF!</f>
        <v>#REF!</v>
      </c>
      <c r="CU128" s="4" t="e">
        <f>+I!CU128-#REF!</f>
        <v>#REF!</v>
      </c>
      <c r="CV128" s="4" t="e">
        <f>+I!CV128-#REF!</f>
        <v>#REF!</v>
      </c>
      <c r="CW128" s="4" t="e">
        <f>+I!CW128-#REF!</f>
        <v>#REF!</v>
      </c>
      <c r="CX128" s="4" t="e">
        <f>+I!CX128-#REF!</f>
        <v>#REF!</v>
      </c>
      <c r="CY128" s="4" t="e">
        <f>+I!CY128-#REF!</f>
        <v>#REF!</v>
      </c>
      <c r="CZ128" s="4" t="e">
        <f>+I!CZ128-#REF!</f>
        <v>#REF!</v>
      </c>
      <c r="DA128" s="4" t="e">
        <f>+I!DA128-#REF!</f>
        <v>#REF!</v>
      </c>
      <c r="DB128" s="4" t="e">
        <f>+I!DB128-#REF!</f>
        <v>#REF!</v>
      </c>
      <c r="DC128" s="4" t="e">
        <f>+I!DC128-#REF!</f>
        <v>#REF!</v>
      </c>
      <c r="DD128" s="4" t="e">
        <f>+I!DD128-#REF!</f>
        <v>#REF!</v>
      </c>
      <c r="DE128" s="4" t="e">
        <f>+I!DE128-#REF!</f>
        <v>#REF!</v>
      </c>
      <c r="DF128" s="4" t="e">
        <f>+I!DF128-#REF!</f>
        <v>#REF!</v>
      </c>
      <c r="DG128" s="4" t="e">
        <f>+I!DG128-#REF!</f>
        <v>#REF!</v>
      </c>
      <c r="DH128" s="4" t="e">
        <f>+I!DH128-#REF!</f>
        <v>#REF!</v>
      </c>
      <c r="DI128" s="4" t="e">
        <f>+I!DI128-#REF!</f>
        <v>#REF!</v>
      </c>
      <c r="DJ128" s="4" t="e">
        <f>+I!DJ128-#REF!</f>
        <v>#REF!</v>
      </c>
      <c r="DK128" s="4" t="e">
        <f>+I!DK128-#REF!</f>
        <v>#REF!</v>
      </c>
      <c r="DL128" s="4" t="e">
        <f>+I!DL128-#REF!</f>
        <v>#REF!</v>
      </c>
      <c r="DM128" s="4" t="e">
        <f>+I!DM128-#REF!</f>
        <v>#REF!</v>
      </c>
      <c r="DN128" s="4" t="e">
        <f>+I!DN128-#REF!</f>
        <v>#REF!</v>
      </c>
      <c r="DO128" s="4" t="e">
        <f>+I!DO128-#REF!</f>
        <v>#REF!</v>
      </c>
      <c r="DP128" s="4" t="e">
        <f>+I!DP128-#REF!</f>
        <v>#REF!</v>
      </c>
      <c r="DQ128" s="4" t="e">
        <f>+I!DQ128-#REF!</f>
        <v>#REF!</v>
      </c>
      <c r="DR128" s="4" t="e">
        <f>+I!DR128-#REF!</f>
        <v>#REF!</v>
      </c>
      <c r="DS128" s="4" t="e">
        <f>+I!DS128-#REF!</f>
        <v>#REF!</v>
      </c>
      <c r="DT128" s="4" t="e">
        <f>+I!DT128-#REF!</f>
        <v>#REF!</v>
      </c>
      <c r="DU128" s="4" t="e">
        <f>+I!DU128-#REF!</f>
        <v>#REF!</v>
      </c>
      <c r="DV128" s="4" t="e">
        <f>+I!DV128-#REF!</f>
        <v>#REF!</v>
      </c>
      <c r="DW128" s="4" t="e">
        <f>+I!DW128-#REF!</f>
        <v>#REF!</v>
      </c>
      <c r="DX128" s="4" t="e">
        <f>+I!DX128-#REF!</f>
        <v>#REF!</v>
      </c>
      <c r="DY128" s="4" t="e">
        <f>+I!DY128-#REF!</f>
        <v>#REF!</v>
      </c>
      <c r="DZ128" s="4" t="e">
        <f>+I!DZ128-#REF!</f>
        <v>#REF!</v>
      </c>
      <c r="EA128" s="4" t="e">
        <f>+I!EA128-#REF!</f>
        <v>#REF!</v>
      </c>
      <c r="EB128" s="4" t="e">
        <f>+I!EB128-#REF!</f>
        <v>#REF!</v>
      </c>
      <c r="EC128" s="4" t="e">
        <f>+I!EC128-#REF!</f>
        <v>#REF!</v>
      </c>
      <c r="ED128" s="4" t="e">
        <f>+I!ED128-#REF!</f>
        <v>#REF!</v>
      </c>
      <c r="EE128" s="4" t="e">
        <f>+I!EE128-#REF!</f>
        <v>#REF!</v>
      </c>
      <c r="EF128" s="4" t="e">
        <f>+I!EF128-#REF!</f>
        <v>#REF!</v>
      </c>
      <c r="EG128" s="4" t="e">
        <f>+I!EG128-#REF!</f>
        <v>#REF!</v>
      </c>
      <c r="EH128" s="4" t="e">
        <f>+I!EH128-#REF!</f>
        <v>#REF!</v>
      </c>
      <c r="EI128" s="4" t="e">
        <f>+I!EI128-#REF!</f>
        <v>#REF!</v>
      </c>
      <c r="EJ128" s="4" t="e">
        <f>+I!EJ128-#REF!</f>
        <v>#REF!</v>
      </c>
      <c r="EK128" s="4" t="e">
        <f>+I!EK128-#REF!</f>
        <v>#REF!</v>
      </c>
      <c r="EL128" s="4" t="e">
        <f>+I!EL128-#REF!</f>
        <v>#REF!</v>
      </c>
      <c r="EM128" s="4" t="e">
        <f>+I!EM128-#REF!</f>
        <v>#REF!</v>
      </c>
      <c r="EN128" s="4" t="e">
        <f>+I!EN128-#REF!</f>
        <v>#REF!</v>
      </c>
      <c r="EO128" s="4" t="e">
        <f>+I!EO128-#REF!</f>
        <v>#REF!</v>
      </c>
      <c r="EP128" s="4" t="e">
        <f>+I!EP128-#REF!</f>
        <v>#REF!</v>
      </c>
      <c r="EQ128" s="4" t="e">
        <f>+I!EQ128-#REF!</f>
        <v>#REF!</v>
      </c>
      <c r="ER128" s="4" t="e">
        <f>+I!ER128-#REF!</f>
        <v>#REF!</v>
      </c>
      <c r="ES128" s="4" t="e">
        <f>+I!ES128-#REF!</f>
        <v>#REF!</v>
      </c>
      <c r="ET128" s="4" t="e">
        <f>+I!ET128-#REF!</f>
        <v>#REF!</v>
      </c>
      <c r="EU128" s="4" t="e">
        <f>+I!EU128-#REF!</f>
        <v>#REF!</v>
      </c>
      <c r="EV128" s="4" t="e">
        <f>+I!EV128-#REF!</f>
        <v>#REF!</v>
      </c>
      <c r="EW128" s="4" t="e">
        <f>+I!EW128-#REF!</f>
        <v>#REF!</v>
      </c>
      <c r="EX128" s="4" t="e">
        <f>+I!EX128-#REF!</f>
        <v>#REF!</v>
      </c>
      <c r="EY128" s="4" t="e">
        <f>+I!EY128-#REF!</f>
        <v>#REF!</v>
      </c>
      <c r="EZ128" s="4" t="e">
        <f>+I!EZ128-#REF!</f>
        <v>#REF!</v>
      </c>
      <c r="FA128" s="4" t="e">
        <f>+I!FA128-#REF!</f>
        <v>#REF!</v>
      </c>
      <c r="FB128" s="4" t="e">
        <f>+I!FB128-#REF!</f>
        <v>#REF!</v>
      </c>
      <c r="FC128" s="4" t="e">
        <f>+I!FC128-#REF!</f>
        <v>#REF!</v>
      </c>
      <c r="FD128" s="4" t="e">
        <f>+I!FD128-#REF!</f>
        <v>#REF!</v>
      </c>
      <c r="FE128" s="4" t="e">
        <f>+I!FE128-#REF!</f>
        <v>#REF!</v>
      </c>
      <c r="FF128" s="4" t="e">
        <f>+I!FF128-#REF!</f>
        <v>#REF!</v>
      </c>
      <c r="FG128" s="4" t="e">
        <f>+I!FG128-#REF!</f>
        <v>#REF!</v>
      </c>
      <c r="FH128" s="4" t="e">
        <f>+I!FH128-#REF!</f>
        <v>#REF!</v>
      </c>
      <c r="FI128" s="4" t="e">
        <f>+I!FI128-#REF!</f>
        <v>#REF!</v>
      </c>
      <c r="FJ128" s="4" t="e">
        <f>+I!FJ128-#REF!</f>
        <v>#REF!</v>
      </c>
      <c r="FK128" s="4" t="e">
        <f>+I!FK128-#REF!</f>
        <v>#REF!</v>
      </c>
      <c r="FL128" s="4" t="e">
        <f>+I!FL128-#REF!</f>
        <v>#REF!</v>
      </c>
      <c r="FM128" s="4" t="e">
        <f>+I!FM128-#REF!</f>
        <v>#REF!</v>
      </c>
      <c r="FN128" s="4" t="e">
        <f>+I!FN128-#REF!</f>
        <v>#REF!</v>
      </c>
      <c r="FO128" s="4" t="e">
        <f>+I!FO128-#REF!</f>
        <v>#REF!</v>
      </c>
      <c r="FP128" s="4" t="e">
        <f>+I!FP128-#REF!</f>
        <v>#REF!</v>
      </c>
      <c r="FQ128" s="4" t="e">
        <f>+I!FQ128-#REF!</f>
        <v>#REF!</v>
      </c>
      <c r="FR128" s="4" t="e">
        <f>+I!FR128-#REF!</f>
        <v>#REF!</v>
      </c>
      <c r="FS128" s="4" t="e">
        <f>+I!FS128-#REF!</f>
        <v>#REF!</v>
      </c>
      <c r="FT128" s="4" t="e">
        <f>+I!FT128-#REF!</f>
        <v>#REF!</v>
      </c>
      <c r="FU128" s="4" t="e">
        <f>+I!FU128-#REF!</f>
        <v>#REF!</v>
      </c>
      <c r="FV128" s="4" t="e">
        <f>+I!FV128-#REF!</f>
        <v>#REF!</v>
      </c>
      <c r="FW128" s="4" t="e">
        <f>+I!FW128-#REF!</f>
        <v>#REF!</v>
      </c>
      <c r="FX128" s="4" t="e">
        <f>+I!FX128-#REF!</f>
        <v>#REF!</v>
      </c>
      <c r="FY128" s="4" t="e">
        <f>+I!FY128-#REF!</f>
        <v>#REF!</v>
      </c>
      <c r="FZ128" s="4" t="e">
        <f>+I!FZ128-#REF!</f>
        <v>#REF!</v>
      </c>
      <c r="GA128" s="4" t="e">
        <f>+I!GA128-#REF!</f>
        <v>#REF!</v>
      </c>
      <c r="GB128" s="4" t="e">
        <f>+I!GB128-#REF!</f>
        <v>#REF!</v>
      </c>
      <c r="GC128" s="4" t="e">
        <f>+I!GC128-#REF!</f>
        <v>#REF!</v>
      </c>
      <c r="GD128" s="4" t="e">
        <f>+I!GD128-#REF!</f>
        <v>#REF!</v>
      </c>
      <c r="GE128" s="4" t="e">
        <f>+I!GE128-#REF!</f>
        <v>#REF!</v>
      </c>
      <c r="GF128" s="4" t="e">
        <f>+I!GF128-#REF!</f>
        <v>#REF!</v>
      </c>
      <c r="GG128" s="4" t="e">
        <f>+I!GG128-#REF!</f>
        <v>#REF!</v>
      </c>
      <c r="GH128" s="4" t="e">
        <f>+I!GH128-#REF!</f>
        <v>#REF!</v>
      </c>
      <c r="GI128" s="4" t="e">
        <f>+I!GI128-#REF!</f>
        <v>#REF!</v>
      </c>
      <c r="GJ128" s="4" t="e">
        <f>+I!GJ128-#REF!</f>
        <v>#REF!</v>
      </c>
      <c r="GK128" s="4" t="e">
        <f>+I!GK128-#REF!</f>
        <v>#REF!</v>
      </c>
      <c r="GL128" s="4" t="e">
        <f>+I!GL128-#REF!</f>
        <v>#REF!</v>
      </c>
      <c r="GM128" s="4" t="e">
        <f>+I!GM128-#REF!</f>
        <v>#REF!</v>
      </c>
      <c r="GN128" s="4" t="e">
        <f>+I!GN128-#REF!</f>
        <v>#REF!</v>
      </c>
      <c r="GO128" s="4" t="e">
        <f>+I!GO128-#REF!</f>
        <v>#REF!</v>
      </c>
      <c r="GP128" s="4" t="e">
        <f>+I!GP128-#REF!</f>
        <v>#REF!</v>
      </c>
      <c r="GQ128" s="4" t="e">
        <f>+I!GQ128-#REF!</f>
        <v>#REF!</v>
      </c>
      <c r="GR128" s="4" t="e">
        <f>+I!GR128-#REF!</f>
        <v>#REF!</v>
      </c>
      <c r="GS128" s="4" t="e">
        <f>+I!GS128-#REF!</f>
        <v>#REF!</v>
      </c>
      <c r="GT128" s="4" t="e">
        <f>+I!GT128-#REF!</f>
        <v>#REF!</v>
      </c>
      <c r="GU128" s="4" t="e">
        <f>+I!GU128-#REF!</f>
        <v>#REF!</v>
      </c>
      <c r="GV128" s="4" t="e">
        <f>+I!GV128-#REF!</f>
        <v>#REF!</v>
      </c>
      <c r="GW128" s="4" t="e">
        <f>+I!GW128-#REF!</f>
        <v>#REF!</v>
      </c>
      <c r="GX128" s="4" t="e">
        <f>+I!GX128-#REF!</f>
        <v>#REF!</v>
      </c>
      <c r="GY128" s="4" t="e">
        <f>+I!GY128-#REF!</f>
        <v>#REF!</v>
      </c>
      <c r="GZ128" s="4" t="e">
        <f>+I!GZ128-#REF!</f>
        <v>#REF!</v>
      </c>
      <c r="HA128" s="4" t="e">
        <f>+I!HA128-#REF!</f>
        <v>#REF!</v>
      </c>
      <c r="HB128" s="4" t="e">
        <f>+I!HB128-#REF!</f>
        <v>#REF!</v>
      </c>
      <c r="HC128" s="4" t="e">
        <f>+I!HC128-#REF!</f>
        <v>#REF!</v>
      </c>
      <c r="HD128" s="4" t="e">
        <f>+I!HD128-#REF!</f>
        <v>#REF!</v>
      </c>
      <c r="HE128" s="4" t="e">
        <f>+I!HE128-#REF!</f>
        <v>#REF!</v>
      </c>
      <c r="HF128" s="4" t="e">
        <f>+I!HF128-#REF!</f>
        <v>#REF!</v>
      </c>
      <c r="HG128" s="4" t="e">
        <f>+I!HG128-#REF!</f>
        <v>#REF!</v>
      </c>
      <c r="HH128" s="4" t="e">
        <f>+I!HH128-#REF!</f>
        <v>#REF!</v>
      </c>
      <c r="HI128" s="4" t="e">
        <f>+I!HI128-#REF!</f>
        <v>#REF!</v>
      </c>
      <c r="HJ128" s="4" t="e">
        <f>+I!HJ128-#REF!</f>
        <v>#REF!</v>
      </c>
      <c r="HK128" s="4" t="e">
        <f>+I!HK128-#REF!</f>
        <v>#REF!</v>
      </c>
      <c r="HL128" s="4" t="e">
        <f>+I!HL128-#REF!</f>
        <v>#REF!</v>
      </c>
      <c r="HM128" s="4" t="e">
        <f>+I!HM128-#REF!</f>
        <v>#REF!</v>
      </c>
      <c r="HN128" s="4" t="e">
        <f>+I!HN128-#REF!</f>
        <v>#REF!</v>
      </c>
      <c r="HO128" s="4" t="e">
        <f>+I!HO128-#REF!</f>
        <v>#REF!</v>
      </c>
      <c r="HP128" s="4" t="e">
        <f>+I!HP128-#REF!</f>
        <v>#REF!</v>
      </c>
      <c r="HQ128" s="4" t="e">
        <f>+I!HQ128-#REF!</f>
        <v>#REF!</v>
      </c>
      <c r="HR128" s="4" t="e">
        <f>+I!HR128-#REF!</f>
        <v>#REF!</v>
      </c>
      <c r="HS128" s="4" t="e">
        <f>+I!HS128-#REF!</f>
        <v>#REF!</v>
      </c>
      <c r="HT128" s="4" t="e">
        <f>+I!HT128-#REF!</f>
        <v>#REF!</v>
      </c>
      <c r="HU128" s="4" t="e">
        <f>+I!HU128-#REF!</f>
        <v>#REF!</v>
      </c>
      <c r="HV128" s="4" t="e">
        <f>+I!HV128-#REF!</f>
        <v>#REF!</v>
      </c>
      <c r="HW128" s="4" t="e">
        <f>+I!HW128-#REF!</f>
        <v>#REF!</v>
      </c>
      <c r="HX128" s="4" t="e">
        <f>+I!HX128-#REF!</f>
        <v>#REF!</v>
      </c>
      <c r="HY128" s="4" t="e">
        <f>+I!HY128-#REF!</f>
        <v>#REF!</v>
      </c>
      <c r="HZ128" s="4" t="e">
        <f>+I!HZ128-#REF!</f>
        <v>#REF!</v>
      </c>
      <c r="IA128" s="4" t="e">
        <f>+I!IA128-#REF!</f>
        <v>#REF!</v>
      </c>
      <c r="IB128" s="4" t="e">
        <f>+I!IB128-#REF!</f>
        <v>#REF!</v>
      </c>
      <c r="IC128" s="4" t="e">
        <f>+I!IC128-#REF!</f>
        <v>#REF!</v>
      </c>
      <c r="ID128" s="4" t="e">
        <f>+I!ID128-#REF!</f>
        <v>#REF!</v>
      </c>
      <c r="IE128" s="4" t="e">
        <f>+I!IE128-#REF!</f>
        <v>#REF!</v>
      </c>
      <c r="IF128" s="4" t="e">
        <f>+I!IF128-#REF!</f>
        <v>#REF!</v>
      </c>
      <c r="IG128" s="4" t="e">
        <f>+I!IG128-#REF!</f>
        <v>#REF!</v>
      </c>
      <c r="IH128" s="4" t="e">
        <f>+I!IH128-#REF!</f>
        <v>#REF!</v>
      </c>
      <c r="II128" s="4" t="e">
        <f>+I!II128-#REF!</f>
        <v>#REF!</v>
      </c>
    </row>
    <row r="129" spans="1:243" x14ac:dyDescent="0.25">
      <c r="A129" s="14"/>
      <c r="B129" s="3">
        <v>123</v>
      </c>
      <c r="C129" s="3" t="s">
        <v>16</v>
      </c>
      <c r="D129" s="4" t="e">
        <f>+I!D129-#REF!</f>
        <v>#REF!</v>
      </c>
      <c r="E129" s="4" t="e">
        <f>+I!E129-#REF!</f>
        <v>#REF!</v>
      </c>
      <c r="F129" s="4" t="e">
        <f>+I!F129-#REF!</f>
        <v>#REF!</v>
      </c>
      <c r="G129" s="4" t="e">
        <f>+I!G129-#REF!</f>
        <v>#REF!</v>
      </c>
      <c r="H129" s="4" t="e">
        <f>+I!H129-#REF!</f>
        <v>#REF!</v>
      </c>
      <c r="I129" s="4" t="e">
        <f>+I!I129-#REF!</f>
        <v>#REF!</v>
      </c>
      <c r="J129" s="4" t="e">
        <f>+I!J129-#REF!</f>
        <v>#REF!</v>
      </c>
      <c r="K129" s="4" t="e">
        <f>+I!K129-#REF!</f>
        <v>#REF!</v>
      </c>
      <c r="L129" s="4" t="e">
        <f>+I!L129-#REF!</f>
        <v>#REF!</v>
      </c>
      <c r="M129" s="4" t="e">
        <f>+I!M129-#REF!</f>
        <v>#REF!</v>
      </c>
      <c r="N129" s="4" t="e">
        <f>+I!N129-#REF!</f>
        <v>#REF!</v>
      </c>
      <c r="O129" s="4" t="e">
        <f>+I!O129-#REF!</f>
        <v>#REF!</v>
      </c>
      <c r="P129" s="4" t="e">
        <f>+I!P129-#REF!</f>
        <v>#REF!</v>
      </c>
      <c r="Q129" s="4" t="e">
        <f>+I!Q129-#REF!</f>
        <v>#REF!</v>
      </c>
      <c r="R129" s="4" t="e">
        <f>+I!R129-#REF!</f>
        <v>#REF!</v>
      </c>
      <c r="S129" s="4" t="e">
        <f>+I!S129-#REF!</f>
        <v>#REF!</v>
      </c>
      <c r="T129" s="4" t="e">
        <f>+I!T129-#REF!</f>
        <v>#REF!</v>
      </c>
      <c r="U129" s="4" t="e">
        <f>+I!U129-#REF!</f>
        <v>#REF!</v>
      </c>
      <c r="V129" s="4" t="e">
        <f>+I!V129-#REF!</f>
        <v>#REF!</v>
      </c>
      <c r="W129" s="4" t="e">
        <f>+I!W129-#REF!</f>
        <v>#REF!</v>
      </c>
      <c r="X129" s="4" t="e">
        <f>+I!X129-#REF!</f>
        <v>#REF!</v>
      </c>
      <c r="Y129" s="4" t="e">
        <f>+I!Y129-#REF!</f>
        <v>#REF!</v>
      </c>
      <c r="Z129" s="4" t="e">
        <f>+I!Z129-#REF!</f>
        <v>#REF!</v>
      </c>
      <c r="AA129" s="4" t="e">
        <f>+I!AA129-#REF!</f>
        <v>#REF!</v>
      </c>
      <c r="AB129" s="4" t="e">
        <f>+I!AB129-#REF!</f>
        <v>#REF!</v>
      </c>
      <c r="AC129" s="4" t="e">
        <f>+I!AC129-#REF!</f>
        <v>#REF!</v>
      </c>
      <c r="AD129" s="4" t="e">
        <f>+I!AD129-#REF!</f>
        <v>#REF!</v>
      </c>
      <c r="AE129" s="4" t="e">
        <f>+I!AE129-#REF!</f>
        <v>#REF!</v>
      </c>
      <c r="AF129" s="4" t="e">
        <f>+I!AF129-#REF!</f>
        <v>#REF!</v>
      </c>
      <c r="AG129" s="4" t="e">
        <f>+I!AG129-#REF!</f>
        <v>#REF!</v>
      </c>
      <c r="AH129" s="4" t="e">
        <f>+I!AH129-#REF!</f>
        <v>#REF!</v>
      </c>
      <c r="AI129" s="4" t="e">
        <f>+I!AI129-#REF!</f>
        <v>#REF!</v>
      </c>
      <c r="AJ129" s="4" t="e">
        <f>+I!AJ129-#REF!</f>
        <v>#REF!</v>
      </c>
      <c r="AK129" s="4" t="e">
        <f>+I!AK129-#REF!</f>
        <v>#REF!</v>
      </c>
      <c r="AL129" s="4" t="e">
        <f>+I!AL129-#REF!</f>
        <v>#REF!</v>
      </c>
      <c r="AM129" s="4" t="e">
        <f>+I!AM129-#REF!</f>
        <v>#REF!</v>
      </c>
      <c r="AN129" s="4" t="e">
        <f>+I!AN129-#REF!</f>
        <v>#REF!</v>
      </c>
      <c r="AO129" s="4" t="e">
        <f>+I!AO129-#REF!</f>
        <v>#REF!</v>
      </c>
      <c r="AP129" s="4" t="e">
        <f>+I!AP129-#REF!</f>
        <v>#REF!</v>
      </c>
      <c r="AQ129" s="4" t="e">
        <f>+I!AQ129-#REF!</f>
        <v>#REF!</v>
      </c>
      <c r="AR129" s="4" t="e">
        <f>+I!AR129-#REF!</f>
        <v>#REF!</v>
      </c>
      <c r="AS129" s="4" t="e">
        <f>+I!AS129-#REF!</f>
        <v>#REF!</v>
      </c>
      <c r="AT129" s="4" t="e">
        <f>+I!AT129-#REF!</f>
        <v>#REF!</v>
      </c>
      <c r="AU129" s="4" t="e">
        <f>+I!AU129-#REF!</f>
        <v>#REF!</v>
      </c>
      <c r="AV129" s="4" t="e">
        <f>+I!AV129-#REF!</f>
        <v>#REF!</v>
      </c>
      <c r="AW129" s="4" t="e">
        <f>+I!AW129-#REF!</f>
        <v>#REF!</v>
      </c>
      <c r="AX129" s="4" t="e">
        <f>+I!AX129-#REF!</f>
        <v>#REF!</v>
      </c>
      <c r="AY129" s="4" t="e">
        <f>+I!AY129-#REF!</f>
        <v>#REF!</v>
      </c>
      <c r="AZ129" s="4" t="e">
        <f>+I!AZ129-#REF!</f>
        <v>#REF!</v>
      </c>
      <c r="BA129" s="4" t="e">
        <f>+I!BA129-#REF!</f>
        <v>#REF!</v>
      </c>
      <c r="BB129" s="4" t="e">
        <f>+I!BB129-#REF!</f>
        <v>#REF!</v>
      </c>
      <c r="BC129" s="4" t="e">
        <f>+I!BC129-#REF!</f>
        <v>#REF!</v>
      </c>
      <c r="BD129" s="4" t="e">
        <f>+I!BD129-#REF!</f>
        <v>#REF!</v>
      </c>
      <c r="BE129" s="4" t="e">
        <f>+I!BE129-#REF!</f>
        <v>#REF!</v>
      </c>
      <c r="BF129" s="4" t="e">
        <f>+I!BF129-#REF!</f>
        <v>#REF!</v>
      </c>
      <c r="BG129" s="4" t="e">
        <f>+I!BG129-#REF!</f>
        <v>#REF!</v>
      </c>
      <c r="BH129" s="4" t="e">
        <f>+I!BH129-#REF!</f>
        <v>#REF!</v>
      </c>
      <c r="BI129" s="4" t="e">
        <f>+I!BI129-#REF!</f>
        <v>#REF!</v>
      </c>
      <c r="BJ129" s="4" t="e">
        <f>+I!BJ129-#REF!</f>
        <v>#REF!</v>
      </c>
      <c r="BK129" s="4" t="e">
        <f>+I!BK129-#REF!</f>
        <v>#REF!</v>
      </c>
      <c r="BL129" s="4" t="e">
        <f>+I!BL129-#REF!</f>
        <v>#REF!</v>
      </c>
      <c r="BM129" s="4" t="e">
        <f>+I!BM129-#REF!</f>
        <v>#REF!</v>
      </c>
      <c r="BN129" s="4" t="e">
        <f>+I!BN129-#REF!</f>
        <v>#REF!</v>
      </c>
      <c r="BO129" s="4" t="e">
        <f>+I!BO129-#REF!</f>
        <v>#REF!</v>
      </c>
      <c r="BP129" s="4" t="e">
        <f>+I!BP129-#REF!</f>
        <v>#REF!</v>
      </c>
      <c r="BQ129" s="4" t="e">
        <f>+I!BQ129-#REF!</f>
        <v>#REF!</v>
      </c>
      <c r="BR129" s="4" t="e">
        <f>+I!BR129-#REF!</f>
        <v>#REF!</v>
      </c>
      <c r="BS129" s="4" t="e">
        <f>+I!BS129-#REF!</f>
        <v>#REF!</v>
      </c>
      <c r="BT129" s="4" t="e">
        <f>+I!BT129-#REF!</f>
        <v>#REF!</v>
      </c>
      <c r="BU129" s="4" t="e">
        <f>+I!BU129-#REF!</f>
        <v>#REF!</v>
      </c>
      <c r="BV129" s="4" t="e">
        <f>+I!BV129-#REF!</f>
        <v>#REF!</v>
      </c>
      <c r="BW129" s="4" t="e">
        <f>+I!BW129-#REF!</f>
        <v>#REF!</v>
      </c>
      <c r="BX129" s="4" t="e">
        <f>+I!BX129-#REF!</f>
        <v>#REF!</v>
      </c>
      <c r="BY129" s="4" t="e">
        <f>+I!BY129-#REF!</f>
        <v>#REF!</v>
      </c>
      <c r="BZ129" s="4" t="e">
        <f>+I!BZ129-#REF!</f>
        <v>#REF!</v>
      </c>
      <c r="CA129" s="4" t="e">
        <f>+I!CA129-#REF!</f>
        <v>#REF!</v>
      </c>
      <c r="CB129" s="4" t="e">
        <f>+I!CB129-#REF!</f>
        <v>#REF!</v>
      </c>
      <c r="CC129" s="4" t="e">
        <f>+I!CC129-#REF!</f>
        <v>#REF!</v>
      </c>
      <c r="CD129" s="4" t="e">
        <f>+I!CD129-#REF!</f>
        <v>#REF!</v>
      </c>
      <c r="CE129" s="4" t="e">
        <f>+I!CE129-#REF!</f>
        <v>#REF!</v>
      </c>
      <c r="CF129" s="4" t="e">
        <f>+I!CF129-#REF!</f>
        <v>#REF!</v>
      </c>
      <c r="CG129" s="4" t="e">
        <f>+I!CG129-#REF!</f>
        <v>#REF!</v>
      </c>
      <c r="CH129" s="4" t="e">
        <f>+I!CH129-#REF!</f>
        <v>#REF!</v>
      </c>
      <c r="CI129" s="4" t="e">
        <f>+I!CI129-#REF!</f>
        <v>#REF!</v>
      </c>
      <c r="CJ129" s="4" t="e">
        <f>+I!CJ129-#REF!</f>
        <v>#REF!</v>
      </c>
      <c r="CK129" s="4" t="e">
        <f>+I!CK129-#REF!</f>
        <v>#REF!</v>
      </c>
      <c r="CL129" s="4" t="e">
        <f>+I!CL129-#REF!</f>
        <v>#REF!</v>
      </c>
      <c r="CM129" s="4" t="e">
        <f>+I!CM129-#REF!</f>
        <v>#REF!</v>
      </c>
      <c r="CN129" s="4" t="e">
        <f>+I!CN129-#REF!</f>
        <v>#REF!</v>
      </c>
      <c r="CO129" s="4" t="e">
        <f>+I!CO129-#REF!</f>
        <v>#REF!</v>
      </c>
      <c r="CP129" s="4" t="e">
        <f>+I!CP129-#REF!</f>
        <v>#REF!</v>
      </c>
      <c r="CQ129" s="4" t="e">
        <f>+I!CQ129-#REF!</f>
        <v>#REF!</v>
      </c>
      <c r="CR129" s="4" t="e">
        <f>+I!CR129-#REF!</f>
        <v>#REF!</v>
      </c>
      <c r="CS129" s="4" t="e">
        <f>+I!CS129-#REF!</f>
        <v>#REF!</v>
      </c>
      <c r="CT129" s="4" t="e">
        <f>+I!CT129-#REF!</f>
        <v>#REF!</v>
      </c>
      <c r="CU129" s="4" t="e">
        <f>+I!CU129-#REF!</f>
        <v>#REF!</v>
      </c>
      <c r="CV129" s="4" t="e">
        <f>+I!CV129-#REF!</f>
        <v>#REF!</v>
      </c>
      <c r="CW129" s="4" t="e">
        <f>+I!CW129-#REF!</f>
        <v>#REF!</v>
      </c>
      <c r="CX129" s="4" t="e">
        <f>+I!CX129-#REF!</f>
        <v>#REF!</v>
      </c>
      <c r="CY129" s="4" t="e">
        <f>+I!CY129-#REF!</f>
        <v>#REF!</v>
      </c>
      <c r="CZ129" s="4" t="e">
        <f>+I!CZ129-#REF!</f>
        <v>#REF!</v>
      </c>
      <c r="DA129" s="4" t="e">
        <f>+I!DA129-#REF!</f>
        <v>#REF!</v>
      </c>
      <c r="DB129" s="4" t="e">
        <f>+I!DB129-#REF!</f>
        <v>#REF!</v>
      </c>
      <c r="DC129" s="4" t="e">
        <f>+I!DC129-#REF!</f>
        <v>#REF!</v>
      </c>
      <c r="DD129" s="4" t="e">
        <f>+I!DD129-#REF!</f>
        <v>#REF!</v>
      </c>
      <c r="DE129" s="4" t="e">
        <f>+I!DE129-#REF!</f>
        <v>#REF!</v>
      </c>
      <c r="DF129" s="4" t="e">
        <f>+I!DF129-#REF!</f>
        <v>#REF!</v>
      </c>
      <c r="DG129" s="4" t="e">
        <f>+I!DG129-#REF!</f>
        <v>#REF!</v>
      </c>
      <c r="DH129" s="4" t="e">
        <f>+I!DH129-#REF!</f>
        <v>#REF!</v>
      </c>
      <c r="DI129" s="4" t="e">
        <f>+I!DI129-#REF!</f>
        <v>#REF!</v>
      </c>
      <c r="DJ129" s="4" t="e">
        <f>+I!DJ129-#REF!</f>
        <v>#REF!</v>
      </c>
      <c r="DK129" s="4" t="e">
        <f>+I!DK129-#REF!</f>
        <v>#REF!</v>
      </c>
      <c r="DL129" s="4" t="e">
        <f>+I!DL129-#REF!</f>
        <v>#REF!</v>
      </c>
      <c r="DM129" s="4" t="e">
        <f>+I!DM129-#REF!</f>
        <v>#REF!</v>
      </c>
      <c r="DN129" s="4" t="e">
        <f>+I!DN129-#REF!</f>
        <v>#REF!</v>
      </c>
      <c r="DO129" s="4" t="e">
        <f>+I!DO129-#REF!</f>
        <v>#REF!</v>
      </c>
      <c r="DP129" s="4" t="e">
        <f>+I!DP129-#REF!</f>
        <v>#REF!</v>
      </c>
      <c r="DQ129" s="4" t="e">
        <f>+I!DQ129-#REF!</f>
        <v>#REF!</v>
      </c>
      <c r="DR129" s="4" t="e">
        <f>+I!DR129-#REF!</f>
        <v>#REF!</v>
      </c>
      <c r="DS129" s="4" t="e">
        <f>+I!DS129-#REF!</f>
        <v>#REF!</v>
      </c>
      <c r="DT129" s="4" t="e">
        <f>+I!DT129-#REF!</f>
        <v>#REF!</v>
      </c>
      <c r="DU129" s="4" t="e">
        <f>+I!DU129-#REF!</f>
        <v>#REF!</v>
      </c>
      <c r="DV129" s="4" t="e">
        <f>+I!DV129-#REF!</f>
        <v>#REF!</v>
      </c>
      <c r="DW129" s="4" t="e">
        <f>+I!DW129-#REF!</f>
        <v>#REF!</v>
      </c>
      <c r="DX129" s="4" t="e">
        <f>+I!DX129-#REF!</f>
        <v>#REF!</v>
      </c>
      <c r="DY129" s="4" t="e">
        <f>+I!DY129-#REF!</f>
        <v>#REF!</v>
      </c>
      <c r="DZ129" s="4" t="e">
        <f>+I!DZ129-#REF!</f>
        <v>#REF!</v>
      </c>
      <c r="EA129" s="4" t="e">
        <f>+I!EA129-#REF!</f>
        <v>#REF!</v>
      </c>
      <c r="EB129" s="4" t="e">
        <f>+I!EB129-#REF!</f>
        <v>#REF!</v>
      </c>
      <c r="EC129" s="4" t="e">
        <f>+I!EC129-#REF!</f>
        <v>#REF!</v>
      </c>
      <c r="ED129" s="4" t="e">
        <f>+I!ED129-#REF!</f>
        <v>#REF!</v>
      </c>
      <c r="EE129" s="4" t="e">
        <f>+I!EE129-#REF!</f>
        <v>#REF!</v>
      </c>
      <c r="EF129" s="4" t="e">
        <f>+I!EF129-#REF!</f>
        <v>#REF!</v>
      </c>
      <c r="EG129" s="4" t="e">
        <f>+I!EG129-#REF!</f>
        <v>#REF!</v>
      </c>
      <c r="EH129" s="4" t="e">
        <f>+I!EH129-#REF!</f>
        <v>#REF!</v>
      </c>
      <c r="EI129" s="4" t="e">
        <f>+I!EI129-#REF!</f>
        <v>#REF!</v>
      </c>
      <c r="EJ129" s="4" t="e">
        <f>+I!EJ129-#REF!</f>
        <v>#REF!</v>
      </c>
      <c r="EK129" s="4" t="e">
        <f>+I!EK129-#REF!</f>
        <v>#REF!</v>
      </c>
      <c r="EL129" s="4" t="e">
        <f>+I!EL129-#REF!</f>
        <v>#REF!</v>
      </c>
      <c r="EM129" s="4" t="e">
        <f>+I!EM129-#REF!</f>
        <v>#REF!</v>
      </c>
      <c r="EN129" s="4" t="e">
        <f>+I!EN129-#REF!</f>
        <v>#REF!</v>
      </c>
      <c r="EO129" s="4" t="e">
        <f>+I!EO129-#REF!</f>
        <v>#REF!</v>
      </c>
      <c r="EP129" s="4" t="e">
        <f>+I!EP129-#REF!</f>
        <v>#REF!</v>
      </c>
      <c r="EQ129" s="4" t="e">
        <f>+I!EQ129-#REF!</f>
        <v>#REF!</v>
      </c>
      <c r="ER129" s="4" t="e">
        <f>+I!ER129-#REF!</f>
        <v>#REF!</v>
      </c>
      <c r="ES129" s="4" t="e">
        <f>+I!ES129-#REF!</f>
        <v>#REF!</v>
      </c>
      <c r="ET129" s="4" t="e">
        <f>+I!ET129-#REF!</f>
        <v>#REF!</v>
      </c>
      <c r="EU129" s="4" t="e">
        <f>+I!EU129-#REF!</f>
        <v>#REF!</v>
      </c>
      <c r="EV129" s="4" t="e">
        <f>+I!EV129-#REF!</f>
        <v>#REF!</v>
      </c>
      <c r="EW129" s="4" t="e">
        <f>+I!EW129-#REF!</f>
        <v>#REF!</v>
      </c>
      <c r="EX129" s="4" t="e">
        <f>+I!EX129-#REF!</f>
        <v>#REF!</v>
      </c>
      <c r="EY129" s="4" t="e">
        <f>+I!EY129-#REF!</f>
        <v>#REF!</v>
      </c>
      <c r="EZ129" s="4" t="e">
        <f>+I!EZ129-#REF!</f>
        <v>#REF!</v>
      </c>
      <c r="FA129" s="4" t="e">
        <f>+I!FA129-#REF!</f>
        <v>#REF!</v>
      </c>
      <c r="FB129" s="4" t="e">
        <f>+I!FB129-#REF!</f>
        <v>#REF!</v>
      </c>
      <c r="FC129" s="4" t="e">
        <f>+I!FC129-#REF!</f>
        <v>#REF!</v>
      </c>
      <c r="FD129" s="4" t="e">
        <f>+I!FD129-#REF!</f>
        <v>#REF!</v>
      </c>
      <c r="FE129" s="4" t="e">
        <f>+I!FE129-#REF!</f>
        <v>#REF!</v>
      </c>
      <c r="FF129" s="4" t="e">
        <f>+I!FF129-#REF!</f>
        <v>#REF!</v>
      </c>
      <c r="FG129" s="4" t="e">
        <f>+I!FG129-#REF!</f>
        <v>#REF!</v>
      </c>
      <c r="FH129" s="4" t="e">
        <f>+I!FH129-#REF!</f>
        <v>#REF!</v>
      </c>
      <c r="FI129" s="4" t="e">
        <f>+I!FI129-#REF!</f>
        <v>#REF!</v>
      </c>
      <c r="FJ129" s="4" t="e">
        <f>+I!FJ129-#REF!</f>
        <v>#REF!</v>
      </c>
      <c r="FK129" s="4" t="e">
        <f>+I!FK129-#REF!</f>
        <v>#REF!</v>
      </c>
      <c r="FL129" s="4" t="e">
        <f>+I!FL129-#REF!</f>
        <v>#REF!</v>
      </c>
      <c r="FM129" s="4" t="e">
        <f>+I!FM129-#REF!</f>
        <v>#REF!</v>
      </c>
      <c r="FN129" s="4" t="e">
        <f>+I!FN129-#REF!</f>
        <v>#REF!</v>
      </c>
      <c r="FO129" s="4" t="e">
        <f>+I!FO129-#REF!</f>
        <v>#REF!</v>
      </c>
      <c r="FP129" s="4" t="e">
        <f>+I!FP129-#REF!</f>
        <v>#REF!</v>
      </c>
      <c r="FQ129" s="4" t="e">
        <f>+I!FQ129-#REF!</f>
        <v>#REF!</v>
      </c>
      <c r="FR129" s="4" t="e">
        <f>+I!FR129-#REF!</f>
        <v>#REF!</v>
      </c>
      <c r="FS129" s="4" t="e">
        <f>+I!FS129-#REF!</f>
        <v>#REF!</v>
      </c>
      <c r="FT129" s="4" t="e">
        <f>+I!FT129-#REF!</f>
        <v>#REF!</v>
      </c>
      <c r="FU129" s="4" t="e">
        <f>+I!FU129-#REF!</f>
        <v>#REF!</v>
      </c>
      <c r="FV129" s="4" t="e">
        <f>+I!FV129-#REF!</f>
        <v>#REF!</v>
      </c>
      <c r="FW129" s="4" t="e">
        <f>+I!FW129-#REF!</f>
        <v>#REF!</v>
      </c>
      <c r="FX129" s="4" t="e">
        <f>+I!FX129-#REF!</f>
        <v>#REF!</v>
      </c>
      <c r="FY129" s="4" t="e">
        <f>+I!FY129-#REF!</f>
        <v>#REF!</v>
      </c>
      <c r="FZ129" s="4" t="e">
        <f>+I!FZ129-#REF!</f>
        <v>#REF!</v>
      </c>
      <c r="GA129" s="4" t="e">
        <f>+I!GA129-#REF!</f>
        <v>#REF!</v>
      </c>
      <c r="GB129" s="4" t="e">
        <f>+I!GB129-#REF!</f>
        <v>#REF!</v>
      </c>
      <c r="GC129" s="4" t="e">
        <f>+I!GC129-#REF!</f>
        <v>#REF!</v>
      </c>
      <c r="GD129" s="4" t="e">
        <f>+I!GD129-#REF!</f>
        <v>#REF!</v>
      </c>
      <c r="GE129" s="4" t="e">
        <f>+I!GE129-#REF!</f>
        <v>#REF!</v>
      </c>
      <c r="GF129" s="4" t="e">
        <f>+I!GF129-#REF!</f>
        <v>#REF!</v>
      </c>
      <c r="GG129" s="4" t="e">
        <f>+I!GG129-#REF!</f>
        <v>#REF!</v>
      </c>
      <c r="GH129" s="4" t="e">
        <f>+I!GH129-#REF!</f>
        <v>#REF!</v>
      </c>
      <c r="GI129" s="4" t="e">
        <f>+I!GI129-#REF!</f>
        <v>#REF!</v>
      </c>
      <c r="GJ129" s="4" t="e">
        <f>+I!GJ129-#REF!</f>
        <v>#REF!</v>
      </c>
      <c r="GK129" s="4" t="e">
        <f>+I!GK129-#REF!</f>
        <v>#REF!</v>
      </c>
      <c r="GL129" s="4" t="e">
        <f>+I!GL129-#REF!</f>
        <v>#REF!</v>
      </c>
      <c r="GM129" s="4" t="e">
        <f>+I!GM129-#REF!</f>
        <v>#REF!</v>
      </c>
      <c r="GN129" s="4" t="e">
        <f>+I!GN129-#REF!</f>
        <v>#REF!</v>
      </c>
      <c r="GO129" s="4" t="e">
        <f>+I!GO129-#REF!</f>
        <v>#REF!</v>
      </c>
      <c r="GP129" s="4" t="e">
        <f>+I!GP129-#REF!</f>
        <v>#REF!</v>
      </c>
      <c r="GQ129" s="4" t="e">
        <f>+I!GQ129-#REF!</f>
        <v>#REF!</v>
      </c>
      <c r="GR129" s="4" t="e">
        <f>+I!GR129-#REF!</f>
        <v>#REF!</v>
      </c>
      <c r="GS129" s="4" t="e">
        <f>+I!GS129-#REF!</f>
        <v>#REF!</v>
      </c>
      <c r="GT129" s="4" t="e">
        <f>+I!GT129-#REF!</f>
        <v>#REF!</v>
      </c>
      <c r="GU129" s="4" t="e">
        <f>+I!GU129-#REF!</f>
        <v>#REF!</v>
      </c>
      <c r="GV129" s="4" t="e">
        <f>+I!GV129-#REF!</f>
        <v>#REF!</v>
      </c>
      <c r="GW129" s="4" t="e">
        <f>+I!GW129-#REF!</f>
        <v>#REF!</v>
      </c>
      <c r="GX129" s="4" t="e">
        <f>+I!GX129-#REF!</f>
        <v>#REF!</v>
      </c>
      <c r="GY129" s="4" t="e">
        <f>+I!GY129-#REF!</f>
        <v>#REF!</v>
      </c>
      <c r="GZ129" s="4" t="e">
        <f>+I!GZ129-#REF!</f>
        <v>#REF!</v>
      </c>
      <c r="HA129" s="4" t="e">
        <f>+I!HA129-#REF!</f>
        <v>#REF!</v>
      </c>
      <c r="HB129" s="4" t="e">
        <f>+I!HB129-#REF!</f>
        <v>#REF!</v>
      </c>
      <c r="HC129" s="4" t="e">
        <f>+I!HC129-#REF!</f>
        <v>#REF!</v>
      </c>
      <c r="HD129" s="4" t="e">
        <f>+I!HD129-#REF!</f>
        <v>#REF!</v>
      </c>
      <c r="HE129" s="4" t="e">
        <f>+I!HE129-#REF!</f>
        <v>#REF!</v>
      </c>
      <c r="HF129" s="4" t="e">
        <f>+I!HF129-#REF!</f>
        <v>#REF!</v>
      </c>
      <c r="HG129" s="4" t="e">
        <f>+I!HG129-#REF!</f>
        <v>#REF!</v>
      </c>
      <c r="HH129" s="4" t="e">
        <f>+I!HH129-#REF!</f>
        <v>#REF!</v>
      </c>
      <c r="HI129" s="4" t="e">
        <f>+I!HI129-#REF!</f>
        <v>#REF!</v>
      </c>
      <c r="HJ129" s="4" t="e">
        <f>+I!HJ129-#REF!</f>
        <v>#REF!</v>
      </c>
      <c r="HK129" s="4" t="e">
        <f>+I!HK129-#REF!</f>
        <v>#REF!</v>
      </c>
      <c r="HL129" s="4" t="e">
        <f>+I!HL129-#REF!</f>
        <v>#REF!</v>
      </c>
      <c r="HM129" s="4" t="e">
        <f>+I!HM129-#REF!</f>
        <v>#REF!</v>
      </c>
      <c r="HN129" s="4" t="e">
        <f>+I!HN129-#REF!</f>
        <v>#REF!</v>
      </c>
      <c r="HO129" s="4" t="e">
        <f>+I!HO129-#REF!</f>
        <v>#REF!</v>
      </c>
      <c r="HP129" s="4" t="e">
        <f>+I!HP129-#REF!</f>
        <v>#REF!</v>
      </c>
      <c r="HQ129" s="4" t="e">
        <f>+I!HQ129-#REF!</f>
        <v>#REF!</v>
      </c>
      <c r="HR129" s="4" t="e">
        <f>+I!HR129-#REF!</f>
        <v>#REF!</v>
      </c>
      <c r="HS129" s="4" t="e">
        <f>+I!HS129-#REF!</f>
        <v>#REF!</v>
      </c>
      <c r="HT129" s="4" t="e">
        <f>+I!HT129-#REF!</f>
        <v>#REF!</v>
      </c>
      <c r="HU129" s="4" t="e">
        <f>+I!HU129-#REF!</f>
        <v>#REF!</v>
      </c>
      <c r="HV129" s="4" t="e">
        <f>+I!HV129-#REF!</f>
        <v>#REF!</v>
      </c>
      <c r="HW129" s="4" t="e">
        <f>+I!HW129-#REF!</f>
        <v>#REF!</v>
      </c>
      <c r="HX129" s="4" t="e">
        <f>+I!HX129-#REF!</f>
        <v>#REF!</v>
      </c>
      <c r="HY129" s="4" t="e">
        <f>+I!HY129-#REF!</f>
        <v>#REF!</v>
      </c>
      <c r="HZ129" s="4" t="e">
        <f>+I!HZ129-#REF!</f>
        <v>#REF!</v>
      </c>
      <c r="IA129" s="4" t="e">
        <f>+I!IA129-#REF!</f>
        <v>#REF!</v>
      </c>
      <c r="IB129" s="4" t="e">
        <f>+I!IB129-#REF!</f>
        <v>#REF!</v>
      </c>
      <c r="IC129" s="4" t="e">
        <f>+I!IC129-#REF!</f>
        <v>#REF!</v>
      </c>
      <c r="ID129" s="4" t="e">
        <f>+I!ID129-#REF!</f>
        <v>#REF!</v>
      </c>
      <c r="IE129" s="4" t="e">
        <f>+I!IE129-#REF!</f>
        <v>#REF!</v>
      </c>
      <c r="IF129" s="4" t="e">
        <f>+I!IF129-#REF!</f>
        <v>#REF!</v>
      </c>
      <c r="IG129" s="4" t="e">
        <f>+I!IG129-#REF!</f>
        <v>#REF!</v>
      </c>
      <c r="IH129" s="4" t="e">
        <f>+I!IH129-#REF!</f>
        <v>#REF!</v>
      </c>
      <c r="II129" s="4" t="e">
        <f>+I!II129-#REF!</f>
        <v>#REF!</v>
      </c>
    </row>
    <row r="130" spans="1:243" x14ac:dyDescent="0.25">
      <c r="A130" s="14"/>
      <c r="B130" s="3">
        <v>124</v>
      </c>
      <c r="C130" s="3" t="s">
        <v>17</v>
      </c>
      <c r="D130" s="4" t="e">
        <f>+I!D130-#REF!</f>
        <v>#REF!</v>
      </c>
      <c r="E130" s="4" t="e">
        <f>+I!E130-#REF!</f>
        <v>#REF!</v>
      </c>
      <c r="F130" s="4" t="e">
        <f>+I!F130-#REF!</f>
        <v>#REF!</v>
      </c>
      <c r="G130" s="4" t="e">
        <f>+I!G130-#REF!</f>
        <v>#REF!</v>
      </c>
      <c r="H130" s="4" t="e">
        <f>+I!H130-#REF!</f>
        <v>#REF!</v>
      </c>
      <c r="I130" s="4" t="e">
        <f>+I!I130-#REF!</f>
        <v>#REF!</v>
      </c>
      <c r="J130" s="4" t="e">
        <f>+I!J130-#REF!</f>
        <v>#REF!</v>
      </c>
      <c r="K130" s="4" t="e">
        <f>+I!K130-#REF!</f>
        <v>#REF!</v>
      </c>
      <c r="L130" s="4" t="e">
        <f>+I!L130-#REF!</f>
        <v>#REF!</v>
      </c>
      <c r="M130" s="4" t="e">
        <f>+I!M130-#REF!</f>
        <v>#REF!</v>
      </c>
      <c r="N130" s="4" t="e">
        <f>+I!N130-#REF!</f>
        <v>#REF!</v>
      </c>
      <c r="O130" s="4" t="e">
        <f>+I!O130-#REF!</f>
        <v>#REF!</v>
      </c>
      <c r="P130" s="4" t="e">
        <f>+I!P130-#REF!</f>
        <v>#REF!</v>
      </c>
      <c r="Q130" s="4" t="e">
        <f>+I!Q130-#REF!</f>
        <v>#REF!</v>
      </c>
      <c r="R130" s="4" t="e">
        <f>+I!R130-#REF!</f>
        <v>#REF!</v>
      </c>
      <c r="S130" s="4" t="e">
        <f>+I!S130-#REF!</f>
        <v>#REF!</v>
      </c>
      <c r="T130" s="4" t="e">
        <f>+I!T130-#REF!</f>
        <v>#REF!</v>
      </c>
      <c r="U130" s="4" t="e">
        <f>+I!U130-#REF!</f>
        <v>#REF!</v>
      </c>
      <c r="V130" s="4" t="e">
        <f>+I!V130-#REF!</f>
        <v>#REF!</v>
      </c>
      <c r="W130" s="4" t="e">
        <f>+I!W130-#REF!</f>
        <v>#REF!</v>
      </c>
      <c r="X130" s="4" t="e">
        <f>+I!X130-#REF!</f>
        <v>#REF!</v>
      </c>
      <c r="Y130" s="4" t="e">
        <f>+I!Y130-#REF!</f>
        <v>#REF!</v>
      </c>
      <c r="Z130" s="4" t="e">
        <f>+I!Z130-#REF!</f>
        <v>#REF!</v>
      </c>
      <c r="AA130" s="4" t="e">
        <f>+I!AA130-#REF!</f>
        <v>#REF!</v>
      </c>
      <c r="AB130" s="4" t="e">
        <f>+I!AB130-#REF!</f>
        <v>#REF!</v>
      </c>
      <c r="AC130" s="4" t="e">
        <f>+I!AC130-#REF!</f>
        <v>#REF!</v>
      </c>
      <c r="AD130" s="4" t="e">
        <f>+I!AD130-#REF!</f>
        <v>#REF!</v>
      </c>
      <c r="AE130" s="4" t="e">
        <f>+I!AE130-#REF!</f>
        <v>#REF!</v>
      </c>
      <c r="AF130" s="4" t="e">
        <f>+I!AF130-#REF!</f>
        <v>#REF!</v>
      </c>
      <c r="AG130" s="4" t="e">
        <f>+I!AG130-#REF!</f>
        <v>#REF!</v>
      </c>
      <c r="AH130" s="4" t="e">
        <f>+I!AH130-#REF!</f>
        <v>#REF!</v>
      </c>
      <c r="AI130" s="4" t="e">
        <f>+I!AI130-#REF!</f>
        <v>#REF!</v>
      </c>
      <c r="AJ130" s="4" t="e">
        <f>+I!AJ130-#REF!</f>
        <v>#REF!</v>
      </c>
      <c r="AK130" s="4" t="e">
        <f>+I!AK130-#REF!</f>
        <v>#REF!</v>
      </c>
      <c r="AL130" s="4" t="e">
        <f>+I!AL130-#REF!</f>
        <v>#REF!</v>
      </c>
      <c r="AM130" s="4" t="e">
        <f>+I!AM130-#REF!</f>
        <v>#REF!</v>
      </c>
      <c r="AN130" s="4" t="e">
        <f>+I!AN130-#REF!</f>
        <v>#REF!</v>
      </c>
      <c r="AO130" s="4" t="e">
        <f>+I!AO130-#REF!</f>
        <v>#REF!</v>
      </c>
      <c r="AP130" s="4" t="e">
        <f>+I!AP130-#REF!</f>
        <v>#REF!</v>
      </c>
      <c r="AQ130" s="4" t="e">
        <f>+I!AQ130-#REF!</f>
        <v>#REF!</v>
      </c>
      <c r="AR130" s="4" t="e">
        <f>+I!AR130-#REF!</f>
        <v>#REF!</v>
      </c>
      <c r="AS130" s="4" t="e">
        <f>+I!AS130-#REF!</f>
        <v>#REF!</v>
      </c>
      <c r="AT130" s="4" t="e">
        <f>+I!AT130-#REF!</f>
        <v>#REF!</v>
      </c>
      <c r="AU130" s="4" t="e">
        <f>+I!AU130-#REF!</f>
        <v>#REF!</v>
      </c>
      <c r="AV130" s="4" t="e">
        <f>+I!AV130-#REF!</f>
        <v>#REF!</v>
      </c>
      <c r="AW130" s="4" t="e">
        <f>+I!AW130-#REF!</f>
        <v>#REF!</v>
      </c>
      <c r="AX130" s="4" t="e">
        <f>+I!AX130-#REF!</f>
        <v>#REF!</v>
      </c>
      <c r="AY130" s="4" t="e">
        <f>+I!AY130-#REF!</f>
        <v>#REF!</v>
      </c>
      <c r="AZ130" s="4" t="e">
        <f>+I!AZ130-#REF!</f>
        <v>#REF!</v>
      </c>
      <c r="BA130" s="4" t="e">
        <f>+I!BA130-#REF!</f>
        <v>#REF!</v>
      </c>
      <c r="BB130" s="4" t="e">
        <f>+I!BB130-#REF!</f>
        <v>#REF!</v>
      </c>
      <c r="BC130" s="4" t="e">
        <f>+I!BC130-#REF!</f>
        <v>#REF!</v>
      </c>
      <c r="BD130" s="4" t="e">
        <f>+I!BD130-#REF!</f>
        <v>#REF!</v>
      </c>
      <c r="BE130" s="4" t="e">
        <f>+I!BE130-#REF!</f>
        <v>#REF!</v>
      </c>
      <c r="BF130" s="4" t="e">
        <f>+I!BF130-#REF!</f>
        <v>#REF!</v>
      </c>
      <c r="BG130" s="4" t="e">
        <f>+I!BG130-#REF!</f>
        <v>#REF!</v>
      </c>
      <c r="BH130" s="4" t="e">
        <f>+I!BH130-#REF!</f>
        <v>#REF!</v>
      </c>
      <c r="BI130" s="4" t="e">
        <f>+I!BI130-#REF!</f>
        <v>#REF!</v>
      </c>
      <c r="BJ130" s="4" t="e">
        <f>+I!BJ130-#REF!</f>
        <v>#REF!</v>
      </c>
      <c r="BK130" s="4" t="e">
        <f>+I!BK130-#REF!</f>
        <v>#REF!</v>
      </c>
      <c r="BL130" s="4" t="e">
        <f>+I!BL130-#REF!</f>
        <v>#REF!</v>
      </c>
      <c r="BM130" s="4" t="e">
        <f>+I!BM130-#REF!</f>
        <v>#REF!</v>
      </c>
      <c r="BN130" s="4" t="e">
        <f>+I!BN130-#REF!</f>
        <v>#REF!</v>
      </c>
      <c r="BO130" s="4" t="e">
        <f>+I!BO130-#REF!</f>
        <v>#REF!</v>
      </c>
      <c r="BP130" s="4" t="e">
        <f>+I!BP130-#REF!</f>
        <v>#REF!</v>
      </c>
      <c r="BQ130" s="4" t="e">
        <f>+I!BQ130-#REF!</f>
        <v>#REF!</v>
      </c>
      <c r="BR130" s="4" t="e">
        <f>+I!BR130-#REF!</f>
        <v>#REF!</v>
      </c>
      <c r="BS130" s="4" t="e">
        <f>+I!BS130-#REF!</f>
        <v>#REF!</v>
      </c>
      <c r="BT130" s="4" t="e">
        <f>+I!BT130-#REF!</f>
        <v>#REF!</v>
      </c>
      <c r="BU130" s="4" t="e">
        <f>+I!BU130-#REF!</f>
        <v>#REF!</v>
      </c>
      <c r="BV130" s="4" t="e">
        <f>+I!BV130-#REF!</f>
        <v>#REF!</v>
      </c>
      <c r="BW130" s="4" t="e">
        <f>+I!BW130-#REF!</f>
        <v>#REF!</v>
      </c>
      <c r="BX130" s="4" t="e">
        <f>+I!BX130-#REF!</f>
        <v>#REF!</v>
      </c>
      <c r="BY130" s="4" t="e">
        <f>+I!BY130-#REF!</f>
        <v>#REF!</v>
      </c>
      <c r="BZ130" s="4" t="e">
        <f>+I!BZ130-#REF!</f>
        <v>#REF!</v>
      </c>
      <c r="CA130" s="4" t="e">
        <f>+I!CA130-#REF!</f>
        <v>#REF!</v>
      </c>
      <c r="CB130" s="4" t="e">
        <f>+I!CB130-#REF!</f>
        <v>#REF!</v>
      </c>
      <c r="CC130" s="4" t="e">
        <f>+I!CC130-#REF!</f>
        <v>#REF!</v>
      </c>
      <c r="CD130" s="4" t="e">
        <f>+I!CD130-#REF!</f>
        <v>#REF!</v>
      </c>
      <c r="CE130" s="4" t="e">
        <f>+I!CE130-#REF!</f>
        <v>#REF!</v>
      </c>
      <c r="CF130" s="4" t="e">
        <f>+I!CF130-#REF!</f>
        <v>#REF!</v>
      </c>
      <c r="CG130" s="4" t="e">
        <f>+I!CG130-#REF!</f>
        <v>#REF!</v>
      </c>
      <c r="CH130" s="4" t="e">
        <f>+I!CH130-#REF!</f>
        <v>#REF!</v>
      </c>
      <c r="CI130" s="4" t="e">
        <f>+I!CI130-#REF!</f>
        <v>#REF!</v>
      </c>
      <c r="CJ130" s="4" t="e">
        <f>+I!CJ130-#REF!</f>
        <v>#REF!</v>
      </c>
      <c r="CK130" s="4" t="e">
        <f>+I!CK130-#REF!</f>
        <v>#REF!</v>
      </c>
      <c r="CL130" s="4" t="e">
        <f>+I!CL130-#REF!</f>
        <v>#REF!</v>
      </c>
      <c r="CM130" s="4" t="e">
        <f>+I!CM130-#REF!</f>
        <v>#REF!</v>
      </c>
      <c r="CN130" s="4" t="e">
        <f>+I!CN130-#REF!</f>
        <v>#REF!</v>
      </c>
      <c r="CO130" s="4" t="e">
        <f>+I!CO130-#REF!</f>
        <v>#REF!</v>
      </c>
      <c r="CP130" s="4" t="e">
        <f>+I!CP130-#REF!</f>
        <v>#REF!</v>
      </c>
      <c r="CQ130" s="4" t="e">
        <f>+I!CQ130-#REF!</f>
        <v>#REF!</v>
      </c>
      <c r="CR130" s="4" t="e">
        <f>+I!CR130-#REF!</f>
        <v>#REF!</v>
      </c>
      <c r="CS130" s="4" t="e">
        <f>+I!CS130-#REF!</f>
        <v>#REF!</v>
      </c>
      <c r="CT130" s="4" t="e">
        <f>+I!CT130-#REF!</f>
        <v>#REF!</v>
      </c>
      <c r="CU130" s="4" t="e">
        <f>+I!CU130-#REF!</f>
        <v>#REF!</v>
      </c>
      <c r="CV130" s="4" t="e">
        <f>+I!CV130-#REF!</f>
        <v>#REF!</v>
      </c>
      <c r="CW130" s="4" t="e">
        <f>+I!CW130-#REF!</f>
        <v>#REF!</v>
      </c>
      <c r="CX130" s="4" t="e">
        <f>+I!CX130-#REF!</f>
        <v>#REF!</v>
      </c>
      <c r="CY130" s="4" t="e">
        <f>+I!CY130-#REF!</f>
        <v>#REF!</v>
      </c>
      <c r="CZ130" s="4" t="e">
        <f>+I!CZ130-#REF!</f>
        <v>#REF!</v>
      </c>
      <c r="DA130" s="4" t="e">
        <f>+I!DA130-#REF!</f>
        <v>#REF!</v>
      </c>
      <c r="DB130" s="4" t="e">
        <f>+I!DB130-#REF!</f>
        <v>#REF!</v>
      </c>
      <c r="DC130" s="4" t="e">
        <f>+I!DC130-#REF!</f>
        <v>#REF!</v>
      </c>
      <c r="DD130" s="4" t="e">
        <f>+I!DD130-#REF!</f>
        <v>#REF!</v>
      </c>
      <c r="DE130" s="4" t="e">
        <f>+I!DE130-#REF!</f>
        <v>#REF!</v>
      </c>
      <c r="DF130" s="4" t="e">
        <f>+I!DF130-#REF!</f>
        <v>#REF!</v>
      </c>
      <c r="DG130" s="4" t="e">
        <f>+I!DG130-#REF!</f>
        <v>#REF!</v>
      </c>
      <c r="DH130" s="4" t="e">
        <f>+I!DH130-#REF!</f>
        <v>#REF!</v>
      </c>
      <c r="DI130" s="4" t="e">
        <f>+I!DI130-#REF!</f>
        <v>#REF!</v>
      </c>
      <c r="DJ130" s="4" t="e">
        <f>+I!DJ130-#REF!</f>
        <v>#REF!</v>
      </c>
      <c r="DK130" s="4" t="e">
        <f>+I!DK130-#REF!</f>
        <v>#REF!</v>
      </c>
      <c r="DL130" s="4" t="e">
        <f>+I!DL130-#REF!</f>
        <v>#REF!</v>
      </c>
      <c r="DM130" s="4" t="e">
        <f>+I!DM130-#REF!</f>
        <v>#REF!</v>
      </c>
      <c r="DN130" s="4" t="e">
        <f>+I!DN130-#REF!</f>
        <v>#REF!</v>
      </c>
      <c r="DO130" s="4" t="e">
        <f>+I!DO130-#REF!</f>
        <v>#REF!</v>
      </c>
      <c r="DP130" s="4" t="e">
        <f>+I!DP130-#REF!</f>
        <v>#REF!</v>
      </c>
      <c r="DQ130" s="4" t="e">
        <f>+I!DQ130-#REF!</f>
        <v>#REF!</v>
      </c>
      <c r="DR130" s="4" t="e">
        <f>+I!DR130-#REF!</f>
        <v>#REF!</v>
      </c>
      <c r="DS130" s="4" t="e">
        <f>+I!DS130-#REF!</f>
        <v>#REF!</v>
      </c>
      <c r="DT130" s="4" t="e">
        <f>+I!DT130-#REF!</f>
        <v>#REF!</v>
      </c>
      <c r="DU130" s="4" t="e">
        <f>+I!DU130-#REF!</f>
        <v>#REF!</v>
      </c>
      <c r="DV130" s="4" t="e">
        <f>+I!DV130-#REF!</f>
        <v>#REF!</v>
      </c>
      <c r="DW130" s="4" t="e">
        <f>+I!DW130-#REF!</f>
        <v>#REF!</v>
      </c>
      <c r="DX130" s="4" t="e">
        <f>+I!DX130-#REF!</f>
        <v>#REF!</v>
      </c>
      <c r="DY130" s="4" t="e">
        <f>+I!DY130-#REF!</f>
        <v>#REF!</v>
      </c>
      <c r="DZ130" s="4" t="e">
        <f>+I!DZ130-#REF!</f>
        <v>#REF!</v>
      </c>
      <c r="EA130" s="4" t="e">
        <f>+I!EA130-#REF!</f>
        <v>#REF!</v>
      </c>
      <c r="EB130" s="4" t="e">
        <f>+I!EB130-#REF!</f>
        <v>#REF!</v>
      </c>
      <c r="EC130" s="4" t="e">
        <f>+I!EC130-#REF!</f>
        <v>#REF!</v>
      </c>
      <c r="ED130" s="4" t="e">
        <f>+I!ED130-#REF!</f>
        <v>#REF!</v>
      </c>
      <c r="EE130" s="4" t="e">
        <f>+I!EE130-#REF!</f>
        <v>#REF!</v>
      </c>
      <c r="EF130" s="4" t="e">
        <f>+I!EF130-#REF!</f>
        <v>#REF!</v>
      </c>
      <c r="EG130" s="4" t="e">
        <f>+I!EG130-#REF!</f>
        <v>#REF!</v>
      </c>
      <c r="EH130" s="4" t="e">
        <f>+I!EH130-#REF!</f>
        <v>#REF!</v>
      </c>
      <c r="EI130" s="4" t="e">
        <f>+I!EI130-#REF!</f>
        <v>#REF!</v>
      </c>
      <c r="EJ130" s="4" t="e">
        <f>+I!EJ130-#REF!</f>
        <v>#REF!</v>
      </c>
      <c r="EK130" s="4" t="e">
        <f>+I!EK130-#REF!</f>
        <v>#REF!</v>
      </c>
      <c r="EL130" s="4" t="e">
        <f>+I!EL130-#REF!</f>
        <v>#REF!</v>
      </c>
      <c r="EM130" s="4" t="e">
        <f>+I!EM130-#REF!</f>
        <v>#REF!</v>
      </c>
      <c r="EN130" s="4" t="e">
        <f>+I!EN130-#REF!</f>
        <v>#REF!</v>
      </c>
      <c r="EO130" s="4" t="e">
        <f>+I!EO130-#REF!</f>
        <v>#REF!</v>
      </c>
      <c r="EP130" s="4" t="e">
        <f>+I!EP130-#REF!</f>
        <v>#REF!</v>
      </c>
      <c r="EQ130" s="4" t="e">
        <f>+I!EQ130-#REF!</f>
        <v>#REF!</v>
      </c>
      <c r="ER130" s="4" t="e">
        <f>+I!ER130-#REF!</f>
        <v>#REF!</v>
      </c>
      <c r="ES130" s="4" t="e">
        <f>+I!ES130-#REF!</f>
        <v>#REF!</v>
      </c>
      <c r="ET130" s="4" t="e">
        <f>+I!ET130-#REF!</f>
        <v>#REF!</v>
      </c>
      <c r="EU130" s="4" t="e">
        <f>+I!EU130-#REF!</f>
        <v>#REF!</v>
      </c>
      <c r="EV130" s="4" t="e">
        <f>+I!EV130-#REF!</f>
        <v>#REF!</v>
      </c>
      <c r="EW130" s="4" t="e">
        <f>+I!EW130-#REF!</f>
        <v>#REF!</v>
      </c>
      <c r="EX130" s="4" t="e">
        <f>+I!EX130-#REF!</f>
        <v>#REF!</v>
      </c>
      <c r="EY130" s="4" t="e">
        <f>+I!EY130-#REF!</f>
        <v>#REF!</v>
      </c>
      <c r="EZ130" s="4" t="e">
        <f>+I!EZ130-#REF!</f>
        <v>#REF!</v>
      </c>
      <c r="FA130" s="4" t="e">
        <f>+I!FA130-#REF!</f>
        <v>#REF!</v>
      </c>
      <c r="FB130" s="4" t="e">
        <f>+I!FB130-#REF!</f>
        <v>#REF!</v>
      </c>
      <c r="FC130" s="4" t="e">
        <f>+I!FC130-#REF!</f>
        <v>#REF!</v>
      </c>
      <c r="FD130" s="4" t="e">
        <f>+I!FD130-#REF!</f>
        <v>#REF!</v>
      </c>
      <c r="FE130" s="4" t="e">
        <f>+I!FE130-#REF!</f>
        <v>#REF!</v>
      </c>
      <c r="FF130" s="4" t="e">
        <f>+I!FF130-#REF!</f>
        <v>#REF!</v>
      </c>
      <c r="FG130" s="4" t="e">
        <f>+I!FG130-#REF!</f>
        <v>#REF!</v>
      </c>
      <c r="FH130" s="4" t="e">
        <f>+I!FH130-#REF!</f>
        <v>#REF!</v>
      </c>
      <c r="FI130" s="4" t="e">
        <f>+I!FI130-#REF!</f>
        <v>#REF!</v>
      </c>
      <c r="FJ130" s="4" t="e">
        <f>+I!FJ130-#REF!</f>
        <v>#REF!</v>
      </c>
      <c r="FK130" s="4" t="e">
        <f>+I!FK130-#REF!</f>
        <v>#REF!</v>
      </c>
      <c r="FL130" s="4" t="e">
        <f>+I!FL130-#REF!</f>
        <v>#REF!</v>
      </c>
      <c r="FM130" s="4" t="e">
        <f>+I!FM130-#REF!</f>
        <v>#REF!</v>
      </c>
      <c r="FN130" s="4" t="e">
        <f>+I!FN130-#REF!</f>
        <v>#REF!</v>
      </c>
      <c r="FO130" s="4" t="e">
        <f>+I!FO130-#REF!</f>
        <v>#REF!</v>
      </c>
      <c r="FP130" s="4" t="e">
        <f>+I!FP130-#REF!</f>
        <v>#REF!</v>
      </c>
      <c r="FQ130" s="4" t="e">
        <f>+I!FQ130-#REF!</f>
        <v>#REF!</v>
      </c>
      <c r="FR130" s="4" t="e">
        <f>+I!FR130-#REF!</f>
        <v>#REF!</v>
      </c>
      <c r="FS130" s="4" t="e">
        <f>+I!FS130-#REF!</f>
        <v>#REF!</v>
      </c>
      <c r="FT130" s="4" t="e">
        <f>+I!FT130-#REF!</f>
        <v>#REF!</v>
      </c>
      <c r="FU130" s="4" t="e">
        <f>+I!FU130-#REF!</f>
        <v>#REF!</v>
      </c>
      <c r="FV130" s="4" t="e">
        <f>+I!FV130-#REF!</f>
        <v>#REF!</v>
      </c>
      <c r="FW130" s="4" t="e">
        <f>+I!FW130-#REF!</f>
        <v>#REF!</v>
      </c>
      <c r="FX130" s="4" t="e">
        <f>+I!FX130-#REF!</f>
        <v>#REF!</v>
      </c>
      <c r="FY130" s="4" t="e">
        <f>+I!FY130-#REF!</f>
        <v>#REF!</v>
      </c>
      <c r="FZ130" s="4" t="e">
        <f>+I!FZ130-#REF!</f>
        <v>#REF!</v>
      </c>
      <c r="GA130" s="4" t="e">
        <f>+I!GA130-#REF!</f>
        <v>#REF!</v>
      </c>
      <c r="GB130" s="4" t="e">
        <f>+I!GB130-#REF!</f>
        <v>#REF!</v>
      </c>
      <c r="GC130" s="4" t="e">
        <f>+I!GC130-#REF!</f>
        <v>#REF!</v>
      </c>
      <c r="GD130" s="4" t="e">
        <f>+I!GD130-#REF!</f>
        <v>#REF!</v>
      </c>
      <c r="GE130" s="4" t="e">
        <f>+I!GE130-#REF!</f>
        <v>#REF!</v>
      </c>
      <c r="GF130" s="4" t="e">
        <f>+I!GF130-#REF!</f>
        <v>#REF!</v>
      </c>
      <c r="GG130" s="4" t="e">
        <f>+I!GG130-#REF!</f>
        <v>#REF!</v>
      </c>
      <c r="GH130" s="4" t="e">
        <f>+I!GH130-#REF!</f>
        <v>#REF!</v>
      </c>
      <c r="GI130" s="4" t="e">
        <f>+I!GI130-#REF!</f>
        <v>#REF!</v>
      </c>
      <c r="GJ130" s="4" t="e">
        <f>+I!GJ130-#REF!</f>
        <v>#REF!</v>
      </c>
      <c r="GK130" s="4" t="e">
        <f>+I!GK130-#REF!</f>
        <v>#REF!</v>
      </c>
      <c r="GL130" s="4" t="e">
        <f>+I!GL130-#REF!</f>
        <v>#REF!</v>
      </c>
      <c r="GM130" s="4" t="e">
        <f>+I!GM130-#REF!</f>
        <v>#REF!</v>
      </c>
      <c r="GN130" s="4" t="e">
        <f>+I!GN130-#REF!</f>
        <v>#REF!</v>
      </c>
      <c r="GO130" s="4" t="e">
        <f>+I!GO130-#REF!</f>
        <v>#REF!</v>
      </c>
      <c r="GP130" s="4" t="e">
        <f>+I!GP130-#REF!</f>
        <v>#REF!</v>
      </c>
      <c r="GQ130" s="4" t="e">
        <f>+I!GQ130-#REF!</f>
        <v>#REF!</v>
      </c>
      <c r="GR130" s="4" t="e">
        <f>+I!GR130-#REF!</f>
        <v>#REF!</v>
      </c>
      <c r="GS130" s="4" t="e">
        <f>+I!GS130-#REF!</f>
        <v>#REF!</v>
      </c>
      <c r="GT130" s="4" t="e">
        <f>+I!GT130-#REF!</f>
        <v>#REF!</v>
      </c>
      <c r="GU130" s="4" t="e">
        <f>+I!GU130-#REF!</f>
        <v>#REF!</v>
      </c>
      <c r="GV130" s="4" t="e">
        <f>+I!GV130-#REF!</f>
        <v>#REF!</v>
      </c>
      <c r="GW130" s="4" t="e">
        <f>+I!GW130-#REF!</f>
        <v>#REF!</v>
      </c>
      <c r="GX130" s="4" t="e">
        <f>+I!GX130-#REF!</f>
        <v>#REF!</v>
      </c>
      <c r="GY130" s="4" t="e">
        <f>+I!GY130-#REF!</f>
        <v>#REF!</v>
      </c>
      <c r="GZ130" s="4" t="e">
        <f>+I!GZ130-#REF!</f>
        <v>#REF!</v>
      </c>
      <c r="HA130" s="4" t="e">
        <f>+I!HA130-#REF!</f>
        <v>#REF!</v>
      </c>
      <c r="HB130" s="4" t="e">
        <f>+I!HB130-#REF!</f>
        <v>#REF!</v>
      </c>
      <c r="HC130" s="4" t="e">
        <f>+I!HC130-#REF!</f>
        <v>#REF!</v>
      </c>
      <c r="HD130" s="4" t="e">
        <f>+I!HD130-#REF!</f>
        <v>#REF!</v>
      </c>
      <c r="HE130" s="4" t="e">
        <f>+I!HE130-#REF!</f>
        <v>#REF!</v>
      </c>
      <c r="HF130" s="4" t="e">
        <f>+I!HF130-#REF!</f>
        <v>#REF!</v>
      </c>
      <c r="HG130" s="4" t="e">
        <f>+I!HG130-#REF!</f>
        <v>#REF!</v>
      </c>
      <c r="HH130" s="4" t="e">
        <f>+I!HH130-#REF!</f>
        <v>#REF!</v>
      </c>
      <c r="HI130" s="4" t="e">
        <f>+I!HI130-#REF!</f>
        <v>#REF!</v>
      </c>
      <c r="HJ130" s="4" t="e">
        <f>+I!HJ130-#REF!</f>
        <v>#REF!</v>
      </c>
      <c r="HK130" s="4" t="e">
        <f>+I!HK130-#REF!</f>
        <v>#REF!</v>
      </c>
      <c r="HL130" s="4" t="e">
        <f>+I!HL130-#REF!</f>
        <v>#REF!</v>
      </c>
      <c r="HM130" s="4" t="e">
        <f>+I!HM130-#REF!</f>
        <v>#REF!</v>
      </c>
      <c r="HN130" s="4" t="e">
        <f>+I!HN130-#REF!</f>
        <v>#REF!</v>
      </c>
      <c r="HO130" s="4" t="e">
        <f>+I!HO130-#REF!</f>
        <v>#REF!</v>
      </c>
      <c r="HP130" s="4" t="e">
        <f>+I!HP130-#REF!</f>
        <v>#REF!</v>
      </c>
      <c r="HQ130" s="4" t="e">
        <f>+I!HQ130-#REF!</f>
        <v>#REF!</v>
      </c>
      <c r="HR130" s="4" t="e">
        <f>+I!HR130-#REF!</f>
        <v>#REF!</v>
      </c>
      <c r="HS130" s="4" t="e">
        <f>+I!HS130-#REF!</f>
        <v>#REF!</v>
      </c>
      <c r="HT130" s="4" t="e">
        <f>+I!HT130-#REF!</f>
        <v>#REF!</v>
      </c>
      <c r="HU130" s="4" t="e">
        <f>+I!HU130-#REF!</f>
        <v>#REF!</v>
      </c>
      <c r="HV130" s="4" t="e">
        <f>+I!HV130-#REF!</f>
        <v>#REF!</v>
      </c>
      <c r="HW130" s="4" t="e">
        <f>+I!HW130-#REF!</f>
        <v>#REF!</v>
      </c>
      <c r="HX130" s="4" t="e">
        <f>+I!HX130-#REF!</f>
        <v>#REF!</v>
      </c>
      <c r="HY130" s="4" t="e">
        <f>+I!HY130-#REF!</f>
        <v>#REF!</v>
      </c>
      <c r="HZ130" s="4" t="e">
        <f>+I!HZ130-#REF!</f>
        <v>#REF!</v>
      </c>
      <c r="IA130" s="4" t="e">
        <f>+I!IA130-#REF!</f>
        <v>#REF!</v>
      </c>
      <c r="IB130" s="4" t="e">
        <f>+I!IB130-#REF!</f>
        <v>#REF!</v>
      </c>
      <c r="IC130" s="4" t="e">
        <f>+I!IC130-#REF!</f>
        <v>#REF!</v>
      </c>
      <c r="ID130" s="4" t="e">
        <f>+I!ID130-#REF!</f>
        <v>#REF!</v>
      </c>
      <c r="IE130" s="4" t="e">
        <f>+I!IE130-#REF!</f>
        <v>#REF!</v>
      </c>
      <c r="IF130" s="4" t="e">
        <f>+I!IF130-#REF!</f>
        <v>#REF!</v>
      </c>
      <c r="IG130" s="4" t="e">
        <f>+I!IG130-#REF!</f>
        <v>#REF!</v>
      </c>
      <c r="IH130" s="4" t="e">
        <f>+I!IH130-#REF!</f>
        <v>#REF!</v>
      </c>
      <c r="II130" s="4" t="e">
        <f>+I!II130-#REF!</f>
        <v>#REF!</v>
      </c>
    </row>
    <row r="131" spans="1:243" x14ac:dyDescent="0.25">
      <c r="A131" s="14"/>
      <c r="B131" s="3">
        <v>125</v>
      </c>
      <c r="C131" s="3" t="s">
        <v>18</v>
      </c>
      <c r="D131" s="4" t="e">
        <f>+I!D131-#REF!</f>
        <v>#REF!</v>
      </c>
      <c r="E131" s="4" t="e">
        <f>+I!E131-#REF!</f>
        <v>#REF!</v>
      </c>
      <c r="F131" s="4" t="e">
        <f>+I!F131-#REF!</f>
        <v>#REF!</v>
      </c>
      <c r="G131" s="4" t="e">
        <f>+I!G131-#REF!</f>
        <v>#REF!</v>
      </c>
      <c r="H131" s="4" t="e">
        <f>+I!H131-#REF!</f>
        <v>#REF!</v>
      </c>
      <c r="I131" s="4" t="e">
        <f>+I!I131-#REF!</f>
        <v>#REF!</v>
      </c>
      <c r="J131" s="4" t="e">
        <f>+I!J131-#REF!</f>
        <v>#REF!</v>
      </c>
      <c r="K131" s="4" t="e">
        <f>+I!K131-#REF!</f>
        <v>#REF!</v>
      </c>
      <c r="L131" s="4" t="e">
        <f>+I!L131-#REF!</f>
        <v>#REF!</v>
      </c>
      <c r="M131" s="4" t="e">
        <f>+I!M131-#REF!</f>
        <v>#REF!</v>
      </c>
      <c r="N131" s="4" t="e">
        <f>+I!N131-#REF!</f>
        <v>#REF!</v>
      </c>
      <c r="O131" s="4" t="e">
        <f>+I!O131-#REF!</f>
        <v>#REF!</v>
      </c>
      <c r="P131" s="4" t="e">
        <f>+I!P131-#REF!</f>
        <v>#REF!</v>
      </c>
      <c r="Q131" s="4" t="e">
        <f>+I!Q131-#REF!</f>
        <v>#REF!</v>
      </c>
      <c r="R131" s="4" t="e">
        <f>+I!R131-#REF!</f>
        <v>#REF!</v>
      </c>
      <c r="S131" s="4" t="e">
        <f>+I!S131-#REF!</f>
        <v>#REF!</v>
      </c>
      <c r="T131" s="4" t="e">
        <f>+I!T131-#REF!</f>
        <v>#REF!</v>
      </c>
      <c r="U131" s="4" t="e">
        <f>+I!U131-#REF!</f>
        <v>#REF!</v>
      </c>
      <c r="V131" s="4" t="e">
        <f>+I!V131-#REF!</f>
        <v>#REF!</v>
      </c>
      <c r="W131" s="4" t="e">
        <f>+I!W131-#REF!</f>
        <v>#REF!</v>
      </c>
      <c r="X131" s="4" t="e">
        <f>+I!X131-#REF!</f>
        <v>#REF!</v>
      </c>
      <c r="Y131" s="4" t="e">
        <f>+I!Y131-#REF!</f>
        <v>#REF!</v>
      </c>
      <c r="Z131" s="4" t="e">
        <f>+I!Z131-#REF!</f>
        <v>#REF!</v>
      </c>
      <c r="AA131" s="4" t="e">
        <f>+I!AA131-#REF!</f>
        <v>#REF!</v>
      </c>
      <c r="AB131" s="4" t="e">
        <f>+I!AB131-#REF!</f>
        <v>#REF!</v>
      </c>
      <c r="AC131" s="4" t="e">
        <f>+I!AC131-#REF!</f>
        <v>#REF!</v>
      </c>
      <c r="AD131" s="4" t="e">
        <f>+I!AD131-#REF!</f>
        <v>#REF!</v>
      </c>
      <c r="AE131" s="4" t="e">
        <f>+I!AE131-#REF!</f>
        <v>#REF!</v>
      </c>
      <c r="AF131" s="4" t="e">
        <f>+I!AF131-#REF!</f>
        <v>#REF!</v>
      </c>
      <c r="AG131" s="4" t="e">
        <f>+I!AG131-#REF!</f>
        <v>#REF!</v>
      </c>
      <c r="AH131" s="4" t="e">
        <f>+I!AH131-#REF!</f>
        <v>#REF!</v>
      </c>
      <c r="AI131" s="4" t="e">
        <f>+I!AI131-#REF!</f>
        <v>#REF!</v>
      </c>
      <c r="AJ131" s="4" t="e">
        <f>+I!AJ131-#REF!</f>
        <v>#REF!</v>
      </c>
      <c r="AK131" s="4" t="e">
        <f>+I!AK131-#REF!</f>
        <v>#REF!</v>
      </c>
      <c r="AL131" s="4" t="e">
        <f>+I!AL131-#REF!</f>
        <v>#REF!</v>
      </c>
      <c r="AM131" s="4" t="e">
        <f>+I!AM131-#REF!</f>
        <v>#REF!</v>
      </c>
      <c r="AN131" s="4" t="e">
        <f>+I!AN131-#REF!</f>
        <v>#REF!</v>
      </c>
      <c r="AO131" s="4" t="e">
        <f>+I!AO131-#REF!</f>
        <v>#REF!</v>
      </c>
      <c r="AP131" s="4" t="e">
        <f>+I!AP131-#REF!</f>
        <v>#REF!</v>
      </c>
      <c r="AQ131" s="4" t="e">
        <f>+I!AQ131-#REF!</f>
        <v>#REF!</v>
      </c>
      <c r="AR131" s="4" t="e">
        <f>+I!AR131-#REF!</f>
        <v>#REF!</v>
      </c>
      <c r="AS131" s="4" t="e">
        <f>+I!AS131-#REF!</f>
        <v>#REF!</v>
      </c>
      <c r="AT131" s="4" t="e">
        <f>+I!AT131-#REF!</f>
        <v>#REF!</v>
      </c>
      <c r="AU131" s="4" t="e">
        <f>+I!AU131-#REF!</f>
        <v>#REF!</v>
      </c>
      <c r="AV131" s="4" t="e">
        <f>+I!AV131-#REF!</f>
        <v>#REF!</v>
      </c>
      <c r="AW131" s="4" t="e">
        <f>+I!AW131-#REF!</f>
        <v>#REF!</v>
      </c>
      <c r="AX131" s="4" t="e">
        <f>+I!AX131-#REF!</f>
        <v>#REF!</v>
      </c>
      <c r="AY131" s="4" t="e">
        <f>+I!AY131-#REF!</f>
        <v>#REF!</v>
      </c>
      <c r="AZ131" s="4" t="e">
        <f>+I!AZ131-#REF!</f>
        <v>#REF!</v>
      </c>
      <c r="BA131" s="4" t="e">
        <f>+I!BA131-#REF!</f>
        <v>#REF!</v>
      </c>
      <c r="BB131" s="4" t="e">
        <f>+I!BB131-#REF!</f>
        <v>#REF!</v>
      </c>
      <c r="BC131" s="4" t="e">
        <f>+I!BC131-#REF!</f>
        <v>#REF!</v>
      </c>
      <c r="BD131" s="4" t="e">
        <f>+I!BD131-#REF!</f>
        <v>#REF!</v>
      </c>
      <c r="BE131" s="4" t="e">
        <f>+I!BE131-#REF!</f>
        <v>#REF!</v>
      </c>
      <c r="BF131" s="4" t="e">
        <f>+I!BF131-#REF!</f>
        <v>#REF!</v>
      </c>
      <c r="BG131" s="4" t="e">
        <f>+I!BG131-#REF!</f>
        <v>#REF!</v>
      </c>
      <c r="BH131" s="4" t="e">
        <f>+I!BH131-#REF!</f>
        <v>#REF!</v>
      </c>
      <c r="BI131" s="4" t="e">
        <f>+I!BI131-#REF!</f>
        <v>#REF!</v>
      </c>
      <c r="BJ131" s="4" t="e">
        <f>+I!BJ131-#REF!</f>
        <v>#REF!</v>
      </c>
      <c r="BK131" s="4" t="e">
        <f>+I!BK131-#REF!</f>
        <v>#REF!</v>
      </c>
      <c r="BL131" s="4" t="e">
        <f>+I!BL131-#REF!</f>
        <v>#REF!</v>
      </c>
      <c r="BM131" s="4" t="e">
        <f>+I!BM131-#REF!</f>
        <v>#REF!</v>
      </c>
      <c r="BN131" s="4" t="e">
        <f>+I!BN131-#REF!</f>
        <v>#REF!</v>
      </c>
      <c r="BO131" s="4" t="e">
        <f>+I!BO131-#REF!</f>
        <v>#REF!</v>
      </c>
      <c r="BP131" s="4" t="e">
        <f>+I!BP131-#REF!</f>
        <v>#REF!</v>
      </c>
      <c r="BQ131" s="4" t="e">
        <f>+I!BQ131-#REF!</f>
        <v>#REF!</v>
      </c>
      <c r="BR131" s="4" t="e">
        <f>+I!BR131-#REF!</f>
        <v>#REF!</v>
      </c>
      <c r="BS131" s="4" t="e">
        <f>+I!BS131-#REF!</f>
        <v>#REF!</v>
      </c>
      <c r="BT131" s="4" t="e">
        <f>+I!BT131-#REF!</f>
        <v>#REF!</v>
      </c>
      <c r="BU131" s="4" t="e">
        <f>+I!BU131-#REF!</f>
        <v>#REF!</v>
      </c>
      <c r="BV131" s="4" t="e">
        <f>+I!BV131-#REF!</f>
        <v>#REF!</v>
      </c>
      <c r="BW131" s="4" t="e">
        <f>+I!BW131-#REF!</f>
        <v>#REF!</v>
      </c>
      <c r="BX131" s="4" t="e">
        <f>+I!BX131-#REF!</f>
        <v>#REF!</v>
      </c>
      <c r="BY131" s="4" t="e">
        <f>+I!BY131-#REF!</f>
        <v>#REF!</v>
      </c>
      <c r="BZ131" s="4" t="e">
        <f>+I!BZ131-#REF!</f>
        <v>#REF!</v>
      </c>
      <c r="CA131" s="4" t="e">
        <f>+I!CA131-#REF!</f>
        <v>#REF!</v>
      </c>
      <c r="CB131" s="4" t="e">
        <f>+I!CB131-#REF!</f>
        <v>#REF!</v>
      </c>
      <c r="CC131" s="4" t="e">
        <f>+I!CC131-#REF!</f>
        <v>#REF!</v>
      </c>
      <c r="CD131" s="4" t="e">
        <f>+I!CD131-#REF!</f>
        <v>#REF!</v>
      </c>
      <c r="CE131" s="4" t="e">
        <f>+I!CE131-#REF!</f>
        <v>#REF!</v>
      </c>
      <c r="CF131" s="4" t="e">
        <f>+I!CF131-#REF!</f>
        <v>#REF!</v>
      </c>
      <c r="CG131" s="4" t="e">
        <f>+I!CG131-#REF!</f>
        <v>#REF!</v>
      </c>
      <c r="CH131" s="4" t="e">
        <f>+I!CH131-#REF!</f>
        <v>#REF!</v>
      </c>
      <c r="CI131" s="4" t="e">
        <f>+I!CI131-#REF!</f>
        <v>#REF!</v>
      </c>
      <c r="CJ131" s="4" t="e">
        <f>+I!CJ131-#REF!</f>
        <v>#REF!</v>
      </c>
      <c r="CK131" s="4" t="e">
        <f>+I!CK131-#REF!</f>
        <v>#REF!</v>
      </c>
      <c r="CL131" s="4" t="e">
        <f>+I!CL131-#REF!</f>
        <v>#REF!</v>
      </c>
      <c r="CM131" s="4" t="e">
        <f>+I!CM131-#REF!</f>
        <v>#REF!</v>
      </c>
      <c r="CN131" s="4" t="e">
        <f>+I!CN131-#REF!</f>
        <v>#REF!</v>
      </c>
      <c r="CO131" s="4" t="e">
        <f>+I!CO131-#REF!</f>
        <v>#REF!</v>
      </c>
      <c r="CP131" s="4" t="e">
        <f>+I!CP131-#REF!</f>
        <v>#REF!</v>
      </c>
      <c r="CQ131" s="4" t="e">
        <f>+I!CQ131-#REF!</f>
        <v>#REF!</v>
      </c>
      <c r="CR131" s="4" t="e">
        <f>+I!CR131-#REF!</f>
        <v>#REF!</v>
      </c>
      <c r="CS131" s="4" t="e">
        <f>+I!CS131-#REF!</f>
        <v>#REF!</v>
      </c>
      <c r="CT131" s="4" t="e">
        <f>+I!CT131-#REF!</f>
        <v>#REF!</v>
      </c>
      <c r="CU131" s="4" t="e">
        <f>+I!CU131-#REF!</f>
        <v>#REF!</v>
      </c>
      <c r="CV131" s="4" t="e">
        <f>+I!CV131-#REF!</f>
        <v>#REF!</v>
      </c>
      <c r="CW131" s="4" t="e">
        <f>+I!CW131-#REF!</f>
        <v>#REF!</v>
      </c>
      <c r="CX131" s="4" t="e">
        <f>+I!CX131-#REF!</f>
        <v>#REF!</v>
      </c>
      <c r="CY131" s="4" t="e">
        <f>+I!CY131-#REF!</f>
        <v>#REF!</v>
      </c>
      <c r="CZ131" s="4" t="e">
        <f>+I!CZ131-#REF!</f>
        <v>#REF!</v>
      </c>
      <c r="DA131" s="4" t="e">
        <f>+I!DA131-#REF!</f>
        <v>#REF!</v>
      </c>
      <c r="DB131" s="4" t="e">
        <f>+I!DB131-#REF!</f>
        <v>#REF!</v>
      </c>
      <c r="DC131" s="4" t="e">
        <f>+I!DC131-#REF!</f>
        <v>#REF!</v>
      </c>
      <c r="DD131" s="4" t="e">
        <f>+I!DD131-#REF!</f>
        <v>#REF!</v>
      </c>
      <c r="DE131" s="4" t="e">
        <f>+I!DE131-#REF!</f>
        <v>#REF!</v>
      </c>
      <c r="DF131" s="4" t="e">
        <f>+I!DF131-#REF!</f>
        <v>#REF!</v>
      </c>
      <c r="DG131" s="4" t="e">
        <f>+I!DG131-#REF!</f>
        <v>#REF!</v>
      </c>
      <c r="DH131" s="4" t="e">
        <f>+I!DH131-#REF!</f>
        <v>#REF!</v>
      </c>
      <c r="DI131" s="4" t="e">
        <f>+I!DI131-#REF!</f>
        <v>#REF!</v>
      </c>
      <c r="DJ131" s="4" t="e">
        <f>+I!DJ131-#REF!</f>
        <v>#REF!</v>
      </c>
      <c r="DK131" s="4" t="e">
        <f>+I!DK131-#REF!</f>
        <v>#REF!</v>
      </c>
      <c r="DL131" s="4" t="e">
        <f>+I!DL131-#REF!</f>
        <v>#REF!</v>
      </c>
      <c r="DM131" s="4" t="e">
        <f>+I!DM131-#REF!</f>
        <v>#REF!</v>
      </c>
      <c r="DN131" s="4" t="e">
        <f>+I!DN131-#REF!</f>
        <v>#REF!</v>
      </c>
      <c r="DO131" s="4" t="e">
        <f>+I!DO131-#REF!</f>
        <v>#REF!</v>
      </c>
      <c r="DP131" s="4" t="e">
        <f>+I!DP131-#REF!</f>
        <v>#REF!</v>
      </c>
      <c r="DQ131" s="4" t="e">
        <f>+I!DQ131-#REF!</f>
        <v>#REF!</v>
      </c>
      <c r="DR131" s="4" t="e">
        <f>+I!DR131-#REF!</f>
        <v>#REF!</v>
      </c>
      <c r="DS131" s="4" t="e">
        <f>+I!DS131-#REF!</f>
        <v>#REF!</v>
      </c>
      <c r="DT131" s="4" t="e">
        <f>+I!DT131-#REF!</f>
        <v>#REF!</v>
      </c>
      <c r="DU131" s="4" t="e">
        <f>+I!DU131-#REF!</f>
        <v>#REF!</v>
      </c>
      <c r="DV131" s="4" t="e">
        <f>+I!DV131-#REF!</f>
        <v>#REF!</v>
      </c>
      <c r="DW131" s="4" t="e">
        <f>+I!DW131-#REF!</f>
        <v>#REF!</v>
      </c>
      <c r="DX131" s="4" t="e">
        <f>+I!DX131-#REF!</f>
        <v>#REF!</v>
      </c>
      <c r="DY131" s="4" t="e">
        <f>+I!DY131-#REF!</f>
        <v>#REF!</v>
      </c>
      <c r="DZ131" s="4" t="e">
        <f>+I!DZ131-#REF!</f>
        <v>#REF!</v>
      </c>
      <c r="EA131" s="4" t="e">
        <f>+I!EA131-#REF!</f>
        <v>#REF!</v>
      </c>
      <c r="EB131" s="4" t="e">
        <f>+I!EB131-#REF!</f>
        <v>#REF!</v>
      </c>
      <c r="EC131" s="4" t="e">
        <f>+I!EC131-#REF!</f>
        <v>#REF!</v>
      </c>
      <c r="ED131" s="4" t="e">
        <f>+I!ED131-#REF!</f>
        <v>#REF!</v>
      </c>
      <c r="EE131" s="4" t="e">
        <f>+I!EE131-#REF!</f>
        <v>#REF!</v>
      </c>
      <c r="EF131" s="4" t="e">
        <f>+I!EF131-#REF!</f>
        <v>#REF!</v>
      </c>
      <c r="EG131" s="4" t="e">
        <f>+I!EG131-#REF!</f>
        <v>#REF!</v>
      </c>
      <c r="EH131" s="4" t="e">
        <f>+I!EH131-#REF!</f>
        <v>#REF!</v>
      </c>
      <c r="EI131" s="4" t="e">
        <f>+I!EI131-#REF!</f>
        <v>#REF!</v>
      </c>
      <c r="EJ131" s="4" t="e">
        <f>+I!EJ131-#REF!</f>
        <v>#REF!</v>
      </c>
      <c r="EK131" s="4" t="e">
        <f>+I!EK131-#REF!</f>
        <v>#REF!</v>
      </c>
      <c r="EL131" s="4" t="e">
        <f>+I!EL131-#REF!</f>
        <v>#REF!</v>
      </c>
      <c r="EM131" s="4" t="e">
        <f>+I!EM131-#REF!</f>
        <v>#REF!</v>
      </c>
      <c r="EN131" s="4" t="e">
        <f>+I!EN131-#REF!</f>
        <v>#REF!</v>
      </c>
      <c r="EO131" s="4" t="e">
        <f>+I!EO131-#REF!</f>
        <v>#REF!</v>
      </c>
      <c r="EP131" s="4" t="e">
        <f>+I!EP131-#REF!</f>
        <v>#REF!</v>
      </c>
      <c r="EQ131" s="4" t="e">
        <f>+I!EQ131-#REF!</f>
        <v>#REF!</v>
      </c>
      <c r="ER131" s="4" t="e">
        <f>+I!ER131-#REF!</f>
        <v>#REF!</v>
      </c>
      <c r="ES131" s="4" t="e">
        <f>+I!ES131-#REF!</f>
        <v>#REF!</v>
      </c>
      <c r="ET131" s="4" t="e">
        <f>+I!ET131-#REF!</f>
        <v>#REF!</v>
      </c>
      <c r="EU131" s="4" t="e">
        <f>+I!EU131-#REF!</f>
        <v>#REF!</v>
      </c>
      <c r="EV131" s="4" t="e">
        <f>+I!EV131-#REF!</f>
        <v>#REF!</v>
      </c>
      <c r="EW131" s="4" t="e">
        <f>+I!EW131-#REF!</f>
        <v>#REF!</v>
      </c>
      <c r="EX131" s="4" t="e">
        <f>+I!EX131-#REF!</f>
        <v>#REF!</v>
      </c>
      <c r="EY131" s="4" t="e">
        <f>+I!EY131-#REF!</f>
        <v>#REF!</v>
      </c>
      <c r="EZ131" s="4" t="e">
        <f>+I!EZ131-#REF!</f>
        <v>#REF!</v>
      </c>
      <c r="FA131" s="4" t="e">
        <f>+I!FA131-#REF!</f>
        <v>#REF!</v>
      </c>
      <c r="FB131" s="4" t="e">
        <f>+I!FB131-#REF!</f>
        <v>#REF!</v>
      </c>
      <c r="FC131" s="4" t="e">
        <f>+I!FC131-#REF!</f>
        <v>#REF!</v>
      </c>
      <c r="FD131" s="4" t="e">
        <f>+I!FD131-#REF!</f>
        <v>#REF!</v>
      </c>
      <c r="FE131" s="4" t="e">
        <f>+I!FE131-#REF!</f>
        <v>#REF!</v>
      </c>
      <c r="FF131" s="4" t="e">
        <f>+I!FF131-#REF!</f>
        <v>#REF!</v>
      </c>
      <c r="FG131" s="4" t="e">
        <f>+I!FG131-#REF!</f>
        <v>#REF!</v>
      </c>
      <c r="FH131" s="4" t="e">
        <f>+I!FH131-#REF!</f>
        <v>#REF!</v>
      </c>
      <c r="FI131" s="4" t="e">
        <f>+I!FI131-#REF!</f>
        <v>#REF!</v>
      </c>
      <c r="FJ131" s="4" t="e">
        <f>+I!FJ131-#REF!</f>
        <v>#REF!</v>
      </c>
      <c r="FK131" s="4" t="e">
        <f>+I!FK131-#REF!</f>
        <v>#REF!</v>
      </c>
      <c r="FL131" s="4" t="e">
        <f>+I!FL131-#REF!</f>
        <v>#REF!</v>
      </c>
      <c r="FM131" s="4" t="e">
        <f>+I!FM131-#REF!</f>
        <v>#REF!</v>
      </c>
      <c r="FN131" s="4" t="e">
        <f>+I!FN131-#REF!</f>
        <v>#REF!</v>
      </c>
      <c r="FO131" s="4" t="e">
        <f>+I!FO131-#REF!</f>
        <v>#REF!</v>
      </c>
      <c r="FP131" s="4" t="e">
        <f>+I!FP131-#REF!</f>
        <v>#REF!</v>
      </c>
      <c r="FQ131" s="4" t="e">
        <f>+I!FQ131-#REF!</f>
        <v>#REF!</v>
      </c>
      <c r="FR131" s="4" t="e">
        <f>+I!FR131-#REF!</f>
        <v>#REF!</v>
      </c>
      <c r="FS131" s="4" t="e">
        <f>+I!FS131-#REF!</f>
        <v>#REF!</v>
      </c>
      <c r="FT131" s="4" t="e">
        <f>+I!FT131-#REF!</f>
        <v>#REF!</v>
      </c>
      <c r="FU131" s="4" t="e">
        <f>+I!FU131-#REF!</f>
        <v>#REF!</v>
      </c>
      <c r="FV131" s="4" t="e">
        <f>+I!FV131-#REF!</f>
        <v>#REF!</v>
      </c>
      <c r="FW131" s="4" t="e">
        <f>+I!FW131-#REF!</f>
        <v>#REF!</v>
      </c>
      <c r="FX131" s="4" t="e">
        <f>+I!FX131-#REF!</f>
        <v>#REF!</v>
      </c>
      <c r="FY131" s="4" t="e">
        <f>+I!FY131-#REF!</f>
        <v>#REF!</v>
      </c>
      <c r="FZ131" s="4" t="e">
        <f>+I!FZ131-#REF!</f>
        <v>#REF!</v>
      </c>
      <c r="GA131" s="4" t="e">
        <f>+I!GA131-#REF!</f>
        <v>#REF!</v>
      </c>
      <c r="GB131" s="4" t="e">
        <f>+I!GB131-#REF!</f>
        <v>#REF!</v>
      </c>
      <c r="GC131" s="4" t="e">
        <f>+I!GC131-#REF!</f>
        <v>#REF!</v>
      </c>
      <c r="GD131" s="4" t="e">
        <f>+I!GD131-#REF!</f>
        <v>#REF!</v>
      </c>
      <c r="GE131" s="4" t="e">
        <f>+I!GE131-#REF!</f>
        <v>#REF!</v>
      </c>
      <c r="GF131" s="4" t="e">
        <f>+I!GF131-#REF!</f>
        <v>#REF!</v>
      </c>
      <c r="GG131" s="4" t="e">
        <f>+I!GG131-#REF!</f>
        <v>#REF!</v>
      </c>
      <c r="GH131" s="4" t="e">
        <f>+I!GH131-#REF!</f>
        <v>#REF!</v>
      </c>
      <c r="GI131" s="4" t="e">
        <f>+I!GI131-#REF!</f>
        <v>#REF!</v>
      </c>
      <c r="GJ131" s="4" t="e">
        <f>+I!GJ131-#REF!</f>
        <v>#REF!</v>
      </c>
      <c r="GK131" s="4" t="e">
        <f>+I!GK131-#REF!</f>
        <v>#REF!</v>
      </c>
      <c r="GL131" s="4" t="e">
        <f>+I!GL131-#REF!</f>
        <v>#REF!</v>
      </c>
      <c r="GM131" s="4" t="e">
        <f>+I!GM131-#REF!</f>
        <v>#REF!</v>
      </c>
      <c r="GN131" s="4" t="e">
        <f>+I!GN131-#REF!</f>
        <v>#REF!</v>
      </c>
      <c r="GO131" s="4" t="e">
        <f>+I!GO131-#REF!</f>
        <v>#REF!</v>
      </c>
      <c r="GP131" s="4" t="e">
        <f>+I!GP131-#REF!</f>
        <v>#REF!</v>
      </c>
      <c r="GQ131" s="4" t="e">
        <f>+I!GQ131-#REF!</f>
        <v>#REF!</v>
      </c>
      <c r="GR131" s="4" t="e">
        <f>+I!GR131-#REF!</f>
        <v>#REF!</v>
      </c>
      <c r="GS131" s="4" t="e">
        <f>+I!GS131-#REF!</f>
        <v>#REF!</v>
      </c>
      <c r="GT131" s="4" t="e">
        <f>+I!GT131-#REF!</f>
        <v>#REF!</v>
      </c>
      <c r="GU131" s="4" t="e">
        <f>+I!GU131-#REF!</f>
        <v>#REF!</v>
      </c>
      <c r="GV131" s="4" t="e">
        <f>+I!GV131-#REF!</f>
        <v>#REF!</v>
      </c>
      <c r="GW131" s="4" t="e">
        <f>+I!GW131-#REF!</f>
        <v>#REF!</v>
      </c>
      <c r="GX131" s="4" t="e">
        <f>+I!GX131-#REF!</f>
        <v>#REF!</v>
      </c>
      <c r="GY131" s="4" t="e">
        <f>+I!GY131-#REF!</f>
        <v>#REF!</v>
      </c>
      <c r="GZ131" s="4" t="e">
        <f>+I!GZ131-#REF!</f>
        <v>#REF!</v>
      </c>
      <c r="HA131" s="4" t="e">
        <f>+I!HA131-#REF!</f>
        <v>#REF!</v>
      </c>
      <c r="HB131" s="4" t="e">
        <f>+I!HB131-#REF!</f>
        <v>#REF!</v>
      </c>
      <c r="HC131" s="4" t="e">
        <f>+I!HC131-#REF!</f>
        <v>#REF!</v>
      </c>
      <c r="HD131" s="4" t="e">
        <f>+I!HD131-#REF!</f>
        <v>#REF!</v>
      </c>
      <c r="HE131" s="4" t="e">
        <f>+I!HE131-#REF!</f>
        <v>#REF!</v>
      </c>
      <c r="HF131" s="4" t="e">
        <f>+I!HF131-#REF!</f>
        <v>#REF!</v>
      </c>
      <c r="HG131" s="4" t="e">
        <f>+I!HG131-#REF!</f>
        <v>#REF!</v>
      </c>
      <c r="HH131" s="4" t="e">
        <f>+I!HH131-#REF!</f>
        <v>#REF!</v>
      </c>
      <c r="HI131" s="4" t="e">
        <f>+I!HI131-#REF!</f>
        <v>#REF!</v>
      </c>
      <c r="HJ131" s="4" t="e">
        <f>+I!HJ131-#REF!</f>
        <v>#REF!</v>
      </c>
      <c r="HK131" s="4" t="e">
        <f>+I!HK131-#REF!</f>
        <v>#REF!</v>
      </c>
      <c r="HL131" s="4" t="e">
        <f>+I!HL131-#REF!</f>
        <v>#REF!</v>
      </c>
      <c r="HM131" s="4" t="e">
        <f>+I!HM131-#REF!</f>
        <v>#REF!</v>
      </c>
      <c r="HN131" s="4" t="e">
        <f>+I!HN131-#REF!</f>
        <v>#REF!</v>
      </c>
      <c r="HO131" s="4" t="e">
        <f>+I!HO131-#REF!</f>
        <v>#REF!</v>
      </c>
      <c r="HP131" s="4" t="e">
        <f>+I!HP131-#REF!</f>
        <v>#REF!</v>
      </c>
      <c r="HQ131" s="4" t="e">
        <f>+I!HQ131-#REF!</f>
        <v>#REF!</v>
      </c>
      <c r="HR131" s="4" t="e">
        <f>+I!HR131-#REF!</f>
        <v>#REF!</v>
      </c>
      <c r="HS131" s="4" t="e">
        <f>+I!HS131-#REF!</f>
        <v>#REF!</v>
      </c>
      <c r="HT131" s="4" t="e">
        <f>+I!HT131-#REF!</f>
        <v>#REF!</v>
      </c>
      <c r="HU131" s="4" t="e">
        <f>+I!HU131-#REF!</f>
        <v>#REF!</v>
      </c>
      <c r="HV131" s="4" t="e">
        <f>+I!HV131-#REF!</f>
        <v>#REF!</v>
      </c>
      <c r="HW131" s="4" t="e">
        <f>+I!HW131-#REF!</f>
        <v>#REF!</v>
      </c>
      <c r="HX131" s="4" t="e">
        <f>+I!HX131-#REF!</f>
        <v>#REF!</v>
      </c>
      <c r="HY131" s="4" t="e">
        <f>+I!HY131-#REF!</f>
        <v>#REF!</v>
      </c>
      <c r="HZ131" s="4" t="e">
        <f>+I!HZ131-#REF!</f>
        <v>#REF!</v>
      </c>
      <c r="IA131" s="4" t="e">
        <f>+I!IA131-#REF!</f>
        <v>#REF!</v>
      </c>
      <c r="IB131" s="4" t="e">
        <f>+I!IB131-#REF!</f>
        <v>#REF!</v>
      </c>
      <c r="IC131" s="4" t="e">
        <f>+I!IC131-#REF!</f>
        <v>#REF!</v>
      </c>
      <c r="ID131" s="4" t="e">
        <f>+I!ID131-#REF!</f>
        <v>#REF!</v>
      </c>
      <c r="IE131" s="4" t="e">
        <f>+I!IE131-#REF!</f>
        <v>#REF!</v>
      </c>
      <c r="IF131" s="4" t="e">
        <f>+I!IF131-#REF!</f>
        <v>#REF!</v>
      </c>
      <c r="IG131" s="4" t="e">
        <f>+I!IG131-#REF!</f>
        <v>#REF!</v>
      </c>
      <c r="IH131" s="4" t="e">
        <f>+I!IH131-#REF!</f>
        <v>#REF!</v>
      </c>
      <c r="II131" s="4" t="e">
        <f>+I!II131-#REF!</f>
        <v>#REF!</v>
      </c>
    </row>
    <row r="132" spans="1:243" x14ac:dyDescent="0.25">
      <c r="A132" s="14"/>
      <c r="B132" s="3">
        <v>126</v>
      </c>
      <c r="C132" s="3" t="s">
        <v>19</v>
      </c>
      <c r="D132" s="4" t="e">
        <f>+I!D132-#REF!</f>
        <v>#REF!</v>
      </c>
      <c r="E132" s="4" t="e">
        <f>+I!E132-#REF!</f>
        <v>#REF!</v>
      </c>
      <c r="F132" s="4" t="e">
        <f>+I!F132-#REF!</f>
        <v>#REF!</v>
      </c>
      <c r="G132" s="4" t="e">
        <f>+I!G132-#REF!</f>
        <v>#REF!</v>
      </c>
      <c r="H132" s="4" t="e">
        <f>+I!H132-#REF!</f>
        <v>#REF!</v>
      </c>
      <c r="I132" s="4" t="e">
        <f>+I!I132-#REF!</f>
        <v>#REF!</v>
      </c>
      <c r="J132" s="4" t="e">
        <f>+I!J132-#REF!</f>
        <v>#REF!</v>
      </c>
      <c r="K132" s="4" t="e">
        <f>+I!K132-#REF!</f>
        <v>#REF!</v>
      </c>
      <c r="L132" s="4" t="e">
        <f>+I!L132-#REF!</f>
        <v>#REF!</v>
      </c>
      <c r="M132" s="4" t="e">
        <f>+I!M132-#REF!</f>
        <v>#REF!</v>
      </c>
      <c r="N132" s="4" t="e">
        <f>+I!N132-#REF!</f>
        <v>#REF!</v>
      </c>
      <c r="O132" s="4" t="e">
        <f>+I!O132-#REF!</f>
        <v>#REF!</v>
      </c>
      <c r="P132" s="4" t="e">
        <f>+I!P132-#REF!</f>
        <v>#REF!</v>
      </c>
      <c r="Q132" s="4" t="e">
        <f>+I!Q132-#REF!</f>
        <v>#REF!</v>
      </c>
      <c r="R132" s="4" t="e">
        <f>+I!R132-#REF!</f>
        <v>#REF!</v>
      </c>
      <c r="S132" s="4" t="e">
        <f>+I!S132-#REF!</f>
        <v>#REF!</v>
      </c>
      <c r="T132" s="4" t="e">
        <f>+I!T132-#REF!</f>
        <v>#REF!</v>
      </c>
      <c r="U132" s="4" t="e">
        <f>+I!U132-#REF!</f>
        <v>#REF!</v>
      </c>
      <c r="V132" s="4" t="e">
        <f>+I!V132-#REF!</f>
        <v>#REF!</v>
      </c>
      <c r="W132" s="4" t="e">
        <f>+I!W132-#REF!</f>
        <v>#REF!</v>
      </c>
      <c r="X132" s="4" t="e">
        <f>+I!X132-#REF!</f>
        <v>#REF!</v>
      </c>
      <c r="Y132" s="4" t="e">
        <f>+I!Y132-#REF!</f>
        <v>#REF!</v>
      </c>
      <c r="Z132" s="4" t="e">
        <f>+I!Z132-#REF!</f>
        <v>#REF!</v>
      </c>
      <c r="AA132" s="4" t="e">
        <f>+I!AA132-#REF!</f>
        <v>#REF!</v>
      </c>
      <c r="AB132" s="4" t="e">
        <f>+I!AB132-#REF!</f>
        <v>#REF!</v>
      </c>
      <c r="AC132" s="4" t="e">
        <f>+I!AC132-#REF!</f>
        <v>#REF!</v>
      </c>
      <c r="AD132" s="4" t="e">
        <f>+I!AD132-#REF!</f>
        <v>#REF!</v>
      </c>
      <c r="AE132" s="4" t="e">
        <f>+I!AE132-#REF!</f>
        <v>#REF!</v>
      </c>
      <c r="AF132" s="4" t="e">
        <f>+I!AF132-#REF!</f>
        <v>#REF!</v>
      </c>
      <c r="AG132" s="4" t="e">
        <f>+I!AG132-#REF!</f>
        <v>#REF!</v>
      </c>
      <c r="AH132" s="4" t="e">
        <f>+I!AH132-#REF!</f>
        <v>#REF!</v>
      </c>
      <c r="AI132" s="4" t="e">
        <f>+I!AI132-#REF!</f>
        <v>#REF!</v>
      </c>
      <c r="AJ132" s="4" t="e">
        <f>+I!AJ132-#REF!</f>
        <v>#REF!</v>
      </c>
      <c r="AK132" s="4" t="e">
        <f>+I!AK132-#REF!</f>
        <v>#REF!</v>
      </c>
      <c r="AL132" s="4" t="e">
        <f>+I!AL132-#REF!</f>
        <v>#REF!</v>
      </c>
      <c r="AM132" s="4" t="e">
        <f>+I!AM132-#REF!</f>
        <v>#REF!</v>
      </c>
      <c r="AN132" s="4" t="e">
        <f>+I!AN132-#REF!</f>
        <v>#REF!</v>
      </c>
      <c r="AO132" s="4" t="e">
        <f>+I!AO132-#REF!</f>
        <v>#REF!</v>
      </c>
      <c r="AP132" s="4" t="e">
        <f>+I!AP132-#REF!</f>
        <v>#REF!</v>
      </c>
      <c r="AQ132" s="4" t="e">
        <f>+I!AQ132-#REF!</f>
        <v>#REF!</v>
      </c>
      <c r="AR132" s="4" t="e">
        <f>+I!AR132-#REF!</f>
        <v>#REF!</v>
      </c>
      <c r="AS132" s="4" t="e">
        <f>+I!AS132-#REF!</f>
        <v>#REF!</v>
      </c>
      <c r="AT132" s="4" t="e">
        <f>+I!AT132-#REF!</f>
        <v>#REF!</v>
      </c>
      <c r="AU132" s="4" t="e">
        <f>+I!AU132-#REF!</f>
        <v>#REF!</v>
      </c>
      <c r="AV132" s="4" t="e">
        <f>+I!AV132-#REF!</f>
        <v>#REF!</v>
      </c>
      <c r="AW132" s="4" t="e">
        <f>+I!AW132-#REF!</f>
        <v>#REF!</v>
      </c>
      <c r="AX132" s="4" t="e">
        <f>+I!AX132-#REF!</f>
        <v>#REF!</v>
      </c>
      <c r="AY132" s="4" t="e">
        <f>+I!AY132-#REF!</f>
        <v>#REF!</v>
      </c>
      <c r="AZ132" s="4" t="e">
        <f>+I!AZ132-#REF!</f>
        <v>#REF!</v>
      </c>
      <c r="BA132" s="4" t="e">
        <f>+I!BA132-#REF!</f>
        <v>#REF!</v>
      </c>
      <c r="BB132" s="4" t="e">
        <f>+I!BB132-#REF!</f>
        <v>#REF!</v>
      </c>
      <c r="BC132" s="4" t="e">
        <f>+I!BC132-#REF!</f>
        <v>#REF!</v>
      </c>
      <c r="BD132" s="4" t="e">
        <f>+I!BD132-#REF!</f>
        <v>#REF!</v>
      </c>
      <c r="BE132" s="4" t="e">
        <f>+I!BE132-#REF!</f>
        <v>#REF!</v>
      </c>
      <c r="BF132" s="4" t="e">
        <f>+I!BF132-#REF!</f>
        <v>#REF!</v>
      </c>
      <c r="BG132" s="4" t="e">
        <f>+I!BG132-#REF!</f>
        <v>#REF!</v>
      </c>
      <c r="BH132" s="4" t="e">
        <f>+I!BH132-#REF!</f>
        <v>#REF!</v>
      </c>
      <c r="BI132" s="4" t="e">
        <f>+I!BI132-#REF!</f>
        <v>#REF!</v>
      </c>
      <c r="BJ132" s="4" t="e">
        <f>+I!BJ132-#REF!</f>
        <v>#REF!</v>
      </c>
      <c r="BK132" s="4" t="e">
        <f>+I!BK132-#REF!</f>
        <v>#REF!</v>
      </c>
      <c r="BL132" s="4" t="e">
        <f>+I!BL132-#REF!</f>
        <v>#REF!</v>
      </c>
      <c r="BM132" s="4" t="e">
        <f>+I!BM132-#REF!</f>
        <v>#REF!</v>
      </c>
      <c r="BN132" s="4" t="e">
        <f>+I!BN132-#REF!</f>
        <v>#REF!</v>
      </c>
      <c r="BO132" s="4" t="e">
        <f>+I!BO132-#REF!</f>
        <v>#REF!</v>
      </c>
      <c r="BP132" s="4" t="e">
        <f>+I!BP132-#REF!</f>
        <v>#REF!</v>
      </c>
      <c r="BQ132" s="4" t="e">
        <f>+I!BQ132-#REF!</f>
        <v>#REF!</v>
      </c>
      <c r="BR132" s="4" t="e">
        <f>+I!BR132-#REF!</f>
        <v>#REF!</v>
      </c>
      <c r="BS132" s="4" t="e">
        <f>+I!BS132-#REF!</f>
        <v>#REF!</v>
      </c>
      <c r="BT132" s="4" t="e">
        <f>+I!BT132-#REF!</f>
        <v>#REF!</v>
      </c>
      <c r="BU132" s="4" t="e">
        <f>+I!BU132-#REF!</f>
        <v>#REF!</v>
      </c>
      <c r="BV132" s="4" t="e">
        <f>+I!BV132-#REF!</f>
        <v>#REF!</v>
      </c>
      <c r="BW132" s="4" t="e">
        <f>+I!BW132-#REF!</f>
        <v>#REF!</v>
      </c>
      <c r="BX132" s="4" t="e">
        <f>+I!BX132-#REF!</f>
        <v>#REF!</v>
      </c>
      <c r="BY132" s="4" t="e">
        <f>+I!BY132-#REF!</f>
        <v>#REF!</v>
      </c>
      <c r="BZ132" s="4" t="e">
        <f>+I!BZ132-#REF!</f>
        <v>#REF!</v>
      </c>
      <c r="CA132" s="4" t="e">
        <f>+I!CA132-#REF!</f>
        <v>#REF!</v>
      </c>
      <c r="CB132" s="4" t="e">
        <f>+I!CB132-#REF!</f>
        <v>#REF!</v>
      </c>
      <c r="CC132" s="4" t="e">
        <f>+I!CC132-#REF!</f>
        <v>#REF!</v>
      </c>
      <c r="CD132" s="4" t="e">
        <f>+I!CD132-#REF!</f>
        <v>#REF!</v>
      </c>
      <c r="CE132" s="4" t="e">
        <f>+I!CE132-#REF!</f>
        <v>#REF!</v>
      </c>
      <c r="CF132" s="4" t="e">
        <f>+I!CF132-#REF!</f>
        <v>#REF!</v>
      </c>
      <c r="CG132" s="4" t="e">
        <f>+I!CG132-#REF!</f>
        <v>#REF!</v>
      </c>
      <c r="CH132" s="4" t="e">
        <f>+I!CH132-#REF!</f>
        <v>#REF!</v>
      </c>
      <c r="CI132" s="4" t="e">
        <f>+I!CI132-#REF!</f>
        <v>#REF!</v>
      </c>
      <c r="CJ132" s="4" t="e">
        <f>+I!CJ132-#REF!</f>
        <v>#REF!</v>
      </c>
      <c r="CK132" s="4" t="e">
        <f>+I!CK132-#REF!</f>
        <v>#REF!</v>
      </c>
      <c r="CL132" s="4" t="e">
        <f>+I!CL132-#REF!</f>
        <v>#REF!</v>
      </c>
      <c r="CM132" s="4" t="e">
        <f>+I!CM132-#REF!</f>
        <v>#REF!</v>
      </c>
      <c r="CN132" s="4" t="e">
        <f>+I!CN132-#REF!</f>
        <v>#REF!</v>
      </c>
      <c r="CO132" s="4" t="e">
        <f>+I!CO132-#REF!</f>
        <v>#REF!</v>
      </c>
      <c r="CP132" s="4" t="e">
        <f>+I!CP132-#REF!</f>
        <v>#REF!</v>
      </c>
      <c r="CQ132" s="4" t="e">
        <f>+I!CQ132-#REF!</f>
        <v>#REF!</v>
      </c>
      <c r="CR132" s="4" t="e">
        <f>+I!CR132-#REF!</f>
        <v>#REF!</v>
      </c>
      <c r="CS132" s="4" t="e">
        <f>+I!CS132-#REF!</f>
        <v>#REF!</v>
      </c>
      <c r="CT132" s="4" t="e">
        <f>+I!CT132-#REF!</f>
        <v>#REF!</v>
      </c>
      <c r="CU132" s="4" t="e">
        <f>+I!CU132-#REF!</f>
        <v>#REF!</v>
      </c>
      <c r="CV132" s="4" t="e">
        <f>+I!CV132-#REF!</f>
        <v>#REF!</v>
      </c>
      <c r="CW132" s="4" t="e">
        <f>+I!CW132-#REF!</f>
        <v>#REF!</v>
      </c>
      <c r="CX132" s="4" t="e">
        <f>+I!CX132-#REF!</f>
        <v>#REF!</v>
      </c>
      <c r="CY132" s="4" t="e">
        <f>+I!CY132-#REF!</f>
        <v>#REF!</v>
      </c>
      <c r="CZ132" s="4" t="e">
        <f>+I!CZ132-#REF!</f>
        <v>#REF!</v>
      </c>
      <c r="DA132" s="4" t="e">
        <f>+I!DA132-#REF!</f>
        <v>#REF!</v>
      </c>
      <c r="DB132" s="4" t="e">
        <f>+I!DB132-#REF!</f>
        <v>#REF!</v>
      </c>
      <c r="DC132" s="4" t="e">
        <f>+I!DC132-#REF!</f>
        <v>#REF!</v>
      </c>
      <c r="DD132" s="4" t="e">
        <f>+I!DD132-#REF!</f>
        <v>#REF!</v>
      </c>
      <c r="DE132" s="4" t="e">
        <f>+I!DE132-#REF!</f>
        <v>#REF!</v>
      </c>
      <c r="DF132" s="4" t="e">
        <f>+I!DF132-#REF!</f>
        <v>#REF!</v>
      </c>
      <c r="DG132" s="4" t="e">
        <f>+I!DG132-#REF!</f>
        <v>#REF!</v>
      </c>
      <c r="DH132" s="4" t="e">
        <f>+I!DH132-#REF!</f>
        <v>#REF!</v>
      </c>
      <c r="DI132" s="4" t="e">
        <f>+I!DI132-#REF!</f>
        <v>#REF!</v>
      </c>
      <c r="DJ132" s="4" t="e">
        <f>+I!DJ132-#REF!</f>
        <v>#REF!</v>
      </c>
      <c r="DK132" s="4" t="e">
        <f>+I!DK132-#REF!</f>
        <v>#REF!</v>
      </c>
      <c r="DL132" s="4" t="e">
        <f>+I!DL132-#REF!</f>
        <v>#REF!</v>
      </c>
      <c r="DM132" s="4" t="e">
        <f>+I!DM132-#REF!</f>
        <v>#REF!</v>
      </c>
      <c r="DN132" s="4" t="e">
        <f>+I!DN132-#REF!</f>
        <v>#REF!</v>
      </c>
      <c r="DO132" s="4" t="e">
        <f>+I!DO132-#REF!</f>
        <v>#REF!</v>
      </c>
      <c r="DP132" s="4" t="e">
        <f>+I!DP132-#REF!</f>
        <v>#REF!</v>
      </c>
      <c r="DQ132" s="4" t="e">
        <f>+I!DQ132-#REF!</f>
        <v>#REF!</v>
      </c>
      <c r="DR132" s="4" t="e">
        <f>+I!DR132-#REF!</f>
        <v>#REF!</v>
      </c>
      <c r="DS132" s="4" t="e">
        <f>+I!DS132-#REF!</f>
        <v>#REF!</v>
      </c>
      <c r="DT132" s="4" t="e">
        <f>+I!DT132-#REF!</f>
        <v>#REF!</v>
      </c>
      <c r="DU132" s="4" t="e">
        <f>+I!DU132-#REF!</f>
        <v>#REF!</v>
      </c>
      <c r="DV132" s="4" t="e">
        <f>+I!DV132-#REF!</f>
        <v>#REF!</v>
      </c>
      <c r="DW132" s="4" t="e">
        <f>+I!DW132-#REF!</f>
        <v>#REF!</v>
      </c>
      <c r="DX132" s="4" t="e">
        <f>+I!DX132-#REF!</f>
        <v>#REF!</v>
      </c>
      <c r="DY132" s="4" t="e">
        <f>+I!DY132-#REF!</f>
        <v>#REF!</v>
      </c>
      <c r="DZ132" s="4" t="e">
        <f>+I!DZ132-#REF!</f>
        <v>#REF!</v>
      </c>
      <c r="EA132" s="4" t="e">
        <f>+I!EA132-#REF!</f>
        <v>#REF!</v>
      </c>
      <c r="EB132" s="4" t="e">
        <f>+I!EB132-#REF!</f>
        <v>#REF!</v>
      </c>
      <c r="EC132" s="4" t="e">
        <f>+I!EC132-#REF!</f>
        <v>#REF!</v>
      </c>
      <c r="ED132" s="4" t="e">
        <f>+I!ED132-#REF!</f>
        <v>#REF!</v>
      </c>
      <c r="EE132" s="4" t="e">
        <f>+I!EE132-#REF!</f>
        <v>#REF!</v>
      </c>
      <c r="EF132" s="4" t="e">
        <f>+I!EF132-#REF!</f>
        <v>#REF!</v>
      </c>
      <c r="EG132" s="4" t="e">
        <f>+I!EG132-#REF!</f>
        <v>#REF!</v>
      </c>
      <c r="EH132" s="4" t="e">
        <f>+I!EH132-#REF!</f>
        <v>#REF!</v>
      </c>
      <c r="EI132" s="4" t="e">
        <f>+I!EI132-#REF!</f>
        <v>#REF!</v>
      </c>
      <c r="EJ132" s="4" t="e">
        <f>+I!EJ132-#REF!</f>
        <v>#REF!</v>
      </c>
      <c r="EK132" s="4" t="e">
        <f>+I!EK132-#REF!</f>
        <v>#REF!</v>
      </c>
      <c r="EL132" s="4" t="e">
        <f>+I!EL132-#REF!</f>
        <v>#REF!</v>
      </c>
      <c r="EM132" s="4" t="e">
        <f>+I!EM132-#REF!</f>
        <v>#REF!</v>
      </c>
      <c r="EN132" s="4" t="e">
        <f>+I!EN132-#REF!</f>
        <v>#REF!</v>
      </c>
      <c r="EO132" s="4" t="e">
        <f>+I!EO132-#REF!</f>
        <v>#REF!</v>
      </c>
      <c r="EP132" s="4" t="e">
        <f>+I!EP132-#REF!</f>
        <v>#REF!</v>
      </c>
      <c r="EQ132" s="4" t="e">
        <f>+I!EQ132-#REF!</f>
        <v>#REF!</v>
      </c>
      <c r="ER132" s="4" t="e">
        <f>+I!ER132-#REF!</f>
        <v>#REF!</v>
      </c>
      <c r="ES132" s="4" t="e">
        <f>+I!ES132-#REF!</f>
        <v>#REF!</v>
      </c>
      <c r="ET132" s="4" t="e">
        <f>+I!ET132-#REF!</f>
        <v>#REF!</v>
      </c>
      <c r="EU132" s="4" t="e">
        <f>+I!EU132-#REF!</f>
        <v>#REF!</v>
      </c>
      <c r="EV132" s="4" t="e">
        <f>+I!EV132-#REF!</f>
        <v>#REF!</v>
      </c>
      <c r="EW132" s="4" t="e">
        <f>+I!EW132-#REF!</f>
        <v>#REF!</v>
      </c>
      <c r="EX132" s="4" t="e">
        <f>+I!EX132-#REF!</f>
        <v>#REF!</v>
      </c>
      <c r="EY132" s="4" t="e">
        <f>+I!EY132-#REF!</f>
        <v>#REF!</v>
      </c>
      <c r="EZ132" s="4" t="e">
        <f>+I!EZ132-#REF!</f>
        <v>#REF!</v>
      </c>
      <c r="FA132" s="4" t="e">
        <f>+I!FA132-#REF!</f>
        <v>#REF!</v>
      </c>
      <c r="FB132" s="4" t="e">
        <f>+I!FB132-#REF!</f>
        <v>#REF!</v>
      </c>
      <c r="FC132" s="4" t="e">
        <f>+I!FC132-#REF!</f>
        <v>#REF!</v>
      </c>
      <c r="FD132" s="4" t="e">
        <f>+I!FD132-#REF!</f>
        <v>#REF!</v>
      </c>
      <c r="FE132" s="4" t="e">
        <f>+I!FE132-#REF!</f>
        <v>#REF!</v>
      </c>
      <c r="FF132" s="4" t="e">
        <f>+I!FF132-#REF!</f>
        <v>#REF!</v>
      </c>
      <c r="FG132" s="4" t="e">
        <f>+I!FG132-#REF!</f>
        <v>#REF!</v>
      </c>
      <c r="FH132" s="4" t="e">
        <f>+I!FH132-#REF!</f>
        <v>#REF!</v>
      </c>
      <c r="FI132" s="4" t="e">
        <f>+I!FI132-#REF!</f>
        <v>#REF!</v>
      </c>
      <c r="FJ132" s="4" t="e">
        <f>+I!FJ132-#REF!</f>
        <v>#REF!</v>
      </c>
      <c r="FK132" s="4" t="e">
        <f>+I!FK132-#REF!</f>
        <v>#REF!</v>
      </c>
      <c r="FL132" s="4" t="e">
        <f>+I!FL132-#REF!</f>
        <v>#REF!</v>
      </c>
      <c r="FM132" s="4" t="e">
        <f>+I!FM132-#REF!</f>
        <v>#REF!</v>
      </c>
      <c r="FN132" s="4" t="e">
        <f>+I!FN132-#REF!</f>
        <v>#REF!</v>
      </c>
      <c r="FO132" s="4" t="e">
        <f>+I!FO132-#REF!</f>
        <v>#REF!</v>
      </c>
      <c r="FP132" s="4" t="e">
        <f>+I!FP132-#REF!</f>
        <v>#REF!</v>
      </c>
      <c r="FQ132" s="4" t="e">
        <f>+I!FQ132-#REF!</f>
        <v>#REF!</v>
      </c>
      <c r="FR132" s="4" t="e">
        <f>+I!FR132-#REF!</f>
        <v>#REF!</v>
      </c>
      <c r="FS132" s="4" t="e">
        <f>+I!FS132-#REF!</f>
        <v>#REF!</v>
      </c>
      <c r="FT132" s="4" t="e">
        <f>+I!FT132-#REF!</f>
        <v>#REF!</v>
      </c>
      <c r="FU132" s="4" t="e">
        <f>+I!FU132-#REF!</f>
        <v>#REF!</v>
      </c>
      <c r="FV132" s="4" t="e">
        <f>+I!FV132-#REF!</f>
        <v>#REF!</v>
      </c>
      <c r="FW132" s="4" t="e">
        <f>+I!FW132-#REF!</f>
        <v>#REF!</v>
      </c>
      <c r="FX132" s="4" t="e">
        <f>+I!FX132-#REF!</f>
        <v>#REF!</v>
      </c>
      <c r="FY132" s="4" t="e">
        <f>+I!FY132-#REF!</f>
        <v>#REF!</v>
      </c>
      <c r="FZ132" s="4" t="e">
        <f>+I!FZ132-#REF!</f>
        <v>#REF!</v>
      </c>
      <c r="GA132" s="4" t="e">
        <f>+I!GA132-#REF!</f>
        <v>#REF!</v>
      </c>
      <c r="GB132" s="4" t="e">
        <f>+I!GB132-#REF!</f>
        <v>#REF!</v>
      </c>
      <c r="GC132" s="4" t="e">
        <f>+I!GC132-#REF!</f>
        <v>#REF!</v>
      </c>
      <c r="GD132" s="4" t="e">
        <f>+I!GD132-#REF!</f>
        <v>#REF!</v>
      </c>
      <c r="GE132" s="4" t="e">
        <f>+I!GE132-#REF!</f>
        <v>#REF!</v>
      </c>
      <c r="GF132" s="4" t="e">
        <f>+I!GF132-#REF!</f>
        <v>#REF!</v>
      </c>
      <c r="GG132" s="4" t="e">
        <f>+I!GG132-#REF!</f>
        <v>#REF!</v>
      </c>
      <c r="GH132" s="4" t="e">
        <f>+I!GH132-#REF!</f>
        <v>#REF!</v>
      </c>
      <c r="GI132" s="4" t="e">
        <f>+I!GI132-#REF!</f>
        <v>#REF!</v>
      </c>
      <c r="GJ132" s="4" t="e">
        <f>+I!GJ132-#REF!</f>
        <v>#REF!</v>
      </c>
      <c r="GK132" s="4" t="e">
        <f>+I!GK132-#REF!</f>
        <v>#REF!</v>
      </c>
      <c r="GL132" s="4" t="e">
        <f>+I!GL132-#REF!</f>
        <v>#REF!</v>
      </c>
      <c r="GM132" s="4" t="e">
        <f>+I!GM132-#REF!</f>
        <v>#REF!</v>
      </c>
      <c r="GN132" s="4" t="e">
        <f>+I!GN132-#REF!</f>
        <v>#REF!</v>
      </c>
      <c r="GO132" s="4" t="e">
        <f>+I!GO132-#REF!</f>
        <v>#REF!</v>
      </c>
      <c r="GP132" s="4" t="e">
        <f>+I!GP132-#REF!</f>
        <v>#REF!</v>
      </c>
      <c r="GQ132" s="4" t="e">
        <f>+I!GQ132-#REF!</f>
        <v>#REF!</v>
      </c>
      <c r="GR132" s="4" t="e">
        <f>+I!GR132-#REF!</f>
        <v>#REF!</v>
      </c>
      <c r="GS132" s="4" t="e">
        <f>+I!GS132-#REF!</f>
        <v>#REF!</v>
      </c>
      <c r="GT132" s="4" t="e">
        <f>+I!GT132-#REF!</f>
        <v>#REF!</v>
      </c>
      <c r="GU132" s="4" t="e">
        <f>+I!GU132-#REF!</f>
        <v>#REF!</v>
      </c>
      <c r="GV132" s="4" t="e">
        <f>+I!GV132-#REF!</f>
        <v>#REF!</v>
      </c>
      <c r="GW132" s="4" t="e">
        <f>+I!GW132-#REF!</f>
        <v>#REF!</v>
      </c>
      <c r="GX132" s="4" t="e">
        <f>+I!GX132-#REF!</f>
        <v>#REF!</v>
      </c>
      <c r="GY132" s="4" t="e">
        <f>+I!GY132-#REF!</f>
        <v>#REF!</v>
      </c>
      <c r="GZ132" s="4" t="e">
        <f>+I!GZ132-#REF!</f>
        <v>#REF!</v>
      </c>
      <c r="HA132" s="4" t="e">
        <f>+I!HA132-#REF!</f>
        <v>#REF!</v>
      </c>
      <c r="HB132" s="4" t="e">
        <f>+I!HB132-#REF!</f>
        <v>#REF!</v>
      </c>
      <c r="HC132" s="4" t="e">
        <f>+I!HC132-#REF!</f>
        <v>#REF!</v>
      </c>
      <c r="HD132" s="4" t="e">
        <f>+I!HD132-#REF!</f>
        <v>#REF!</v>
      </c>
      <c r="HE132" s="4" t="e">
        <f>+I!HE132-#REF!</f>
        <v>#REF!</v>
      </c>
      <c r="HF132" s="4" t="e">
        <f>+I!HF132-#REF!</f>
        <v>#REF!</v>
      </c>
      <c r="HG132" s="4" t="e">
        <f>+I!HG132-#REF!</f>
        <v>#REF!</v>
      </c>
      <c r="HH132" s="4" t="e">
        <f>+I!HH132-#REF!</f>
        <v>#REF!</v>
      </c>
      <c r="HI132" s="4" t="e">
        <f>+I!HI132-#REF!</f>
        <v>#REF!</v>
      </c>
      <c r="HJ132" s="4" t="e">
        <f>+I!HJ132-#REF!</f>
        <v>#REF!</v>
      </c>
      <c r="HK132" s="4" t="e">
        <f>+I!HK132-#REF!</f>
        <v>#REF!</v>
      </c>
      <c r="HL132" s="4" t="e">
        <f>+I!HL132-#REF!</f>
        <v>#REF!</v>
      </c>
      <c r="HM132" s="4" t="e">
        <f>+I!HM132-#REF!</f>
        <v>#REF!</v>
      </c>
      <c r="HN132" s="4" t="e">
        <f>+I!HN132-#REF!</f>
        <v>#REF!</v>
      </c>
      <c r="HO132" s="4" t="e">
        <f>+I!HO132-#REF!</f>
        <v>#REF!</v>
      </c>
      <c r="HP132" s="4" t="e">
        <f>+I!HP132-#REF!</f>
        <v>#REF!</v>
      </c>
      <c r="HQ132" s="4" t="e">
        <f>+I!HQ132-#REF!</f>
        <v>#REF!</v>
      </c>
      <c r="HR132" s="4" t="e">
        <f>+I!HR132-#REF!</f>
        <v>#REF!</v>
      </c>
      <c r="HS132" s="4" t="e">
        <f>+I!HS132-#REF!</f>
        <v>#REF!</v>
      </c>
      <c r="HT132" s="4" t="e">
        <f>+I!HT132-#REF!</f>
        <v>#REF!</v>
      </c>
      <c r="HU132" s="4" t="e">
        <f>+I!HU132-#REF!</f>
        <v>#REF!</v>
      </c>
      <c r="HV132" s="4" t="e">
        <f>+I!HV132-#REF!</f>
        <v>#REF!</v>
      </c>
      <c r="HW132" s="4" t="e">
        <f>+I!HW132-#REF!</f>
        <v>#REF!</v>
      </c>
      <c r="HX132" s="4" t="e">
        <f>+I!HX132-#REF!</f>
        <v>#REF!</v>
      </c>
      <c r="HY132" s="4" t="e">
        <f>+I!HY132-#REF!</f>
        <v>#REF!</v>
      </c>
      <c r="HZ132" s="4" t="e">
        <f>+I!HZ132-#REF!</f>
        <v>#REF!</v>
      </c>
      <c r="IA132" s="4" t="e">
        <f>+I!IA132-#REF!</f>
        <v>#REF!</v>
      </c>
      <c r="IB132" s="4" t="e">
        <f>+I!IB132-#REF!</f>
        <v>#REF!</v>
      </c>
      <c r="IC132" s="4" t="e">
        <f>+I!IC132-#REF!</f>
        <v>#REF!</v>
      </c>
      <c r="ID132" s="4" t="e">
        <f>+I!ID132-#REF!</f>
        <v>#REF!</v>
      </c>
      <c r="IE132" s="4" t="e">
        <f>+I!IE132-#REF!</f>
        <v>#REF!</v>
      </c>
      <c r="IF132" s="4" t="e">
        <f>+I!IF132-#REF!</f>
        <v>#REF!</v>
      </c>
      <c r="IG132" s="4" t="e">
        <f>+I!IG132-#REF!</f>
        <v>#REF!</v>
      </c>
      <c r="IH132" s="4" t="e">
        <f>+I!IH132-#REF!</f>
        <v>#REF!</v>
      </c>
      <c r="II132" s="4" t="e">
        <f>+I!II132-#REF!</f>
        <v>#REF!</v>
      </c>
    </row>
    <row r="133" spans="1:243" x14ac:dyDescent="0.25">
      <c r="A133" s="14"/>
      <c r="B133" s="3">
        <v>127</v>
      </c>
      <c r="C133" s="3" t="s">
        <v>20</v>
      </c>
      <c r="D133" s="4" t="e">
        <f>+I!D133-#REF!</f>
        <v>#REF!</v>
      </c>
      <c r="E133" s="4" t="e">
        <f>+I!E133-#REF!</f>
        <v>#REF!</v>
      </c>
      <c r="F133" s="4" t="e">
        <f>+I!F133-#REF!</f>
        <v>#REF!</v>
      </c>
      <c r="G133" s="4" t="e">
        <f>+I!G133-#REF!</f>
        <v>#REF!</v>
      </c>
      <c r="H133" s="4" t="e">
        <f>+I!H133-#REF!</f>
        <v>#REF!</v>
      </c>
      <c r="I133" s="4" t="e">
        <f>+I!I133-#REF!</f>
        <v>#REF!</v>
      </c>
      <c r="J133" s="4" t="e">
        <f>+I!J133-#REF!</f>
        <v>#REF!</v>
      </c>
      <c r="K133" s="4" t="e">
        <f>+I!K133-#REF!</f>
        <v>#REF!</v>
      </c>
      <c r="L133" s="4" t="e">
        <f>+I!L133-#REF!</f>
        <v>#REF!</v>
      </c>
      <c r="M133" s="4" t="e">
        <f>+I!M133-#REF!</f>
        <v>#REF!</v>
      </c>
      <c r="N133" s="4" t="e">
        <f>+I!N133-#REF!</f>
        <v>#REF!</v>
      </c>
      <c r="O133" s="4" t="e">
        <f>+I!O133-#REF!</f>
        <v>#REF!</v>
      </c>
      <c r="P133" s="4" t="e">
        <f>+I!P133-#REF!</f>
        <v>#REF!</v>
      </c>
      <c r="Q133" s="4" t="e">
        <f>+I!Q133-#REF!</f>
        <v>#REF!</v>
      </c>
      <c r="R133" s="4" t="e">
        <f>+I!R133-#REF!</f>
        <v>#REF!</v>
      </c>
      <c r="S133" s="4" t="e">
        <f>+I!S133-#REF!</f>
        <v>#REF!</v>
      </c>
      <c r="T133" s="4" t="e">
        <f>+I!T133-#REF!</f>
        <v>#REF!</v>
      </c>
      <c r="U133" s="4" t="e">
        <f>+I!U133-#REF!</f>
        <v>#REF!</v>
      </c>
      <c r="V133" s="4" t="e">
        <f>+I!V133-#REF!</f>
        <v>#REF!</v>
      </c>
      <c r="W133" s="4" t="e">
        <f>+I!W133-#REF!</f>
        <v>#REF!</v>
      </c>
      <c r="X133" s="4" t="e">
        <f>+I!X133-#REF!</f>
        <v>#REF!</v>
      </c>
      <c r="Y133" s="4" t="e">
        <f>+I!Y133-#REF!</f>
        <v>#REF!</v>
      </c>
      <c r="Z133" s="4" t="e">
        <f>+I!Z133-#REF!</f>
        <v>#REF!</v>
      </c>
      <c r="AA133" s="4" t="e">
        <f>+I!AA133-#REF!</f>
        <v>#REF!</v>
      </c>
      <c r="AB133" s="4" t="e">
        <f>+I!AB133-#REF!</f>
        <v>#REF!</v>
      </c>
      <c r="AC133" s="4" t="e">
        <f>+I!AC133-#REF!</f>
        <v>#REF!</v>
      </c>
      <c r="AD133" s="4" t="e">
        <f>+I!AD133-#REF!</f>
        <v>#REF!</v>
      </c>
      <c r="AE133" s="4" t="e">
        <f>+I!AE133-#REF!</f>
        <v>#REF!</v>
      </c>
      <c r="AF133" s="4" t="e">
        <f>+I!AF133-#REF!</f>
        <v>#REF!</v>
      </c>
      <c r="AG133" s="4" t="e">
        <f>+I!AG133-#REF!</f>
        <v>#REF!</v>
      </c>
      <c r="AH133" s="4" t="e">
        <f>+I!AH133-#REF!</f>
        <v>#REF!</v>
      </c>
      <c r="AI133" s="4" t="e">
        <f>+I!AI133-#REF!</f>
        <v>#REF!</v>
      </c>
      <c r="AJ133" s="4" t="e">
        <f>+I!AJ133-#REF!</f>
        <v>#REF!</v>
      </c>
      <c r="AK133" s="4" t="e">
        <f>+I!AK133-#REF!</f>
        <v>#REF!</v>
      </c>
      <c r="AL133" s="4" t="e">
        <f>+I!AL133-#REF!</f>
        <v>#REF!</v>
      </c>
      <c r="AM133" s="4" t="e">
        <f>+I!AM133-#REF!</f>
        <v>#REF!</v>
      </c>
      <c r="AN133" s="4" t="e">
        <f>+I!AN133-#REF!</f>
        <v>#REF!</v>
      </c>
      <c r="AO133" s="4" t="e">
        <f>+I!AO133-#REF!</f>
        <v>#REF!</v>
      </c>
      <c r="AP133" s="4" t="e">
        <f>+I!AP133-#REF!</f>
        <v>#REF!</v>
      </c>
      <c r="AQ133" s="4" t="e">
        <f>+I!AQ133-#REF!</f>
        <v>#REF!</v>
      </c>
      <c r="AR133" s="4" t="e">
        <f>+I!AR133-#REF!</f>
        <v>#REF!</v>
      </c>
      <c r="AS133" s="4" t="e">
        <f>+I!AS133-#REF!</f>
        <v>#REF!</v>
      </c>
      <c r="AT133" s="4" t="e">
        <f>+I!AT133-#REF!</f>
        <v>#REF!</v>
      </c>
      <c r="AU133" s="4" t="e">
        <f>+I!AU133-#REF!</f>
        <v>#REF!</v>
      </c>
      <c r="AV133" s="4" t="e">
        <f>+I!AV133-#REF!</f>
        <v>#REF!</v>
      </c>
      <c r="AW133" s="4" t="e">
        <f>+I!AW133-#REF!</f>
        <v>#REF!</v>
      </c>
      <c r="AX133" s="4" t="e">
        <f>+I!AX133-#REF!</f>
        <v>#REF!</v>
      </c>
      <c r="AY133" s="4" t="e">
        <f>+I!AY133-#REF!</f>
        <v>#REF!</v>
      </c>
      <c r="AZ133" s="4" t="e">
        <f>+I!AZ133-#REF!</f>
        <v>#REF!</v>
      </c>
      <c r="BA133" s="4" t="e">
        <f>+I!BA133-#REF!</f>
        <v>#REF!</v>
      </c>
      <c r="BB133" s="4" t="e">
        <f>+I!BB133-#REF!</f>
        <v>#REF!</v>
      </c>
      <c r="BC133" s="4" t="e">
        <f>+I!BC133-#REF!</f>
        <v>#REF!</v>
      </c>
      <c r="BD133" s="4" t="e">
        <f>+I!BD133-#REF!</f>
        <v>#REF!</v>
      </c>
      <c r="BE133" s="4" t="e">
        <f>+I!BE133-#REF!</f>
        <v>#REF!</v>
      </c>
      <c r="BF133" s="4" t="e">
        <f>+I!BF133-#REF!</f>
        <v>#REF!</v>
      </c>
      <c r="BG133" s="4" t="e">
        <f>+I!BG133-#REF!</f>
        <v>#REF!</v>
      </c>
      <c r="BH133" s="4" t="e">
        <f>+I!BH133-#REF!</f>
        <v>#REF!</v>
      </c>
      <c r="BI133" s="4" t="e">
        <f>+I!BI133-#REF!</f>
        <v>#REF!</v>
      </c>
      <c r="BJ133" s="4" t="e">
        <f>+I!BJ133-#REF!</f>
        <v>#REF!</v>
      </c>
      <c r="BK133" s="4" t="e">
        <f>+I!BK133-#REF!</f>
        <v>#REF!</v>
      </c>
      <c r="BL133" s="4" t="e">
        <f>+I!BL133-#REF!</f>
        <v>#REF!</v>
      </c>
      <c r="BM133" s="4" t="e">
        <f>+I!BM133-#REF!</f>
        <v>#REF!</v>
      </c>
      <c r="BN133" s="4" t="e">
        <f>+I!BN133-#REF!</f>
        <v>#REF!</v>
      </c>
      <c r="BO133" s="4" t="e">
        <f>+I!BO133-#REF!</f>
        <v>#REF!</v>
      </c>
      <c r="BP133" s="4" t="e">
        <f>+I!BP133-#REF!</f>
        <v>#REF!</v>
      </c>
      <c r="BQ133" s="4" t="e">
        <f>+I!BQ133-#REF!</f>
        <v>#REF!</v>
      </c>
      <c r="BR133" s="4" t="e">
        <f>+I!BR133-#REF!</f>
        <v>#REF!</v>
      </c>
      <c r="BS133" s="4" t="e">
        <f>+I!BS133-#REF!</f>
        <v>#REF!</v>
      </c>
      <c r="BT133" s="4" t="e">
        <f>+I!BT133-#REF!</f>
        <v>#REF!</v>
      </c>
      <c r="BU133" s="4" t="e">
        <f>+I!BU133-#REF!</f>
        <v>#REF!</v>
      </c>
      <c r="BV133" s="4" t="e">
        <f>+I!BV133-#REF!</f>
        <v>#REF!</v>
      </c>
      <c r="BW133" s="4" t="e">
        <f>+I!BW133-#REF!</f>
        <v>#REF!</v>
      </c>
      <c r="BX133" s="4" t="e">
        <f>+I!BX133-#REF!</f>
        <v>#REF!</v>
      </c>
      <c r="BY133" s="4" t="e">
        <f>+I!BY133-#REF!</f>
        <v>#REF!</v>
      </c>
      <c r="BZ133" s="4" t="e">
        <f>+I!BZ133-#REF!</f>
        <v>#REF!</v>
      </c>
      <c r="CA133" s="4" t="e">
        <f>+I!CA133-#REF!</f>
        <v>#REF!</v>
      </c>
      <c r="CB133" s="4" t="e">
        <f>+I!CB133-#REF!</f>
        <v>#REF!</v>
      </c>
      <c r="CC133" s="4" t="e">
        <f>+I!CC133-#REF!</f>
        <v>#REF!</v>
      </c>
      <c r="CD133" s="4" t="e">
        <f>+I!CD133-#REF!</f>
        <v>#REF!</v>
      </c>
      <c r="CE133" s="4" t="e">
        <f>+I!CE133-#REF!</f>
        <v>#REF!</v>
      </c>
      <c r="CF133" s="4" t="e">
        <f>+I!CF133-#REF!</f>
        <v>#REF!</v>
      </c>
      <c r="CG133" s="4" t="e">
        <f>+I!CG133-#REF!</f>
        <v>#REF!</v>
      </c>
      <c r="CH133" s="4" t="e">
        <f>+I!CH133-#REF!</f>
        <v>#REF!</v>
      </c>
      <c r="CI133" s="4" t="e">
        <f>+I!CI133-#REF!</f>
        <v>#REF!</v>
      </c>
      <c r="CJ133" s="4" t="e">
        <f>+I!CJ133-#REF!</f>
        <v>#REF!</v>
      </c>
      <c r="CK133" s="4" t="e">
        <f>+I!CK133-#REF!</f>
        <v>#REF!</v>
      </c>
      <c r="CL133" s="4" t="e">
        <f>+I!CL133-#REF!</f>
        <v>#REF!</v>
      </c>
      <c r="CM133" s="4" t="e">
        <f>+I!CM133-#REF!</f>
        <v>#REF!</v>
      </c>
      <c r="CN133" s="4" t="e">
        <f>+I!CN133-#REF!</f>
        <v>#REF!</v>
      </c>
      <c r="CO133" s="4" t="e">
        <f>+I!CO133-#REF!</f>
        <v>#REF!</v>
      </c>
      <c r="CP133" s="4" t="e">
        <f>+I!CP133-#REF!</f>
        <v>#REF!</v>
      </c>
      <c r="CQ133" s="4" t="e">
        <f>+I!CQ133-#REF!</f>
        <v>#REF!</v>
      </c>
      <c r="CR133" s="4" t="e">
        <f>+I!CR133-#REF!</f>
        <v>#REF!</v>
      </c>
      <c r="CS133" s="4" t="e">
        <f>+I!CS133-#REF!</f>
        <v>#REF!</v>
      </c>
      <c r="CT133" s="4" t="e">
        <f>+I!CT133-#REF!</f>
        <v>#REF!</v>
      </c>
      <c r="CU133" s="4" t="e">
        <f>+I!CU133-#REF!</f>
        <v>#REF!</v>
      </c>
      <c r="CV133" s="4" t="e">
        <f>+I!CV133-#REF!</f>
        <v>#REF!</v>
      </c>
      <c r="CW133" s="4" t="e">
        <f>+I!CW133-#REF!</f>
        <v>#REF!</v>
      </c>
      <c r="CX133" s="4" t="e">
        <f>+I!CX133-#REF!</f>
        <v>#REF!</v>
      </c>
      <c r="CY133" s="4" t="e">
        <f>+I!CY133-#REF!</f>
        <v>#REF!</v>
      </c>
      <c r="CZ133" s="4" t="e">
        <f>+I!CZ133-#REF!</f>
        <v>#REF!</v>
      </c>
      <c r="DA133" s="4" t="e">
        <f>+I!DA133-#REF!</f>
        <v>#REF!</v>
      </c>
      <c r="DB133" s="4" t="e">
        <f>+I!DB133-#REF!</f>
        <v>#REF!</v>
      </c>
      <c r="DC133" s="4" t="e">
        <f>+I!DC133-#REF!</f>
        <v>#REF!</v>
      </c>
      <c r="DD133" s="4" t="e">
        <f>+I!DD133-#REF!</f>
        <v>#REF!</v>
      </c>
      <c r="DE133" s="4" t="e">
        <f>+I!DE133-#REF!</f>
        <v>#REF!</v>
      </c>
      <c r="DF133" s="4" t="e">
        <f>+I!DF133-#REF!</f>
        <v>#REF!</v>
      </c>
      <c r="DG133" s="4" t="e">
        <f>+I!DG133-#REF!</f>
        <v>#REF!</v>
      </c>
      <c r="DH133" s="4" t="e">
        <f>+I!DH133-#REF!</f>
        <v>#REF!</v>
      </c>
      <c r="DI133" s="4" t="e">
        <f>+I!DI133-#REF!</f>
        <v>#REF!</v>
      </c>
      <c r="DJ133" s="4" t="e">
        <f>+I!DJ133-#REF!</f>
        <v>#REF!</v>
      </c>
      <c r="DK133" s="4" t="e">
        <f>+I!DK133-#REF!</f>
        <v>#REF!</v>
      </c>
      <c r="DL133" s="4" t="e">
        <f>+I!DL133-#REF!</f>
        <v>#REF!</v>
      </c>
      <c r="DM133" s="4" t="e">
        <f>+I!DM133-#REF!</f>
        <v>#REF!</v>
      </c>
      <c r="DN133" s="4" t="e">
        <f>+I!DN133-#REF!</f>
        <v>#REF!</v>
      </c>
      <c r="DO133" s="4" t="e">
        <f>+I!DO133-#REF!</f>
        <v>#REF!</v>
      </c>
      <c r="DP133" s="4" t="e">
        <f>+I!DP133-#REF!</f>
        <v>#REF!</v>
      </c>
      <c r="DQ133" s="4" t="e">
        <f>+I!DQ133-#REF!</f>
        <v>#REF!</v>
      </c>
      <c r="DR133" s="4" t="e">
        <f>+I!DR133-#REF!</f>
        <v>#REF!</v>
      </c>
      <c r="DS133" s="4" t="e">
        <f>+I!DS133-#REF!</f>
        <v>#REF!</v>
      </c>
      <c r="DT133" s="4" t="e">
        <f>+I!DT133-#REF!</f>
        <v>#REF!</v>
      </c>
      <c r="DU133" s="4" t="e">
        <f>+I!DU133-#REF!</f>
        <v>#REF!</v>
      </c>
      <c r="DV133" s="4" t="e">
        <f>+I!DV133-#REF!</f>
        <v>#REF!</v>
      </c>
      <c r="DW133" s="4" t="e">
        <f>+I!DW133-#REF!</f>
        <v>#REF!</v>
      </c>
      <c r="DX133" s="4" t="e">
        <f>+I!DX133-#REF!</f>
        <v>#REF!</v>
      </c>
      <c r="DY133" s="4" t="e">
        <f>+I!DY133-#REF!</f>
        <v>#REF!</v>
      </c>
      <c r="DZ133" s="4" t="e">
        <f>+I!DZ133-#REF!</f>
        <v>#REF!</v>
      </c>
      <c r="EA133" s="4" t="e">
        <f>+I!EA133-#REF!</f>
        <v>#REF!</v>
      </c>
      <c r="EB133" s="4" t="e">
        <f>+I!EB133-#REF!</f>
        <v>#REF!</v>
      </c>
      <c r="EC133" s="4" t="e">
        <f>+I!EC133-#REF!</f>
        <v>#REF!</v>
      </c>
      <c r="ED133" s="4" t="e">
        <f>+I!ED133-#REF!</f>
        <v>#REF!</v>
      </c>
      <c r="EE133" s="4" t="e">
        <f>+I!EE133-#REF!</f>
        <v>#REF!</v>
      </c>
      <c r="EF133" s="4" t="e">
        <f>+I!EF133-#REF!</f>
        <v>#REF!</v>
      </c>
      <c r="EG133" s="4" t="e">
        <f>+I!EG133-#REF!</f>
        <v>#REF!</v>
      </c>
      <c r="EH133" s="4" t="e">
        <f>+I!EH133-#REF!</f>
        <v>#REF!</v>
      </c>
      <c r="EI133" s="4" t="e">
        <f>+I!EI133-#REF!</f>
        <v>#REF!</v>
      </c>
      <c r="EJ133" s="4" t="e">
        <f>+I!EJ133-#REF!</f>
        <v>#REF!</v>
      </c>
      <c r="EK133" s="4" t="e">
        <f>+I!EK133-#REF!</f>
        <v>#REF!</v>
      </c>
      <c r="EL133" s="4" t="e">
        <f>+I!EL133-#REF!</f>
        <v>#REF!</v>
      </c>
      <c r="EM133" s="4" t="e">
        <f>+I!EM133-#REF!</f>
        <v>#REF!</v>
      </c>
      <c r="EN133" s="4" t="e">
        <f>+I!EN133-#REF!</f>
        <v>#REF!</v>
      </c>
      <c r="EO133" s="4" t="e">
        <f>+I!EO133-#REF!</f>
        <v>#REF!</v>
      </c>
      <c r="EP133" s="4" t="e">
        <f>+I!EP133-#REF!</f>
        <v>#REF!</v>
      </c>
      <c r="EQ133" s="4" t="e">
        <f>+I!EQ133-#REF!</f>
        <v>#REF!</v>
      </c>
      <c r="ER133" s="4" t="e">
        <f>+I!ER133-#REF!</f>
        <v>#REF!</v>
      </c>
      <c r="ES133" s="4" t="e">
        <f>+I!ES133-#REF!</f>
        <v>#REF!</v>
      </c>
      <c r="ET133" s="4" t="e">
        <f>+I!ET133-#REF!</f>
        <v>#REF!</v>
      </c>
      <c r="EU133" s="4" t="e">
        <f>+I!EU133-#REF!</f>
        <v>#REF!</v>
      </c>
      <c r="EV133" s="4" t="e">
        <f>+I!EV133-#REF!</f>
        <v>#REF!</v>
      </c>
      <c r="EW133" s="4" t="e">
        <f>+I!EW133-#REF!</f>
        <v>#REF!</v>
      </c>
      <c r="EX133" s="4" t="e">
        <f>+I!EX133-#REF!</f>
        <v>#REF!</v>
      </c>
      <c r="EY133" s="4" t="e">
        <f>+I!EY133-#REF!</f>
        <v>#REF!</v>
      </c>
      <c r="EZ133" s="4" t="e">
        <f>+I!EZ133-#REF!</f>
        <v>#REF!</v>
      </c>
      <c r="FA133" s="4" t="e">
        <f>+I!FA133-#REF!</f>
        <v>#REF!</v>
      </c>
      <c r="FB133" s="4" t="e">
        <f>+I!FB133-#REF!</f>
        <v>#REF!</v>
      </c>
      <c r="FC133" s="4" t="e">
        <f>+I!FC133-#REF!</f>
        <v>#REF!</v>
      </c>
      <c r="FD133" s="4" t="e">
        <f>+I!FD133-#REF!</f>
        <v>#REF!</v>
      </c>
      <c r="FE133" s="4" t="e">
        <f>+I!FE133-#REF!</f>
        <v>#REF!</v>
      </c>
      <c r="FF133" s="4" t="e">
        <f>+I!FF133-#REF!</f>
        <v>#REF!</v>
      </c>
      <c r="FG133" s="4" t="e">
        <f>+I!FG133-#REF!</f>
        <v>#REF!</v>
      </c>
      <c r="FH133" s="4" t="e">
        <f>+I!FH133-#REF!</f>
        <v>#REF!</v>
      </c>
      <c r="FI133" s="4" t="e">
        <f>+I!FI133-#REF!</f>
        <v>#REF!</v>
      </c>
      <c r="FJ133" s="4" t="e">
        <f>+I!FJ133-#REF!</f>
        <v>#REF!</v>
      </c>
      <c r="FK133" s="4" t="e">
        <f>+I!FK133-#REF!</f>
        <v>#REF!</v>
      </c>
      <c r="FL133" s="4" t="e">
        <f>+I!FL133-#REF!</f>
        <v>#REF!</v>
      </c>
      <c r="FM133" s="4" t="e">
        <f>+I!FM133-#REF!</f>
        <v>#REF!</v>
      </c>
      <c r="FN133" s="4" t="e">
        <f>+I!FN133-#REF!</f>
        <v>#REF!</v>
      </c>
      <c r="FO133" s="4" t="e">
        <f>+I!FO133-#REF!</f>
        <v>#REF!</v>
      </c>
      <c r="FP133" s="4" t="e">
        <f>+I!FP133-#REF!</f>
        <v>#REF!</v>
      </c>
      <c r="FQ133" s="4" t="e">
        <f>+I!FQ133-#REF!</f>
        <v>#REF!</v>
      </c>
      <c r="FR133" s="4" t="e">
        <f>+I!FR133-#REF!</f>
        <v>#REF!</v>
      </c>
      <c r="FS133" s="4" t="e">
        <f>+I!FS133-#REF!</f>
        <v>#REF!</v>
      </c>
      <c r="FT133" s="4" t="e">
        <f>+I!FT133-#REF!</f>
        <v>#REF!</v>
      </c>
      <c r="FU133" s="4" t="e">
        <f>+I!FU133-#REF!</f>
        <v>#REF!</v>
      </c>
      <c r="FV133" s="4" t="e">
        <f>+I!FV133-#REF!</f>
        <v>#REF!</v>
      </c>
      <c r="FW133" s="4" t="e">
        <f>+I!FW133-#REF!</f>
        <v>#REF!</v>
      </c>
      <c r="FX133" s="4" t="e">
        <f>+I!FX133-#REF!</f>
        <v>#REF!</v>
      </c>
      <c r="FY133" s="4" t="e">
        <f>+I!FY133-#REF!</f>
        <v>#REF!</v>
      </c>
      <c r="FZ133" s="4" t="e">
        <f>+I!FZ133-#REF!</f>
        <v>#REF!</v>
      </c>
      <c r="GA133" s="4" t="e">
        <f>+I!GA133-#REF!</f>
        <v>#REF!</v>
      </c>
      <c r="GB133" s="4" t="e">
        <f>+I!GB133-#REF!</f>
        <v>#REF!</v>
      </c>
      <c r="GC133" s="4" t="e">
        <f>+I!GC133-#REF!</f>
        <v>#REF!</v>
      </c>
      <c r="GD133" s="4" t="e">
        <f>+I!GD133-#REF!</f>
        <v>#REF!</v>
      </c>
      <c r="GE133" s="4" t="e">
        <f>+I!GE133-#REF!</f>
        <v>#REF!</v>
      </c>
      <c r="GF133" s="4" t="e">
        <f>+I!GF133-#REF!</f>
        <v>#REF!</v>
      </c>
      <c r="GG133" s="4" t="e">
        <f>+I!GG133-#REF!</f>
        <v>#REF!</v>
      </c>
      <c r="GH133" s="4" t="e">
        <f>+I!GH133-#REF!</f>
        <v>#REF!</v>
      </c>
      <c r="GI133" s="4" t="e">
        <f>+I!GI133-#REF!</f>
        <v>#REF!</v>
      </c>
      <c r="GJ133" s="4" t="e">
        <f>+I!GJ133-#REF!</f>
        <v>#REF!</v>
      </c>
      <c r="GK133" s="4" t="e">
        <f>+I!GK133-#REF!</f>
        <v>#REF!</v>
      </c>
      <c r="GL133" s="4" t="e">
        <f>+I!GL133-#REF!</f>
        <v>#REF!</v>
      </c>
      <c r="GM133" s="4" t="e">
        <f>+I!GM133-#REF!</f>
        <v>#REF!</v>
      </c>
      <c r="GN133" s="4" t="e">
        <f>+I!GN133-#REF!</f>
        <v>#REF!</v>
      </c>
      <c r="GO133" s="4" t="e">
        <f>+I!GO133-#REF!</f>
        <v>#REF!</v>
      </c>
      <c r="GP133" s="4" t="e">
        <f>+I!GP133-#REF!</f>
        <v>#REF!</v>
      </c>
      <c r="GQ133" s="4" t="e">
        <f>+I!GQ133-#REF!</f>
        <v>#REF!</v>
      </c>
      <c r="GR133" s="4" t="e">
        <f>+I!GR133-#REF!</f>
        <v>#REF!</v>
      </c>
      <c r="GS133" s="4" t="e">
        <f>+I!GS133-#REF!</f>
        <v>#REF!</v>
      </c>
      <c r="GT133" s="4" t="e">
        <f>+I!GT133-#REF!</f>
        <v>#REF!</v>
      </c>
      <c r="GU133" s="4" t="e">
        <f>+I!GU133-#REF!</f>
        <v>#REF!</v>
      </c>
      <c r="GV133" s="4" t="e">
        <f>+I!GV133-#REF!</f>
        <v>#REF!</v>
      </c>
      <c r="GW133" s="4" t="e">
        <f>+I!GW133-#REF!</f>
        <v>#REF!</v>
      </c>
      <c r="GX133" s="4" t="e">
        <f>+I!GX133-#REF!</f>
        <v>#REF!</v>
      </c>
      <c r="GY133" s="4" t="e">
        <f>+I!GY133-#REF!</f>
        <v>#REF!</v>
      </c>
      <c r="GZ133" s="4" t="e">
        <f>+I!GZ133-#REF!</f>
        <v>#REF!</v>
      </c>
      <c r="HA133" s="4" t="e">
        <f>+I!HA133-#REF!</f>
        <v>#REF!</v>
      </c>
      <c r="HB133" s="4" t="e">
        <f>+I!HB133-#REF!</f>
        <v>#REF!</v>
      </c>
      <c r="HC133" s="4" t="e">
        <f>+I!HC133-#REF!</f>
        <v>#REF!</v>
      </c>
      <c r="HD133" s="4" t="e">
        <f>+I!HD133-#REF!</f>
        <v>#REF!</v>
      </c>
      <c r="HE133" s="4" t="e">
        <f>+I!HE133-#REF!</f>
        <v>#REF!</v>
      </c>
      <c r="HF133" s="4" t="e">
        <f>+I!HF133-#REF!</f>
        <v>#REF!</v>
      </c>
      <c r="HG133" s="4" t="e">
        <f>+I!HG133-#REF!</f>
        <v>#REF!</v>
      </c>
      <c r="HH133" s="4" t="e">
        <f>+I!HH133-#REF!</f>
        <v>#REF!</v>
      </c>
      <c r="HI133" s="4" t="e">
        <f>+I!HI133-#REF!</f>
        <v>#REF!</v>
      </c>
      <c r="HJ133" s="4" t="e">
        <f>+I!HJ133-#REF!</f>
        <v>#REF!</v>
      </c>
      <c r="HK133" s="4" t="e">
        <f>+I!HK133-#REF!</f>
        <v>#REF!</v>
      </c>
      <c r="HL133" s="4" t="e">
        <f>+I!HL133-#REF!</f>
        <v>#REF!</v>
      </c>
      <c r="HM133" s="4" t="e">
        <f>+I!HM133-#REF!</f>
        <v>#REF!</v>
      </c>
      <c r="HN133" s="4" t="e">
        <f>+I!HN133-#REF!</f>
        <v>#REF!</v>
      </c>
      <c r="HO133" s="4" t="e">
        <f>+I!HO133-#REF!</f>
        <v>#REF!</v>
      </c>
      <c r="HP133" s="4" t="e">
        <f>+I!HP133-#REF!</f>
        <v>#REF!</v>
      </c>
      <c r="HQ133" s="4" t="e">
        <f>+I!HQ133-#REF!</f>
        <v>#REF!</v>
      </c>
      <c r="HR133" s="4" t="e">
        <f>+I!HR133-#REF!</f>
        <v>#REF!</v>
      </c>
      <c r="HS133" s="4" t="e">
        <f>+I!HS133-#REF!</f>
        <v>#REF!</v>
      </c>
      <c r="HT133" s="4" t="e">
        <f>+I!HT133-#REF!</f>
        <v>#REF!</v>
      </c>
      <c r="HU133" s="4" t="e">
        <f>+I!HU133-#REF!</f>
        <v>#REF!</v>
      </c>
      <c r="HV133" s="4" t="e">
        <f>+I!HV133-#REF!</f>
        <v>#REF!</v>
      </c>
      <c r="HW133" s="4" t="e">
        <f>+I!HW133-#REF!</f>
        <v>#REF!</v>
      </c>
      <c r="HX133" s="4" t="e">
        <f>+I!HX133-#REF!</f>
        <v>#REF!</v>
      </c>
      <c r="HY133" s="4" t="e">
        <f>+I!HY133-#REF!</f>
        <v>#REF!</v>
      </c>
      <c r="HZ133" s="4" t="e">
        <f>+I!HZ133-#REF!</f>
        <v>#REF!</v>
      </c>
      <c r="IA133" s="4" t="e">
        <f>+I!IA133-#REF!</f>
        <v>#REF!</v>
      </c>
      <c r="IB133" s="4" t="e">
        <f>+I!IB133-#REF!</f>
        <v>#REF!</v>
      </c>
      <c r="IC133" s="4" t="e">
        <f>+I!IC133-#REF!</f>
        <v>#REF!</v>
      </c>
      <c r="ID133" s="4" t="e">
        <f>+I!ID133-#REF!</f>
        <v>#REF!</v>
      </c>
      <c r="IE133" s="4" t="e">
        <f>+I!IE133-#REF!</f>
        <v>#REF!</v>
      </c>
      <c r="IF133" s="4" t="e">
        <f>+I!IF133-#REF!</f>
        <v>#REF!</v>
      </c>
      <c r="IG133" s="4" t="e">
        <f>+I!IG133-#REF!</f>
        <v>#REF!</v>
      </c>
      <c r="IH133" s="4" t="e">
        <f>+I!IH133-#REF!</f>
        <v>#REF!</v>
      </c>
      <c r="II133" s="4" t="e">
        <f>+I!II133-#REF!</f>
        <v>#REF!</v>
      </c>
    </row>
    <row r="134" spans="1:243" x14ac:dyDescent="0.25">
      <c r="A134" s="14"/>
      <c r="B134" s="3">
        <v>128</v>
      </c>
      <c r="C134" s="3" t="s">
        <v>21</v>
      </c>
      <c r="D134" s="4" t="e">
        <f>+I!D134-#REF!</f>
        <v>#REF!</v>
      </c>
      <c r="E134" s="4" t="e">
        <f>+I!E134-#REF!</f>
        <v>#REF!</v>
      </c>
      <c r="F134" s="4" t="e">
        <f>+I!F134-#REF!</f>
        <v>#REF!</v>
      </c>
      <c r="G134" s="4" t="e">
        <f>+I!G134-#REF!</f>
        <v>#REF!</v>
      </c>
      <c r="H134" s="4" t="e">
        <f>+I!H134-#REF!</f>
        <v>#REF!</v>
      </c>
      <c r="I134" s="4" t="e">
        <f>+I!I134-#REF!</f>
        <v>#REF!</v>
      </c>
      <c r="J134" s="4" t="e">
        <f>+I!J134-#REF!</f>
        <v>#REF!</v>
      </c>
      <c r="K134" s="4" t="e">
        <f>+I!K134-#REF!</f>
        <v>#REF!</v>
      </c>
      <c r="L134" s="4" t="e">
        <f>+I!L134-#REF!</f>
        <v>#REF!</v>
      </c>
      <c r="M134" s="4" t="e">
        <f>+I!M134-#REF!</f>
        <v>#REF!</v>
      </c>
      <c r="N134" s="4" t="e">
        <f>+I!N134-#REF!</f>
        <v>#REF!</v>
      </c>
      <c r="O134" s="4" t="e">
        <f>+I!O134-#REF!</f>
        <v>#REF!</v>
      </c>
      <c r="P134" s="4" t="e">
        <f>+I!P134-#REF!</f>
        <v>#REF!</v>
      </c>
      <c r="Q134" s="4" t="e">
        <f>+I!Q134-#REF!</f>
        <v>#REF!</v>
      </c>
      <c r="R134" s="4" t="e">
        <f>+I!R134-#REF!</f>
        <v>#REF!</v>
      </c>
      <c r="S134" s="4" t="e">
        <f>+I!S134-#REF!</f>
        <v>#REF!</v>
      </c>
      <c r="T134" s="4" t="e">
        <f>+I!T134-#REF!</f>
        <v>#REF!</v>
      </c>
      <c r="U134" s="4" t="e">
        <f>+I!U134-#REF!</f>
        <v>#REF!</v>
      </c>
      <c r="V134" s="4" t="e">
        <f>+I!V134-#REF!</f>
        <v>#REF!</v>
      </c>
      <c r="W134" s="4" t="e">
        <f>+I!W134-#REF!</f>
        <v>#REF!</v>
      </c>
      <c r="X134" s="4" t="e">
        <f>+I!X134-#REF!</f>
        <v>#REF!</v>
      </c>
      <c r="Y134" s="4" t="e">
        <f>+I!Y134-#REF!</f>
        <v>#REF!</v>
      </c>
      <c r="Z134" s="4" t="e">
        <f>+I!Z134-#REF!</f>
        <v>#REF!</v>
      </c>
      <c r="AA134" s="4" t="e">
        <f>+I!AA134-#REF!</f>
        <v>#REF!</v>
      </c>
      <c r="AB134" s="4" t="e">
        <f>+I!AB134-#REF!</f>
        <v>#REF!</v>
      </c>
      <c r="AC134" s="4" t="e">
        <f>+I!AC134-#REF!</f>
        <v>#REF!</v>
      </c>
      <c r="AD134" s="4" t="e">
        <f>+I!AD134-#REF!</f>
        <v>#REF!</v>
      </c>
      <c r="AE134" s="4" t="e">
        <f>+I!AE134-#REF!</f>
        <v>#REF!</v>
      </c>
      <c r="AF134" s="4" t="e">
        <f>+I!AF134-#REF!</f>
        <v>#REF!</v>
      </c>
      <c r="AG134" s="4" t="e">
        <f>+I!AG134-#REF!</f>
        <v>#REF!</v>
      </c>
      <c r="AH134" s="4" t="e">
        <f>+I!AH134-#REF!</f>
        <v>#REF!</v>
      </c>
      <c r="AI134" s="4" t="e">
        <f>+I!AI134-#REF!</f>
        <v>#REF!</v>
      </c>
      <c r="AJ134" s="4" t="e">
        <f>+I!AJ134-#REF!</f>
        <v>#REF!</v>
      </c>
      <c r="AK134" s="4" t="e">
        <f>+I!AK134-#REF!</f>
        <v>#REF!</v>
      </c>
      <c r="AL134" s="4" t="e">
        <f>+I!AL134-#REF!</f>
        <v>#REF!</v>
      </c>
      <c r="AM134" s="4" t="e">
        <f>+I!AM134-#REF!</f>
        <v>#REF!</v>
      </c>
      <c r="AN134" s="4" t="e">
        <f>+I!AN134-#REF!</f>
        <v>#REF!</v>
      </c>
      <c r="AO134" s="4" t="e">
        <f>+I!AO134-#REF!</f>
        <v>#REF!</v>
      </c>
      <c r="AP134" s="4" t="e">
        <f>+I!AP134-#REF!</f>
        <v>#REF!</v>
      </c>
      <c r="AQ134" s="4" t="e">
        <f>+I!AQ134-#REF!</f>
        <v>#REF!</v>
      </c>
      <c r="AR134" s="4" t="e">
        <f>+I!AR134-#REF!</f>
        <v>#REF!</v>
      </c>
      <c r="AS134" s="4" t="e">
        <f>+I!AS134-#REF!</f>
        <v>#REF!</v>
      </c>
      <c r="AT134" s="4" t="e">
        <f>+I!AT134-#REF!</f>
        <v>#REF!</v>
      </c>
      <c r="AU134" s="4" t="e">
        <f>+I!AU134-#REF!</f>
        <v>#REF!</v>
      </c>
      <c r="AV134" s="4" t="e">
        <f>+I!AV134-#REF!</f>
        <v>#REF!</v>
      </c>
      <c r="AW134" s="4" t="e">
        <f>+I!AW134-#REF!</f>
        <v>#REF!</v>
      </c>
      <c r="AX134" s="4" t="e">
        <f>+I!AX134-#REF!</f>
        <v>#REF!</v>
      </c>
      <c r="AY134" s="4" t="e">
        <f>+I!AY134-#REF!</f>
        <v>#REF!</v>
      </c>
      <c r="AZ134" s="4" t="e">
        <f>+I!AZ134-#REF!</f>
        <v>#REF!</v>
      </c>
      <c r="BA134" s="4" t="e">
        <f>+I!BA134-#REF!</f>
        <v>#REF!</v>
      </c>
      <c r="BB134" s="4" t="e">
        <f>+I!BB134-#REF!</f>
        <v>#REF!</v>
      </c>
      <c r="BC134" s="4" t="e">
        <f>+I!BC134-#REF!</f>
        <v>#REF!</v>
      </c>
      <c r="BD134" s="4" t="e">
        <f>+I!BD134-#REF!</f>
        <v>#REF!</v>
      </c>
      <c r="BE134" s="4" t="e">
        <f>+I!BE134-#REF!</f>
        <v>#REF!</v>
      </c>
      <c r="BF134" s="4" t="e">
        <f>+I!BF134-#REF!</f>
        <v>#REF!</v>
      </c>
      <c r="BG134" s="4" t="e">
        <f>+I!BG134-#REF!</f>
        <v>#REF!</v>
      </c>
      <c r="BH134" s="4" t="e">
        <f>+I!BH134-#REF!</f>
        <v>#REF!</v>
      </c>
      <c r="BI134" s="4" t="e">
        <f>+I!BI134-#REF!</f>
        <v>#REF!</v>
      </c>
      <c r="BJ134" s="4" t="e">
        <f>+I!BJ134-#REF!</f>
        <v>#REF!</v>
      </c>
      <c r="BK134" s="4" t="e">
        <f>+I!BK134-#REF!</f>
        <v>#REF!</v>
      </c>
      <c r="BL134" s="4" t="e">
        <f>+I!BL134-#REF!</f>
        <v>#REF!</v>
      </c>
      <c r="BM134" s="4" t="e">
        <f>+I!BM134-#REF!</f>
        <v>#REF!</v>
      </c>
      <c r="BN134" s="4" t="e">
        <f>+I!BN134-#REF!</f>
        <v>#REF!</v>
      </c>
      <c r="BO134" s="4" t="e">
        <f>+I!BO134-#REF!</f>
        <v>#REF!</v>
      </c>
      <c r="BP134" s="4" t="e">
        <f>+I!BP134-#REF!</f>
        <v>#REF!</v>
      </c>
      <c r="BQ134" s="4" t="e">
        <f>+I!BQ134-#REF!</f>
        <v>#REF!</v>
      </c>
      <c r="BR134" s="4" t="e">
        <f>+I!BR134-#REF!</f>
        <v>#REF!</v>
      </c>
      <c r="BS134" s="4" t="e">
        <f>+I!BS134-#REF!</f>
        <v>#REF!</v>
      </c>
      <c r="BT134" s="4" t="e">
        <f>+I!BT134-#REF!</f>
        <v>#REF!</v>
      </c>
      <c r="BU134" s="4" t="e">
        <f>+I!BU134-#REF!</f>
        <v>#REF!</v>
      </c>
      <c r="BV134" s="4" t="e">
        <f>+I!BV134-#REF!</f>
        <v>#REF!</v>
      </c>
      <c r="BW134" s="4" t="e">
        <f>+I!BW134-#REF!</f>
        <v>#REF!</v>
      </c>
      <c r="BX134" s="4" t="e">
        <f>+I!BX134-#REF!</f>
        <v>#REF!</v>
      </c>
      <c r="BY134" s="4" t="e">
        <f>+I!BY134-#REF!</f>
        <v>#REF!</v>
      </c>
      <c r="BZ134" s="4" t="e">
        <f>+I!BZ134-#REF!</f>
        <v>#REF!</v>
      </c>
      <c r="CA134" s="4" t="e">
        <f>+I!CA134-#REF!</f>
        <v>#REF!</v>
      </c>
      <c r="CB134" s="4" t="e">
        <f>+I!CB134-#REF!</f>
        <v>#REF!</v>
      </c>
      <c r="CC134" s="4" t="e">
        <f>+I!CC134-#REF!</f>
        <v>#REF!</v>
      </c>
      <c r="CD134" s="4" t="e">
        <f>+I!CD134-#REF!</f>
        <v>#REF!</v>
      </c>
      <c r="CE134" s="4" t="e">
        <f>+I!CE134-#REF!</f>
        <v>#REF!</v>
      </c>
      <c r="CF134" s="4" t="e">
        <f>+I!CF134-#REF!</f>
        <v>#REF!</v>
      </c>
      <c r="CG134" s="4" t="e">
        <f>+I!CG134-#REF!</f>
        <v>#REF!</v>
      </c>
      <c r="CH134" s="4" t="e">
        <f>+I!CH134-#REF!</f>
        <v>#REF!</v>
      </c>
      <c r="CI134" s="4" t="e">
        <f>+I!CI134-#REF!</f>
        <v>#REF!</v>
      </c>
      <c r="CJ134" s="4" t="e">
        <f>+I!CJ134-#REF!</f>
        <v>#REF!</v>
      </c>
      <c r="CK134" s="4" t="e">
        <f>+I!CK134-#REF!</f>
        <v>#REF!</v>
      </c>
      <c r="CL134" s="4" t="e">
        <f>+I!CL134-#REF!</f>
        <v>#REF!</v>
      </c>
      <c r="CM134" s="4" t="e">
        <f>+I!CM134-#REF!</f>
        <v>#REF!</v>
      </c>
      <c r="CN134" s="4" t="e">
        <f>+I!CN134-#REF!</f>
        <v>#REF!</v>
      </c>
      <c r="CO134" s="4" t="e">
        <f>+I!CO134-#REF!</f>
        <v>#REF!</v>
      </c>
      <c r="CP134" s="4" t="e">
        <f>+I!CP134-#REF!</f>
        <v>#REF!</v>
      </c>
      <c r="CQ134" s="4" t="e">
        <f>+I!CQ134-#REF!</f>
        <v>#REF!</v>
      </c>
      <c r="CR134" s="4" t="e">
        <f>+I!CR134-#REF!</f>
        <v>#REF!</v>
      </c>
      <c r="CS134" s="4" t="e">
        <f>+I!CS134-#REF!</f>
        <v>#REF!</v>
      </c>
      <c r="CT134" s="4" t="e">
        <f>+I!CT134-#REF!</f>
        <v>#REF!</v>
      </c>
      <c r="CU134" s="4" t="e">
        <f>+I!CU134-#REF!</f>
        <v>#REF!</v>
      </c>
      <c r="CV134" s="4" t="e">
        <f>+I!CV134-#REF!</f>
        <v>#REF!</v>
      </c>
      <c r="CW134" s="4" t="e">
        <f>+I!CW134-#REF!</f>
        <v>#REF!</v>
      </c>
      <c r="CX134" s="4" t="e">
        <f>+I!CX134-#REF!</f>
        <v>#REF!</v>
      </c>
      <c r="CY134" s="4" t="e">
        <f>+I!CY134-#REF!</f>
        <v>#REF!</v>
      </c>
      <c r="CZ134" s="4" t="e">
        <f>+I!CZ134-#REF!</f>
        <v>#REF!</v>
      </c>
      <c r="DA134" s="4" t="e">
        <f>+I!DA134-#REF!</f>
        <v>#REF!</v>
      </c>
      <c r="DB134" s="4" t="e">
        <f>+I!DB134-#REF!</f>
        <v>#REF!</v>
      </c>
      <c r="DC134" s="4" t="e">
        <f>+I!DC134-#REF!</f>
        <v>#REF!</v>
      </c>
      <c r="DD134" s="4" t="e">
        <f>+I!DD134-#REF!</f>
        <v>#REF!</v>
      </c>
      <c r="DE134" s="4" t="e">
        <f>+I!DE134-#REF!</f>
        <v>#REF!</v>
      </c>
      <c r="DF134" s="4" t="e">
        <f>+I!DF134-#REF!</f>
        <v>#REF!</v>
      </c>
      <c r="DG134" s="4" t="e">
        <f>+I!DG134-#REF!</f>
        <v>#REF!</v>
      </c>
      <c r="DH134" s="4" t="e">
        <f>+I!DH134-#REF!</f>
        <v>#REF!</v>
      </c>
      <c r="DI134" s="4" t="e">
        <f>+I!DI134-#REF!</f>
        <v>#REF!</v>
      </c>
      <c r="DJ134" s="4" t="e">
        <f>+I!DJ134-#REF!</f>
        <v>#REF!</v>
      </c>
      <c r="DK134" s="4" t="e">
        <f>+I!DK134-#REF!</f>
        <v>#REF!</v>
      </c>
      <c r="DL134" s="4" t="e">
        <f>+I!DL134-#REF!</f>
        <v>#REF!</v>
      </c>
      <c r="DM134" s="4" t="e">
        <f>+I!DM134-#REF!</f>
        <v>#REF!</v>
      </c>
      <c r="DN134" s="4" t="e">
        <f>+I!DN134-#REF!</f>
        <v>#REF!</v>
      </c>
      <c r="DO134" s="4" t="e">
        <f>+I!DO134-#REF!</f>
        <v>#REF!</v>
      </c>
      <c r="DP134" s="4" t="e">
        <f>+I!DP134-#REF!</f>
        <v>#REF!</v>
      </c>
      <c r="DQ134" s="4" t="e">
        <f>+I!DQ134-#REF!</f>
        <v>#REF!</v>
      </c>
      <c r="DR134" s="4" t="e">
        <f>+I!DR134-#REF!</f>
        <v>#REF!</v>
      </c>
      <c r="DS134" s="4" t="e">
        <f>+I!DS134-#REF!</f>
        <v>#REF!</v>
      </c>
      <c r="DT134" s="4" t="e">
        <f>+I!DT134-#REF!</f>
        <v>#REF!</v>
      </c>
      <c r="DU134" s="4" t="e">
        <f>+I!DU134-#REF!</f>
        <v>#REF!</v>
      </c>
      <c r="DV134" s="4" t="e">
        <f>+I!DV134-#REF!</f>
        <v>#REF!</v>
      </c>
      <c r="DW134" s="4" t="e">
        <f>+I!DW134-#REF!</f>
        <v>#REF!</v>
      </c>
      <c r="DX134" s="4" t="e">
        <f>+I!DX134-#REF!</f>
        <v>#REF!</v>
      </c>
      <c r="DY134" s="4" t="e">
        <f>+I!DY134-#REF!</f>
        <v>#REF!</v>
      </c>
      <c r="DZ134" s="4" t="e">
        <f>+I!DZ134-#REF!</f>
        <v>#REF!</v>
      </c>
      <c r="EA134" s="4" t="e">
        <f>+I!EA134-#REF!</f>
        <v>#REF!</v>
      </c>
      <c r="EB134" s="4" t="e">
        <f>+I!EB134-#REF!</f>
        <v>#REF!</v>
      </c>
      <c r="EC134" s="4" t="e">
        <f>+I!EC134-#REF!</f>
        <v>#REF!</v>
      </c>
      <c r="ED134" s="4" t="e">
        <f>+I!ED134-#REF!</f>
        <v>#REF!</v>
      </c>
      <c r="EE134" s="4" t="e">
        <f>+I!EE134-#REF!</f>
        <v>#REF!</v>
      </c>
      <c r="EF134" s="4" t="e">
        <f>+I!EF134-#REF!</f>
        <v>#REF!</v>
      </c>
      <c r="EG134" s="4" t="e">
        <f>+I!EG134-#REF!</f>
        <v>#REF!</v>
      </c>
      <c r="EH134" s="4" t="e">
        <f>+I!EH134-#REF!</f>
        <v>#REF!</v>
      </c>
      <c r="EI134" s="4" t="e">
        <f>+I!EI134-#REF!</f>
        <v>#REF!</v>
      </c>
      <c r="EJ134" s="4" t="e">
        <f>+I!EJ134-#REF!</f>
        <v>#REF!</v>
      </c>
      <c r="EK134" s="4" t="e">
        <f>+I!EK134-#REF!</f>
        <v>#REF!</v>
      </c>
      <c r="EL134" s="4" t="e">
        <f>+I!EL134-#REF!</f>
        <v>#REF!</v>
      </c>
      <c r="EM134" s="4" t="e">
        <f>+I!EM134-#REF!</f>
        <v>#REF!</v>
      </c>
      <c r="EN134" s="4" t="e">
        <f>+I!EN134-#REF!</f>
        <v>#REF!</v>
      </c>
      <c r="EO134" s="4" t="e">
        <f>+I!EO134-#REF!</f>
        <v>#REF!</v>
      </c>
      <c r="EP134" s="4" t="e">
        <f>+I!EP134-#REF!</f>
        <v>#REF!</v>
      </c>
      <c r="EQ134" s="4" t="e">
        <f>+I!EQ134-#REF!</f>
        <v>#REF!</v>
      </c>
      <c r="ER134" s="4" t="e">
        <f>+I!ER134-#REF!</f>
        <v>#REF!</v>
      </c>
      <c r="ES134" s="4" t="e">
        <f>+I!ES134-#REF!</f>
        <v>#REF!</v>
      </c>
      <c r="ET134" s="4" t="e">
        <f>+I!ET134-#REF!</f>
        <v>#REF!</v>
      </c>
      <c r="EU134" s="4" t="e">
        <f>+I!EU134-#REF!</f>
        <v>#REF!</v>
      </c>
      <c r="EV134" s="4" t="e">
        <f>+I!EV134-#REF!</f>
        <v>#REF!</v>
      </c>
      <c r="EW134" s="4" t="e">
        <f>+I!EW134-#REF!</f>
        <v>#REF!</v>
      </c>
      <c r="EX134" s="4" t="e">
        <f>+I!EX134-#REF!</f>
        <v>#REF!</v>
      </c>
      <c r="EY134" s="4" t="e">
        <f>+I!EY134-#REF!</f>
        <v>#REF!</v>
      </c>
      <c r="EZ134" s="4" t="e">
        <f>+I!EZ134-#REF!</f>
        <v>#REF!</v>
      </c>
      <c r="FA134" s="4" t="e">
        <f>+I!FA134-#REF!</f>
        <v>#REF!</v>
      </c>
      <c r="FB134" s="4" t="e">
        <f>+I!FB134-#REF!</f>
        <v>#REF!</v>
      </c>
      <c r="FC134" s="4" t="e">
        <f>+I!FC134-#REF!</f>
        <v>#REF!</v>
      </c>
      <c r="FD134" s="4" t="e">
        <f>+I!FD134-#REF!</f>
        <v>#REF!</v>
      </c>
      <c r="FE134" s="4" t="e">
        <f>+I!FE134-#REF!</f>
        <v>#REF!</v>
      </c>
      <c r="FF134" s="4" t="e">
        <f>+I!FF134-#REF!</f>
        <v>#REF!</v>
      </c>
      <c r="FG134" s="4" t="e">
        <f>+I!FG134-#REF!</f>
        <v>#REF!</v>
      </c>
      <c r="FH134" s="4" t="e">
        <f>+I!FH134-#REF!</f>
        <v>#REF!</v>
      </c>
      <c r="FI134" s="4" t="e">
        <f>+I!FI134-#REF!</f>
        <v>#REF!</v>
      </c>
      <c r="FJ134" s="4" t="e">
        <f>+I!FJ134-#REF!</f>
        <v>#REF!</v>
      </c>
      <c r="FK134" s="4" t="e">
        <f>+I!FK134-#REF!</f>
        <v>#REF!</v>
      </c>
      <c r="FL134" s="4" t="e">
        <f>+I!FL134-#REF!</f>
        <v>#REF!</v>
      </c>
      <c r="FM134" s="4" t="e">
        <f>+I!FM134-#REF!</f>
        <v>#REF!</v>
      </c>
      <c r="FN134" s="4" t="e">
        <f>+I!FN134-#REF!</f>
        <v>#REF!</v>
      </c>
      <c r="FO134" s="4" t="e">
        <f>+I!FO134-#REF!</f>
        <v>#REF!</v>
      </c>
      <c r="FP134" s="4" t="e">
        <f>+I!FP134-#REF!</f>
        <v>#REF!</v>
      </c>
      <c r="FQ134" s="4" t="e">
        <f>+I!FQ134-#REF!</f>
        <v>#REF!</v>
      </c>
      <c r="FR134" s="4" t="e">
        <f>+I!FR134-#REF!</f>
        <v>#REF!</v>
      </c>
      <c r="FS134" s="4" t="e">
        <f>+I!FS134-#REF!</f>
        <v>#REF!</v>
      </c>
      <c r="FT134" s="4" t="e">
        <f>+I!FT134-#REF!</f>
        <v>#REF!</v>
      </c>
      <c r="FU134" s="4" t="e">
        <f>+I!FU134-#REF!</f>
        <v>#REF!</v>
      </c>
      <c r="FV134" s="4" t="e">
        <f>+I!FV134-#REF!</f>
        <v>#REF!</v>
      </c>
      <c r="FW134" s="4" t="e">
        <f>+I!FW134-#REF!</f>
        <v>#REF!</v>
      </c>
      <c r="FX134" s="4" t="e">
        <f>+I!FX134-#REF!</f>
        <v>#REF!</v>
      </c>
      <c r="FY134" s="4" t="e">
        <f>+I!FY134-#REF!</f>
        <v>#REF!</v>
      </c>
      <c r="FZ134" s="4" t="e">
        <f>+I!FZ134-#REF!</f>
        <v>#REF!</v>
      </c>
      <c r="GA134" s="4" t="e">
        <f>+I!GA134-#REF!</f>
        <v>#REF!</v>
      </c>
      <c r="GB134" s="4" t="e">
        <f>+I!GB134-#REF!</f>
        <v>#REF!</v>
      </c>
      <c r="GC134" s="4" t="e">
        <f>+I!GC134-#REF!</f>
        <v>#REF!</v>
      </c>
      <c r="GD134" s="4" t="e">
        <f>+I!GD134-#REF!</f>
        <v>#REF!</v>
      </c>
      <c r="GE134" s="4" t="e">
        <f>+I!GE134-#REF!</f>
        <v>#REF!</v>
      </c>
      <c r="GF134" s="4" t="e">
        <f>+I!GF134-#REF!</f>
        <v>#REF!</v>
      </c>
      <c r="GG134" s="4" t="e">
        <f>+I!GG134-#REF!</f>
        <v>#REF!</v>
      </c>
      <c r="GH134" s="4" t="e">
        <f>+I!GH134-#REF!</f>
        <v>#REF!</v>
      </c>
      <c r="GI134" s="4" t="e">
        <f>+I!GI134-#REF!</f>
        <v>#REF!</v>
      </c>
      <c r="GJ134" s="4" t="e">
        <f>+I!GJ134-#REF!</f>
        <v>#REF!</v>
      </c>
      <c r="GK134" s="4" t="e">
        <f>+I!GK134-#REF!</f>
        <v>#REF!</v>
      </c>
      <c r="GL134" s="4" t="e">
        <f>+I!GL134-#REF!</f>
        <v>#REF!</v>
      </c>
      <c r="GM134" s="4" t="e">
        <f>+I!GM134-#REF!</f>
        <v>#REF!</v>
      </c>
      <c r="GN134" s="4" t="e">
        <f>+I!GN134-#REF!</f>
        <v>#REF!</v>
      </c>
      <c r="GO134" s="4" t="e">
        <f>+I!GO134-#REF!</f>
        <v>#REF!</v>
      </c>
      <c r="GP134" s="4" t="e">
        <f>+I!GP134-#REF!</f>
        <v>#REF!</v>
      </c>
      <c r="GQ134" s="4" t="e">
        <f>+I!GQ134-#REF!</f>
        <v>#REF!</v>
      </c>
      <c r="GR134" s="4" t="e">
        <f>+I!GR134-#REF!</f>
        <v>#REF!</v>
      </c>
      <c r="GS134" s="4" t="e">
        <f>+I!GS134-#REF!</f>
        <v>#REF!</v>
      </c>
      <c r="GT134" s="4" t="e">
        <f>+I!GT134-#REF!</f>
        <v>#REF!</v>
      </c>
      <c r="GU134" s="4" t="e">
        <f>+I!GU134-#REF!</f>
        <v>#REF!</v>
      </c>
      <c r="GV134" s="4" t="e">
        <f>+I!GV134-#REF!</f>
        <v>#REF!</v>
      </c>
      <c r="GW134" s="4" t="e">
        <f>+I!GW134-#REF!</f>
        <v>#REF!</v>
      </c>
      <c r="GX134" s="4" t="e">
        <f>+I!GX134-#REF!</f>
        <v>#REF!</v>
      </c>
      <c r="GY134" s="4" t="e">
        <f>+I!GY134-#REF!</f>
        <v>#REF!</v>
      </c>
      <c r="GZ134" s="4" t="e">
        <f>+I!GZ134-#REF!</f>
        <v>#REF!</v>
      </c>
      <c r="HA134" s="4" t="e">
        <f>+I!HA134-#REF!</f>
        <v>#REF!</v>
      </c>
      <c r="HB134" s="4" t="e">
        <f>+I!HB134-#REF!</f>
        <v>#REF!</v>
      </c>
      <c r="HC134" s="4" t="e">
        <f>+I!HC134-#REF!</f>
        <v>#REF!</v>
      </c>
      <c r="HD134" s="4" t="e">
        <f>+I!HD134-#REF!</f>
        <v>#REF!</v>
      </c>
      <c r="HE134" s="4" t="e">
        <f>+I!HE134-#REF!</f>
        <v>#REF!</v>
      </c>
      <c r="HF134" s="4" t="e">
        <f>+I!HF134-#REF!</f>
        <v>#REF!</v>
      </c>
      <c r="HG134" s="4" t="e">
        <f>+I!HG134-#REF!</f>
        <v>#REF!</v>
      </c>
      <c r="HH134" s="4" t="e">
        <f>+I!HH134-#REF!</f>
        <v>#REF!</v>
      </c>
      <c r="HI134" s="4" t="e">
        <f>+I!HI134-#REF!</f>
        <v>#REF!</v>
      </c>
      <c r="HJ134" s="4" t="e">
        <f>+I!HJ134-#REF!</f>
        <v>#REF!</v>
      </c>
      <c r="HK134" s="4" t="e">
        <f>+I!HK134-#REF!</f>
        <v>#REF!</v>
      </c>
      <c r="HL134" s="4" t="e">
        <f>+I!HL134-#REF!</f>
        <v>#REF!</v>
      </c>
      <c r="HM134" s="4" t="e">
        <f>+I!HM134-#REF!</f>
        <v>#REF!</v>
      </c>
      <c r="HN134" s="4" t="e">
        <f>+I!HN134-#REF!</f>
        <v>#REF!</v>
      </c>
      <c r="HO134" s="4" t="e">
        <f>+I!HO134-#REF!</f>
        <v>#REF!</v>
      </c>
      <c r="HP134" s="4" t="e">
        <f>+I!HP134-#REF!</f>
        <v>#REF!</v>
      </c>
      <c r="HQ134" s="4" t="e">
        <f>+I!HQ134-#REF!</f>
        <v>#REF!</v>
      </c>
      <c r="HR134" s="4" t="e">
        <f>+I!HR134-#REF!</f>
        <v>#REF!</v>
      </c>
      <c r="HS134" s="4" t="e">
        <f>+I!HS134-#REF!</f>
        <v>#REF!</v>
      </c>
      <c r="HT134" s="4" t="e">
        <f>+I!HT134-#REF!</f>
        <v>#REF!</v>
      </c>
      <c r="HU134" s="4" t="e">
        <f>+I!HU134-#REF!</f>
        <v>#REF!</v>
      </c>
      <c r="HV134" s="4" t="e">
        <f>+I!HV134-#REF!</f>
        <v>#REF!</v>
      </c>
      <c r="HW134" s="4" t="e">
        <f>+I!HW134-#REF!</f>
        <v>#REF!</v>
      </c>
      <c r="HX134" s="4" t="e">
        <f>+I!HX134-#REF!</f>
        <v>#REF!</v>
      </c>
      <c r="HY134" s="4" t="e">
        <f>+I!HY134-#REF!</f>
        <v>#REF!</v>
      </c>
      <c r="HZ134" s="4" t="e">
        <f>+I!HZ134-#REF!</f>
        <v>#REF!</v>
      </c>
      <c r="IA134" s="4" t="e">
        <f>+I!IA134-#REF!</f>
        <v>#REF!</v>
      </c>
      <c r="IB134" s="4" t="e">
        <f>+I!IB134-#REF!</f>
        <v>#REF!</v>
      </c>
      <c r="IC134" s="4" t="e">
        <f>+I!IC134-#REF!</f>
        <v>#REF!</v>
      </c>
      <c r="ID134" s="4" t="e">
        <f>+I!ID134-#REF!</f>
        <v>#REF!</v>
      </c>
      <c r="IE134" s="4" t="e">
        <f>+I!IE134-#REF!</f>
        <v>#REF!</v>
      </c>
      <c r="IF134" s="4" t="e">
        <f>+I!IF134-#REF!</f>
        <v>#REF!</v>
      </c>
      <c r="IG134" s="4" t="e">
        <f>+I!IG134-#REF!</f>
        <v>#REF!</v>
      </c>
      <c r="IH134" s="4" t="e">
        <f>+I!IH134-#REF!</f>
        <v>#REF!</v>
      </c>
      <c r="II134" s="4" t="e">
        <f>+I!II134-#REF!</f>
        <v>#REF!</v>
      </c>
    </row>
    <row r="135" spans="1:243" x14ac:dyDescent="0.25">
      <c r="A135" s="14"/>
      <c r="B135" s="3">
        <v>129</v>
      </c>
      <c r="C135" s="3" t="s">
        <v>22</v>
      </c>
      <c r="D135" s="4" t="e">
        <f>+I!D135-#REF!</f>
        <v>#REF!</v>
      </c>
      <c r="E135" s="4" t="e">
        <f>+I!E135-#REF!</f>
        <v>#REF!</v>
      </c>
      <c r="F135" s="4" t="e">
        <f>+I!F135-#REF!</f>
        <v>#REF!</v>
      </c>
      <c r="G135" s="4" t="e">
        <f>+I!G135-#REF!</f>
        <v>#REF!</v>
      </c>
      <c r="H135" s="4" t="e">
        <f>+I!H135-#REF!</f>
        <v>#REF!</v>
      </c>
      <c r="I135" s="4" t="e">
        <f>+I!I135-#REF!</f>
        <v>#REF!</v>
      </c>
      <c r="J135" s="4" t="e">
        <f>+I!J135-#REF!</f>
        <v>#REF!</v>
      </c>
      <c r="K135" s="4" t="e">
        <f>+I!K135-#REF!</f>
        <v>#REF!</v>
      </c>
      <c r="L135" s="4" t="e">
        <f>+I!L135-#REF!</f>
        <v>#REF!</v>
      </c>
      <c r="M135" s="4" t="e">
        <f>+I!M135-#REF!</f>
        <v>#REF!</v>
      </c>
      <c r="N135" s="4" t="e">
        <f>+I!N135-#REF!</f>
        <v>#REF!</v>
      </c>
      <c r="O135" s="4" t="e">
        <f>+I!O135-#REF!</f>
        <v>#REF!</v>
      </c>
      <c r="P135" s="4" t="e">
        <f>+I!P135-#REF!</f>
        <v>#REF!</v>
      </c>
      <c r="Q135" s="4" t="e">
        <f>+I!Q135-#REF!</f>
        <v>#REF!</v>
      </c>
      <c r="R135" s="4" t="e">
        <f>+I!R135-#REF!</f>
        <v>#REF!</v>
      </c>
      <c r="S135" s="4" t="e">
        <f>+I!S135-#REF!</f>
        <v>#REF!</v>
      </c>
      <c r="T135" s="4" t="e">
        <f>+I!T135-#REF!</f>
        <v>#REF!</v>
      </c>
      <c r="U135" s="4" t="e">
        <f>+I!U135-#REF!</f>
        <v>#REF!</v>
      </c>
      <c r="V135" s="4" t="e">
        <f>+I!V135-#REF!</f>
        <v>#REF!</v>
      </c>
      <c r="W135" s="4" t="e">
        <f>+I!W135-#REF!</f>
        <v>#REF!</v>
      </c>
      <c r="X135" s="4" t="e">
        <f>+I!X135-#REF!</f>
        <v>#REF!</v>
      </c>
      <c r="Y135" s="4" t="e">
        <f>+I!Y135-#REF!</f>
        <v>#REF!</v>
      </c>
      <c r="Z135" s="4" t="e">
        <f>+I!Z135-#REF!</f>
        <v>#REF!</v>
      </c>
      <c r="AA135" s="4" t="e">
        <f>+I!AA135-#REF!</f>
        <v>#REF!</v>
      </c>
      <c r="AB135" s="4" t="e">
        <f>+I!AB135-#REF!</f>
        <v>#REF!</v>
      </c>
      <c r="AC135" s="4" t="e">
        <f>+I!AC135-#REF!</f>
        <v>#REF!</v>
      </c>
      <c r="AD135" s="4" t="e">
        <f>+I!AD135-#REF!</f>
        <v>#REF!</v>
      </c>
      <c r="AE135" s="4" t="e">
        <f>+I!AE135-#REF!</f>
        <v>#REF!</v>
      </c>
      <c r="AF135" s="4" t="e">
        <f>+I!AF135-#REF!</f>
        <v>#REF!</v>
      </c>
      <c r="AG135" s="4" t="e">
        <f>+I!AG135-#REF!</f>
        <v>#REF!</v>
      </c>
      <c r="AH135" s="4" t="e">
        <f>+I!AH135-#REF!</f>
        <v>#REF!</v>
      </c>
      <c r="AI135" s="4" t="e">
        <f>+I!AI135-#REF!</f>
        <v>#REF!</v>
      </c>
      <c r="AJ135" s="4" t="e">
        <f>+I!AJ135-#REF!</f>
        <v>#REF!</v>
      </c>
      <c r="AK135" s="4" t="e">
        <f>+I!AK135-#REF!</f>
        <v>#REF!</v>
      </c>
      <c r="AL135" s="4" t="e">
        <f>+I!AL135-#REF!</f>
        <v>#REF!</v>
      </c>
      <c r="AM135" s="4" t="e">
        <f>+I!AM135-#REF!</f>
        <v>#REF!</v>
      </c>
      <c r="AN135" s="4" t="e">
        <f>+I!AN135-#REF!</f>
        <v>#REF!</v>
      </c>
      <c r="AO135" s="4" t="e">
        <f>+I!AO135-#REF!</f>
        <v>#REF!</v>
      </c>
      <c r="AP135" s="4" t="e">
        <f>+I!AP135-#REF!</f>
        <v>#REF!</v>
      </c>
      <c r="AQ135" s="4" t="e">
        <f>+I!AQ135-#REF!</f>
        <v>#REF!</v>
      </c>
      <c r="AR135" s="4" t="e">
        <f>+I!AR135-#REF!</f>
        <v>#REF!</v>
      </c>
      <c r="AS135" s="4" t="e">
        <f>+I!AS135-#REF!</f>
        <v>#REF!</v>
      </c>
      <c r="AT135" s="4" t="e">
        <f>+I!AT135-#REF!</f>
        <v>#REF!</v>
      </c>
      <c r="AU135" s="4" t="e">
        <f>+I!AU135-#REF!</f>
        <v>#REF!</v>
      </c>
      <c r="AV135" s="4" t="e">
        <f>+I!AV135-#REF!</f>
        <v>#REF!</v>
      </c>
      <c r="AW135" s="4" t="e">
        <f>+I!AW135-#REF!</f>
        <v>#REF!</v>
      </c>
      <c r="AX135" s="4" t="e">
        <f>+I!AX135-#REF!</f>
        <v>#REF!</v>
      </c>
      <c r="AY135" s="4" t="e">
        <f>+I!AY135-#REF!</f>
        <v>#REF!</v>
      </c>
      <c r="AZ135" s="4" t="e">
        <f>+I!AZ135-#REF!</f>
        <v>#REF!</v>
      </c>
      <c r="BA135" s="4" t="e">
        <f>+I!BA135-#REF!</f>
        <v>#REF!</v>
      </c>
      <c r="BB135" s="4" t="e">
        <f>+I!BB135-#REF!</f>
        <v>#REF!</v>
      </c>
      <c r="BC135" s="4" t="e">
        <f>+I!BC135-#REF!</f>
        <v>#REF!</v>
      </c>
      <c r="BD135" s="4" t="e">
        <f>+I!BD135-#REF!</f>
        <v>#REF!</v>
      </c>
      <c r="BE135" s="4" t="e">
        <f>+I!BE135-#REF!</f>
        <v>#REF!</v>
      </c>
      <c r="BF135" s="4" t="e">
        <f>+I!BF135-#REF!</f>
        <v>#REF!</v>
      </c>
      <c r="BG135" s="4" t="e">
        <f>+I!BG135-#REF!</f>
        <v>#REF!</v>
      </c>
      <c r="BH135" s="4" t="e">
        <f>+I!BH135-#REF!</f>
        <v>#REF!</v>
      </c>
      <c r="BI135" s="4" t="e">
        <f>+I!BI135-#REF!</f>
        <v>#REF!</v>
      </c>
      <c r="BJ135" s="4" t="e">
        <f>+I!BJ135-#REF!</f>
        <v>#REF!</v>
      </c>
      <c r="BK135" s="4" t="e">
        <f>+I!BK135-#REF!</f>
        <v>#REF!</v>
      </c>
      <c r="BL135" s="4" t="e">
        <f>+I!BL135-#REF!</f>
        <v>#REF!</v>
      </c>
      <c r="BM135" s="4" t="e">
        <f>+I!BM135-#REF!</f>
        <v>#REF!</v>
      </c>
      <c r="BN135" s="4" t="e">
        <f>+I!BN135-#REF!</f>
        <v>#REF!</v>
      </c>
      <c r="BO135" s="4" t="e">
        <f>+I!BO135-#REF!</f>
        <v>#REF!</v>
      </c>
      <c r="BP135" s="4" t="e">
        <f>+I!BP135-#REF!</f>
        <v>#REF!</v>
      </c>
      <c r="BQ135" s="4" t="e">
        <f>+I!BQ135-#REF!</f>
        <v>#REF!</v>
      </c>
      <c r="BR135" s="4" t="e">
        <f>+I!BR135-#REF!</f>
        <v>#REF!</v>
      </c>
      <c r="BS135" s="4" t="e">
        <f>+I!BS135-#REF!</f>
        <v>#REF!</v>
      </c>
      <c r="BT135" s="4" t="e">
        <f>+I!BT135-#REF!</f>
        <v>#REF!</v>
      </c>
      <c r="BU135" s="4" t="e">
        <f>+I!BU135-#REF!</f>
        <v>#REF!</v>
      </c>
      <c r="BV135" s="4" t="e">
        <f>+I!BV135-#REF!</f>
        <v>#REF!</v>
      </c>
      <c r="BW135" s="4" t="e">
        <f>+I!BW135-#REF!</f>
        <v>#REF!</v>
      </c>
      <c r="BX135" s="4" t="e">
        <f>+I!BX135-#REF!</f>
        <v>#REF!</v>
      </c>
      <c r="BY135" s="4" t="e">
        <f>+I!BY135-#REF!</f>
        <v>#REF!</v>
      </c>
      <c r="BZ135" s="4" t="e">
        <f>+I!BZ135-#REF!</f>
        <v>#REF!</v>
      </c>
      <c r="CA135" s="4" t="e">
        <f>+I!CA135-#REF!</f>
        <v>#REF!</v>
      </c>
      <c r="CB135" s="4" t="e">
        <f>+I!CB135-#REF!</f>
        <v>#REF!</v>
      </c>
      <c r="CC135" s="4" t="e">
        <f>+I!CC135-#REF!</f>
        <v>#REF!</v>
      </c>
      <c r="CD135" s="4" t="e">
        <f>+I!CD135-#REF!</f>
        <v>#REF!</v>
      </c>
      <c r="CE135" s="4" t="e">
        <f>+I!CE135-#REF!</f>
        <v>#REF!</v>
      </c>
      <c r="CF135" s="4" t="e">
        <f>+I!CF135-#REF!</f>
        <v>#REF!</v>
      </c>
      <c r="CG135" s="4" t="e">
        <f>+I!CG135-#REF!</f>
        <v>#REF!</v>
      </c>
      <c r="CH135" s="4" t="e">
        <f>+I!CH135-#REF!</f>
        <v>#REF!</v>
      </c>
      <c r="CI135" s="4" t="e">
        <f>+I!CI135-#REF!</f>
        <v>#REF!</v>
      </c>
      <c r="CJ135" s="4" t="e">
        <f>+I!CJ135-#REF!</f>
        <v>#REF!</v>
      </c>
      <c r="CK135" s="4" t="e">
        <f>+I!CK135-#REF!</f>
        <v>#REF!</v>
      </c>
      <c r="CL135" s="4" t="e">
        <f>+I!CL135-#REF!</f>
        <v>#REF!</v>
      </c>
      <c r="CM135" s="4" t="e">
        <f>+I!CM135-#REF!</f>
        <v>#REF!</v>
      </c>
      <c r="CN135" s="4" t="e">
        <f>+I!CN135-#REF!</f>
        <v>#REF!</v>
      </c>
      <c r="CO135" s="4" t="e">
        <f>+I!CO135-#REF!</f>
        <v>#REF!</v>
      </c>
      <c r="CP135" s="4" t="e">
        <f>+I!CP135-#REF!</f>
        <v>#REF!</v>
      </c>
      <c r="CQ135" s="4" t="e">
        <f>+I!CQ135-#REF!</f>
        <v>#REF!</v>
      </c>
      <c r="CR135" s="4" t="e">
        <f>+I!CR135-#REF!</f>
        <v>#REF!</v>
      </c>
      <c r="CS135" s="4" t="e">
        <f>+I!CS135-#REF!</f>
        <v>#REF!</v>
      </c>
      <c r="CT135" s="4" t="e">
        <f>+I!CT135-#REF!</f>
        <v>#REF!</v>
      </c>
      <c r="CU135" s="4" t="e">
        <f>+I!CU135-#REF!</f>
        <v>#REF!</v>
      </c>
      <c r="CV135" s="4" t="e">
        <f>+I!CV135-#REF!</f>
        <v>#REF!</v>
      </c>
      <c r="CW135" s="4" t="e">
        <f>+I!CW135-#REF!</f>
        <v>#REF!</v>
      </c>
      <c r="CX135" s="4" t="e">
        <f>+I!CX135-#REF!</f>
        <v>#REF!</v>
      </c>
      <c r="CY135" s="4" t="e">
        <f>+I!CY135-#REF!</f>
        <v>#REF!</v>
      </c>
      <c r="CZ135" s="4" t="e">
        <f>+I!CZ135-#REF!</f>
        <v>#REF!</v>
      </c>
      <c r="DA135" s="4" t="e">
        <f>+I!DA135-#REF!</f>
        <v>#REF!</v>
      </c>
      <c r="DB135" s="4" t="e">
        <f>+I!DB135-#REF!</f>
        <v>#REF!</v>
      </c>
      <c r="DC135" s="4" t="e">
        <f>+I!DC135-#REF!</f>
        <v>#REF!</v>
      </c>
      <c r="DD135" s="4" t="e">
        <f>+I!DD135-#REF!</f>
        <v>#REF!</v>
      </c>
      <c r="DE135" s="4" t="e">
        <f>+I!DE135-#REF!</f>
        <v>#REF!</v>
      </c>
      <c r="DF135" s="4" t="e">
        <f>+I!DF135-#REF!</f>
        <v>#REF!</v>
      </c>
      <c r="DG135" s="4" t="e">
        <f>+I!DG135-#REF!</f>
        <v>#REF!</v>
      </c>
      <c r="DH135" s="4" t="e">
        <f>+I!DH135-#REF!</f>
        <v>#REF!</v>
      </c>
      <c r="DI135" s="4" t="e">
        <f>+I!DI135-#REF!</f>
        <v>#REF!</v>
      </c>
      <c r="DJ135" s="4" t="e">
        <f>+I!DJ135-#REF!</f>
        <v>#REF!</v>
      </c>
      <c r="DK135" s="4" t="e">
        <f>+I!DK135-#REF!</f>
        <v>#REF!</v>
      </c>
      <c r="DL135" s="4" t="e">
        <f>+I!DL135-#REF!</f>
        <v>#REF!</v>
      </c>
      <c r="DM135" s="4" t="e">
        <f>+I!DM135-#REF!</f>
        <v>#REF!</v>
      </c>
      <c r="DN135" s="4" t="e">
        <f>+I!DN135-#REF!</f>
        <v>#REF!</v>
      </c>
      <c r="DO135" s="4" t="e">
        <f>+I!DO135-#REF!</f>
        <v>#REF!</v>
      </c>
      <c r="DP135" s="4" t="e">
        <f>+I!DP135-#REF!</f>
        <v>#REF!</v>
      </c>
      <c r="DQ135" s="4" t="e">
        <f>+I!DQ135-#REF!</f>
        <v>#REF!</v>
      </c>
      <c r="DR135" s="4" t="e">
        <f>+I!DR135-#REF!</f>
        <v>#REF!</v>
      </c>
      <c r="DS135" s="4" t="e">
        <f>+I!DS135-#REF!</f>
        <v>#REF!</v>
      </c>
      <c r="DT135" s="4" t="e">
        <f>+I!DT135-#REF!</f>
        <v>#REF!</v>
      </c>
      <c r="DU135" s="4" t="e">
        <f>+I!DU135-#REF!</f>
        <v>#REF!</v>
      </c>
      <c r="DV135" s="4" t="e">
        <f>+I!DV135-#REF!</f>
        <v>#REF!</v>
      </c>
      <c r="DW135" s="4" t="e">
        <f>+I!DW135-#REF!</f>
        <v>#REF!</v>
      </c>
      <c r="DX135" s="4" t="e">
        <f>+I!DX135-#REF!</f>
        <v>#REF!</v>
      </c>
      <c r="DY135" s="4" t="e">
        <f>+I!DY135-#REF!</f>
        <v>#REF!</v>
      </c>
      <c r="DZ135" s="4" t="e">
        <f>+I!DZ135-#REF!</f>
        <v>#REF!</v>
      </c>
      <c r="EA135" s="4" t="e">
        <f>+I!EA135-#REF!</f>
        <v>#REF!</v>
      </c>
      <c r="EB135" s="4" t="e">
        <f>+I!EB135-#REF!</f>
        <v>#REF!</v>
      </c>
      <c r="EC135" s="4" t="e">
        <f>+I!EC135-#REF!</f>
        <v>#REF!</v>
      </c>
      <c r="ED135" s="4" t="e">
        <f>+I!ED135-#REF!</f>
        <v>#REF!</v>
      </c>
      <c r="EE135" s="4" t="e">
        <f>+I!EE135-#REF!</f>
        <v>#REF!</v>
      </c>
      <c r="EF135" s="4" t="e">
        <f>+I!EF135-#REF!</f>
        <v>#REF!</v>
      </c>
      <c r="EG135" s="4" t="e">
        <f>+I!EG135-#REF!</f>
        <v>#REF!</v>
      </c>
      <c r="EH135" s="4" t="e">
        <f>+I!EH135-#REF!</f>
        <v>#REF!</v>
      </c>
      <c r="EI135" s="4" t="e">
        <f>+I!EI135-#REF!</f>
        <v>#REF!</v>
      </c>
      <c r="EJ135" s="4" t="e">
        <f>+I!EJ135-#REF!</f>
        <v>#REF!</v>
      </c>
      <c r="EK135" s="4" t="e">
        <f>+I!EK135-#REF!</f>
        <v>#REF!</v>
      </c>
      <c r="EL135" s="4" t="e">
        <f>+I!EL135-#REF!</f>
        <v>#REF!</v>
      </c>
      <c r="EM135" s="4" t="e">
        <f>+I!EM135-#REF!</f>
        <v>#REF!</v>
      </c>
      <c r="EN135" s="4" t="e">
        <f>+I!EN135-#REF!</f>
        <v>#REF!</v>
      </c>
      <c r="EO135" s="4" t="e">
        <f>+I!EO135-#REF!</f>
        <v>#REF!</v>
      </c>
      <c r="EP135" s="4" t="e">
        <f>+I!EP135-#REF!</f>
        <v>#REF!</v>
      </c>
      <c r="EQ135" s="4" t="e">
        <f>+I!EQ135-#REF!</f>
        <v>#REF!</v>
      </c>
      <c r="ER135" s="4" t="e">
        <f>+I!ER135-#REF!</f>
        <v>#REF!</v>
      </c>
      <c r="ES135" s="4" t="e">
        <f>+I!ES135-#REF!</f>
        <v>#REF!</v>
      </c>
      <c r="ET135" s="4" t="e">
        <f>+I!ET135-#REF!</f>
        <v>#REF!</v>
      </c>
      <c r="EU135" s="4" t="e">
        <f>+I!EU135-#REF!</f>
        <v>#REF!</v>
      </c>
      <c r="EV135" s="4" t="e">
        <f>+I!EV135-#REF!</f>
        <v>#REF!</v>
      </c>
      <c r="EW135" s="4" t="e">
        <f>+I!EW135-#REF!</f>
        <v>#REF!</v>
      </c>
      <c r="EX135" s="4" t="e">
        <f>+I!EX135-#REF!</f>
        <v>#REF!</v>
      </c>
      <c r="EY135" s="4" t="e">
        <f>+I!EY135-#REF!</f>
        <v>#REF!</v>
      </c>
      <c r="EZ135" s="4" t="e">
        <f>+I!EZ135-#REF!</f>
        <v>#REF!</v>
      </c>
      <c r="FA135" s="4" t="e">
        <f>+I!FA135-#REF!</f>
        <v>#REF!</v>
      </c>
      <c r="FB135" s="4" t="e">
        <f>+I!FB135-#REF!</f>
        <v>#REF!</v>
      </c>
      <c r="FC135" s="4" t="e">
        <f>+I!FC135-#REF!</f>
        <v>#REF!</v>
      </c>
      <c r="FD135" s="4" t="e">
        <f>+I!FD135-#REF!</f>
        <v>#REF!</v>
      </c>
      <c r="FE135" s="4" t="e">
        <f>+I!FE135-#REF!</f>
        <v>#REF!</v>
      </c>
      <c r="FF135" s="4" t="e">
        <f>+I!FF135-#REF!</f>
        <v>#REF!</v>
      </c>
      <c r="FG135" s="4" t="e">
        <f>+I!FG135-#REF!</f>
        <v>#REF!</v>
      </c>
      <c r="FH135" s="4" t="e">
        <f>+I!FH135-#REF!</f>
        <v>#REF!</v>
      </c>
      <c r="FI135" s="4" t="e">
        <f>+I!FI135-#REF!</f>
        <v>#REF!</v>
      </c>
      <c r="FJ135" s="4" t="e">
        <f>+I!FJ135-#REF!</f>
        <v>#REF!</v>
      </c>
      <c r="FK135" s="4" t="e">
        <f>+I!FK135-#REF!</f>
        <v>#REF!</v>
      </c>
      <c r="FL135" s="4" t="e">
        <f>+I!FL135-#REF!</f>
        <v>#REF!</v>
      </c>
      <c r="FM135" s="4" t="e">
        <f>+I!FM135-#REF!</f>
        <v>#REF!</v>
      </c>
      <c r="FN135" s="4" t="e">
        <f>+I!FN135-#REF!</f>
        <v>#REF!</v>
      </c>
      <c r="FO135" s="4" t="e">
        <f>+I!FO135-#REF!</f>
        <v>#REF!</v>
      </c>
      <c r="FP135" s="4" t="e">
        <f>+I!FP135-#REF!</f>
        <v>#REF!</v>
      </c>
      <c r="FQ135" s="4" t="e">
        <f>+I!FQ135-#REF!</f>
        <v>#REF!</v>
      </c>
      <c r="FR135" s="4" t="e">
        <f>+I!FR135-#REF!</f>
        <v>#REF!</v>
      </c>
      <c r="FS135" s="4" t="e">
        <f>+I!FS135-#REF!</f>
        <v>#REF!</v>
      </c>
      <c r="FT135" s="4" t="e">
        <f>+I!FT135-#REF!</f>
        <v>#REF!</v>
      </c>
      <c r="FU135" s="4" t="e">
        <f>+I!FU135-#REF!</f>
        <v>#REF!</v>
      </c>
      <c r="FV135" s="4" t="e">
        <f>+I!FV135-#REF!</f>
        <v>#REF!</v>
      </c>
      <c r="FW135" s="4" t="e">
        <f>+I!FW135-#REF!</f>
        <v>#REF!</v>
      </c>
      <c r="FX135" s="4" t="e">
        <f>+I!FX135-#REF!</f>
        <v>#REF!</v>
      </c>
      <c r="FY135" s="4" t="e">
        <f>+I!FY135-#REF!</f>
        <v>#REF!</v>
      </c>
      <c r="FZ135" s="4" t="e">
        <f>+I!FZ135-#REF!</f>
        <v>#REF!</v>
      </c>
      <c r="GA135" s="4" t="e">
        <f>+I!GA135-#REF!</f>
        <v>#REF!</v>
      </c>
      <c r="GB135" s="4" t="e">
        <f>+I!GB135-#REF!</f>
        <v>#REF!</v>
      </c>
      <c r="GC135" s="4" t="e">
        <f>+I!GC135-#REF!</f>
        <v>#REF!</v>
      </c>
      <c r="GD135" s="4" t="e">
        <f>+I!GD135-#REF!</f>
        <v>#REF!</v>
      </c>
      <c r="GE135" s="4" t="e">
        <f>+I!GE135-#REF!</f>
        <v>#REF!</v>
      </c>
      <c r="GF135" s="4" t="e">
        <f>+I!GF135-#REF!</f>
        <v>#REF!</v>
      </c>
      <c r="GG135" s="4" t="e">
        <f>+I!GG135-#REF!</f>
        <v>#REF!</v>
      </c>
      <c r="GH135" s="4" t="e">
        <f>+I!GH135-#REF!</f>
        <v>#REF!</v>
      </c>
      <c r="GI135" s="4" t="e">
        <f>+I!GI135-#REF!</f>
        <v>#REF!</v>
      </c>
      <c r="GJ135" s="4" t="e">
        <f>+I!GJ135-#REF!</f>
        <v>#REF!</v>
      </c>
      <c r="GK135" s="4" t="e">
        <f>+I!GK135-#REF!</f>
        <v>#REF!</v>
      </c>
      <c r="GL135" s="4" t="e">
        <f>+I!GL135-#REF!</f>
        <v>#REF!</v>
      </c>
      <c r="GM135" s="4" t="e">
        <f>+I!GM135-#REF!</f>
        <v>#REF!</v>
      </c>
      <c r="GN135" s="4" t="e">
        <f>+I!GN135-#REF!</f>
        <v>#REF!</v>
      </c>
      <c r="GO135" s="4" t="e">
        <f>+I!GO135-#REF!</f>
        <v>#REF!</v>
      </c>
      <c r="GP135" s="4" t="e">
        <f>+I!GP135-#REF!</f>
        <v>#REF!</v>
      </c>
      <c r="GQ135" s="4" t="e">
        <f>+I!GQ135-#REF!</f>
        <v>#REF!</v>
      </c>
      <c r="GR135" s="4" t="e">
        <f>+I!GR135-#REF!</f>
        <v>#REF!</v>
      </c>
      <c r="GS135" s="4" t="e">
        <f>+I!GS135-#REF!</f>
        <v>#REF!</v>
      </c>
      <c r="GT135" s="4" t="e">
        <f>+I!GT135-#REF!</f>
        <v>#REF!</v>
      </c>
      <c r="GU135" s="4" t="e">
        <f>+I!GU135-#REF!</f>
        <v>#REF!</v>
      </c>
      <c r="GV135" s="4" t="e">
        <f>+I!GV135-#REF!</f>
        <v>#REF!</v>
      </c>
      <c r="GW135" s="4" t="e">
        <f>+I!GW135-#REF!</f>
        <v>#REF!</v>
      </c>
      <c r="GX135" s="4" t="e">
        <f>+I!GX135-#REF!</f>
        <v>#REF!</v>
      </c>
      <c r="GY135" s="4" t="e">
        <f>+I!GY135-#REF!</f>
        <v>#REF!</v>
      </c>
      <c r="GZ135" s="4" t="e">
        <f>+I!GZ135-#REF!</f>
        <v>#REF!</v>
      </c>
      <c r="HA135" s="4" t="e">
        <f>+I!HA135-#REF!</f>
        <v>#REF!</v>
      </c>
      <c r="HB135" s="4" t="e">
        <f>+I!HB135-#REF!</f>
        <v>#REF!</v>
      </c>
      <c r="HC135" s="4" t="e">
        <f>+I!HC135-#REF!</f>
        <v>#REF!</v>
      </c>
      <c r="HD135" s="4" t="e">
        <f>+I!HD135-#REF!</f>
        <v>#REF!</v>
      </c>
      <c r="HE135" s="4" t="e">
        <f>+I!HE135-#REF!</f>
        <v>#REF!</v>
      </c>
      <c r="HF135" s="4" t="e">
        <f>+I!HF135-#REF!</f>
        <v>#REF!</v>
      </c>
      <c r="HG135" s="4" t="e">
        <f>+I!HG135-#REF!</f>
        <v>#REF!</v>
      </c>
      <c r="HH135" s="4" t="e">
        <f>+I!HH135-#REF!</f>
        <v>#REF!</v>
      </c>
      <c r="HI135" s="4" t="e">
        <f>+I!HI135-#REF!</f>
        <v>#REF!</v>
      </c>
      <c r="HJ135" s="4" t="e">
        <f>+I!HJ135-#REF!</f>
        <v>#REF!</v>
      </c>
      <c r="HK135" s="4" t="e">
        <f>+I!HK135-#REF!</f>
        <v>#REF!</v>
      </c>
      <c r="HL135" s="4" t="e">
        <f>+I!HL135-#REF!</f>
        <v>#REF!</v>
      </c>
      <c r="HM135" s="4" t="e">
        <f>+I!HM135-#REF!</f>
        <v>#REF!</v>
      </c>
      <c r="HN135" s="4" t="e">
        <f>+I!HN135-#REF!</f>
        <v>#REF!</v>
      </c>
      <c r="HO135" s="4" t="e">
        <f>+I!HO135-#REF!</f>
        <v>#REF!</v>
      </c>
      <c r="HP135" s="4" t="e">
        <f>+I!HP135-#REF!</f>
        <v>#REF!</v>
      </c>
      <c r="HQ135" s="4" t="e">
        <f>+I!HQ135-#REF!</f>
        <v>#REF!</v>
      </c>
      <c r="HR135" s="4" t="e">
        <f>+I!HR135-#REF!</f>
        <v>#REF!</v>
      </c>
      <c r="HS135" s="4" t="e">
        <f>+I!HS135-#REF!</f>
        <v>#REF!</v>
      </c>
      <c r="HT135" s="4" t="e">
        <f>+I!HT135-#REF!</f>
        <v>#REF!</v>
      </c>
      <c r="HU135" s="4" t="e">
        <f>+I!HU135-#REF!</f>
        <v>#REF!</v>
      </c>
      <c r="HV135" s="4" t="e">
        <f>+I!HV135-#REF!</f>
        <v>#REF!</v>
      </c>
      <c r="HW135" s="4" t="e">
        <f>+I!HW135-#REF!</f>
        <v>#REF!</v>
      </c>
      <c r="HX135" s="4" t="e">
        <f>+I!HX135-#REF!</f>
        <v>#REF!</v>
      </c>
      <c r="HY135" s="4" t="e">
        <f>+I!HY135-#REF!</f>
        <v>#REF!</v>
      </c>
      <c r="HZ135" s="4" t="e">
        <f>+I!HZ135-#REF!</f>
        <v>#REF!</v>
      </c>
      <c r="IA135" s="4" t="e">
        <f>+I!IA135-#REF!</f>
        <v>#REF!</v>
      </c>
      <c r="IB135" s="4" t="e">
        <f>+I!IB135-#REF!</f>
        <v>#REF!</v>
      </c>
      <c r="IC135" s="4" t="e">
        <f>+I!IC135-#REF!</f>
        <v>#REF!</v>
      </c>
      <c r="ID135" s="4" t="e">
        <f>+I!ID135-#REF!</f>
        <v>#REF!</v>
      </c>
      <c r="IE135" s="4" t="e">
        <f>+I!IE135-#REF!</f>
        <v>#REF!</v>
      </c>
      <c r="IF135" s="4" t="e">
        <f>+I!IF135-#REF!</f>
        <v>#REF!</v>
      </c>
      <c r="IG135" s="4" t="e">
        <f>+I!IG135-#REF!</f>
        <v>#REF!</v>
      </c>
      <c r="IH135" s="4" t="e">
        <f>+I!IH135-#REF!</f>
        <v>#REF!</v>
      </c>
      <c r="II135" s="4" t="e">
        <f>+I!II135-#REF!</f>
        <v>#REF!</v>
      </c>
    </row>
    <row r="136" spans="1:243" x14ac:dyDescent="0.25">
      <c r="A136" s="14"/>
      <c r="B136" s="3">
        <v>130</v>
      </c>
      <c r="C136" s="3" t="s">
        <v>23</v>
      </c>
      <c r="D136" s="4" t="e">
        <f>+I!D136-#REF!</f>
        <v>#REF!</v>
      </c>
      <c r="E136" s="4" t="e">
        <f>+I!E136-#REF!</f>
        <v>#REF!</v>
      </c>
      <c r="F136" s="4" t="e">
        <f>+I!F136-#REF!</f>
        <v>#REF!</v>
      </c>
      <c r="G136" s="4" t="e">
        <f>+I!G136-#REF!</f>
        <v>#REF!</v>
      </c>
      <c r="H136" s="4" t="e">
        <f>+I!H136-#REF!</f>
        <v>#REF!</v>
      </c>
      <c r="I136" s="4" t="e">
        <f>+I!I136-#REF!</f>
        <v>#REF!</v>
      </c>
      <c r="J136" s="4" t="e">
        <f>+I!J136-#REF!</f>
        <v>#REF!</v>
      </c>
      <c r="K136" s="4" t="e">
        <f>+I!K136-#REF!</f>
        <v>#REF!</v>
      </c>
      <c r="L136" s="4" t="e">
        <f>+I!L136-#REF!</f>
        <v>#REF!</v>
      </c>
      <c r="M136" s="4" t="e">
        <f>+I!M136-#REF!</f>
        <v>#REF!</v>
      </c>
      <c r="N136" s="4" t="e">
        <f>+I!N136-#REF!</f>
        <v>#REF!</v>
      </c>
      <c r="O136" s="4" t="e">
        <f>+I!O136-#REF!</f>
        <v>#REF!</v>
      </c>
      <c r="P136" s="4" t="e">
        <f>+I!P136-#REF!</f>
        <v>#REF!</v>
      </c>
      <c r="Q136" s="4" t="e">
        <f>+I!Q136-#REF!</f>
        <v>#REF!</v>
      </c>
      <c r="R136" s="4" t="e">
        <f>+I!R136-#REF!</f>
        <v>#REF!</v>
      </c>
      <c r="S136" s="4" t="e">
        <f>+I!S136-#REF!</f>
        <v>#REF!</v>
      </c>
      <c r="T136" s="4" t="e">
        <f>+I!T136-#REF!</f>
        <v>#REF!</v>
      </c>
      <c r="U136" s="4" t="e">
        <f>+I!U136-#REF!</f>
        <v>#REF!</v>
      </c>
      <c r="V136" s="4" t="e">
        <f>+I!V136-#REF!</f>
        <v>#REF!</v>
      </c>
      <c r="W136" s="4" t="e">
        <f>+I!W136-#REF!</f>
        <v>#REF!</v>
      </c>
      <c r="X136" s="4" t="e">
        <f>+I!X136-#REF!</f>
        <v>#REF!</v>
      </c>
      <c r="Y136" s="4" t="e">
        <f>+I!Y136-#REF!</f>
        <v>#REF!</v>
      </c>
      <c r="Z136" s="4" t="e">
        <f>+I!Z136-#REF!</f>
        <v>#REF!</v>
      </c>
      <c r="AA136" s="4" t="e">
        <f>+I!AA136-#REF!</f>
        <v>#REF!</v>
      </c>
      <c r="AB136" s="4" t="e">
        <f>+I!AB136-#REF!</f>
        <v>#REF!</v>
      </c>
      <c r="AC136" s="4" t="e">
        <f>+I!AC136-#REF!</f>
        <v>#REF!</v>
      </c>
      <c r="AD136" s="4" t="e">
        <f>+I!AD136-#REF!</f>
        <v>#REF!</v>
      </c>
      <c r="AE136" s="4" t="e">
        <f>+I!AE136-#REF!</f>
        <v>#REF!</v>
      </c>
      <c r="AF136" s="4" t="e">
        <f>+I!AF136-#REF!</f>
        <v>#REF!</v>
      </c>
      <c r="AG136" s="4" t="e">
        <f>+I!AG136-#REF!</f>
        <v>#REF!</v>
      </c>
      <c r="AH136" s="4" t="e">
        <f>+I!AH136-#REF!</f>
        <v>#REF!</v>
      </c>
      <c r="AI136" s="4" t="e">
        <f>+I!AI136-#REF!</f>
        <v>#REF!</v>
      </c>
      <c r="AJ136" s="4" t="e">
        <f>+I!AJ136-#REF!</f>
        <v>#REF!</v>
      </c>
      <c r="AK136" s="4" t="e">
        <f>+I!AK136-#REF!</f>
        <v>#REF!</v>
      </c>
      <c r="AL136" s="4" t="e">
        <f>+I!AL136-#REF!</f>
        <v>#REF!</v>
      </c>
      <c r="AM136" s="4" t="e">
        <f>+I!AM136-#REF!</f>
        <v>#REF!</v>
      </c>
      <c r="AN136" s="4" t="e">
        <f>+I!AN136-#REF!</f>
        <v>#REF!</v>
      </c>
      <c r="AO136" s="4" t="e">
        <f>+I!AO136-#REF!</f>
        <v>#REF!</v>
      </c>
      <c r="AP136" s="4" t="e">
        <f>+I!AP136-#REF!</f>
        <v>#REF!</v>
      </c>
      <c r="AQ136" s="4" t="e">
        <f>+I!AQ136-#REF!</f>
        <v>#REF!</v>
      </c>
      <c r="AR136" s="4" t="e">
        <f>+I!AR136-#REF!</f>
        <v>#REF!</v>
      </c>
      <c r="AS136" s="4" t="e">
        <f>+I!AS136-#REF!</f>
        <v>#REF!</v>
      </c>
      <c r="AT136" s="4" t="e">
        <f>+I!AT136-#REF!</f>
        <v>#REF!</v>
      </c>
      <c r="AU136" s="4" t="e">
        <f>+I!AU136-#REF!</f>
        <v>#REF!</v>
      </c>
      <c r="AV136" s="4" t="e">
        <f>+I!AV136-#REF!</f>
        <v>#REF!</v>
      </c>
      <c r="AW136" s="4" t="e">
        <f>+I!AW136-#REF!</f>
        <v>#REF!</v>
      </c>
      <c r="AX136" s="4" t="e">
        <f>+I!AX136-#REF!</f>
        <v>#REF!</v>
      </c>
      <c r="AY136" s="4" t="e">
        <f>+I!AY136-#REF!</f>
        <v>#REF!</v>
      </c>
      <c r="AZ136" s="4" t="e">
        <f>+I!AZ136-#REF!</f>
        <v>#REF!</v>
      </c>
      <c r="BA136" s="4" t="e">
        <f>+I!BA136-#REF!</f>
        <v>#REF!</v>
      </c>
      <c r="BB136" s="4" t="e">
        <f>+I!BB136-#REF!</f>
        <v>#REF!</v>
      </c>
      <c r="BC136" s="4" t="e">
        <f>+I!BC136-#REF!</f>
        <v>#REF!</v>
      </c>
      <c r="BD136" s="4" t="e">
        <f>+I!BD136-#REF!</f>
        <v>#REF!</v>
      </c>
      <c r="BE136" s="4" t="e">
        <f>+I!BE136-#REF!</f>
        <v>#REF!</v>
      </c>
      <c r="BF136" s="4" t="e">
        <f>+I!BF136-#REF!</f>
        <v>#REF!</v>
      </c>
      <c r="BG136" s="4" t="e">
        <f>+I!BG136-#REF!</f>
        <v>#REF!</v>
      </c>
      <c r="BH136" s="4" t="e">
        <f>+I!BH136-#REF!</f>
        <v>#REF!</v>
      </c>
      <c r="BI136" s="4" t="e">
        <f>+I!BI136-#REF!</f>
        <v>#REF!</v>
      </c>
      <c r="BJ136" s="4" t="e">
        <f>+I!BJ136-#REF!</f>
        <v>#REF!</v>
      </c>
      <c r="BK136" s="4" t="e">
        <f>+I!BK136-#REF!</f>
        <v>#REF!</v>
      </c>
      <c r="BL136" s="4" t="e">
        <f>+I!BL136-#REF!</f>
        <v>#REF!</v>
      </c>
      <c r="BM136" s="4" t="e">
        <f>+I!BM136-#REF!</f>
        <v>#REF!</v>
      </c>
      <c r="BN136" s="4" t="e">
        <f>+I!BN136-#REF!</f>
        <v>#REF!</v>
      </c>
      <c r="BO136" s="4" t="e">
        <f>+I!BO136-#REF!</f>
        <v>#REF!</v>
      </c>
      <c r="BP136" s="4" t="e">
        <f>+I!BP136-#REF!</f>
        <v>#REF!</v>
      </c>
      <c r="BQ136" s="4" t="e">
        <f>+I!BQ136-#REF!</f>
        <v>#REF!</v>
      </c>
      <c r="BR136" s="4" t="e">
        <f>+I!BR136-#REF!</f>
        <v>#REF!</v>
      </c>
      <c r="BS136" s="4" t="e">
        <f>+I!BS136-#REF!</f>
        <v>#REF!</v>
      </c>
      <c r="BT136" s="4" t="e">
        <f>+I!BT136-#REF!</f>
        <v>#REF!</v>
      </c>
      <c r="BU136" s="4" t="e">
        <f>+I!BU136-#REF!</f>
        <v>#REF!</v>
      </c>
      <c r="BV136" s="4" t="e">
        <f>+I!BV136-#REF!</f>
        <v>#REF!</v>
      </c>
      <c r="BW136" s="4" t="e">
        <f>+I!BW136-#REF!</f>
        <v>#REF!</v>
      </c>
      <c r="BX136" s="4" t="e">
        <f>+I!BX136-#REF!</f>
        <v>#REF!</v>
      </c>
      <c r="BY136" s="4" t="e">
        <f>+I!BY136-#REF!</f>
        <v>#REF!</v>
      </c>
      <c r="BZ136" s="4" t="e">
        <f>+I!BZ136-#REF!</f>
        <v>#REF!</v>
      </c>
      <c r="CA136" s="4" t="e">
        <f>+I!CA136-#REF!</f>
        <v>#REF!</v>
      </c>
      <c r="CB136" s="4" t="e">
        <f>+I!CB136-#REF!</f>
        <v>#REF!</v>
      </c>
      <c r="CC136" s="4" t="e">
        <f>+I!CC136-#REF!</f>
        <v>#REF!</v>
      </c>
      <c r="CD136" s="4" t="e">
        <f>+I!CD136-#REF!</f>
        <v>#REF!</v>
      </c>
      <c r="CE136" s="4" t="e">
        <f>+I!CE136-#REF!</f>
        <v>#REF!</v>
      </c>
      <c r="CF136" s="4" t="e">
        <f>+I!CF136-#REF!</f>
        <v>#REF!</v>
      </c>
      <c r="CG136" s="4" t="e">
        <f>+I!CG136-#REF!</f>
        <v>#REF!</v>
      </c>
      <c r="CH136" s="4" t="e">
        <f>+I!CH136-#REF!</f>
        <v>#REF!</v>
      </c>
      <c r="CI136" s="4" t="e">
        <f>+I!CI136-#REF!</f>
        <v>#REF!</v>
      </c>
      <c r="CJ136" s="4" t="e">
        <f>+I!CJ136-#REF!</f>
        <v>#REF!</v>
      </c>
      <c r="CK136" s="4" t="e">
        <f>+I!CK136-#REF!</f>
        <v>#REF!</v>
      </c>
      <c r="CL136" s="4" t="e">
        <f>+I!CL136-#REF!</f>
        <v>#REF!</v>
      </c>
      <c r="CM136" s="4" t="e">
        <f>+I!CM136-#REF!</f>
        <v>#REF!</v>
      </c>
      <c r="CN136" s="4" t="e">
        <f>+I!CN136-#REF!</f>
        <v>#REF!</v>
      </c>
      <c r="CO136" s="4" t="e">
        <f>+I!CO136-#REF!</f>
        <v>#REF!</v>
      </c>
      <c r="CP136" s="4" t="e">
        <f>+I!CP136-#REF!</f>
        <v>#REF!</v>
      </c>
      <c r="CQ136" s="4" t="e">
        <f>+I!CQ136-#REF!</f>
        <v>#REF!</v>
      </c>
      <c r="CR136" s="4" t="e">
        <f>+I!CR136-#REF!</f>
        <v>#REF!</v>
      </c>
      <c r="CS136" s="4" t="e">
        <f>+I!CS136-#REF!</f>
        <v>#REF!</v>
      </c>
      <c r="CT136" s="4" t="e">
        <f>+I!CT136-#REF!</f>
        <v>#REF!</v>
      </c>
      <c r="CU136" s="4" t="e">
        <f>+I!CU136-#REF!</f>
        <v>#REF!</v>
      </c>
      <c r="CV136" s="4" t="e">
        <f>+I!CV136-#REF!</f>
        <v>#REF!</v>
      </c>
      <c r="CW136" s="4" t="e">
        <f>+I!CW136-#REF!</f>
        <v>#REF!</v>
      </c>
      <c r="CX136" s="4" t="e">
        <f>+I!CX136-#REF!</f>
        <v>#REF!</v>
      </c>
      <c r="CY136" s="4" t="e">
        <f>+I!CY136-#REF!</f>
        <v>#REF!</v>
      </c>
      <c r="CZ136" s="4" t="e">
        <f>+I!CZ136-#REF!</f>
        <v>#REF!</v>
      </c>
      <c r="DA136" s="4" t="e">
        <f>+I!DA136-#REF!</f>
        <v>#REF!</v>
      </c>
      <c r="DB136" s="4" t="e">
        <f>+I!DB136-#REF!</f>
        <v>#REF!</v>
      </c>
      <c r="DC136" s="4" t="e">
        <f>+I!DC136-#REF!</f>
        <v>#REF!</v>
      </c>
      <c r="DD136" s="4" t="e">
        <f>+I!DD136-#REF!</f>
        <v>#REF!</v>
      </c>
      <c r="DE136" s="4" t="e">
        <f>+I!DE136-#REF!</f>
        <v>#REF!</v>
      </c>
      <c r="DF136" s="4" t="e">
        <f>+I!DF136-#REF!</f>
        <v>#REF!</v>
      </c>
      <c r="DG136" s="4" t="e">
        <f>+I!DG136-#REF!</f>
        <v>#REF!</v>
      </c>
      <c r="DH136" s="4" t="e">
        <f>+I!DH136-#REF!</f>
        <v>#REF!</v>
      </c>
      <c r="DI136" s="4" t="e">
        <f>+I!DI136-#REF!</f>
        <v>#REF!</v>
      </c>
      <c r="DJ136" s="4" t="e">
        <f>+I!DJ136-#REF!</f>
        <v>#REF!</v>
      </c>
      <c r="DK136" s="4" t="e">
        <f>+I!DK136-#REF!</f>
        <v>#REF!</v>
      </c>
      <c r="DL136" s="4" t="e">
        <f>+I!DL136-#REF!</f>
        <v>#REF!</v>
      </c>
      <c r="DM136" s="4" t="e">
        <f>+I!DM136-#REF!</f>
        <v>#REF!</v>
      </c>
      <c r="DN136" s="4" t="e">
        <f>+I!DN136-#REF!</f>
        <v>#REF!</v>
      </c>
      <c r="DO136" s="4" t="e">
        <f>+I!DO136-#REF!</f>
        <v>#REF!</v>
      </c>
      <c r="DP136" s="4" t="e">
        <f>+I!DP136-#REF!</f>
        <v>#REF!</v>
      </c>
      <c r="DQ136" s="4" t="e">
        <f>+I!DQ136-#REF!</f>
        <v>#REF!</v>
      </c>
      <c r="DR136" s="4" t="e">
        <f>+I!DR136-#REF!</f>
        <v>#REF!</v>
      </c>
      <c r="DS136" s="4" t="e">
        <f>+I!DS136-#REF!</f>
        <v>#REF!</v>
      </c>
      <c r="DT136" s="4" t="e">
        <f>+I!DT136-#REF!</f>
        <v>#REF!</v>
      </c>
      <c r="DU136" s="4" t="e">
        <f>+I!DU136-#REF!</f>
        <v>#REF!</v>
      </c>
      <c r="DV136" s="4" t="e">
        <f>+I!DV136-#REF!</f>
        <v>#REF!</v>
      </c>
      <c r="DW136" s="4" t="e">
        <f>+I!DW136-#REF!</f>
        <v>#REF!</v>
      </c>
      <c r="DX136" s="4" t="e">
        <f>+I!DX136-#REF!</f>
        <v>#REF!</v>
      </c>
      <c r="DY136" s="4" t="e">
        <f>+I!DY136-#REF!</f>
        <v>#REF!</v>
      </c>
      <c r="DZ136" s="4" t="e">
        <f>+I!DZ136-#REF!</f>
        <v>#REF!</v>
      </c>
      <c r="EA136" s="4" t="e">
        <f>+I!EA136-#REF!</f>
        <v>#REF!</v>
      </c>
      <c r="EB136" s="4" t="e">
        <f>+I!EB136-#REF!</f>
        <v>#REF!</v>
      </c>
      <c r="EC136" s="4" t="e">
        <f>+I!EC136-#REF!</f>
        <v>#REF!</v>
      </c>
      <c r="ED136" s="4" t="e">
        <f>+I!ED136-#REF!</f>
        <v>#REF!</v>
      </c>
      <c r="EE136" s="4" t="e">
        <f>+I!EE136-#REF!</f>
        <v>#REF!</v>
      </c>
      <c r="EF136" s="4" t="e">
        <f>+I!EF136-#REF!</f>
        <v>#REF!</v>
      </c>
      <c r="EG136" s="4" t="e">
        <f>+I!EG136-#REF!</f>
        <v>#REF!</v>
      </c>
      <c r="EH136" s="4" t="e">
        <f>+I!EH136-#REF!</f>
        <v>#REF!</v>
      </c>
      <c r="EI136" s="4" t="e">
        <f>+I!EI136-#REF!</f>
        <v>#REF!</v>
      </c>
      <c r="EJ136" s="4" t="e">
        <f>+I!EJ136-#REF!</f>
        <v>#REF!</v>
      </c>
      <c r="EK136" s="4" t="e">
        <f>+I!EK136-#REF!</f>
        <v>#REF!</v>
      </c>
      <c r="EL136" s="4" t="e">
        <f>+I!EL136-#REF!</f>
        <v>#REF!</v>
      </c>
      <c r="EM136" s="4" t="e">
        <f>+I!EM136-#REF!</f>
        <v>#REF!</v>
      </c>
      <c r="EN136" s="4" t="e">
        <f>+I!EN136-#REF!</f>
        <v>#REF!</v>
      </c>
      <c r="EO136" s="4" t="e">
        <f>+I!EO136-#REF!</f>
        <v>#REF!</v>
      </c>
      <c r="EP136" s="4" t="e">
        <f>+I!EP136-#REF!</f>
        <v>#REF!</v>
      </c>
      <c r="EQ136" s="4" t="e">
        <f>+I!EQ136-#REF!</f>
        <v>#REF!</v>
      </c>
      <c r="ER136" s="4" t="e">
        <f>+I!ER136-#REF!</f>
        <v>#REF!</v>
      </c>
      <c r="ES136" s="4" t="e">
        <f>+I!ES136-#REF!</f>
        <v>#REF!</v>
      </c>
      <c r="ET136" s="4" t="e">
        <f>+I!ET136-#REF!</f>
        <v>#REF!</v>
      </c>
      <c r="EU136" s="4" t="e">
        <f>+I!EU136-#REF!</f>
        <v>#REF!</v>
      </c>
      <c r="EV136" s="4" t="e">
        <f>+I!EV136-#REF!</f>
        <v>#REF!</v>
      </c>
      <c r="EW136" s="4" t="e">
        <f>+I!EW136-#REF!</f>
        <v>#REF!</v>
      </c>
      <c r="EX136" s="4" t="e">
        <f>+I!EX136-#REF!</f>
        <v>#REF!</v>
      </c>
      <c r="EY136" s="4" t="e">
        <f>+I!EY136-#REF!</f>
        <v>#REF!</v>
      </c>
      <c r="EZ136" s="4" t="e">
        <f>+I!EZ136-#REF!</f>
        <v>#REF!</v>
      </c>
      <c r="FA136" s="4" t="e">
        <f>+I!FA136-#REF!</f>
        <v>#REF!</v>
      </c>
      <c r="FB136" s="4" t="e">
        <f>+I!FB136-#REF!</f>
        <v>#REF!</v>
      </c>
      <c r="FC136" s="4" t="e">
        <f>+I!FC136-#REF!</f>
        <v>#REF!</v>
      </c>
      <c r="FD136" s="4" t="e">
        <f>+I!FD136-#REF!</f>
        <v>#REF!</v>
      </c>
      <c r="FE136" s="4" t="e">
        <f>+I!FE136-#REF!</f>
        <v>#REF!</v>
      </c>
      <c r="FF136" s="4" t="e">
        <f>+I!FF136-#REF!</f>
        <v>#REF!</v>
      </c>
      <c r="FG136" s="4" t="e">
        <f>+I!FG136-#REF!</f>
        <v>#REF!</v>
      </c>
      <c r="FH136" s="4" t="e">
        <f>+I!FH136-#REF!</f>
        <v>#REF!</v>
      </c>
      <c r="FI136" s="4" t="e">
        <f>+I!FI136-#REF!</f>
        <v>#REF!</v>
      </c>
      <c r="FJ136" s="4" t="e">
        <f>+I!FJ136-#REF!</f>
        <v>#REF!</v>
      </c>
      <c r="FK136" s="4" t="e">
        <f>+I!FK136-#REF!</f>
        <v>#REF!</v>
      </c>
      <c r="FL136" s="4" t="e">
        <f>+I!FL136-#REF!</f>
        <v>#REF!</v>
      </c>
      <c r="FM136" s="4" t="e">
        <f>+I!FM136-#REF!</f>
        <v>#REF!</v>
      </c>
      <c r="FN136" s="4" t="e">
        <f>+I!FN136-#REF!</f>
        <v>#REF!</v>
      </c>
      <c r="FO136" s="4" t="e">
        <f>+I!FO136-#REF!</f>
        <v>#REF!</v>
      </c>
      <c r="FP136" s="4" t="e">
        <f>+I!FP136-#REF!</f>
        <v>#REF!</v>
      </c>
      <c r="FQ136" s="4" t="e">
        <f>+I!FQ136-#REF!</f>
        <v>#REF!</v>
      </c>
      <c r="FR136" s="4" t="e">
        <f>+I!FR136-#REF!</f>
        <v>#REF!</v>
      </c>
      <c r="FS136" s="4" t="e">
        <f>+I!FS136-#REF!</f>
        <v>#REF!</v>
      </c>
      <c r="FT136" s="4" t="e">
        <f>+I!FT136-#REF!</f>
        <v>#REF!</v>
      </c>
      <c r="FU136" s="4" t="e">
        <f>+I!FU136-#REF!</f>
        <v>#REF!</v>
      </c>
      <c r="FV136" s="4" t="e">
        <f>+I!FV136-#REF!</f>
        <v>#REF!</v>
      </c>
      <c r="FW136" s="4" t="e">
        <f>+I!FW136-#REF!</f>
        <v>#REF!</v>
      </c>
      <c r="FX136" s="4" t="e">
        <f>+I!FX136-#REF!</f>
        <v>#REF!</v>
      </c>
      <c r="FY136" s="4" t="e">
        <f>+I!FY136-#REF!</f>
        <v>#REF!</v>
      </c>
      <c r="FZ136" s="4" t="e">
        <f>+I!FZ136-#REF!</f>
        <v>#REF!</v>
      </c>
      <c r="GA136" s="4" t="e">
        <f>+I!GA136-#REF!</f>
        <v>#REF!</v>
      </c>
      <c r="GB136" s="4" t="e">
        <f>+I!GB136-#REF!</f>
        <v>#REF!</v>
      </c>
      <c r="GC136" s="4" t="e">
        <f>+I!GC136-#REF!</f>
        <v>#REF!</v>
      </c>
      <c r="GD136" s="4" t="e">
        <f>+I!GD136-#REF!</f>
        <v>#REF!</v>
      </c>
      <c r="GE136" s="4" t="e">
        <f>+I!GE136-#REF!</f>
        <v>#REF!</v>
      </c>
      <c r="GF136" s="4" t="e">
        <f>+I!GF136-#REF!</f>
        <v>#REF!</v>
      </c>
      <c r="GG136" s="4" t="e">
        <f>+I!GG136-#REF!</f>
        <v>#REF!</v>
      </c>
      <c r="GH136" s="4" t="e">
        <f>+I!GH136-#REF!</f>
        <v>#REF!</v>
      </c>
      <c r="GI136" s="4" t="e">
        <f>+I!GI136-#REF!</f>
        <v>#REF!</v>
      </c>
      <c r="GJ136" s="4" t="e">
        <f>+I!GJ136-#REF!</f>
        <v>#REF!</v>
      </c>
      <c r="GK136" s="4" t="e">
        <f>+I!GK136-#REF!</f>
        <v>#REF!</v>
      </c>
      <c r="GL136" s="4" t="e">
        <f>+I!GL136-#REF!</f>
        <v>#REF!</v>
      </c>
      <c r="GM136" s="4" t="e">
        <f>+I!GM136-#REF!</f>
        <v>#REF!</v>
      </c>
      <c r="GN136" s="4" t="e">
        <f>+I!GN136-#REF!</f>
        <v>#REF!</v>
      </c>
      <c r="GO136" s="4" t="e">
        <f>+I!GO136-#REF!</f>
        <v>#REF!</v>
      </c>
      <c r="GP136" s="4" t="e">
        <f>+I!GP136-#REF!</f>
        <v>#REF!</v>
      </c>
      <c r="GQ136" s="4" t="e">
        <f>+I!GQ136-#REF!</f>
        <v>#REF!</v>
      </c>
      <c r="GR136" s="4" t="e">
        <f>+I!GR136-#REF!</f>
        <v>#REF!</v>
      </c>
      <c r="GS136" s="4" t="e">
        <f>+I!GS136-#REF!</f>
        <v>#REF!</v>
      </c>
      <c r="GT136" s="4" t="e">
        <f>+I!GT136-#REF!</f>
        <v>#REF!</v>
      </c>
      <c r="GU136" s="4" t="e">
        <f>+I!GU136-#REF!</f>
        <v>#REF!</v>
      </c>
      <c r="GV136" s="4" t="e">
        <f>+I!GV136-#REF!</f>
        <v>#REF!</v>
      </c>
      <c r="GW136" s="4" t="e">
        <f>+I!GW136-#REF!</f>
        <v>#REF!</v>
      </c>
      <c r="GX136" s="4" t="e">
        <f>+I!GX136-#REF!</f>
        <v>#REF!</v>
      </c>
      <c r="GY136" s="4" t="e">
        <f>+I!GY136-#REF!</f>
        <v>#REF!</v>
      </c>
      <c r="GZ136" s="4" t="e">
        <f>+I!GZ136-#REF!</f>
        <v>#REF!</v>
      </c>
      <c r="HA136" s="4" t="e">
        <f>+I!HA136-#REF!</f>
        <v>#REF!</v>
      </c>
      <c r="HB136" s="4" t="e">
        <f>+I!HB136-#REF!</f>
        <v>#REF!</v>
      </c>
      <c r="HC136" s="4" t="e">
        <f>+I!HC136-#REF!</f>
        <v>#REF!</v>
      </c>
      <c r="HD136" s="4" t="e">
        <f>+I!HD136-#REF!</f>
        <v>#REF!</v>
      </c>
      <c r="HE136" s="4" t="e">
        <f>+I!HE136-#REF!</f>
        <v>#REF!</v>
      </c>
      <c r="HF136" s="4" t="e">
        <f>+I!HF136-#REF!</f>
        <v>#REF!</v>
      </c>
      <c r="HG136" s="4" t="e">
        <f>+I!HG136-#REF!</f>
        <v>#REF!</v>
      </c>
      <c r="HH136" s="4" t="e">
        <f>+I!HH136-#REF!</f>
        <v>#REF!</v>
      </c>
      <c r="HI136" s="4" t="e">
        <f>+I!HI136-#REF!</f>
        <v>#REF!</v>
      </c>
      <c r="HJ136" s="4" t="e">
        <f>+I!HJ136-#REF!</f>
        <v>#REF!</v>
      </c>
      <c r="HK136" s="4" t="e">
        <f>+I!HK136-#REF!</f>
        <v>#REF!</v>
      </c>
      <c r="HL136" s="4" t="e">
        <f>+I!HL136-#REF!</f>
        <v>#REF!</v>
      </c>
      <c r="HM136" s="4" t="e">
        <f>+I!HM136-#REF!</f>
        <v>#REF!</v>
      </c>
      <c r="HN136" s="4" t="e">
        <f>+I!HN136-#REF!</f>
        <v>#REF!</v>
      </c>
      <c r="HO136" s="4" t="e">
        <f>+I!HO136-#REF!</f>
        <v>#REF!</v>
      </c>
      <c r="HP136" s="4" t="e">
        <f>+I!HP136-#REF!</f>
        <v>#REF!</v>
      </c>
      <c r="HQ136" s="4" t="e">
        <f>+I!HQ136-#REF!</f>
        <v>#REF!</v>
      </c>
      <c r="HR136" s="4" t="e">
        <f>+I!HR136-#REF!</f>
        <v>#REF!</v>
      </c>
      <c r="HS136" s="4" t="e">
        <f>+I!HS136-#REF!</f>
        <v>#REF!</v>
      </c>
      <c r="HT136" s="4" t="e">
        <f>+I!HT136-#REF!</f>
        <v>#REF!</v>
      </c>
      <c r="HU136" s="4" t="e">
        <f>+I!HU136-#REF!</f>
        <v>#REF!</v>
      </c>
      <c r="HV136" s="4" t="e">
        <f>+I!HV136-#REF!</f>
        <v>#REF!</v>
      </c>
      <c r="HW136" s="4" t="e">
        <f>+I!HW136-#REF!</f>
        <v>#REF!</v>
      </c>
      <c r="HX136" s="4" t="e">
        <f>+I!HX136-#REF!</f>
        <v>#REF!</v>
      </c>
      <c r="HY136" s="4" t="e">
        <f>+I!HY136-#REF!</f>
        <v>#REF!</v>
      </c>
      <c r="HZ136" s="4" t="e">
        <f>+I!HZ136-#REF!</f>
        <v>#REF!</v>
      </c>
      <c r="IA136" s="4" t="e">
        <f>+I!IA136-#REF!</f>
        <v>#REF!</v>
      </c>
      <c r="IB136" s="4" t="e">
        <f>+I!IB136-#REF!</f>
        <v>#REF!</v>
      </c>
      <c r="IC136" s="4" t="e">
        <f>+I!IC136-#REF!</f>
        <v>#REF!</v>
      </c>
      <c r="ID136" s="4" t="e">
        <f>+I!ID136-#REF!</f>
        <v>#REF!</v>
      </c>
      <c r="IE136" s="4" t="e">
        <f>+I!IE136-#REF!</f>
        <v>#REF!</v>
      </c>
      <c r="IF136" s="4" t="e">
        <f>+I!IF136-#REF!</f>
        <v>#REF!</v>
      </c>
      <c r="IG136" s="4" t="e">
        <f>+I!IG136-#REF!</f>
        <v>#REF!</v>
      </c>
      <c r="IH136" s="4" t="e">
        <f>+I!IH136-#REF!</f>
        <v>#REF!</v>
      </c>
      <c r="II136" s="4" t="e">
        <f>+I!II136-#REF!</f>
        <v>#REF!</v>
      </c>
    </row>
    <row r="137" spans="1:243" x14ac:dyDescent="0.25">
      <c r="A137" s="14"/>
      <c r="B137" s="3">
        <v>131</v>
      </c>
      <c r="C137" s="3" t="s">
        <v>24</v>
      </c>
      <c r="D137" s="4" t="e">
        <f>+I!D137-#REF!</f>
        <v>#REF!</v>
      </c>
      <c r="E137" s="4" t="e">
        <f>+I!E137-#REF!</f>
        <v>#REF!</v>
      </c>
      <c r="F137" s="4" t="e">
        <f>+I!F137-#REF!</f>
        <v>#REF!</v>
      </c>
      <c r="G137" s="4" t="e">
        <f>+I!G137-#REF!</f>
        <v>#REF!</v>
      </c>
      <c r="H137" s="4" t="e">
        <f>+I!H137-#REF!</f>
        <v>#REF!</v>
      </c>
      <c r="I137" s="4" t="e">
        <f>+I!I137-#REF!</f>
        <v>#REF!</v>
      </c>
      <c r="J137" s="4" t="e">
        <f>+I!J137-#REF!</f>
        <v>#REF!</v>
      </c>
      <c r="K137" s="4" t="e">
        <f>+I!K137-#REF!</f>
        <v>#REF!</v>
      </c>
      <c r="L137" s="4" t="e">
        <f>+I!L137-#REF!</f>
        <v>#REF!</v>
      </c>
      <c r="M137" s="4" t="e">
        <f>+I!M137-#REF!</f>
        <v>#REF!</v>
      </c>
      <c r="N137" s="4" t="e">
        <f>+I!N137-#REF!</f>
        <v>#REF!</v>
      </c>
      <c r="O137" s="4" t="e">
        <f>+I!O137-#REF!</f>
        <v>#REF!</v>
      </c>
      <c r="P137" s="4" t="e">
        <f>+I!P137-#REF!</f>
        <v>#REF!</v>
      </c>
      <c r="Q137" s="4" t="e">
        <f>+I!Q137-#REF!</f>
        <v>#REF!</v>
      </c>
      <c r="R137" s="4" t="e">
        <f>+I!R137-#REF!</f>
        <v>#REF!</v>
      </c>
      <c r="S137" s="4" t="e">
        <f>+I!S137-#REF!</f>
        <v>#REF!</v>
      </c>
      <c r="T137" s="4" t="e">
        <f>+I!T137-#REF!</f>
        <v>#REF!</v>
      </c>
      <c r="U137" s="4" t="e">
        <f>+I!U137-#REF!</f>
        <v>#REF!</v>
      </c>
      <c r="V137" s="4" t="e">
        <f>+I!V137-#REF!</f>
        <v>#REF!</v>
      </c>
      <c r="W137" s="4" t="e">
        <f>+I!W137-#REF!</f>
        <v>#REF!</v>
      </c>
      <c r="X137" s="4" t="e">
        <f>+I!X137-#REF!</f>
        <v>#REF!</v>
      </c>
      <c r="Y137" s="4" t="e">
        <f>+I!Y137-#REF!</f>
        <v>#REF!</v>
      </c>
      <c r="Z137" s="4" t="e">
        <f>+I!Z137-#REF!</f>
        <v>#REF!</v>
      </c>
      <c r="AA137" s="4" t="e">
        <f>+I!AA137-#REF!</f>
        <v>#REF!</v>
      </c>
      <c r="AB137" s="4" t="e">
        <f>+I!AB137-#REF!</f>
        <v>#REF!</v>
      </c>
      <c r="AC137" s="4" t="e">
        <f>+I!AC137-#REF!</f>
        <v>#REF!</v>
      </c>
      <c r="AD137" s="4" t="e">
        <f>+I!AD137-#REF!</f>
        <v>#REF!</v>
      </c>
      <c r="AE137" s="4" t="e">
        <f>+I!AE137-#REF!</f>
        <v>#REF!</v>
      </c>
      <c r="AF137" s="4" t="e">
        <f>+I!AF137-#REF!</f>
        <v>#REF!</v>
      </c>
      <c r="AG137" s="4" t="e">
        <f>+I!AG137-#REF!</f>
        <v>#REF!</v>
      </c>
      <c r="AH137" s="4" t="e">
        <f>+I!AH137-#REF!</f>
        <v>#REF!</v>
      </c>
      <c r="AI137" s="4" t="e">
        <f>+I!AI137-#REF!</f>
        <v>#REF!</v>
      </c>
      <c r="AJ137" s="4" t="e">
        <f>+I!AJ137-#REF!</f>
        <v>#REF!</v>
      </c>
      <c r="AK137" s="4" t="e">
        <f>+I!AK137-#REF!</f>
        <v>#REF!</v>
      </c>
      <c r="AL137" s="4" t="e">
        <f>+I!AL137-#REF!</f>
        <v>#REF!</v>
      </c>
      <c r="AM137" s="4" t="e">
        <f>+I!AM137-#REF!</f>
        <v>#REF!</v>
      </c>
      <c r="AN137" s="4" t="e">
        <f>+I!AN137-#REF!</f>
        <v>#REF!</v>
      </c>
      <c r="AO137" s="4" t="e">
        <f>+I!AO137-#REF!</f>
        <v>#REF!</v>
      </c>
      <c r="AP137" s="4" t="e">
        <f>+I!AP137-#REF!</f>
        <v>#REF!</v>
      </c>
      <c r="AQ137" s="4" t="e">
        <f>+I!AQ137-#REF!</f>
        <v>#REF!</v>
      </c>
      <c r="AR137" s="4" t="e">
        <f>+I!AR137-#REF!</f>
        <v>#REF!</v>
      </c>
      <c r="AS137" s="4" t="e">
        <f>+I!AS137-#REF!</f>
        <v>#REF!</v>
      </c>
      <c r="AT137" s="4" t="e">
        <f>+I!AT137-#REF!</f>
        <v>#REF!</v>
      </c>
      <c r="AU137" s="4" t="e">
        <f>+I!AU137-#REF!</f>
        <v>#REF!</v>
      </c>
      <c r="AV137" s="4" t="e">
        <f>+I!AV137-#REF!</f>
        <v>#REF!</v>
      </c>
      <c r="AW137" s="4" t="e">
        <f>+I!AW137-#REF!</f>
        <v>#REF!</v>
      </c>
      <c r="AX137" s="4" t="e">
        <f>+I!AX137-#REF!</f>
        <v>#REF!</v>
      </c>
      <c r="AY137" s="4" t="e">
        <f>+I!AY137-#REF!</f>
        <v>#REF!</v>
      </c>
      <c r="AZ137" s="4" t="e">
        <f>+I!AZ137-#REF!</f>
        <v>#REF!</v>
      </c>
      <c r="BA137" s="4" t="e">
        <f>+I!BA137-#REF!</f>
        <v>#REF!</v>
      </c>
      <c r="BB137" s="4" t="e">
        <f>+I!BB137-#REF!</f>
        <v>#REF!</v>
      </c>
      <c r="BC137" s="4" t="e">
        <f>+I!BC137-#REF!</f>
        <v>#REF!</v>
      </c>
      <c r="BD137" s="4" t="e">
        <f>+I!BD137-#REF!</f>
        <v>#REF!</v>
      </c>
      <c r="BE137" s="4" t="e">
        <f>+I!BE137-#REF!</f>
        <v>#REF!</v>
      </c>
      <c r="BF137" s="4" t="e">
        <f>+I!BF137-#REF!</f>
        <v>#REF!</v>
      </c>
      <c r="BG137" s="4" t="e">
        <f>+I!BG137-#REF!</f>
        <v>#REF!</v>
      </c>
      <c r="BH137" s="4" t="e">
        <f>+I!BH137-#REF!</f>
        <v>#REF!</v>
      </c>
      <c r="BI137" s="4" t="e">
        <f>+I!BI137-#REF!</f>
        <v>#REF!</v>
      </c>
      <c r="BJ137" s="4" t="e">
        <f>+I!BJ137-#REF!</f>
        <v>#REF!</v>
      </c>
      <c r="BK137" s="4" t="e">
        <f>+I!BK137-#REF!</f>
        <v>#REF!</v>
      </c>
      <c r="BL137" s="4" t="e">
        <f>+I!BL137-#REF!</f>
        <v>#REF!</v>
      </c>
      <c r="BM137" s="4" t="e">
        <f>+I!BM137-#REF!</f>
        <v>#REF!</v>
      </c>
      <c r="BN137" s="4" t="e">
        <f>+I!BN137-#REF!</f>
        <v>#REF!</v>
      </c>
      <c r="BO137" s="4" t="e">
        <f>+I!BO137-#REF!</f>
        <v>#REF!</v>
      </c>
      <c r="BP137" s="4" t="e">
        <f>+I!BP137-#REF!</f>
        <v>#REF!</v>
      </c>
      <c r="BQ137" s="4" t="e">
        <f>+I!BQ137-#REF!</f>
        <v>#REF!</v>
      </c>
      <c r="BR137" s="4" t="e">
        <f>+I!BR137-#REF!</f>
        <v>#REF!</v>
      </c>
      <c r="BS137" s="4" t="e">
        <f>+I!BS137-#REF!</f>
        <v>#REF!</v>
      </c>
      <c r="BT137" s="4" t="e">
        <f>+I!BT137-#REF!</f>
        <v>#REF!</v>
      </c>
      <c r="BU137" s="4" t="e">
        <f>+I!BU137-#REF!</f>
        <v>#REF!</v>
      </c>
      <c r="BV137" s="4" t="e">
        <f>+I!BV137-#REF!</f>
        <v>#REF!</v>
      </c>
      <c r="BW137" s="4" t="e">
        <f>+I!BW137-#REF!</f>
        <v>#REF!</v>
      </c>
      <c r="BX137" s="4" t="e">
        <f>+I!BX137-#REF!</f>
        <v>#REF!</v>
      </c>
      <c r="BY137" s="4" t="e">
        <f>+I!BY137-#REF!</f>
        <v>#REF!</v>
      </c>
      <c r="BZ137" s="4" t="e">
        <f>+I!BZ137-#REF!</f>
        <v>#REF!</v>
      </c>
      <c r="CA137" s="4" t="e">
        <f>+I!CA137-#REF!</f>
        <v>#REF!</v>
      </c>
      <c r="CB137" s="4" t="e">
        <f>+I!CB137-#REF!</f>
        <v>#REF!</v>
      </c>
      <c r="CC137" s="4" t="e">
        <f>+I!CC137-#REF!</f>
        <v>#REF!</v>
      </c>
      <c r="CD137" s="4" t="e">
        <f>+I!CD137-#REF!</f>
        <v>#REF!</v>
      </c>
      <c r="CE137" s="4" t="e">
        <f>+I!CE137-#REF!</f>
        <v>#REF!</v>
      </c>
      <c r="CF137" s="4" t="e">
        <f>+I!CF137-#REF!</f>
        <v>#REF!</v>
      </c>
      <c r="CG137" s="4" t="e">
        <f>+I!CG137-#REF!</f>
        <v>#REF!</v>
      </c>
      <c r="CH137" s="4" t="e">
        <f>+I!CH137-#REF!</f>
        <v>#REF!</v>
      </c>
      <c r="CI137" s="4" t="e">
        <f>+I!CI137-#REF!</f>
        <v>#REF!</v>
      </c>
      <c r="CJ137" s="4" t="e">
        <f>+I!CJ137-#REF!</f>
        <v>#REF!</v>
      </c>
      <c r="CK137" s="4" t="e">
        <f>+I!CK137-#REF!</f>
        <v>#REF!</v>
      </c>
      <c r="CL137" s="4" t="e">
        <f>+I!CL137-#REF!</f>
        <v>#REF!</v>
      </c>
      <c r="CM137" s="4" t="e">
        <f>+I!CM137-#REF!</f>
        <v>#REF!</v>
      </c>
      <c r="CN137" s="4" t="e">
        <f>+I!CN137-#REF!</f>
        <v>#REF!</v>
      </c>
      <c r="CO137" s="4" t="e">
        <f>+I!CO137-#REF!</f>
        <v>#REF!</v>
      </c>
      <c r="CP137" s="4" t="e">
        <f>+I!CP137-#REF!</f>
        <v>#REF!</v>
      </c>
      <c r="CQ137" s="4" t="e">
        <f>+I!CQ137-#REF!</f>
        <v>#REF!</v>
      </c>
      <c r="CR137" s="4" t="e">
        <f>+I!CR137-#REF!</f>
        <v>#REF!</v>
      </c>
      <c r="CS137" s="4" t="e">
        <f>+I!CS137-#REF!</f>
        <v>#REF!</v>
      </c>
      <c r="CT137" s="4" t="e">
        <f>+I!CT137-#REF!</f>
        <v>#REF!</v>
      </c>
      <c r="CU137" s="4" t="e">
        <f>+I!CU137-#REF!</f>
        <v>#REF!</v>
      </c>
      <c r="CV137" s="4" t="e">
        <f>+I!CV137-#REF!</f>
        <v>#REF!</v>
      </c>
      <c r="CW137" s="4" t="e">
        <f>+I!CW137-#REF!</f>
        <v>#REF!</v>
      </c>
      <c r="CX137" s="4" t="e">
        <f>+I!CX137-#REF!</f>
        <v>#REF!</v>
      </c>
      <c r="CY137" s="4" t="e">
        <f>+I!CY137-#REF!</f>
        <v>#REF!</v>
      </c>
      <c r="CZ137" s="4" t="e">
        <f>+I!CZ137-#REF!</f>
        <v>#REF!</v>
      </c>
      <c r="DA137" s="4" t="e">
        <f>+I!DA137-#REF!</f>
        <v>#REF!</v>
      </c>
      <c r="DB137" s="4" t="e">
        <f>+I!DB137-#REF!</f>
        <v>#REF!</v>
      </c>
      <c r="DC137" s="4" t="e">
        <f>+I!DC137-#REF!</f>
        <v>#REF!</v>
      </c>
      <c r="DD137" s="4" t="e">
        <f>+I!DD137-#REF!</f>
        <v>#REF!</v>
      </c>
      <c r="DE137" s="4" t="e">
        <f>+I!DE137-#REF!</f>
        <v>#REF!</v>
      </c>
      <c r="DF137" s="4" t="e">
        <f>+I!DF137-#REF!</f>
        <v>#REF!</v>
      </c>
      <c r="DG137" s="4" t="e">
        <f>+I!DG137-#REF!</f>
        <v>#REF!</v>
      </c>
      <c r="DH137" s="4" t="e">
        <f>+I!DH137-#REF!</f>
        <v>#REF!</v>
      </c>
      <c r="DI137" s="4" t="e">
        <f>+I!DI137-#REF!</f>
        <v>#REF!</v>
      </c>
      <c r="DJ137" s="4" t="e">
        <f>+I!DJ137-#REF!</f>
        <v>#REF!</v>
      </c>
      <c r="DK137" s="4" t="e">
        <f>+I!DK137-#REF!</f>
        <v>#REF!</v>
      </c>
      <c r="DL137" s="4" t="e">
        <f>+I!DL137-#REF!</f>
        <v>#REF!</v>
      </c>
      <c r="DM137" s="4" t="e">
        <f>+I!DM137-#REF!</f>
        <v>#REF!</v>
      </c>
      <c r="DN137" s="4" t="e">
        <f>+I!DN137-#REF!</f>
        <v>#REF!</v>
      </c>
      <c r="DO137" s="4" t="e">
        <f>+I!DO137-#REF!</f>
        <v>#REF!</v>
      </c>
      <c r="DP137" s="4" t="e">
        <f>+I!DP137-#REF!</f>
        <v>#REF!</v>
      </c>
      <c r="DQ137" s="4" t="e">
        <f>+I!DQ137-#REF!</f>
        <v>#REF!</v>
      </c>
      <c r="DR137" s="4" t="e">
        <f>+I!DR137-#REF!</f>
        <v>#REF!</v>
      </c>
      <c r="DS137" s="4" t="e">
        <f>+I!DS137-#REF!</f>
        <v>#REF!</v>
      </c>
      <c r="DT137" s="4" t="e">
        <f>+I!DT137-#REF!</f>
        <v>#REF!</v>
      </c>
      <c r="DU137" s="4" t="e">
        <f>+I!DU137-#REF!</f>
        <v>#REF!</v>
      </c>
      <c r="DV137" s="4" t="e">
        <f>+I!DV137-#REF!</f>
        <v>#REF!</v>
      </c>
      <c r="DW137" s="4" t="e">
        <f>+I!DW137-#REF!</f>
        <v>#REF!</v>
      </c>
      <c r="DX137" s="4" t="e">
        <f>+I!DX137-#REF!</f>
        <v>#REF!</v>
      </c>
      <c r="DY137" s="4" t="e">
        <f>+I!DY137-#REF!</f>
        <v>#REF!</v>
      </c>
      <c r="DZ137" s="4" t="e">
        <f>+I!DZ137-#REF!</f>
        <v>#REF!</v>
      </c>
      <c r="EA137" s="4" t="e">
        <f>+I!EA137-#REF!</f>
        <v>#REF!</v>
      </c>
      <c r="EB137" s="4" t="e">
        <f>+I!EB137-#REF!</f>
        <v>#REF!</v>
      </c>
      <c r="EC137" s="4" t="e">
        <f>+I!EC137-#REF!</f>
        <v>#REF!</v>
      </c>
      <c r="ED137" s="4" t="e">
        <f>+I!ED137-#REF!</f>
        <v>#REF!</v>
      </c>
      <c r="EE137" s="4" t="e">
        <f>+I!EE137-#REF!</f>
        <v>#REF!</v>
      </c>
      <c r="EF137" s="4" t="e">
        <f>+I!EF137-#REF!</f>
        <v>#REF!</v>
      </c>
      <c r="EG137" s="4" t="e">
        <f>+I!EG137-#REF!</f>
        <v>#REF!</v>
      </c>
      <c r="EH137" s="4" t="e">
        <f>+I!EH137-#REF!</f>
        <v>#REF!</v>
      </c>
      <c r="EI137" s="4" t="e">
        <f>+I!EI137-#REF!</f>
        <v>#REF!</v>
      </c>
      <c r="EJ137" s="4" t="e">
        <f>+I!EJ137-#REF!</f>
        <v>#REF!</v>
      </c>
      <c r="EK137" s="4" t="e">
        <f>+I!EK137-#REF!</f>
        <v>#REF!</v>
      </c>
      <c r="EL137" s="4" t="e">
        <f>+I!EL137-#REF!</f>
        <v>#REF!</v>
      </c>
      <c r="EM137" s="4" t="e">
        <f>+I!EM137-#REF!</f>
        <v>#REF!</v>
      </c>
      <c r="EN137" s="4" t="e">
        <f>+I!EN137-#REF!</f>
        <v>#REF!</v>
      </c>
      <c r="EO137" s="4" t="e">
        <f>+I!EO137-#REF!</f>
        <v>#REF!</v>
      </c>
      <c r="EP137" s="4" t="e">
        <f>+I!EP137-#REF!</f>
        <v>#REF!</v>
      </c>
      <c r="EQ137" s="4" t="e">
        <f>+I!EQ137-#REF!</f>
        <v>#REF!</v>
      </c>
      <c r="ER137" s="4" t="e">
        <f>+I!ER137-#REF!</f>
        <v>#REF!</v>
      </c>
      <c r="ES137" s="4" t="e">
        <f>+I!ES137-#REF!</f>
        <v>#REF!</v>
      </c>
      <c r="ET137" s="4" t="e">
        <f>+I!ET137-#REF!</f>
        <v>#REF!</v>
      </c>
      <c r="EU137" s="4" t="e">
        <f>+I!EU137-#REF!</f>
        <v>#REF!</v>
      </c>
      <c r="EV137" s="4" t="e">
        <f>+I!EV137-#REF!</f>
        <v>#REF!</v>
      </c>
      <c r="EW137" s="4" t="e">
        <f>+I!EW137-#REF!</f>
        <v>#REF!</v>
      </c>
      <c r="EX137" s="4" t="e">
        <f>+I!EX137-#REF!</f>
        <v>#REF!</v>
      </c>
      <c r="EY137" s="4" t="e">
        <f>+I!EY137-#REF!</f>
        <v>#REF!</v>
      </c>
      <c r="EZ137" s="4" t="e">
        <f>+I!EZ137-#REF!</f>
        <v>#REF!</v>
      </c>
      <c r="FA137" s="4" t="e">
        <f>+I!FA137-#REF!</f>
        <v>#REF!</v>
      </c>
      <c r="FB137" s="4" t="e">
        <f>+I!FB137-#REF!</f>
        <v>#REF!</v>
      </c>
      <c r="FC137" s="4" t="e">
        <f>+I!FC137-#REF!</f>
        <v>#REF!</v>
      </c>
      <c r="FD137" s="4" t="e">
        <f>+I!FD137-#REF!</f>
        <v>#REF!</v>
      </c>
      <c r="FE137" s="4" t="e">
        <f>+I!FE137-#REF!</f>
        <v>#REF!</v>
      </c>
      <c r="FF137" s="4" t="e">
        <f>+I!FF137-#REF!</f>
        <v>#REF!</v>
      </c>
      <c r="FG137" s="4" t="e">
        <f>+I!FG137-#REF!</f>
        <v>#REF!</v>
      </c>
      <c r="FH137" s="4" t="e">
        <f>+I!FH137-#REF!</f>
        <v>#REF!</v>
      </c>
      <c r="FI137" s="4" t="e">
        <f>+I!FI137-#REF!</f>
        <v>#REF!</v>
      </c>
      <c r="FJ137" s="4" t="e">
        <f>+I!FJ137-#REF!</f>
        <v>#REF!</v>
      </c>
      <c r="FK137" s="4" t="e">
        <f>+I!FK137-#REF!</f>
        <v>#REF!</v>
      </c>
      <c r="FL137" s="4" t="e">
        <f>+I!FL137-#REF!</f>
        <v>#REF!</v>
      </c>
      <c r="FM137" s="4" t="e">
        <f>+I!FM137-#REF!</f>
        <v>#REF!</v>
      </c>
      <c r="FN137" s="4" t="e">
        <f>+I!FN137-#REF!</f>
        <v>#REF!</v>
      </c>
      <c r="FO137" s="4" t="e">
        <f>+I!FO137-#REF!</f>
        <v>#REF!</v>
      </c>
      <c r="FP137" s="4" t="e">
        <f>+I!FP137-#REF!</f>
        <v>#REF!</v>
      </c>
      <c r="FQ137" s="4" t="e">
        <f>+I!FQ137-#REF!</f>
        <v>#REF!</v>
      </c>
      <c r="FR137" s="4" t="e">
        <f>+I!FR137-#REF!</f>
        <v>#REF!</v>
      </c>
      <c r="FS137" s="4" t="e">
        <f>+I!FS137-#REF!</f>
        <v>#REF!</v>
      </c>
      <c r="FT137" s="4" t="e">
        <f>+I!FT137-#REF!</f>
        <v>#REF!</v>
      </c>
      <c r="FU137" s="4" t="e">
        <f>+I!FU137-#REF!</f>
        <v>#REF!</v>
      </c>
      <c r="FV137" s="4" t="e">
        <f>+I!FV137-#REF!</f>
        <v>#REF!</v>
      </c>
      <c r="FW137" s="4" t="e">
        <f>+I!FW137-#REF!</f>
        <v>#REF!</v>
      </c>
      <c r="FX137" s="4" t="e">
        <f>+I!FX137-#REF!</f>
        <v>#REF!</v>
      </c>
      <c r="FY137" s="4" t="e">
        <f>+I!FY137-#REF!</f>
        <v>#REF!</v>
      </c>
      <c r="FZ137" s="4" t="e">
        <f>+I!FZ137-#REF!</f>
        <v>#REF!</v>
      </c>
      <c r="GA137" s="4" t="e">
        <f>+I!GA137-#REF!</f>
        <v>#REF!</v>
      </c>
      <c r="GB137" s="4" t="e">
        <f>+I!GB137-#REF!</f>
        <v>#REF!</v>
      </c>
      <c r="GC137" s="4" t="e">
        <f>+I!GC137-#REF!</f>
        <v>#REF!</v>
      </c>
      <c r="GD137" s="4" t="e">
        <f>+I!GD137-#REF!</f>
        <v>#REF!</v>
      </c>
      <c r="GE137" s="4" t="e">
        <f>+I!GE137-#REF!</f>
        <v>#REF!</v>
      </c>
      <c r="GF137" s="4" t="e">
        <f>+I!GF137-#REF!</f>
        <v>#REF!</v>
      </c>
      <c r="GG137" s="4" t="e">
        <f>+I!GG137-#REF!</f>
        <v>#REF!</v>
      </c>
      <c r="GH137" s="4" t="e">
        <f>+I!GH137-#REF!</f>
        <v>#REF!</v>
      </c>
      <c r="GI137" s="4" t="e">
        <f>+I!GI137-#REF!</f>
        <v>#REF!</v>
      </c>
      <c r="GJ137" s="4" t="e">
        <f>+I!GJ137-#REF!</f>
        <v>#REF!</v>
      </c>
      <c r="GK137" s="4" t="e">
        <f>+I!GK137-#REF!</f>
        <v>#REF!</v>
      </c>
      <c r="GL137" s="4" t="e">
        <f>+I!GL137-#REF!</f>
        <v>#REF!</v>
      </c>
      <c r="GM137" s="4" t="e">
        <f>+I!GM137-#REF!</f>
        <v>#REF!</v>
      </c>
      <c r="GN137" s="4" t="e">
        <f>+I!GN137-#REF!</f>
        <v>#REF!</v>
      </c>
      <c r="GO137" s="4" t="e">
        <f>+I!GO137-#REF!</f>
        <v>#REF!</v>
      </c>
      <c r="GP137" s="4" t="e">
        <f>+I!GP137-#REF!</f>
        <v>#REF!</v>
      </c>
      <c r="GQ137" s="4" t="e">
        <f>+I!GQ137-#REF!</f>
        <v>#REF!</v>
      </c>
      <c r="GR137" s="4" t="e">
        <f>+I!GR137-#REF!</f>
        <v>#REF!</v>
      </c>
      <c r="GS137" s="4" t="e">
        <f>+I!GS137-#REF!</f>
        <v>#REF!</v>
      </c>
      <c r="GT137" s="4" t="e">
        <f>+I!GT137-#REF!</f>
        <v>#REF!</v>
      </c>
      <c r="GU137" s="4" t="e">
        <f>+I!GU137-#REF!</f>
        <v>#REF!</v>
      </c>
      <c r="GV137" s="4" t="e">
        <f>+I!GV137-#REF!</f>
        <v>#REF!</v>
      </c>
      <c r="GW137" s="4" t="e">
        <f>+I!GW137-#REF!</f>
        <v>#REF!</v>
      </c>
      <c r="GX137" s="4" t="e">
        <f>+I!GX137-#REF!</f>
        <v>#REF!</v>
      </c>
      <c r="GY137" s="4" t="e">
        <f>+I!GY137-#REF!</f>
        <v>#REF!</v>
      </c>
      <c r="GZ137" s="4" t="e">
        <f>+I!GZ137-#REF!</f>
        <v>#REF!</v>
      </c>
      <c r="HA137" s="4" t="e">
        <f>+I!HA137-#REF!</f>
        <v>#REF!</v>
      </c>
      <c r="HB137" s="4" t="e">
        <f>+I!HB137-#REF!</f>
        <v>#REF!</v>
      </c>
      <c r="HC137" s="4" t="e">
        <f>+I!HC137-#REF!</f>
        <v>#REF!</v>
      </c>
      <c r="HD137" s="4" t="e">
        <f>+I!HD137-#REF!</f>
        <v>#REF!</v>
      </c>
      <c r="HE137" s="4" t="e">
        <f>+I!HE137-#REF!</f>
        <v>#REF!</v>
      </c>
      <c r="HF137" s="4" t="e">
        <f>+I!HF137-#REF!</f>
        <v>#REF!</v>
      </c>
      <c r="HG137" s="4" t="e">
        <f>+I!HG137-#REF!</f>
        <v>#REF!</v>
      </c>
      <c r="HH137" s="4" t="e">
        <f>+I!HH137-#REF!</f>
        <v>#REF!</v>
      </c>
      <c r="HI137" s="4" t="e">
        <f>+I!HI137-#REF!</f>
        <v>#REF!</v>
      </c>
      <c r="HJ137" s="4" t="e">
        <f>+I!HJ137-#REF!</f>
        <v>#REF!</v>
      </c>
      <c r="HK137" s="4" t="e">
        <f>+I!HK137-#REF!</f>
        <v>#REF!</v>
      </c>
      <c r="HL137" s="4" t="e">
        <f>+I!HL137-#REF!</f>
        <v>#REF!</v>
      </c>
      <c r="HM137" s="4" t="e">
        <f>+I!HM137-#REF!</f>
        <v>#REF!</v>
      </c>
      <c r="HN137" s="4" t="e">
        <f>+I!HN137-#REF!</f>
        <v>#REF!</v>
      </c>
      <c r="HO137" s="4" t="e">
        <f>+I!HO137-#REF!</f>
        <v>#REF!</v>
      </c>
      <c r="HP137" s="4" t="e">
        <f>+I!HP137-#REF!</f>
        <v>#REF!</v>
      </c>
      <c r="HQ137" s="4" t="e">
        <f>+I!HQ137-#REF!</f>
        <v>#REF!</v>
      </c>
      <c r="HR137" s="4" t="e">
        <f>+I!HR137-#REF!</f>
        <v>#REF!</v>
      </c>
      <c r="HS137" s="4" t="e">
        <f>+I!HS137-#REF!</f>
        <v>#REF!</v>
      </c>
      <c r="HT137" s="4" t="e">
        <f>+I!HT137-#REF!</f>
        <v>#REF!</v>
      </c>
      <c r="HU137" s="4" t="e">
        <f>+I!HU137-#REF!</f>
        <v>#REF!</v>
      </c>
      <c r="HV137" s="4" t="e">
        <f>+I!HV137-#REF!</f>
        <v>#REF!</v>
      </c>
      <c r="HW137" s="4" t="e">
        <f>+I!HW137-#REF!</f>
        <v>#REF!</v>
      </c>
      <c r="HX137" s="4" t="e">
        <f>+I!HX137-#REF!</f>
        <v>#REF!</v>
      </c>
      <c r="HY137" s="4" t="e">
        <f>+I!HY137-#REF!</f>
        <v>#REF!</v>
      </c>
      <c r="HZ137" s="4" t="e">
        <f>+I!HZ137-#REF!</f>
        <v>#REF!</v>
      </c>
      <c r="IA137" s="4" t="e">
        <f>+I!IA137-#REF!</f>
        <v>#REF!</v>
      </c>
      <c r="IB137" s="4" t="e">
        <f>+I!IB137-#REF!</f>
        <v>#REF!</v>
      </c>
      <c r="IC137" s="4" t="e">
        <f>+I!IC137-#REF!</f>
        <v>#REF!</v>
      </c>
      <c r="ID137" s="4" t="e">
        <f>+I!ID137-#REF!</f>
        <v>#REF!</v>
      </c>
      <c r="IE137" s="4" t="e">
        <f>+I!IE137-#REF!</f>
        <v>#REF!</v>
      </c>
      <c r="IF137" s="4" t="e">
        <f>+I!IF137-#REF!</f>
        <v>#REF!</v>
      </c>
      <c r="IG137" s="4" t="e">
        <f>+I!IG137-#REF!</f>
        <v>#REF!</v>
      </c>
      <c r="IH137" s="4" t="e">
        <f>+I!IH137-#REF!</f>
        <v>#REF!</v>
      </c>
      <c r="II137" s="4" t="e">
        <f>+I!II137-#REF!</f>
        <v>#REF!</v>
      </c>
    </row>
    <row r="138" spans="1:243" x14ac:dyDescent="0.25">
      <c r="A138" s="14"/>
      <c r="B138" s="3">
        <v>132</v>
      </c>
      <c r="C138" s="3" t="s">
        <v>25</v>
      </c>
      <c r="D138" s="4" t="e">
        <f>+I!D138-#REF!</f>
        <v>#REF!</v>
      </c>
      <c r="E138" s="4" t="e">
        <f>+I!E138-#REF!</f>
        <v>#REF!</v>
      </c>
      <c r="F138" s="4" t="e">
        <f>+I!F138-#REF!</f>
        <v>#REF!</v>
      </c>
      <c r="G138" s="4" t="e">
        <f>+I!G138-#REF!</f>
        <v>#REF!</v>
      </c>
      <c r="H138" s="4" t="e">
        <f>+I!H138-#REF!</f>
        <v>#REF!</v>
      </c>
      <c r="I138" s="4" t="e">
        <f>+I!I138-#REF!</f>
        <v>#REF!</v>
      </c>
      <c r="J138" s="4" t="e">
        <f>+I!J138-#REF!</f>
        <v>#REF!</v>
      </c>
      <c r="K138" s="4" t="e">
        <f>+I!K138-#REF!</f>
        <v>#REF!</v>
      </c>
      <c r="L138" s="4" t="e">
        <f>+I!L138-#REF!</f>
        <v>#REF!</v>
      </c>
      <c r="M138" s="4" t="e">
        <f>+I!M138-#REF!</f>
        <v>#REF!</v>
      </c>
      <c r="N138" s="4" t="e">
        <f>+I!N138-#REF!</f>
        <v>#REF!</v>
      </c>
      <c r="O138" s="4" t="e">
        <f>+I!O138-#REF!</f>
        <v>#REF!</v>
      </c>
      <c r="P138" s="4" t="e">
        <f>+I!P138-#REF!</f>
        <v>#REF!</v>
      </c>
      <c r="Q138" s="4" t="e">
        <f>+I!Q138-#REF!</f>
        <v>#REF!</v>
      </c>
      <c r="R138" s="4" t="e">
        <f>+I!R138-#REF!</f>
        <v>#REF!</v>
      </c>
      <c r="S138" s="4" t="e">
        <f>+I!S138-#REF!</f>
        <v>#REF!</v>
      </c>
      <c r="T138" s="4" t="e">
        <f>+I!T138-#REF!</f>
        <v>#REF!</v>
      </c>
      <c r="U138" s="4" t="e">
        <f>+I!U138-#REF!</f>
        <v>#REF!</v>
      </c>
      <c r="V138" s="4" t="e">
        <f>+I!V138-#REF!</f>
        <v>#REF!</v>
      </c>
      <c r="W138" s="4" t="e">
        <f>+I!W138-#REF!</f>
        <v>#REF!</v>
      </c>
      <c r="X138" s="4" t="e">
        <f>+I!X138-#REF!</f>
        <v>#REF!</v>
      </c>
      <c r="Y138" s="4" t="e">
        <f>+I!Y138-#REF!</f>
        <v>#REF!</v>
      </c>
      <c r="Z138" s="4" t="e">
        <f>+I!Z138-#REF!</f>
        <v>#REF!</v>
      </c>
      <c r="AA138" s="4" t="e">
        <f>+I!AA138-#REF!</f>
        <v>#REF!</v>
      </c>
      <c r="AB138" s="4" t="e">
        <f>+I!AB138-#REF!</f>
        <v>#REF!</v>
      </c>
      <c r="AC138" s="4" t="e">
        <f>+I!AC138-#REF!</f>
        <v>#REF!</v>
      </c>
      <c r="AD138" s="4" t="e">
        <f>+I!AD138-#REF!</f>
        <v>#REF!</v>
      </c>
      <c r="AE138" s="4" t="e">
        <f>+I!AE138-#REF!</f>
        <v>#REF!</v>
      </c>
      <c r="AF138" s="4" t="e">
        <f>+I!AF138-#REF!</f>
        <v>#REF!</v>
      </c>
      <c r="AG138" s="4" t="e">
        <f>+I!AG138-#REF!</f>
        <v>#REF!</v>
      </c>
      <c r="AH138" s="4" t="e">
        <f>+I!AH138-#REF!</f>
        <v>#REF!</v>
      </c>
      <c r="AI138" s="4" t="e">
        <f>+I!AI138-#REF!</f>
        <v>#REF!</v>
      </c>
      <c r="AJ138" s="4" t="e">
        <f>+I!AJ138-#REF!</f>
        <v>#REF!</v>
      </c>
      <c r="AK138" s="4" t="e">
        <f>+I!AK138-#REF!</f>
        <v>#REF!</v>
      </c>
      <c r="AL138" s="4" t="e">
        <f>+I!AL138-#REF!</f>
        <v>#REF!</v>
      </c>
      <c r="AM138" s="4" t="e">
        <f>+I!AM138-#REF!</f>
        <v>#REF!</v>
      </c>
      <c r="AN138" s="4" t="e">
        <f>+I!AN138-#REF!</f>
        <v>#REF!</v>
      </c>
      <c r="AO138" s="4" t="e">
        <f>+I!AO138-#REF!</f>
        <v>#REF!</v>
      </c>
      <c r="AP138" s="4" t="e">
        <f>+I!AP138-#REF!</f>
        <v>#REF!</v>
      </c>
      <c r="AQ138" s="4" t="e">
        <f>+I!AQ138-#REF!</f>
        <v>#REF!</v>
      </c>
      <c r="AR138" s="4" t="e">
        <f>+I!AR138-#REF!</f>
        <v>#REF!</v>
      </c>
      <c r="AS138" s="4" t="e">
        <f>+I!AS138-#REF!</f>
        <v>#REF!</v>
      </c>
      <c r="AT138" s="4" t="e">
        <f>+I!AT138-#REF!</f>
        <v>#REF!</v>
      </c>
      <c r="AU138" s="4" t="e">
        <f>+I!AU138-#REF!</f>
        <v>#REF!</v>
      </c>
      <c r="AV138" s="4" t="e">
        <f>+I!AV138-#REF!</f>
        <v>#REF!</v>
      </c>
      <c r="AW138" s="4" t="e">
        <f>+I!AW138-#REF!</f>
        <v>#REF!</v>
      </c>
      <c r="AX138" s="4" t="e">
        <f>+I!AX138-#REF!</f>
        <v>#REF!</v>
      </c>
      <c r="AY138" s="4" t="e">
        <f>+I!AY138-#REF!</f>
        <v>#REF!</v>
      </c>
      <c r="AZ138" s="4" t="e">
        <f>+I!AZ138-#REF!</f>
        <v>#REF!</v>
      </c>
      <c r="BA138" s="4" t="e">
        <f>+I!BA138-#REF!</f>
        <v>#REF!</v>
      </c>
      <c r="BB138" s="4" t="e">
        <f>+I!BB138-#REF!</f>
        <v>#REF!</v>
      </c>
      <c r="BC138" s="4" t="e">
        <f>+I!BC138-#REF!</f>
        <v>#REF!</v>
      </c>
      <c r="BD138" s="4" t="e">
        <f>+I!BD138-#REF!</f>
        <v>#REF!</v>
      </c>
      <c r="BE138" s="4" t="e">
        <f>+I!BE138-#REF!</f>
        <v>#REF!</v>
      </c>
      <c r="BF138" s="4" t="e">
        <f>+I!BF138-#REF!</f>
        <v>#REF!</v>
      </c>
      <c r="BG138" s="4" t="e">
        <f>+I!BG138-#REF!</f>
        <v>#REF!</v>
      </c>
      <c r="BH138" s="4" t="e">
        <f>+I!BH138-#REF!</f>
        <v>#REF!</v>
      </c>
      <c r="BI138" s="4" t="e">
        <f>+I!BI138-#REF!</f>
        <v>#REF!</v>
      </c>
      <c r="BJ138" s="4" t="e">
        <f>+I!BJ138-#REF!</f>
        <v>#REF!</v>
      </c>
      <c r="BK138" s="4" t="e">
        <f>+I!BK138-#REF!</f>
        <v>#REF!</v>
      </c>
      <c r="BL138" s="4" t="e">
        <f>+I!BL138-#REF!</f>
        <v>#REF!</v>
      </c>
      <c r="BM138" s="4" t="e">
        <f>+I!BM138-#REF!</f>
        <v>#REF!</v>
      </c>
      <c r="BN138" s="4" t="e">
        <f>+I!BN138-#REF!</f>
        <v>#REF!</v>
      </c>
      <c r="BO138" s="4" t="e">
        <f>+I!BO138-#REF!</f>
        <v>#REF!</v>
      </c>
      <c r="BP138" s="4" t="e">
        <f>+I!BP138-#REF!</f>
        <v>#REF!</v>
      </c>
      <c r="BQ138" s="4" t="e">
        <f>+I!BQ138-#REF!</f>
        <v>#REF!</v>
      </c>
      <c r="BR138" s="4" t="e">
        <f>+I!BR138-#REF!</f>
        <v>#REF!</v>
      </c>
      <c r="BS138" s="4" t="e">
        <f>+I!BS138-#REF!</f>
        <v>#REF!</v>
      </c>
      <c r="BT138" s="4" t="e">
        <f>+I!BT138-#REF!</f>
        <v>#REF!</v>
      </c>
      <c r="BU138" s="4" t="e">
        <f>+I!BU138-#REF!</f>
        <v>#REF!</v>
      </c>
      <c r="BV138" s="4" t="e">
        <f>+I!BV138-#REF!</f>
        <v>#REF!</v>
      </c>
      <c r="BW138" s="4" t="e">
        <f>+I!BW138-#REF!</f>
        <v>#REF!</v>
      </c>
      <c r="BX138" s="4" t="e">
        <f>+I!BX138-#REF!</f>
        <v>#REF!</v>
      </c>
      <c r="BY138" s="4" t="e">
        <f>+I!BY138-#REF!</f>
        <v>#REF!</v>
      </c>
      <c r="BZ138" s="4" t="e">
        <f>+I!BZ138-#REF!</f>
        <v>#REF!</v>
      </c>
      <c r="CA138" s="4" t="e">
        <f>+I!CA138-#REF!</f>
        <v>#REF!</v>
      </c>
      <c r="CB138" s="4" t="e">
        <f>+I!CB138-#REF!</f>
        <v>#REF!</v>
      </c>
      <c r="CC138" s="4" t="e">
        <f>+I!CC138-#REF!</f>
        <v>#REF!</v>
      </c>
      <c r="CD138" s="4" t="e">
        <f>+I!CD138-#REF!</f>
        <v>#REF!</v>
      </c>
      <c r="CE138" s="4" t="e">
        <f>+I!CE138-#REF!</f>
        <v>#REF!</v>
      </c>
      <c r="CF138" s="4" t="e">
        <f>+I!CF138-#REF!</f>
        <v>#REF!</v>
      </c>
      <c r="CG138" s="4" t="e">
        <f>+I!CG138-#REF!</f>
        <v>#REF!</v>
      </c>
      <c r="CH138" s="4" t="e">
        <f>+I!CH138-#REF!</f>
        <v>#REF!</v>
      </c>
      <c r="CI138" s="4" t="e">
        <f>+I!CI138-#REF!</f>
        <v>#REF!</v>
      </c>
      <c r="CJ138" s="4" t="e">
        <f>+I!CJ138-#REF!</f>
        <v>#REF!</v>
      </c>
      <c r="CK138" s="4" t="e">
        <f>+I!CK138-#REF!</f>
        <v>#REF!</v>
      </c>
      <c r="CL138" s="4" t="e">
        <f>+I!CL138-#REF!</f>
        <v>#REF!</v>
      </c>
      <c r="CM138" s="4" t="e">
        <f>+I!CM138-#REF!</f>
        <v>#REF!</v>
      </c>
      <c r="CN138" s="4" t="e">
        <f>+I!CN138-#REF!</f>
        <v>#REF!</v>
      </c>
      <c r="CO138" s="4" t="e">
        <f>+I!CO138-#REF!</f>
        <v>#REF!</v>
      </c>
      <c r="CP138" s="4" t="e">
        <f>+I!CP138-#REF!</f>
        <v>#REF!</v>
      </c>
      <c r="CQ138" s="4" t="e">
        <f>+I!CQ138-#REF!</f>
        <v>#REF!</v>
      </c>
      <c r="CR138" s="4" t="e">
        <f>+I!CR138-#REF!</f>
        <v>#REF!</v>
      </c>
      <c r="CS138" s="4" t="e">
        <f>+I!CS138-#REF!</f>
        <v>#REF!</v>
      </c>
      <c r="CT138" s="4" t="e">
        <f>+I!CT138-#REF!</f>
        <v>#REF!</v>
      </c>
      <c r="CU138" s="4" t="e">
        <f>+I!CU138-#REF!</f>
        <v>#REF!</v>
      </c>
      <c r="CV138" s="4" t="e">
        <f>+I!CV138-#REF!</f>
        <v>#REF!</v>
      </c>
      <c r="CW138" s="4" t="e">
        <f>+I!CW138-#REF!</f>
        <v>#REF!</v>
      </c>
      <c r="CX138" s="4" t="e">
        <f>+I!CX138-#REF!</f>
        <v>#REF!</v>
      </c>
      <c r="CY138" s="4" t="e">
        <f>+I!CY138-#REF!</f>
        <v>#REF!</v>
      </c>
      <c r="CZ138" s="4" t="e">
        <f>+I!CZ138-#REF!</f>
        <v>#REF!</v>
      </c>
      <c r="DA138" s="4" t="e">
        <f>+I!DA138-#REF!</f>
        <v>#REF!</v>
      </c>
      <c r="DB138" s="4" t="e">
        <f>+I!DB138-#REF!</f>
        <v>#REF!</v>
      </c>
      <c r="DC138" s="4" t="e">
        <f>+I!DC138-#REF!</f>
        <v>#REF!</v>
      </c>
      <c r="DD138" s="4" t="e">
        <f>+I!DD138-#REF!</f>
        <v>#REF!</v>
      </c>
      <c r="DE138" s="4" t="e">
        <f>+I!DE138-#REF!</f>
        <v>#REF!</v>
      </c>
      <c r="DF138" s="4" t="e">
        <f>+I!DF138-#REF!</f>
        <v>#REF!</v>
      </c>
      <c r="DG138" s="4" t="e">
        <f>+I!DG138-#REF!</f>
        <v>#REF!</v>
      </c>
      <c r="DH138" s="4" t="e">
        <f>+I!DH138-#REF!</f>
        <v>#REF!</v>
      </c>
      <c r="DI138" s="4" t="e">
        <f>+I!DI138-#REF!</f>
        <v>#REF!</v>
      </c>
      <c r="DJ138" s="4" t="e">
        <f>+I!DJ138-#REF!</f>
        <v>#REF!</v>
      </c>
      <c r="DK138" s="4" t="e">
        <f>+I!DK138-#REF!</f>
        <v>#REF!</v>
      </c>
      <c r="DL138" s="4" t="e">
        <f>+I!DL138-#REF!</f>
        <v>#REF!</v>
      </c>
      <c r="DM138" s="4" t="e">
        <f>+I!DM138-#REF!</f>
        <v>#REF!</v>
      </c>
      <c r="DN138" s="4" t="e">
        <f>+I!DN138-#REF!</f>
        <v>#REF!</v>
      </c>
      <c r="DO138" s="4" t="e">
        <f>+I!DO138-#REF!</f>
        <v>#REF!</v>
      </c>
      <c r="DP138" s="4" t="e">
        <f>+I!DP138-#REF!</f>
        <v>#REF!</v>
      </c>
      <c r="DQ138" s="4" t="e">
        <f>+I!DQ138-#REF!</f>
        <v>#REF!</v>
      </c>
      <c r="DR138" s="4" t="e">
        <f>+I!DR138-#REF!</f>
        <v>#REF!</v>
      </c>
      <c r="DS138" s="4" t="e">
        <f>+I!DS138-#REF!</f>
        <v>#REF!</v>
      </c>
      <c r="DT138" s="4" t="e">
        <f>+I!DT138-#REF!</f>
        <v>#REF!</v>
      </c>
      <c r="DU138" s="4" t="e">
        <f>+I!DU138-#REF!</f>
        <v>#REF!</v>
      </c>
      <c r="DV138" s="4" t="e">
        <f>+I!DV138-#REF!</f>
        <v>#REF!</v>
      </c>
      <c r="DW138" s="4" t="e">
        <f>+I!DW138-#REF!</f>
        <v>#REF!</v>
      </c>
      <c r="DX138" s="4" t="e">
        <f>+I!DX138-#REF!</f>
        <v>#REF!</v>
      </c>
      <c r="DY138" s="4" t="e">
        <f>+I!DY138-#REF!</f>
        <v>#REF!</v>
      </c>
      <c r="DZ138" s="4" t="e">
        <f>+I!DZ138-#REF!</f>
        <v>#REF!</v>
      </c>
      <c r="EA138" s="4" t="e">
        <f>+I!EA138-#REF!</f>
        <v>#REF!</v>
      </c>
      <c r="EB138" s="4" t="e">
        <f>+I!EB138-#REF!</f>
        <v>#REF!</v>
      </c>
      <c r="EC138" s="4" t="e">
        <f>+I!EC138-#REF!</f>
        <v>#REF!</v>
      </c>
      <c r="ED138" s="4" t="e">
        <f>+I!ED138-#REF!</f>
        <v>#REF!</v>
      </c>
      <c r="EE138" s="4" t="e">
        <f>+I!EE138-#REF!</f>
        <v>#REF!</v>
      </c>
      <c r="EF138" s="4" t="e">
        <f>+I!EF138-#REF!</f>
        <v>#REF!</v>
      </c>
      <c r="EG138" s="4" t="e">
        <f>+I!EG138-#REF!</f>
        <v>#REF!</v>
      </c>
      <c r="EH138" s="4" t="e">
        <f>+I!EH138-#REF!</f>
        <v>#REF!</v>
      </c>
      <c r="EI138" s="4" t="e">
        <f>+I!EI138-#REF!</f>
        <v>#REF!</v>
      </c>
      <c r="EJ138" s="4" t="e">
        <f>+I!EJ138-#REF!</f>
        <v>#REF!</v>
      </c>
      <c r="EK138" s="4" t="e">
        <f>+I!EK138-#REF!</f>
        <v>#REF!</v>
      </c>
      <c r="EL138" s="4" t="e">
        <f>+I!EL138-#REF!</f>
        <v>#REF!</v>
      </c>
      <c r="EM138" s="4" t="e">
        <f>+I!EM138-#REF!</f>
        <v>#REF!</v>
      </c>
      <c r="EN138" s="4" t="e">
        <f>+I!EN138-#REF!</f>
        <v>#REF!</v>
      </c>
      <c r="EO138" s="4" t="e">
        <f>+I!EO138-#REF!</f>
        <v>#REF!</v>
      </c>
      <c r="EP138" s="4" t="e">
        <f>+I!EP138-#REF!</f>
        <v>#REF!</v>
      </c>
      <c r="EQ138" s="4" t="e">
        <f>+I!EQ138-#REF!</f>
        <v>#REF!</v>
      </c>
      <c r="ER138" s="4" t="e">
        <f>+I!ER138-#REF!</f>
        <v>#REF!</v>
      </c>
      <c r="ES138" s="4" t="e">
        <f>+I!ES138-#REF!</f>
        <v>#REF!</v>
      </c>
      <c r="ET138" s="4" t="e">
        <f>+I!ET138-#REF!</f>
        <v>#REF!</v>
      </c>
      <c r="EU138" s="4" t="e">
        <f>+I!EU138-#REF!</f>
        <v>#REF!</v>
      </c>
      <c r="EV138" s="4" t="e">
        <f>+I!EV138-#REF!</f>
        <v>#REF!</v>
      </c>
      <c r="EW138" s="4" t="e">
        <f>+I!EW138-#REF!</f>
        <v>#REF!</v>
      </c>
      <c r="EX138" s="4" t="e">
        <f>+I!EX138-#REF!</f>
        <v>#REF!</v>
      </c>
      <c r="EY138" s="4" t="e">
        <f>+I!EY138-#REF!</f>
        <v>#REF!</v>
      </c>
      <c r="EZ138" s="4" t="e">
        <f>+I!EZ138-#REF!</f>
        <v>#REF!</v>
      </c>
      <c r="FA138" s="4" t="e">
        <f>+I!FA138-#REF!</f>
        <v>#REF!</v>
      </c>
      <c r="FB138" s="4" t="e">
        <f>+I!FB138-#REF!</f>
        <v>#REF!</v>
      </c>
      <c r="FC138" s="4" t="e">
        <f>+I!FC138-#REF!</f>
        <v>#REF!</v>
      </c>
      <c r="FD138" s="4" t="e">
        <f>+I!FD138-#REF!</f>
        <v>#REF!</v>
      </c>
      <c r="FE138" s="4" t="e">
        <f>+I!FE138-#REF!</f>
        <v>#REF!</v>
      </c>
      <c r="FF138" s="4" t="e">
        <f>+I!FF138-#REF!</f>
        <v>#REF!</v>
      </c>
      <c r="FG138" s="4" t="e">
        <f>+I!FG138-#REF!</f>
        <v>#REF!</v>
      </c>
      <c r="FH138" s="4" t="e">
        <f>+I!FH138-#REF!</f>
        <v>#REF!</v>
      </c>
      <c r="FI138" s="4" t="e">
        <f>+I!FI138-#REF!</f>
        <v>#REF!</v>
      </c>
      <c r="FJ138" s="4" t="e">
        <f>+I!FJ138-#REF!</f>
        <v>#REF!</v>
      </c>
      <c r="FK138" s="4" t="e">
        <f>+I!FK138-#REF!</f>
        <v>#REF!</v>
      </c>
      <c r="FL138" s="4" t="e">
        <f>+I!FL138-#REF!</f>
        <v>#REF!</v>
      </c>
      <c r="FM138" s="4" t="e">
        <f>+I!FM138-#REF!</f>
        <v>#REF!</v>
      </c>
      <c r="FN138" s="4" t="e">
        <f>+I!FN138-#REF!</f>
        <v>#REF!</v>
      </c>
      <c r="FO138" s="4" t="e">
        <f>+I!FO138-#REF!</f>
        <v>#REF!</v>
      </c>
      <c r="FP138" s="4" t="e">
        <f>+I!FP138-#REF!</f>
        <v>#REF!</v>
      </c>
      <c r="FQ138" s="4" t="e">
        <f>+I!FQ138-#REF!</f>
        <v>#REF!</v>
      </c>
      <c r="FR138" s="4" t="e">
        <f>+I!FR138-#REF!</f>
        <v>#REF!</v>
      </c>
      <c r="FS138" s="4" t="e">
        <f>+I!FS138-#REF!</f>
        <v>#REF!</v>
      </c>
      <c r="FT138" s="4" t="e">
        <f>+I!FT138-#REF!</f>
        <v>#REF!</v>
      </c>
      <c r="FU138" s="4" t="e">
        <f>+I!FU138-#REF!</f>
        <v>#REF!</v>
      </c>
      <c r="FV138" s="4" t="e">
        <f>+I!FV138-#REF!</f>
        <v>#REF!</v>
      </c>
      <c r="FW138" s="4" t="e">
        <f>+I!FW138-#REF!</f>
        <v>#REF!</v>
      </c>
      <c r="FX138" s="4" t="e">
        <f>+I!FX138-#REF!</f>
        <v>#REF!</v>
      </c>
      <c r="FY138" s="4" t="e">
        <f>+I!FY138-#REF!</f>
        <v>#REF!</v>
      </c>
      <c r="FZ138" s="4" t="e">
        <f>+I!FZ138-#REF!</f>
        <v>#REF!</v>
      </c>
      <c r="GA138" s="4" t="e">
        <f>+I!GA138-#REF!</f>
        <v>#REF!</v>
      </c>
      <c r="GB138" s="4" t="e">
        <f>+I!GB138-#REF!</f>
        <v>#REF!</v>
      </c>
      <c r="GC138" s="4" t="e">
        <f>+I!GC138-#REF!</f>
        <v>#REF!</v>
      </c>
      <c r="GD138" s="4" t="e">
        <f>+I!GD138-#REF!</f>
        <v>#REF!</v>
      </c>
      <c r="GE138" s="4" t="e">
        <f>+I!GE138-#REF!</f>
        <v>#REF!</v>
      </c>
      <c r="GF138" s="4" t="e">
        <f>+I!GF138-#REF!</f>
        <v>#REF!</v>
      </c>
      <c r="GG138" s="4" t="e">
        <f>+I!GG138-#REF!</f>
        <v>#REF!</v>
      </c>
      <c r="GH138" s="4" t="e">
        <f>+I!GH138-#REF!</f>
        <v>#REF!</v>
      </c>
      <c r="GI138" s="4" t="e">
        <f>+I!GI138-#REF!</f>
        <v>#REF!</v>
      </c>
      <c r="GJ138" s="4" t="e">
        <f>+I!GJ138-#REF!</f>
        <v>#REF!</v>
      </c>
      <c r="GK138" s="4" t="e">
        <f>+I!GK138-#REF!</f>
        <v>#REF!</v>
      </c>
      <c r="GL138" s="4" t="e">
        <f>+I!GL138-#REF!</f>
        <v>#REF!</v>
      </c>
      <c r="GM138" s="4" t="e">
        <f>+I!GM138-#REF!</f>
        <v>#REF!</v>
      </c>
      <c r="GN138" s="4" t="e">
        <f>+I!GN138-#REF!</f>
        <v>#REF!</v>
      </c>
      <c r="GO138" s="4" t="e">
        <f>+I!GO138-#REF!</f>
        <v>#REF!</v>
      </c>
      <c r="GP138" s="4" t="e">
        <f>+I!GP138-#REF!</f>
        <v>#REF!</v>
      </c>
      <c r="GQ138" s="4" t="e">
        <f>+I!GQ138-#REF!</f>
        <v>#REF!</v>
      </c>
      <c r="GR138" s="4" t="e">
        <f>+I!GR138-#REF!</f>
        <v>#REF!</v>
      </c>
      <c r="GS138" s="4" t="e">
        <f>+I!GS138-#REF!</f>
        <v>#REF!</v>
      </c>
      <c r="GT138" s="4" t="e">
        <f>+I!GT138-#REF!</f>
        <v>#REF!</v>
      </c>
      <c r="GU138" s="4" t="e">
        <f>+I!GU138-#REF!</f>
        <v>#REF!</v>
      </c>
      <c r="GV138" s="4" t="e">
        <f>+I!GV138-#REF!</f>
        <v>#REF!</v>
      </c>
      <c r="GW138" s="4" t="e">
        <f>+I!GW138-#REF!</f>
        <v>#REF!</v>
      </c>
      <c r="GX138" s="4" t="e">
        <f>+I!GX138-#REF!</f>
        <v>#REF!</v>
      </c>
      <c r="GY138" s="4" t="e">
        <f>+I!GY138-#REF!</f>
        <v>#REF!</v>
      </c>
      <c r="GZ138" s="4" t="e">
        <f>+I!GZ138-#REF!</f>
        <v>#REF!</v>
      </c>
      <c r="HA138" s="4" t="e">
        <f>+I!HA138-#REF!</f>
        <v>#REF!</v>
      </c>
      <c r="HB138" s="4" t="e">
        <f>+I!HB138-#REF!</f>
        <v>#REF!</v>
      </c>
      <c r="HC138" s="4" t="e">
        <f>+I!HC138-#REF!</f>
        <v>#REF!</v>
      </c>
      <c r="HD138" s="4" t="e">
        <f>+I!HD138-#REF!</f>
        <v>#REF!</v>
      </c>
      <c r="HE138" s="4" t="e">
        <f>+I!HE138-#REF!</f>
        <v>#REF!</v>
      </c>
      <c r="HF138" s="4" t="e">
        <f>+I!HF138-#REF!</f>
        <v>#REF!</v>
      </c>
      <c r="HG138" s="4" t="e">
        <f>+I!HG138-#REF!</f>
        <v>#REF!</v>
      </c>
      <c r="HH138" s="4" t="e">
        <f>+I!HH138-#REF!</f>
        <v>#REF!</v>
      </c>
      <c r="HI138" s="4" t="e">
        <f>+I!HI138-#REF!</f>
        <v>#REF!</v>
      </c>
      <c r="HJ138" s="4" t="e">
        <f>+I!HJ138-#REF!</f>
        <v>#REF!</v>
      </c>
      <c r="HK138" s="4" t="e">
        <f>+I!HK138-#REF!</f>
        <v>#REF!</v>
      </c>
      <c r="HL138" s="4" t="e">
        <f>+I!HL138-#REF!</f>
        <v>#REF!</v>
      </c>
      <c r="HM138" s="4" t="e">
        <f>+I!HM138-#REF!</f>
        <v>#REF!</v>
      </c>
      <c r="HN138" s="4" t="e">
        <f>+I!HN138-#REF!</f>
        <v>#REF!</v>
      </c>
      <c r="HO138" s="4" t="e">
        <f>+I!HO138-#REF!</f>
        <v>#REF!</v>
      </c>
      <c r="HP138" s="4" t="e">
        <f>+I!HP138-#REF!</f>
        <v>#REF!</v>
      </c>
      <c r="HQ138" s="4" t="e">
        <f>+I!HQ138-#REF!</f>
        <v>#REF!</v>
      </c>
      <c r="HR138" s="4" t="e">
        <f>+I!HR138-#REF!</f>
        <v>#REF!</v>
      </c>
      <c r="HS138" s="4" t="e">
        <f>+I!HS138-#REF!</f>
        <v>#REF!</v>
      </c>
      <c r="HT138" s="4" t="e">
        <f>+I!HT138-#REF!</f>
        <v>#REF!</v>
      </c>
      <c r="HU138" s="4" t="e">
        <f>+I!HU138-#REF!</f>
        <v>#REF!</v>
      </c>
      <c r="HV138" s="4" t="e">
        <f>+I!HV138-#REF!</f>
        <v>#REF!</v>
      </c>
      <c r="HW138" s="4" t="e">
        <f>+I!HW138-#REF!</f>
        <v>#REF!</v>
      </c>
      <c r="HX138" s="4" t="e">
        <f>+I!HX138-#REF!</f>
        <v>#REF!</v>
      </c>
      <c r="HY138" s="4" t="e">
        <f>+I!HY138-#REF!</f>
        <v>#REF!</v>
      </c>
      <c r="HZ138" s="4" t="e">
        <f>+I!HZ138-#REF!</f>
        <v>#REF!</v>
      </c>
      <c r="IA138" s="4" t="e">
        <f>+I!IA138-#REF!</f>
        <v>#REF!</v>
      </c>
      <c r="IB138" s="4" t="e">
        <f>+I!IB138-#REF!</f>
        <v>#REF!</v>
      </c>
      <c r="IC138" s="4" t="e">
        <f>+I!IC138-#REF!</f>
        <v>#REF!</v>
      </c>
      <c r="ID138" s="4" t="e">
        <f>+I!ID138-#REF!</f>
        <v>#REF!</v>
      </c>
      <c r="IE138" s="4" t="e">
        <f>+I!IE138-#REF!</f>
        <v>#REF!</v>
      </c>
      <c r="IF138" s="4" t="e">
        <f>+I!IF138-#REF!</f>
        <v>#REF!</v>
      </c>
      <c r="IG138" s="4" t="e">
        <f>+I!IG138-#REF!</f>
        <v>#REF!</v>
      </c>
      <c r="IH138" s="4" t="e">
        <f>+I!IH138-#REF!</f>
        <v>#REF!</v>
      </c>
      <c r="II138" s="4" t="e">
        <f>+I!II138-#REF!</f>
        <v>#REF!</v>
      </c>
    </row>
    <row r="139" spans="1:243" x14ac:dyDescent="0.25">
      <c r="A139" s="14"/>
      <c r="B139" s="3">
        <v>133</v>
      </c>
      <c r="C139" s="3" t="s">
        <v>26</v>
      </c>
      <c r="D139" s="4" t="e">
        <f>+I!D139-#REF!</f>
        <v>#REF!</v>
      </c>
      <c r="E139" s="4" t="e">
        <f>+I!E139-#REF!</f>
        <v>#REF!</v>
      </c>
      <c r="F139" s="4" t="e">
        <f>+I!F139-#REF!</f>
        <v>#REF!</v>
      </c>
      <c r="G139" s="4" t="e">
        <f>+I!G139-#REF!</f>
        <v>#REF!</v>
      </c>
      <c r="H139" s="4" t="e">
        <f>+I!H139-#REF!</f>
        <v>#REF!</v>
      </c>
      <c r="I139" s="4" t="e">
        <f>+I!I139-#REF!</f>
        <v>#REF!</v>
      </c>
      <c r="J139" s="4" t="e">
        <f>+I!J139-#REF!</f>
        <v>#REF!</v>
      </c>
      <c r="K139" s="4" t="e">
        <f>+I!K139-#REF!</f>
        <v>#REF!</v>
      </c>
      <c r="L139" s="4" t="e">
        <f>+I!L139-#REF!</f>
        <v>#REF!</v>
      </c>
      <c r="M139" s="4" t="e">
        <f>+I!M139-#REF!</f>
        <v>#REF!</v>
      </c>
      <c r="N139" s="4" t="e">
        <f>+I!N139-#REF!</f>
        <v>#REF!</v>
      </c>
      <c r="O139" s="4" t="e">
        <f>+I!O139-#REF!</f>
        <v>#REF!</v>
      </c>
      <c r="P139" s="4" t="e">
        <f>+I!P139-#REF!</f>
        <v>#REF!</v>
      </c>
      <c r="Q139" s="4" t="e">
        <f>+I!Q139-#REF!</f>
        <v>#REF!</v>
      </c>
      <c r="R139" s="4" t="e">
        <f>+I!R139-#REF!</f>
        <v>#REF!</v>
      </c>
      <c r="S139" s="4" t="e">
        <f>+I!S139-#REF!</f>
        <v>#REF!</v>
      </c>
      <c r="T139" s="4" t="e">
        <f>+I!T139-#REF!</f>
        <v>#REF!</v>
      </c>
      <c r="U139" s="4" t="e">
        <f>+I!U139-#REF!</f>
        <v>#REF!</v>
      </c>
      <c r="V139" s="4" t="e">
        <f>+I!V139-#REF!</f>
        <v>#REF!</v>
      </c>
      <c r="W139" s="4" t="e">
        <f>+I!W139-#REF!</f>
        <v>#REF!</v>
      </c>
      <c r="X139" s="4" t="e">
        <f>+I!X139-#REF!</f>
        <v>#REF!</v>
      </c>
      <c r="Y139" s="4" t="e">
        <f>+I!Y139-#REF!</f>
        <v>#REF!</v>
      </c>
      <c r="Z139" s="4" t="e">
        <f>+I!Z139-#REF!</f>
        <v>#REF!</v>
      </c>
      <c r="AA139" s="4" t="e">
        <f>+I!AA139-#REF!</f>
        <v>#REF!</v>
      </c>
      <c r="AB139" s="4" t="e">
        <f>+I!AB139-#REF!</f>
        <v>#REF!</v>
      </c>
      <c r="AC139" s="4" t="e">
        <f>+I!AC139-#REF!</f>
        <v>#REF!</v>
      </c>
      <c r="AD139" s="4" t="e">
        <f>+I!AD139-#REF!</f>
        <v>#REF!</v>
      </c>
      <c r="AE139" s="4" t="e">
        <f>+I!AE139-#REF!</f>
        <v>#REF!</v>
      </c>
      <c r="AF139" s="4" t="e">
        <f>+I!AF139-#REF!</f>
        <v>#REF!</v>
      </c>
      <c r="AG139" s="4" t="e">
        <f>+I!AG139-#REF!</f>
        <v>#REF!</v>
      </c>
      <c r="AH139" s="4" t="e">
        <f>+I!AH139-#REF!</f>
        <v>#REF!</v>
      </c>
      <c r="AI139" s="4" t="e">
        <f>+I!AI139-#REF!</f>
        <v>#REF!</v>
      </c>
      <c r="AJ139" s="4" t="e">
        <f>+I!AJ139-#REF!</f>
        <v>#REF!</v>
      </c>
      <c r="AK139" s="4" t="e">
        <f>+I!AK139-#REF!</f>
        <v>#REF!</v>
      </c>
      <c r="AL139" s="4" t="e">
        <f>+I!AL139-#REF!</f>
        <v>#REF!</v>
      </c>
      <c r="AM139" s="4" t="e">
        <f>+I!AM139-#REF!</f>
        <v>#REF!</v>
      </c>
      <c r="AN139" s="4" t="e">
        <f>+I!AN139-#REF!</f>
        <v>#REF!</v>
      </c>
      <c r="AO139" s="4" t="e">
        <f>+I!AO139-#REF!</f>
        <v>#REF!</v>
      </c>
      <c r="AP139" s="4" t="e">
        <f>+I!AP139-#REF!</f>
        <v>#REF!</v>
      </c>
      <c r="AQ139" s="4" t="e">
        <f>+I!AQ139-#REF!</f>
        <v>#REF!</v>
      </c>
      <c r="AR139" s="4" t="e">
        <f>+I!AR139-#REF!</f>
        <v>#REF!</v>
      </c>
      <c r="AS139" s="4" t="e">
        <f>+I!AS139-#REF!</f>
        <v>#REF!</v>
      </c>
      <c r="AT139" s="4" t="e">
        <f>+I!AT139-#REF!</f>
        <v>#REF!</v>
      </c>
      <c r="AU139" s="4" t="e">
        <f>+I!AU139-#REF!</f>
        <v>#REF!</v>
      </c>
      <c r="AV139" s="4" t="e">
        <f>+I!AV139-#REF!</f>
        <v>#REF!</v>
      </c>
      <c r="AW139" s="4" t="e">
        <f>+I!AW139-#REF!</f>
        <v>#REF!</v>
      </c>
      <c r="AX139" s="4" t="e">
        <f>+I!AX139-#REF!</f>
        <v>#REF!</v>
      </c>
      <c r="AY139" s="4" t="e">
        <f>+I!AY139-#REF!</f>
        <v>#REF!</v>
      </c>
      <c r="AZ139" s="4" t="e">
        <f>+I!AZ139-#REF!</f>
        <v>#REF!</v>
      </c>
      <c r="BA139" s="4" t="e">
        <f>+I!BA139-#REF!</f>
        <v>#REF!</v>
      </c>
      <c r="BB139" s="4" t="e">
        <f>+I!BB139-#REF!</f>
        <v>#REF!</v>
      </c>
      <c r="BC139" s="4" t="e">
        <f>+I!BC139-#REF!</f>
        <v>#REF!</v>
      </c>
      <c r="BD139" s="4" t="e">
        <f>+I!BD139-#REF!</f>
        <v>#REF!</v>
      </c>
      <c r="BE139" s="4" t="e">
        <f>+I!BE139-#REF!</f>
        <v>#REF!</v>
      </c>
      <c r="BF139" s="4" t="e">
        <f>+I!BF139-#REF!</f>
        <v>#REF!</v>
      </c>
      <c r="BG139" s="4" t="e">
        <f>+I!BG139-#REF!</f>
        <v>#REF!</v>
      </c>
      <c r="BH139" s="4" t="e">
        <f>+I!BH139-#REF!</f>
        <v>#REF!</v>
      </c>
      <c r="BI139" s="4" t="e">
        <f>+I!BI139-#REF!</f>
        <v>#REF!</v>
      </c>
      <c r="BJ139" s="4" t="e">
        <f>+I!BJ139-#REF!</f>
        <v>#REF!</v>
      </c>
      <c r="BK139" s="4" t="e">
        <f>+I!BK139-#REF!</f>
        <v>#REF!</v>
      </c>
      <c r="BL139" s="4" t="e">
        <f>+I!BL139-#REF!</f>
        <v>#REF!</v>
      </c>
      <c r="BM139" s="4" t="e">
        <f>+I!BM139-#REF!</f>
        <v>#REF!</v>
      </c>
      <c r="BN139" s="4" t="e">
        <f>+I!BN139-#REF!</f>
        <v>#REF!</v>
      </c>
      <c r="BO139" s="4" t="e">
        <f>+I!BO139-#REF!</f>
        <v>#REF!</v>
      </c>
      <c r="BP139" s="4" t="e">
        <f>+I!BP139-#REF!</f>
        <v>#REF!</v>
      </c>
      <c r="BQ139" s="4" t="e">
        <f>+I!BQ139-#REF!</f>
        <v>#REF!</v>
      </c>
      <c r="BR139" s="4" t="e">
        <f>+I!BR139-#REF!</f>
        <v>#REF!</v>
      </c>
      <c r="BS139" s="4" t="e">
        <f>+I!BS139-#REF!</f>
        <v>#REF!</v>
      </c>
      <c r="BT139" s="4" t="e">
        <f>+I!BT139-#REF!</f>
        <v>#REF!</v>
      </c>
      <c r="BU139" s="4" t="e">
        <f>+I!BU139-#REF!</f>
        <v>#REF!</v>
      </c>
      <c r="BV139" s="4" t="e">
        <f>+I!BV139-#REF!</f>
        <v>#REF!</v>
      </c>
      <c r="BW139" s="4" t="e">
        <f>+I!BW139-#REF!</f>
        <v>#REF!</v>
      </c>
      <c r="BX139" s="4" t="e">
        <f>+I!BX139-#REF!</f>
        <v>#REF!</v>
      </c>
      <c r="BY139" s="4" t="e">
        <f>+I!BY139-#REF!</f>
        <v>#REF!</v>
      </c>
      <c r="BZ139" s="4" t="e">
        <f>+I!BZ139-#REF!</f>
        <v>#REF!</v>
      </c>
      <c r="CA139" s="4" t="e">
        <f>+I!CA139-#REF!</f>
        <v>#REF!</v>
      </c>
      <c r="CB139" s="4" t="e">
        <f>+I!CB139-#REF!</f>
        <v>#REF!</v>
      </c>
      <c r="CC139" s="4" t="e">
        <f>+I!CC139-#REF!</f>
        <v>#REF!</v>
      </c>
      <c r="CD139" s="4" t="e">
        <f>+I!CD139-#REF!</f>
        <v>#REF!</v>
      </c>
      <c r="CE139" s="4" t="e">
        <f>+I!CE139-#REF!</f>
        <v>#REF!</v>
      </c>
      <c r="CF139" s="4" t="e">
        <f>+I!CF139-#REF!</f>
        <v>#REF!</v>
      </c>
      <c r="CG139" s="4" t="e">
        <f>+I!CG139-#REF!</f>
        <v>#REF!</v>
      </c>
      <c r="CH139" s="4" t="e">
        <f>+I!CH139-#REF!</f>
        <v>#REF!</v>
      </c>
      <c r="CI139" s="4" t="e">
        <f>+I!CI139-#REF!</f>
        <v>#REF!</v>
      </c>
      <c r="CJ139" s="4" t="e">
        <f>+I!CJ139-#REF!</f>
        <v>#REF!</v>
      </c>
      <c r="CK139" s="4" t="e">
        <f>+I!CK139-#REF!</f>
        <v>#REF!</v>
      </c>
      <c r="CL139" s="4" t="e">
        <f>+I!CL139-#REF!</f>
        <v>#REF!</v>
      </c>
      <c r="CM139" s="4" t="e">
        <f>+I!CM139-#REF!</f>
        <v>#REF!</v>
      </c>
      <c r="CN139" s="4" t="e">
        <f>+I!CN139-#REF!</f>
        <v>#REF!</v>
      </c>
      <c r="CO139" s="4" t="e">
        <f>+I!CO139-#REF!</f>
        <v>#REF!</v>
      </c>
      <c r="CP139" s="4" t="e">
        <f>+I!CP139-#REF!</f>
        <v>#REF!</v>
      </c>
      <c r="CQ139" s="4" t="e">
        <f>+I!CQ139-#REF!</f>
        <v>#REF!</v>
      </c>
      <c r="CR139" s="4" t="e">
        <f>+I!CR139-#REF!</f>
        <v>#REF!</v>
      </c>
      <c r="CS139" s="4" t="e">
        <f>+I!CS139-#REF!</f>
        <v>#REF!</v>
      </c>
      <c r="CT139" s="4" t="e">
        <f>+I!CT139-#REF!</f>
        <v>#REF!</v>
      </c>
      <c r="CU139" s="4" t="e">
        <f>+I!CU139-#REF!</f>
        <v>#REF!</v>
      </c>
      <c r="CV139" s="4" t="e">
        <f>+I!CV139-#REF!</f>
        <v>#REF!</v>
      </c>
      <c r="CW139" s="4" t="e">
        <f>+I!CW139-#REF!</f>
        <v>#REF!</v>
      </c>
      <c r="CX139" s="4" t="e">
        <f>+I!CX139-#REF!</f>
        <v>#REF!</v>
      </c>
      <c r="CY139" s="4" t="e">
        <f>+I!CY139-#REF!</f>
        <v>#REF!</v>
      </c>
      <c r="CZ139" s="4" t="e">
        <f>+I!CZ139-#REF!</f>
        <v>#REF!</v>
      </c>
      <c r="DA139" s="4" t="e">
        <f>+I!DA139-#REF!</f>
        <v>#REF!</v>
      </c>
      <c r="DB139" s="4" t="e">
        <f>+I!DB139-#REF!</f>
        <v>#REF!</v>
      </c>
      <c r="DC139" s="4" t="e">
        <f>+I!DC139-#REF!</f>
        <v>#REF!</v>
      </c>
      <c r="DD139" s="4" t="e">
        <f>+I!DD139-#REF!</f>
        <v>#REF!</v>
      </c>
      <c r="DE139" s="4" t="e">
        <f>+I!DE139-#REF!</f>
        <v>#REF!</v>
      </c>
      <c r="DF139" s="4" t="e">
        <f>+I!DF139-#REF!</f>
        <v>#REF!</v>
      </c>
      <c r="DG139" s="4" t="e">
        <f>+I!DG139-#REF!</f>
        <v>#REF!</v>
      </c>
      <c r="DH139" s="4" t="e">
        <f>+I!DH139-#REF!</f>
        <v>#REF!</v>
      </c>
      <c r="DI139" s="4" t="e">
        <f>+I!DI139-#REF!</f>
        <v>#REF!</v>
      </c>
      <c r="DJ139" s="4" t="e">
        <f>+I!DJ139-#REF!</f>
        <v>#REF!</v>
      </c>
      <c r="DK139" s="4" t="e">
        <f>+I!DK139-#REF!</f>
        <v>#REF!</v>
      </c>
      <c r="DL139" s="4" t="e">
        <f>+I!DL139-#REF!</f>
        <v>#REF!</v>
      </c>
      <c r="DM139" s="4" t="e">
        <f>+I!DM139-#REF!</f>
        <v>#REF!</v>
      </c>
      <c r="DN139" s="4" t="e">
        <f>+I!DN139-#REF!</f>
        <v>#REF!</v>
      </c>
      <c r="DO139" s="4" t="e">
        <f>+I!DO139-#REF!</f>
        <v>#REF!</v>
      </c>
      <c r="DP139" s="4" t="e">
        <f>+I!DP139-#REF!</f>
        <v>#REF!</v>
      </c>
      <c r="DQ139" s="4" t="e">
        <f>+I!DQ139-#REF!</f>
        <v>#REF!</v>
      </c>
      <c r="DR139" s="4" t="e">
        <f>+I!DR139-#REF!</f>
        <v>#REF!</v>
      </c>
      <c r="DS139" s="4" t="e">
        <f>+I!DS139-#REF!</f>
        <v>#REF!</v>
      </c>
      <c r="DT139" s="4" t="e">
        <f>+I!DT139-#REF!</f>
        <v>#REF!</v>
      </c>
      <c r="DU139" s="4" t="e">
        <f>+I!DU139-#REF!</f>
        <v>#REF!</v>
      </c>
      <c r="DV139" s="4" t="e">
        <f>+I!DV139-#REF!</f>
        <v>#REF!</v>
      </c>
      <c r="DW139" s="4" t="e">
        <f>+I!DW139-#REF!</f>
        <v>#REF!</v>
      </c>
      <c r="DX139" s="4" t="e">
        <f>+I!DX139-#REF!</f>
        <v>#REF!</v>
      </c>
      <c r="DY139" s="4" t="e">
        <f>+I!DY139-#REF!</f>
        <v>#REF!</v>
      </c>
      <c r="DZ139" s="4" t="e">
        <f>+I!DZ139-#REF!</f>
        <v>#REF!</v>
      </c>
      <c r="EA139" s="4" t="e">
        <f>+I!EA139-#REF!</f>
        <v>#REF!</v>
      </c>
      <c r="EB139" s="4" t="e">
        <f>+I!EB139-#REF!</f>
        <v>#REF!</v>
      </c>
      <c r="EC139" s="4" t="e">
        <f>+I!EC139-#REF!</f>
        <v>#REF!</v>
      </c>
      <c r="ED139" s="4" t="e">
        <f>+I!ED139-#REF!</f>
        <v>#REF!</v>
      </c>
      <c r="EE139" s="4" t="e">
        <f>+I!EE139-#REF!</f>
        <v>#REF!</v>
      </c>
      <c r="EF139" s="4" t="e">
        <f>+I!EF139-#REF!</f>
        <v>#REF!</v>
      </c>
      <c r="EG139" s="4" t="e">
        <f>+I!EG139-#REF!</f>
        <v>#REF!</v>
      </c>
      <c r="EH139" s="4" t="e">
        <f>+I!EH139-#REF!</f>
        <v>#REF!</v>
      </c>
      <c r="EI139" s="4" t="e">
        <f>+I!EI139-#REF!</f>
        <v>#REF!</v>
      </c>
      <c r="EJ139" s="4" t="e">
        <f>+I!EJ139-#REF!</f>
        <v>#REF!</v>
      </c>
      <c r="EK139" s="4" t="e">
        <f>+I!EK139-#REF!</f>
        <v>#REF!</v>
      </c>
      <c r="EL139" s="4" t="e">
        <f>+I!EL139-#REF!</f>
        <v>#REF!</v>
      </c>
      <c r="EM139" s="4" t="e">
        <f>+I!EM139-#REF!</f>
        <v>#REF!</v>
      </c>
      <c r="EN139" s="4" t="e">
        <f>+I!EN139-#REF!</f>
        <v>#REF!</v>
      </c>
      <c r="EO139" s="4" t="e">
        <f>+I!EO139-#REF!</f>
        <v>#REF!</v>
      </c>
      <c r="EP139" s="4" t="e">
        <f>+I!EP139-#REF!</f>
        <v>#REF!</v>
      </c>
      <c r="EQ139" s="4" t="e">
        <f>+I!EQ139-#REF!</f>
        <v>#REF!</v>
      </c>
      <c r="ER139" s="4" t="e">
        <f>+I!ER139-#REF!</f>
        <v>#REF!</v>
      </c>
      <c r="ES139" s="4" t="e">
        <f>+I!ES139-#REF!</f>
        <v>#REF!</v>
      </c>
      <c r="ET139" s="4" t="e">
        <f>+I!ET139-#REF!</f>
        <v>#REF!</v>
      </c>
      <c r="EU139" s="4" t="e">
        <f>+I!EU139-#REF!</f>
        <v>#REF!</v>
      </c>
      <c r="EV139" s="4" t="e">
        <f>+I!EV139-#REF!</f>
        <v>#REF!</v>
      </c>
      <c r="EW139" s="4" t="e">
        <f>+I!EW139-#REF!</f>
        <v>#REF!</v>
      </c>
      <c r="EX139" s="4" t="e">
        <f>+I!EX139-#REF!</f>
        <v>#REF!</v>
      </c>
      <c r="EY139" s="4" t="e">
        <f>+I!EY139-#REF!</f>
        <v>#REF!</v>
      </c>
      <c r="EZ139" s="4" t="e">
        <f>+I!EZ139-#REF!</f>
        <v>#REF!</v>
      </c>
      <c r="FA139" s="4" t="e">
        <f>+I!FA139-#REF!</f>
        <v>#REF!</v>
      </c>
      <c r="FB139" s="4" t="e">
        <f>+I!FB139-#REF!</f>
        <v>#REF!</v>
      </c>
      <c r="FC139" s="4" t="e">
        <f>+I!FC139-#REF!</f>
        <v>#REF!</v>
      </c>
      <c r="FD139" s="4" t="e">
        <f>+I!FD139-#REF!</f>
        <v>#REF!</v>
      </c>
      <c r="FE139" s="4" t="e">
        <f>+I!FE139-#REF!</f>
        <v>#REF!</v>
      </c>
      <c r="FF139" s="4" t="e">
        <f>+I!FF139-#REF!</f>
        <v>#REF!</v>
      </c>
      <c r="FG139" s="4" t="e">
        <f>+I!FG139-#REF!</f>
        <v>#REF!</v>
      </c>
      <c r="FH139" s="4" t="e">
        <f>+I!FH139-#REF!</f>
        <v>#REF!</v>
      </c>
      <c r="FI139" s="4" t="e">
        <f>+I!FI139-#REF!</f>
        <v>#REF!</v>
      </c>
      <c r="FJ139" s="4" t="e">
        <f>+I!FJ139-#REF!</f>
        <v>#REF!</v>
      </c>
      <c r="FK139" s="4" t="e">
        <f>+I!FK139-#REF!</f>
        <v>#REF!</v>
      </c>
      <c r="FL139" s="4" t="e">
        <f>+I!FL139-#REF!</f>
        <v>#REF!</v>
      </c>
      <c r="FM139" s="4" t="e">
        <f>+I!FM139-#REF!</f>
        <v>#REF!</v>
      </c>
      <c r="FN139" s="4" t="e">
        <f>+I!FN139-#REF!</f>
        <v>#REF!</v>
      </c>
      <c r="FO139" s="4" t="e">
        <f>+I!FO139-#REF!</f>
        <v>#REF!</v>
      </c>
      <c r="FP139" s="4" t="e">
        <f>+I!FP139-#REF!</f>
        <v>#REF!</v>
      </c>
      <c r="FQ139" s="4" t="e">
        <f>+I!FQ139-#REF!</f>
        <v>#REF!</v>
      </c>
      <c r="FR139" s="4" t="e">
        <f>+I!FR139-#REF!</f>
        <v>#REF!</v>
      </c>
      <c r="FS139" s="4" t="e">
        <f>+I!FS139-#REF!</f>
        <v>#REF!</v>
      </c>
      <c r="FT139" s="4" t="e">
        <f>+I!FT139-#REF!</f>
        <v>#REF!</v>
      </c>
      <c r="FU139" s="4" t="e">
        <f>+I!FU139-#REF!</f>
        <v>#REF!</v>
      </c>
      <c r="FV139" s="4" t="e">
        <f>+I!FV139-#REF!</f>
        <v>#REF!</v>
      </c>
      <c r="FW139" s="4" t="e">
        <f>+I!FW139-#REF!</f>
        <v>#REF!</v>
      </c>
      <c r="FX139" s="4" t="e">
        <f>+I!FX139-#REF!</f>
        <v>#REF!</v>
      </c>
      <c r="FY139" s="4" t="e">
        <f>+I!FY139-#REF!</f>
        <v>#REF!</v>
      </c>
      <c r="FZ139" s="4" t="e">
        <f>+I!FZ139-#REF!</f>
        <v>#REF!</v>
      </c>
      <c r="GA139" s="4" t="e">
        <f>+I!GA139-#REF!</f>
        <v>#REF!</v>
      </c>
      <c r="GB139" s="4" t="e">
        <f>+I!GB139-#REF!</f>
        <v>#REF!</v>
      </c>
      <c r="GC139" s="4" t="e">
        <f>+I!GC139-#REF!</f>
        <v>#REF!</v>
      </c>
      <c r="GD139" s="4" t="e">
        <f>+I!GD139-#REF!</f>
        <v>#REF!</v>
      </c>
      <c r="GE139" s="4" t="e">
        <f>+I!GE139-#REF!</f>
        <v>#REF!</v>
      </c>
      <c r="GF139" s="4" t="e">
        <f>+I!GF139-#REF!</f>
        <v>#REF!</v>
      </c>
      <c r="GG139" s="4" t="e">
        <f>+I!GG139-#REF!</f>
        <v>#REF!</v>
      </c>
      <c r="GH139" s="4" t="e">
        <f>+I!GH139-#REF!</f>
        <v>#REF!</v>
      </c>
      <c r="GI139" s="4" t="e">
        <f>+I!GI139-#REF!</f>
        <v>#REF!</v>
      </c>
      <c r="GJ139" s="4" t="e">
        <f>+I!GJ139-#REF!</f>
        <v>#REF!</v>
      </c>
      <c r="GK139" s="4" t="e">
        <f>+I!GK139-#REF!</f>
        <v>#REF!</v>
      </c>
      <c r="GL139" s="4" t="e">
        <f>+I!GL139-#REF!</f>
        <v>#REF!</v>
      </c>
      <c r="GM139" s="4" t="e">
        <f>+I!GM139-#REF!</f>
        <v>#REF!</v>
      </c>
      <c r="GN139" s="4" t="e">
        <f>+I!GN139-#REF!</f>
        <v>#REF!</v>
      </c>
      <c r="GO139" s="4" t="e">
        <f>+I!GO139-#REF!</f>
        <v>#REF!</v>
      </c>
      <c r="GP139" s="4" t="e">
        <f>+I!GP139-#REF!</f>
        <v>#REF!</v>
      </c>
      <c r="GQ139" s="4" t="e">
        <f>+I!GQ139-#REF!</f>
        <v>#REF!</v>
      </c>
      <c r="GR139" s="4" t="e">
        <f>+I!GR139-#REF!</f>
        <v>#REF!</v>
      </c>
      <c r="GS139" s="4" t="e">
        <f>+I!GS139-#REF!</f>
        <v>#REF!</v>
      </c>
      <c r="GT139" s="4" t="e">
        <f>+I!GT139-#REF!</f>
        <v>#REF!</v>
      </c>
      <c r="GU139" s="4" t="e">
        <f>+I!GU139-#REF!</f>
        <v>#REF!</v>
      </c>
      <c r="GV139" s="4" t="e">
        <f>+I!GV139-#REF!</f>
        <v>#REF!</v>
      </c>
      <c r="GW139" s="4" t="e">
        <f>+I!GW139-#REF!</f>
        <v>#REF!</v>
      </c>
      <c r="GX139" s="4" t="e">
        <f>+I!GX139-#REF!</f>
        <v>#REF!</v>
      </c>
      <c r="GY139" s="4" t="e">
        <f>+I!GY139-#REF!</f>
        <v>#REF!</v>
      </c>
      <c r="GZ139" s="4" t="e">
        <f>+I!GZ139-#REF!</f>
        <v>#REF!</v>
      </c>
      <c r="HA139" s="4" t="e">
        <f>+I!HA139-#REF!</f>
        <v>#REF!</v>
      </c>
      <c r="HB139" s="4" t="e">
        <f>+I!HB139-#REF!</f>
        <v>#REF!</v>
      </c>
      <c r="HC139" s="4" t="e">
        <f>+I!HC139-#REF!</f>
        <v>#REF!</v>
      </c>
      <c r="HD139" s="4" t="e">
        <f>+I!HD139-#REF!</f>
        <v>#REF!</v>
      </c>
      <c r="HE139" s="4" t="e">
        <f>+I!HE139-#REF!</f>
        <v>#REF!</v>
      </c>
      <c r="HF139" s="4" t="e">
        <f>+I!HF139-#REF!</f>
        <v>#REF!</v>
      </c>
      <c r="HG139" s="4" t="e">
        <f>+I!HG139-#REF!</f>
        <v>#REF!</v>
      </c>
      <c r="HH139" s="4" t="e">
        <f>+I!HH139-#REF!</f>
        <v>#REF!</v>
      </c>
      <c r="HI139" s="4" t="e">
        <f>+I!HI139-#REF!</f>
        <v>#REF!</v>
      </c>
      <c r="HJ139" s="4" t="e">
        <f>+I!HJ139-#REF!</f>
        <v>#REF!</v>
      </c>
      <c r="HK139" s="4" t="e">
        <f>+I!HK139-#REF!</f>
        <v>#REF!</v>
      </c>
      <c r="HL139" s="4" t="e">
        <f>+I!HL139-#REF!</f>
        <v>#REF!</v>
      </c>
      <c r="HM139" s="4" t="e">
        <f>+I!HM139-#REF!</f>
        <v>#REF!</v>
      </c>
      <c r="HN139" s="4" t="e">
        <f>+I!HN139-#REF!</f>
        <v>#REF!</v>
      </c>
      <c r="HO139" s="4" t="e">
        <f>+I!HO139-#REF!</f>
        <v>#REF!</v>
      </c>
      <c r="HP139" s="4" t="e">
        <f>+I!HP139-#REF!</f>
        <v>#REF!</v>
      </c>
      <c r="HQ139" s="4" t="e">
        <f>+I!HQ139-#REF!</f>
        <v>#REF!</v>
      </c>
      <c r="HR139" s="4" t="e">
        <f>+I!HR139-#REF!</f>
        <v>#REF!</v>
      </c>
      <c r="HS139" s="4" t="e">
        <f>+I!HS139-#REF!</f>
        <v>#REF!</v>
      </c>
      <c r="HT139" s="4" t="e">
        <f>+I!HT139-#REF!</f>
        <v>#REF!</v>
      </c>
      <c r="HU139" s="4" t="e">
        <f>+I!HU139-#REF!</f>
        <v>#REF!</v>
      </c>
      <c r="HV139" s="4" t="e">
        <f>+I!HV139-#REF!</f>
        <v>#REF!</v>
      </c>
      <c r="HW139" s="4" t="e">
        <f>+I!HW139-#REF!</f>
        <v>#REF!</v>
      </c>
      <c r="HX139" s="4" t="e">
        <f>+I!HX139-#REF!</f>
        <v>#REF!</v>
      </c>
      <c r="HY139" s="4" t="e">
        <f>+I!HY139-#REF!</f>
        <v>#REF!</v>
      </c>
      <c r="HZ139" s="4" t="e">
        <f>+I!HZ139-#REF!</f>
        <v>#REF!</v>
      </c>
      <c r="IA139" s="4" t="e">
        <f>+I!IA139-#REF!</f>
        <v>#REF!</v>
      </c>
      <c r="IB139" s="4" t="e">
        <f>+I!IB139-#REF!</f>
        <v>#REF!</v>
      </c>
      <c r="IC139" s="4" t="e">
        <f>+I!IC139-#REF!</f>
        <v>#REF!</v>
      </c>
      <c r="ID139" s="4" t="e">
        <f>+I!ID139-#REF!</f>
        <v>#REF!</v>
      </c>
      <c r="IE139" s="4" t="e">
        <f>+I!IE139-#REF!</f>
        <v>#REF!</v>
      </c>
      <c r="IF139" s="4" t="e">
        <f>+I!IF139-#REF!</f>
        <v>#REF!</v>
      </c>
      <c r="IG139" s="4" t="e">
        <f>+I!IG139-#REF!</f>
        <v>#REF!</v>
      </c>
      <c r="IH139" s="4" t="e">
        <f>+I!IH139-#REF!</f>
        <v>#REF!</v>
      </c>
      <c r="II139" s="4" t="e">
        <f>+I!II139-#REF!</f>
        <v>#REF!</v>
      </c>
    </row>
    <row r="140" spans="1:243" x14ac:dyDescent="0.25">
      <c r="A140" s="14"/>
      <c r="B140" s="3">
        <v>134</v>
      </c>
      <c r="C140" s="3" t="s">
        <v>27</v>
      </c>
      <c r="D140" s="4" t="e">
        <f>+I!D140-#REF!</f>
        <v>#REF!</v>
      </c>
      <c r="E140" s="4" t="e">
        <f>+I!E140-#REF!</f>
        <v>#REF!</v>
      </c>
      <c r="F140" s="4" t="e">
        <f>+I!F140-#REF!</f>
        <v>#REF!</v>
      </c>
      <c r="G140" s="4" t="e">
        <f>+I!G140-#REF!</f>
        <v>#REF!</v>
      </c>
      <c r="H140" s="4" t="e">
        <f>+I!H140-#REF!</f>
        <v>#REF!</v>
      </c>
      <c r="I140" s="4" t="e">
        <f>+I!I140-#REF!</f>
        <v>#REF!</v>
      </c>
      <c r="J140" s="4" t="e">
        <f>+I!J140-#REF!</f>
        <v>#REF!</v>
      </c>
      <c r="K140" s="4" t="e">
        <f>+I!K140-#REF!</f>
        <v>#REF!</v>
      </c>
      <c r="L140" s="4" t="e">
        <f>+I!L140-#REF!</f>
        <v>#REF!</v>
      </c>
      <c r="M140" s="4" t="e">
        <f>+I!M140-#REF!</f>
        <v>#REF!</v>
      </c>
      <c r="N140" s="4" t="e">
        <f>+I!N140-#REF!</f>
        <v>#REF!</v>
      </c>
      <c r="O140" s="4" t="e">
        <f>+I!O140-#REF!</f>
        <v>#REF!</v>
      </c>
      <c r="P140" s="4" t="e">
        <f>+I!P140-#REF!</f>
        <v>#REF!</v>
      </c>
      <c r="Q140" s="4" t="e">
        <f>+I!Q140-#REF!</f>
        <v>#REF!</v>
      </c>
      <c r="R140" s="4" t="e">
        <f>+I!R140-#REF!</f>
        <v>#REF!</v>
      </c>
      <c r="S140" s="4" t="e">
        <f>+I!S140-#REF!</f>
        <v>#REF!</v>
      </c>
      <c r="T140" s="4" t="e">
        <f>+I!T140-#REF!</f>
        <v>#REF!</v>
      </c>
      <c r="U140" s="4" t="e">
        <f>+I!U140-#REF!</f>
        <v>#REF!</v>
      </c>
      <c r="V140" s="4" t="e">
        <f>+I!V140-#REF!</f>
        <v>#REF!</v>
      </c>
      <c r="W140" s="4" t="e">
        <f>+I!W140-#REF!</f>
        <v>#REF!</v>
      </c>
      <c r="X140" s="4" t="e">
        <f>+I!X140-#REF!</f>
        <v>#REF!</v>
      </c>
      <c r="Y140" s="4" t="e">
        <f>+I!Y140-#REF!</f>
        <v>#REF!</v>
      </c>
      <c r="Z140" s="4" t="e">
        <f>+I!Z140-#REF!</f>
        <v>#REF!</v>
      </c>
      <c r="AA140" s="4" t="e">
        <f>+I!AA140-#REF!</f>
        <v>#REF!</v>
      </c>
      <c r="AB140" s="4" t="e">
        <f>+I!AB140-#REF!</f>
        <v>#REF!</v>
      </c>
      <c r="AC140" s="4" t="e">
        <f>+I!AC140-#REF!</f>
        <v>#REF!</v>
      </c>
      <c r="AD140" s="4" t="e">
        <f>+I!AD140-#REF!</f>
        <v>#REF!</v>
      </c>
      <c r="AE140" s="4" t="e">
        <f>+I!AE140-#REF!</f>
        <v>#REF!</v>
      </c>
      <c r="AF140" s="4" t="e">
        <f>+I!AF140-#REF!</f>
        <v>#REF!</v>
      </c>
      <c r="AG140" s="4" t="e">
        <f>+I!AG140-#REF!</f>
        <v>#REF!</v>
      </c>
      <c r="AH140" s="4" t="e">
        <f>+I!AH140-#REF!</f>
        <v>#REF!</v>
      </c>
      <c r="AI140" s="4" t="e">
        <f>+I!AI140-#REF!</f>
        <v>#REF!</v>
      </c>
      <c r="AJ140" s="4" t="e">
        <f>+I!AJ140-#REF!</f>
        <v>#REF!</v>
      </c>
      <c r="AK140" s="4" t="e">
        <f>+I!AK140-#REF!</f>
        <v>#REF!</v>
      </c>
      <c r="AL140" s="4" t="e">
        <f>+I!AL140-#REF!</f>
        <v>#REF!</v>
      </c>
      <c r="AM140" s="4" t="e">
        <f>+I!AM140-#REF!</f>
        <v>#REF!</v>
      </c>
      <c r="AN140" s="4" t="e">
        <f>+I!AN140-#REF!</f>
        <v>#REF!</v>
      </c>
      <c r="AO140" s="4" t="e">
        <f>+I!AO140-#REF!</f>
        <v>#REF!</v>
      </c>
      <c r="AP140" s="4" t="e">
        <f>+I!AP140-#REF!</f>
        <v>#REF!</v>
      </c>
      <c r="AQ140" s="4" t="e">
        <f>+I!AQ140-#REF!</f>
        <v>#REF!</v>
      </c>
      <c r="AR140" s="4" t="e">
        <f>+I!AR140-#REF!</f>
        <v>#REF!</v>
      </c>
      <c r="AS140" s="4" t="e">
        <f>+I!AS140-#REF!</f>
        <v>#REF!</v>
      </c>
      <c r="AT140" s="4" t="e">
        <f>+I!AT140-#REF!</f>
        <v>#REF!</v>
      </c>
      <c r="AU140" s="4" t="e">
        <f>+I!AU140-#REF!</f>
        <v>#REF!</v>
      </c>
      <c r="AV140" s="4" t="e">
        <f>+I!AV140-#REF!</f>
        <v>#REF!</v>
      </c>
      <c r="AW140" s="4" t="e">
        <f>+I!AW140-#REF!</f>
        <v>#REF!</v>
      </c>
      <c r="AX140" s="4" t="e">
        <f>+I!AX140-#REF!</f>
        <v>#REF!</v>
      </c>
      <c r="AY140" s="4" t="e">
        <f>+I!AY140-#REF!</f>
        <v>#REF!</v>
      </c>
      <c r="AZ140" s="4" t="e">
        <f>+I!AZ140-#REF!</f>
        <v>#REF!</v>
      </c>
      <c r="BA140" s="4" t="e">
        <f>+I!BA140-#REF!</f>
        <v>#REF!</v>
      </c>
      <c r="BB140" s="4" t="e">
        <f>+I!BB140-#REF!</f>
        <v>#REF!</v>
      </c>
      <c r="BC140" s="4" t="e">
        <f>+I!BC140-#REF!</f>
        <v>#REF!</v>
      </c>
      <c r="BD140" s="4" t="e">
        <f>+I!BD140-#REF!</f>
        <v>#REF!</v>
      </c>
      <c r="BE140" s="4" t="e">
        <f>+I!BE140-#REF!</f>
        <v>#REF!</v>
      </c>
      <c r="BF140" s="4" t="e">
        <f>+I!BF140-#REF!</f>
        <v>#REF!</v>
      </c>
      <c r="BG140" s="4" t="e">
        <f>+I!BG140-#REF!</f>
        <v>#REF!</v>
      </c>
      <c r="BH140" s="4" t="e">
        <f>+I!BH140-#REF!</f>
        <v>#REF!</v>
      </c>
      <c r="BI140" s="4" t="e">
        <f>+I!BI140-#REF!</f>
        <v>#REF!</v>
      </c>
      <c r="BJ140" s="4" t="e">
        <f>+I!BJ140-#REF!</f>
        <v>#REF!</v>
      </c>
      <c r="BK140" s="4" t="e">
        <f>+I!BK140-#REF!</f>
        <v>#REF!</v>
      </c>
      <c r="BL140" s="4" t="e">
        <f>+I!BL140-#REF!</f>
        <v>#REF!</v>
      </c>
      <c r="BM140" s="4" t="e">
        <f>+I!BM140-#REF!</f>
        <v>#REF!</v>
      </c>
      <c r="BN140" s="4" t="e">
        <f>+I!BN140-#REF!</f>
        <v>#REF!</v>
      </c>
      <c r="BO140" s="4" t="e">
        <f>+I!BO140-#REF!</f>
        <v>#REF!</v>
      </c>
      <c r="BP140" s="4" t="e">
        <f>+I!BP140-#REF!</f>
        <v>#REF!</v>
      </c>
      <c r="BQ140" s="4" t="e">
        <f>+I!BQ140-#REF!</f>
        <v>#REF!</v>
      </c>
      <c r="BR140" s="4" t="e">
        <f>+I!BR140-#REF!</f>
        <v>#REF!</v>
      </c>
      <c r="BS140" s="4" t="e">
        <f>+I!BS140-#REF!</f>
        <v>#REF!</v>
      </c>
      <c r="BT140" s="4" t="e">
        <f>+I!BT140-#REF!</f>
        <v>#REF!</v>
      </c>
      <c r="BU140" s="4" t="e">
        <f>+I!BU140-#REF!</f>
        <v>#REF!</v>
      </c>
      <c r="BV140" s="4" t="e">
        <f>+I!BV140-#REF!</f>
        <v>#REF!</v>
      </c>
      <c r="BW140" s="4" t="e">
        <f>+I!BW140-#REF!</f>
        <v>#REF!</v>
      </c>
      <c r="BX140" s="4" t="e">
        <f>+I!BX140-#REF!</f>
        <v>#REF!</v>
      </c>
      <c r="BY140" s="4" t="e">
        <f>+I!BY140-#REF!</f>
        <v>#REF!</v>
      </c>
      <c r="BZ140" s="4" t="e">
        <f>+I!BZ140-#REF!</f>
        <v>#REF!</v>
      </c>
      <c r="CA140" s="4" t="e">
        <f>+I!CA140-#REF!</f>
        <v>#REF!</v>
      </c>
      <c r="CB140" s="4" t="e">
        <f>+I!CB140-#REF!</f>
        <v>#REF!</v>
      </c>
      <c r="CC140" s="4" t="e">
        <f>+I!CC140-#REF!</f>
        <v>#REF!</v>
      </c>
      <c r="CD140" s="4" t="e">
        <f>+I!CD140-#REF!</f>
        <v>#REF!</v>
      </c>
      <c r="CE140" s="4" t="e">
        <f>+I!CE140-#REF!</f>
        <v>#REF!</v>
      </c>
      <c r="CF140" s="4" t="e">
        <f>+I!CF140-#REF!</f>
        <v>#REF!</v>
      </c>
      <c r="CG140" s="4" t="e">
        <f>+I!CG140-#REF!</f>
        <v>#REF!</v>
      </c>
      <c r="CH140" s="4" t="e">
        <f>+I!CH140-#REF!</f>
        <v>#REF!</v>
      </c>
      <c r="CI140" s="4" t="e">
        <f>+I!CI140-#REF!</f>
        <v>#REF!</v>
      </c>
      <c r="CJ140" s="4" t="e">
        <f>+I!CJ140-#REF!</f>
        <v>#REF!</v>
      </c>
      <c r="CK140" s="4" t="e">
        <f>+I!CK140-#REF!</f>
        <v>#REF!</v>
      </c>
      <c r="CL140" s="4" t="e">
        <f>+I!CL140-#REF!</f>
        <v>#REF!</v>
      </c>
      <c r="CM140" s="4" t="e">
        <f>+I!CM140-#REF!</f>
        <v>#REF!</v>
      </c>
      <c r="CN140" s="4" t="e">
        <f>+I!CN140-#REF!</f>
        <v>#REF!</v>
      </c>
      <c r="CO140" s="4" t="e">
        <f>+I!CO140-#REF!</f>
        <v>#REF!</v>
      </c>
      <c r="CP140" s="4" t="e">
        <f>+I!CP140-#REF!</f>
        <v>#REF!</v>
      </c>
      <c r="CQ140" s="4" t="e">
        <f>+I!CQ140-#REF!</f>
        <v>#REF!</v>
      </c>
      <c r="CR140" s="4" t="e">
        <f>+I!CR140-#REF!</f>
        <v>#REF!</v>
      </c>
      <c r="CS140" s="4" t="e">
        <f>+I!CS140-#REF!</f>
        <v>#REF!</v>
      </c>
      <c r="CT140" s="4" t="e">
        <f>+I!CT140-#REF!</f>
        <v>#REF!</v>
      </c>
      <c r="CU140" s="4" t="e">
        <f>+I!CU140-#REF!</f>
        <v>#REF!</v>
      </c>
      <c r="CV140" s="4" t="e">
        <f>+I!CV140-#REF!</f>
        <v>#REF!</v>
      </c>
      <c r="CW140" s="4" t="e">
        <f>+I!CW140-#REF!</f>
        <v>#REF!</v>
      </c>
      <c r="CX140" s="4" t="e">
        <f>+I!CX140-#REF!</f>
        <v>#REF!</v>
      </c>
      <c r="CY140" s="4" t="e">
        <f>+I!CY140-#REF!</f>
        <v>#REF!</v>
      </c>
      <c r="CZ140" s="4" t="e">
        <f>+I!CZ140-#REF!</f>
        <v>#REF!</v>
      </c>
      <c r="DA140" s="4" t="e">
        <f>+I!DA140-#REF!</f>
        <v>#REF!</v>
      </c>
      <c r="DB140" s="4" t="e">
        <f>+I!DB140-#REF!</f>
        <v>#REF!</v>
      </c>
      <c r="DC140" s="4" t="e">
        <f>+I!DC140-#REF!</f>
        <v>#REF!</v>
      </c>
      <c r="DD140" s="4" t="e">
        <f>+I!DD140-#REF!</f>
        <v>#REF!</v>
      </c>
      <c r="DE140" s="4" t="e">
        <f>+I!DE140-#REF!</f>
        <v>#REF!</v>
      </c>
      <c r="DF140" s="4" t="e">
        <f>+I!DF140-#REF!</f>
        <v>#REF!</v>
      </c>
      <c r="DG140" s="4" t="e">
        <f>+I!DG140-#REF!</f>
        <v>#REF!</v>
      </c>
      <c r="DH140" s="4" t="e">
        <f>+I!DH140-#REF!</f>
        <v>#REF!</v>
      </c>
      <c r="DI140" s="4" t="e">
        <f>+I!DI140-#REF!</f>
        <v>#REF!</v>
      </c>
      <c r="DJ140" s="4" t="e">
        <f>+I!DJ140-#REF!</f>
        <v>#REF!</v>
      </c>
      <c r="DK140" s="4" t="e">
        <f>+I!DK140-#REF!</f>
        <v>#REF!</v>
      </c>
      <c r="DL140" s="4" t="e">
        <f>+I!DL140-#REF!</f>
        <v>#REF!</v>
      </c>
      <c r="DM140" s="4" t="e">
        <f>+I!DM140-#REF!</f>
        <v>#REF!</v>
      </c>
      <c r="DN140" s="4" t="e">
        <f>+I!DN140-#REF!</f>
        <v>#REF!</v>
      </c>
      <c r="DO140" s="4" t="e">
        <f>+I!DO140-#REF!</f>
        <v>#REF!</v>
      </c>
      <c r="DP140" s="4" t="e">
        <f>+I!DP140-#REF!</f>
        <v>#REF!</v>
      </c>
      <c r="DQ140" s="4" t="e">
        <f>+I!DQ140-#REF!</f>
        <v>#REF!</v>
      </c>
      <c r="DR140" s="4" t="e">
        <f>+I!DR140-#REF!</f>
        <v>#REF!</v>
      </c>
      <c r="DS140" s="4" t="e">
        <f>+I!DS140-#REF!</f>
        <v>#REF!</v>
      </c>
      <c r="DT140" s="4" t="e">
        <f>+I!DT140-#REF!</f>
        <v>#REF!</v>
      </c>
      <c r="DU140" s="4" t="e">
        <f>+I!DU140-#REF!</f>
        <v>#REF!</v>
      </c>
      <c r="DV140" s="4" t="e">
        <f>+I!DV140-#REF!</f>
        <v>#REF!</v>
      </c>
      <c r="DW140" s="4" t="e">
        <f>+I!DW140-#REF!</f>
        <v>#REF!</v>
      </c>
      <c r="DX140" s="4" t="e">
        <f>+I!DX140-#REF!</f>
        <v>#REF!</v>
      </c>
      <c r="DY140" s="4" t="e">
        <f>+I!DY140-#REF!</f>
        <v>#REF!</v>
      </c>
      <c r="DZ140" s="4" t="e">
        <f>+I!DZ140-#REF!</f>
        <v>#REF!</v>
      </c>
      <c r="EA140" s="4" t="e">
        <f>+I!EA140-#REF!</f>
        <v>#REF!</v>
      </c>
      <c r="EB140" s="4" t="e">
        <f>+I!EB140-#REF!</f>
        <v>#REF!</v>
      </c>
      <c r="EC140" s="4" t="e">
        <f>+I!EC140-#REF!</f>
        <v>#REF!</v>
      </c>
      <c r="ED140" s="4" t="e">
        <f>+I!ED140-#REF!</f>
        <v>#REF!</v>
      </c>
      <c r="EE140" s="4" t="e">
        <f>+I!EE140-#REF!</f>
        <v>#REF!</v>
      </c>
      <c r="EF140" s="4" t="e">
        <f>+I!EF140-#REF!</f>
        <v>#REF!</v>
      </c>
      <c r="EG140" s="4" t="e">
        <f>+I!EG140-#REF!</f>
        <v>#REF!</v>
      </c>
      <c r="EH140" s="4" t="e">
        <f>+I!EH140-#REF!</f>
        <v>#REF!</v>
      </c>
      <c r="EI140" s="4" t="e">
        <f>+I!EI140-#REF!</f>
        <v>#REF!</v>
      </c>
      <c r="EJ140" s="4" t="e">
        <f>+I!EJ140-#REF!</f>
        <v>#REF!</v>
      </c>
      <c r="EK140" s="4" t="e">
        <f>+I!EK140-#REF!</f>
        <v>#REF!</v>
      </c>
      <c r="EL140" s="4" t="e">
        <f>+I!EL140-#REF!</f>
        <v>#REF!</v>
      </c>
      <c r="EM140" s="4" t="e">
        <f>+I!EM140-#REF!</f>
        <v>#REF!</v>
      </c>
      <c r="EN140" s="4" t="e">
        <f>+I!EN140-#REF!</f>
        <v>#REF!</v>
      </c>
      <c r="EO140" s="4" t="e">
        <f>+I!EO140-#REF!</f>
        <v>#REF!</v>
      </c>
      <c r="EP140" s="4" t="e">
        <f>+I!EP140-#REF!</f>
        <v>#REF!</v>
      </c>
      <c r="EQ140" s="4" t="e">
        <f>+I!EQ140-#REF!</f>
        <v>#REF!</v>
      </c>
      <c r="ER140" s="4" t="e">
        <f>+I!ER140-#REF!</f>
        <v>#REF!</v>
      </c>
      <c r="ES140" s="4" t="e">
        <f>+I!ES140-#REF!</f>
        <v>#REF!</v>
      </c>
      <c r="ET140" s="4" t="e">
        <f>+I!ET140-#REF!</f>
        <v>#REF!</v>
      </c>
      <c r="EU140" s="4" t="e">
        <f>+I!EU140-#REF!</f>
        <v>#REF!</v>
      </c>
      <c r="EV140" s="4" t="e">
        <f>+I!EV140-#REF!</f>
        <v>#REF!</v>
      </c>
      <c r="EW140" s="4" t="e">
        <f>+I!EW140-#REF!</f>
        <v>#REF!</v>
      </c>
      <c r="EX140" s="4" t="e">
        <f>+I!EX140-#REF!</f>
        <v>#REF!</v>
      </c>
      <c r="EY140" s="4" t="e">
        <f>+I!EY140-#REF!</f>
        <v>#REF!</v>
      </c>
      <c r="EZ140" s="4" t="e">
        <f>+I!EZ140-#REF!</f>
        <v>#REF!</v>
      </c>
      <c r="FA140" s="4" t="e">
        <f>+I!FA140-#REF!</f>
        <v>#REF!</v>
      </c>
      <c r="FB140" s="4" t="e">
        <f>+I!FB140-#REF!</f>
        <v>#REF!</v>
      </c>
      <c r="FC140" s="4" t="e">
        <f>+I!FC140-#REF!</f>
        <v>#REF!</v>
      </c>
      <c r="FD140" s="4" t="e">
        <f>+I!FD140-#REF!</f>
        <v>#REF!</v>
      </c>
      <c r="FE140" s="4" t="e">
        <f>+I!FE140-#REF!</f>
        <v>#REF!</v>
      </c>
      <c r="FF140" s="4" t="e">
        <f>+I!FF140-#REF!</f>
        <v>#REF!</v>
      </c>
      <c r="FG140" s="4" t="e">
        <f>+I!FG140-#REF!</f>
        <v>#REF!</v>
      </c>
      <c r="FH140" s="4" t="e">
        <f>+I!FH140-#REF!</f>
        <v>#REF!</v>
      </c>
      <c r="FI140" s="4" t="e">
        <f>+I!FI140-#REF!</f>
        <v>#REF!</v>
      </c>
      <c r="FJ140" s="4" t="e">
        <f>+I!FJ140-#REF!</f>
        <v>#REF!</v>
      </c>
      <c r="FK140" s="4" t="e">
        <f>+I!FK140-#REF!</f>
        <v>#REF!</v>
      </c>
      <c r="FL140" s="4" t="e">
        <f>+I!FL140-#REF!</f>
        <v>#REF!</v>
      </c>
      <c r="FM140" s="4" t="e">
        <f>+I!FM140-#REF!</f>
        <v>#REF!</v>
      </c>
      <c r="FN140" s="4" t="e">
        <f>+I!FN140-#REF!</f>
        <v>#REF!</v>
      </c>
      <c r="FO140" s="4" t="e">
        <f>+I!FO140-#REF!</f>
        <v>#REF!</v>
      </c>
      <c r="FP140" s="4" t="e">
        <f>+I!FP140-#REF!</f>
        <v>#REF!</v>
      </c>
      <c r="FQ140" s="4" t="e">
        <f>+I!FQ140-#REF!</f>
        <v>#REF!</v>
      </c>
      <c r="FR140" s="4" t="e">
        <f>+I!FR140-#REF!</f>
        <v>#REF!</v>
      </c>
      <c r="FS140" s="4" t="e">
        <f>+I!FS140-#REF!</f>
        <v>#REF!</v>
      </c>
      <c r="FT140" s="4" t="e">
        <f>+I!FT140-#REF!</f>
        <v>#REF!</v>
      </c>
      <c r="FU140" s="4" t="e">
        <f>+I!FU140-#REF!</f>
        <v>#REF!</v>
      </c>
      <c r="FV140" s="4" t="e">
        <f>+I!FV140-#REF!</f>
        <v>#REF!</v>
      </c>
      <c r="FW140" s="4" t="e">
        <f>+I!FW140-#REF!</f>
        <v>#REF!</v>
      </c>
      <c r="FX140" s="4" t="e">
        <f>+I!FX140-#REF!</f>
        <v>#REF!</v>
      </c>
      <c r="FY140" s="4" t="e">
        <f>+I!FY140-#REF!</f>
        <v>#REF!</v>
      </c>
      <c r="FZ140" s="4" t="e">
        <f>+I!FZ140-#REF!</f>
        <v>#REF!</v>
      </c>
      <c r="GA140" s="4" t="e">
        <f>+I!GA140-#REF!</f>
        <v>#REF!</v>
      </c>
      <c r="GB140" s="4" t="e">
        <f>+I!GB140-#REF!</f>
        <v>#REF!</v>
      </c>
      <c r="GC140" s="4" t="e">
        <f>+I!GC140-#REF!</f>
        <v>#REF!</v>
      </c>
      <c r="GD140" s="4" t="e">
        <f>+I!GD140-#REF!</f>
        <v>#REF!</v>
      </c>
      <c r="GE140" s="4" t="e">
        <f>+I!GE140-#REF!</f>
        <v>#REF!</v>
      </c>
      <c r="GF140" s="4" t="e">
        <f>+I!GF140-#REF!</f>
        <v>#REF!</v>
      </c>
      <c r="GG140" s="4" t="e">
        <f>+I!GG140-#REF!</f>
        <v>#REF!</v>
      </c>
      <c r="GH140" s="4" t="e">
        <f>+I!GH140-#REF!</f>
        <v>#REF!</v>
      </c>
      <c r="GI140" s="4" t="e">
        <f>+I!GI140-#REF!</f>
        <v>#REF!</v>
      </c>
      <c r="GJ140" s="4" t="e">
        <f>+I!GJ140-#REF!</f>
        <v>#REF!</v>
      </c>
      <c r="GK140" s="4" t="e">
        <f>+I!GK140-#REF!</f>
        <v>#REF!</v>
      </c>
      <c r="GL140" s="4" t="e">
        <f>+I!GL140-#REF!</f>
        <v>#REF!</v>
      </c>
      <c r="GM140" s="4" t="e">
        <f>+I!GM140-#REF!</f>
        <v>#REF!</v>
      </c>
      <c r="GN140" s="4" t="e">
        <f>+I!GN140-#REF!</f>
        <v>#REF!</v>
      </c>
      <c r="GO140" s="4" t="e">
        <f>+I!GO140-#REF!</f>
        <v>#REF!</v>
      </c>
      <c r="GP140" s="4" t="e">
        <f>+I!GP140-#REF!</f>
        <v>#REF!</v>
      </c>
      <c r="GQ140" s="4" t="e">
        <f>+I!GQ140-#REF!</f>
        <v>#REF!</v>
      </c>
      <c r="GR140" s="4" t="e">
        <f>+I!GR140-#REF!</f>
        <v>#REF!</v>
      </c>
      <c r="GS140" s="4" t="e">
        <f>+I!GS140-#REF!</f>
        <v>#REF!</v>
      </c>
      <c r="GT140" s="4" t="e">
        <f>+I!GT140-#REF!</f>
        <v>#REF!</v>
      </c>
      <c r="GU140" s="4" t="e">
        <f>+I!GU140-#REF!</f>
        <v>#REF!</v>
      </c>
      <c r="GV140" s="4" t="e">
        <f>+I!GV140-#REF!</f>
        <v>#REF!</v>
      </c>
      <c r="GW140" s="4" t="e">
        <f>+I!GW140-#REF!</f>
        <v>#REF!</v>
      </c>
      <c r="GX140" s="4" t="e">
        <f>+I!GX140-#REF!</f>
        <v>#REF!</v>
      </c>
      <c r="GY140" s="4" t="e">
        <f>+I!GY140-#REF!</f>
        <v>#REF!</v>
      </c>
      <c r="GZ140" s="4" t="e">
        <f>+I!GZ140-#REF!</f>
        <v>#REF!</v>
      </c>
      <c r="HA140" s="4" t="e">
        <f>+I!HA140-#REF!</f>
        <v>#REF!</v>
      </c>
      <c r="HB140" s="4" t="e">
        <f>+I!HB140-#REF!</f>
        <v>#REF!</v>
      </c>
      <c r="HC140" s="4" t="e">
        <f>+I!HC140-#REF!</f>
        <v>#REF!</v>
      </c>
      <c r="HD140" s="4" t="e">
        <f>+I!HD140-#REF!</f>
        <v>#REF!</v>
      </c>
      <c r="HE140" s="4" t="e">
        <f>+I!HE140-#REF!</f>
        <v>#REF!</v>
      </c>
      <c r="HF140" s="4" t="e">
        <f>+I!HF140-#REF!</f>
        <v>#REF!</v>
      </c>
      <c r="HG140" s="4" t="e">
        <f>+I!HG140-#REF!</f>
        <v>#REF!</v>
      </c>
      <c r="HH140" s="4" t="e">
        <f>+I!HH140-#REF!</f>
        <v>#REF!</v>
      </c>
      <c r="HI140" s="4" t="e">
        <f>+I!HI140-#REF!</f>
        <v>#REF!</v>
      </c>
      <c r="HJ140" s="4" t="e">
        <f>+I!HJ140-#REF!</f>
        <v>#REF!</v>
      </c>
      <c r="HK140" s="4" t="e">
        <f>+I!HK140-#REF!</f>
        <v>#REF!</v>
      </c>
      <c r="HL140" s="4" t="e">
        <f>+I!HL140-#REF!</f>
        <v>#REF!</v>
      </c>
      <c r="HM140" s="4" t="e">
        <f>+I!HM140-#REF!</f>
        <v>#REF!</v>
      </c>
      <c r="HN140" s="4" t="e">
        <f>+I!HN140-#REF!</f>
        <v>#REF!</v>
      </c>
      <c r="HO140" s="4" t="e">
        <f>+I!HO140-#REF!</f>
        <v>#REF!</v>
      </c>
      <c r="HP140" s="4" t="e">
        <f>+I!HP140-#REF!</f>
        <v>#REF!</v>
      </c>
      <c r="HQ140" s="4" t="e">
        <f>+I!HQ140-#REF!</f>
        <v>#REF!</v>
      </c>
      <c r="HR140" s="4" t="e">
        <f>+I!HR140-#REF!</f>
        <v>#REF!</v>
      </c>
      <c r="HS140" s="4" t="e">
        <f>+I!HS140-#REF!</f>
        <v>#REF!</v>
      </c>
      <c r="HT140" s="4" t="e">
        <f>+I!HT140-#REF!</f>
        <v>#REF!</v>
      </c>
      <c r="HU140" s="4" t="e">
        <f>+I!HU140-#REF!</f>
        <v>#REF!</v>
      </c>
      <c r="HV140" s="4" t="e">
        <f>+I!HV140-#REF!</f>
        <v>#REF!</v>
      </c>
      <c r="HW140" s="4" t="e">
        <f>+I!HW140-#REF!</f>
        <v>#REF!</v>
      </c>
      <c r="HX140" s="4" t="e">
        <f>+I!HX140-#REF!</f>
        <v>#REF!</v>
      </c>
      <c r="HY140" s="4" t="e">
        <f>+I!HY140-#REF!</f>
        <v>#REF!</v>
      </c>
      <c r="HZ140" s="4" t="e">
        <f>+I!HZ140-#REF!</f>
        <v>#REF!</v>
      </c>
      <c r="IA140" s="4" t="e">
        <f>+I!IA140-#REF!</f>
        <v>#REF!</v>
      </c>
      <c r="IB140" s="4" t="e">
        <f>+I!IB140-#REF!</f>
        <v>#REF!</v>
      </c>
      <c r="IC140" s="4" t="e">
        <f>+I!IC140-#REF!</f>
        <v>#REF!</v>
      </c>
      <c r="ID140" s="4" t="e">
        <f>+I!ID140-#REF!</f>
        <v>#REF!</v>
      </c>
      <c r="IE140" s="4" t="e">
        <f>+I!IE140-#REF!</f>
        <v>#REF!</v>
      </c>
      <c r="IF140" s="4" t="e">
        <f>+I!IF140-#REF!</f>
        <v>#REF!</v>
      </c>
      <c r="IG140" s="4" t="e">
        <f>+I!IG140-#REF!</f>
        <v>#REF!</v>
      </c>
      <c r="IH140" s="4" t="e">
        <f>+I!IH140-#REF!</f>
        <v>#REF!</v>
      </c>
      <c r="II140" s="4" t="e">
        <f>+I!II140-#REF!</f>
        <v>#REF!</v>
      </c>
    </row>
    <row r="141" spans="1:243" x14ac:dyDescent="0.25">
      <c r="A141" s="14"/>
      <c r="B141" s="3">
        <v>135</v>
      </c>
      <c r="C141" s="3" t="s">
        <v>28</v>
      </c>
      <c r="D141" s="4" t="e">
        <f>+I!D141-#REF!</f>
        <v>#REF!</v>
      </c>
      <c r="E141" s="4" t="e">
        <f>+I!E141-#REF!</f>
        <v>#REF!</v>
      </c>
      <c r="F141" s="4" t="e">
        <f>+I!F141-#REF!</f>
        <v>#REF!</v>
      </c>
      <c r="G141" s="4" t="e">
        <f>+I!G141-#REF!</f>
        <v>#REF!</v>
      </c>
      <c r="H141" s="4" t="e">
        <f>+I!H141-#REF!</f>
        <v>#REF!</v>
      </c>
      <c r="I141" s="4" t="e">
        <f>+I!I141-#REF!</f>
        <v>#REF!</v>
      </c>
      <c r="J141" s="4" t="e">
        <f>+I!J141-#REF!</f>
        <v>#REF!</v>
      </c>
      <c r="K141" s="4" t="e">
        <f>+I!K141-#REF!</f>
        <v>#REF!</v>
      </c>
      <c r="L141" s="4" t="e">
        <f>+I!L141-#REF!</f>
        <v>#REF!</v>
      </c>
      <c r="M141" s="4" t="e">
        <f>+I!M141-#REF!</f>
        <v>#REF!</v>
      </c>
      <c r="N141" s="4" t="e">
        <f>+I!N141-#REF!</f>
        <v>#REF!</v>
      </c>
      <c r="O141" s="4" t="e">
        <f>+I!O141-#REF!</f>
        <v>#REF!</v>
      </c>
      <c r="P141" s="4" t="e">
        <f>+I!P141-#REF!</f>
        <v>#REF!</v>
      </c>
      <c r="Q141" s="4" t="e">
        <f>+I!Q141-#REF!</f>
        <v>#REF!</v>
      </c>
      <c r="R141" s="4" t="e">
        <f>+I!R141-#REF!</f>
        <v>#REF!</v>
      </c>
      <c r="S141" s="4" t="e">
        <f>+I!S141-#REF!</f>
        <v>#REF!</v>
      </c>
      <c r="T141" s="4" t="e">
        <f>+I!T141-#REF!</f>
        <v>#REF!</v>
      </c>
      <c r="U141" s="4" t="e">
        <f>+I!U141-#REF!</f>
        <v>#REF!</v>
      </c>
      <c r="V141" s="4" t="e">
        <f>+I!V141-#REF!</f>
        <v>#REF!</v>
      </c>
      <c r="W141" s="4" t="e">
        <f>+I!W141-#REF!</f>
        <v>#REF!</v>
      </c>
      <c r="X141" s="4" t="e">
        <f>+I!X141-#REF!</f>
        <v>#REF!</v>
      </c>
      <c r="Y141" s="4" t="e">
        <f>+I!Y141-#REF!</f>
        <v>#REF!</v>
      </c>
      <c r="Z141" s="4" t="e">
        <f>+I!Z141-#REF!</f>
        <v>#REF!</v>
      </c>
      <c r="AA141" s="4" t="e">
        <f>+I!AA141-#REF!</f>
        <v>#REF!</v>
      </c>
      <c r="AB141" s="4" t="e">
        <f>+I!AB141-#REF!</f>
        <v>#REF!</v>
      </c>
      <c r="AC141" s="4" t="e">
        <f>+I!AC141-#REF!</f>
        <v>#REF!</v>
      </c>
      <c r="AD141" s="4" t="e">
        <f>+I!AD141-#REF!</f>
        <v>#REF!</v>
      </c>
      <c r="AE141" s="4" t="e">
        <f>+I!AE141-#REF!</f>
        <v>#REF!</v>
      </c>
      <c r="AF141" s="4" t="e">
        <f>+I!AF141-#REF!</f>
        <v>#REF!</v>
      </c>
      <c r="AG141" s="4" t="e">
        <f>+I!AG141-#REF!</f>
        <v>#REF!</v>
      </c>
      <c r="AH141" s="4" t="e">
        <f>+I!AH141-#REF!</f>
        <v>#REF!</v>
      </c>
      <c r="AI141" s="4" t="e">
        <f>+I!AI141-#REF!</f>
        <v>#REF!</v>
      </c>
      <c r="AJ141" s="4" t="e">
        <f>+I!AJ141-#REF!</f>
        <v>#REF!</v>
      </c>
      <c r="AK141" s="4" t="e">
        <f>+I!AK141-#REF!</f>
        <v>#REF!</v>
      </c>
      <c r="AL141" s="4" t="e">
        <f>+I!AL141-#REF!</f>
        <v>#REF!</v>
      </c>
      <c r="AM141" s="4" t="e">
        <f>+I!AM141-#REF!</f>
        <v>#REF!</v>
      </c>
      <c r="AN141" s="4" t="e">
        <f>+I!AN141-#REF!</f>
        <v>#REF!</v>
      </c>
      <c r="AO141" s="4" t="e">
        <f>+I!AO141-#REF!</f>
        <v>#REF!</v>
      </c>
      <c r="AP141" s="4" t="e">
        <f>+I!AP141-#REF!</f>
        <v>#REF!</v>
      </c>
      <c r="AQ141" s="4" t="e">
        <f>+I!AQ141-#REF!</f>
        <v>#REF!</v>
      </c>
      <c r="AR141" s="4" t="e">
        <f>+I!AR141-#REF!</f>
        <v>#REF!</v>
      </c>
      <c r="AS141" s="4" t="e">
        <f>+I!AS141-#REF!</f>
        <v>#REF!</v>
      </c>
      <c r="AT141" s="4" t="e">
        <f>+I!AT141-#REF!</f>
        <v>#REF!</v>
      </c>
      <c r="AU141" s="4" t="e">
        <f>+I!AU141-#REF!</f>
        <v>#REF!</v>
      </c>
      <c r="AV141" s="4" t="e">
        <f>+I!AV141-#REF!</f>
        <v>#REF!</v>
      </c>
      <c r="AW141" s="4" t="e">
        <f>+I!AW141-#REF!</f>
        <v>#REF!</v>
      </c>
      <c r="AX141" s="4" t="e">
        <f>+I!AX141-#REF!</f>
        <v>#REF!</v>
      </c>
      <c r="AY141" s="4" t="e">
        <f>+I!AY141-#REF!</f>
        <v>#REF!</v>
      </c>
      <c r="AZ141" s="4" t="e">
        <f>+I!AZ141-#REF!</f>
        <v>#REF!</v>
      </c>
      <c r="BA141" s="4" t="e">
        <f>+I!BA141-#REF!</f>
        <v>#REF!</v>
      </c>
      <c r="BB141" s="4" t="e">
        <f>+I!BB141-#REF!</f>
        <v>#REF!</v>
      </c>
      <c r="BC141" s="4" t="e">
        <f>+I!BC141-#REF!</f>
        <v>#REF!</v>
      </c>
      <c r="BD141" s="4" t="e">
        <f>+I!BD141-#REF!</f>
        <v>#REF!</v>
      </c>
      <c r="BE141" s="4" t="e">
        <f>+I!BE141-#REF!</f>
        <v>#REF!</v>
      </c>
      <c r="BF141" s="4" t="e">
        <f>+I!BF141-#REF!</f>
        <v>#REF!</v>
      </c>
      <c r="BG141" s="4" t="e">
        <f>+I!BG141-#REF!</f>
        <v>#REF!</v>
      </c>
      <c r="BH141" s="4" t="e">
        <f>+I!BH141-#REF!</f>
        <v>#REF!</v>
      </c>
      <c r="BI141" s="4" t="e">
        <f>+I!BI141-#REF!</f>
        <v>#REF!</v>
      </c>
      <c r="BJ141" s="4" t="e">
        <f>+I!BJ141-#REF!</f>
        <v>#REF!</v>
      </c>
      <c r="BK141" s="4" t="e">
        <f>+I!BK141-#REF!</f>
        <v>#REF!</v>
      </c>
      <c r="BL141" s="4" t="e">
        <f>+I!BL141-#REF!</f>
        <v>#REF!</v>
      </c>
      <c r="BM141" s="4" t="e">
        <f>+I!BM141-#REF!</f>
        <v>#REF!</v>
      </c>
      <c r="BN141" s="4" t="e">
        <f>+I!BN141-#REF!</f>
        <v>#REF!</v>
      </c>
      <c r="BO141" s="4" t="e">
        <f>+I!BO141-#REF!</f>
        <v>#REF!</v>
      </c>
      <c r="BP141" s="4" t="e">
        <f>+I!BP141-#REF!</f>
        <v>#REF!</v>
      </c>
      <c r="BQ141" s="4" t="e">
        <f>+I!BQ141-#REF!</f>
        <v>#REF!</v>
      </c>
      <c r="BR141" s="4" t="e">
        <f>+I!BR141-#REF!</f>
        <v>#REF!</v>
      </c>
      <c r="BS141" s="4" t="e">
        <f>+I!BS141-#REF!</f>
        <v>#REF!</v>
      </c>
      <c r="BT141" s="4" t="e">
        <f>+I!BT141-#REF!</f>
        <v>#REF!</v>
      </c>
      <c r="BU141" s="4" t="e">
        <f>+I!BU141-#REF!</f>
        <v>#REF!</v>
      </c>
      <c r="BV141" s="4" t="e">
        <f>+I!BV141-#REF!</f>
        <v>#REF!</v>
      </c>
      <c r="BW141" s="4" t="e">
        <f>+I!BW141-#REF!</f>
        <v>#REF!</v>
      </c>
      <c r="BX141" s="4" t="e">
        <f>+I!BX141-#REF!</f>
        <v>#REF!</v>
      </c>
      <c r="BY141" s="4" t="e">
        <f>+I!BY141-#REF!</f>
        <v>#REF!</v>
      </c>
      <c r="BZ141" s="4" t="e">
        <f>+I!BZ141-#REF!</f>
        <v>#REF!</v>
      </c>
      <c r="CA141" s="4" t="e">
        <f>+I!CA141-#REF!</f>
        <v>#REF!</v>
      </c>
      <c r="CB141" s="4" t="e">
        <f>+I!CB141-#REF!</f>
        <v>#REF!</v>
      </c>
      <c r="CC141" s="4" t="e">
        <f>+I!CC141-#REF!</f>
        <v>#REF!</v>
      </c>
      <c r="CD141" s="4" t="e">
        <f>+I!CD141-#REF!</f>
        <v>#REF!</v>
      </c>
      <c r="CE141" s="4" t="e">
        <f>+I!CE141-#REF!</f>
        <v>#REF!</v>
      </c>
      <c r="CF141" s="4" t="e">
        <f>+I!CF141-#REF!</f>
        <v>#REF!</v>
      </c>
      <c r="CG141" s="4" t="e">
        <f>+I!CG141-#REF!</f>
        <v>#REF!</v>
      </c>
      <c r="CH141" s="4" t="e">
        <f>+I!CH141-#REF!</f>
        <v>#REF!</v>
      </c>
      <c r="CI141" s="4" t="e">
        <f>+I!CI141-#REF!</f>
        <v>#REF!</v>
      </c>
      <c r="CJ141" s="4" t="e">
        <f>+I!CJ141-#REF!</f>
        <v>#REF!</v>
      </c>
      <c r="CK141" s="4" t="e">
        <f>+I!CK141-#REF!</f>
        <v>#REF!</v>
      </c>
      <c r="CL141" s="4" t="e">
        <f>+I!CL141-#REF!</f>
        <v>#REF!</v>
      </c>
      <c r="CM141" s="4" t="e">
        <f>+I!CM141-#REF!</f>
        <v>#REF!</v>
      </c>
      <c r="CN141" s="4" t="e">
        <f>+I!CN141-#REF!</f>
        <v>#REF!</v>
      </c>
      <c r="CO141" s="4" t="e">
        <f>+I!CO141-#REF!</f>
        <v>#REF!</v>
      </c>
      <c r="CP141" s="4" t="e">
        <f>+I!CP141-#REF!</f>
        <v>#REF!</v>
      </c>
      <c r="CQ141" s="4" t="e">
        <f>+I!CQ141-#REF!</f>
        <v>#REF!</v>
      </c>
      <c r="CR141" s="4" t="e">
        <f>+I!CR141-#REF!</f>
        <v>#REF!</v>
      </c>
      <c r="CS141" s="4" t="e">
        <f>+I!CS141-#REF!</f>
        <v>#REF!</v>
      </c>
      <c r="CT141" s="4" t="e">
        <f>+I!CT141-#REF!</f>
        <v>#REF!</v>
      </c>
      <c r="CU141" s="4" t="e">
        <f>+I!CU141-#REF!</f>
        <v>#REF!</v>
      </c>
      <c r="CV141" s="4" t="e">
        <f>+I!CV141-#REF!</f>
        <v>#REF!</v>
      </c>
      <c r="CW141" s="4" t="e">
        <f>+I!CW141-#REF!</f>
        <v>#REF!</v>
      </c>
      <c r="CX141" s="4" t="e">
        <f>+I!CX141-#REF!</f>
        <v>#REF!</v>
      </c>
      <c r="CY141" s="4" t="e">
        <f>+I!CY141-#REF!</f>
        <v>#REF!</v>
      </c>
      <c r="CZ141" s="4" t="e">
        <f>+I!CZ141-#REF!</f>
        <v>#REF!</v>
      </c>
      <c r="DA141" s="4" t="e">
        <f>+I!DA141-#REF!</f>
        <v>#REF!</v>
      </c>
      <c r="DB141" s="4" t="e">
        <f>+I!DB141-#REF!</f>
        <v>#REF!</v>
      </c>
      <c r="DC141" s="4" t="e">
        <f>+I!DC141-#REF!</f>
        <v>#REF!</v>
      </c>
      <c r="DD141" s="4" t="e">
        <f>+I!DD141-#REF!</f>
        <v>#REF!</v>
      </c>
      <c r="DE141" s="4" t="e">
        <f>+I!DE141-#REF!</f>
        <v>#REF!</v>
      </c>
      <c r="DF141" s="4" t="e">
        <f>+I!DF141-#REF!</f>
        <v>#REF!</v>
      </c>
      <c r="DG141" s="4" t="e">
        <f>+I!DG141-#REF!</f>
        <v>#REF!</v>
      </c>
      <c r="DH141" s="4" t="e">
        <f>+I!DH141-#REF!</f>
        <v>#REF!</v>
      </c>
      <c r="DI141" s="4" t="e">
        <f>+I!DI141-#REF!</f>
        <v>#REF!</v>
      </c>
      <c r="DJ141" s="4" t="e">
        <f>+I!DJ141-#REF!</f>
        <v>#REF!</v>
      </c>
      <c r="DK141" s="4" t="e">
        <f>+I!DK141-#REF!</f>
        <v>#REF!</v>
      </c>
      <c r="DL141" s="4" t="e">
        <f>+I!DL141-#REF!</f>
        <v>#REF!</v>
      </c>
      <c r="DM141" s="4" t="e">
        <f>+I!DM141-#REF!</f>
        <v>#REF!</v>
      </c>
      <c r="DN141" s="4" t="e">
        <f>+I!DN141-#REF!</f>
        <v>#REF!</v>
      </c>
      <c r="DO141" s="4" t="e">
        <f>+I!DO141-#REF!</f>
        <v>#REF!</v>
      </c>
      <c r="DP141" s="4" t="e">
        <f>+I!DP141-#REF!</f>
        <v>#REF!</v>
      </c>
      <c r="DQ141" s="4" t="e">
        <f>+I!DQ141-#REF!</f>
        <v>#REF!</v>
      </c>
      <c r="DR141" s="4" t="e">
        <f>+I!DR141-#REF!</f>
        <v>#REF!</v>
      </c>
      <c r="DS141" s="4" t="e">
        <f>+I!DS141-#REF!</f>
        <v>#REF!</v>
      </c>
      <c r="DT141" s="4" t="e">
        <f>+I!DT141-#REF!</f>
        <v>#REF!</v>
      </c>
      <c r="DU141" s="4" t="e">
        <f>+I!DU141-#REF!</f>
        <v>#REF!</v>
      </c>
      <c r="DV141" s="4" t="e">
        <f>+I!DV141-#REF!</f>
        <v>#REF!</v>
      </c>
      <c r="DW141" s="4" t="e">
        <f>+I!DW141-#REF!</f>
        <v>#REF!</v>
      </c>
      <c r="DX141" s="4" t="e">
        <f>+I!DX141-#REF!</f>
        <v>#REF!</v>
      </c>
      <c r="DY141" s="4" t="e">
        <f>+I!DY141-#REF!</f>
        <v>#REF!</v>
      </c>
      <c r="DZ141" s="4" t="e">
        <f>+I!DZ141-#REF!</f>
        <v>#REF!</v>
      </c>
      <c r="EA141" s="4" t="e">
        <f>+I!EA141-#REF!</f>
        <v>#REF!</v>
      </c>
      <c r="EB141" s="4" t="e">
        <f>+I!EB141-#REF!</f>
        <v>#REF!</v>
      </c>
      <c r="EC141" s="4" t="e">
        <f>+I!EC141-#REF!</f>
        <v>#REF!</v>
      </c>
      <c r="ED141" s="4" t="e">
        <f>+I!ED141-#REF!</f>
        <v>#REF!</v>
      </c>
      <c r="EE141" s="4" t="e">
        <f>+I!EE141-#REF!</f>
        <v>#REF!</v>
      </c>
      <c r="EF141" s="4" t="e">
        <f>+I!EF141-#REF!</f>
        <v>#REF!</v>
      </c>
      <c r="EG141" s="4" t="e">
        <f>+I!EG141-#REF!</f>
        <v>#REF!</v>
      </c>
      <c r="EH141" s="4" t="e">
        <f>+I!EH141-#REF!</f>
        <v>#REF!</v>
      </c>
      <c r="EI141" s="4" t="e">
        <f>+I!EI141-#REF!</f>
        <v>#REF!</v>
      </c>
      <c r="EJ141" s="4" t="e">
        <f>+I!EJ141-#REF!</f>
        <v>#REF!</v>
      </c>
      <c r="EK141" s="4" t="e">
        <f>+I!EK141-#REF!</f>
        <v>#REF!</v>
      </c>
      <c r="EL141" s="4" t="e">
        <f>+I!EL141-#REF!</f>
        <v>#REF!</v>
      </c>
      <c r="EM141" s="4" t="e">
        <f>+I!EM141-#REF!</f>
        <v>#REF!</v>
      </c>
      <c r="EN141" s="4" t="e">
        <f>+I!EN141-#REF!</f>
        <v>#REF!</v>
      </c>
      <c r="EO141" s="4" t="e">
        <f>+I!EO141-#REF!</f>
        <v>#REF!</v>
      </c>
      <c r="EP141" s="4" t="e">
        <f>+I!EP141-#REF!</f>
        <v>#REF!</v>
      </c>
      <c r="EQ141" s="4" t="e">
        <f>+I!EQ141-#REF!</f>
        <v>#REF!</v>
      </c>
      <c r="ER141" s="4" t="e">
        <f>+I!ER141-#REF!</f>
        <v>#REF!</v>
      </c>
      <c r="ES141" s="4" t="e">
        <f>+I!ES141-#REF!</f>
        <v>#REF!</v>
      </c>
      <c r="ET141" s="4" t="e">
        <f>+I!ET141-#REF!</f>
        <v>#REF!</v>
      </c>
      <c r="EU141" s="4" t="e">
        <f>+I!EU141-#REF!</f>
        <v>#REF!</v>
      </c>
      <c r="EV141" s="4" t="e">
        <f>+I!EV141-#REF!</f>
        <v>#REF!</v>
      </c>
      <c r="EW141" s="4" t="e">
        <f>+I!EW141-#REF!</f>
        <v>#REF!</v>
      </c>
      <c r="EX141" s="4" t="e">
        <f>+I!EX141-#REF!</f>
        <v>#REF!</v>
      </c>
      <c r="EY141" s="4" t="e">
        <f>+I!EY141-#REF!</f>
        <v>#REF!</v>
      </c>
      <c r="EZ141" s="4" t="e">
        <f>+I!EZ141-#REF!</f>
        <v>#REF!</v>
      </c>
      <c r="FA141" s="4" t="e">
        <f>+I!FA141-#REF!</f>
        <v>#REF!</v>
      </c>
      <c r="FB141" s="4" t="e">
        <f>+I!FB141-#REF!</f>
        <v>#REF!</v>
      </c>
      <c r="FC141" s="4" t="e">
        <f>+I!FC141-#REF!</f>
        <v>#REF!</v>
      </c>
      <c r="FD141" s="4" t="e">
        <f>+I!FD141-#REF!</f>
        <v>#REF!</v>
      </c>
      <c r="FE141" s="4" t="e">
        <f>+I!FE141-#REF!</f>
        <v>#REF!</v>
      </c>
      <c r="FF141" s="4" t="e">
        <f>+I!FF141-#REF!</f>
        <v>#REF!</v>
      </c>
      <c r="FG141" s="4" t="e">
        <f>+I!FG141-#REF!</f>
        <v>#REF!</v>
      </c>
      <c r="FH141" s="4" t="e">
        <f>+I!FH141-#REF!</f>
        <v>#REF!</v>
      </c>
      <c r="FI141" s="4" t="e">
        <f>+I!FI141-#REF!</f>
        <v>#REF!</v>
      </c>
      <c r="FJ141" s="4" t="e">
        <f>+I!FJ141-#REF!</f>
        <v>#REF!</v>
      </c>
      <c r="FK141" s="4" t="e">
        <f>+I!FK141-#REF!</f>
        <v>#REF!</v>
      </c>
      <c r="FL141" s="4" t="e">
        <f>+I!FL141-#REF!</f>
        <v>#REF!</v>
      </c>
      <c r="FM141" s="4" t="e">
        <f>+I!FM141-#REF!</f>
        <v>#REF!</v>
      </c>
      <c r="FN141" s="4" t="e">
        <f>+I!FN141-#REF!</f>
        <v>#REF!</v>
      </c>
      <c r="FO141" s="4" t="e">
        <f>+I!FO141-#REF!</f>
        <v>#REF!</v>
      </c>
      <c r="FP141" s="4" t="e">
        <f>+I!FP141-#REF!</f>
        <v>#REF!</v>
      </c>
      <c r="FQ141" s="4" t="e">
        <f>+I!FQ141-#REF!</f>
        <v>#REF!</v>
      </c>
      <c r="FR141" s="4" t="e">
        <f>+I!FR141-#REF!</f>
        <v>#REF!</v>
      </c>
      <c r="FS141" s="4" t="e">
        <f>+I!FS141-#REF!</f>
        <v>#REF!</v>
      </c>
      <c r="FT141" s="4" t="e">
        <f>+I!FT141-#REF!</f>
        <v>#REF!</v>
      </c>
      <c r="FU141" s="4" t="e">
        <f>+I!FU141-#REF!</f>
        <v>#REF!</v>
      </c>
      <c r="FV141" s="4" t="e">
        <f>+I!FV141-#REF!</f>
        <v>#REF!</v>
      </c>
      <c r="FW141" s="4" t="e">
        <f>+I!FW141-#REF!</f>
        <v>#REF!</v>
      </c>
      <c r="FX141" s="4" t="e">
        <f>+I!FX141-#REF!</f>
        <v>#REF!</v>
      </c>
      <c r="FY141" s="4" t="e">
        <f>+I!FY141-#REF!</f>
        <v>#REF!</v>
      </c>
      <c r="FZ141" s="4" t="e">
        <f>+I!FZ141-#REF!</f>
        <v>#REF!</v>
      </c>
      <c r="GA141" s="4" t="e">
        <f>+I!GA141-#REF!</f>
        <v>#REF!</v>
      </c>
      <c r="GB141" s="4" t="e">
        <f>+I!GB141-#REF!</f>
        <v>#REF!</v>
      </c>
      <c r="GC141" s="4" t="e">
        <f>+I!GC141-#REF!</f>
        <v>#REF!</v>
      </c>
      <c r="GD141" s="4" t="e">
        <f>+I!GD141-#REF!</f>
        <v>#REF!</v>
      </c>
      <c r="GE141" s="4" t="e">
        <f>+I!GE141-#REF!</f>
        <v>#REF!</v>
      </c>
      <c r="GF141" s="4" t="e">
        <f>+I!GF141-#REF!</f>
        <v>#REF!</v>
      </c>
      <c r="GG141" s="4" t="e">
        <f>+I!GG141-#REF!</f>
        <v>#REF!</v>
      </c>
      <c r="GH141" s="4" t="e">
        <f>+I!GH141-#REF!</f>
        <v>#REF!</v>
      </c>
      <c r="GI141" s="4" t="e">
        <f>+I!GI141-#REF!</f>
        <v>#REF!</v>
      </c>
      <c r="GJ141" s="4" t="e">
        <f>+I!GJ141-#REF!</f>
        <v>#REF!</v>
      </c>
      <c r="GK141" s="4" t="e">
        <f>+I!GK141-#REF!</f>
        <v>#REF!</v>
      </c>
      <c r="GL141" s="4" t="e">
        <f>+I!GL141-#REF!</f>
        <v>#REF!</v>
      </c>
      <c r="GM141" s="4" t="e">
        <f>+I!GM141-#REF!</f>
        <v>#REF!</v>
      </c>
      <c r="GN141" s="4" t="e">
        <f>+I!GN141-#REF!</f>
        <v>#REF!</v>
      </c>
      <c r="GO141" s="4" t="e">
        <f>+I!GO141-#REF!</f>
        <v>#REF!</v>
      </c>
      <c r="GP141" s="4" t="e">
        <f>+I!GP141-#REF!</f>
        <v>#REF!</v>
      </c>
      <c r="GQ141" s="4" t="e">
        <f>+I!GQ141-#REF!</f>
        <v>#REF!</v>
      </c>
      <c r="GR141" s="4" t="e">
        <f>+I!GR141-#REF!</f>
        <v>#REF!</v>
      </c>
      <c r="GS141" s="4" t="e">
        <f>+I!GS141-#REF!</f>
        <v>#REF!</v>
      </c>
      <c r="GT141" s="4" t="e">
        <f>+I!GT141-#REF!</f>
        <v>#REF!</v>
      </c>
      <c r="GU141" s="4" t="e">
        <f>+I!GU141-#REF!</f>
        <v>#REF!</v>
      </c>
      <c r="GV141" s="4" t="e">
        <f>+I!GV141-#REF!</f>
        <v>#REF!</v>
      </c>
      <c r="GW141" s="4" t="e">
        <f>+I!GW141-#REF!</f>
        <v>#REF!</v>
      </c>
      <c r="GX141" s="4" t="e">
        <f>+I!GX141-#REF!</f>
        <v>#REF!</v>
      </c>
      <c r="GY141" s="4" t="e">
        <f>+I!GY141-#REF!</f>
        <v>#REF!</v>
      </c>
      <c r="GZ141" s="4" t="e">
        <f>+I!GZ141-#REF!</f>
        <v>#REF!</v>
      </c>
      <c r="HA141" s="4" t="e">
        <f>+I!HA141-#REF!</f>
        <v>#REF!</v>
      </c>
      <c r="HB141" s="4" t="e">
        <f>+I!HB141-#REF!</f>
        <v>#REF!</v>
      </c>
      <c r="HC141" s="4" t="e">
        <f>+I!HC141-#REF!</f>
        <v>#REF!</v>
      </c>
      <c r="HD141" s="4" t="e">
        <f>+I!HD141-#REF!</f>
        <v>#REF!</v>
      </c>
      <c r="HE141" s="4" t="e">
        <f>+I!HE141-#REF!</f>
        <v>#REF!</v>
      </c>
      <c r="HF141" s="4" t="e">
        <f>+I!HF141-#REF!</f>
        <v>#REF!</v>
      </c>
      <c r="HG141" s="4" t="e">
        <f>+I!HG141-#REF!</f>
        <v>#REF!</v>
      </c>
      <c r="HH141" s="4" t="e">
        <f>+I!HH141-#REF!</f>
        <v>#REF!</v>
      </c>
      <c r="HI141" s="4" t="e">
        <f>+I!HI141-#REF!</f>
        <v>#REF!</v>
      </c>
      <c r="HJ141" s="4" t="e">
        <f>+I!HJ141-#REF!</f>
        <v>#REF!</v>
      </c>
      <c r="HK141" s="4" t="e">
        <f>+I!HK141-#REF!</f>
        <v>#REF!</v>
      </c>
      <c r="HL141" s="4" t="e">
        <f>+I!HL141-#REF!</f>
        <v>#REF!</v>
      </c>
      <c r="HM141" s="4" t="e">
        <f>+I!HM141-#REF!</f>
        <v>#REF!</v>
      </c>
      <c r="HN141" s="4" t="e">
        <f>+I!HN141-#REF!</f>
        <v>#REF!</v>
      </c>
      <c r="HO141" s="4" t="e">
        <f>+I!HO141-#REF!</f>
        <v>#REF!</v>
      </c>
      <c r="HP141" s="4" t="e">
        <f>+I!HP141-#REF!</f>
        <v>#REF!</v>
      </c>
      <c r="HQ141" s="4" t="e">
        <f>+I!HQ141-#REF!</f>
        <v>#REF!</v>
      </c>
      <c r="HR141" s="4" t="e">
        <f>+I!HR141-#REF!</f>
        <v>#REF!</v>
      </c>
      <c r="HS141" s="4" t="e">
        <f>+I!HS141-#REF!</f>
        <v>#REF!</v>
      </c>
      <c r="HT141" s="4" t="e">
        <f>+I!HT141-#REF!</f>
        <v>#REF!</v>
      </c>
      <c r="HU141" s="4" t="e">
        <f>+I!HU141-#REF!</f>
        <v>#REF!</v>
      </c>
      <c r="HV141" s="4" t="e">
        <f>+I!HV141-#REF!</f>
        <v>#REF!</v>
      </c>
      <c r="HW141" s="4" t="e">
        <f>+I!HW141-#REF!</f>
        <v>#REF!</v>
      </c>
      <c r="HX141" s="4" t="e">
        <f>+I!HX141-#REF!</f>
        <v>#REF!</v>
      </c>
      <c r="HY141" s="4" t="e">
        <f>+I!HY141-#REF!</f>
        <v>#REF!</v>
      </c>
      <c r="HZ141" s="4" t="e">
        <f>+I!HZ141-#REF!</f>
        <v>#REF!</v>
      </c>
      <c r="IA141" s="4" t="e">
        <f>+I!IA141-#REF!</f>
        <v>#REF!</v>
      </c>
      <c r="IB141" s="4" t="e">
        <f>+I!IB141-#REF!</f>
        <v>#REF!</v>
      </c>
      <c r="IC141" s="4" t="e">
        <f>+I!IC141-#REF!</f>
        <v>#REF!</v>
      </c>
      <c r="ID141" s="4" t="e">
        <f>+I!ID141-#REF!</f>
        <v>#REF!</v>
      </c>
      <c r="IE141" s="4" t="e">
        <f>+I!IE141-#REF!</f>
        <v>#REF!</v>
      </c>
      <c r="IF141" s="4" t="e">
        <f>+I!IF141-#REF!</f>
        <v>#REF!</v>
      </c>
      <c r="IG141" s="4" t="e">
        <f>+I!IG141-#REF!</f>
        <v>#REF!</v>
      </c>
      <c r="IH141" s="4" t="e">
        <f>+I!IH141-#REF!</f>
        <v>#REF!</v>
      </c>
      <c r="II141" s="4" t="e">
        <f>+I!II141-#REF!</f>
        <v>#REF!</v>
      </c>
    </row>
    <row r="142" spans="1:243" x14ac:dyDescent="0.25">
      <c r="A142" s="14"/>
      <c r="B142" s="3">
        <v>136</v>
      </c>
      <c r="C142" s="3" t="s">
        <v>29</v>
      </c>
      <c r="D142" s="4" t="e">
        <f>+I!D142-#REF!</f>
        <v>#REF!</v>
      </c>
      <c r="E142" s="4" t="e">
        <f>+I!E142-#REF!</f>
        <v>#REF!</v>
      </c>
      <c r="F142" s="4" t="e">
        <f>+I!F142-#REF!</f>
        <v>#REF!</v>
      </c>
      <c r="G142" s="4" t="e">
        <f>+I!G142-#REF!</f>
        <v>#REF!</v>
      </c>
      <c r="H142" s="4" t="e">
        <f>+I!H142-#REF!</f>
        <v>#REF!</v>
      </c>
      <c r="I142" s="4" t="e">
        <f>+I!I142-#REF!</f>
        <v>#REF!</v>
      </c>
      <c r="J142" s="4" t="e">
        <f>+I!J142-#REF!</f>
        <v>#REF!</v>
      </c>
      <c r="K142" s="4" t="e">
        <f>+I!K142-#REF!</f>
        <v>#REF!</v>
      </c>
      <c r="L142" s="4" t="e">
        <f>+I!L142-#REF!</f>
        <v>#REF!</v>
      </c>
      <c r="M142" s="4" t="e">
        <f>+I!M142-#REF!</f>
        <v>#REF!</v>
      </c>
      <c r="N142" s="4" t="e">
        <f>+I!N142-#REF!</f>
        <v>#REF!</v>
      </c>
      <c r="O142" s="4" t="e">
        <f>+I!O142-#REF!</f>
        <v>#REF!</v>
      </c>
      <c r="P142" s="4" t="e">
        <f>+I!P142-#REF!</f>
        <v>#REF!</v>
      </c>
      <c r="Q142" s="4" t="e">
        <f>+I!Q142-#REF!</f>
        <v>#REF!</v>
      </c>
      <c r="R142" s="4" t="e">
        <f>+I!R142-#REF!</f>
        <v>#REF!</v>
      </c>
      <c r="S142" s="4" t="e">
        <f>+I!S142-#REF!</f>
        <v>#REF!</v>
      </c>
      <c r="T142" s="4" t="e">
        <f>+I!T142-#REF!</f>
        <v>#REF!</v>
      </c>
      <c r="U142" s="4" t="e">
        <f>+I!U142-#REF!</f>
        <v>#REF!</v>
      </c>
      <c r="V142" s="4" t="e">
        <f>+I!V142-#REF!</f>
        <v>#REF!</v>
      </c>
      <c r="W142" s="4" t="e">
        <f>+I!W142-#REF!</f>
        <v>#REF!</v>
      </c>
      <c r="X142" s="4" t="e">
        <f>+I!X142-#REF!</f>
        <v>#REF!</v>
      </c>
      <c r="Y142" s="4" t="e">
        <f>+I!Y142-#REF!</f>
        <v>#REF!</v>
      </c>
      <c r="Z142" s="4" t="e">
        <f>+I!Z142-#REF!</f>
        <v>#REF!</v>
      </c>
      <c r="AA142" s="4" t="e">
        <f>+I!AA142-#REF!</f>
        <v>#REF!</v>
      </c>
      <c r="AB142" s="4" t="e">
        <f>+I!AB142-#REF!</f>
        <v>#REF!</v>
      </c>
      <c r="AC142" s="4" t="e">
        <f>+I!AC142-#REF!</f>
        <v>#REF!</v>
      </c>
      <c r="AD142" s="4" t="e">
        <f>+I!AD142-#REF!</f>
        <v>#REF!</v>
      </c>
      <c r="AE142" s="4" t="e">
        <f>+I!AE142-#REF!</f>
        <v>#REF!</v>
      </c>
      <c r="AF142" s="4" t="e">
        <f>+I!AF142-#REF!</f>
        <v>#REF!</v>
      </c>
      <c r="AG142" s="4" t="e">
        <f>+I!AG142-#REF!</f>
        <v>#REF!</v>
      </c>
      <c r="AH142" s="4" t="e">
        <f>+I!AH142-#REF!</f>
        <v>#REF!</v>
      </c>
      <c r="AI142" s="4" t="e">
        <f>+I!AI142-#REF!</f>
        <v>#REF!</v>
      </c>
      <c r="AJ142" s="4" t="e">
        <f>+I!AJ142-#REF!</f>
        <v>#REF!</v>
      </c>
      <c r="AK142" s="4" t="e">
        <f>+I!AK142-#REF!</f>
        <v>#REF!</v>
      </c>
      <c r="AL142" s="4" t="e">
        <f>+I!AL142-#REF!</f>
        <v>#REF!</v>
      </c>
      <c r="AM142" s="4" t="e">
        <f>+I!AM142-#REF!</f>
        <v>#REF!</v>
      </c>
      <c r="AN142" s="4" t="e">
        <f>+I!AN142-#REF!</f>
        <v>#REF!</v>
      </c>
      <c r="AO142" s="4" t="e">
        <f>+I!AO142-#REF!</f>
        <v>#REF!</v>
      </c>
      <c r="AP142" s="4" t="e">
        <f>+I!AP142-#REF!</f>
        <v>#REF!</v>
      </c>
      <c r="AQ142" s="4" t="e">
        <f>+I!AQ142-#REF!</f>
        <v>#REF!</v>
      </c>
      <c r="AR142" s="4" t="e">
        <f>+I!AR142-#REF!</f>
        <v>#REF!</v>
      </c>
      <c r="AS142" s="4" t="e">
        <f>+I!AS142-#REF!</f>
        <v>#REF!</v>
      </c>
      <c r="AT142" s="4" t="e">
        <f>+I!AT142-#REF!</f>
        <v>#REF!</v>
      </c>
      <c r="AU142" s="4" t="e">
        <f>+I!AU142-#REF!</f>
        <v>#REF!</v>
      </c>
      <c r="AV142" s="4" t="e">
        <f>+I!AV142-#REF!</f>
        <v>#REF!</v>
      </c>
      <c r="AW142" s="4" t="e">
        <f>+I!AW142-#REF!</f>
        <v>#REF!</v>
      </c>
      <c r="AX142" s="4" t="e">
        <f>+I!AX142-#REF!</f>
        <v>#REF!</v>
      </c>
      <c r="AY142" s="4" t="e">
        <f>+I!AY142-#REF!</f>
        <v>#REF!</v>
      </c>
      <c r="AZ142" s="4" t="e">
        <f>+I!AZ142-#REF!</f>
        <v>#REF!</v>
      </c>
      <c r="BA142" s="4" t="e">
        <f>+I!BA142-#REF!</f>
        <v>#REF!</v>
      </c>
      <c r="BB142" s="4" t="e">
        <f>+I!BB142-#REF!</f>
        <v>#REF!</v>
      </c>
      <c r="BC142" s="4" t="e">
        <f>+I!BC142-#REF!</f>
        <v>#REF!</v>
      </c>
      <c r="BD142" s="4" t="e">
        <f>+I!BD142-#REF!</f>
        <v>#REF!</v>
      </c>
      <c r="BE142" s="4" t="e">
        <f>+I!BE142-#REF!</f>
        <v>#REF!</v>
      </c>
      <c r="BF142" s="4" t="e">
        <f>+I!BF142-#REF!</f>
        <v>#REF!</v>
      </c>
      <c r="BG142" s="4" t="e">
        <f>+I!BG142-#REF!</f>
        <v>#REF!</v>
      </c>
      <c r="BH142" s="4" t="e">
        <f>+I!BH142-#REF!</f>
        <v>#REF!</v>
      </c>
      <c r="BI142" s="4" t="e">
        <f>+I!BI142-#REF!</f>
        <v>#REF!</v>
      </c>
      <c r="BJ142" s="4" t="e">
        <f>+I!BJ142-#REF!</f>
        <v>#REF!</v>
      </c>
      <c r="BK142" s="4" t="e">
        <f>+I!BK142-#REF!</f>
        <v>#REF!</v>
      </c>
      <c r="BL142" s="4" t="e">
        <f>+I!BL142-#REF!</f>
        <v>#REF!</v>
      </c>
      <c r="BM142" s="4" t="e">
        <f>+I!BM142-#REF!</f>
        <v>#REF!</v>
      </c>
      <c r="BN142" s="4" t="e">
        <f>+I!BN142-#REF!</f>
        <v>#REF!</v>
      </c>
      <c r="BO142" s="4" t="e">
        <f>+I!BO142-#REF!</f>
        <v>#REF!</v>
      </c>
      <c r="BP142" s="4" t="e">
        <f>+I!BP142-#REF!</f>
        <v>#REF!</v>
      </c>
      <c r="BQ142" s="4" t="e">
        <f>+I!BQ142-#REF!</f>
        <v>#REF!</v>
      </c>
      <c r="BR142" s="4" t="e">
        <f>+I!BR142-#REF!</f>
        <v>#REF!</v>
      </c>
      <c r="BS142" s="4" t="e">
        <f>+I!BS142-#REF!</f>
        <v>#REF!</v>
      </c>
      <c r="BT142" s="4" t="e">
        <f>+I!BT142-#REF!</f>
        <v>#REF!</v>
      </c>
      <c r="BU142" s="4" t="e">
        <f>+I!BU142-#REF!</f>
        <v>#REF!</v>
      </c>
      <c r="BV142" s="4" t="e">
        <f>+I!BV142-#REF!</f>
        <v>#REF!</v>
      </c>
      <c r="BW142" s="4" t="e">
        <f>+I!BW142-#REF!</f>
        <v>#REF!</v>
      </c>
      <c r="BX142" s="4" t="e">
        <f>+I!BX142-#REF!</f>
        <v>#REF!</v>
      </c>
      <c r="BY142" s="4" t="e">
        <f>+I!BY142-#REF!</f>
        <v>#REF!</v>
      </c>
      <c r="BZ142" s="4" t="e">
        <f>+I!BZ142-#REF!</f>
        <v>#REF!</v>
      </c>
      <c r="CA142" s="4" t="e">
        <f>+I!CA142-#REF!</f>
        <v>#REF!</v>
      </c>
      <c r="CB142" s="4" t="e">
        <f>+I!CB142-#REF!</f>
        <v>#REF!</v>
      </c>
      <c r="CC142" s="4" t="e">
        <f>+I!CC142-#REF!</f>
        <v>#REF!</v>
      </c>
      <c r="CD142" s="4" t="e">
        <f>+I!CD142-#REF!</f>
        <v>#REF!</v>
      </c>
      <c r="CE142" s="4" t="e">
        <f>+I!CE142-#REF!</f>
        <v>#REF!</v>
      </c>
      <c r="CF142" s="4" t="e">
        <f>+I!CF142-#REF!</f>
        <v>#REF!</v>
      </c>
      <c r="CG142" s="4" t="e">
        <f>+I!CG142-#REF!</f>
        <v>#REF!</v>
      </c>
      <c r="CH142" s="4" t="e">
        <f>+I!CH142-#REF!</f>
        <v>#REF!</v>
      </c>
      <c r="CI142" s="4" t="e">
        <f>+I!CI142-#REF!</f>
        <v>#REF!</v>
      </c>
      <c r="CJ142" s="4" t="e">
        <f>+I!CJ142-#REF!</f>
        <v>#REF!</v>
      </c>
      <c r="CK142" s="4" t="e">
        <f>+I!CK142-#REF!</f>
        <v>#REF!</v>
      </c>
      <c r="CL142" s="4" t="e">
        <f>+I!CL142-#REF!</f>
        <v>#REF!</v>
      </c>
      <c r="CM142" s="4" t="e">
        <f>+I!CM142-#REF!</f>
        <v>#REF!</v>
      </c>
      <c r="CN142" s="4" t="e">
        <f>+I!CN142-#REF!</f>
        <v>#REF!</v>
      </c>
      <c r="CO142" s="4" t="e">
        <f>+I!CO142-#REF!</f>
        <v>#REF!</v>
      </c>
      <c r="CP142" s="4" t="e">
        <f>+I!CP142-#REF!</f>
        <v>#REF!</v>
      </c>
      <c r="CQ142" s="4" t="e">
        <f>+I!CQ142-#REF!</f>
        <v>#REF!</v>
      </c>
      <c r="CR142" s="4" t="e">
        <f>+I!CR142-#REF!</f>
        <v>#REF!</v>
      </c>
      <c r="CS142" s="4" t="e">
        <f>+I!CS142-#REF!</f>
        <v>#REF!</v>
      </c>
      <c r="CT142" s="4" t="e">
        <f>+I!CT142-#REF!</f>
        <v>#REF!</v>
      </c>
      <c r="CU142" s="4" t="e">
        <f>+I!CU142-#REF!</f>
        <v>#REF!</v>
      </c>
      <c r="CV142" s="4" t="e">
        <f>+I!CV142-#REF!</f>
        <v>#REF!</v>
      </c>
      <c r="CW142" s="4" t="e">
        <f>+I!CW142-#REF!</f>
        <v>#REF!</v>
      </c>
      <c r="CX142" s="4" t="e">
        <f>+I!CX142-#REF!</f>
        <v>#REF!</v>
      </c>
      <c r="CY142" s="4" t="e">
        <f>+I!CY142-#REF!</f>
        <v>#REF!</v>
      </c>
      <c r="CZ142" s="4" t="e">
        <f>+I!CZ142-#REF!</f>
        <v>#REF!</v>
      </c>
      <c r="DA142" s="4" t="e">
        <f>+I!DA142-#REF!</f>
        <v>#REF!</v>
      </c>
      <c r="DB142" s="4" t="e">
        <f>+I!DB142-#REF!</f>
        <v>#REF!</v>
      </c>
      <c r="DC142" s="4" t="e">
        <f>+I!DC142-#REF!</f>
        <v>#REF!</v>
      </c>
      <c r="DD142" s="4" t="e">
        <f>+I!DD142-#REF!</f>
        <v>#REF!</v>
      </c>
      <c r="DE142" s="4" t="e">
        <f>+I!DE142-#REF!</f>
        <v>#REF!</v>
      </c>
      <c r="DF142" s="4" t="e">
        <f>+I!DF142-#REF!</f>
        <v>#REF!</v>
      </c>
      <c r="DG142" s="4" t="e">
        <f>+I!DG142-#REF!</f>
        <v>#REF!</v>
      </c>
      <c r="DH142" s="4" t="e">
        <f>+I!DH142-#REF!</f>
        <v>#REF!</v>
      </c>
      <c r="DI142" s="4" t="e">
        <f>+I!DI142-#REF!</f>
        <v>#REF!</v>
      </c>
      <c r="DJ142" s="4" t="e">
        <f>+I!DJ142-#REF!</f>
        <v>#REF!</v>
      </c>
      <c r="DK142" s="4" t="e">
        <f>+I!DK142-#REF!</f>
        <v>#REF!</v>
      </c>
      <c r="DL142" s="4" t="e">
        <f>+I!DL142-#REF!</f>
        <v>#REF!</v>
      </c>
      <c r="DM142" s="4" t="e">
        <f>+I!DM142-#REF!</f>
        <v>#REF!</v>
      </c>
      <c r="DN142" s="4" t="e">
        <f>+I!DN142-#REF!</f>
        <v>#REF!</v>
      </c>
      <c r="DO142" s="4" t="e">
        <f>+I!DO142-#REF!</f>
        <v>#REF!</v>
      </c>
      <c r="DP142" s="4" t="e">
        <f>+I!DP142-#REF!</f>
        <v>#REF!</v>
      </c>
      <c r="DQ142" s="4" t="e">
        <f>+I!DQ142-#REF!</f>
        <v>#REF!</v>
      </c>
      <c r="DR142" s="4" t="e">
        <f>+I!DR142-#REF!</f>
        <v>#REF!</v>
      </c>
      <c r="DS142" s="4" t="e">
        <f>+I!DS142-#REF!</f>
        <v>#REF!</v>
      </c>
      <c r="DT142" s="4" t="e">
        <f>+I!DT142-#REF!</f>
        <v>#REF!</v>
      </c>
      <c r="DU142" s="4" t="e">
        <f>+I!DU142-#REF!</f>
        <v>#REF!</v>
      </c>
      <c r="DV142" s="4" t="e">
        <f>+I!DV142-#REF!</f>
        <v>#REF!</v>
      </c>
      <c r="DW142" s="4" t="e">
        <f>+I!DW142-#REF!</f>
        <v>#REF!</v>
      </c>
      <c r="DX142" s="4" t="e">
        <f>+I!DX142-#REF!</f>
        <v>#REF!</v>
      </c>
      <c r="DY142" s="4" t="e">
        <f>+I!DY142-#REF!</f>
        <v>#REF!</v>
      </c>
      <c r="DZ142" s="4" t="e">
        <f>+I!DZ142-#REF!</f>
        <v>#REF!</v>
      </c>
      <c r="EA142" s="4" t="e">
        <f>+I!EA142-#REF!</f>
        <v>#REF!</v>
      </c>
      <c r="EB142" s="4" t="e">
        <f>+I!EB142-#REF!</f>
        <v>#REF!</v>
      </c>
      <c r="EC142" s="4" t="e">
        <f>+I!EC142-#REF!</f>
        <v>#REF!</v>
      </c>
      <c r="ED142" s="4" t="e">
        <f>+I!ED142-#REF!</f>
        <v>#REF!</v>
      </c>
      <c r="EE142" s="4" t="e">
        <f>+I!EE142-#REF!</f>
        <v>#REF!</v>
      </c>
      <c r="EF142" s="4" t="e">
        <f>+I!EF142-#REF!</f>
        <v>#REF!</v>
      </c>
      <c r="EG142" s="4" t="e">
        <f>+I!EG142-#REF!</f>
        <v>#REF!</v>
      </c>
      <c r="EH142" s="4" t="e">
        <f>+I!EH142-#REF!</f>
        <v>#REF!</v>
      </c>
      <c r="EI142" s="4" t="e">
        <f>+I!EI142-#REF!</f>
        <v>#REF!</v>
      </c>
      <c r="EJ142" s="4" t="e">
        <f>+I!EJ142-#REF!</f>
        <v>#REF!</v>
      </c>
      <c r="EK142" s="4" t="e">
        <f>+I!EK142-#REF!</f>
        <v>#REF!</v>
      </c>
      <c r="EL142" s="4" t="e">
        <f>+I!EL142-#REF!</f>
        <v>#REF!</v>
      </c>
      <c r="EM142" s="4" t="e">
        <f>+I!EM142-#REF!</f>
        <v>#REF!</v>
      </c>
      <c r="EN142" s="4" t="e">
        <f>+I!EN142-#REF!</f>
        <v>#REF!</v>
      </c>
      <c r="EO142" s="4" t="e">
        <f>+I!EO142-#REF!</f>
        <v>#REF!</v>
      </c>
      <c r="EP142" s="4" t="e">
        <f>+I!EP142-#REF!</f>
        <v>#REF!</v>
      </c>
      <c r="EQ142" s="4" t="e">
        <f>+I!EQ142-#REF!</f>
        <v>#REF!</v>
      </c>
      <c r="ER142" s="4" t="e">
        <f>+I!ER142-#REF!</f>
        <v>#REF!</v>
      </c>
      <c r="ES142" s="4" t="e">
        <f>+I!ES142-#REF!</f>
        <v>#REF!</v>
      </c>
      <c r="ET142" s="4" t="e">
        <f>+I!ET142-#REF!</f>
        <v>#REF!</v>
      </c>
      <c r="EU142" s="4" t="e">
        <f>+I!EU142-#REF!</f>
        <v>#REF!</v>
      </c>
      <c r="EV142" s="4" t="e">
        <f>+I!EV142-#REF!</f>
        <v>#REF!</v>
      </c>
      <c r="EW142" s="4" t="e">
        <f>+I!EW142-#REF!</f>
        <v>#REF!</v>
      </c>
      <c r="EX142" s="4" t="e">
        <f>+I!EX142-#REF!</f>
        <v>#REF!</v>
      </c>
      <c r="EY142" s="4" t="e">
        <f>+I!EY142-#REF!</f>
        <v>#REF!</v>
      </c>
      <c r="EZ142" s="4" t="e">
        <f>+I!EZ142-#REF!</f>
        <v>#REF!</v>
      </c>
      <c r="FA142" s="4" t="e">
        <f>+I!FA142-#REF!</f>
        <v>#REF!</v>
      </c>
      <c r="FB142" s="4" t="e">
        <f>+I!FB142-#REF!</f>
        <v>#REF!</v>
      </c>
      <c r="FC142" s="4" t="e">
        <f>+I!FC142-#REF!</f>
        <v>#REF!</v>
      </c>
      <c r="FD142" s="4" t="e">
        <f>+I!FD142-#REF!</f>
        <v>#REF!</v>
      </c>
      <c r="FE142" s="4" t="e">
        <f>+I!FE142-#REF!</f>
        <v>#REF!</v>
      </c>
      <c r="FF142" s="4" t="e">
        <f>+I!FF142-#REF!</f>
        <v>#REF!</v>
      </c>
      <c r="FG142" s="4" t="e">
        <f>+I!FG142-#REF!</f>
        <v>#REF!</v>
      </c>
      <c r="FH142" s="4" t="e">
        <f>+I!FH142-#REF!</f>
        <v>#REF!</v>
      </c>
      <c r="FI142" s="4" t="e">
        <f>+I!FI142-#REF!</f>
        <v>#REF!</v>
      </c>
      <c r="FJ142" s="4" t="e">
        <f>+I!FJ142-#REF!</f>
        <v>#REF!</v>
      </c>
      <c r="FK142" s="4" t="e">
        <f>+I!FK142-#REF!</f>
        <v>#REF!</v>
      </c>
      <c r="FL142" s="4" t="e">
        <f>+I!FL142-#REF!</f>
        <v>#REF!</v>
      </c>
      <c r="FM142" s="4" t="e">
        <f>+I!FM142-#REF!</f>
        <v>#REF!</v>
      </c>
      <c r="FN142" s="4" t="e">
        <f>+I!FN142-#REF!</f>
        <v>#REF!</v>
      </c>
      <c r="FO142" s="4" t="e">
        <f>+I!FO142-#REF!</f>
        <v>#REF!</v>
      </c>
      <c r="FP142" s="4" t="e">
        <f>+I!FP142-#REF!</f>
        <v>#REF!</v>
      </c>
      <c r="FQ142" s="4" t="e">
        <f>+I!FQ142-#REF!</f>
        <v>#REF!</v>
      </c>
      <c r="FR142" s="4" t="e">
        <f>+I!FR142-#REF!</f>
        <v>#REF!</v>
      </c>
      <c r="FS142" s="4" t="e">
        <f>+I!FS142-#REF!</f>
        <v>#REF!</v>
      </c>
      <c r="FT142" s="4" t="e">
        <f>+I!FT142-#REF!</f>
        <v>#REF!</v>
      </c>
      <c r="FU142" s="4" t="e">
        <f>+I!FU142-#REF!</f>
        <v>#REF!</v>
      </c>
      <c r="FV142" s="4" t="e">
        <f>+I!FV142-#REF!</f>
        <v>#REF!</v>
      </c>
      <c r="FW142" s="4" t="e">
        <f>+I!FW142-#REF!</f>
        <v>#REF!</v>
      </c>
      <c r="FX142" s="4" t="e">
        <f>+I!FX142-#REF!</f>
        <v>#REF!</v>
      </c>
      <c r="FY142" s="4" t="e">
        <f>+I!FY142-#REF!</f>
        <v>#REF!</v>
      </c>
      <c r="FZ142" s="4" t="e">
        <f>+I!FZ142-#REF!</f>
        <v>#REF!</v>
      </c>
      <c r="GA142" s="4" t="e">
        <f>+I!GA142-#REF!</f>
        <v>#REF!</v>
      </c>
      <c r="GB142" s="4" t="e">
        <f>+I!GB142-#REF!</f>
        <v>#REF!</v>
      </c>
      <c r="GC142" s="4" t="e">
        <f>+I!GC142-#REF!</f>
        <v>#REF!</v>
      </c>
      <c r="GD142" s="4" t="e">
        <f>+I!GD142-#REF!</f>
        <v>#REF!</v>
      </c>
      <c r="GE142" s="4" t="e">
        <f>+I!GE142-#REF!</f>
        <v>#REF!</v>
      </c>
      <c r="GF142" s="4" t="e">
        <f>+I!GF142-#REF!</f>
        <v>#REF!</v>
      </c>
      <c r="GG142" s="4" t="e">
        <f>+I!GG142-#REF!</f>
        <v>#REF!</v>
      </c>
      <c r="GH142" s="4" t="e">
        <f>+I!GH142-#REF!</f>
        <v>#REF!</v>
      </c>
      <c r="GI142" s="4" t="e">
        <f>+I!GI142-#REF!</f>
        <v>#REF!</v>
      </c>
      <c r="GJ142" s="4" t="e">
        <f>+I!GJ142-#REF!</f>
        <v>#REF!</v>
      </c>
      <c r="GK142" s="4" t="e">
        <f>+I!GK142-#REF!</f>
        <v>#REF!</v>
      </c>
      <c r="GL142" s="4" t="e">
        <f>+I!GL142-#REF!</f>
        <v>#REF!</v>
      </c>
      <c r="GM142" s="4" t="e">
        <f>+I!GM142-#REF!</f>
        <v>#REF!</v>
      </c>
      <c r="GN142" s="4" t="e">
        <f>+I!GN142-#REF!</f>
        <v>#REF!</v>
      </c>
      <c r="GO142" s="4" t="e">
        <f>+I!GO142-#REF!</f>
        <v>#REF!</v>
      </c>
      <c r="GP142" s="4" t="e">
        <f>+I!GP142-#REF!</f>
        <v>#REF!</v>
      </c>
      <c r="GQ142" s="4" t="e">
        <f>+I!GQ142-#REF!</f>
        <v>#REF!</v>
      </c>
      <c r="GR142" s="4" t="e">
        <f>+I!GR142-#REF!</f>
        <v>#REF!</v>
      </c>
      <c r="GS142" s="4" t="e">
        <f>+I!GS142-#REF!</f>
        <v>#REF!</v>
      </c>
      <c r="GT142" s="4" t="e">
        <f>+I!GT142-#REF!</f>
        <v>#REF!</v>
      </c>
      <c r="GU142" s="4" t="e">
        <f>+I!GU142-#REF!</f>
        <v>#REF!</v>
      </c>
      <c r="GV142" s="4" t="e">
        <f>+I!GV142-#REF!</f>
        <v>#REF!</v>
      </c>
      <c r="GW142" s="4" t="e">
        <f>+I!GW142-#REF!</f>
        <v>#REF!</v>
      </c>
      <c r="GX142" s="4" t="e">
        <f>+I!GX142-#REF!</f>
        <v>#REF!</v>
      </c>
      <c r="GY142" s="4" t="e">
        <f>+I!GY142-#REF!</f>
        <v>#REF!</v>
      </c>
      <c r="GZ142" s="4" t="e">
        <f>+I!GZ142-#REF!</f>
        <v>#REF!</v>
      </c>
      <c r="HA142" s="4" t="e">
        <f>+I!HA142-#REF!</f>
        <v>#REF!</v>
      </c>
      <c r="HB142" s="4" t="e">
        <f>+I!HB142-#REF!</f>
        <v>#REF!</v>
      </c>
      <c r="HC142" s="4" t="e">
        <f>+I!HC142-#REF!</f>
        <v>#REF!</v>
      </c>
      <c r="HD142" s="4" t="e">
        <f>+I!HD142-#REF!</f>
        <v>#REF!</v>
      </c>
      <c r="HE142" s="4" t="e">
        <f>+I!HE142-#REF!</f>
        <v>#REF!</v>
      </c>
      <c r="HF142" s="4" t="e">
        <f>+I!HF142-#REF!</f>
        <v>#REF!</v>
      </c>
      <c r="HG142" s="4" t="e">
        <f>+I!HG142-#REF!</f>
        <v>#REF!</v>
      </c>
      <c r="HH142" s="4" t="e">
        <f>+I!HH142-#REF!</f>
        <v>#REF!</v>
      </c>
      <c r="HI142" s="4" t="e">
        <f>+I!HI142-#REF!</f>
        <v>#REF!</v>
      </c>
      <c r="HJ142" s="4" t="e">
        <f>+I!HJ142-#REF!</f>
        <v>#REF!</v>
      </c>
      <c r="HK142" s="4" t="e">
        <f>+I!HK142-#REF!</f>
        <v>#REF!</v>
      </c>
      <c r="HL142" s="4" t="e">
        <f>+I!HL142-#REF!</f>
        <v>#REF!</v>
      </c>
      <c r="HM142" s="4" t="e">
        <f>+I!HM142-#REF!</f>
        <v>#REF!</v>
      </c>
      <c r="HN142" s="4" t="e">
        <f>+I!HN142-#REF!</f>
        <v>#REF!</v>
      </c>
      <c r="HO142" s="4" t="e">
        <f>+I!HO142-#REF!</f>
        <v>#REF!</v>
      </c>
      <c r="HP142" s="4" t="e">
        <f>+I!HP142-#REF!</f>
        <v>#REF!</v>
      </c>
      <c r="HQ142" s="4" t="e">
        <f>+I!HQ142-#REF!</f>
        <v>#REF!</v>
      </c>
      <c r="HR142" s="4" t="e">
        <f>+I!HR142-#REF!</f>
        <v>#REF!</v>
      </c>
      <c r="HS142" s="4" t="e">
        <f>+I!HS142-#REF!</f>
        <v>#REF!</v>
      </c>
      <c r="HT142" s="4" t="e">
        <f>+I!HT142-#REF!</f>
        <v>#REF!</v>
      </c>
      <c r="HU142" s="4" t="e">
        <f>+I!HU142-#REF!</f>
        <v>#REF!</v>
      </c>
      <c r="HV142" s="4" t="e">
        <f>+I!HV142-#REF!</f>
        <v>#REF!</v>
      </c>
      <c r="HW142" s="4" t="e">
        <f>+I!HW142-#REF!</f>
        <v>#REF!</v>
      </c>
      <c r="HX142" s="4" t="e">
        <f>+I!HX142-#REF!</f>
        <v>#REF!</v>
      </c>
      <c r="HY142" s="4" t="e">
        <f>+I!HY142-#REF!</f>
        <v>#REF!</v>
      </c>
      <c r="HZ142" s="4" t="e">
        <f>+I!HZ142-#REF!</f>
        <v>#REF!</v>
      </c>
      <c r="IA142" s="4" t="e">
        <f>+I!IA142-#REF!</f>
        <v>#REF!</v>
      </c>
      <c r="IB142" s="4" t="e">
        <f>+I!IB142-#REF!</f>
        <v>#REF!</v>
      </c>
      <c r="IC142" s="4" t="e">
        <f>+I!IC142-#REF!</f>
        <v>#REF!</v>
      </c>
      <c r="ID142" s="4" t="e">
        <f>+I!ID142-#REF!</f>
        <v>#REF!</v>
      </c>
      <c r="IE142" s="4" t="e">
        <f>+I!IE142-#REF!</f>
        <v>#REF!</v>
      </c>
      <c r="IF142" s="4" t="e">
        <f>+I!IF142-#REF!</f>
        <v>#REF!</v>
      </c>
      <c r="IG142" s="4" t="e">
        <f>+I!IG142-#REF!</f>
        <v>#REF!</v>
      </c>
      <c r="IH142" s="4" t="e">
        <f>+I!IH142-#REF!</f>
        <v>#REF!</v>
      </c>
      <c r="II142" s="4" t="e">
        <f>+I!II142-#REF!</f>
        <v>#REF!</v>
      </c>
    </row>
    <row r="143" spans="1:243" x14ac:dyDescent="0.25">
      <c r="A143" s="14"/>
      <c r="B143" s="3">
        <v>137</v>
      </c>
      <c r="C143" s="3" t="s">
        <v>30</v>
      </c>
      <c r="D143" s="4" t="e">
        <f>+I!D143-#REF!</f>
        <v>#REF!</v>
      </c>
      <c r="E143" s="4" t="e">
        <f>+I!E143-#REF!</f>
        <v>#REF!</v>
      </c>
      <c r="F143" s="4" t="e">
        <f>+I!F143-#REF!</f>
        <v>#REF!</v>
      </c>
      <c r="G143" s="4" t="e">
        <f>+I!G143-#REF!</f>
        <v>#REF!</v>
      </c>
      <c r="H143" s="4" t="e">
        <f>+I!H143-#REF!</f>
        <v>#REF!</v>
      </c>
      <c r="I143" s="4" t="e">
        <f>+I!I143-#REF!</f>
        <v>#REF!</v>
      </c>
      <c r="J143" s="4" t="e">
        <f>+I!J143-#REF!</f>
        <v>#REF!</v>
      </c>
      <c r="K143" s="4" t="e">
        <f>+I!K143-#REF!</f>
        <v>#REF!</v>
      </c>
      <c r="L143" s="4" t="e">
        <f>+I!L143-#REF!</f>
        <v>#REF!</v>
      </c>
      <c r="M143" s="4" t="e">
        <f>+I!M143-#REF!</f>
        <v>#REF!</v>
      </c>
      <c r="N143" s="4" t="e">
        <f>+I!N143-#REF!</f>
        <v>#REF!</v>
      </c>
      <c r="O143" s="4" t="e">
        <f>+I!O143-#REF!</f>
        <v>#REF!</v>
      </c>
      <c r="P143" s="4" t="e">
        <f>+I!P143-#REF!</f>
        <v>#REF!</v>
      </c>
      <c r="Q143" s="4" t="e">
        <f>+I!Q143-#REF!</f>
        <v>#REF!</v>
      </c>
      <c r="R143" s="4" t="e">
        <f>+I!R143-#REF!</f>
        <v>#REF!</v>
      </c>
      <c r="S143" s="4" t="e">
        <f>+I!S143-#REF!</f>
        <v>#REF!</v>
      </c>
      <c r="T143" s="4" t="e">
        <f>+I!T143-#REF!</f>
        <v>#REF!</v>
      </c>
      <c r="U143" s="4" t="e">
        <f>+I!U143-#REF!</f>
        <v>#REF!</v>
      </c>
      <c r="V143" s="4" t="e">
        <f>+I!V143-#REF!</f>
        <v>#REF!</v>
      </c>
      <c r="W143" s="4" t="e">
        <f>+I!W143-#REF!</f>
        <v>#REF!</v>
      </c>
      <c r="X143" s="4" t="e">
        <f>+I!X143-#REF!</f>
        <v>#REF!</v>
      </c>
      <c r="Y143" s="4" t="e">
        <f>+I!Y143-#REF!</f>
        <v>#REF!</v>
      </c>
      <c r="Z143" s="4" t="e">
        <f>+I!Z143-#REF!</f>
        <v>#REF!</v>
      </c>
      <c r="AA143" s="4" t="e">
        <f>+I!AA143-#REF!</f>
        <v>#REF!</v>
      </c>
      <c r="AB143" s="4" t="e">
        <f>+I!AB143-#REF!</f>
        <v>#REF!</v>
      </c>
      <c r="AC143" s="4" t="e">
        <f>+I!AC143-#REF!</f>
        <v>#REF!</v>
      </c>
      <c r="AD143" s="4" t="e">
        <f>+I!AD143-#REF!</f>
        <v>#REF!</v>
      </c>
      <c r="AE143" s="4" t="e">
        <f>+I!AE143-#REF!</f>
        <v>#REF!</v>
      </c>
      <c r="AF143" s="4" t="e">
        <f>+I!AF143-#REF!</f>
        <v>#REF!</v>
      </c>
      <c r="AG143" s="4" t="e">
        <f>+I!AG143-#REF!</f>
        <v>#REF!</v>
      </c>
      <c r="AH143" s="4" t="e">
        <f>+I!AH143-#REF!</f>
        <v>#REF!</v>
      </c>
      <c r="AI143" s="4" t="e">
        <f>+I!AI143-#REF!</f>
        <v>#REF!</v>
      </c>
      <c r="AJ143" s="4" t="e">
        <f>+I!AJ143-#REF!</f>
        <v>#REF!</v>
      </c>
      <c r="AK143" s="4" t="e">
        <f>+I!AK143-#REF!</f>
        <v>#REF!</v>
      </c>
      <c r="AL143" s="4" t="e">
        <f>+I!AL143-#REF!</f>
        <v>#REF!</v>
      </c>
      <c r="AM143" s="4" t="e">
        <f>+I!AM143-#REF!</f>
        <v>#REF!</v>
      </c>
      <c r="AN143" s="4" t="e">
        <f>+I!AN143-#REF!</f>
        <v>#REF!</v>
      </c>
      <c r="AO143" s="4" t="e">
        <f>+I!AO143-#REF!</f>
        <v>#REF!</v>
      </c>
      <c r="AP143" s="4" t="e">
        <f>+I!AP143-#REF!</f>
        <v>#REF!</v>
      </c>
      <c r="AQ143" s="4" t="e">
        <f>+I!AQ143-#REF!</f>
        <v>#REF!</v>
      </c>
      <c r="AR143" s="4" t="e">
        <f>+I!AR143-#REF!</f>
        <v>#REF!</v>
      </c>
      <c r="AS143" s="4" t="e">
        <f>+I!AS143-#REF!</f>
        <v>#REF!</v>
      </c>
      <c r="AT143" s="4" t="e">
        <f>+I!AT143-#REF!</f>
        <v>#REF!</v>
      </c>
      <c r="AU143" s="4" t="e">
        <f>+I!AU143-#REF!</f>
        <v>#REF!</v>
      </c>
      <c r="AV143" s="4" t="e">
        <f>+I!AV143-#REF!</f>
        <v>#REF!</v>
      </c>
      <c r="AW143" s="4" t="e">
        <f>+I!AW143-#REF!</f>
        <v>#REF!</v>
      </c>
      <c r="AX143" s="4" t="e">
        <f>+I!AX143-#REF!</f>
        <v>#REF!</v>
      </c>
      <c r="AY143" s="4" t="e">
        <f>+I!AY143-#REF!</f>
        <v>#REF!</v>
      </c>
      <c r="AZ143" s="4" t="e">
        <f>+I!AZ143-#REF!</f>
        <v>#REF!</v>
      </c>
      <c r="BA143" s="4" t="e">
        <f>+I!BA143-#REF!</f>
        <v>#REF!</v>
      </c>
      <c r="BB143" s="4" t="e">
        <f>+I!BB143-#REF!</f>
        <v>#REF!</v>
      </c>
      <c r="BC143" s="4" t="e">
        <f>+I!BC143-#REF!</f>
        <v>#REF!</v>
      </c>
      <c r="BD143" s="4" t="e">
        <f>+I!BD143-#REF!</f>
        <v>#REF!</v>
      </c>
      <c r="BE143" s="4" t="e">
        <f>+I!BE143-#REF!</f>
        <v>#REF!</v>
      </c>
      <c r="BF143" s="4" t="e">
        <f>+I!BF143-#REF!</f>
        <v>#REF!</v>
      </c>
      <c r="BG143" s="4" t="e">
        <f>+I!BG143-#REF!</f>
        <v>#REF!</v>
      </c>
      <c r="BH143" s="4" t="e">
        <f>+I!BH143-#REF!</f>
        <v>#REF!</v>
      </c>
      <c r="BI143" s="4" t="e">
        <f>+I!BI143-#REF!</f>
        <v>#REF!</v>
      </c>
      <c r="BJ143" s="4" t="e">
        <f>+I!BJ143-#REF!</f>
        <v>#REF!</v>
      </c>
      <c r="BK143" s="4" t="e">
        <f>+I!BK143-#REF!</f>
        <v>#REF!</v>
      </c>
      <c r="BL143" s="4" t="e">
        <f>+I!BL143-#REF!</f>
        <v>#REF!</v>
      </c>
      <c r="BM143" s="4" t="e">
        <f>+I!BM143-#REF!</f>
        <v>#REF!</v>
      </c>
      <c r="BN143" s="4" t="e">
        <f>+I!BN143-#REF!</f>
        <v>#REF!</v>
      </c>
      <c r="BO143" s="4" t="e">
        <f>+I!BO143-#REF!</f>
        <v>#REF!</v>
      </c>
      <c r="BP143" s="4" t="e">
        <f>+I!BP143-#REF!</f>
        <v>#REF!</v>
      </c>
      <c r="BQ143" s="4" t="e">
        <f>+I!BQ143-#REF!</f>
        <v>#REF!</v>
      </c>
      <c r="BR143" s="4" t="e">
        <f>+I!BR143-#REF!</f>
        <v>#REF!</v>
      </c>
      <c r="BS143" s="4" t="e">
        <f>+I!BS143-#REF!</f>
        <v>#REF!</v>
      </c>
      <c r="BT143" s="4" t="e">
        <f>+I!BT143-#REF!</f>
        <v>#REF!</v>
      </c>
      <c r="BU143" s="4" t="e">
        <f>+I!BU143-#REF!</f>
        <v>#REF!</v>
      </c>
      <c r="BV143" s="4" t="e">
        <f>+I!BV143-#REF!</f>
        <v>#REF!</v>
      </c>
      <c r="BW143" s="4" t="e">
        <f>+I!BW143-#REF!</f>
        <v>#REF!</v>
      </c>
      <c r="BX143" s="4" t="e">
        <f>+I!BX143-#REF!</f>
        <v>#REF!</v>
      </c>
      <c r="BY143" s="4" t="e">
        <f>+I!BY143-#REF!</f>
        <v>#REF!</v>
      </c>
      <c r="BZ143" s="4" t="e">
        <f>+I!BZ143-#REF!</f>
        <v>#REF!</v>
      </c>
      <c r="CA143" s="4" t="e">
        <f>+I!CA143-#REF!</f>
        <v>#REF!</v>
      </c>
      <c r="CB143" s="4" t="e">
        <f>+I!CB143-#REF!</f>
        <v>#REF!</v>
      </c>
      <c r="CC143" s="4" t="e">
        <f>+I!CC143-#REF!</f>
        <v>#REF!</v>
      </c>
      <c r="CD143" s="4" t="e">
        <f>+I!CD143-#REF!</f>
        <v>#REF!</v>
      </c>
      <c r="CE143" s="4" t="e">
        <f>+I!CE143-#REF!</f>
        <v>#REF!</v>
      </c>
      <c r="CF143" s="4" t="e">
        <f>+I!CF143-#REF!</f>
        <v>#REF!</v>
      </c>
      <c r="CG143" s="4" t="e">
        <f>+I!CG143-#REF!</f>
        <v>#REF!</v>
      </c>
      <c r="CH143" s="4" t="e">
        <f>+I!CH143-#REF!</f>
        <v>#REF!</v>
      </c>
      <c r="CI143" s="4" t="e">
        <f>+I!CI143-#REF!</f>
        <v>#REF!</v>
      </c>
      <c r="CJ143" s="4" t="e">
        <f>+I!CJ143-#REF!</f>
        <v>#REF!</v>
      </c>
      <c r="CK143" s="4" t="e">
        <f>+I!CK143-#REF!</f>
        <v>#REF!</v>
      </c>
      <c r="CL143" s="4" t="e">
        <f>+I!CL143-#REF!</f>
        <v>#REF!</v>
      </c>
      <c r="CM143" s="4" t="e">
        <f>+I!CM143-#REF!</f>
        <v>#REF!</v>
      </c>
      <c r="CN143" s="4" t="e">
        <f>+I!CN143-#REF!</f>
        <v>#REF!</v>
      </c>
      <c r="CO143" s="4" t="e">
        <f>+I!CO143-#REF!</f>
        <v>#REF!</v>
      </c>
      <c r="CP143" s="4" t="e">
        <f>+I!CP143-#REF!</f>
        <v>#REF!</v>
      </c>
      <c r="CQ143" s="4" t="e">
        <f>+I!CQ143-#REF!</f>
        <v>#REF!</v>
      </c>
      <c r="CR143" s="4" t="e">
        <f>+I!CR143-#REF!</f>
        <v>#REF!</v>
      </c>
      <c r="CS143" s="4" t="e">
        <f>+I!CS143-#REF!</f>
        <v>#REF!</v>
      </c>
      <c r="CT143" s="4" t="e">
        <f>+I!CT143-#REF!</f>
        <v>#REF!</v>
      </c>
      <c r="CU143" s="4" t="e">
        <f>+I!CU143-#REF!</f>
        <v>#REF!</v>
      </c>
      <c r="CV143" s="4" t="e">
        <f>+I!CV143-#REF!</f>
        <v>#REF!</v>
      </c>
      <c r="CW143" s="4" t="e">
        <f>+I!CW143-#REF!</f>
        <v>#REF!</v>
      </c>
      <c r="CX143" s="4" t="e">
        <f>+I!CX143-#REF!</f>
        <v>#REF!</v>
      </c>
      <c r="CY143" s="4" t="e">
        <f>+I!CY143-#REF!</f>
        <v>#REF!</v>
      </c>
      <c r="CZ143" s="4" t="e">
        <f>+I!CZ143-#REF!</f>
        <v>#REF!</v>
      </c>
      <c r="DA143" s="4" t="e">
        <f>+I!DA143-#REF!</f>
        <v>#REF!</v>
      </c>
      <c r="DB143" s="4" t="e">
        <f>+I!DB143-#REF!</f>
        <v>#REF!</v>
      </c>
      <c r="DC143" s="4" t="e">
        <f>+I!DC143-#REF!</f>
        <v>#REF!</v>
      </c>
      <c r="DD143" s="4" t="e">
        <f>+I!DD143-#REF!</f>
        <v>#REF!</v>
      </c>
      <c r="DE143" s="4" t="e">
        <f>+I!DE143-#REF!</f>
        <v>#REF!</v>
      </c>
      <c r="DF143" s="4" t="e">
        <f>+I!DF143-#REF!</f>
        <v>#REF!</v>
      </c>
      <c r="DG143" s="4" t="e">
        <f>+I!DG143-#REF!</f>
        <v>#REF!</v>
      </c>
      <c r="DH143" s="4" t="e">
        <f>+I!DH143-#REF!</f>
        <v>#REF!</v>
      </c>
      <c r="DI143" s="4" t="e">
        <f>+I!DI143-#REF!</f>
        <v>#REF!</v>
      </c>
      <c r="DJ143" s="4" t="e">
        <f>+I!DJ143-#REF!</f>
        <v>#REF!</v>
      </c>
      <c r="DK143" s="4" t="e">
        <f>+I!DK143-#REF!</f>
        <v>#REF!</v>
      </c>
      <c r="DL143" s="4" t="e">
        <f>+I!DL143-#REF!</f>
        <v>#REF!</v>
      </c>
      <c r="DM143" s="4" t="e">
        <f>+I!DM143-#REF!</f>
        <v>#REF!</v>
      </c>
      <c r="DN143" s="4" t="e">
        <f>+I!DN143-#REF!</f>
        <v>#REF!</v>
      </c>
      <c r="DO143" s="4" t="e">
        <f>+I!DO143-#REF!</f>
        <v>#REF!</v>
      </c>
      <c r="DP143" s="4" t="e">
        <f>+I!DP143-#REF!</f>
        <v>#REF!</v>
      </c>
      <c r="DQ143" s="4" t="e">
        <f>+I!DQ143-#REF!</f>
        <v>#REF!</v>
      </c>
      <c r="DR143" s="4" t="e">
        <f>+I!DR143-#REF!</f>
        <v>#REF!</v>
      </c>
      <c r="DS143" s="4" t="e">
        <f>+I!DS143-#REF!</f>
        <v>#REF!</v>
      </c>
      <c r="DT143" s="4" t="e">
        <f>+I!DT143-#REF!</f>
        <v>#REF!</v>
      </c>
      <c r="DU143" s="4" t="e">
        <f>+I!DU143-#REF!</f>
        <v>#REF!</v>
      </c>
      <c r="DV143" s="4" t="e">
        <f>+I!DV143-#REF!</f>
        <v>#REF!</v>
      </c>
      <c r="DW143" s="4" t="e">
        <f>+I!DW143-#REF!</f>
        <v>#REF!</v>
      </c>
      <c r="DX143" s="4" t="e">
        <f>+I!DX143-#REF!</f>
        <v>#REF!</v>
      </c>
      <c r="DY143" s="4" t="e">
        <f>+I!DY143-#REF!</f>
        <v>#REF!</v>
      </c>
      <c r="DZ143" s="4" t="e">
        <f>+I!DZ143-#REF!</f>
        <v>#REF!</v>
      </c>
      <c r="EA143" s="4" t="e">
        <f>+I!EA143-#REF!</f>
        <v>#REF!</v>
      </c>
      <c r="EB143" s="4" t="e">
        <f>+I!EB143-#REF!</f>
        <v>#REF!</v>
      </c>
      <c r="EC143" s="4" t="e">
        <f>+I!EC143-#REF!</f>
        <v>#REF!</v>
      </c>
      <c r="ED143" s="4" t="e">
        <f>+I!ED143-#REF!</f>
        <v>#REF!</v>
      </c>
      <c r="EE143" s="4" t="e">
        <f>+I!EE143-#REF!</f>
        <v>#REF!</v>
      </c>
      <c r="EF143" s="4" t="e">
        <f>+I!EF143-#REF!</f>
        <v>#REF!</v>
      </c>
      <c r="EG143" s="4" t="e">
        <f>+I!EG143-#REF!</f>
        <v>#REF!</v>
      </c>
      <c r="EH143" s="4" t="e">
        <f>+I!EH143-#REF!</f>
        <v>#REF!</v>
      </c>
      <c r="EI143" s="4" t="e">
        <f>+I!EI143-#REF!</f>
        <v>#REF!</v>
      </c>
      <c r="EJ143" s="4" t="e">
        <f>+I!EJ143-#REF!</f>
        <v>#REF!</v>
      </c>
      <c r="EK143" s="4" t="e">
        <f>+I!EK143-#REF!</f>
        <v>#REF!</v>
      </c>
      <c r="EL143" s="4" t="e">
        <f>+I!EL143-#REF!</f>
        <v>#REF!</v>
      </c>
      <c r="EM143" s="4" t="e">
        <f>+I!EM143-#REF!</f>
        <v>#REF!</v>
      </c>
      <c r="EN143" s="4" t="e">
        <f>+I!EN143-#REF!</f>
        <v>#REF!</v>
      </c>
      <c r="EO143" s="4" t="e">
        <f>+I!EO143-#REF!</f>
        <v>#REF!</v>
      </c>
      <c r="EP143" s="4" t="e">
        <f>+I!EP143-#REF!</f>
        <v>#REF!</v>
      </c>
      <c r="EQ143" s="4" t="e">
        <f>+I!EQ143-#REF!</f>
        <v>#REF!</v>
      </c>
      <c r="ER143" s="4" t="e">
        <f>+I!ER143-#REF!</f>
        <v>#REF!</v>
      </c>
      <c r="ES143" s="4" t="e">
        <f>+I!ES143-#REF!</f>
        <v>#REF!</v>
      </c>
      <c r="ET143" s="4" t="e">
        <f>+I!ET143-#REF!</f>
        <v>#REF!</v>
      </c>
      <c r="EU143" s="4" t="e">
        <f>+I!EU143-#REF!</f>
        <v>#REF!</v>
      </c>
      <c r="EV143" s="4" t="e">
        <f>+I!EV143-#REF!</f>
        <v>#REF!</v>
      </c>
      <c r="EW143" s="4" t="e">
        <f>+I!EW143-#REF!</f>
        <v>#REF!</v>
      </c>
      <c r="EX143" s="4" t="e">
        <f>+I!EX143-#REF!</f>
        <v>#REF!</v>
      </c>
      <c r="EY143" s="4" t="e">
        <f>+I!EY143-#REF!</f>
        <v>#REF!</v>
      </c>
      <c r="EZ143" s="4" t="e">
        <f>+I!EZ143-#REF!</f>
        <v>#REF!</v>
      </c>
      <c r="FA143" s="4" t="e">
        <f>+I!FA143-#REF!</f>
        <v>#REF!</v>
      </c>
      <c r="FB143" s="4" t="e">
        <f>+I!FB143-#REF!</f>
        <v>#REF!</v>
      </c>
      <c r="FC143" s="4" t="e">
        <f>+I!FC143-#REF!</f>
        <v>#REF!</v>
      </c>
      <c r="FD143" s="4" t="e">
        <f>+I!FD143-#REF!</f>
        <v>#REF!</v>
      </c>
      <c r="FE143" s="4" t="e">
        <f>+I!FE143-#REF!</f>
        <v>#REF!</v>
      </c>
      <c r="FF143" s="4" t="e">
        <f>+I!FF143-#REF!</f>
        <v>#REF!</v>
      </c>
      <c r="FG143" s="4" t="e">
        <f>+I!FG143-#REF!</f>
        <v>#REF!</v>
      </c>
      <c r="FH143" s="4" t="e">
        <f>+I!FH143-#REF!</f>
        <v>#REF!</v>
      </c>
      <c r="FI143" s="4" t="e">
        <f>+I!FI143-#REF!</f>
        <v>#REF!</v>
      </c>
      <c r="FJ143" s="4" t="e">
        <f>+I!FJ143-#REF!</f>
        <v>#REF!</v>
      </c>
      <c r="FK143" s="4" t="e">
        <f>+I!FK143-#REF!</f>
        <v>#REF!</v>
      </c>
      <c r="FL143" s="4" t="e">
        <f>+I!FL143-#REF!</f>
        <v>#REF!</v>
      </c>
      <c r="FM143" s="4" t="e">
        <f>+I!FM143-#REF!</f>
        <v>#REF!</v>
      </c>
      <c r="FN143" s="4" t="e">
        <f>+I!FN143-#REF!</f>
        <v>#REF!</v>
      </c>
      <c r="FO143" s="4" t="e">
        <f>+I!FO143-#REF!</f>
        <v>#REF!</v>
      </c>
      <c r="FP143" s="4" t="e">
        <f>+I!FP143-#REF!</f>
        <v>#REF!</v>
      </c>
      <c r="FQ143" s="4" t="e">
        <f>+I!FQ143-#REF!</f>
        <v>#REF!</v>
      </c>
      <c r="FR143" s="4" t="e">
        <f>+I!FR143-#REF!</f>
        <v>#REF!</v>
      </c>
      <c r="FS143" s="4" t="e">
        <f>+I!FS143-#REF!</f>
        <v>#REF!</v>
      </c>
      <c r="FT143" s="4" t="e">
        <f>+I!FT143-#REF!</f>
        <v>#REF!</v>
      </c>
      <c r="FU143" s="4" t="e">
        <f>+I!FU143-#REF!</f>
        <v>#REF!</v>
      </c>
      <c r="FV143" s="4" t="e">
        <f>+I!FV143-#REF!</f>
        <v>#REF!</v>
      </c>
      <c r="FW143" s="4" t="e">
        <f>+I!FW143-#REF!</f>
        <v>#REF!</v>
      </c>
      <c r="FX143" s="4" t="e">
        <f>+I!FX143-#REF!</f>
        <v>#REF!</v>
      </c>
      <c r="FY143" s="4" t="e">
        <f>+I!FY143-#REF!</f>
        <v>#REF!</v>
      </c>
      <c r="FZ143" s="4" t="e">
        <f>+I!FZ143-#REF!</f>
        <v>#REF!</v>
      </c>
      <c r="GA143" s="4" t="e">
        <f>+I!GA143-#REF!</f>
        <v>#REF!</v>
      </c>
      <c r="GB143" s="4" t="e">
        <f>+I!GB143-#REF!</f>
        <v>#REF!</v>
      </c>
      <c r="GC143" s="4" t="e">
        <f>+I!GC143-#REF!</f>
        <v>#REF!</v>
      </c>
      <c r="GD143" s="4" t="e">
        <f>+I!GD143-#REF!</f>
        <v>#REF!</v>
      </c>
      <c r="GE143" s="4" t="e">
        <f>+I!GE143-#REF!</f>
        <v>#REF!</v>
      </c>
      <c r="GF143" s="4" t="e">
        <f>+I!GF143-#REF!</f>
        <v>#REF!</v>
      </c>
      <c r="GG143" s="4" t="e">
        <f>+I!GG143-#REF!</f>
        <v>#REF!</v>
      </c>
      <c r="GH143" s="4" t="e">
        <f>+I!GH143-#REF!</f>
        <v>#REF!</v>
      </c>
      <c r="GI143" s="4" t="e">
        <f>+I!GI143-#REF!</f>
        <v>#REF!</v>
      </c>
      <c r="GJ143" s="4" t="e">
        <f>+I!GJ143-#REF!</f>
        <v>#REF!</v>
      </c>
      <c r="GK143" s="4" t="e">
        <f>+I!GK143-#REF!</f>
        <v>#REF!</v>
      </c>
      <c r="GL143" s="4" t="e">
        <f>+I!GL143-#REF!</f>
        <v>#REF!</v>
      </c>
      <c r="GM143" s="4" t="e">
        <f>+I!GM143-#REF!</f>
        <v>#REF!</v>
      </c>
      <c r="GN143" s="4" t="e">
        <f>+I!GN143-#REF!</f>
        <v>#REF!</v>
      </c>
      <c r="GO143" s="4" t="e">
        <f>+I!GO143-#REF!</f>
        <v>#REF!</v>
      </c>
      <c r="GP143" s="4" t="e">
        <f>+I!GP143-#REF!</f>
        <v>#REF!</v>
      </c>
      <c r="GQ143" s="4" t="e">
        <f>+I!GQ143-#REF!</f>
        <v>#REF!</v>
      </c>
      <c r="GR143" s="4" t="e">
        <f>+I!GR143-#REF!</f>
        <v>#REF!</v>
      </c>
      <c r="GS143" s="4" t="e">
        <f>+I!GS143-#REF!</f>
        <v>#REF!</v>
      </c>
      <c r="GT143" s="4" t="e">
        <f>+I!GT143-#REF!</f>
        <v>#REF!</v>
      </c>
      <c r="GU143" s="4" t="e">
        <f>+I!GU143-#REF!</f>
        <v>#REF!</v>
      </c>
      <c r="GV143" s="4" t="e">
        <f>+I!GV143-#REF!</f>
        <v>#REF!</v>
      </c>
      <c r="GW143" s="4" t="e">
        <f>+I!GW143-#REF!</f>
        <v>#REF!</v>
      </c>
      <c r="GX143" s="4" t="e">
        <f>+I!GX143-#REF!</f>
        <v>#REF!</v>
      </c>
      <c r="GY143" s="4" t="e">
        <f>+I!GY143-#REF!</f>
        <v>#REF!</v>
      </c>
      <c r="GZ143" s="4" t="e">
        <f>+I!GZ143-#REF!</f>
        <v>#REF!</v>
      </c>
      <c r="HA143" s="4" t="e">
        <f>+I!HA143-#REF!</f>
        <v>#REF!</v>
      </c>
      <c r="HB143" s="4" t="e">
        <f>+I!HB143-#REF!</f>
        <v>#REF!</v>
      </c>
      <c r="HC143" s="4" t="e">
        <f>+I!HC143-#REF!</f>
        <v>#REF!</v>
      </c>
      <c r="HD143" s="4" t="e">
        <f>+I!HD143-#REF!</f>
        <v>#REF!</v>
      </c>
      <c r="HE143" s="4" t="e">
        <f>+I!HE143-#REF!</f>
        <v>#REF!</v>
      </c>
      <c r="HF143" s="4" t="e">
        <f>+I!HF143-#REF!</f>
        <v>#REF!</v>
      </c>
      <c r="HG143" s="4" t="e">
        <f>+I!HG143-#REF!</f>
        <v>#REF!</v>
      </c>
      <c r="HH143" s="4" t="e">
        <f>+I!HH143-#REF!</f>
        <v>#REF!</v>
      </c>
      <c r="HI143" s="4" t="e">
        <f>+I!HI143-#REF!</f>
        <v>#REF!</v>
      </c>
      <c r="HJ143" s="4" t="e">
        <f>+I!HJ143-#REF!</f>
        <v>#REF!</v>
      </c>
      <c r="HK143" s="4" t="e">
        <f>+I!HK143-#REF!</f>
        <v>#REF!</v>
      </c>
      <c r="HL143" s="4" t="e">
        <f>+I!HL143-#REF!</f>
        <v>#REF!</v>
      </c>
      <c r="HM143" s="4" t="e">
        <f>+I!HM143-#REF!</f>
        <v>#REF!</v>
      </c>
      <c r="HN143" s="4" t="e">
        <f>+I!HN143-#REF!</f>
        <v>#REF!</v>
      </c>
      <c r="HO143" s="4" t="e">
        <f>+I!HO143-#REF!</f>
        <v>#REF!</v>
      </c>
      <c r="HP143" s="4" t="e">
        <f>+I!HP143-#REF!</f>
        <v>#REF!</v>
      </c>
      <c r="HQ143" s="4" t="e">
        <f>+I!HQ143-#REF!</f>
        <v>#REF!</v>
      </c>
      <c r="HR143" s="4" t="e">
        <f>+I!HR143-#REF!</f>
        <v>#REF!</v>
      </c>
      <c r="HS143" s="4" t="e">
        <f>+I!HS143-#REF!</f>
        <v>#REF!</v>
      </c>
      <c r="HT143" s="4" t="e">
        <f>+I!HT143-#REF!</f>
        <v>#REF!</v>
      </c>
      <c r="HU143" s="4" t="e">
        <f>+I!HU143-#REF!</f>
        <v>#REF!</v>
      </c>
      <c r="HV143" s="4" t="e">
        <f>+I!HV143-#REF!</f>
        <v>#REF!</v>
      </c>
      <c r="HW143" s="4" t="e">
        <f>+I!HW143-#REF!</f>
        <v>#REF!</v>
      </c>
      <c r="HX143" s="4" t="e">
        <f>+I!HX143-#REF!</f>
        <v>#REF!</v>
      </c>
      <c r="HY143" s="4" t="e">
        <f>+I!HY143-#REF!</f>
        <v>#REF!</v>
      </c>
      <c r="HZ143" s="4" t="e">
        <f>+I!HZ143-#REF!</f>
        <v>#REF!</v>
      </c>
      <c r="IA143" s="4" t="e">
        <f>+I!IA143-#REF!</f>
        <v>#REF!</v>
      </c>
      <c r="IB143" s="4" t="e">
        <f>+I!IB143-#REF!</f>
        <v>#REF!</v>
      </c>
      <c r="IC143" s="4" t="e">
        <f>+I!IC143-#REF!</f>
        <v>#REF!</v>
      </c>
      <c r="ID143" s="4" t="e">
        <f>+I!ID143-#REF!</f>
        <v>#REF!</v>
      </c>
      <c r="IE143" s="4" t="e">
        <f>+I!IE143-#REF!</f>
        <v>#REF!</v>
      </c>
      <c r="IF143" s="4" t="e">
        <f>+I!IF143-#REF!</f>
        <v>#REF!</v>
      </c>
      <c r="IG143" s="4" t="e">
        <f>+I!IG143-#REF!</f>
        <v>#REF!</v>
      </c>
      <c r="IH143" s="4" t="e">
        <f>+I!IH143-#REF!</f>
        <v>#REF!</v>
      </c>
      <c r="II143" s="4" t="e">
        <f>+I!II143-#REF!</f>
        <v>#REF!</v>
      </c>
    </row>
    <row r="144" spans="1:243" x14ac:dyDescent="0.25">
      <c r="A144" s="14"/>
      <c r="B144" s="3">
        <v>138</v>
      </c>
      <c r="C144" s="3" t="s">
        <v>31</v>
      </c>
      <c r="D144" s="4" t="e">
        <f>+I!D144-#REF!</f>
        <v>#REF!</v>
      </c>
      <c r="E144" s="4" t="e">
        <f>+I!E144-#REF!</f>
        <v>#REF!</v>
      </c>
      <c r="F144" s="4" t="e">
        <f>+I!F144-#REF!</f>
        <v>#REF!</v>
      </c>
      <c r="G144" s="4" t="e">
        <f>+I!G144-#REF!</f>
        <v>#REF!</v>
      </c>
      <c r="H144" s="4" t="e">
        <f>+I!H144-#REF!</f>
        <v>#REF!</v>
      </c>
      <c r="I144" s="4" t="e">
        <f>+I!I144-#REF!</f>
        <v>#REF!</v>
      </c>
      <c r="J144" s="4" t="e">
        <f>+I!J144-#REF!</f>
        <v>#REF!</v>
      </c>
      <c r="K144" s="4" t="e">
        <f>+I!K144-#REF!</f>
        <v>#REF!</v>
      </c>
      <c r="L144" s="4" t="e">
        <f>+I!L144-#REF!</f>
        <v>#REF!</v>
      </c>
      <c r="M144" s="4" t="e">
        <f>+I!M144-#REF!</f>
        <v>#REF!</v>
      </c>
      <c r="N144" s="4" t="e">
        <f>+I!N144-#REF!</f>
        <v>#REF!</v>
      </c>
      <c r="O144" s="4" t="e">
        <f>+I!O144-#REF!</f>
        <v>#REF!</v>
      </c>
      <c r="P144" s="4" t="e">
        <f>+I!P144-#REF!</f>
        <v>#REF!</v>
      </c>
      <c r="Q144" s="4" t="e">
        <f>+I!Q144-#REF!</f>
        <v>#REF!</v>
      </c>
      <c r="R144" s="4" t="e">
        <f>+I!R144-#REF!</f>
        <v>#REF!</v>
      </c>
      <c r="S144" s="4" t="e">
        <f>+I!S144-#REF!</f>
        <v>#REF!</v>
      </c>
      <c r="T144" s="4" t="e">
        <f>+I!T144-#REF!</f>
        <v>#REF!</v>
      </c>
      <c r="U144" s="4" t="e">
        <f>+I!U144-#REF!</f>
        <v>#REF!</v>
      </c>
      <c r="V144" s="4" t="e">
        <f>+I!V144-#REF!</f>
        <v>#REF!</v>
      </c>
      <c r="W144" s="4" t="e">
        <f>+I!W144-#REF!</f>
        <v>#REF!</v>
      </c>
      <c r="X144" s="4" t="e">
        <f>+I!X144-#REF!</f>
        <v>#REF!</v>
      </c>
      <c r="Y144" s="4" t="e">
        <f>+I!Y144-#REF!</f>
        <v>#REF!</v>
      </c>
      <c r="Z144" s="4" t="e">
        <f>+I!Z144-#REF!</f>
        <v>#REF!</v>
      </c>
      <c r="AA144" s="4" t="e">
        <f>+I!AA144-#REF!</f>
        <v>#REF!</v>
      </c>
      <c r="AB144" s="4" t="e">
        <f>+I!AB144-#REF!</f>
        <v>#REF!</v>
      </c>
      <c r="AC144" s="4" t="e">
        <f>+I!AC144-#REF!</f>
        <v>#REF!</v>
      </c>
      <c r="AD144" s="4" t="e">
        <f>+I!AD144-#REF!</f>
        <v>#REF!</v>
      </c>
      <c r="AE144" s="4" t="e">
        <f>+I!AE144-#REF!</f>
        <v>#REF!</v>
      </c>
      <c r="AF144" s="4" t="e">
        <f>+I!AF144-#REF!</f>
        <v>#REF!</v>
      </c>
      <c r="AG144" s="4" t="e">
        <f>+I!AG144-#REF!</f>
        <v>#REF!</v>
      </c>
      <c r="AH144" s="4" t="e">
        <f>+I!AH144-#REF!</f>
        <v>#REF!</v>
      </c>
      <c r="AI144" s="4" t="e">
        <f>+I!AI144-#REF!</f>
        <v>#REF!</v>
      </c>
      <c r="AJ144" s="4" t="e">
        <f>+I!AJ144-#REF!</f>
        <v>#REF!</v>
      </c>
      <c r="AK144" s="4" t="e">
        <f>+I!AK144-#REF!</f>
        <v>#REF!</v>
      </c>
      <c r="AL144" s="4" t="e">
        <f>+I!AL144-#REF!</f>
        <v>#REF!</v>
      </c>
      <c r="AM144" s="4" t="e">
        <f>+I!AM144-#REF!</f>
        <v>#REF!</v>
      </c>
      <c r="AN144" s="4" t="e">
        <f>+I!AN144-#REF!</f>
        <v>#REF!</v>
      </c>
      <c r="AO144" s="4" t="e">
        <f>+I!AO144-#REF!</f>
        <v>#REF!</v>
      </c>
      <c r="AP144" s="4" t="e">
        <f>+I!AP144-#REF!</f>
        <v>#REF!</v>
      </c>
      <c r="AQ144" s="4" t="e">
        <f>+I!AQ144-#REF!</f>
        <v>#REF!</v>
      </c>
      <c r="AR144" s="4" t="e">
        <f>+I!AR144-#REF!</f>
        <v>#REF!</v>
      </c>
      <c r="AS144" s="4" t="e">
        <f>+I!AS144-#REF!</f>
        <v>#REF!</v>
      </c>
      <c r="AT144" s="4" t="e">
        <f>+I!AT144-#REF!</f>
        <v>#REF!</v>
      </c>
      <c r="AU144" s="4" t="e">
        <f>+I!AU144-#REF!</f>
        <v>#REF!</v>
      </c>
      <c r="AV144" s="4" t="e">
        <f>+I!AV144-#REF!</f>
        <v>#REF!</v>
      </c>
      <c r="AW144" s="4" t="e">
        <f>+I!AW144-#REF!</f>
        <v>#REF!</v>
      </c>
      <c r="AX144" s="4" t="e">
        <f>+I!AX144-#REF!</f>
        <v>#REF!</v>
      </c>
      <c r="AY144" s="4" t="e">
        <f>+I!AY144-#REF!</f>
        <v>#REF!</v>
      </c>
      <c r="AZ144" s="4" t="e">
        <f>+I!AZ144-#REF!</f>
        <v>#REF!</v>
      </c>
      <c r="BA144" s="4" t="e">
        <f>+I!BA144-#REF!</f>
        <v>#REF!</v>
      </c>
      <c r="BB144" s="4" t="e">
        <f>+I!BB144-#REF!</f>
        <v>#REF!</v>
      </c>
      <c r="BC144" s="4" t="e">
        <f>+I!BC144-#REF!</f>
        <v>#REF!</v>
      </c>
      <c r="BD144" s="4" t="e">
        <f>+I!BD144-#REF!</f>
        <v>#REF!</v>
      </c>
      <c r="BE144" s="4" t="e">
        <f>+I!BE144-#REF!</f>
        <v>#REF!</v>
      </c>
      <c r="BF144" s="4" t="e">
        <f>+I!BF144-#REF!</f>
        <v>#REF!</v>
      </c>
      <c r="BG144" s="4" t="e">
        <f>+I!BG144-#REF!</f>
        <v>#REF!</v>
      </c>
      <c r="BH144" s="4" t="e">
        <f>+I!BH144-#REF!</f>
        <v>#REF!</v>
      </c>
      <c r="BI144" s="4" t="e">
        <f>+I!BI144-#REF!</f>
        <v>#REF!</v>
      </c>
      <c r="BJ144" s="4" t="e">
        <f>+I!BJ144-#REF!</f>
        <v>#REF!</v>
      </c>
      <c r="BK144" s="4" t="e">
        <f>+I!BK144-#REF!</f>
        <v>#REF!</v>
      </c>
      <c r="BL144" s="4" t="e">
        <f>+I!BL144-#REF!</f>
        <v>#REF!</v>
      </c>
      <c r="BM144" s="4" t="e">
        <f>+I!BM144-#REF!</f>
        <v>#REF!</v>
      </c>
      <c r="BN144" s="4" t="e">
        <f>+I!BN144-#REF!</f>
        <v>#REF!</v>
      </c>
      <c r="BO144" s="4" t="e">
        <f>+I!BO144-#REF!</f>
        <v>#REF!</v>
      </c>
      <c r="BP144" s="4" t="e">
        <f>+I!BP144-#REF!</f>
        <v>#REF!</v>
      </c>
      <c r="BQ144" s="4" t="e">
        <f>+I!BQ144-#REF!</f>
        <v>#REF!</v>
      </c>
      <c r="BR144" s="4" t="e">
        <f>+I!BR144-#REF!</f>
        <v>#REF!</v>
      </c>
      <c r="BS144" s="4" t="e">
        <f>+I!BS144-#REF!</f>
        <v>#REF!</v>
      </c>
      <c r="BT144" s="4" t="e">
        <f>+I!BT144-#REF!</f>
        <v>#REF!</v>
      </c>
      <c r="BU144" s="4" t="e">
        <f>+I!BU144-#REF!</f>
        <v>#REF!</v>
      </c>
      <c r="BV144" s="4" t="e">
        <f>+I!BV144-#REF!</f>
        <v>#REF!</v>
      </c>
      <c r="BW144" s="4" t="e">
        <f>+I!BW144-#REF!</f>
        <v>#REF!</v>
      </c>
      <c r="BX144" s="4" t="e">
        <f>+I!BX144-#REF!</f>
        <v>#REF!</v>
      </c>
      <c r="BY144" s="4" t="e">
        <f>+I!BY144-#REF!</f>
        <v>#REF!</v>
      </c>
      <c r="BZ144" s="4" t="e">
        <f>+I!BZ144-#REF!</f>
        <v>#REF!</v>
      </c>
      <c r="CA144" s="4" t="e">
        <f>+I!CA144-#REF!</f>
        <v>#REF!</v>
      </c>
      <c r="CB144" s="4" t="e">
        <f>+I!CB144-#REF!</f>
        <v>#REF!</v>
      </c>
      <c r="CC144" s="4" t="e">
        <f>+I!CC144-#REF!</f>
        <v>#REF!</v>
      </c>
      <c r="CD144" s="4" t="e">
        <f>+I!CD144-#REF!</f>
        <v>#REF!</v>
      </c>
      <c r="CE144" s="4" t="e">
        <f>+I!CE144-#REF!</f>
        <v>#REF!</v>
      </c>
      <c r="CF144" s="4" t="e">
        <f>+I!CF144-#REF!</f>
        <v>#REF!</v>
      </c>
      <c r="CG144" s="4" t="e">
        <f>+I!CG144-#REF!</f>
        <v>#REF!</v>
      </c>
      <c r="CH144" s="4" t="e">
        <f>+I!CH144-#REF!</f>
        <v>#REF!</v>
      </c>
      <c r="CI144" s="4" t="e">
        <f>+I!CI144-#REF!</f>
        <v>#REF!</v>
      </c>
      <c r="CJ144" s="4" t="e">
        <f>+I!CJ144-#REF!</f>
        <v>#REF!</v>
      </c>
      <c r="CK144" s="4" t="e">
        <f>+I!CK144-#REF!</f>
        <v>#REF!</v>
      </c>
      <c r="CL144" s="4" t="e">
        <f>+I!CL144-#REF!</f>
        <v>#REF!</v>
      </c>
      <c r="CM144" s="4" t="e">
        <f>+I!CM144-#REF!</f>
        <v>#REF!</v>
      </c>
      <c r="CN144" s="4" t="e">
        <f>+I!CN144-#REF!</f>
        <v>#REF!</v>
      </c>
      <c r="CO144" s="4" t="e">
        <f>+I!CO144-#REF!</f>
        <v>#REF!</v>
      </c>
      <c r="CP144" s="4" t="e">
        <f>+I!CP144-#REF!</f>
        <v>#REF!</v>
      </c>
      <c r="CQ144" s="4" t="e">
        <f>+I!CQ144-#REF!</f>
        <v>#REF!</v>
      </c>
      <c r="CR144" s="4" t="e">
        <f>+I!CR144-#REF!</f>
        <v>#REF!</v>
      </c>
      <c r="CS144" s="4" t="e">
        <f>+I!CS144-#REF!</f>
        <v>#REF!</v>
      </c>
      <c r="CT144" s="4" t="e">
        <f>+I!CT144-#REF!</f>
        <v>#REF!</v>
      </c>
      <c r="CU144" s="4" t="e">
        <f>+I!CU144-#REF!</f>
        <v>#REF!</v>
      </c>
      <c r="CV144" s="4" t="e">
        <f>+I!CV144-#REF!</f>
        <v>#REF!</v>
      </c>
      <c r="CW144" s="4" t="e">
        <f>+I!CW144-#REF!</f>
        <v>#REF!</v>
      </c>
      <c r="CX144" s="4" t="e">
        <f>+I!CX144-#REF!</f>
        <v>#REF!</v>
      </c>
      <c r="CY144" s="4" t="e">
        <f>+I!CY144-#REF!</f>
        <v>#REF!</v>
      </c>
      <c r="CZ144" s="4" t="e">
        <f>+I!CZ144-#REF!</f>
        <v>#REF!</v>
      </c>
      <c r="DA144" s="4" t="e">
        <f>+I!DA144-#REF!</f>
        <v>#REF!</v>
      </c>
      <c r="DB144" s="4" t="e">
        <f>+I!DB144-#REF!</f>
        <v>#REF!</v>
      </c>
      <c r="DC144" s="4" t="e">
        <f>+I!DC144-#REF!</f>
        <v>#REF!</v>
      </c>
      <c r="DD144" s="4" t="e">
        <f>+I!DD144-#REF!</f>
        <v>#REF!</v>
      </c>
      <c r="DE144" s="4" t="e">
        <f>+I!DE144-#REF!</f>
        <v>#REF!</v>
      </c>
      <c r="DF144" s="4" t="e">
        <f>+I!DF144-#REF!</f>
        <v>#REF!</v>
      </c>
      <c r="DG144" s="4" t="e">
        <f>+I!DG144-#REF!</f>
        <v>#REF!</v>
      </c>
      <c r="DH144" s="4" t="e">
        <f>+I!DH144-#REF!</f>
        <v>#REF!</v>
      </c>
      <c r="DI144" s="4" t="e">
        <f>+I!DI144-#REF!</f>
        <v>#REF!</v>
      </c>
      <c r="DJ144" s="4" t="e">
        <f>+I!DJ144-#REF!</f>
        <v>#REF!</v>
      </c>
      <c r="DK144" s="4" t="e">
        <f>+I!DK144-#REF!</f>
        <v>#REF!</v>
      </c>
      <c r="DL144" s="4" t="e">
        <f>+I!DL144-#REF!</f>
        <v>#REF!</v>
      </c>
      <c r="DM144" s="4" t="e">
        <f>+I!DM144-#REF!</f>
        <v>#REF!</v>
      </c>
      <c r="DN144" s="4" t="e">
        <f>+I!DN144-#REF!</f>
        <v>#REF!</v>
      </c>
      <c r="DO144" s="4" t="e">
        <f>+I!DO144-#REF!</f>
        <v>#REF!</v>
      </c>
      <c r="DP144" s="4" t="e">
        <f>+I!DP144-#REF!</f>
        <v>#REF!</v>
      </c>
      <c r="DQ144" s="4" t="e">
        <f>+I!DQ144-#REF!</f>
        <v>#REF!</v>
      </c>
      <c r="DR144" s="4" t="e">
        <f>+I!DR144-#REF!</f>
        <v>#REF!</v>
      </c>
      <c r="DS144" s="4" t="e">
        <f>+I!DS144-#REF!</f>
        <v>#REF!</v>
      </c>
      <c r="DT144" s="4" t="e">
        <f>+I!DT144-#REF!</f>
        <v>#REF!</v>
      </c>
      <c r="DU144" s="4" t="e">
        <f>+I!DU144-#REF!</f>
        <v>#REF!</v>
      </c>
      <c r="DV144" s="4" t="e">
        <f>+I!DV144-#REF!</f>
        <v>#REF!</v>
      </c>
      <c r="DW144" s="4" t="e">
        <f>+I!DW144-#REF!</f>
        <v>#REF!</v>
      </c>
      <c r="DX144" s="4" t="e">
        <f>+I!DX144-#REF!</f>
        <v>#REF!</v>
      </c>
      <c r="DY144" s="4" t="e">
        <f>+I!DY144-#REF!</f>
        <v>#REF!</v>
      </c>
      <c r="DZ144" s="4" t="e">
        <f>+I!DZ144-#REF!</f>
        <v>#REF!</v>
      </c>
      <c r="EA144" s="4" t="e">
        <f>+I!EA144-#REF!</f>
        <v>#REF!</v>
      </c>
      <c r="EB144" s="4" t="e">
        <f>+I!EB144-#REF!</f>
        <v>#REF!</v>
      </c>
      <c r="EC144" s="4" t="e">
        <f>+I!EC144-#REF!</f>
        <v>#REF!</v>
      </c>
      <c r="ED144" s="4" t="e">
        <f>+I!ED144-#REF!</f>
        <v>#REF!</v>
      </c>
      <c r="EE144" s="4" t="e">
        <f>+I!EE144-#REF!</f>
        <v>#REF!</v>
      </c>
      <c r="EF144" s="4" t="e">
        <f>+I!EF144-#REF!</f>
        <v>#REF!</v>
      </c>
      <c r="EG144" s="4" t="e">
        <f>+I!EG144-#REF!</f>
        <v>#REF!</v>
      </c>
      <c r="EH144" s="4" t="e">
        <f>+I!EH144-#REF!</f>
        <v>#REF!</v>
      </c>
      <c r="EI144" s="4" t="e">
        <f>+I!EI144-#REF!</f>
        <v>#REF!</v>
      </c>
      <c r="EJ144" s="4" t="e">
        <f>+I!EJ144-#REF!</f>
        <v>#REF!</v>
      </c>
      <c r="EK144" s="4" t="e">
        <f>+I!EK144-#REF!</f>
        <v>#REF!</v>
      </c>
      <c r="EL144" s="4" t="e">
        <f>+I!EL144-#REF!</f>
        <v>#REF!</v>
      </c>
      <c r="EM144" s="4" t="e">
        <f>+I!EM144-#REF!</f>
        <v>#REF!</v>
      </c>
      <c r="EN144" s="4" t="e">
        <f>+I!EN144-#REF!</f>
        <v>#REF!</v>
      </c>
      <c r="EO144" s="4" t="e">
        <f>+I!EO144-#REF!</f>
        <v>#REF!</v>
      </c>
      <c r="EP144" s="4" t="e">
        <f>+I!EP144-#REF!</f>
        <v>#REF!</v>
      </c>
      <c r="EQ144" s="4" t="e">
        <f>+I!EQ144-#REF!</f>
        <v>#REF!</v>
      </c>
      <c r="ER144" s="4" t="e">
        <f>+I!ER144-#REF!</f>
        <v>#REF!</v>
      </c>
      <c r="ES144" s="4" t="e">
        <f>+I!ES144-#REF!</f>
        <v>#REF!</v>
      </c>
      <c r="ET144" s="4" t="e">
        <f>+I!ET144-#REF!</f>
        <v>#REF!</v>
      </c>
      <c r="EU144" s="4" t="e">
        <f>+I!EU144-#REF!</f>
        <v>#REF!</v>
      </c>
      <c r="EV144" s="4" t="e">
        <f>+I!EV144-#REF!</f>
        <v>#REF!</v>
      </c>
      <c r="EW144" s="4" t="e">
        <f>+I!EW144-#REF!</f>
        <v>#REF!</v>
      </c>
      <c r="EX144" s="4" t="e">
        <f>+I!EX144-#REF!</f>
        <v>#REF!</v>
      </c>
      <c r="EY144" s="4" t="e">
        <f>+I!EY144-#REF!</f>
        <v>#REF!</v>
      </c>
      <c r="EZ144" s="4" t="e">
        <f>+I!EZ144-#REF!</f>
        <v>#REF!</v>
      </c>
      <c r="FA144" s="4" t="e">
        <f>+I!FA144-#REF!</f>
        <v>#REF!</v>
      </c>
      <c r="FB144" s="4" t="e">
        <f>+I!FB144-#REF!</f>
        <v>#REF!</v>
      </c>
      <c r="FC144" s="4" t="e">
        <f>+I!FC144-#REF!</f>
        <v>#REF!</v>
      </c>
      <c r="FD144" s="4" t="e">
        <f>+I!FD144-#REF!</f>
        <v>#REF!</v>
      </c>
      <c r="FE144" s="4" t="e">
        <f>+I!FE144-#REF!</f>
        <v>#REF!</v>
      </c>
      <c r="FF144" s="4" t="e">
        <f>+I!FF144-#REF!</f>
        <v>#REF!</v>
      </c>
      <c r="FG144" s="4" t="e">
        <f>+I!FG144-#REF!</f>
        <v>#REF!</v>
      </c>
      <c r="FH144" s="4" t="e">
        <f>+I!FH144-#REF!</f>
        <v>#REF!</v>
      </c>
      <c r="FI144" s="4" t="e">
        <f>+I!FI144-#REF!</f>
        <v>#REF!</v>
      </c>
      <c r="FJ144" s="4" t="e">
        <f>+I!FJ144-#REF!</f>
        <v>#REF!</v>
      </c>
      <c r="FK144" s="4" t="e">
        <f>+I!FK144-#REF!</f>
        <v>#REF!</v>
      </c>
      <c r="FL144" s="4" t="e">
        <f>+I!FL144-#REF!</f>
        <v>#REF!</v>
      </c>
      <c r="FM144" s="4" t="e">
        <f>+I!FM144-#REF!</f>
        <v>#REF!</v>
      </c>
      <c r="FN144" s="4" t="e">
        <f>+I!FN144-#REF!</f>
        <v>#REF!</v>
      </c>
      <c r="FO144" s="4" t="e">
        <f>+I!FO144-#REF!</f>
        <v>#REF!</v>
      </c>
      <c r="FP144" s="4" t="e">
        <f>+I!FP144-#REF!</f>
        <v>#REF!</v>
      </c>
      <c r="FQ144" s="4" t="e">
        <f>+I!FQ144-#REF!</f>
        <v>#REF!</v>
      </c>
      <c r="FR144" s="4" t="e">
        <f>+I!FR144-#REF!</f>
        <v>#REF!</v>
      </c>
      <c r="FS144" s="4" t="e">
        <f>+I!FS144-#REF!</f>
        <v>#REF!</v>
      </c>
      <c r="FT144" s="4" t="e">
        <f>+I!FT144-#REF!</f>
        <v>#REF!</v>
      </c>
      <c r="FU144" s="4" t="e">
        <f>+I!FU144-#REF!</f>
        <v>#REF!</v>
      </c>
      <c r="FV144" s="4" t="e">
        <f>+I!FV144-#REF!</f>
        <v>#REF!</v>
      </c>
      <c r="FW144" s="4" t="e">
        <f>+I!FW144-#REF!</f>
        <v>#REF!</v>
      </c>
      <c r="FX144" s="4" t="e">
        <f>+I!FX144-#REF!</f>
        <v>#REF!</v>
      </c>
      <c r="FY144" s="4" t="e">
        <f>+I!FY144-#REF!</f>
        <v>#REF!</v>
      </c>
      <c r="FZ144" s="4" t="e">
        <f>+I!FZ144-#REF!</f>
        <v>#REF!</v>
      </c>
      <c r="GA144" s="4" t="e">
        <f>+I!GA144-#REF!</f>
        <v>#REF!</v>
      </c>
      <c r="GB144" s="4" t="e">
        <f>+I!GB144-#REF!</f>
        <v>#REF!</v>
      </c>
      <c r="GC144" s="4" t="e">
        <f>+I!GC144-#REF!</f>
        <v>#REF!</v>
      </c>
      <c r="GD144" s="4" t="e">
        <f>+I!GD144-#REF!</f>
        <v>#REF!</v>
      </c>
      <c r="GE144" s="4" t="e">
        <f>+I!GE144-#REF!</f>
        <v>#REF!</v>
      </c>
      <c r="GF144" s="4" t="e">
        <f>+I!GF144-#REF!</f>
        <v>#REF!</v>
      </c>
      <c r="GG144" s="4" t="e">
        <f>+I!GG144-#REF!</f>
        <v>#REF!</v>
      </c>
      <c r="GH144" s="4" t="e">
        <f>+I!GH144-#REF!</f>
        <v>#REF!</v>
      </c>
      <c r="GI144" s="4" t="e">
        <f>+I!GI144-#REF!</f>
        <v>#REF!</v>
      </c>
      <c r="GJ144" s="4" t="e">
        <f>+I!GJ144-#REF!</f>
        <v>#REF!</v>
      </c>
      <c r="GK144" s="4" t="e">
        <f>+I!GK144-#REF!</f>
        <v>#REF!</v>
      </c>
      <c r="GL144" s="4" t="e">
        <f>+I!GL144-#REF!</f>
        <v>#REF!</v>
      </c>
      <c r="GM144" s="4" t="e">
        <f>+I!GM144-#REF!</f>
        <v>#REF!</v>
      </c>
      <c r="GN144" s="4" t="e">
        <f>+I!GN144-#REF!</f>
        <v>#REF!</v>
      </c>
      <c r="GO144" s="4" t="e">
        <f>+I!GO144-#REF!</f>
        <v>#REF!</v>
      </c>
      <c r="GP144" s="4" t="e">
        <f>+I!GP144-#REF!</f>
        <v>#REF!</v>
      </c>
      <c r="GQ144" s="4" t="e">
        <f>+I!GQ144-#REF!</f>
        <v>#REF!</v>
      </c>
      <c r="GR144" s="4" t="e">
        <f>+I!GR144-#REF!</f>
        <v>#REF!</v>
      </c>
      <c r="GS144" s="4" t="e">
        <f>+I!GS144-#REF!</f>
        <v>#REF!</v>
      </c>
      <c r="GT144" s="4" t="e">
        <f>+I!GT144-#REF!</f>
        <v>#REF!</v>
      </c>
      <c r="GU144" s="4" t="e">
        <f>+I!GU144-#REF!</f>
        <v>#REF!</v>
      </c>
      <c r="GV144" s="4" t="e">
        <f>+I!GV144-#REF!</f>
        <v>#REF!</v>
      </c>
      <c r="GW144" s="4" t="e">
        <f>+I!GW144-#REF!</f>
        <v>#REF!</v>
      </c>
      <c r="GX144" s="4" t="e">
        <f>+I!GX144-#REF!</f>
        <v>#REF!</v>
      </c>
      <c r="GY144" s="4" t="e">
        <f>+I!GY144-#REF!</f>
        <v>#REF!</v>
      </c>
      <c r="GZ144" s="4" t="e">
        <f>+I!GZ144-#REF!</f>
        <v>#REF!</v>
      </c>
      <c r="HA144" s="4" t="e">
        <f>+I!HA144-#REF!</f>
        <v>#REF!</v>
      </c>
      <c r="HB144" s="4" t="e">
        <f>+I!HB144-#REF!</f>
        <v>#REF!</v>
      </c>
      <c r="HC144" s="4" t="e">
        <f>+I!HC144-#REF!</f>
        <v>#REF!</v>
      </c>
      <c r="HD144" s="4" t="e">
        <f>+I!HD144-#REF!</f>
        <v>#REF!</v>
      </c>
      <c r="HE144" s="4" t="e">
        <f>+I!HE144-#REF!</f>
        <v>#REF!</v>
      </c>
      <c r="HF144" s="4" t="e">
        <f>+I!HF144-#REF!</f>
        <v>#REF!</v>
      </c>
      <c r="HG144" s="4" t="e">
        <f>+I!HG144-#REF!</f>
        <v>#REF!</v>
      </c>
      <c r="HH144" s="4" t="e">
        <f>+I!HH144-#REF!</f>
        <v>#REF!</v>
      </c>
      <c r="HI144" s="4" t="e">
        <f>+I!HI144-#REF!</f>
        <v>#REF!</v>
      </c>
      <c r="HJ144" s="4" t="e">
        <f>+I!HJ144-#REF!</f>
        <v>#REF!</v>
      </c>
      <c r="HK144" s="4" t="e">
        <f>+I!HK144-#REF!</f>
        <v>#REF!</v>
      </c>
      <c r="HL144" s="4" t="e">
        <f>+I!HL144-#REF!</f>
        <v>#REF!</v>
      </c>
      <c r="HM144" s="4" t="e">
        <f>+I!HM144-#REF!</f>
        <v>#REF!</v>
      </c>
      <c r="HN144" s="4" t="e">
        <f>+I!HN144-#REF!</f>
        <v>#REF!</v>
      </c>
      <c r="HO144" s="4" t="e">
        <f>+I!HO144-#REF!</f>
        <v>#REF!</v>
      </c>
      <c r="HP144" s="4" t="e">
        <f>+I!HP144-#REF!</f>
        <v>#REF!</v>
      </c>
      <c r="HQ144" s="4" t="e">
        <f>+I!HQ144-#REF!</f>
        <v>#REF!</v>
      </c>
      <c r="HR144" s="4" t="e">
        <f>+I!HR144-#REF!</f>
        <v>#REF!</v>
      </c>
      <c r="HS144" s="4" t="e">
        <f>+I!HS144-#REF!</f>
        <v>#REF!</v>
      </c>
      <c r="HT144" s="4" t="e">
        <f>+I!HT144-#REF!</f>
        <v>#REF!</v>
      </c>
      <c r="HU144" s="4" t="e">
        <f>+I!HU144-#REF!</f>
        <v>#REF!</v>
      </c>
      <c r="HV144" s="4" t="e">
        <f>+I!HV144-#REF!</f>
        <v>#REF!</v>
      </c>
      <c r="HW144" s="4" t="e">
        <f>+I!HW144-#REF!</f>
        <v>#REF!</v>
      </c>
      <c r="HX144" s="4" t="e">
        <f>+I!HX144-#REF!</f>
        <v>#REF!</v>
      </c>
      <c r="HY144" s="4" t="e">
        <f>+I!HY144-#REF!</f>
        <v>#REF!</v>
      </c>
      <c r="HZ144" s="4" t="e">
        <f>+I!HZ144-#REF!</f>
        <v>#REF!</v>
      </c>
      <c r="IA144" s="4" t="e">
        <f>+I!IA144-#REF!</f>
        <v>#REF!</v>
      </c>
      <c r="IB144" s="4" t="e">
        <f>+I!IB144-#REF!</f>
        <v>#REF!</v>
      </c>
      <c r="IC144" s="4" t="e">
        <f>+I!IC144-#REF!</f>
        <v>#REF!</v>
      </c>
      <c r="ID144" s="4" t="e">
        <f>+I!ID144-#REF!</f>
        <v>#REF!</v>
      </c>
      <c r="IE144" s="4" t="e">
        <f>+I!IE144-#REF!</f>
        <v>#REF!</v>
      </c>
      <c r="IF144" s="4" t="e">
        <f>+I!IF144-#REF!</f>
        <v>#REF!</v>
      </c>
      <c r="IG144" s="4" t="e">
        <f>+I!IG144-#REF!</f>
        <v>#REF!</v>
      </c>
      <c r="IH144" s="4" t="e">
        <f>+I!IH144-#REF!</f>
        <v>#REF!</v>
      </c>
      <c r="II144" s="4" t="e">
        <f>+I!II144-#REF!</f>
        <v>#REF!</v>
      </c>
    </row>
    <row r="145" spans="1:243" x14ac:dyDescent="0.25">
      <c r="A145" s="14"/>
      <c r="B145" s="3">
        <v>139</v>
      </c>
      <c r="C145" s="3" t="s">
        <v>32</v>
      </c>
      <c r="D145" s="4" t="e">
        <f>+I!D145-#REF!</f>
        <v>#REF!</v>
      </c>
      <c r="E145" s="4" t="e">
        <f>+I!E145-#REF!</f>
        <v>#REF!</v>
      </c>
      <c r="F145" s="4" t="e">
        <f>+I!F145-#REF!</f>
        <v>#REF!</v>
      </c>
      <c r="G145" s="4" t="e">
        <f>+I!G145-#REF!</f>
        <v>#REF!</v>
      </c>
      <c r="H145" s="4" t="e">
        <f>+I!H145-#REF!</f>
        <v>#REF!</v>
      </c>
      <c r="I145" s="4" t="e">
        <f>+I!I145-#REF!</f>
        <v>#REF!</v>
      </c>
      <c r="J145" s="4" t="e">
        <f>+I!J145-#REF!</f>
        <v>#REF!</v>
      </c>
      <c r="K145" s="4" t="e">
        <f>+I!K145-#REF!</f>
        <v>#REF!</v>
      </c>
      <c r="L145" s="4" t="e">
        <f>+I!L145-#REF!</f>
        <v>#REF!</v>
      </c>
      <c r="M145" s="4" t="e">
        <f>+I!M145-#REF!</f>
        <v>#REF!</v>
      </c>
      <c r="N145" s="4" t="e">
        <f>+I!N145-#REF!</f>
        <v>#REF!</v>
      </c>
      <c r="O145" s="4" t="e">
        <f>+I!O145-#REF!</f>
        <v>#REF!</v>
      </c>
      <c r="P145" s="4" t="e">
        <f>+I!P145-#REF!</f>
        <v>#REF!</v>
      </c>
      <c r="Q145" s="4" t="e">
        <f>+I!Q145-#REF!</f>
        <v>#REF!</v>
      </c>
      <c r="R145" s="4" t="e">
        <f>+I!R145-#REF!</f>
        <v>#REF!</v>
      </c>
      <c r="S145" s="4" t="e">
        <f>+I!S145-#REF!</f>
        <v>#REF!</v>
      </c>
      <c r="T145" s="4" t="e">
        <f>+I!T145-#REF!</f>
        <v>#REF!</v>
      </c>
      <c r="U145" s="4" t="e">
        <f>+I!U145-#REF!</f>
        <v>#REF!</v>
      </c>
      <c r="V145" s="4" t="e">
        <f>+I!V145-#REF!</f>
        <v>#REF!</v>
      </c>
      <c r="W145" s="4" t="e">
        <f>+I!W145-#REF!</f>
        <v>#REF!</v>
      </c>
      <c r="X145" s="4" t="e">
        <f>+I!X145-#REF!</f>
        <v>#REF!</v>
      </c>
      <c r="Y145" s="4" t="e">
        <f>+I!Y145-#REF!</f>
        <v>#REF!</v>
      </c>
      <c r="Z145" s="4" t="e">
        <f>+I!Z145-#REF!</f>
        <v>#REF!</v>
      </c>
      <c r="AA145" s="4" t="e">
        <f>+I!AA145-#REF!</f>
        <v>#REF!</v>
      </c>
      <c r="AB145" s="4" t="e">
        <f>+I!AB145-#REF!</f>
        <v>#REF!</v>
      </c>
      <c r="AC145" s="4" t="e">
        <f>+I!AC145-#REF!</f>
        <v>#REF!</v>
      </c>
      <c r="AD145" s="4" t="e">
        <f>+I!AD145-#REF!</f>
        <v>#REF!</v>
      </c>
      <c r="AE145" s="4" t="e">
        <f>+I!AE145-#REF!</f>
        <v>#REF!</v>
      </c>
      <c r="AF145" s="4" t="e">
        <f>+I!AF145-#REF!</f>
        <v>#REF!</v>
      </c>
      <c r="AG145" s="4" t="e">
        <f>+I!AG145-#REF!</f>
        <v>#REF!</v>
      </c>
      <c r="AH145" s="4" t="e">
        <f>+I!AH145-#REF!</f>
        <v>#REF!</v>
      </c>
      <c r="AI145" s="4" t="e">
        <f>+I!AI145-#REF!</f>
        <v>#REF!</v>
      </c>
      <c r="AJ145" s="4" t="e">
        <f>+I!AJ145-#REF!</f>
        <v>#REF!</v>
      </c>
      <c r="AK145" s="4" t="e">
        <f>+I!AK145-#REF!</f>
        <v>#REF!</v>
      </c>
      <c r="AL145" s="4" t="e">
        <f>+I!AL145-#REF!</f>
        <v>#REF!</v>
      </c>
      <c r="AM145" s="4" t="e">
        <f>+I!AM145-#REF!</f>
        <v>#REF!</v>
      </c>
      <c r="AN145" s="4" t="e">
        <f>+I!AN145-#REF!</f>
        <v>#REF!</v>
      </c>
      <c r="AO145" s="4" t="e">
        <f>+I!AO145-#REF!</f>
        <v>#REF!</v>
      </c>
      <c r="AP145" s="4" t="e">
        <f>+I!AP145-#REF!</f>
        <v>#REF!</v>
      </c>
      <c r="AQ145" s="4" t="e">
        <f>+I!AQ145-#REF!</f>
        <v>#REF!</v>
      </c>
      <c r="AR145" s="4" t="e">
        <f>+I!AR145-#REF!</f>
        <v>#REF!</v>
      </c>
      <c r="AS145" s="4" t="e">
        <f>+I!AS145-#REF!</f>
        <v>#REF!</v>
      </c>
      <c r="AT145" s="4" t="e">
        <f>+I!AT145-#REF!</f>
        <v>#REF!</v>
      </c>
      <c r="AU145" s="4" t="e">
        <f>+I!AU145-#REF!</f>
        <v>#REF!</v>
      </c>
      <c r="AV145" s="4" t="e">
        <f>+I!AV145-#REF!</f>
        <v>#REF!</v>
      </c>
      <c r="AW145" s="4" t="e">
        <f>+I!AW145-#REF!</f>
        <v>#REF!</v>
      </c>
      <c r="AX145" s="4" t="e">
        <f>+I!AX145-#REF!</f>
        <v>#REF!</v>
      </c>
      <c r="AY145" s="4" t="e">
        <f>+I!AY145-#REF!</f>
        <v>#REF!</v>
      </c>
      <c r="AZ145" s="4" t="e">
        <f>+I!AZ145-#REF!</f>
        <v>#REF!</v>
      </c>
      <c r="BA145" s="4" t="e">
        <f>+I!BA145-#REF!</f>
        <v>#REF!</v>
      </c>
      <c r="BB145" s="4" t="e">
        <f>+I!BB145-#REF!</f>
        <v>#REF!</v>
      </c>
      <c r="BC145" s="4" t="e">
        <f>+I!BC145-#REF!</f>
        <v>#REF!</v>
      </c>
      <c r="BD145" s="4" t="e">
        <f>+I!BD145-#REF!</f>
        <v>#REF!</v>
      </c>
      <c r="BE145" s="4" t="e">
        <f>+I!BE145-#REF!</f>
        <v>#REF!</v>
      </c>
      <c r="BF145" s="4" t="e">
        <f>+I!BF145-#REF!</f>
        <v>#REF!</v>
      </c>
      <c r="BG145" s="4" t="e">
        <f>+I!BG145-#REF!</f>
        <v>#REF!</v>
      </c>
      <c r="BH145" s="4" t="e">
        <f>+I!BH145-#REF!</f>
        <v>#REF!</v>
      </c>
      <c r="BI145" s="4" t="e">
        <f>+I!BI145-#REF!</f>
        <v>#REF!</v>
      </c>
      <c r="BJ145" s="4" t="e">
        <f>+I!BJ145-#REF!</f>
        <v>#REF!</v>
      </c>
      <c r="BK145" s="4" t="e">
        <f>+I!BK145-#REF!</f>
        <v>#REF!</v>
      </c>
      <c r="BL145" s="4" t="e">
        <f>+I!BL145-#REF!</f>
        <v>#REF!</v>
      </c>
      <c r="BM145" s="4" t="e">
        <f>+I!BM145-#REF!</f>
        <v>#REF!</v>
      </c>
      <c r="BN145" s="4" t="e">
        <f>+I!BN145-#REF!</f>
        <v>#REF!</v>
      </c>
      <c r="BO145" s="4" t="e">
        <f>+I!BO145-#REF!</f>
        <v>#REF!</v>
      </c>
      <c r="BP145" s="4" t="e">
        <f>+I!BP145-#REF!</f>
        <v>#REF!</v>
      </c>
      <c r="BQ145" s="4" t="e">
        <f>+I!BQ145-#REF!</f>
        <v>#REF!</v>
      </c>
      <c r="BR145" s="4" t="e">
        <f>+I!BR145-#REF!</f>
        <v>#REF!</v>
      </c>
      <c r="BS145" s="4" t="e">
        <f>+I!BS145-#REF!</f>
        <v>#REF!</v>
      </c>
      <c r="BT145" s="4" t="e">
        <f>+I!BT145-#REF!</f>
        <v>#REF!</v>
      </c>
      <c r="BU145" s="4" t="e">
        <f>+I!BU145-#REF!</f>
        <v>#REF!</v>
      </c>
      <c r="BV145" s="4" t="e">
        <f>+I!BV145-#REF!</f>
        <v>#REF!</v>
      </c>
      <c r="BW145" s="4" t="e">
        <f>+I!BW145-#REF!</f>
        <v>#REF!</v>
      </c>
      <c r="BX145" s="4" t="e">
        <f>+I!BX145-#REF!</f>
        <v>#REF!</v>
      </c>
      <c r="BY145" s="4" t="e">
        <f>+I!BY145-#REF!</f>
        <v>#REF!</v>
      </c>
      <c r="BZ145" s="4" t="e">
        <f>+I!BZ145-#REF!</f>
        <v>#REF!</v>
      </c>
      <c r="CA145" s="4" t="e">
        <f>+I!CA145-#REF!</f>
        <v>#REF!</v>
      </c>
      <c r="CB145" s="4" t="e">
        <f>+I!CB145-#REF!</f>
        <v>#REF!</v>
      </c>
      <c r="CC145" s="4" t="e">
        <f>+I!CC145-#REF!</f>
        <v>#REF!</v>
      </c>
      <c r="CD145" s="4" t="e">
        <f>+I!CD145-#REF!</f>
        <v>#REF!</v>
      </c>
      <c r="CE145" s="4" t="e">
        <f>+I!CE145-#REF!</f>
        <v>#REF!</v>
      </c>
      <c r="CF145" s="4" t="e">
        <f>+I!CF145-#REF!</f>
        <v>#REF!</v>
      </c>
      <c r="CG145" s="4" t="e">
        <f>+I!CG145-#REF!</f>
        <v>#REF!</v>
      </c>
      <c r="CH145" s="4" t="e">
        <f>+I!CH145-#REF!</f>
        <v>#REF!</v>
      </c>
      <c r="CI145" s="4" t="e">
        <f>+I!CI145-#REF!</f>
        <v>#REF!</v>
      </c>
      <c r="CJ145" s="4" t="e">
        <f>+I!CJ145-#REF!</f>
        <v>#REF!</v>
      </c>
      <c r="CK145" s="4" t="e">
        <f>+I!CK145-#REF!</f>
        <v>#REF!</v>
      </c>
      <c r="CL145" s="4" t="e">
        <f>+I!CL145-#REF!</f>
        <v>#REF!</v>
      </c>
      <c r="CM145" s="4" t="e">
        <f>+I!CM145-#REF!</f>
        <v>#REF!</v>
      </c>
      <c r="CN145" s="4" t="e">
        <f>+I!CN145-#REF!</f>
        <v>#REF!</v>
      </c>
      <c r="CO145" s="4" t="e">
        <f>+I!CO145-#REF!</f>
        <v>#REF!</v>
      </c>
      <c r="CP145" s="4" t="e">
        <f>+I!CP145-#REF!</f>
        <v>#REF!</v>
      </c>
      <c r="CQ145" s="4" t="e">
        <f>+I!CQ145-#REF!</f>
        <v>#REF!</v>
      </c>
      <c r="CR145" s="4" t="e">
        <f>+I!CR145-#REF!</f>
        <v>#REF!</v>
      </c>
      <c r="CS145" s="4" t="e">
        <f>+I!CS145-#REF!</f>
        <v>#REF!</v>
      </c>
      <c r="CT145" s="4" t="e">
        <f>+I!CT145-#REF!</f>
        <v>#REF!</v>
      </c>
      <c r="CU145" s="4" t="e">
        <f>+I!CU145-#REF!</f>
        <v>#REF!</v>
      </c>
      <c r="CV145" s="4" t="e">
        <f>+I!CV145-#REF!</f>
        <v>#REF!</v>
      </c>
      <c r="CW145" s="4" t="e">
        <f>+I!CW145-#REF!</f>
        <v>#REF!</v>
      </c>
      <c r="CX145" s="4" t="e">
        <f>+I!CX145-#REF!</f>
        <v>#REF!</v>
      </c>
      <c r="CY145" s="4" t="e">
        <f>+I!CY145-#REF!</f>
        <v>#REF!</v>
      </c>
      <c r="CZ145" s="4" t="e">
        <f>+I!CZ145-#REF!</f>
        <v>#REF!</v>
      </c>
      <c r="DA145" s="4" t="e">
        <f>+I!DA145-#REF!</f>
        <v>#REF!</v>
      </c>
      <c r="DB145" s="4" t="e">
        <f>+I!DB145-#REF!</f>
        <v>#REF!</v>
      </c>
      <c r="DC145" s="4" t="e">
        <f>+I!DC145-#REF!</f>
        <v>#REF!</v>
      </c>
      <c r="DD145" s="4" t="e">
        <f>+I!DD145-#REF!</f>
        <v>#REF!</v>
      </c>
      <c r="DE145" s="4" t="e">
        <f>+I!DE145-#REF!</f>
        <v>#REF!</v>
      </c>
      <c r="DF145" s="4" t="e">
        <f>+I!DF145-#REF!</f>
        <v>#REF!</v>
      </c>
      <c r="DG145" s="4" t="e">
        <f>+I!DG145-#REF!</f>
        <v>#REF!</v>
      </c>
      <c r="DH145" s="4" t="e">
        <f>+I!DH145-#REF!</f>
        <v>#REF!</v>
      </c>
      <c r="DI145" s="4" t="e">
        <f>+I!DI145-#REF!</f>
        <v>#REF!</v>
      </c>
      <c r="DJ145" s="4" t="e">
        <f>+I!DJ145-#REF!</f>
        <v>#REF!</v>
      </c>
      <c r="DK145" s="4" t="e">
        <f>+I!DK145-#REF!</f>
        <v>#REF!</v>
      </c>
      <c r="DL145" s="4" t="e">
        <f>+I!DL145-#REF!</f>
        <v>#REF!</v>
      </c>
      <c r="DM145" s="4" t="e">
        <f>+I!DM145-#REF!</f>
        <v>#REF!</v>
      </c>
      <c r="DN145" s="4" t="e">
        <f>+I!DN145-#REF!</f>
        <v>#REF!</v>
      </c>
      <c r="DO145" s="4" t="e">
        <f>+I!DO145-#REF!</f>
        <v>#REF!</v>
      </c>
      <c r="DP145" s="4" t="e">
        <f>+I!DP145-#REF!</f>
        <v>#REF!</v>
      </c>
      <c r="DQ145" s="4" t="e">
        <f>+I!DQ145-#REF!</f>
        <v>#REF!</v>
      </c>
      <c r="DR145" s="4" t="e">
        <f>+I!DR145-#REF!</f>
        <v>#REF!</v>
      </c>
      <c r="DS145" s="4" t="e">
        <f>+I!DS145-#REF!</f>
        <v>#REF!</v>
      </c>
      <c r="DT145" s="4" t="e">
        <f>+I!DT145-#REF!</f>
        <v>#REF!</v>
      </c>
      <c r="DU145" s="4" t="e">
        <f>+I!DU145-#REF!</f>
        <v>#REF!</v>
      </c>
      <c r="DV145" s="4" t="e">
        <f>+I!DV145-#REF!</f>
        <v>#REF!</v>
      </c>
      <c r="DW145" s="4" t="e">
        <f>+I!DW145-#REF!</f>
        <v>#REF!</v>
      </c>
      <c r="DX145" s="4" t="e">
        <f>+I!DX145-#REF!</f>
        <v>#REF!</v>
      </c>
      <c r="DY145" s="4" t="e">
        <f>+I!DY145-#REF!</f>
        <v>#REF!</v>
      </c>
      <c r="DZ145" s="4" t="e">
        <f>+I!DZ145-#REF!</f>
        <v>#REF!</v>
      </c>
      <c r="EA145" s="4" t="e">
        <f>+I!EA145-#REF!</f>
        <v>#REF!</v>
      </c>
      <c r="EB145" s="4" t="e">
        <f>+I!EB145-#REF!</f>
        <v>#REF!</v>
      </c>
      <c r="EC145" s="4" t="e">
        <f>+I!EC145-#REF!</f>
        <v>#REF!</v>
      </c>
      <c r="ED145" s="4" t="e">
        <f>+I!ED145-#REF!</f>
        <v>#REF!</v>
      </c>
      <c r="EE145" s="4" t="e">
        <f>+I!EE145-#REF!</f>
        <v>#REF!</v>
      </c>
      <c r="EF145" s="4" t="e">
        <f>+I!EF145-#REF!</f>
        <v>#REF!</v>
      </c>
      <c r="EG145" s="4" t="e">
        <f>+I!EG145-#REF!</f>
        <v>#REF!</v>
      </c>
      <c r="EH145" s="4" t="e">
        <f>+I!EH145-#REF!</f>
        <v>#REF!</v>
      </c>
      <c r="EI145" s="4" t="e">
        <f>+I!EI145-#REF!</f>
        <v>#REF!</v>
      </c>
      <c r="EJ145" s="4" t="e">
        <f>+I!EJ145-#REF!</f>
        <v>#REF!</v>
      </c>
      <c r="EK145" s="4" t="e">
        <f>+I!EK145-#REF!</f>
        <v>#REF!</v>
      </c>
      <c r="EL145" s="4" t="e">
        <f>+I!EL145-#REF!</f>
        <v>#REF!</v>
      </c>
      <c r="EM145" s="4" t="e">
        <f>+I!EM145-#REF!</f>
        <v>#REF!</v>
      </c>
      <c r="EN145" s="4" t="e">
        <f>+I!EN145-#REF!</f>
        <v>#REF!</v>
      </c>
      <c r="EO145" s="4" t="e">
        <f>+I!EO145-#REF!</f>
        <v>#REF!</v>
      </c>
      <c r="EP145" s="4" t="e">
        <f>+I!EP145-#REF!</f>
        <v>#REF!</v>
      </c>
      <c r="EQ145" s="4" t="e">
        <f>+I!EQ145-#REF!</f>
        <v>#REF!</v>
      </c>
      <c r="ER145" s="4" t="e">
        <f>+I!ER145-#REF!</f>
        <v>#REF!</v>
      </c>
      <c r="ES145" s="4" t="e">
        <f>+I!ES145-#REF!</f>
        <v>#REF!</v>
      </c>
      <c r="ET145" s="4" t="e">
        <f>+I!ET145-#REF!</f>
        <v>#REF!</v>
      </c>
      <c r="EU145" s="4" t="e">
        <f>+I!EU145-#REF!</f>
        <v>#REF!</v>
      </c>
      <c r="EV145" s="4" t="e">
        <f>+I!EV145-#REF!</f>
        <v>#REF!</v>
      </c>
      <c r="EW145" s="4" t="e">
        <f>+I!EW145-#REF!</f>
        <v>#REF!</v>
      </c>
      <c r="EX145" s="4" t="e">
        <f>+I!EX145-#REF!</f>
        <v>#REF!</v>
      </c>
      <c r="EY145" s="4" t="e">
        <f>+I!EY145-#REF!</f>
        <v>#REF!</v>
      </c>
      <c r="EZ145" s="4" t="e">
        <f>+I!EZ145-#REF!</f>
        <v>#REF!</v>
      </c>
      <c r="FA145" s="4" t="e">
        <f>+I!FA145-#REF!</f>
        <v>#REF!</v>
      </c>
      <c r="FB145" s="4" t="e">
        <f>+I!FB145-#REF!</f>
        <v>#REF!</v>
      </c>
      <c r="FC145" s="4" t="e">
        <f>+I!FC145-#REF!</f>
        <v>#REF!</v>
      </c>
      <c r="FD145" s="4" t="e">
        <f>+I!FD145-#REF!</f>
        <v>#REF!</v>
      </c>
      <c r="FE145" s="4" t="e">
        <f>+I!FE145-#REF!</f>
        <v>#REF!</v>
      </c>
      <c r="FF145" s="4" t="e">
        <f>+I!FF145-#REF!</f>
        <v>#REF!</v>
      </c>
      <c r="FG145" s="4" t="e">
        <f>+I!FG145-#REF!</f>
        <v>#REF!</v>
      </c>
      <c r="FH145" s="4" t="e">
        <f>+I!FH145-#REF!</f>
        <v>#REF!</v>
      </c>
      <c r="FI145" s="4" t="e">
        <f>+I!FI145-#REF!</f>
        <v>#REF!</v>
      </c>
      <c r="FJ145" s="4" t="e">
        <f>+I!FJ145-#REF!</f>
        <v>#REF!</v>
      </c>
      <c r="FK145" s="4" t="e">
        <f>+I!FK145-#REF!</f>
        <v>#REF!</v>
      </c>
      <c r="FL145" s="4" t="e">
        <f>+I!FL145-#REF!</f>
        <v>#REF!</v>
      </c>
      <c r="FM145" s="4" t="e">
        <f>+I!FM145-#REF!</f>
        <v>#REF!</v>
      </c>
      <c r="FN145" s="4" t="e">
        <f>+I!FN145-#REF!</f>
        <v>#REF!</v>
      </c>
      <c r="FO145" s="4" t="e">
        <f>+I!FO145-#REF!</f>
        <v>#REF!</v>
      </c>
      <c r="FP145" s="4" t="e">
        <f>+I!FP145-#REF!</f>
        <v>#REF!</v>
      </c>
      <c r="FQ145" s="4" t="e">
        <f>+I!FQ145-#REF!</f>
        <v>#REF!</v>
      </c>
      <c r="FR145" s="4" t="e">
        <f>+I!FR145-#REF!</f>
        <v>#REF!</v>
      </c>
      <c r="FS145" s="4" t="e">
        <f>+I!FS145-#REF!</f>
        <v>#REF!</v>
      </c>
      <c r="FT145" s="4" t="e">
        <f>+I!FT145-#REF!</f>
        <v>#REF!</v>
      </c>
      <c r="FU145" s="4" t="e">
        <f>+I!FU145-#REF!</f>
        <v>#REF!</v>
      </c>
      <c r="FV145" s="4" t="e">
        <f>+I!FV145-#REF!</f>
        <v>#REF!</v>
      </c>
      <c r="FW145" s="4" t="e">
        <f>+I!FW145-#REF!</f>
        <v>#REF!</v>
      </c>
      <c r="FX145" s="4" t="e">
        <f>+I!FX145-#REF!</f>
        <v>#REF!</v>
      </c>
      <c r="FY145" s="4" t="e">
        <f>+I!FY145-#REF!</f>
        <v>#REF!</v>
      </c>
      <c r="FZ145" s="4" t="e">
        <f>+I!FZ145-#REF!</f>
        <v>#REF!</v>
      </c>
      <c r="GA145" s="4" t="e">
        <f>+I!GA145-#REF!</f>
        <v>#REF!</v>
      </c>
      <c r="GB145" s="4" t="e">
        <f>+I!GB145-#REF!</f>
        <v>#REF!</v>
      </c>
      <c r="GC145" s="4" t="e">
        <f>+I!GC145-#REF!</f>
        <v>#REF!</v>
      </c>
      <c r="GD145" s="4" t="e">
        <f>+I!GD145-#REF!</f>
        <v>#REF!</v>
      </c>
      <c r="GE145" s="4" t="e">
        <f>+I!GE145-#REF!</f>
        <v>#REF!</v>
      </c>
      <c r="GF145" s="4" t="e">
        <f>+I!GF145-#REF!</f>
        <v>#REF!</v>
      </c>
      <c r="GG145" s="4" t="e">
        <f>+I!GG145-#REF!</f>
        <v>#REF!</v>
      </c>
      <c r="GH145" s="4" t="e">
        <f>+I!GH145-#REF!</f>
        <v>#REF!</v>
      </c>
      <c r="GI145" s="4" t="e">
        <f>+I!GI145-#REF!</f>
        <v>#REF!</v>
      </c>
      <c r="GJ145" s="4" t="e">
        <f>+I!GJ145-#REF!</f>
        <v>#REF!</v>
      </c>
      <c r="GK145" s="4" t="e">
        <f>+I!GK145-#REF!</f>
        <v>#REF!</v>
      </c>
      <c r="GL145" s="4" t="e">
        <f>+I!GL145-#REF!</f>
        <v>#REF!</v>
      </c>
      <c r="GM145" s="4" t="e">
        <f>+I!GM145-#REF!</f>
        <v>#REF!</v>
      </c>
      <c r="GN145" s="4" t="e">
        <f>+I!GN145-#REF!</f>
        <v>#REF!</v>
      </c>
      <c r="GO145" s="4" t="e">
        <f>+I!GO145-#REF!</f>
        <v>#REF!</v>
      </c>
      <c r="GP145" s="4" t="e">
        <f>+I!GP145-#REF!</f>
        <v>#REF!</v>
      </c>
      <c r="GQ145" s="4" t="e">
        <f>+I!GQ145-#REF!</f>
        <v>#REF!</v>
      </c>
      <c r="GR145" s="4" t="e">
        <f>+I!GR145-#REF!</f>
        <v>#REF!</v>
      </c>
      <c r="GS145" s="4" t="e">
        <f>+I!GS145-#REF!</f>
        <v>#REF!</v>
      </c>
      <c r="GT145" s="4" t="e">
        <f>+I!GT145-#REF!</f>
        <v>#REF!</v>
      </c>
      <c r="GU145" s="4" t="e">
        <f>+I!GU145-#REF!</f>
        <v>#REF!</v>
      </c>
      <c r="GV145" s="4" t="e">
        <f>+I!GV145-#REF!</f>
        <v>#REF!</v>
      </c>
      <c r="GW145" s="4" t="e">
        <f>+I!GW145-#REF!</f>
        <v>#REF!</v>
      </c>
      <c r="GX145" s="4" t="e">
        <f>+I!GX145-#REF!</f>
        <v>#REF!</v>
      </c>
      <c r="GY145" s="4" t="e">
        <f>+I!GY145-#REF!</f>
        <v>#REF!</v>
      </c>
      <c r="GZ145" s="4" t="e">
        <f>+I!GZ145-#REF!</f>
        <v>#REF!</v>
      </c>
      <c r="HA145" s="4" t="e">
        <f>+I!HA145-#REF!</f>
        <v>#REF!</v>
      </c>
      <c r="HB145" s="4" t="e">
        <f>+I!HB145-#REF!</f>
        <v>#REF!</v>
      </c>
      <c r="HC145" s="4" t="e">
        <f>+I!HC145-#REF!</f>
        <v>#REF!</v>
      </c>
      <c r="HD145" s="4" t="e">
        <f>+I!HD145-#REF!</f>
        <v>#REF!</v>
      </c>
      <c r="HE145" s="4" t="e">
        <f>+I!HE145-#REF!</f>
        <v>#REF!</v>
      </c>
      <c r="HF145" s="4" t="e">
        <f>+I!HF145-#REF!</f>
        <v>#REF!</v>
      </c>
      <c r="HG145" s="4" t="e">
        <f>+I!HG145-#REF!</f>
        <v>#REF!</v>
      </c>
      <c r="HH145" s="4" t="e">
        <f>+I!HH145-#REF!</f>
        <v>#REF!</v>
      </c>
      <c r="HI145" s="4" t="e">
        <f>+I!HI145-#REF!</f>
        <v>#REF!</v>
      </c>
      <c r="HJ145" s="4" t="e">
        <f>+I!HJ145-#REF!</f>
        <v>#REF!</v>
      </c>
      <c r="HK145" s="4" t="e">
        <f>+I!HK145-#REF!</f>
        <v>#REF!</v>
      </c>
      <c r="HL145" s="4" t="e">
        <f>+I!HL145-#REF!</f>
        <v>#REF!</v>
      </c>
      <c r="HM145" s="4" t="e">
        <f>+I!HM145-#REF!</f>
        <v>#REF!</v>
      </c>
      <c r="HN145" s="4" t="e">
        <f>+I!HN145-#REF!</f>
        <v>#REF!</v>
      </c>
      <c r="HO145" s="4" t="e">
        <f>+I!HO145-#REF!</f>
        <v>#REF!</v>
      </c>
      <c r="HP145" s="4" t="e">
        <f>+I!HP145-#REF!</f>
        <v>#REF!</v>
      </c>
      <c r="HQ145" s="4" t="e">
        <f>+I!HQ145-#REF!</f>
        <v>#REF!</v>
      </c>
      <c r="HR145" s="4" t="e">
        <f>+I!HR145-#REF!</f>
        <v>#REF!</v>
      </c>
      <c r="HS145" s="4" t="e">
        <f>+I!HS145-#REF!</f>
        <v>#REF!</v>
      </c>
      <c r="HT145" s="4" t="e">
        <f>+I!HT145-#REF!</f>
        <v>#REF!</v>
      </c>
      <c r="HU145" s="4" t="e">
        <f>+I!HU145-#REF!</f>
        <v>#REF!</v>
      </c>
      <c r="HV145" s="4" t="e">
        <f>+I!HV145-#REF!</f>
        <v>#REF!</v>
      </c>
      <c r="HW145" s="4" t="e">
        <f>+I!HW145-#REF!</f>
        <v>#REF!</v>
      </c>
      <c r="HX145" s="4" t="e">
        <f>+I!HX145-#REF!</f>
        <v>#REF!</v>
      </c>
      <c r="HY145" s="4" t="e">
        <f>+I!HY145-#REF!</f>
        <v>#REF!</v>
      </c>
      <c r="HZ145" s="4" t="e">
        <f>+I!HZ145-#REF!</f>
        <v>#REF!</v>
      </c>
      <c r="IA145" s="4" t="e">
        <f>+I!IA145-#REF!</f>
        <v>#REF!</v>
      </c>
      <c r="IB145" s="4" t="e">
        <f>+I!IB145-#REF!</f>
        <v>#REF!</v>
      </c>
      <c r="IC145" s="4" t="e">
        <f>+I!IC145-#REF!</f>
        <v>#REF!</v>
      </c>
      <c r="ID145" s="4" t="e">
        <f>+I!ID145-#REF!</f>
        <v>#REF!</v>
      </c>
      <c r="IE145" s="4" t="e">
        <f>+I!IE145-#REF!</f>
        <v>#REF!</v>
      </c>
      <c r="IF145" s="4" t="e">
        <f>+I!IF145-#REF!</f>
        <v>#REF!</v>
      </c>
      <c r="IG145" s="4" t="e">
        <f>+I!IG145-#REF!</f>
        <v>#REF!</v>
      </c>
      <c r="IH145" s="4" t="e">
        <f>+I!IH145-#REF!</f>
        <v>#REF!</v>
      </c>
      <c r="II145" s="4" t="e">
        <f>+I!II145-#REF!</f>
        <v>#REF!</v>
      </c>
    </row>
    <row r="146" spans="1:243" x14ac:dyDescent="0.25">
      <c r="A146" s="14"/>
      <c r="B146" s="3">
        <v>140</v>
      </c>
      <c r="C146" s="3" t="s">
        <v>33</v>
      </c>
      <c r="D146" s="4" t="e">
        <f>+I!D146-#REF!</f>
        <v>#REF!</v>
      </c>
      <c r="E146" s="4" t="e">
        <f>+I!E146-#REF!</f>
        <v>#REF!</v>
      </c>
      <c r="F146" s="4" t="e">
        <f>+I!F146-#REF!</f>
        <v>#REF!</v>
      </c>
      <c r="G146" s="4" t="e">
        <f>+I!G146-#REF!</f>
        <v>#REF!</v>
      </c>
      <c r="H146" s="4" t="e">
        <f>+I!H146-#REF!</f>
        <v>#REF!</v>
      </c>
      <c r="I146" s="4" t="e">
        <f>+I!I146-#REF!</f>
        <v>#REF!</v>
      </c>
      <c r="J146" s="4" t="e">
        <f>+I!J146-#REF!</f>
        <v>#REF!</v>
      </c>
      <c r="K146" s="4" t="e">
        <f>+I!K146-#REF!</f>
        <v>#REF!</v>
      </c>
      <c r="L146" s="4" t="e">
        <f>+I!L146-#REF!</f>
        <v>#REF!</v>
      </c>
      <c r="M146" s="4" t="e">
        <f>+I!M146-#REF!</f>
        <v>#REF!</v>
      </c>
      <c r="N146" s="4" t="e">
        <f>+I!N146-#REF!</f>
        <v>#REF!</v>
      </c>
      <c r="O146" s="4" t="e">
        <f>+I!O146-#REF!</f>
        <v>#REF!</v>
      </c>
      <c r="P146" s="4" t="e">
        <f>+I!P146-#REF!</f>
        <v>#REF!</v>
      </c>
      <c r="Q146" s="4" t="e">
        <f>+I!Q146-#REF!</f>
        <v>#REF!</v>
      </c>
      <c r="R146" s="4" t="e">
        <f>+I!R146-#REF!</f>
        <v>#REF!</v>
      </c>
      <c r="S146" s="4" t="e">
        <f>+I!S146-#REF!</f>
        <v>#REF!</v>
      </c>
      <c r="T146" s="4" t="e">
        <f>+I!T146-#REF!</f>
        <v>#REF!</v>
      </c>
      <c r="U146" s="4" t="e">
        <f>+I!U146-#REF!</f>
        <v>#REF!</v>
      </c>
      <c r="V146" s="4" t="e">
        <f>+I!V146-#REF!</f>
        <v>#REF!</v>
      </c>
      <c r="W146" s="4" t="e">
        <f>+I!W146-#REF!</f>
        <v>#REF!</v>
      </c>
      <c r="X146" s="4" t="e">
        <f>+I!X146-#REF!</f>
        <v>#REF!</v>
      </c>
      <c r="Y146" s="4" t="e">
        <f>+I!Y146-#REF!</f>
        <v>#REF!</v>
      </c>
      <c r="Z146" s="4" t="e">
        <f>+I!Z146-#REF!</f>
        <v>#REF!</v>
      </c>
      <c r="AA146" s="4" t="e">
        <f>+I!AA146-#REF!</f>
        <v>#REF!</v>
      </c>
      <c r="AB146" s="4" t="e">
        <f>+I!AB146-#REF!</f>
        <v>#REF!</v>
      </c>
      <c r="AC146" s="4" t="e">
        <f>+I!AC146-#REF!</f>
        <v>#REF!</v>
      </c>
      <c r="AD146" s="4" t="e">
        <f>+I!AD146-#REF!</f>
        <v>#REF!</v>
      </c>
      <c r="AE146" s="4" t="e">
        <f>+I!AE146-#REF!</f>
        <v>#REF!</v>
      </c>
      <c r="AF146" s="4" t="e">
        <f>+I!AF146-#REF!</f>
        <v>#REF!</v>
      </c>
      <c r="AG146" s="4" t="e">
        <f>+I!AG146-#REF!</f>
        <v>#REF!</v>
      </c>
      <c r="AH146" s="4" t="e">
        <f>+I!AH146-#REF!</f>
        <v>#REF!</v>
      </c>
      <c r="AI146" s="4" t="e">
        <f>+I!AI146-#REF!</f>
        <v>#REF!</v>
      </c>
      <c r="AJ146" s="4" t="e">
        <f>+I!AJ146-#REF!</f>
        <v>#REF!</v>
      </c>
      <c r="AK146" s="4" t="e">
        <f>+I!AK146-#REF!</f>
        <v>#REF!</v>
      </c>
      <c r="AL146" s="4" t="e">
        <f>+I!AL146-#REF!</f>
        <v>#REF!</v>
      </c>
      <c r="AM146" s="4" t="e">
        <f>+I!AM146-#REF!</f>
        <v>#REF!</v>
      </c>
      <c r="AN146" s="4" t="e">
        <f>+I!AN146-#REF!</f>
        <v>#REF!</v>
      </c>
      <c r="AO146" s="4" t="e">
        <f>+I!AO146-#REF!</f>
        <v>#REF!</v>
      </c>
      <c r="AP146" s="4" t="e">
        <f>+I!AP146-#REF!</f>
        <v>#REF!</v>
      </c>
      <c r="AQ146" s="4" t="e">
        <f>+I!AQ146-#REF!</f>
        <v>#REF!</v>
      </c>
      <c r="AR146" s="4" t="e">
        <f>+I!AR146-#REF!</f>
        <v>#REF!</v>
      </c>
      <c r="AS146" s="4" t="e">
        <f>+I!AS146-#REF!</f>
        <v>#REF!</v>
      </c>
      <c r="AT146" s="4" t="e">
        <f>+I!AT146-#REF!</f>
        <v>#REF!</v>
      </c>
      <c r="AU146" s="4" t="e">
        <f>+I!AU146-#REF!</f>
        <v>#REF!</v>
      </c>
      <c r="AV146" s="4" t="e">
        <f>+I!AV146-#REF!</f>
        <v>#REF!</v>
      </c>
      <c r="AW146" s="4" t="e">
        <f>+I!AW146-#REF!</f>
        <v>#REF!</v>
      </c>
      <c r="AX146" s="4" t="e">
        <f>+I!AX146-#REF!</f>
        <v>#REF!</v>
      </c>
      <c r="AY146" s="4" t="e">
        <f>+I!AY146-#REF!</f>
        <v>#REF!</v>
      </c>
      <c r="AZ146" s="4" t="e">
        <f>+I!AZ146-#REF!</f>
        <v>#REF!</v>
      </c>
      <c r="BA146" s="4" t="e">
        <f>+I!BA146-#REF!</f>
        <v>#REF!</v>
      </c>
      <c r="BB146" s="4" t="e">
        <f>+I!BB146-#REF!</f>
        <v>#REF!</v>
      </c>
      <c r="BC146" s="4" t="e">
        <f>+I!BC146-#REF!</f>
        <v>#REF!</v>
      </c>
      <c r="BD146" s="4" t="e">
        <f>+I!BD146-#REF!</f>
        <v>#REF!</v>
      </c>
      <c r="BE146" s="4" t="e">
        <f>+I!BE146-#REF!</f>
        <v>#REF!</v>
      </c>
      <c r="BF146" s="4" t="e">
        <f>+I!BF146-#REF!</f>
        <v>#REF!</v>
      </c>
      <c r="BG146" s="4" t="e">
        <f>+I!BG146-#REF!</f>
        <v>#REF!</v>
      </c>
      <c r="BH146" s="4" t="e">
        <f>+I!BH146-#REF!</f>
        <v>#REF!</v>
      </c>
      <c r="BI146" s="4" t="e">
        <f>+I!BI146-#REF!</f>
        <v>#REF!</v>
      </c>
      <c r="BJ146" s="4" t="e">
        <f>+I!BJ146-#REF!</f>
        <v>#REF!</v>
      </c>
      <c r="BK146" s="4" t="e">
        <f>+I!BK146-#REF!</f>
        <v>#REF!</v>
      </c>
      <c r="BL146" s="4" t="e">
        <f>+I!BL146-#REF!</f>
        <v>#REF!</v>
      </c>
      <c r="BM146" s="4" t="e">
        <f>+I!BM146-#REF!</f>
        <v>#REF!</v>
      </c>
      <c r="BN146" s="4" t="e">
        <f>+I!BN146-#REF!</f>
        <v>#REF!</v>
      </c>
      <c r="BO146" s="4" t="e">
        <f>+I!BO146-#REF!</f>
        <v>#REF!</v>
      </c>
      <c r="BP146" s="4" t="e">
        <f>+I!BP146-#REF!</f>
        <v>#REF!</v>
      </c>
      <c r="BQ146" s="4" t="e">
        <f>+I!BQ146-#REF!</f>
        <v>#REF!</v>
      </c>
      <c r="BR146" s="4" t="e">
        <f>+I!BR146-#REF!</f>
        <v>#REF!</v>
      </c>
      <c r="BS146" s="4" t="e">
        <f>+I!BS146-#REF!</f>
        <v>#REF!</v>
      </c>
      <c r="BT146" s="4" t="e">
        <f>+I!BT146-#REF!</f>
        <v>#REF!</v>
      </c>
      <c r="BU146" s="4" t="e">
        <f>+I!BU146-#REF!</f>
        <v>#REF!</v>
      </c>
      <c r="BV146" s="4" t="e">
        <f>+I!BV146-#REF!</f>
        <v>#REF!</v>
      </c>
      <c r="BW146" s="4" t="e">
        <f>+I!BW146-#REF!</f>
        <v>#REF!</v>
      </c>
      <c r="BX146" s="4" t="e">
        <f>+I!BX146-#REF!</f>
        <v>#REF!</v>
      </c>
      <c r="BY146" s="4" t="e">
        <f>+I!BY146-#REF!</f>
        <v>#REF!</v>
      </c>
      <c r="BZ146" s="4" t="e">
        <f>+I!BZ146-#REF!</f>
        <v>#REF!</v>
      </c>
      <c r="CA146" s="4" t="e">
        <f>+I!CA146-#REF!</f>
        <v>#REF!</v>
      </c>
      <c r="CB146" s="4" t="e">
        <f>+I!CB146-#REF!</f>
        <v>#REF!</v>
      </c>
      <c r="CC146" s="4" t="e">
        <f>+I!CC146-#REF!</f>
        <v>#REF!</v>
      </c>
      <c r="CD146" s="4" t="e">
        <f>+I!CD146-#REF!</f>
        <v>#REF!</v>
      </c>
      <c r="CE146" s="4" t="e">
        <f>+I!CE146-#REF!</f>
        <v>#REF!</v>
      </c>
      <c r="CF146" s="4" t="e">
        <f>+I!CF146-#REF!</f>
        <v>#REF!</v>
      </c>
      <c r="CG146" s="4" t="e">
        <f>+I!CG146-#REF!</f>
        <v>#REF!</v>
      </c>
      <c r="CH146" s="4" t="e">
        <f>+I!CH146-#REF!</f>
        <v>#REF!</v>
      </c>
      <c r="CI146" s="4" t="e">
        <f>+I!CI146-#REF!</f>
        <v>#REF!</v>
      </c>
      <c r="CJ146" s="4" t="e">
        <f>+I!CJ146-#REF!</f>
        <v>#REF!</v>
      </c>
      <c r="CK146" s="4" t="e">
        <f>+I!CK146-#REF!</f>
        <v>#REF!</v>
      </c>
      <c r="CL146" s="4" t="e">
        <f>+I!CL146-#REF!</f>
        <v>#REF!</v>
      </c>
      <c r="CM146" s="4" t="e">
        <f>+I!CM146-#REF!</f>
        <v>#REF!</v>
      </c>
      <c r="CN146" s="4" t="e">
        <f>+I!CN146-#REF!</f>
        <v>#REF!</v>
      </c>
      <c r="CO146" s="4" t="e">
        <f>+I!CO146-#REF!</f>
        <v>#REF!</v>
      </c>
      <c r="CP146" s="4" t="e">
        <f>+I!CP146-#REF!</f>
        <v>#REF!</v>
      </c>
      <c r="CQ146" s="4" t="e">
        <f>+I!CQ146-#REF!</f>
        <v>#REF!</v>
      </c>
      <c r="CR146" s="4" t="e">
        <f>+I!CR146-#REF!</f>
        <v>#REF!</v>
      </c>
      <c r="CS146" s="4" t="e">
        <f>+I!CS146-#REF!</f>
        <v>#REF!</v>
      </c>
      <c r="CT146" s="4" t="e">
        <f>+I!CT146-#REF!</f>
        <v>#REF!</v>
      </c>
      <c r="CU146" s="4" t="e">
        <f>+I!CU146-#REF!</f>
        <v>#REF!</v>
      </c>
      <c r="CV146" s="4" t="e">
        <f>+I!CV146-#REF!</f>
        <v>#REF!</v>
      </c>
      <c r="CW146" s="4" t="e">
        <f>+I!CW146-#REF!</f>
        <v>#REF!</v>
      </c>
      <c r="CX146" s="4" t="e">
        <f>+I!CX146-#REF!</f>
        <v>#REF!</v>
      </c>
      <c r="CY146" s="4" t="e">
        <f>+I!CY146-#REF!</f>
        <v>#REF!</v>
      </c>
      <c r="CZ146" s="4" t="e">
        <f>+I!CZ146-#REF!</f>
        <v>#REF!</v>
      </c>
      <c r="DA146" s="4" t="e">
        <f>+I!DA146-#REF!</f>
        <v>#REF!</v>
      </c>
      <c r="DB146" s="4" t="e">
        <f>+I!DB146-#REF!</f>
        <v>#REF!</v>
      </c>
      <c r="DC146" s="4" t="e">
        <f>+I!DC146-#REF!</f>
        <v>#REF!</v>
      </c>
      <c r="DD146" s="4" t="e">
        <f>+I!DD146-#REF!</f>
        <v>#REF!</v>
      </c>
      <c r="DE146" s="4" t="e">
        <f>+I!DE146-#REF!</f>
        <v>#REF!</v>
      </c>
      <c r="DF146" s="4" t="e">
        <f>+I!DF146-#REF!</f>
        <v>#REF!</v>
      </c>
      <c r="DG146" s="4" t="e">
        <f>+I!DG146-#REF!</f>
        <v>#REF!</v>
      </c>
      <c r="DH146" s="4" t="e">
        <f>+I!DH146-#REF!</f>
        <v>#REF!</v>
      </c>
      <c r="DI146" s="4" t="e">
        <f>+I!DI146-#REF!</f>
        <v>#REF!</v>
      </c>
      <c r="DJ146" s="4" t="e">
        <f>+I!DJ146-#REF!</f>
        <v>#REF!</v>
      </c>
      <c r="DK146" s="4" t="e">
        <f>+I!DK146-#REF!</f>
        <v>#REF!</v>
      </c>
      <c r="DL146" s="4" t="e">
        <f>+I!DL146-#REF!</f>
        <v>#REF!</v>
      </c>
      <c r="DM146" s="4" t="e">
        <f>+I!DM146-#REF!</f>
        <v>#REF!</v>
      </c>
      <c r="DN146" s="4" t="e">
        <f>+I!DN146-#REF!</f>
        <v>#REF!</v>
      </c>
      <c r="DO146" s="4" t="e">
        <f>+I!DO146-#REF!</f>
        <v>#REF!</v>
      </c>
      <c r="DP146" s="4" t="e">
        <f>+I!DP146-#REF!</f>
        <v>#REF!</v>
      </c>
      <c r="DQ146" s="4" t="e">
        <f>+I!DQ146-#REF!</f>
        <v>#REF!</v>
      </c>
      <c r="DR146" s="4" t="e">
        <f>+I!DR146-#REF!</f>
        <v>#REF!</v>
      </c>
      <c r="DS146" s="4" t="e">
        <f>+I!DS146-#REF!</f>
        <v>#REF!</v>
      </c>
      <c r="DT146" s="4" t="e">
        <f>+I!DT146-#REF!</f>
        <v>#REF!</v>
      </c>
      <c r="DU146" s="4" t="e">
        <f>+I!DU146-#REF!</f>
        <v>#REF!</v>
      </c>
      <c r="DV146" s="4" t="e">
        <f>+I!DV146-#REF!</f>
        <v>#REF!</v>
      </c>
      <c r="DW146" s="4" t="e">
        <f>+I!DW146-#REF!</f>
        <v>#REF!</v>
      </c>
      <c r="DX146" s="4" t="e">
        <f>+I!DX146-#REF!</f>
        <v>#REF!</v>
      </c>
      <c r="DY146" s="4" t="e">
        <f>+I!DY146-#REF!</f>
        <v>#REF!</v>
      </c>
      <c r="DZ146" s="4" t="e">
        <f>+I!DZ146-#REF!</f>
        <v>#REF!</v>
      </c>
      <c r="EA146" s="4" t="e">
        <f>+I!EA146-#REF!</f>
        <v>#REF!</v>
      </c>
      <c r="EB146" s="4" t="e">
        <f>+I!EB146-#REF!</f>
        <v>#REF!</v>
      </c>
      <c r="EC146" s="4" t="e">
        <f>+I!EC146-#REF!</f>
        <v>#REF!</v>
      </c>
      <c r="ED146" s="4" t="e">
        <f>+I!ED146-#REF!</f>
        <v>#REF!</v>
      </c>
      <c r="EE146" s="4" t="e">
        <f>+I!EE146-#REF!</f>
        <v>#REF!</v>
      </c>
      <c r="EF146" s="4" t="e">
        <f>+I!EF146-#REF!</f>
        <v>#REF!</v>
      </c>
      <c r="EG146" s="4" t="e">
        <f>+I!EG146-#REF!</f>
        <v>#REF!</v>
      </c>
      <c r="EH146" s="4" t="e">
        <f>+I!EH146-#REF!</f>
        <v>#REF!</v>
      </c>
      <c r="EI146" s="4" t="e">
        <f>+I!EI146-#REF!</f>
        <v>#REF!</v>
      </c>
      <c r="EJ146" s="4" t="e">
        <f>+I!EJ146-#REF!</f>
        <v>#REF!</v>
      </c>
      <c r="EK146" s="4" t="e">
        <f>+I!EK146-#REF!</f>
        <v>#REF!</v>
      </c>
      <c r="EL146" s="4" t="e">
        <f>+I!EL146-#REF!</f>
        <v>#REF!</v>
      </c>
      <c r="EM146" s="4" t="e">
        <f>+I!EM146-#REF!</f>
        <v>#REF!</v>
      </c>
      <c r="EN146" s="4" t="e">
        <f>+I!EN146-#REF!</f>
        <v>#REF!</v>
      </c>
      <c r="EO146" s="4" t="e">
        <f>+I!EO146-#REF!</f>
        <v>#REF!</v>
      </c>
      <c r="EP146" s="4" t="e">
        <f>+I!EP146-#REF!</f>
        <v>#REF!</v>
      </c>
      <c r="EQ146" s="4" t="e">
        <f>+I!EQ146-#REF!</f>
        <v>#REF!</v>
      </c>
      <c r="ER146" s="4" t="e">
        <f>+I!ER146-#REF!</f>
        <v>#REF!</v>
      </c>
      <c r="ES146" s="4" t="e">
        <f>+I!ES146-#REF!</f>
        <v>#REF!</v>
      </c>
      <c r="ET146" s="4" t="e">
        <f>+I!ET146-#REF!</f>
        <v>#REF!</v>
      </c>
      <c r="EU146" s="4" t="e">
        <f>+I!EU146-#REF!</f>
        <v>#REF!</v>
      </c>
      <c r="EV146" s="4" t="e">
        <f>+I!EV146-#REF!</f>
        <v>#REF!</v>
      </c>
      <c r="EW146" s="4" t="e">
        <f>+I!EW146-#REF!</f>
        <v>#REF!</v>
      </c>
      <c r="EX146" s="4" t="e">
        <f>+I!EX146-#REF!</f>
        <v>#REF!</v>
      </c>
      <c r="EY146" s="4" t="e">
        <f>+I!EY146-#REF!</f>
        <v>#REF!</v>
      </c>
      <c r="EZ146" s="4" t="e">
        <f>+I!EZ146-#REF!</f>
        <v>#REF!</v>
      </c>
      <c r="FA146" s="4" t="e">
        <f>+I!FA146-#REF!</f>
        <v>#REF!</v>
      </c>
      <c r="FB146" s="4" t="e">
        <f>+I!FB146-#REF!</f>
        <v>#REF!</v>
      </c>
      <c r="FC146" s="4" t="e">
        <f>+I!FC146-#REF!</f>
        <v>#REF!</v>
      </c>
      <c r="FD146" s="4" t="e">
        <f>+I!FD146-#REF!</f>
        <v>#REF!</v>
      </c>
      <c r="FE146" s="4" t="e">
        <f>+I!FE146-#REF!</f>
        <v>#REF!</v>
      </c>
      <c r="FF146" s="4" t="e">
        <f>+I!FF146-#REF!</f>
        <v>#REF!</v>
      </c>
      <c r="FG146" s="4" t="e">
        <f>+I!FG146-#REF!</f>
        <v>#REF!</v>
      </c>
      <c r="FH146" s="4" t="e">
        <f>+I!FH146-#REF!</f>
        <v>#REF!</v>
      </c>
      <c r="FI146" s="4" t="e">
        <f>+I!FI146-#REF!</f>
        <v>#REF!</v>
      </c>
      <c r="FJ146" s="4" t="e">
        <f>+I!FJ146-#REF!</f>
        <v>#REF!</v>
      </c>
      <c r="FK146" s="4" t="e">
        <f>+I!FK146-#REF!</f>
        <v>#REF!</v>
      </c>
      <c r="FL146" s="4" t="e">
        <f>+I!FL146-#REF!</f>
        <v>#REF!</v>
      </c>
      <c r="FM146" s="4" t="e">
        <f>+I!FM146-#REF!</f>
        <v>#REF!</v>
      </c>
      <c r="FN146" s="4" t="e">
        <f>+I!FN146-#REF!</f>
        <v>#REF!</v>
      </c>
      <c r="FO146" s="4" t="e">
        <f>+I!FO146-#REF!</f>
        <v>#REF!</v>
      </c>
      <c r="FP146" s="4" t="e">
        <f>+I!FP146-#REF!</f>
        <v>#REF!</v>
      </c>
      <c r="FQ146" s="4" t="e">
        <f>+I!FQ146-#REF!</f>
        <v>#REF!</v>
      </c>
      <c r="FR146" s="4" t="e">
        <f>+I!FR146-#REF!</f>
        <v>#REF!</v>
      </c>
      <c r="FS146" s="4" t="e">
        <f>+I!FS146-#REF!</f>
        <v>#REF!</v>
      </c>
      <c r="FT146" s="4" t="e">
        <f>+I!FT146-#REF!</f>
        <v>#REF!</v>
      </c>
      <c r="FU146" s="4" t="e">
        <f>+I!FU146-#REF!</f>
        <v>#REF!</v>
      </c>
      <c r="FV146" s="4" t="e">
        <f>+I!FV146-#REF!</f>
        <v>#REF!</v>
      </c>
      <c r="FW146" s="4" t="e">
        <f>+I!FW146-#REF!</f>
        <v>#REF!</v>
      </c>
      <c r="FX146" s="4" t="e">
        <f>+I!FX146-#REF!</f>
        <v>#REF!</v>
      </c>
      <c r="FY146" s="4" t="e">
        <f>+I!FY146-#REF!</f>
        <v>#REF!</v>
      </c>
      <c r="FZ146" s="4" t="e">
        <f>+I!FZ146-#REF!</f>
        <v>#REF!</v>
      </c>
      <c r="GA146" s="4" t="e">
        <f>+I!GA146-#REF!</f>
        <v>#REF!</v>
      </c>
      <c r="GB146" s="4" t="e">
        <f>+I!GB146-#REF!</f>
        <v>#REF!</v>
      </c>
      <c r="GC146" s="4" t="e">
        <f>+I!GC146-#REF!</f>
        <v>#REF!</v>
      </c>
      <c r="GD146" s="4" t="e">
        <f>+I!GD146-#REF!</f>
        <v>#REF!</v>
      </c>
      <c r="GE146" s="4" t="e">
        <f>+I!GE146-#REF!</f>
        <v>#REF!</v>
      </c>
      <c r="GF146" s="4" t="e">
        <f>+I!GF146-#REF!</f>
        <v>#REF!</v>
      </c>
      <c r="GG146" s="4" t="e">
        <f>+I!GG146-#REF!</f>
        <v>#REF!</v>
      </c>
      <c r="GH146" s="4" t="e">
        <f>+I!GH146-#REF!</f>
        <v>#REF!</v>
      </c>
      <c r="GI146" s="4" t="e">
        <f>+I!GI146-#REF!</f>
        <v>#REF!</v>
      </c>
      <c r="GJ146" s="4" t="e">
        <f>+I!GJ146-#REF!</f>
        <v>#REF!</v>
      </c>
      <c r="GK146" s="4" t="e">
        <f>+I!GK146-#REF!</f>
        <v>#REF!</v>
      </c>
      <c r="GL146" s="4" t="e">
        <f>+I!GL146-#REF!</f>
        <v>#REF!</v>
      </c>
      <c r="GM146" s="4" t="e">
        <f>+I!GM146-#REF!</f>
        <v>#REF!</v>
      </c>
      <c r="GN146" s="4" t="e">
        <f>+I!GN146-#REF!</f>
        <v>#REF!</v>
      </c>
      <c r="GO146" s="4" t="e">
        <f>+I!GO146-#REF!</f>
        <v>#REF!</v>
      </c>
      <c r="GP146" s="4" t="e">
        <f>+I!GP146-#REF!</f>
        <v>#REF!</v>
      </c>
      <c r="GQ146" s="4" t="e">
        <f>+I!GQ146-#REF!</f>
        <v>#REF!</v>
      </c>
      <c r="GR146" s="4" t="e">
        <f>+I!GR146-#REF!</f>
        <v>#REF!</v>
      </c>
      <c r="GS146" s="4" t="e">
        <f>+I!GS146-#REF!</f>
        <v>#REF!</v>
      </c>
      <c r="GT146" s="4" t="e">
        <f>+I!GT146-#REF!</f>
        <v>#REF!</v>
      </c>
      <c r="GU146" s="4" t="e">
        <f>+I!GU146-#REF!</f>
        <v>#REF!</v>
      </c>
      <c r="GV146" s="4" t="e">
        <f>+I!GV146-#REF!</f>
        <v>#REF!</v>
      </c>
      <c r="GW146" s="4" t="e">
        <f>+I!GW146-#REF!</f>
        <v>#REF!</v>
      </c>
      <c r="GX146" s="4" t="e">
        <f>+I!GX146-#REF!</f>
        <v>#REF!</v>
      </c>
      <c r="GY146" s="4" t="e">
        <f>+I!GY146-#REF!</f>
        <v>#REF!</v>
      </c>
      <c r="GZ146" s="4" t="e">
        <f>+I!GZ146-#REF!</f>
        <v>#REF!</v>
      </c>
      <c r="HA146" s="4" t="e">
        <f>+I!HA146-#REF!</f>
        <v>#REF!</v>
      </c>
      <c r="HB146" s="4" t="e">
        <f>+I!HB146-#REF!</f>
        <v>#REF!</v>
      </c>
      <c r="HC146" s="4" t="e">
        <f>+I!HC146-#REF!</f>
        <v>#REF!</v>
      </c>
      <c r="HD146" s="4" t="e">
        <f>+I!HD146-#REF!</f>
        <v>#REF!</v>
      </c>
      <c r="HE146" s="4" t="e">
        <f>+I!HE146-#REF!</f>
        <v>#REF!</v>
      </c>
      <c r="HF146" s="4" t="e">
        <f>+I!HF146-#REF!</f>
        <v>#REF!</v>
      </c>
      <c r="HG146" s="4" t="e">
        <f>+I!HG146-#REF!</f>
        <v>#REF!</v>
      </c>
      <c r="HH146" s="4" t="e">
        <f>+I!HH146-#REF!</f>
        <v>#REF!</v>
      </c>
      <c r="HI146" s="4" t="e">
        <f>+I!HI146-#REF!</f>
        <v>#REF!</v>
      </c>
      <c r="HJ146" s="4" t="e">
        <f>+I!HJ146-#REF!</f>
        <v>#REF!</v>
      </c>
      <c r="HK146" s="4" t="e">
        <f>+I!HK146-#REF!</f>
        <v>#REF!</v>
      </c>
      <c r="HL146" s="4" t="e">
        <f>+I!HL146-#REF!</f>
        <v>#REF!</v>
      </c>
      <c r="HM146" s="4" t="e">
        <f>+I!HM146-#REF!</f>
        <v>#REF!</v>
      </c>
      <c r="HN146" s="4" t="e">
        <f>+I!HN146-#REF!</f>
        <v>#REF!</v>
      </c>
      <c r="HO146" s="4" t="e">
        <f>+I!HO146-#REF!</f>
        <v>#REF!</v>
      </c>
      <c r="HP146" s="4" t="e">
        <f>+I!HP146-#REF!</f>
        <v>#REF!</v>
      </c>
      <c r="HQ146" s="4" t="e">
        <f>+I!HQ146-#REF!</f>
        <v>#REF!</v>
      </c>
      <c r="HR146" s="4" t="e">
        <f>+I!HR146-#REF!</f>
        <v>#REF!</v>
      </c>
      <c r="HS146" s="4" t="e">
        <f>+I!HS146-#REF!</f>
        <v>#REF!</v>
      </c>
      <c r="HT146" s="4" t="e">
        <f>+I!HT146-#REF!</f>
        <v>#REF!</v>
      </c>
      <c r="HU146" s="4" t="e">
        <f>+I!HU146-#REF!</f>
        <v>#REF!</v>
      </c>
      <c r="HV146" s="4" t="e">
        <f>+I!HV146-#REF!</f>
        <v>#REF!</v>
      </c>
      <c r="HW146" s="4" t="e">
        <f>+I!HW146-#REF!</f>
        <v>#REF!</v>
      </c>
      <c r="HX146" s="4" t="e">
        <f>+I!HX146-#REF!</f>
        <v>#REF!</v>
      </c>
      <c r="HY146" s="4" t="e">
        <f>+I!HY146-#REF!</f>
        <v>#REF!</v>
      </c>
      <c r="HZ146" s="4" t="e">
        <f>+I!HZ146-#REF!</f>
        <v>#REF!</v>
      </c>
      <c r="IA146" s="4" t="e">
        <f>+I!IA146-#REF!</f>
        <v>#REF!</v>
      </c>
      <c r="IB146" s="4" t="e">
        <f>+I!IB146-#REF!</f>
        <v>#REF!</v>
      </c>
      <c r="IC146" s="4" t="e">
        <f>+I!IC146-#REF!</f>
        <v>#REF!</v>
      </c>
      <c r="ID146" s="4" t="e">
        <f>+I!ID146-#REF!</f>
        <v>#REF!</v>
      </c>
      <c r="IE146" s="4" t="e">
        <f>+I!IE146-#REF!</f>
        <v>#REF!</v>
      </c>
      <c r="IF146" s="4" t="e">
        <f>+I!IF146-#REF!</f>
        <v>#REF!</v>
      </c>
      <c r="IG146" s="4" t="e">
        <f>+I!IG146-#REF!</f>
        <v>#REF!</v>
      </c>
      <c r="IH146" s="4" t="e">
        <f>+I!IH146-#REF!</f>
        <v>#REF!</v>
      </c>
      <c r="II146" s="4" t="e">
        <f>+I!II146-#REF!</f>
        <v>#REF!</v>
      </c>
    </row>
    <row r="147" spans="1:243" x14ac:dyDescent="0.25">
      <c r="A147" s="14" t="s">
        <v>8</v>
      </c>
      <c r="B147" s="3">
        <v>141</v>
      </c>
      <c r="C147" s="3" t="s">
        <v>14</v>
      </c>
      <c r="D147" s="4" t="e">
        <f>+I!D147-#REF!</f>
        <v>#REF!</v>
      </c>
      <c r="E147" s="4" t="e">
        <f>+I!E147-#REF!</f>
        <v>#REF!</v>
      </c>
      <c r="F147" s="4" t="e">
        <f>+I!F147-#REF!</f>
        <v>#REF!</v>
      </c>
      <c r="G147" s="4" t="e">
        <f>+I!G147-#REF!</f>
        <v>#REF!</v>
      </c>
      <c r="H147" s="4" t="e">
        <f>+I!H147-#REF!</f>
        <v>#REF!</v>
      </c>
      <c r="I147" s="4" t="e">
        <f>+I!I147-#REF!</f>
        <v>#REF!</v>
      </c>
      <c r="J147" s="4" t="e">
        <f>+I!J147-#REF!</f>
        <v>#REF!</v>
      </c>
      <c r="K147" s="4" t="e">
        <f>+I!K147-#REF!</f>
        <v>#REF!</v>
      </c>
      <c r="L147" s="4" t="e">
        <f>+I!L147-#REF!</f>
        <v>#REF!</v>
      </c>
      <c r="M147" s="4" t="e">
        <f>+I!M147-#REF!</f>
        <v>#REF!</v>
      </c>
      <c r="N147" s="4" t="e">
        <f>+I!N147-#REF!</f>
        <v>#REF!</v>
      </c>
      <c r="O147" s="4" t="e">
        <f>+I!O147-#REF!</f>
        <v>#REF!</v>
      </c>
      <c r="P147" s="4" t="e">
        <f>+I!P147-#REF!</f>
        <v>#REF!</v>
      </c>
      <c r="Q147" s="4" t="e">
        <f>+I!Q147-#REF!</f>
        <v>#REF!</v>
      </c>
      <c r="R147" s="4" t="e">
        <f>+I!R147-#REF!</f>
        <v>#REF!</v>
      </c>
      <c r="S147" s="4" t="e">
        <f>+I!S147-#REF!</f>
        <v>#REF!</v>
      </c>
      <c r="T147" s="4" t="e">
        <f>+I!T147-#REF!</f>
        <v>#REF!</v>
      </c>
      <c r="U147" s="4" t="e">
        <f>+I!U147-#REF!</f>
        <v>#REF!</v>
      </c>
      <c r="V147" s="4" t="e">
        <f>+I!V147-#REF!</f>
        <v>#REF!</v>
      </c>
      <c r="W147" s="4" t="e">
        <f>+I!W147-#REF!</f>
        <v>#REF!</v>
      </c>
      <c r="X147" s="4" t="e">
        <f>+I!X147-#REF!</f>
        <v>#REF!</v>
      </c>
      <c r="Y147" s="4" t="e">
        <f>+I!Y147-#REF!</f>
        <v>#REF!</v>
      </c>
      <c r="Z147" s="4" t="e">
        <f>+I!Z147-#REF!</f>
        <v>#REF!</v>
      </c>
      <c r="AA147" s="4" t="e">
        <f>+I!AA147-#REF!</f>
        <v>#REF!</v>
      </c>
      <c r="AB147" s="4" t="e">
        <f>+I!AB147-#REF!</f>
        <v>#REF!</v>
      </c>
      <c r="AC147" s="4" t="e">
        <f>+I!AC147-#REF!</f>
        <v>#REF!</v>
      </c>
      <c r="AD147" s="4" t="e">
        <f>+I!AD147-#REF!</f>
        <v>#REF!</v>
      </c>
      <c r="AE147" s="4" t="e">
        <f>+I!AE147-#REF!</f>
        <v>#REF!</v>
      </c>
      <c r="AF147" s="4" t="e">
        <f>+I!AF147-#REF!</f>
        <v>#REF!</v>
      </c>
      <c r="AG147" s="4" t="e">
        <f>+I!AG147-#REF!</f>
        <v>#REF!</v>
      </c>
      <c r="AH147" s="4" t="e">
        <f>+I!AH147-#REF!</f>
        <v>#REF!</v>
      </c>
      <c r="AI147" s="4" t="e">
        <f>+I!AI147-#REF!</f>
        <v>#REF!</v>
      </c>
      <c r="AJ147" s="4" t="e">
        <f>+I!AJ147-#REF!</f>
        <v>#REF!</v>
      </c>
      <c r="AK147" s="4" t="e">
        <f>+I!AK147-#REF!</f>
        <v>#REF!</v>
      </c>
      <c r="AL147" s="4" t="e">
        <f>+I!AL147-#REF!</f>
        <v>#REF!</v>
      </c>
      <c r="AM147" s="4" t="e">
        <f>+I!AM147-#REF!</f>
        <v>#REF!</v>
      </c>
      <c r="AN147" s="4" t="e">
        <f>+I!AN147-#REF!</f>
        <v>#REF!</v>
      </c>
      <c r="AO147" s="4" t="e">
        <f>+I!AO147-#REF!</f>
        <v>#REF!</v>
      </c>
      <c r="AP147" s="4" t="e">
        <f>+I!AP147-#REF!</f>
        <v>#REF!</v>
      </c>
      <c r="AQ147" s="4" t="e">
        <f>+I!AQ147-#REF!</f>
        <v>#REF!</v>
      </c>
      <c r="AR147" s="4" t="e">
        <f>+I!AR147-#REF!</f>
        <v>#REF!</v>
      </c>
      <c r="AS147" s="4" t="e">
        <f>+I!AS147-#REF!</f>
        <v>#REF!</v>
      </c>
      <c r="AT147" s="4" t="e">
        <f>+I!AT147-#REF!</f>
        <v>#REF!</v>
      </c>
      <c r="AU147" s="4" t="e">
        <f>+I!AU147-#REF!</f>
        <v>#REF!</v>
      </c>
      <c r="AV147" s="4" t="e">
        <f>+I!AV147-#REF!</f>
        <v>#REF!</v>
      </c>
      <c r="AW147" s="4" t="e">
        <f>+I!AW147-#REF!</f>
        <v>#REF!</v>
      </c>
      <c r="AX147" s="4" t="e">
        <f>+I!AX147-#REF!</f>
        <v>#REF!</v>
      </c>
      <c r="AY147" s="4" t="e">
        <f>+I!AY147-#REF!</f>
        <v>#REF!</v>
      </c>
      <c r="AZ147" s="4" t="e">
        <f>+I!AZ147-#REF!</f>
        <v>#REF!</v>
      </c>
      <c r="BA147" s="4" t="e">
        <f>+I!BA147-#REF!</f>
        <v>#REF!</v>
      </c>
      <c r="BB147" s="4" t="e">
        <f>+I!BB147-#REF!</f>
        <v>#REF!</v>
      </c>
      <c r="BC147" s="4" t="e">
        <f>+I!BC147-#REF!</f>
        <v>#REF!</v>
      </c>
      <c r="BD147" s="4" t="e">
        <f>+I!BD147-#REF!</f>
        <v>#REF!</v>
      </c>
      <c r="BE147" s="4" t="e">
        <f>+I!BE147-#REF!</f>
        <v>#REF!</v>
      </c>
      <c r="BF147" s="4" t="e">
        <f>+I!BF147-#REF!</f>
        <v>#REF!</v>
      </c>
      <c r="BG147" s="4" t="e">
        <f>+I!BG147-#REF!</f>
        <v>#REF!</v>
      </c>
      <c r="BH147" s="4" t="e">
        <f>+I!BH147-#REF!</f>
        <v>#REF!</v>
      </c>
      <c r="BI147" s="4" t="e">
        <f>+I!BI147-#REF!</f>
        <v>#REF!</v>
      </c>
      <c r="BJ147" s="4" t="e">
        <f>+I!BJ147-#REF!</f>
        <v>#REF!</v>
      </c>
      <c r="BK147" s="4" t="e">
        <f>+I!BK147-#REF!</f>
        <v>#REF!</v>
      </c>
      <c r="BL147" s="4" t="e">
        <f>+I!BL147-#REF!</f>
        <v>#REF!</v>
      </c>
      <c r="BM147" s="4" t="e">
        <f>+I!BM147-#REF!</f>
        <v>#REF!</v>
      </c>
      <c r="BN147" s="4" t="e">
        <f>+I!BN147-#REF!</f>
        <v>#REF!</v>
      </c>
      <c r="BO147" s="4" t="e">
        <f>+I!BO147-#REF!</f>
        <v>#REF!</v>
      </c>
      <c r="BP147" s="4" t="e">
        <f>+I!BP147-#REF!</f>
        <v>#REF!</v>
      </c>
      <c r="BQ147" s="4" t="e">
        <f>+I!BQ147-#REF!</f>
        <v>#REF!</v>
      </c>
      <c r="BR147" s="4" t="e">
        <f>+I!BR147-#REF!</f>
        <v>#REF!</v>
      </c>
      <c r="BS147" s="4" t="e">
        <f>+I!BS147-#REF!</f>
        <v>#REF!</v>
      </c>
      <c r="BT147" s="4" t="e">
        <f>+I!BT147-#REF!</f>
        <v>#REF!</v>
      </c>
      <c r="BU147" s="4" t="e">
        <f>+I!BU147-#REF!</f>
        <v>#REF!</v>
      </c>
      <c r="BV147" s="4" t="e">
        <f>+I!BV147-#REF!</f>
        <v>#REF!</v>
      </c>
      <c r="BW147" s="4" t="e">
        <f>+I!BW147-#REF!</f>
        <v>#REF!</v>
      </c>
      <c r="BX147" s="4" t="e">
        <f>+I!BX147-#REF!</f>
        <v>#REF!</v>
      </c>
      <c r="BY147" s="4" t="e">
        <f>+I!BY147-#REF!</f>
        <v>#REF!</v>
      </c>
      <c r="BZ147" s="4" t="e">
        <f>+I!BZ147-#REF!</f>
        <v>#REF!</v>
      </c>
      <c r="CA147" s="4" t="e">
        <f>+I!CA147-#REF!</f>
        <v>#REF!</v>
      </c>
      <c r="CB147" s="4" t="e">
        <f>+I!CB147-#REF!</f>
        <v>#REF!</v>
      </c>
      <c r="CC147" s="4" t="e">
        <f>+I!CC147-#REF!</f>
        <v>#REF!</v>
      </c>
      <c r="CD147" s="4" t="e">
        <f>+I!CD147-#REF!</f>
        <v>#REF!</v>
      </c>
      <c r="CE147" s="4" t="e">
        <f>+I!CE147-#REF!</f>
        <v>#REF!</v>
      </c>
      <c r="CF147" s="4" t="e">
        <f>+I!CF147-#REF!</f>
        <v>#REF!</v>
      </c>
      <c r="CG147" s="4" t="e">
        <f>+I!CG147-#REF!</f>
        <v>#REF!</v>
      </c>
      <c r="CH147" s="4" t="e">
        <f>+I!CH147-#REF!</f>
        <v>#REF!</v>
      </c>
      <c r="CI147" s="4" t="e">
        <f>+I!CI147-#REF!</f>
        <v>#REF!</v>
      </c>
      <c r="CJ147" s="4" t="e">
        <f>+I!CJ147-#REF!</f>
        <v>#REF!</v>
      </c>
      <c r="CK147" s="4" t="e">
        <f>+I!CK147-#REF!</f>
        <v>#REF!</v>
      </c>
      <c r="CL147" s="4" t="e">
        <f>+I!CL147-#REF!</f>
        <v>#REF!</v>
      </c>
      <c r="CM147" s="4" t="e">
        <f>+I!CM147-#REF!</f>
        <v>#REF!</v>
      </c>
      <c r="CN147" s="4" t="e">
        <f>+I!CN147-#REF!</f>
        <v>#REF!</v>
      </c>
      <c r="CO147" s="4" t="e">
        <f>+I!CO147-#REF!</f>
        <v>#REF!</v>
      </c>
      <c r="CP147" s="4" t="e">
        <f>+I!CP147-#REF!</f>
        <v>#REF!</v>
      </c>
      <c r="CQ147" s="4" t="e">
        <f>+I!CQ147-#REF!</f>
        <v>#REF!</v>
      </c>
      <c r="CR147" s="4" t="e">
        <f>+I!CR147-#REF!</f>
        <v>#REF!</v>
      </c>
      <c r="CS147" s="4" t="e">
        <f>+I!CS147-#REF!</f>
        <v>#REF!</v>
      </c>
      <c r="CT147" s="4" t="e">
        <f>+I!CT147-#REF!</f>
        <v>#REF!</v>
      </c>
      <c r="CU147" s="4" t="e">
        <f>+I!CU147-#REF!</f>
        <v>#REF!</v>
      </c>
      <c r="CV147" s="4" t="e">
        <f>+I!CV147-#REF!</f>
        <v>#REF!</v>
      </c>
      <c r="CW147" s="4" t="e">
        <f>+I!CW147-#REF!</f>
        <v>#REF!</v>
      </c>
      <c r="CX147" s="4" t="e">
        <f>+I!CX147-#REF!</f>
        <v>#REF!</v>
      </c>
      <c r="CY147" s="4" t="e">
        <f>+I!CY147-#REF!</f>
        <v>#REF!</v>
      </c>
      <c r="CZ147" s="4" t="e">
        <f>+I!CZ147-#REF!</f>
        <v>#REF!</v>
      </c>
      <c r="DA147" s="4" t="e">
        <f>+I!DA147-#REF!</f>
        <v>#REF!</v>
      </c>
      <c r="DB147" s="4" t="e">
        <f>+I!DB147-#REF!</f>
        <v>#REF!</v>
      </c>
      <c r="DC147" s="4" t="e">
        <f>+I!DC147-#REF!</f>
        <v>#REF!</v>
      </c>
      <c r="DD147" s="4" t="e">
        <f>+I!DD147-#REF!</f>
        <v>#REF!</v>
      </c>
      <c r="DE147" s="4" t="e">
        <f>+I!DE147-#REF!</f>
        <v>#REF!</v>
      </c>
      <c r="DF147" s="4" t="e">
        <f>+I!DF147-#REF!</f>
        <v>#REF!</v>
      </c>
      <c r="DG147" s="4" t="e">
        <f>+I!DG147-#REF!</f>
        <v>#REF!</v>
      </c>
      <c r="DH147" s="4" t="e">
        <f>+I!DH147-#REF!</f>
        <v>#REF!</v>
      </c>
      <c r="DI147" s="4" t="e">
        <f>+I!DI147-#REF!</f>
        <v>#REF!</v>
      </c>
      <c r="DJ147" s="4" t="e">
        <f>+I!DJ147-#REF!</f>
        <v>#REF!</v>
      </c>
      <c r="DK147" s="4" t="e">
        <f>+I!DK147-#REF!</f>
        <v>#REF!</v>
      </c>
      <c r="DL147" s="4" t="e">
        <f>+I!DL147-#REF!</f>
        <v>#REF!</v>
      </c>
      <c r="DM147" s="4" t="e">
        <f>+I!DM147-#REF!</f>
        <v>#REF!</v>
      </c>
      <c r="DN147" s="4" t="e">
        <f>+I!DN147-#REF!</f>
        <v>#REF!</v>
      </c>
      <c r="DO147" s="4" t="e">
        <f>+I!DO147-#REF!</f>
        <v>#REF!</v>
      </c>
      <c r="DP147" s="4" t="e">
        <f>+I!DP147-#REF!</f>
        <v>#REF!</v>
      </c>
      <c r="DQ147" s="4" t="e">
        <f>+I!DQ147-#REF!</f>
        <v>#REF!</v>
      </c>
      <c r="DR147" s="4" t="e">
        <f>+I!DR147-#REF!</f>
        <v>#REF!</v>
      </c>
      <c r="DS147" s="4" t="e">
        <f>+I!DS147-#REF!</f>
        <v>#REF!</v>
      </c>
      <c r="DT147" s="4" t="e">
        <f>+I!DT147-#REF!</f>
        <v>#REF!</v>
      </c>
      <c r="DU147" s="4" t="e">
        <f>+I!DU147-#REF!</f>
        <v>#REF!</v>
      </c>
      <c r="DV147" s="4" t="e">
        <f>+I!DV147-#REF!</f>
        <v>#REF!</v>
      </c>
      <c r="DW147" s="4" t="e">
        <f>+I!DW147-#REF!</f>
        <v>#REF!</v>
      </c>
      <c r="DX147" s="4" t="e">
        <f>+I!DX147-#REF!</f>
        <v>#REF!</v>
      </c>
      <c r="DY147" s="4" t="e">
        <f>+I!DY147-#REF!</f>
        <v>#REF!</v>
      </c>
      <c r="DZ147" s="4" t="e">
        <f>+I!DZ147-#REF!</f>
        <v>#REF!</v>
      </c>
      <c r="EA147" s="4" t="e">
        <f>+I!EA147-#REF!</f>
        <v>#REF!</v>
      </c>
      <c r="EB147" s="4" t="e">
        <f>+I!EB147-#REF!</f>
        <v>#REF!</v>
      </c>
      <c r="EC147" s="4" t="e">
        <f>+I!EC147-#REF!</f>
        <v>#REF!</v>
      </c>
      <c r="ED147" s="4" t="e">
        <f>+I!ED147-#REF!</f>
        <v>#REF!</v>
      </c>
      <c r="EE147" s="4" t="e">
        <f>+I!EE147-#REF!</f>
        <v>#REF!</v>
      </c>
      <c r="EF147" s="4" t="e">
        <f>+I!EF147-#REF!</f>
        <v>#REF!</v>
      </c>
      <c r="EG147" s="4" t="e">
        <f>+I!EG147-#REF!</f>
        <v>#REF!</v>
      </c>
      <c r="EH147" s="4" t="e">
        <f>+I!EH147-#REF!</f>
        <v>#REF!</v>
      </c>
      <c r="EI147" s="4" t="e">
        <f>+I!EI147-#REF!</f>
        <v>#REF!</v>
      </c>
      <c r="EJ147" s="4" t="e">
        <f>+I!EJ147-#REF!</f>
        <v>#REF!</v>
      </c>
      <c r="EK147" s="4" t="e">
        <f>+I!EK147-#REF!</f>
        <v>#REF!</v>
      </c>
      <c r="EL147" s="4" t="e">
        <f>+I!EL147-#REF!</f>
        <v>#REF!</v>
      </c>
      <c r="EM147" s="4" t="e">
        <f>+I!EM147-#REF!</f>
        <v>#REF!</v>
      </c>
      <c r="EN147" s="4" t="e">
        <f>+I!EN147-#REF!</f>
        <v>#REF!</v>
      </c>
      <c r="EO147" s="4" t="e">
        <f>+I!EO147-#REF!</f>
        <v>#REF!</v>
      </c>
      <c r="EP147" s="4" t="e">
        <f>+I!EP147-#REF!</f>
        <v>#REF!</v>
      </c>
      <c r="EQ147" s="4" t="e">
        <f>+I!EQ147-#REF!</f>
        <v>#REF!</v>
      </c>
      <c r="ER147" s="4" t="e">
        <f>+I!ER147-#REF!</f>
        <v>#REF!</v>
      </c>
      <c r="ES147" s="4" t="e">
        <f>+I!ES147-#REF!</f>
        <v>#REF!</v>
      </c>
      <c r="ET147" s="4" t="e">
        <f>+I!ET147-#REF!</f>
        <v>#REF!</v>
      </c>
      <c r="EU147" s="4" t="e">
        <f>+I!EU147-#REF!</f>
        <v>#REF!</v>
      </c>
      <c r="EV147" s="4" t="e">
        <f>+I!EV147-#REF!</f>
        <v>#REF!</v>
      </c>
      <c r="EW147" s="4" t="e">
        <f>+I!EW147-#REF!</f>
        <v>#REF!</v>
      </c>
      <c r="EX147" s="4" t="e">
        <f>+I!EX147-#REF!</f>
        <v>#REF!</v>
      </c>
      <c r="EY147" s="4" t="e">
        <f>+I!EY147-#REF!</f>
        <v>#REF!</v>
      </c>
      <c r="EZ147" s="4" t="e">
        <f>+I!EZ147-#REF!</f>
        <v>#REF!</v>
      </c>
      <c r="FA147" s="4" t="e">
        <f>+I!FA147-#REF!</f>
        <v>#REF!</v>
      </c>
      <c r="FB147" s="4" t="e">
        <f>+I!FB147-#REF!</f>
        <v>#REF!</v>
      </c>
      <c r="FC147" s="4" t="e">
        <f>+I!FC147-#REF!</f>
        <v>#REF!</v>
      </c>
      <c r="FD147" s="4" t="e">
        <f>+I!FD147-#REF!</f>
        <v>#REF!</v>
      </c>
      <c r="FE147" s="4" t="e">
        <f>+I!FE147-#REF!</f>
        <v>#REF!</v>
      </c>
      <c r="FF147" s="4" t="e">
        <f>+I!FF147-#REF!</f>
        <v>#REF!</v>
      </c>
      <c r="FG147" s="4" t="e">
        <f>+I!FG147-#REF!</f>
        <v>#REF!</v>
      </c>
      <c r="FH147" s="4" t="e">
        <f>+I!FH147-#REF!</f>
        <v>#REF!</v>
      </c>
      <c r="FI147" s="4" t="e">
        <f>+I!FI147-#REF!</f>
        <v>#REF!</v>
      </c>
      <c r="FJ147" s="4" t="e">
        <f>+I!FJ147-#REF!</f>
        <v>#REF!</v>
      </c>
      <c r="FK147" s="4" t="e">
        <f>+I!FK147-#REF!</f>
        <v>#REF!</v>
      </c>
      <c r="FL147" s="4" t="e">
        <f>+I!FL147-#REF!</f>
        <v>#REF!</v>
      </c>
      <c r="FM147" s="4" t="e">
        <f>+I!FM147-#REF!</f>
        <v>#REF!</v>
      </c>
      <c r="FN147" s="4" t="e">
        <f>+I!FN147-#REF!</f>
        <v>#REF!</v>
      </c>
      <c r="FO147" s="4" t="e">
        <f>+I!FO147-#REF!</f>
        <v>#REF!</v>
      </c>
      <c r="FP147" s="4" t="e">
        <f>+I!FP147-#REF!</f>
        <v>#REF!</v>
      </c>
      <c r="FQ147" s="4" t="e">
        <f>+I!FQ147-#REF!</f>
        <v>#REF!</v>
      </c>
      <c r="FR147" s="4" t="e">
        <f>+I!FR147-#REF!</f>
        <v>#REF!</v>
      </c>
      <c r="FS147" s="4" t="e">
        <f>+I!FS147-#REF!</f>
        <v>#REF!</v>
      </c>
      <c r="FT147" s="4" t="e">
        <f>+I!FT147-#REF!</f>
        <v>#REF!</v>
      </c>
      <c r="FU147" s="4" t="e">
        <f>+I!FU147-#REF!</f>
        <v>#REF!</v>
      </c>
      <c r="FV147" s="4" t="e">
        <f>+I!FV147-#REF!</f>
        <v>#REF!</v>
      </c>
      <c r="FW147" s="4" t="e">
        <f>+I!FW147-#REF!</f>
        <v>#REF!</v>
      </c>
      <c r="FX147" s="4" t="e">
        <f>+I!FX147-#REF!</f>
        <v>#REF!</v>
      </c>
      <c r="FY147" s="4" t="e">
        <f>+I!FY147-#REF!</f>
        <v>#REF!</v>
      </c>
      <c r="FZ147" s="4" t="e">
        <f>+I!FZ147-#REF!</f>
        <v>#REF!</v>
      </c>
      <c r="GA147" s="4" t="e">
        <f>+I!GA147-#REF!</f>
        <v>#REF!</v>
      </c>
      <c r="GB147" s="4" t="e">
        <f>+I!GB147-#REF!</f>
        <v>#REF!</v>
      </c>
      <c r="GC147" s="4" t="e">
        <f>+I!GC147-#REF!</f>
        <v>#REF!</v>
      </c>
      <c r="GD147" s="4" t="e">
        <f>+I!GD147-#REF!</f>
        <v>#REF!</v>
      </c>
      <c r="GE147" s="4" t="e">
        <f>+I!GE147-#REF!</f>
        <v>#REF!</v>
      </c>
      <c r="GF147" s="4" t="e">
        <f>+I!GF147-#REF!</f>
        <v>#REF!</v>
      </c>
      <c r="GG147" s="4" t="e">
        <f>+I!GG147-#REF!</f>
        <v>#REF!</v>
      </c>
      <c r="GH147" s="4" t="e">
        <f>+I!GH147-#REF!</f>
        <v>#REF!</v>
      </c>
      <c r="GI147" s="4" t="e">
        <f>+I!GI147-#REF!</f>
        <v>#REF!</v>
      </c>
      <c r="GJ147" s="4" t="e">
        <f>+I!GJ147-#REF!</f>
        <v>#REF!</v>
      </c>
      <c r="GK147" s="4" t="e">
        <f>+I!GK147-#REF!</f>
        <v>#REF!</v>
      </c>
      <c r="GL147" s="4" t="e">
        <f>+I!GL147-#REF!</f>
        <v>#REF!</v>
      </c>
      <c r="GM147" s="4" t="e">
        <f>+I!GM147-#REF!</f>
        <v>#REF!</v>
      </c>
      <c r="GN147" s="4" t="e">
        <f>+I!GN147-#REF!</f>
        <v>#REF!</v>
      </c>
      <c r="GO147" s="4" t="e">
        <f>+I!GO147-#REF!</f>
        <v>#REF!</v>
      </c>
      <c r="GP147" s="4" t="e">
        <f>+I!GP147-#REF!</f>
        <v>#REF!</v>
      </c>
      <c r="GQ147" s="4" t="e">
        <f>+I!GQ147-#REF!</f>
        <v>#REF!</v>
      </c>
      <c r="GR147" s="4" t="e">
        <f>+I!GR147-#REF!</f>
        <v>#REF!</v>
      </c>
      <c r="GS147" s="4" t="e">
        <f>+I!GS147-#REF!</f>
        <v>#REF!</v>
      </c>
      <c r="GT147" s="4" t="e">
        <f>+I!GT147-#REF!</f>
        <v>#REF!</v>
      </c>
      <c r="GU147" s="4" t="e">
        <f>+I!GU147-#REF!</f>
        <v>#REF!</v>
      </c>
      <c r="GV147" s="4" t="e">
        <f>+I!GV147-#REF!</f>
        <v>#REF!</v>
      </c>
      <c r="GW147" s="4" t="e">
        <f>+I!GW147-#REF!</f>
        <v>#REF!</v>
      </c>
      <c r="GX147" s="4" t="e">
        <f>+I!GX147-#REF!</f>
        <v>#REF!</v>
      </c>
      <c r="GY147" s="4" t="e">
        <f>+I!GY147-#REF!</f>
        <v>#REF!</v>
      </c>
      <c r="GZ147" s="4" t="e">
        <f>+I!GZ147-#REF!</f>
        <v>#REF!</v>
      </c>
      <c r="HA147" s="4" t="e">
        <f>+I!HA147-#REF!</f>
        <v>#REF!</v>
      </c>
      <c r="HB147" s="4" t="e">
        <f>+I!HB147-#REF!</f>
        <v>#REF!</v>
      </c>
      <c r="HC147" s="4" t="e">
        <f>+I!HC147-#REF!</f>
        <v>#REF!</v>
      </c>
      <c r="HD147" s="4" t="e">
        <f>+I!HD147-#REF!</f>
        <v>#REF!</v>
      </c>
      <c r="HE147" s="4" t="e">
        <f>+I!HE147-#REF!</f>
        <v>#REF!</v>
      </c>
      <c r="HF147" s="4" t="e">
        <f>+I!HF147-#REF!</f>
        <v>#REF!</v>
      </c>
      <c r="HG147" s="4" t="e">
        <f>+I!HG147-#REF!</f>
        <v>#REF!</v>
      </c>
      <c r="HH147" s="4" t="e">
        <f>+I!HH147-#REF!</f>
        <v>#REF!</v>
      </c>
      <c r="HI147" s="4" t="e">
        <f>+I!HI147-#REF!</f>
        <v>#REF!</v>
      </c>
      <c r="HJ147" s="4" t="e">
        <f>+I!HJ147-#REF!</f>
        <v>#REF!</v>
      </c>
      <c r="HK147" s="4" t="e">
        <f>+I!HK147-#REF!</f>
        <v>#REF!</v>
      </c>
      <c r="HL147" s="4" t="e">
        <f>+I!HL147-#REF!</f>
        <v>#REF!</v>
      </c>
      <c r="HM147" s="4" t="e">
        <f>+I!HM147-#REF!</f>
        <v>#REF!</v>
      </c>
      <c r="HN147" s="4" t="e">
        <f>+I!HN147-#REF!</f>
        <v>#REF!</v>
      </c>
      <c r="HO147" s="4" t="e">
        <f>+I!HO147-#REF!</f>
        <v>#REF!</v>
      </c>
      <c r="HP147" s="4" t="e">
        <f>+I!HP147-#REF!</f>
        <v>#REF!</v>
      </c>
      <c r="HQ147" s="4" t="e">
        <f>+I!HQ147-#REF!</f>
        <v>#REF!</v>
      </c>
      <c r="HR147" s="4" t="e">
        <f>+I!HR147-#REF!</f>
        <v>#REF!</v>
      </c>
      <c r="HS147" s="4" t="e">
        <f>+I!HS147-#REF!</f>
        <v>#REF!</v>
      </c>
      <c r="HT147" s="4" t="e">
        <f>+I!HT147-#REF!</f>
        <v>#REF!</v>
      </c>
      <c r="HU147" s="4" t="e">
        <f>+I!HU147-#REF!</f>
        <v>#REF!</v>
      </c>
      <c r="HV147" s="4" t="e">
        <f>+I!HV147-#REF!</f>
        <v>#REF!</v>
      </c>
      <c r="HW147" s="4" t="e">
        <f>+I!HW147-#REF!</f>
        <v>#REF!</v>
      </c>
      <c r="HX147" s="4" t="e">
        <f>+I!HX147-#REF!</f>
        <v>#REF!</v>
      </c>
      <c r="HY147" s="4" t="e">
        <f>+I!HY147-#REF!</f>
        <v>#REF!</v>
      </c>
      <c r="HZ147" s="4" t="e">
        <f>+I!HZ147-#REF!</f>
        <v>#REF!</v>
      </c>
      <c r="IA147" s="4" t="e">
        <f>+I!IA147-#REF!</f>
        <v>#REF!</v>
      </c>
      <c r="IB147" s="4" t="e">
        <f>+I!IB147-#REF!</f>
        <v>#REF!</v>
      </c>
      <c r="IC147" s="4" t="e">
        <f>+I!IC147-#REF!</f>
        <v>#REF!</v>
      </c>
      <c r="ID147" s="4" t="e">
        <f>+I!ID147-#REF!</f>
        <v>#REF!</v>
      </c>
      <c r="IE147" s="4" t="e">
        <f>+I!IE147-#REF!</f>
        <v>#REF!</v>
      </c>
      <c r="IF147" s="4" t="e">
        <f>+I!IF147-#REF!</f>
        <v>#REF!</v>
      </c>
      <c r="IG147" s="4" t="e">
        <f>+I!IG147-#REF!</f>
        <v>#REF!</v>
      </c>
      <c r="IH147" s="4" t="e">
        <f>+I!IH147-#REF!</f>
        <v>#REF!</v>
      </c>
      <c r="II147" s="4" t="e">
        <f>+I!II147-#REF!</f>
        <v>#REF!</v>
      </c>
    </row>
    <row r="148" spans="1:243" x14ac:dyDescent="0.25">
      <c r="A148" s="14"/>
      <c r="B148" s="3">
        <v>142</v>
      </c>
      <c r="C148" s="3" t="s">
        <v>15</v>
      </c>
      <c r="D148" s="4" t="e">
        <f>+I!D148-#REF!</f>
        <v>#REF!</v>
      </c>
      <c r="E148" s="4" t="e">
        <f>+I!E148-#REF!</f>
        <v>#REF!</v>
      </c>
      <c r="F148" s="4" t="e">
        <f>+I!F148-#REF!</f>
        <v>#REF!</v>
      </c>
      <c r="G148" s="4" t="e">
        <f>+I!G148-#REF!</f>
        <v>#REF!</v>
      </c>
      <c r="H148" s="4" t="e">
        <f>+I!H148-#REF!</f>
        <v>#REF!</v>
      </c>
      <c r="I148" s="4" t="e">
        <f>+I!I148-#REF!</f>
        <v>#REF!</v>
      </c>
      <c r="J148" s="4" t="e">
        <f>+I!J148-#REF!</f>
        <v>#REF!</v>
      </c>
      <c r="K148" s="4" t="e">
        <f>+I!K148-#REF!</f>
        <v>#REF!</v>
      </c>
      <c r="L148" s="4" t="e">
        <f>+I!L148-#REF!</f>
        <v>#REF!</v>
      </c>
      <c r="M148" s="4" t="e">
        <f>+I!M148-#REF!</f>
        <v>#REF!</v>
      </c>
      <c r="N148" s="4" t="e">
        <f>+I!N148-#REF!</f>
        <v>#REF!</v>
      </c>
      <c r="O148" s="4" t="e">
        <f>+I!O148-#REF!</f>
        <v>#REF!</v>
      </c>
      <c r="P148" s="4" t="e">
        <f>+I!P148-#REF!</f>
        <v>#REF!</v>
      </c>
      <c r="Q148" s="4" t="e">
        <f>+I!Q148-#REF!</f>
        <v>#REF!</v>
      </c>
      <c r="R148" s="4" t="e">
        <f>+I!R148-#REF!</f>
        <v>#REF!</v>
      </c>
      <c r="S148" s="4" t="e">
        <f>+I!S148-#REF!</f>
        <v>#REF!</v>
      </c>
      <c r="T148" s="4" t="e">
        <f>+I!T148-#REF!</f>
        <v>#REF!</v>
      </c>
      <c r="U148" s="4" t="e">
        <f>+I!U148-#REF!</f>
        <v>#REF!</v>
      </c>
      <c r="V148" s="4" t="e">
        <f>+I!V148-#REF!</f>
        <v>#REF!</v>
      </c>
      <c r="W148" s="4" t="e">
        <f>+I!W148-#REF!</f>
        <v>#REF!</v>
      </c>
      <c r="X148" s="4" t="e">
        <f>+I!X148-#REF!</f>
        <v>#REF!</v>
      </c>
      <c r="Y148" s="4" t="e">
        <f>+I!Y148-#REF!</f>
        <v>#REF!</v>
      </c>
      <c r="Z148" s="4" t="e">
        <f>+I!Z148-#REF!</f>
        <v>#REF!</v>
      </c>
      <c r="AA148" s="4" t="e">
        <f>+I!AA148-#REF!</f>
        <v>#REF!</v>
      </c>
      <c r="AB148" s="4" t="e">
        <f>+I!AB148-#REF!</f>
        <v>#REF!</v>
      </c>
      <c r="AC148" s="4" t="e">
        <f>+I!AC148-#REF!</f>
        <v>#REF!</v>
      </c>
      <c r="AD148" s="4" t="e">
        <f>+I!AD148-#REF!</f>
        <v>#REF!</v>
      </c>
      <c r="AE148" s="4" t="e">
        <f>+I!AE148-#REF!</f>
        <v>#REF!</v>
      </c>
      <c r="AF148" s="4" t="e">
        <f>+I!AF148-#REF!</f>
        <v>#REF!</v>
      </c>
      <c r="AG148" s="4" t="e">
        <f>+I!AG148-#REF!</f>
        <v>#REF!</v>
      </c>
      <c r="AH148" s="4" t="e">
        <f>+I!AH148-#REF!</f>
        <v>#REF!</v>
      </c>
      <c r="AI148" s="4" t="e">
        <f>+I!AI148-#REF!</f>
        <v>#REF!</v>
      </c>
      <c r="AJ148" s="4" t="e">
        <f>+I!AJ148-#REF!</f>
        <v>#REF!</v>
      </c>
      <c r="AK148" s="4" t="e">
        <f>+I!AK148-#REF!</f>
        <v>#REF!</v>
      </c>
      <c r="AL148" s="4" t="e">
        <f>+I!AL148-#REF!</f>
        <v>#REF!</v>
      </c>
      <c r="AM148" s="4" t="e">
        <f>+I!AM148-#REF!</f>
        <v>#REF!</v>
      </c>
      <c r="AN148" s="4" t="e">
        <f>+I!AN148-#REF!</f>
        <v>#REF!</v>
      </c>
      <c r="AO148" s="4" t="e">
        <f>+I!AO148-#REF!</f>
        <v>#REF!</v>
      </c>
      <c r="AP148" s="4" t="e">
        <f>+I!AP148-#REF!</f>
        <v>#REF!</v>
      </c>
      <c r="AQ148" s="4" t="e">
        <f>+I!AQ148-#REF!</f>
        <v>#REF!</v>
      </c>
      <c r="AR148" s="4" t="e">
        <f>+I!AR148-#REF!</f>
        <v>#REF!</v>
      </c>
      <c r="AS148" s="4" t="e">
        <f>+I!AS148-#REF!</f>
        <v>#REF!</v>
      </c>
      <c r="AT148" s="4" t="e">
        <f>+I!AT148-#REF!</f>
        <v>#REF!</v>
      </c>
      <c r="AU148" s="4" t="e">
        <f>+I!AU148-#REF!</f>
        <v>#REF!</v>
      </c>
      <c r="AV148" s="4" t="e">
        <f>+I!AV148-#REF!</f>
        <v>#REF!</v>
      </c>
      <c r="AW148" s="4" t="e">
        <f>+I!AW148-#REF!</f>
        <v>#REF!</v>
      </c>
      <c r="AX148" s="4" t="e">
        <f>+I!AX148-#REF!</f>
        <v>#REF!</v>
      </c>
      <c r="AY148" s="4" t="e">
        <f>+I!AY148-#REF!</f>
        <v>#REF!</v>
      </c>
      <c r="AZ148" s="4" t="e">
        <f>+I!AZ148-#REF!</f>
        <v>#REF!</v>
      </c>
      <c r="BA148" s="4" t="e">
        <f>+I!BA148-#REF!</f>
        <v>#REF!</v>
      </c>
      <c r="BB148" s="4" t="e">
        <f>+I!BB148-#REF!</f>
        <v>#REF!</v>
      </c>
      <c r="BC148" s="4" t="e">
        <f>+I!BC148-#REF!</f>
        <v>#REF!</v>
      </c>
      <c r="BD148" s="4" t="e">
        <f>+I!BD148-#REF!</f>
        <v>#REF!</v>
      </c>
      <c r="BE148" s="4" t="e">
        <f>+I!BE148-#REF!</f>
        <v>#REF!</v>
      </c>
      <c r="BF148" s="4" t="e">
        <f>+I!BF148-#REF!</f>
        <v>#REF!</v>
      </c>
      <c r="BG148" s="4" t="e">
        <f>+I!BG148-#REF!</f>
        <v>#REF!</v>
      </c>
      <c r="BH148" s="4" t="e">
        <f>+I!BH148-#REF!</f>
        <v>#REF!</v>
      </c>
      <c r="BI148" s="4" t="e">
        <f>+I!BI148-#REF!</f>
        <v>#REF!</v>
      </c>
      <c r="BJ148" s="4" t="e">
        <f>+I!BJ148-#REF!</f>
        <v>#REF!</v>
      </c>
      <c r="BK148" s="4" t="e">
        <f>+I!BK148-#REF!</f>
        <v>#REF!</v>
      </c>
      <c r="BL148" s="4" t="e">
        <f>+I!BL148-#REF!</f>
        <v>#REF!</v>
      </c>
      <c r="BM148" s="4" t="e">
        <f>+I!BM148-#REF!</f>
        <v>#REF!</v>
      </c>
      <c r="BN148" s="4" t="e">
        <f>+I!BN148-#REF!</f>
        <v>#REF!</v>
      </c>
      <c r="BO148" s="4" t="e">
        <f>+I!BO148-#REF!</f>
        <v>#REF!</v>
      </c>
      <c r="BP148" s="4" t="e">
        <f>+I!BP148-#REF!</f>
        <v>#REF!</v>
      </c>
      <c r="BQ148" s="4" t="e">
        <f>+I!BQ148-#REF!</f>
        <v>#REF!</v>
      </c>
      <c r="BR148" s="4" t="e">
        <f>+I!BR148-#REF!</f>
        <v>#REF!</v>
      </c>
      <c r="BS148" s="4" t="e">
        <f>+I!BS148-#REF!</f>
        <v>#REF!</v>
      </c>
      <c r="BT148" s="4" t="e">
        <f>+I!BT148-#REF!</f>
        <v>#REF!</v>
      </c>
      <c r="BU148" s="4" t="e">
        <f>+I!BU148-#REF!</f>
        <v>#REF!</v>
      </c>
      <c r="BV148" s="4" t="e">
        <f>+I!BV148-#REF!</f>
        <v>#REF!</v>
      </c>
      <c r="BW148" s="4" t="e">
        <f>+I!BW148-#REF!</f>
        <v>#REF!</v>
      </c>
      <c r="BX148" s="4" t="e">
        <f>+I!BX148-#REF!</f>
        <v>#REF!</v>
      </c>
      <c r="BY148" s="4" t="e">
        <f>+I!BY148-#REF!</f>
        <v>#REF!</v>
      </c>
      <c r="BZ148" s="4" t="e">
        <f>+I!BZ148-#REF!</f>
        <v>#REF!</v>
      </c>
      <c r="CA148" s="4" t="e">
        <f>+I!CA148-#REF!</f>
        <v>#REF!</v>
      </c>
      <c r="CB148" s="4" t="e">
        <f>+I!CB148-#REF!</f>
        <v>#REF!</v>
      </c>
      <c r="CC148" s="4" t="e">
        <f>+I!CC148-#REF!</f>
        <v>#REF!</v>
      </c>
      <c r="CD148" s="4" t="e">
        <f>+I!CD148-#REF!</f>
        <v>#REF!</v>
      </c>
      <c r="CE148" s="4" t="e">
        <f>+I!CE148-#REF!</f>
        <v>#REF!</v>
      </c>
      <c r="CF148" s="4" t="e">
        <f>+I!CF148-#REF!</f>
        <v>#REF!</v>
      </c>
      <c r="CG148" s="4" t="e">
        <f>+I!CG148-#REF!</f>
        <v>#REF!</v>
      </c>
      <c r="CH148" s="4" t="e">
        <f>+I!CH148-#REF!</f>
        <v>#REF!</v>
      </c>
      <c r="CI148" s="4" t="e">
        <f>+I!CI148-#REF!</f>
        <v>#REF!</v>
      </c>
      <c r="CJ148" s="4" t="e">
        <f>+I!CJ148-#REF!</f>
        <v>#REF!</v>
      </c>
      <c r="CK148" s="4" t="e">
        <f>+I!CK148-#REF!</f>
        <v>#REF!</v>
      </c>
      <c r="CL148" s="4" t="e">
        <f>+I!CL148-#REF!</f>
        <v>#REF!</v>
      </c>
      <c r="CM148" s="4" t="e">
        <f>+I!CM148-#REF!</f>
        <v>#REF!</v>
      </c>
      <c r="CN148" s="4" t="e">
        <f>+I!CN148-#REF!</f>
        <v>#REF!</v>
      </c>
      <c r="CO148" s="4" t="e">
        <f>+I!CO148-#REF!</f>
        <v>#REF!</v>
      </c>
      <c r="CP148" s="4" t="e">
        <f>+I!CP148-#REF!</f>
        <v>#REF!</v>
      </c>
      <c r="CQ148" s="4" t="e">
        <f>+I!CQ148-#REF!</f>
        <v>#REF!</v>
      </c>
      <c r="CR148" s="4" t="e">
        <f>+I!CR148-#REF!</f>
        <v>#REF!</v>
      </c>
      <c r="CS148" s="4" t="e">
        <f>+I!CS148-#REF!</f>
        <v>#REF!</v>
      </c>
      <c r="CT148" s="4" t="e">
        <f>+I!CT148-#REF!</f>
        <v>#REF!</v>
      </c>
      <c r="CU148" s="4" t="e">
        <f>+I!CU148-#REF!</f>
        <v>#REF!</v>
      </c>
      <c r="CV148" s="4" t="e">
        <f>+I!CV148-#REF!</f>
        <v>#REF!</v>
      </c>
      <c r="CW148" s="4" t="e">
        <f>+I!CW148-#REF!</f>
        <v>#REF!</v>
      </c>
      <c r="CX148" s="4" t="e">
        <f>+I!CX148-#REF!</f>
        <v>#REF!</v>
      </c>
      <c r="CY148" s="4" t="e">
        <f>+I!CY148-#REF!</f>
        <v>#REF!</v>
      </c>
      <c r="CZ148" s="4" t="e">
        <f>+I!CZ148-#REF!</f>
        <v>#REF!</v>
      </c>
      <c r="DA148" s="4" t="e">
        <f>+I!DA148-#REF!</f>
        <v>#REF!</v>
      </c>
      <c r="DB148" s="4" t="e">
        <f>+I!DB148-#REF!</f>
        <v>#REF!</v>
      </c>
      <c r="DC148" s="4" t="e">
        <f>+I!DC148-#REF!</f>
        <v>#REF!</v>
      </c>
      <c r="DD148" s="4" t="e">
        <f>+I!DD148-#REF!</f>
        <v>#REF!</v>
      </c>
      <c r="DE148" s="4" t="e">
        <f>+I!DE148-#REF!</f>
        <v>#REF!</v>
      </c>
      <c r="DF148" s="4" t="e">
        <f>+I!DF148-#REF!</f>
        <v>#REF!</v>
      </c>
      <c r="DG148" s="4" t="e">
        <f>+I!DG148-#REF!</f>
        <v>#REF!</v>
      </c>
      <c r="DH148" s="4" t="e">
        <f>+I!DH148-#REF!</f>
        <v>#REF!</v>
      </c>
      <c r="DI148" s="4" t="e">
        <f>+I!DI148-#REF!</f>
        <v>#REF!</v>
      </c>
      <c r="DJ148" s="4" t="e">
        <f>+I!DJ148-#REF!</f>
        <v>#REF!</v>
      </c>
      <c r="DK148" s="4" t="e">
        <f>+I!DK148-#REF!</f>
        <v>#REF!</v>
      </c>
      <c r="DL148" s="4" t="e">
        <f>+I!DL148-#REF!</f>
        <v>#REF!</v>
      </c>
      <c r="DM148" s="4" t="e">
        <f>+I!DM148-#REF!</f>
        <v>#REF!</v>
      </c>
      <c r="DN148" s="4" t="e">
        <f>+I!DN148-#REF!</f>
        <v>#REF!</v>
      </c>
      <c r="DO148" s="4" t="e">
        <f>+I!DO148-#REF!</f>
        <v>#REF!</v>
      </c>
      <c r="DP148" s="4" t="e">
        <f>+I!DP148-#REF!</f>
        <v>#REF!</v>
      </c>
      <c r="DQ148" s="4" t="e">
        <f>+I!DQ148-#REF!</f>
        <v>#REF!</v>
      </c>
      <c r="DR148" s="4" t="e">
        <f>+I!DR148-#REF!</f>
        <v>#REF!</v>
      </c>
      <c r="DS148" s="4" t="e">
        <f>+I!DS148-#REF!</f>
        <v>#REF!</v>
      </c>
      <c r="DT148" s="4" t="e">
        <f>+I!DT148-#REF!</f>
        <v>#REF!</v>
      </c>
      <c r="DU148" s="4" t="e">
        <f>+I!DU148-#REF!</f>
        <v>#REF!</v>
      </c>
      <c r="DV148" s="4" t="e">
        <f>+I!DV148-#REF!</f>
        <v>#REF!</v>
      </c>
      <c r="DW148" s="4" t="e">
        <f>+I!DW148-#REF!</f>
        <v>#REF!</v>
      </c>
      <c r="DX148" s="4" t="e">
        <f>+I!DX148-#REF!</f>
        <v>#REF!</v>
      </c>
      <c r="DY148" s="4" t="e">
        <f>+I!DY148-#REF!</f>
        <v>#REF!</v>
      </c>
      <c r="DZ148" s="4" t="e">
        <f>+I!DZ148-#REF!</f>
        <v>#REF!</v>
      </c>
      <c r="EA148" s="4" t="e">
        <f>+I!EA148-#REF!</f>
        <v>#REF!</v>
      </c>
      <c r="EB148" s="4" t="e">
        <f>+I!EB148-#REF!</f>
        <v>#REF!</v>
      </c>
      <c r="EC148" s="4" t="e">
        <f>+I!EC148-#REF!</f>
        <v>#REF!</v>
      </c>
      <c r="ED148" s="4" t="e">
        <f>+I!ED148-#REF!</f>
        <v>#REF!</v>
      </c>
      <c r="EE148" s="4" t="e">
        <f>+I!EE148-#REF!</f>
        <v>#REF!</v>
      </c>
      <c r="EF148" s="4" t="e">
        <f>+I!EF148-#REF!</f>
        <v>#REF!</v>
      </c>
      <c r="EG148" s="4" t="e">
        <f>+I!EG148-#REF!</f>
        <v>#REF!</v>
      </c>
      <c r="EH148" s="4" t="e">
        <f>+I!EH148-#REF!</f>
        <v>#REF!</v>
      </c>
      <c r="EI148" s="4" t="e">
        <f>+I!EI148-#REF!</f>
        <v>#REF!</v>
      </c>
      <c r="EJ148" s="4" t="e">
        <f>+I!EJ148-#REF!</f>
        <v>#REF!</v>
      </c>
      <c r="EK148" s="4" t="e">
        <f>+I!EK148-#REF!</f>
        <v>#REF!</v>
      </c>
      <c r="EL148" s="4" t="e">
        <f>+I!EL148-#REF!</f>
        <v>#REF!</v>
      </c>
      <c r="EM148" s="4" t="e">
        <f>+I!EM148-#REF!</f>
        <v>#REF!</v>
      </c>
      <c r="EN148" s="4" t="e">
        <f>+I!EN148-#REF!</f>
        <v>#REF!</v>
      </c>
      <c r="EO148" s="4" t="e">
        <f>+I!EO148-#REF!</f>
        <v>#REF!</v>
      </c>
      <c r="EP148" s="4" t="e">
        <f>+I!EP148-#REF!</f>
        <v>#REF!</v>
      </c>
      <c r="EQ148" s="4" t="e">
        <f>+I!EQ148-#REF!</f>
        <v>#REF!</v>
      </c>
      <c r="ER148" s="4" t="e">
        <f>+I!ER148-#REF!</f>
        <v>#REF!</v>
      </c>
      <c r="ES148" s="4" t="e">
        <f>+I!ES148-#REF!</f>
        <v>#REF!</v>
      </c>
      <c r="ET148" s="4" t="e">
        <f>+I!ET148-#REF!</f>
        <v>#REF!</v>
      </c>
      <c r="EU148" s="4" t="e">
        <f>+I!EU148-#REF!</f>
        <v>#REF!</v>
      </c>
      <c r="EV148" s="4" t="e">
        <f>+I!EV148-#REF!</f>
        <v>#REF!</v>
      </c>
      <c r="EW148" s="4" t="e">
        <f>+I!EW148-#REF!</f>
        <v>#REF!</v>
      </c>
      <c r="EX148" s="4" t="e">
        <f>+I!EX148-#REF!</f>
        <v>#REF!</v>
      </c>
      <c r="EY148" s="4" t="e">
        <f>+I!EY148-#REF!</f>
        <v>#REF!</v>
      </c>
      <c r="EZ148" s="4" t="e">
        <f>+I!EZ148-#REF!</f>
        <v>#REF!</v>
      </c>
      <c r="FA148" s="4" t="e">
        <f>+I!FA148-#REF!</f>
        <v>#REF!</v>
      </c>
      <c r="FB148" s="4" t="e">
        <f>+I!FB148-#REF!</f>
        <v>#REF!</v>
      </c>
      <c r="FC148" s="4" t="e">
        <f>+I!FC148-#REF!</f>
        <v>#REF!</v>
      </c>
      <c r="FD148" s="4" t="e">
        <f>+I!FD148-#REF!</f>
        <v>#REF!</v>
      </c>
      <c r="FE148" s="4" t="e">
        <f>+I!FE148-#REF!</f>
        <v>#REF!</v>
      </c>
      <c r="FF148" s="4" t="e">
        <f>+I!FF148-#REF!</f>
        <v>#REF!</v>
      </c>
      <c r="FG148" s="4" t="e">
        <f>+I!FG148-#REF!</f>
        <v>#REF!</v>
      </c>
      <c r="FH148" s="4" t="e">
        <f>+I!FH148-#REF!</f>
        <v>#REF!</v>
      </c>
      <c r="FI148" s="4" t="e">
        <f>+I!FI148-#REF!</f>
        <v>#REF!</v>
      </c>
      <c r="FJ148" s="4" t="e">
        <f>+I!FJ148-#REF!</f>
        <v>#REF!</v>
      </c>
      <c r="FK148" s="4" t="e">
        <f>+I!FK148-#REF!</f>
        <v>#REF!</v>
      </c>
      <c r="FL148" s="4" t="e">
        <f>+I!FL148-#REF!</f>
        <v>#REF!</v>
      </c>
      <c r="FM148" s="4" t="e">
        <f>+I!FM148-#REF!</f>
        <v>#REF!</v>
      </c>
      <c r="FN148" s="4" t="e">
        <f>+I!FN148-#REF!</f>
        <v>#REF!</v>
      </c>
      <c r="FO148" s="4" t="e">
        <f>+I!FO148-#REF!</f>
        <v>#REF!</v>
      </c>
      <c r="FP148" s="4" t="e">
        <f>+I!FP148-#REF!</f>
        <v>#REF!</v>
      </c>
      <c r="FQ148" s="4" t="e">
        <f>+I!FQ148-#REF!</f>
        <v>#REF!</v>
      </c>
      <c r="FR148" s="4" t="e">
        <f>+I!FR148-#REF!</f>
        <v>#REF!</v>
      </c>
      <c r="FS148" s="4" t="e">
        <f>+I!FS148-#REF!</f>
        <v>#REF!</v>
      </c>
      <c r="FT148" s="4" t="e">
        <f>+I!FT148-#REF!</f>
        <v>#REF!</v>
      </c>
      <c r="FU148" s="4" t="e">
        <f>+I!FU148-#REF!</f>
        <v>#REF!</v>
      </c>
      <c r="FV148" s="4" t="e">
        <f>+I!FV148-#REF!</f>
        <v>#REF!</v>
      </c>
      <c r="FW148" s="4" t="e">
        <f>+I!FW148-#REF!</f>
        <v>#REF!</v>
      </c>
      <c r="FX148" s="4" t="e">
        <f>+I!FX148-#REF!</f>
        <v>#REF!</v>
      </c>
      <c r="FY148" s="4" t="e">
        <f>+I!FY148-#REF!</f>
        <v>#REF!</v>
      </c>
      <c r="FZ148" s="4" t="e">
        <f>+I!FZ148-#REF!</f>
        <v>#REF!</v>
      </c>
      <c r="GA148" s="4" t="e">
        <f>+I!GA148-#REF!</f>
        <v>#REF!</v>
      </c>
      <c r="GB148" s="4" t="e">
        <f>+I!GB148-#REF!</f>
        <v>#REF!</v>
      </c>
      <c r="GC148" s="4" t="e">
        <f>+I!GC148-#REF!</f>
        <v>#REF!</v>
      </c>
      <c r="GD148" s="4" t="e">
        <f>+I!GD148-#REF!</f>
        <v>#REF!</v>
      </c>
      <c r="GE148" s="4" t="e">
        <f>+I!GE148-#REF!</f>
        <v>#REF!</v>
      </c>
      <c r="GF148" s="4" t="e">
        <f>+I!GF148-#REF!</f>
        <v>#REF!</v>
      </c>
      <c r="GG148" s="4" t="e">
        <f>+I!GG148-#REF!</f>
        <v>#REF!</v>
      </c>
      <c r="GH148" s="4" t="e">
        <f>+I!GH148-#REF!</f>
        <v>#REF!</v>
      </c>
      <c r="GI148" s="4" t="e">
        <f>+I!GI148-#REF!</f>
        <v>#REF!</v>
      </c>
      <c r="GJ148" s="4" t="e">
        <f>+I!GJ148-#REF!</f>
        <v>#REF!</v>
      </c>
      <c r="GK148" s="4" t="e">
        <f>+I!GK148-#REF!</f>
        <v>#REF!</v>
      </c>
      <c r="GL148" s="4" t="e">
        <f>+I!GL148-#REF!</f>
        <v>#REF!</v>
      </c>
      <c r="GM148" s="4" t="e">
        <f>+I!GM148-#REF!</f>
        <v>#REF!</v>
      </c>
      <c r="GN148" s="4" t="e">
        <f>+I!GN148-#REF!</f>
        <v>#REF!</v>
      </c>
      <c r="GO148" s="4" t="e">
        <f>+I!GO148-#REF!</f>
        <v>#REF!</v>
      </c>
      <c r="GP148" s="4" t="e">
        <f>+I!GP148-#REF!</f>
        <v>#REF!</v>
      </c>
      <c r="GQ148" s="4" t="e">
        <f>+I!GQ148-#REF!</f>
        <v>#REF!</v>
      </c>
      <c r="GR148" s="4" t="e">
        <f>+I!GR148-#REF!</f>
        <v>#REF!</v>
      </c>
      <c r="GS148" s="4" t="e">
        <f>+I!GS148-#REF!</f>
        <v>#REF!</v>
      </c>
      <c r="GT148" s="4" t="e">
        <f>+I!GT148-#REF!</f>
        <v>#REF!</v>
      </c>
      <c r="GU148" s="4" t="e">
        <f>+I!GU148-#REF!</f>
        <v>#REF!</v>
      </c>
      <c r="GV148" s="4" t="e">
        <f>+I!GV148-#REF!</f>
        <v>#REF!</v>
      </c>
      <c r="GW148" s="4" t="e">
        <f>+I!GW148-#REF!</f>
        <v>#REF!</v>
      </c>
      <c r="GX148" s="4" t="e">
        <f>+I!GX148-#REF!</f>
        <v>#REF!</v>
      </c>
      <c r="GY148" s="4" t="e">
        <f>+I!GY148-#REF!</f>
        <v>#REF!</v>
      </c>
      <c r="GZ148" s="4" t="e">
        <f>+I!GZ148-#REF!</f>
        <v>#REF!</v>
      </c>
      <c r="HA148" s="4" t="e">
        <f>+I!HA148-#REF!</f>
        <v>#REF!</v>
      </c>
      <c r="HB148" s="4" t="e">
        <f>+I!HB148-#REF!</f>
        <v>#REF!</v>
      </c>
      <c r="HC148" s="4" t="e">
        <f>+I!HC148-#REF!</f>
        <v>#REF!</v>
      </c>
      <c r="HD148" s="4" t="e">
        <f>+I!HD148-#REF!</f>
        <v>#REF!</v>
      </c>
      <c r="HE148" s="4" t="e">
        <f>+I!HE148-#REF!</f>
        <v>#REF!</v>
      </c>
      <c r="HF148" s="4" t="e">
        <f>+I!HF148-#REF!</f>
        <v>#REF!</v>
      </c>
      <c r="HG148" s="4" t="e">
        <f>+I!HG148-#REF!</f>
        <v>#REF!</v>
      </c>
      <c r="HH148" s="4" t="e">
        <f>+I!HH148-#REF!</f>
        <v>#REF!</v>
      </c>
      <c r="HI148" s="4" t="e">
        <f>+I!HI148-#REF!</f>
        <v>#REF!</v>
      </c>
      <c r="HJ148" s="4" t="e">
        <f>+I!HJ148-#REF!</f>
        <v>#REF!</v>
      </c>
      <c r="HK148" s="4" t="e">
        <f>+I!HK148-#REF!</f>
        <v>#REF!</v>
      </c>
      <c r="HL148" s="4" t="e">
        <f>+I!HL148-#REF!</f>
        <v>#REF!</v>
      </c>
      <c r="HM148" s="4" t="e">
        <f>+I!HM148-#REF!</f>
        <v>#REF!</v>
      </c>
      <c r="HN148" s="4" t="e">
        <f>+I!HN148-#REF!</f>
        <v>#REF!</v>
      </c>
      <c r="HO148" s="4" t="e">
        <f>+I!HO148-#REF!</f>
        <v>#REF!</v>
      </c>
      <c r="HP148" s="4" t="e">
        <f>+I!HP148-#REF!</f>
        <v>#REF!</v>
      </c>
      <c r="HQ148" s="4" t="e">
        <f>+I!HQ148-#REF!</f>
        <v>#REF!</v>
      </c>
      <c r="HR148" s="4" t="e">
        <f>+I!HR148-#REF!</f>
        <v>#REF!</v>
      </c>
      <c r="HS148" s="4" t="e">
        <f>+I!HS148-#REF!</f>
        <v>#REF!</v>
      </c>
      <c r="HT148" s="4" t="e">
        <f>+I!HT148-#REF!</f>
        <v>#REF!</v>
      </c>
      <c r="HU148" s="4" t="e">
        <f>+I!HU148-#REF!</f>
        <v>#REF!</v>
      </c>
      <c r="HV148" s="4" t="e">
        <f>+I!HV148-#REF!</f>
        <v>#REF!</v>
      </c>
      <c r="HW148" s="4" t="e">
        <f>+I!HW148-#REF!</f>
        <v>#REF!</v>
      </c>
      <c r="HX148" s="4" t="e">
        <f>+I!HX148-#REF!</f>
        <v>#REF!</v>
      </c>
      <c r="HY148" s="4" t="e">
        <f>+I!HY148-#REF!</f>
        <v>#REF!</v>
      </c>
      <c r="HZ148" s="4" t="e">
        <f>+I!HZ148-#REF!</f>
        <v>#REF!</v>
      </c>
      <c r="IA148" s="4" t="e">
        <f>+I!IA148-#REF!</f>
        <v>#REF!</v>
      </c>
      <c r="IB148" s="4" t="e">
        <f>+I!IB148-#REF!</f>
        <v>#REF!</v>
      </c>
      <c r="IC148" s="4" t="e">
        <f>+I!IC148-#REF!</f>
        <v>#REF!</v>
      </c>
      <c r="ID148" s="4" t="e">
        <f>+I!ID148-#REF!</f>
        <v>#REF!</v>
      </c>
      <c r="IE148" s="4" t="e">
        <f>+I!IE148-#REF!</f>
        <v>#REF!</v>
      </c>
      <c r="IF148" s="4" t="e">
        <f>+I!IF148-#REF!</f>
        <v>#REF!</v>
      </c>
      <c r="IG148" s="4" t="e">
        <f>+I!IG148-#REF!</f>
        <v>#REF!</v>
      </c>
      <c r="IH148" s="4" t="e">
        <f>+I!IH148-#REF!</f>
        <v>#REF!</v>
      </c>
      <c r="II148" s="4" t="e">
        <f>+I!II148-#REF!</f>
        <v>#REF!</v>
      </c>
    </row>
    <row r="149" spans="1:243" x14ac:dyDescent="0.25">
      <c r="A149" s="14"/>
      <c r="B149" s="3">
        <v>143</v>
      </c>
      <c r="C149" s="3" t="s">
        <v>16</v>
      </c>
      <c r="D149" s="4" t="e">
        <f>+I!D149-#REF!</f>
        <v>#REF!</v>
      </c>
      <c r="E149" s="4" t="e">
        <f>+I!E149-#REF!</f>
        <v>#REF!</v>
      </c>
      <c r="F149" s="4" t="e">
        <f>+I!F149-#REF!</f>
        <v>#REF!</v>
      </c>
      <c r="G149" s="4" t="e">
        <f>+I!G149-#REF!</f>
        <v>#REF!</v>
      </c>
      <c r="H149" s="4" t="e">
        <f>+I!H149-#REF!</f>
        <v>#REF!</v>
      </c>
      <c r="I149" s="4" t="e">
        <f>+I!I149-#REF!</f>
        <v>#REF!</v>
      </c>
      <c r="J149" s="4" t="e">
        <f>+I!J149-#REF!</f>
        <v>#REF!</v>
      </c>
      <c r="K149" s="4" t="e">
        <f>+I!K149-#REF!</f>
        <v>#REF!</v>
      </c>
      <c r="L149" s="4" t="e">
        <f>+I!L149-#REF!</f>
        <v>#REF!</v>
      </c>
      <c r="M149" s="4" t="e">
        <f>+I!M149-#REF!</f>
        <v>#REF!</v>
      </c>
      <c r="N149" s="4" t="e">
        <f>+I!N149-#REF!</f>
        <v>#REF!</v>
      </c>
      <c r="O149" s="4" t="e">
        <f>+I!O149-#REF!</f>
        <v>#REF!</v>
      </c>
      <c r="P149" s="4" t="e">
        <f>+I!P149-#REF!</f>
        <v>#REF!</v>
      </c>
      <c r="Q149" s="4" t="e">
        <f>+I!Q149-#REF!</f>
        <v>#REF!</v>
      </c>
      <c r="R149" s="4" t="e">
        <f>+I!R149-#REF!</f>
        <v>#REF!</v>
      </c>
      <c r="S149" s="4" t="e">
        <f>+I!S149-#REF!</f>
        <v>#REF!</v>
      </c>
      <c r="T149" s="4" t="e">
        <f>+I!T149-#REF!</f>
        <v>#REF!</v>
      </c>
      <c r="U149" s="4" t="e">
        <f>+I!U149-#REF!</f>
        <v>#REF!</v>
      </c>
      <c r="V149" s="4" t="e">
        <f>+I!V149-#REF!</f>
        <v>#REF!</v>
      </c>
      <c r="W149" s="4" t="e">
        <f>+I!W149-#REF!</f>
        <v>#REF!</v>
      </c>
      <c r="X149" s="4" t="e">
        <f>+I!X149-#REF!</f>
        <v>#REF!</v>
      </c>
      <c r="Y149" s="4" t="e">
        <f>+I!Y149-#REF!</f>
        <v>#REF!</v>
      </c>
      <c r="Z149" s="4" t="e">
        <f>+I!Z149-#REF!</f>
        <v>#REF!</v>
      </c>
      <c r="AA149" s="4" t="e">
        <f>+I!AA149-#REF!</f>
        <v>#REF!</v>
      </c>
      <c r="AB149" s="4" t="e">
        <f>+I!AB149-#REF!</f>
        <v>#REF!</v>
      </c>
      <c r="AC149" s="4" t="e">
        <f>+I!AC149-#REF!</f>
        <v>#REF!</v>
      </c>
      <c r="AD149" s="4" t="e">
        <f>+I!AD149-#REF!</f>
        <v>#REF!</v>
      </c>
      <c r="AE149" s="4" t="e">
        <f>+I!AE149-#REF!</f>
        <v>#REF!</v>
      </c>
      <c r="AF149" s="4" t="e">
        <f>+I!AF149-#REF!</f>
        <v>#REF!</v>
      </c>
      <c r="AG149" s="4" t="e">
        <f>+I!AG149-#REF!</f>
        <v>#REF!</v>
      </c>
      <c r="AH149" s="4" t="e">
        <f>+I!AH149-#REF!</f>
        <v>#REF!</v>
      </c>
      <c r="AI149" s="4" t="e">
        <f>+I!AI149-#REF!</f>
        <v>#REF!</v>
      </c>
      <c r="AJ149" s="4" t="e">
        <f>+I!AJ149-#REF!</f>
        <v>#REF!</v>
      </c>
      <c r="AK149" s="4" t="e">
        <f>+I!AK149-#REF!</f>
        <v>#REF!</v>
      </c>
      <c r="AL149" s="4" t="e">
        <f>+I!AL149-#REF!</f>
        <v>#REF!</v>
      </c>
      <c r="AM149" s="4" t="e">
        <f>+I!AM149-#REF!</f>
        <v>#REF!</v>
      </c>
      <c r="AN149" s="4" t="e">
        <f>+I!AN149-#REF!</f>
        <v>#REF!</v>
      </c>
      <c r="AO149" s="4" t="e">
        <f>+I!AO149-#REF!</f>
        <v>#REF!</v>
      </c>
      <c r="AP149" s="4" t="e">
        <f>+I!AP149-#REF!</f>
        <v>#REF!</v>
      </c>
      <c r="AQ149" s="4" t="e">
        <f>+I!AQ149-#REF!</f>
        <v>#REF!</v>
      </c>
      <c r="AR149" s="4" t="e">
        <f>+I!AR149-#REF!</f>
        <v>#REF!</v>
      </c>
      <c r="AS149" s="4" t="e">
        <f>+I!AS149-#REF!</f>
        <v>#REF!</v>
      </c>
      <c r="AT149" s="4" t="e">
        <f>+I!AT149-#REF!</f>
        <v>#REF!</v>
      </c>
      <c r="AU149" s="4" t="e">
        <f>+I!AU149-#REF!</f>
        <v>#REF!</v>
      </c>
      <c r="AV149" s="4" t="e">
        <f>+I!AV149-#REF!</f>
        <v>#REF!</v>
      </c>
      <c r="AW149" s="4" t="e">
        <f>+I!AW149-#REF!</f>
        <v>#REF!</v>
      </c>
      <c r="AX149" s="4" t="e">
        <f>+I!AX149-#REF!</f>
        <v>#REF!</v>
      </c>
      <c r="AY149" s="4" t="e">
        <f>+I!AY149-#REF!</f>
        <v>#REF!</v>
      </c>
      <c r="AZ149" s="4" t="e">
        <f>+I!AZ149-#REF!</f>
        <v>#REF!</v>
      </c>
      <c r="BA149" s="4" t="e">
        <f>+I!BA149-#REF!</f>
        <v>#REF!</v>
      </c>
      <c r="BB149" s="4" t="e">
        <f>+I!BB149-#REF!</f>
        <v>#REF!</v>
      </c>
      <c r="BC149" s="4" t="e">
        <f>+I!BC149-#REF!</f>
        <v>#REF!</v>
      </c>
      <c r="BD149" s="4" t="e">
        <f>+I!BD149-#REF!</f>
        <v>#REF!</v>
      </c>
      <c r="BE149" s="4" t="e">
        <f>+I!BE149-#REF!</f>
        <v>#REF!</v>
      </c>
      <c r="BF149" s="4" t="e">
        <f>+I!BF149-#REF!</f>
        <v>#REF!</v>
      </c>
      <c r="BG149" s="4" t="e">
        <f>+I!BG149-#REF!</f>
        <v>#REF!</v>
      </c>
      <c r="BH149" s="4" t="e">
        <f>+I!BH149-#REF!</f>
        <v>#REF!</v>
      </c>
      <c r="BI149" s="4" t="e">
        <f>+I!BI149-#REF!</f>
        <v>#REF!</v>
      </c>
      <c r="BJ149" s="4" t="e">
        <f>+I!BJ149-#REF!</f>
        <v>#REF!</v>
      </c>
      <c r="BK149" s="4" t="e">
        <f>+I!BK149-#REF!</f>
        <v>#REF!</v>
      </c>
      <c r="BL149" s="4" t="e">
        <f>+I!BL149-#REF!</f>
        <v>#REF!</v>
      </c>
      <c r="BM149" s="4" t="e">
        <f>+I!BM149-#REF!</f>
        <v>#REF!</v>
      </c>
      <c r="BN149" s="4" t="e">
        <f>+I!BN149-#REF!</f>
        <v>#REF!</v>
      </c>
      <c r="BO149" s="4" t="e">
        <f>+I!BO149-#REF!</f>
        <v>#REF!</v>
      </c>
      <c r="BP149" s="4" t="e">
        <f>+I!BP149-#REF!</f>
        <v>#REF!</v>
      </c>
      <c r="BQ149" s="4" t="e">
        <f>+I!BQ149-#REF!</f>
        <v>#REF!</v>
      </c>
      <c r="BR149" s="4" t="e">
        <f>+I!BR149-#REF!</f>
        <v>#REF!</v>
      </c>
      <c r="BS149" s="4" t="e">
        <f>+I!BS149-#REF!</f>
        <v>#REF!</v>
      </c>
      <c r="BT149" s="4" t="e">
        <f>+I!BT149-#REF!</f>
        <v>#REF!</v>
      </c>
      <c r="BU149" s="4" t="e">
        <f>+I!BU149-#REF!</f>
        <v>#REF!</v>
      </c>
      <c r="BV149" s="4" t="e">
        <f>+I!BV149-#REF!</f>
        <v>#REF!</v>
      </c>
      <c r="BW149" s="4" t="e">
        <f>+I!BW149-#REF!</f>
        <v>#REF!</v>
      </c>
      <c r="BX149" s="4" t="e">
        <f>+I!BX149-#REF!</f>
        <v>#REF!</v>
      </c>
      <c r="BY149" s="4" t="e">
        <f>+I!BY149-#REF!</f>
        <v>#REF!</v>
      </c>
      <c r="BZ149" s="4" t="e">
        <f>+I!BZ149-#REF!</f>
        <v>#REF!</v>
      </c>
      <c r="CA149" s="4" t="e">
        <f>+I!CA149-#REF!</f>
        <v>#REF!</v>
      </c>
      <c r="CB149" s="4" t="e">
        <f>+I!CB149-#REF!</f>
        <v>#REF!</v>
      </c>
      <c r="CC149" s="4" t="e">
        <f>+I!CC149-#REF!</f>
        <v>#REF!</v>
      </c>
      <c r="CD149" s="4" t="e">
        <f>+I!CD149-#REF!</f>
        <v>#REF!</v>
      </c>
      <c r="CE149" s="4" t="e">
        <f>+I!CE149-#REF!</f>
        <v>#REF!</v>
      </c>
      <c r="CF149" s="4" t="e">
        <f>+I!CF149-#REF!</f>
        <v>#REF!</v>
      </c>
      <c r="CG149" s="4" t="e">
        <f>+I!CG149-#REF!</f>
        <v>#REF!</v>
      </c>
      <c r="CH149" s="4" t="e">
        <f>+I!CH149-#REF!</f>
        <v>#REF!</v>
      </c>
      <c r="CI149" s="4" t="e">
        <f>+I!CI149-#REF!</f>
        <v>#REF!</v>
      </c>
      <c r="CJ149" s="4" t="e">
        <f>+I!CJ149-#REF!</f>
        <v>#REF!</v>
      </c>
      <c r="CK149" s="4" t="e">
        <f>+I!CK149-#REF!</f>
        <v>#REF!</v>
      </c>
      <c r="CL149" s="4" t="e">
        <f>+I!CL149-#REF!</f>
        <v>#REF!</v>
      </c>
      <c r="CM149" s="4" t="e">
        <f>+I!CM149-#REF!</f>
        <v>#REF!</v>
      </c>
      <c r="CN149" s="4" t="e">
        <f>+I!CN149-#REF!</f>
        <v>#REF!</v>
      </c>
      <c r="CO149" s="4" t="e">
        <f>+I!CO149-#REF!</f>
        <v>#REF!</v>
      </c>
      <c r="CP149" s="4" t="e">
        <f>+I!CP149-#REF!</f>
        <v>#REF!</v>
      </c>
      <c r="CQ149" s="4" t="e">
        <f>+I!CQ149-#REF!</f>
        <v>#REF!</v>
      </c>
      <c r="CR149" s="4" t="e">
        <f>+I!CR149-#REF!</f>
        <v>#REF!</v>
      </c>
      <c r="CS149" s="4" t="e">
        <f>+I!CS149-#REF!</f>
        <v>#REF!</v>
      </c>
      <c r="CT149" s="4" t="e">
        <f>+I!CT149-#REF!</f>
        <v>#REF!</v>
      </c>
      <c r="CU149" s="4" t="e">
        <f>+I!CU149-#REF!</f>
        <v>#REF!</v>
      </c>
      <c r="CV149" s="4" t="e">
        <f>+I!CV149-#REF!</f>
        <v>#REF!</v>
      </c>
      <c r="CW149" s="4" t="e">
        <f>+I!CW149-#REF!</f>
        <v>#REF!</v>
      </c>
      <c r="CX149" s="4" t="e">
        <f>+I!CX149-#REF!</f>
        <v>#REF!</v>
      </c>
      <c r="CY149" s="4" t="e">
        <f>+I!CY149-#REF!</f>
        <v>#REF!</v>
      </c>
      <c r="CZ149" s="4" t="e">
        <f>+I!CZ149-#REF!</f>
        <v>#REF!</v>
      </c>
      <c r="DA149" s="4" t="e">
        <f>+I!DA149-#REF!</f>
        <v>#REF!</v>
      </c>
      <c r="DB149" s="4" t="e">
        <f>+I!DB149-#REF!</f>
        <v>#REF!</v>
      </c>
      <c r="DC149" s="4" t="e">
        <f>+I!DC149-#REF!</f>
        <v>#REF!</v>
      </c>
      <c r="DD149" s="4" t="e">
        <f>+I!DD149-#REF!</f>
        <v>#REF!</v>
      </c>
      <c r="DE149" s="4" t="e">
        <f>+I!DE149-#REF!</f>
        <v>#REF!</v>
      </c>
      <c r="DF149" s="4" t="e">
        <f>+I!DF149-#REF!</f>
        <v>#REF!</v>
      </c>
      <c r="DG149" s="4" t="e">
        <f>+I!DG149-#REF!</f>
        <v>#REF!</v>
      </c>
      <c r="DH149" s="4" t="e">
        <f>+I!DH149-#REF!</f>
        <v>#REF!</v>
      </c>
      <c r="DI149" s="4" t="e">
        <f>+I!DI149-#REF!</f>
        <v>#REF!</v>
      </c>
      <c r="DJ149" s="4" t="e">
        <f>+I!DJ149-#REF!</f>
        <v>#REF!</v>
      </c>
      <c r="DK149" s="4" t="e">
        <f>+I!DK149-#REF!</f>
        <v>#REF!</v>
      </c>
      <c r="DL149" s="4" t="e">
        <f>+I!DL149-#REF!</f>
        <v>#REF!</v>
      </c>
      <c r="DM149" s="4" t="e">
        <f>+I!DM149-#REF!</f>
        <v>#REF!</v>
      </c>
      <c r="DN149" s="4" t="e">
        <f>+I!DN149-#REF!</f>
        <v>#REF!</v>
      </c>
      <c r="DO149" s="4" t="e">
        <f>+I!DO149-#REF!</f>
        <v>#REF!</v>
      </c>
      <c r="DP149" s="4" t="e">
        <f>+I!DP149-#REF!</f>
        <v>#REF!</v>
      </c>
      <c r="DQ149" s="4" t="e">
        <f>+I!DQ149-#REF!</f>
        <v>#REF!</v>
      </c>
      <c r="DR149" s="4" t="e">
        <f>+I!DR149-#REF!</f>
        <v>#REF!</v>
      </c>
      <c r="DS149" s="4" t="e">
        <f>+I!DS149-#REF!</f>
        <v>#REF!</v>
      </c>
      <c r="DT149" s="4" t="e">
        <f>+I!DT149-#REF!</f>
        <v>#REF!</v>
      </c>
      <c r="DU149" s="4" t="e">
        <f>+I!DU149-#REF!</f>
        <v>#REF!</v>
      </c>
      <c r="DV149" s="4" t="e">
        <f>+I!DV149-#REF!</f>
        <v>#REF!</v>
      </c>
      <c r="DW149" s="4" t="e">
        <f>+I!DW149-#REF!</f>
        <v>#REF!</v>
      </c>
      <c r="DX149" s="4" t="e">
        <f>+I!DX149-#REF!</f>
        <v>#REF!</v>
      </c>
      <c r="DY149" s="4" t="e">
        <f>+I!DY149-#REF!</f>
        <v>#REF!</v>
      </c>
      <c r="DZ149" s="4" t="e">
        <f>+I!DZ149-#REF!</f>
        <v>#REF!</v>
      </c>
      <c r="EA149" s="4" t="e">
        <f>+I!EA149-#REF!</f>
        <v>#REF!</v>
      </c>
      <c r="EB149" s="4" t="e">
        <f>+I!EB149-#REF!</f>
        <v>#REF!</v>
      </c>
      <c r="EC149" s="4" t="e">
        <f>+I!EC149-#REF!</f>
        <v>#REF!</v>
      </c>
      <c r="ED149" s="4" t="e">
        <f>+I!ED149-#REF!</f>
        <v>#REF!</v>
      </c>
      <c r="EE149" s="4" t="e">
        <f>+I!EE149-#REF!</f>
        <v>#REF!</v>
      </c>
      <c r="EF149" s="4" t="e">
        <f>+I!EF149-#REF!</f>
        <v>#REF!</v>
      </c>
      <c r="EG149" s="4" t="e">
        <f>+I!EG149-#REF!</f>
        <v>#REF!</v>
      </c>
      <c r="EH149" s="4" t="e">
        <f>+I!EH149-#REF!</f>
        <v>#REF!</v>
      </c>
      <c r="EI149" s="4" t="e">
        <f>+I!EI149-#REF!</f>
        <v>#REF!</v>
      </c>
      <c r="EJ149" s="4" t="e">
        <f>+I!EJ149-#REF!</f>
        <v>#REF!</v>
      </c>
      <c r="EK149" s="4" t="e">
        <f>+I!EK149-#REF!</f>
        <v>#REF!</v>
      </c>
      <c r="EL149" s="4" t="e">
        <f>+I!EL149-#REF!</f>
        <v>#REF!</v>
      </c>
      <c r="EM149" s="4" t="e">
        <f>+I!EM149-#REF!</f>
        <v>#REF!</v>
      </c>
      <c r="EN149" s="4" t="e">
        <f>+I!EN149-#REF!</f>
        <v>#REF!</v>
      </c>
      <c r="EO149" s="4" t="e">
        <f>+I!EO149-#REF!</f>
        <v>#REF!</v>
      </c>
      <c r="EP149" s="4" t="e">
        <f>+I!EP149-#REF!</f>
        <v>#REF!</v>
      </c>
      <c r="EQ149" s="4" t="e">
        <f>+I!EQ149-#REF!</f>
        <v>#REF!</v>
      </c>
      <c r="ER149" s="4" t="e">
        <f>+I!ER149-#REF!</f>
        <v>#REF!</v>
      </c>
      <c r="ES149" s="4" t="e">
        <f>+I!ES149-#REF!</f>
        <v>#REF!</v>
      </c>
      <c r="ET149" s="4" t="e">
        <f>+I!ET149-#REF!</f>
        <v>#REF!</v>
      </c>
      <c r="EU149" s="4" t="e">
        <f>+I!EU149-#REF!</f>
        <v>#REF!</v>
      </c>
      <c r="EV149" s="4" t="e">
        <f>+I!EV149-#REF!</f>
        <v>#REF!</v>
      </c>
      <c r="EW149" s="4" t="e">
        <f>+I!EW149-#REF!</f>
        <v>#REF!</v>
      </c>
      <c r="EX149" s="4" t="e">
        <f>+I!EX149-#REF!</f>
        <v>#REF!</v>
      </c>
      <c r="EY149" s="4" t="e">
        <f>+I!EY149-#REF!</f>
        <v>#REF!</v>
      </c>
      <c r="EZ149" s="4" t="e">
        <f>+I!EZ149-#REF!</f>
        <v>#REF!</v>
      </c>
      <c r="FA149" s="4" t="e">
        <f>+I!FA149-#REF!</f>
        <v>#REF!</v>
      </c>
      <c r="FB149" s="4" t="e">
        <f>+I!FB149-#REF!</f>
        <v>#REF!</v>
      </c>
      <c r="FC149" s="4" t="e">
        <f>+I!FC149-#REF!</f>
        <v>#REF!</v>
      </c>
      <c r="FD149" s="4" t="e">
        <f>+I!FD149-#REF!</f>
        <v>#REF!</v>
      </c>
      <c r="FE149" s="4" t="e">
        <f>+I!FE149-#REF!</f>
        <v>#REF!</v>
      </c>
      <c r="FF149" s="4" t="e">
        <f>+I!FF149-#REF!</f>
        <v>#REF!</v>
      </c>
      <c r="FG149" s="4" t="e">
        <f>+I!FG149-#REF!</f>
        <v>#REF!</v>
      </c>
      <c r="FH149" s="4" t="e">
        <f>+I!FH149-#REF!</f>
        <v>#REF!</v>
      </c>
      <c r="FI149" s="4" t="e">
        <f>+I!FI149-#REF!</f>
        <v>#REF!</v>
      </c>
      <c r="FJ149" s="4" t="e">
        <f>+I!FJ149-#REF!</f>
        <v>#REF!</v>
      </c>
      <c r="FK149" s="4" t="e">
        <f>+I!FK149-#REF!</f>
        <v>#REF!</v>
      </c>
      <c r="FL149" s="4" t="e">
        <f>+I!FL149-#REF!</f>
        <v>#REF!</v>
      </c>
      <c r="FM149" s="4" t="e">
        <f>+I!FM149-#REF!</f>
        <v>#REF!</v>
      </c>
      <c r="FN149" s="4" t="e">
        <f>+I!FN149-#REF!</f>
        <v>#REF!</v>
      </c>
      <c r="FO149" s="4" t="e">
        <f>+I!FO149-#REF!</f>
        <v>#REF!</v>
      </c>
      <c r="FP149" s="4" t="e">
        <f>+I!FP149-#REF!</f>
        <v>#REF!</v>
      </c>
      <c r="FQ149" s="4" t="e">
        <f>+I!FQ149-#REF!</f>
        <v>#REF!</v>
      </c>
      <c r="FR149" s="4" t="e">
        <f>+I!FR149-#REF!</f>
        <v>#REF!</v>
      </c>
      <c r="FS149" s="4" t="e">
        <f>+I!FS149-#REF!</f>
        <v>#REF!</v>
      </c>
      <c r="FT149" s="4" t="e">
        <f>+I!FT149-#REF!</f>
        <v>#REF!</v>
      </c>
      <c r="FU149" s="4" t="e">
        <f>+I!FU149-#REF!</f>
        <v>#REF!</v>
      </c>
      <c r="FV149" s="4" t="e">
        <f>+I!FV149-#REF!</f>
        <v>#REF!</v>
      </c>
      <c r="FW149" s="4" t="e">
        <f>+I!FW149-#REF!</f>
        <v>#REF!</v>
      </c>
      <c r="FX149" s="4" t="e">
        <f>+I!FX149-#REF!</f>
        <v>#REF!</v>
      </c>
      <c r="FY149" s="4" t="e">
        <f>+I!FY149-#REF!</f>
        <v>#REF!</v>
      </c>
      <c r="FZ149" s="4" t="e">
        <f>+I!FZ149-#REF!</f>
        <v>#REF!</v>
      </c>
      <c r="GA149" s="4" t="e">
        <f>+I!GA149-#REF!</f>
        <v>#REF!</v>
      </c>
      <c r="GB149" s="4" t="e">
        <f>+I!GB149-#REF!</f>
        <v>#REF!</v>
      </c>
      <c r="GC149" s="4" t="e">
        <f>+I!GC149-#REF!</f>
        <v>#REF!</v>
      </c>
      <c r="GD149" s="4" t="e">
        <f>+I!GD149-#REF!</f>
        <v>#REF!</v>
      </c>
      <c r="GE149" s="4" t="e">
        <f>+I!GE149-#REF!</f>
        <v>#REF!</v>
      </c>
      <c r="GF149" s="4" t="e">
        <f>+I!GF149-#REF!</f>
        <v>#REF!</v>
      </c>
      <c r="GG149" s="4" t="e">
        <f>+I!GG149-#REF!</f>
        <v>#REF!</v>
      </c>
      <c r="GH149" s="4" t="e">
        <f>+I!GH149-#REF!</f>
        <v>#REF!</v>
      </c>
      <c r="GI149" s="4" t="e">
        <f>+I!GI149-#REF!</f>
        <v>#REF!</v>
      </c>
      <c r="GJ149" s="4" t="e">
        <f>+I!GJ149-#REF!</f>
        <v>#REF!</v>
      </c>
      <c r="GK149" s="4" t="e">
        <f>+I!GK149-#REF!</f>
        <v>#REF!</v>
      </c>
      <c r="GL149" s="4" t="e">
        <f>+I!GL149-#REF!</f>
        <v>#REF!</v>
      </c>
      <c r="GM149" s="4" t="e">
        <f>+I!GM149-#REF!</f>
        <v>#REF!</v>
      </c>
      <c r="GN149" s="4" t="e">
        <f>+I!GN149-#REF!</f>
        <v>#REF!</v>
      </c>
      <c r="GO149" s="4" t="e">
        <f>+I!GO149-#REF!</f>
        <v>#REF!</v>
      </c>
      <c r="GP149" s="4" t="e">
        <f>+I!GP149-#REF!</f>
        <v>#REF!</v>
      </c>
      <c r="GQ149" s="4" t="e">
        <f>+I!GQ149-#REF!</f>
        <v>#REF!</v>
      </c>
      <c r="GR149" s="4" t="e">
        <f>+I!GR149-#REF!</f>
        <v>#REF!</v>
      </c>
      <c r="GS149" s="4" t="e">
        <f>+I!GS149-#REF!</f>
        <v>#REF!</v>
      </c>
      <c r="GT149" s="4" t="e">
        <f>+I!GT149-#REF!</f>
        <v>#REF!</v>
      </c>
      <c r="GU149" s="4" t="e">
        <f>+I!GU149-#REF!</f>
        <v>#REF!</v>
      </c>
      <c r="GV149" s="4" t="e">
        <f>+I!GV149-#REF!</f>
        <v>#REF!</v>
      </c>
      <c r="GW149" s="4" t="e">
        <f>+I!GW149-#REF!</f>
        <v>#REF!</v>
      </c>
      <c r="GX149" s="4" t="e">
        <f>+I!GX149-#REF!</f>
        <v>#REF!</v>
      </c>
      <c r="GY149" s="4" t="e">
        <f>+I!GY149-#REF!</f>
        <v>#REF!</v>
      </c>
      <c r="GZ149" s="4" t="e">
        <f>+I!GZ149-#REF!</f>
        <v>#REF!</v>
      </c>
      <c r="HA149" s="4" t="e">
        <f>+I!HA149-#REF!</f>
        <v>#REF!</v>
      </c>
      <c r="HB149" s="4" t="e">
        <f>+I!HB149-#REF!</f>
        <v>#REF!</v>
      </c>
      <c r="HC149" s="4" t="e">
        <f>+I!HC149-#REF!</f>
        <v>#REF!</v>
      </c>
      <c r="HD149" s="4" t="e">
        <f>+I!HD149-#REF!</f>
        <v>#REF!</v>
      </c>
      <c r="HE149" s="4" t="e">
        <f>+I!HE149-#REF!</f>
        <v>#REF!</v>
      </c>
      <c r="HF149" s="4" t="e">
        <f>+I!HF149-#REF!</f>
        <v>#REF!</v>
      </c>
      <c r="HG149" s="4" t="e">
        <f>+I!HG149-#REF!</f>
        <v>#REF!</v>
      </c>
      <c r="HH149" s="4" t="e">
        <f>+I!HH149-#REF!</f>
        <v>#REF!</v>
      </c>
      <c r="HI149" s="4" t="e">
        <f>+I!HI149-#REF!</f>
        <v>#REF!</v>
      </c>
      <c r="HJ149" s="4" t="e">
        <f>+I!HJ149-#REF!</f>
        <v>#REF!</v>
      </c>
      <c r="HK149" s="4" t="e">
        <f>+I!HK149-#REF!</f>
        <v>#REF!</v>
      </c>
      <c r="HL149" s="4" t="e">
        <f>+I!HL149-#REF!</f>
        <v>#REF!</v>
      </c>
      <c r="HM149" s="4" t="e">
        <f>+I!HM149-#REF!</f>
        <v>#REF!</v>
      </c>
      <c r="HN149" s="4" t="e">
        <f>+I!HN149-#REF!</f>
        <v>#REF!</v>
      </c>
      <c r="HO149" s="4" t="e">
        <f>+I!HO149-#REF!</f>
        <v>#REF!</v>
      </c>
      <c r="HP149" s="4" t="e">
        <f>+I!HP149-#REF!</f>
        <v>#REF!</v>
      </c>
      <c r="HQ149" s="4" t="e">
        <f>+I!HQ149-#REF!</f>
        <v>#REF!</v>
      </c>
      <c r="HR149" s="4" t="e">
        <f>+I!HR149-#REF!</f>
        <v>#REF!</v>
      </c>
      <c r="HS149" s="4" t="e">
        <f>+I!HS149-#REF!</f>
        <v>#REF!</v>
      </c>
      <c r="HT149" s="4" t="e">
        <f>+I!HT149-#REF!</f>
        <v>#REF!</v>
      </c>
      <c r="HU149" s="4" t="e">
        <f>+I!HU149-#REF!</f>
        <v>#REF!</v>
      </c>
      <c r="HV149" s="4" t="e">
        <f>+I!HV149-#REF!</f>
        <v>#REF!</v>
      </c>
      <c r="HW149" s="4" t="e">
        <f>+I!HW149-#REF!</f>
        <v>#REF!</v>
      </c>
      <c r="HX149" s="4" t="e">
        <f>+I!HX149-#REF!</f>
        <v>#REF!</v>
      </c>
      <c r="HY149" s="4" t="e">
        <f>+I!HY149-#REF!</f>
        <v>#REF!</v>
      </c>
      <c r="HZ149" s="4" t="e">
        <f>+I!HZ149-#REF!</f>
        <v>#REF!</v>
      </c>
      <c r="IA149" s="4" t="e">
        <f>+I!IA149-#REF!</f>
        <v>#REF!</v>
      </c>
      <c r="IB149" s="4" t="e">
        <f>+I!IB149-#REF!</f>
        <v>#REF!</v>
      </c>
      <c r="IC149" s="4" t="e">
        <f>+I!IC149-#REF!</f>
        <v>#REF!</v>
      </c>
      <c r="ID149" s="4" t="e">
        <f>+I!ID149-#REF!</f>
        <v>#REF!</v>
      </c>
      <c r="IE149" s="4" t="e">
        <f>+I!IE149-#REF!</f>
        <v>#REF!</v>
      </c>
      <c r="IF149" s="4" t="e">
        <f>+I!IF149-#REF!</f>
        <v>#REF!</v>
      </c>
      <c r="IG149" s="4" t="e">
        <f>+I!IG149-#REF!</f>
        <v>#REF!</v>
      </c>
      <c r="IH149" s="4" t="e">
        <f>+I!IH149-#REF!</f>
        <v>#REF!</v>
      </c>
      <c r="II149" s="4" t="e">
        <f>+I!II149-#REF!</f>
        <v>#REF!</v>
      </c>
    </row>
    <row r="150" spans="1:243" x14ac:dyDescent="0.25">
      <c r="A150" s="14"/>
      <c r="B150" s="3">
        <v>144</v>
      </c>
      <c r="C150" s="3" t="s">
        <v>17</v>
      </c>
      <c r="D150" s="4" t="e">
        <f>+I!D150-#REF!</f>
        <v>#REF!</v>
      </c>
      <c r="E150" s="4" t="e">
        <f>+I!E150-#REF!</f>
        <v>#REF!</v>
      </c>
      <c r="F150" s="4" t="e">
        <f>+I!F150-#REF!</f>
        <v>#REF!</v>
      </c>
      <c r="G150" s="4" t="e">
        <f>+I!G150-#REF!</f>
        <v>#REF!</v>
      </c>
      <c r="H150" s="4" t="e">
        <f>+I!H150-#REF!</f>
        <v>#REF!</v>
      </c>
      <c r="I150" s="4" t="e">
        <f>+I!I150-#REF!</f>
        <v>#REF!</v>
      </c>
      <c r="J150" s="4" t="e">
        <f>+I!J150-#REF!</f>
        <v>#REF!</v>
      </c>
      <c r="K150" s="4" t="e">
        <f>+I!K150-#REF!</f>
        <v>#REF!</v>
      </c>
      <c r="L150" s="4" t="e">
        <f>+I!L150-#REF!</f>
        <v>#REF!</v>
      </c>
      <c r="M150" s="4" t="e">
        <f>+I!M150-#REF!</f>
        <v>#REF!</v>
      </c>
      <c r="N150" s="4" t="e">
        <f>+I!N150-#REF!</f>
        <v>#REF!</v>
      </c>
      <c r="O150" s="4" t="e">
        <f>+I!O150-#REF!</f>
        <v>#REF!</v>
      </c>
      <c r="P150" s="4" t="e">
        <f>+I!P150-#REF!</f>
        <v>#REF!</v>
      </c>
      <c r="Q150" s="4" t="e">
        <f>+I!Q150-#REF!</f>
        <v>#REF!</v>
      </c>
      <c r="R150" s="4" t="e">
        <f>+I!R150-#REF!</f>
        <v>#REF!</v>
      </c>
      <c r="S150" s="4" t="e">
        <f>+I!S150-#REF!</f>
        <v>#REF!</v>
      </c>
      <c r="T150" s="4" t="e">
        <f>+I!T150-#REF!</f>
        <v>#REF!</v>
      </c>
      <c r="U150" s="4" t="e">
        <f>+I!U150-#REF!</f>
        <v>#REF!</v>
      </c>
      <c r="V150" s="4" t="e">
        <f>+I!V150-#REF!</f>
        <v>#REF!</v>
      </c>
      <c r="W150" s="4" t="e">
        <f>+I!W150-#REF!</f>
        <v>#REF!</v>
      </c>
      <c r="X150" s="4" t="e">
        <f>+I!X150-#REF!</f>
        <v>#REF!</v>
      </c>
      <c r="Y150" s="4" t="e">
        <f>+I!Y150-#REF!</f>
        <v>#REF!</v>
      </c>
      <c r="Z150" s="4" t="e">
        <f>+I!Z150-#REF!</f>
        <v>#REF!</v>
      </c>
      <c r="AA150" s="4" t="e">
        <f>+I!AA150-#REF!</f>
        <v>#REF!</v>
      </c>
      <c r="AB150" s="4" t="e">
        <f>+I!AB150-#REF!</f>
        <v>#REF!</v>
      </c>
      <c r="AC150" s="4" t="e">
        <f>+I!AC150-#REF!</f>
        <v>#REF!</v>
      </c>
      <c r="AD150" s="4" t="e">
        <f>+I!AD150-#REF!</f>
        <v>#REF!</v>
      </c>
      <c r="AE150" s="4" t="e">
        <f>+I!AE150-#REF!</f>
        <v>#REF!</v>
      </c>
      <c r="AF150" s="4" t="e">
        <f>+I!AF150-#REF!</f>
        <v>#REF!</v>
      </c>
      <c r="AG150" s="4" t="e">
        <f>+I!AG150-#REF!</f>
        <v>#REF!</v>
      </c>
      <c r="AH150" s="4" t="e">
        <f>+I!AH150-#REF!</f>
        <v>#REF!</v>
      </c>
      <c r="AI150" s="4" t="e">
        <f>+I!AI150-#REF!</f>
        <v>#REF!</v>
      </c>
      <c r="AJ150" s="4" t="e">
        <f>+I!AJ150-#REF!</f>
        <v>#REF!</v>
      </c>
      <c r="AK150" s="4" t="e">
        <f>+I!AK150-#REF!</f>
        <v>#REF!</v>
      </c>
      <c r="AL150" s="4" t="e">
        <f>+I!AL150-#REF!</f>
        <v>#REF!</v>
      </c>
      <c r="AM150" s="4" t="e">
        <f>+I!AM150-#REF!</f>
        <v>#REF!</v>
      </c>
      <c r="AN150" s="4" t="e">
        <f>+I!AN150-#REF!</f>
        <v>#REF!</v>
      </c>
      <c r="AO150" s="4" t="e">
        <f>+I!AO150-#REF!</f>
        <v>#REF!</v>
      </c>
      <c r="AP150" s="4" t="e">
        <f>+I!AP150-#REF!</f>
        <v>#REF!</v>
      </c>
      <c r="AQ150" s="4" t="e">
        <f>+I!AQ150-#REF!</f>
        <v>#REF!</v>
      </c>
      <c r="AR150" s="4" t="e">
        <f>+I!AR150-#REF!</f>
        <v>#REF!</v>
      </c>
      <c r="AS150" s="4" t="e">
        <f>+I!AS150-#REF!</f>
        <v>#REF!</v>
      </c>
      <c r="AT150" s="4" t="e">
        <f>+I!AT150-#REF!</f>
        <v>#REF!</v>
      </c>
      <c r="AU150" s="4" t="e">
        <f>+I!AU150-#REF!</f>
        <v>#REF!</v>
      </c>
      <c r="AV150" s="4" t="e">
        <f>+I!AV150-#REF!</f>
        <v>#REF!</v>
      </c>
      <c r="AW150" s="4" t="e">
        <f>+I!AW150-#REF!</f>
        <v>#REF!</v>
      </c>
      <c r="AX150" s="4" t="e">
        <f>+I!AX150-#REF!</f>
        <v>#REF!</v>
      </c>
      <c r="AY150" s="4" t="e">
        <f>+I!AY150-#REF!</f>
        <v>#REF!</v>
      </c>
      <c r="AZ150" s="4" t="e">
        <f>+I!AZ150-#REF!</f>
        <v>#REF!</v>
      </c>
      <c r="BA150" s="4" t="e">
        <f>+I!BA150-#REF!</f>
        <v>#REF!</v>
      </c>
      <c r="BB150" s="4" t="e">
        <f>+I!BB150-#REF!</f>
        <v>#REF!</v>
      </c>
      <c r="BC150" s="4" t="e">
        <f>+I!BC150-#REF!</f>
        <v>#REF!</v>
      </c>
      <c r="BD150" s="4" t="e">
        <f>+I!BD150-#REF!</f>
        <v>#REF!</v>
      </c>
      <c r="BE150" s="4" t="e">
        <f>+I!BE150-#REF!</f>
        <v>#REF!</v>
      </c>
      <c r="BF150" s="4" t="e">
        <f>+I!BF150-#REF!</f>
        <v>#REF!</v>
      </c>
      <c r="BG150" s="4" t="e">
        <f>+I!BG150-#REF!</f>
        <v>#REF!</v>
      </c>
      <c r="BH150" s="4" t="e">
        <f>+I!BH150-#REF!</f>
        <v>#REF!</v>
      </c>
      <c r="BI150" s="4" t="e">
        <f>+I!BI150-#REF!</f>
        <v>#REF!</v>
      </c>
      <c r="BJ150" s="4" t="e">
        <f>+I!BJ150-#REF!</f>
        <v>#REF!</v>
      </c>
      <c r="BK150" s="4" t="e">
        <f>+I!BK150-#REF!</f>
        <v>#REF!</v>
      </c>
      <c r="BL150" s="4" t="e">
        <f>+I!BL150-#REF!</f>
        <v>#REF!</v>
      </c>
      <c r="BM150" s="4" t="e">
        <f>+I!BM150-#REF!</f>
        <v>#REF!</v>
      </c>
      <c r="BN150" s="4" t="e">
        <f>+I!BN150-#REF!</f>
        <v>#REF!</v>
      </c>
      <c r="BO150" s="4" t="e">
        <f>+I!BO150-#REF!</f>
        <v>#REF!</v>
      </c>
      <c r="BP150" s="4" t="e">
        <f>+I!BP150-#REF!</f>
        <v>#REF!</v>
      </c>
      <c r="BQ150" s="4" t="e">
        <f>+I!BQ150-#REF!</f>
        <v>#REF!</v>
      </c>
      <c r="BR150" s="4" t="e">
        <f>+I!BR150-#REF!</f>
        <v>#REF!</v>
      </c>
      <c r="BS150" s="4" t="e">
        <f>+I!BS150-#REF!</f>
        <v>#REF!</v>
      </c>
      <c r="BT150" s="4" t="e">
        <f>+I!BT150-#REF!</f>
        <v>#REF!</v>
      </c>
      <c r="BU150" s="4" t="e">
        <f>+I!BU150-#REF!</f>
        <v>#REF!</v>
      </c>
      <c r="BV150" s="4" t="e">
        <f>+I!BV150-#REF!</f>
        <v>#REF!</v>
      </c>
      <c r="BW150" s="4" t="e">
        <f>+I!BW150-#REF!</f>
        <v>#REF!</v>
      </c>
      <c r="BX150" s="4" t="e">
        <f>+I!BX150-#REF!</f>
        <v>#REF!</v>
      </c>
      <c r="BY150" s="4" t="e">
        <f>+I!BY150-#REF!</f>
        <v>#REF!</v>
      </c>
      <c r="BZ150" s="4" t="e">
        <f>+I!BZ150-#REF!</f>
        <v>#REF!</v>
      </c>
      <c r="CA150" s="4" t="e">
        <f>+I!CA150-#REF!</f>
        <v>#REF!</v>
      </c>
      <c r="CB150" s="4" t="e">
        <f>+I!CB150-#REF!</f>
        <v>#REF!</v>
      </c>
      <c r="CC150" s="4" t="e">
        <f>+I!CC150-#REF!</f>
        <v>#REF!</v>
      </c>
      <c r="CD150" s="4" t="e">
        <f>+I!CD150-#REF!</f>
        <v>#REF!</v>
      </c>
      <c r="CE150" s="4" t="e">
        <f>+I!CE150-#REF!</f>
        <v>#REF!</v>
      </c>
      <c r="CF150" s="4" t="e">
        <f>+I!CF150-#REF!</f>
        <v>#REF!</v>
      </c>
      <c r="CG150" s="4" t="e">
        <f>+I!CG150-#REF!</f>
        <v>#REF!</v>
      </c>
      <c r="CH150" s="4" t="e">
        <f>+I!CH150-#REF!</f>
        <v>#REF!</v>
      </c>
      <c r="CI150" s="4" t="e">
        <f>+I!CI150-#REF!</f>
        <v>#REF!</v>
      </c>
      <c r="CJ150" s="4" t="e">
        <f>+I!CJ150-#REF!</f>
        <v>#REF!</v>
      </c>
      <c r="CK150" s="4" t="e">
        <f>+I!CK150-#REF!</f>
        <v>#REF!</v>
      </c>
      <c r="CL150" s="4" t="e">
        <f>+I!CL150-#REF!</f>
        <v>#REF!</v>
      </c>
      <c r="CM150" s="4" t="e">
        <f>+I!CM150-#REF!</f>
        <v>#REF!</v>
      </c>
      <c r="CN150" s="4" t="e">
        <f>+I!CN150-#REF!</f>
        <v>#REF!</v>
      </c>
      <c r="CO150" s="4" t="e">
        <f>+I!CO150-#REF!</f>
        <v>#REF!</v>
      </c>
      <c r="CP150" s="4" t="e">
        <f>+I!CP150-#REF!</f>
        <v>#REF!</v>
      </c>
      <c r="CQ150" s="4" t="e">
        <f>+I!CQ150-#REF!</f>
        <v>#REF!</v>
      </c>
      <c r="CR150" s="4" t="e">
        <f>+I!CR150-#REF!</f>
        <v>#REF!</v>
      </c>
      <c r="CS150" s="4" t="e">
        <f>+I!CS150-#REF!</f>
        <v>#REF!</v>
      </c>
      <c r="CT150" s="4" t="e">
        <f>+I!CT150-#REF!</f>
        <v>#REF!</v>
      </c>
      <c r="CU150" s="4" t="e">
        <f>+I!CU150-#REF!</f>
        <v>#REF!</v>
      </c>
      <c r="CV150" s="4" t="e">
        <f>+I!CV150-#REF!</f>
        <v>#REF!</v>
      </c>
      <c r="CW150" s="4" t="e">
        <f>+I!CW150-#REF!</f>
        <v>#REF!</v>
      </c>
      <c r="CX150" s="4" t="e">
        <f>+I!CX150-#REF!</f>
        <v>#REF!</v>
      </c>
      <c r="CY150" s="4" t="e">
        <f>+I!CY150-#REF!</f>
        <v>#REF!</v>
      </c>
      <c r="CZ150" s="4" t="e">
        <f>+I!CZ150-#REF!</f>
        <v>#REF!</v>
      </c>
      <c r="DA150" s="4" t="e">
        <f>+I!DA150-#REF!</f>
        <v>#REF!</v>
      </c>
      <c r="DB150" s="4" t="e">
        <f>+I!DB150-#REF!</f>
        <v>#REF!</v>
      </c>
      <c r="DC150" s="4" t="e">
        <f>+I!DC150-#REF!</f>
        <v>#REF!</v>
      </c>
      <c r="DD150" s="4" t="e">
        <f>+I!DD150-#REF!</f>
        <v>#REF!</v>
      </c>
      <c r="DE150" s="4" t="e">
        <f>+I!DE150-#REF!</f>
        <v>#REF!</v>
      </c>
      <c r="DF150" s="4" t="e">
        <f>+I!DF150-#REF!</f>
        <v>#REF!</v>
      </c>
      <c r="DG150" s="4" t="e">
        <f>+I!DG150-#REF!</f>
        <v>#REF!</v>
      </c>
      <c r="DH150" s="4" t="e">
        <f>+I!DH150-#REF!</f>
        <v>#REF!</v>
      </c>
      <c r="DI150" s="4" t="e">
        <f>+I!DI150-#REF!</f>
        <v>#REF!</v>
      </c>
      <c r="DJ150" s="4" t="e">
        <f>+I!DJ150-#REF!</f>
        <v>#REF!</v>
      </c>
      <c r="DK150" s="4" t="e">
        <f>+I!DK150-#REF!</f>
        <v>#REF!</v>
      </c>
      <c r="DL150" s="4" t="e">
        <f>+I!DL150-#REF!</f>
        <v>#REF!</v>
      </c>
      <c r="DM150" s="4" t="e">
        <f>+I!DM150-#REF!</f>
        <v>#REF!</v>
      </c>
      <c r="DN150" s="4" t="e">
        <f>+I!DN150-#REF!</f>
        <v>#REF!</v>
      </c>
      <c r="DO150" s="4" t="e">
        <f>+I!DO150-#REF!</f>
        <v>#REF!</v>
      </c>
      <c r="DP150" s="4" t="e">
        <f>+I!DP150-#REF!</f>
        <v>#REF!</v>
      </c>
      <c r="DQ150" s="4" t="e">
        <f>+I!DQ150-#REF!</f>
        <v>#REF!</v>
      </c>
      <c r="DR150" s="4" t="e">
        <f>+I!DR150-#REF!</f>
        <v>#REF!</v>
      </c>
      <c r="DS150" s="4" t="e">
        <f>+I!DS150-#REF!</f>
        <v>#REF!</v>
      </c>
      <c r="DT150" s="4" t="e">
        <f>+I!DT150-#REF!</f>
        <v>#REF!</v>
      </c>
      <c r="DU150" s="4" t="e">
        <f>+I!DU150-#REF!</f>
        <v>#REF!</v>
      </c>
      <c r="DV150" s="4" t="e">
        <f>+I!DV150-#REF!</f>
        <v>#REF!</v>
      </c>
      <c r="DW150" s="4" t="e">
        <f>+I!DW150-#REF!</f>
        <v>#REF!</v>
      </c>
      <c r="DX150" s="4" t="e">
        <f>+I!DX150-#REF!</f>
        <v>#REF!</v>
      </c>
      <c r="DY150" s="4" t="e">
        <f>+I!DY150-#REF!</f>
        <v>#REF!</v>
      </c>
      <c r="DZ150" s="4" t="e">
        <f>+I!DZ150-#REF!</f>
        <v>#REF!</v>
      </c>
      <c r="EA150" s="4" t="e">
        <f>+I!EA150-#REF!</f>
        <v>#REF!</v>
      </c>
      <c r="EB150" s="4" t="e">
        <f>+I!EB150-#REF!</f>
        <v>#REF!</v>
      </c>
      <c r="EC150" s="4" t="e">
        <f>+I!EC150-#REF!</f>
        <v>#REF!</v>
      </c>
      <c r="ED150" s="4" t="e">
        <f>+I!ED150-#REF!</f>
        <v>#REF!</v>
      </c>
      <c r="EE150" s="4" t="e">
        <f>+I!EE150-#REF!</f>
        <v>#REF!</v>
      </c>
      <c r="EF150" s="4" t="e">
        <f>+I!EF150-#REF!</f>
        <v>#REF!</v>
      </c>
      <c r="EG150" s="4" t="e">
        <f>+I!EG150-#REF!</f>
        <v>#REF!</v>
      </c>
      <c r="EH150" s="4" t="e">
        <f>+I!EH150-#REF!</f>
        <v>#REF!</v>
      </c>
      <c r="EI150" s="4" t="e">
        <f>+I!EI150-#REF!</f>
        <v>#REF!</v>
      </c>
      <c r="EJ150" s="4" t="e">
        <f>+I!EJ150-#REF!</f>
        <v>#REF!</v>
      </c>
      <c r="EK150" s="4" t="e">
        <f>+I!EK150-#REF!</f>
        <v>#REF!</v>
      </c>
      <c r="EL150" s="4" t="e">
        <f>+I!EL150-#REF!</f>
        <v>#REF!</v>
      </c>
      <c r="EM150" s="4" t="e">
        <f>+I!EM150-#REF!</f>
        <v>#REF!</v>
      </c>
      <c r="EN150" s="4" t="e">
        <f>+I!EN150-#REF!</f>
        <v>#REF!</v>
      </c>
      <c r="EO150" s="4" t="e">
        <f>+I!EO150-#REF!</f>
        <v>#REF!</v>
      </c>
      <c r="EP150" s="4" t="e">
        <f>+I!EP150-#REF!</f>
        <v>#REF!</v>
      </c>
      <c r="EQ150" s="4" t="e">
        <f>+I!EQ150-#REF!</f>
        <v>#REF!</v>
      </c>
      <c r="ER150" s="4" t="e">
        <f>+I!ER150-#REF!</f>
        <v>#REF!</v>
      </c>
      <c r="ES150" s="4" t="e">
        <f>+I!ES150-#REF!</f>
        <v>#REF!</v>
      </c>
      <c r="ET150" s="4" t="e">
        <f>+I!ET150-#REF!</f>
        <v>#REF!</v>
      </c>
      <c r="EU150" s="4" t="e">
        <f>+I!EU150-#REF!</f>
        <v>#REF!</v>
      </c>
      <c r="EV150" s="4" t="e">
        <f>+I!EV150-#REF!</f>
        <v>#REF!</v>
      </c>
      <c r="EW150" s="4" t="e">
        <f>+I!EW150-#REF!</f>
        <v>#REF!</v>
      </c>
      <c r="EX150" s="4" t="e">
        <f>+I!EX150-#REF!</f>
        <v>#REF!</v>
      </c>
      <c r="EY150" s="4" t="e">
        <f>+I!EY150-#REF!</f>
        <v>#REF!</v>
      </c>
      <c r="EZ150" s="4" t="e">
        <f>+I!EZ150-#REF!</f>
        <v>#REF!</v>
      </c>
      <c r="FA150" s="4" t="e">
        <f>+I!FA150-#REF!</f>
        <v>#REF!</v>
      </c>
      <c r="FB150" s="4" t="e">
        <f>+I!FB150-#REF!</f>
        <v>#REF!</v>
      </c>
      <c r="FC150" s="4" t="e">
        <f>+I!FC150-#REF!</f>
        <v>#REF!</v>
      </c>
      <c r="FD150" s="4" t="e">
        <f>+I!FD150-#REF!</f>
        <v>#REF!</v>
      </c>
      <c r="FE150" s="4" t="e">
        <f>+I!FE150-#REF!</f>
        <v>#REF!</v>
      </c>
      <c r="FF150" s="4" t="e">
        <f>+I!FF150-#REF!</f>
        <v>#REF!</v>
      </c>
      <c r="FG150" s="4" t="e">
        <f>+I!FG150-#REF!</f>
        <v>#REF!</v>
      </c>
      <c r="FH150" s="4" t="e">
        <f>+I!FH150-#REF!</f>
        <v>#REF!</v>
      </c>
      <c r="FI150" s="4" t="e">
        <f>+I!FI150-#REF!</f>
        <v>#REF!</v>
      </c>
      <c r="FJ150" s="4" t="e">
        <f>+I!FJ150-#REF!</f>
        <v>#REF!</v>
      </c>
      <c r="FK150" s="4" t="e">
        <f>+I!FK150-#REF!</f>
        <v>#REF!</v>
      </c>
      <c r="FL150" s="4" t="e">
        <f>+I!FL150-#REF!</f>
        <v>#REF!</v>
      </c>
      <c r="FM150" s="4" t="e">
        <f>+I!FM150-#REF!</f>
        <v>#REF!</v>
      </c>
      <c r="FN150" s="4" t="e">
        <f>+I!FN150-#REF!</f>
        <v>#REF!</v>
      </c>
      <c r="FO150" s="4" t="e">
        <f>+I!FO150-#REF!</f>
        <v>#REF!</v>
      </c>
      <c r="FP150" s="4" t="e">
        <f>+I!FP150-#REF!</f>
        <v>#REF!</v>
      </c>
      <c r="FQ150" s="4" t="e">
        <f>+I!FQ150-#REF!</f>
        <v>#REF!</v>
      </c>
      <c r="FR150" s="4" t="e">
        <f>+I!FR150-#REF!</f>
        <v>#REF!</v>
      </c>
      <c r="FS150" s="4" t="e">
        <f>+I!FS150-#REF!</f>
        <v>#REF!</v>
      </c>
      <c r="FT150" s="4" t="e">
        <f>+I!FT150-#REF!</f>
        <v>#REF!</v>
      </c>
      <c r="FU150" s="4" t="e">
        <f>+I!FU150-#REF!</f>
        <v>#REF!</v>
      </c>
      <c r="FV150" s="4" t="e">
        <f>+I!FV150-#REF!</f>
        <v>#REF!</v>
      </c>
      <c r="FW150" s="4" t="e">
        <f>+I!FW150-#REF!</f>
        <v>#REF!</v>
      </c>
      <c r="FX150" s="4" t="e">
        <f>+I!FX150-#REF!</f>
        <v>#REF!</v>
      </c>
      <c r="FY150" s="4" t="e">
        <f>+I!FY150-#REF!</f>
        <v>#REF!</v>
      </c>
      <c r="FZ150" s="4" t="e">
        <f>+I!FZ150-#REF!</f>
        <v>#REF!</v>
      </c>
      <c r="GA150" s="4" t="e">
        <f>+I!GA150-#REF!</f>
        <v>#REF!</v>
      </c>
      <c r="GB150" s="4" t="e">
        <f>+I!GB150-#REF!</f>
        <v>#REF!</v>
      </c>
      <c r="GC150" s="4" t="e">
        <f>+I!GC150-#REF!</f>
        <v>#REF!</v>
      </c>
      <c r="GD150" s="4" t="e">
        <f>+I!GD150-#REF!</f>
        <v>#REF!</v>
      </c>
      <c r="GE150" s="4" t="e">
        <f>+I!GE150-#REF!</f>
        <v>#REF!</v>
      </c>
      <c r="GF150" s="4" t="e">
        <f>+I!GF150-#REF!</f>
        <v>#REF!</v>
      </c>
      <c r="GG150" s="4" t="e">
        <f>+I!GG150-#REF!</f>
        <v>#REF!</v>
      </c>
      <c r="GH150" s="4" t="e">
        <f>+I!GH150-#REF!</f>
        <v>#REF!</v>
      </c>
      <c r="GI150" s="4" t="e">
        <f>+I!GI150-#REF!</f>
        <v>#REF!</v>
      </c>
      <c r="GJ150" s="4" t="e">
        <f>+I!GJ150-#REF!</f>
        <v>#REF!</v>
      </c>
      <c r="GK150" s="4" t="e">
        <f>+I!GK150-#REF!</f>
        <v>#REF!</v>
      </c>
      <c r="GL150" s="4" t="e">
        <f>+I!GL150-#REF!</f>
        <v>#REF!</v>
      </c>
      <c r="GM150" s="4" t="e">
        <f>+I!GM150-#REF!</f>
        <v>#REF!</v>
      </c>
      <c r="GN150" s="4" t="e">
        <f>+I!GN150-#REF!</f>
        <v>#REF!</v>
      </c>
      <c r="GO150" s="4" t="e">
        <f>+I!GO150-#REF!</f>
        <v>#REF!</v>
      </c>
      <c r="GP150" s="4" t="e">
        <f>+I!GP150-#REF!</f>
        <v>#REF!</v>
      </c>
      <c r="GQ150" s="4" t="e">
        <f>+I!GQ150-#REF!</f>
        <v>#REF!</v>
      </c>
      <c r="GR150" s="4" t="e">
        <f>+I!GR150-#REF!</f>
        <v>#REF!</v>
      </c>
      <c r="GS150" s="4" t="e">
        <f>+I!GS150-#REF!</f>
        <v>#REF!</v>
      </c>
      <c r="GT150" s="4" t="e">
        <f>+I!GT150-#REF!</f>
        <v>#REF!</v>
      </c>
      <c r="GU150" s="4" t="e">
        <f>+I!GU150-#REF!</f>
        <v>#REF!</v>
      </c>
      <c r="GV150" s="4" t="e">
        <f>+I!GV150-#REF!</f>
        <v>#REF!</v>
      </c>
      <c r="GW150" s="4" t="e">
        <f>+I!GW150-#REF!</f>
        <v>#REF!</v>
      </c>
      <c r="GX150" s="4" t="e">
        <f>+I!GX150-#REF!</f>
        <v>#REF!</v>
      </c>
      <c r="GY150" s="4" t="e">
        <f>+I!GY150-#REF!</f>
        <v>#REF!</v>
      </c>
      <c r="GZ150" s="4" t="e">
        <f>+I!GZ150-#REF!</f>
        <v>#REF!</v>
      </c>
      <c r="HA150" s="4" t="e">
        <f>+I!HA150-#REF!</f>
        <v>#REF!</v>
      </c>
      <c r="HB150" s="4" t="e">
        <f>+I!HB150-#REF!</f>
        <v>#REF!</v>
      </c>
      <c r="HC150" s="4" t="e">
        <f>+I!HC150-#REF!</f>
        <v>#REF!</v>
      </c>
      <c r="HD150" s="4" t="e">
        <f>+I!HD150-#REF!</f>
        <v>#REF!</v>
      </c>
      <c r="HE150" s="4" t="e">
        <f>+I!HE150-#REF!</f>
        <v>#REF!</v>
      </c>
      <c r="HF150" s="4" t="e">
        <f>+I!HF150-#REF!</f>
        <v>#REF!</v>
      </c>
      <c r="HG150" s="4" t="e">
        <f>+I!HG150-#REF!</f>
        <v>#REF!</v>
      </c>
      <c r="HH150" s="4" t="e">
        <f>+I!HH150-#REF!</f>
        <v>#REF!</v>
      </c>
      <c r="HI150" s="4" t="e">
        <f>+I!HI150-#REF!</f>
        <v>#REF!</v>
      </c>
      <c r="HJ150" s="4" t="e">
        <f>+I!HJ150-#REF!</f>
        <v>#REF!</v>
      </c>
      <c r="HK150" s="4" t="e">
        <f>+I!HK150-#REF!</f>
        <v>#REF!</v>
      </c>
      <c r="HL150" s="4" t="e">
        <f>+I!HL150-#REF!</f>
        <v>#REF!</v>
      </c>
      <c r="HM150" s="4" t="e">
        <f>+I!HM150-#REF!</f>
        <v>#REF!</v>
      </c>
      <c r="HN150" s="4" t="e">
        <f>+I!HN150-#REF!</f>
        <v>#REF!</v>
      </c>
      <c r="HO150" s="4" t="e">
        <f>+I!HO150-#REF!</f>
        <v>#REF!</v>
      </c>
      <c r="HP150" s="4" t="e">
        <f>+I!HP150-#REF!</f>
        <v>#REF!</v>
      </c>
      <c r="HQ150" s="4" t="e">
        <f>+I!HQ150-#REF!</f>
        <v>#REF!</v>
      </c>
      <c r="HR150" s="4" t="e">
        <f>+I!HR150-#REF!</f>
        <v>#REF!</v>
      </c>
      <c r="HS150" s="4" t="e">
        <f>+I!HS150-#REF!</f>
        <v>#REF!</v>
      </c>
      <c r="HT150" s="4" t="e">
        <f>+I!HT150-#REF!</f>
        <v>#REF!</v>
      </c>
      <c r="HU150" s="4" t="e">
        <f>+I!HU150-#REF!</f>
        <v>#REF!</v>
      </c>
      <c r="HV150" s="4" t="e">
        <f>+I!HV150-#REF!</f>
        <v>#REF!</v>
      </c>
      <c r="HW150" s="4" t="e">
        <f>+I!HW150-#REF!</f>
        <v>#REF!</v>
      </c>
      <c r="HX150" s="4" t="e">
        <f>+I!HX150-#REF!</f>
        <v>#REF!</v>
      </c>
      <c r="HY150" s="4" t="e">
        <f>+I!HY150-#REF!</f>
        <v>#REF!</v>
      </c>
      <c r="HZ150" s="4" t="e">
        <f>+I!HZ150-#REF!</f>
        <v>#REF!</v>
      </c>
      <c r="IA150" s="4" t="e">
        <f>+I!IA150-#REF!</f>
        <v>#REF!</v>
      </c>
      <c r="IB150" s="4" t="e">
        <f>+I!IB150-#REF!</f>
        <v>#REF!</v>
      </c>
      <c r="IC150" s="4" t="e">
        <f>+I!IC150-#REF!</f>
        <v>#REF!</v>
      </c>
      <c r="ID150" s="4" t="e">
        <f>+I!ID150-#REF!</f>
        <v>#REF!</v>
      </c>
      <c r="IE150" s="4" t="e">
        <f>+I!IE150-#REF!</f>
        <v>#REF!</v>
      </c>
      <c r="IF150" s="4" t="e">
        <f>+I!IF150-#REF!</f>
        <v>#REF!</v>
      </c>
      <c r="IG150" s="4" t="e">
        <f>+I!IG150-#REF!</f>
        <v>#REF!</v>
      </c>
      <c r="IH150" s="4" t="e">
        <f>+I!IH150-#REF!</f>
        <v>#REF!</v>
      </c>
      <c r="II150" s="4" t="e">
        <f>+I!II150-#REF!</f>
        <v>#REF!</v>
      </c>
    </row>
    <row r="151" spans="1:243" x14ac:dyDescent="0.25">
      <c r="A151" s="14"/>
      <c r="B151" s="3">
        <v>145</v>
      </c>
      <c r="C151" s="3" t="s">
        <v>18</v>
      </c>
      <c r="D151" s="4" t="e">
        <f>+I!D151-#REF!</f>
        <v>#REF!</v>
      </c>
      <c r="E151" s="4" t="e">
        <f>+I!E151-#REF!</f>
        <v>#REF!</v>
      </c>
      <c r="F151" s="4" t="e">
        <f>+I!F151-#REF!</f>
        <v>#REF!</v>
      </c>
      <c r="G151" s="4" t="e">
        <f>+I!G151-#REF!</f>
        <v>#REF!</v>
      </c>
      <c r="H151" s="4" t="e">
        <f>+I!H151-#REF!</f>
        <v>#REF!</v>
      </c>
      <c r="I151" s="4" t="e">
        <f>+I!I151-#REF!</f>
        <v>#REF!</v>
      </c>
      <c r="J151" s="4" t="e">
        <f>+I!J151-#REF!</f>
        <v>#REF!</v>
      </c>
      <c r="K151" s="4" t="e">
        <f>+I!K151-#REF!</f>
        <v>#REF!</v>
      </c>
      <c r="L151" s="4" t="e">
        <f>+I!L151-#REF!</f>
        <v>#REF!</v>
      </c>
      <c r="M151" s="4" t="e">
        <f>+I!M151-#REF!</f>
        <v>#REF!</v>
      </c>
      <c r="N151" s="4" t="e">
        <f>+I!N151-#REF!</f>
        <v>#REF!</v>
      </c>
      <c r="O151" s="4" t="e">
        <f>+I!O151-#REF!</f>
        <v>#REF!</v>
      </c>
      <c r="P151" s="4" t="e">
        <f>+I!P151-#REF!</f>
        <v>#REF!</v>
      </c>
      <c r="Q151" s="4" t="e">
        <f>+I!Q151-#REF!</f>
        <v>#REF!</v>
      </c>
      <c r="R151" s="4" t="e">
        <f>+I!R151-#REF!</f>
        <v>#REF!</v>
      </c>
      <c r="S151" s="4" t="e">
        <f>+I!S151-#REF!</f>
        <v>#REF!</v>
      </c>
      <c r="T151" s="4" t="e">
        <f>+I!T151-#REF!</f>
        <v>#REF!</v>
      </c>
      <c r="U151" s="4" t="e">
        <f>+I!U151-#REF!</f>
        <v>#REF!</v>
      </c>
      <c r="V151" s="4" t="e">
        <f>+I!V151-#REF!</f>
        <v>#REF!</v>
      </c>
      <c r="W151" s="4" t="e">
        <f>+I!W151-#REF!</f>
        <v>#REF!</v>
      </c>
      <c r="X151" s="4" t="e">
        <f>+I!X151-#REF!</f>
        <v>#REF!</v>
      </c>
      <c r="Y151" s="4" t="e">
        <f>+I!Y151-#REF!</f>
        <v>#REF!</v>
      </c>
      <c r="Z151" s="4" t="e">
        <f>+I!Z151-#REF!</f>
        <v>#REF!</v>
      </c>
      <c r="AA151" s="4" t="e">
        <f>+I!AA151-#REF!</f>
        <v>#REF!</v>
      </c>
      <c r="AB151" s="4" t="e">
        <f>+I!AB151-#REF!</f>
        <v>#REF!</v>
      </c>
      <c r="AC151" s="4" t="e">
        <f>+I!AC151-#REF!</f>
        <v>#REF!</v>
      </c>
      <c r="AD151" s="4" t="e">
        <f>+I!AD151-#REF!</f>
        <v>#REF!</v>
      </c>
      <c r="AE151" s="4" t="e">
        <f>+I!AE151-#REF!</f>
        <v>#REF!</v>
      </c>
      <c r="AF151" s="4" t="e">
        <f>+I!AF151-#REF!</f>
        <v>#REF!</v>
      </c>
      <c r="AG151" s="4" t="e">
        <f>+I!AG151-#REF!</f>
        <v>#REF!</v>
      </c>
      <c r="AH151" s="4" t="e">
        <f>+I!AH151-#REF!</f>
        <v>#REF!</v>
      </c>
      <c r="AI151" s="4" t="e">
        <f>+I!AI151-#REF!</f>
        <v>#REF!</v>
      </c>
      <c r="AJ151" s="4" t="e">
        <f>+I!AJ151-#REF!</f>
        <v>#REF!</v>
      </c>
      <c r="AK151" s="4" t="e">
        <f>+I!AK151-#REF!</f>
        <v>#REF!</v>
      </c>
      <c r="AL151" s="4" t="e">
        <f>+I!AL151-#REF!</f>
        <v>#REF!</v>
      </c>
      <c r="AM151" s="4" t="e">
        <f>+I!AM151-#REF!</f>
        <v>#REF!</v>
      </c>
      <c r="AN151" s="4" t="e">
        <f>+I!AN151-#REF!</f>
        <v>#REF!</v>
      </c>
      <c r="AO151" s="4" t="e">
        <f>+I!AO151-#REF!</f>
        <v>#REF!</v>
      </c>
      <c r="AP151" s="4" t="e">
        <f>+I!AP151-#REF!</f>
        <v>#REF!</v>
      </c>
      <c r="AQ151" s="4" t="e">
        <f>+I!AQ151-#REF!</f>
        <v>#REF!</v>
      </c>
      <c r="AR151" s="4" t="e">
        <f>+I!AR151-#REF!</f>
        <v>#REF!</v>
      </c>
      <c r="AS151" s="4" t="e">
        <f>+I!AS151-#REF!</f>
        <v>#REF!</v>
      </c>
      <c r="AT151" s="4" t="e">
        <f>+I!AT151-#REF!</f>
        <v>#REF!</v>
      </c>
      <c r="AU151" s="4" t="e">
        <f>+I!AU151-#REF!</f>
        <v>#REF!</v>
      </c>
      <c r="AV151" s="4" t="e">
        <f>+I!AV151-#REF!</f>
        <v>#REF!</v>
      </c>
      <c r="AW151" s="4" t="e">
        <f>+I!AW151-#REF!</f>
        <v>#REF!</v>
      </c>
      <c r="AX151" s="4" t="e">
        <f>+I!AX151-#REF!</f>
        <v>#REF!</v>
      </c>
      <c r="AY151" s="4" t="e">
        <f>+I!AY151-#REF!</f>
        <v>#REF!</v>
      </c>
      <c r="AZ151" s="4" t="e">
        <f>+I!AZ151-#REF!</f>
        <v>#REF!</v>
      </c>
      <c r="BA151" s="4" t="e">
        <f>+I!BA151-#REF!</f>
        <v>#REF!</v>
      </c>
      <c r="BB151" s="4" t="e">
        <f>+I!BB151-#REF!</f>
        <v>#REF!</v>
      </c>
      <c r="BC151" s="4" t="e">
        <f>+I!BC151-#REF!</f>
        <v>#REF!</v>
      </c>
      <c r="BD151" s="4" t="e">
        <f>+I!BD151-#REF!</f>
        <v>#REF!</v>
      </c>
      <c r="BE151" s="4" t="e">
        <f>+I!BE151-#REF!</f>
        <v>#REF!</v>
      </c>
      <c r="BF151" s="4" t="e">
        <f>+I!BF151-#REF!</f>
        <v>#REF!</v>
      </c>
      <c r="BG151" s="4" t="e">
        <f>+I!BG151-#REF!</f>
        <v>#REF!</v>
      </c>
      <c r="BH151" s="4" t="e">
        <f>+I!BH151-#REF!</f>
        <v>#REF!</v>
      </c>
      <c r="BI151" s="4" t="e">
        <f>+I!BI151-#REF!</f>
        <v>#REF!</v>
      </c>
      <c r="BJ151" s="4" t="e">
        <f>+I!BJ151-#REF!</f>
        <v>#REF!</v>
      </c>
      <c r="BK151" s="4" t="e">
        <f>+I!BK151-#REF!</f>
        <v>#REF!</v>
      </c>
      <c r="BL151" s="4" t="e">
        <f>+I!BL151-#REF!</f>
        <v>#REF!</v>
      </c>
      <c r="BM151" s="4" t="e">
        <f>+I!BM151-#REF!</f>
        <v>#REF!</v>
      </c>
      <c r="BN151" s="4" t="e">
        <f>+I!BN151-#REF!</f>
        <v>#REF!</v>
      </c>
      <c r="BO151" s="4" t="e">
        <f>+I!BO151-#REF!</f>
        <v>#REF!</v>
      </c>
      <c r="BP151" s="4" t="e">
        <f>+I!BP151-#REF!</f>
        <v>#REF!</v>
      </c>
      <c r="BQ151" s="4" t="e">
        <f>+I!BQ151-#REF!</f>
        <v>#REF!</v>
      </c>
      <c r="BR151" s="4" t="e">
        <f>+I!BR151-#REF!</f>
        <v>#REF!</v>
      </c>
      <c r="BS151" s="4" t="e">
        <f>+I!BS151-#REF!</f>
        <v>#REF!</v>
      </c>
      <c r="BT151" s="4" t="e">
        <f>+I!BT151-#REF!</f>
        <v>#REF!</v>
      </c>
      <c r="BU151" s="4" t="e">
        <f>+I!BU151-#REF!</f>
        <v>#REF!</v>
      </c>
      <c r="BV151" s="4" t="e">
        <f>+I!BV151-#REF!</f>
        <v>#REF!</v>
      </c>
      <c r="BW151" s="4" t="e">
        <f>+I!BW151-#REF!</f>
        <v>#REF!</v>
      </c>
      <c r="BX151" s="4" t="e">
        <f>+I!BX151-#REF!</f>
        <v>#REF!</v>
      </c>
      <c r="BY151" s="4" t="e">
        <f>+I!BY151-#REF!</f>
        <v>#REF!</v>
      </c>
      <c r="BZ151" s="4" t="e">
        <f>+I!BZ151-#REF!</f>
        <v>#REF!</v>
      </c>
      <c r="CA151" s="4" t="e">
        <f>+I!CA151-#REF!</f>
        <v>#REF!</v>
      </c>
      <c r="CB151" s="4" t="e">
        <f>+I!CB151-#REF!</f>
        <v>#REF!</v>
      </c>
      <c r="CC151" s="4" t="e">
        <f>+I!CC151-#REF!</f>
        <v>#REF!</v>
      </c>
      <c r="CD151" s="4" t="e">
        <f>+I!CD151-#REF!</f>
        <v>#REF!</v>
      </c>
      <c r="CE151" s="4" t="e">
        <f>+I!CE151-#REF!</f>
        <v>#REF!</v>
      </c>
      <c r="CF151" s="4" t="e">
        <f>+I!CF151-#REF!</f>
        <v>#REF!</v>
      </c>
      <c r="CG151" s="4" t="e">
        <f>+I!CG151-#REF!</f>
        <v>#REF!</v>
      </c>
      <c r="CH151" s="4" t="e">
        <f>+I!CH151-#REF!</f>
        <v>#REF!</v>
      </c>
      <c r="CI151" s="4" t="e">
        <f>+I!CI151-#REF!</f>
        <v>#REF!</v>
      </c>
      <c r="CJ151" s="4" t="e">
        <f>+I!CJ151-#REF!</f>
        <v>#REF!</v>
      </c>
      <c r="CK151" s="4" t="e">
        <f>+I!CK151-#REF!</f>
        <v>#REF!</v>
      </c>
      <c r="CL151" s="4" t="e">
        <f>+I!CL151-#REF!</f>
        <v>#REF!</v>
      </c>
      <c r="CM151" s="4" t="e">
        <f>+I!CM151-#REF!</f>
        <v>#REF!</v>
      </c>
      <c r="CN151" s="4" t="e">
        <f>+I!CN151-#REF!</f>
        <v>#REF!</v>
      </c>
      <c r="CO151" s="4" t="e">
        <f>+I!CO151-#REF!</f>
        <v>#REF!</v>
      </c>
      <c r="CP151" s="4" t="e">
        <f>+I!CP151-#REF!</f>
        <v>#REF!</v>
      </c>
      <c r="CQ151" s="4" t="e">
        <f>+I!CQ151-#REF!</f>
        <v>#REF!</v>
      </c>
      <c r="CR151" s="4" t="e">
        <f>+I!CR151-#REF!</f>
        <v>#REF!</v>
      </c>
      <c r="CS151" s="4" t="e">
        <f>+I!CS151-#REF!</f>
        <v>#REF!</v>
      </c>
      <c r="CT151" s="4" t="e">
        <f>+I!CT151-#REF!</f>
        <v>#REF!</v>
      </c>
      <c r="CU151" s="4" t="e">
        <f>+I!CU151-#REF!</f>
        <v>#REF!</v>
      </c>
      <c r="CV151" s="4" t="e">
        <f>+I!CV151-#REF!</f>
        <v>#REF!</v>
      </c>
      <c r="CW151" s="4" t="e">
        <f>+I!CW151-#REF!</f>
        <v>#REF!</v>
      </c>
      <c r="CX151" s="4" t="e">
        <f>+I!CX151-#REF!</f>
        <v>#REF!</v>
      </c>
      <c r="CY151" s="4" t="e">
        <f>+I!CY151-#REF!</f>
        <v>#REF!</v>
      </c>
      <c r="CZ151" s="4" t="e">
        <f>+I!CZ151-#REF!</f>
        <v>#REF!</v>
      </c>
      <c r="DA151" s="4" t="e">
        <f>+I!DA151-#REF!</f>
        <v>#REF!</v>
      </c>
      <c r="DB151" s="4" t="e">
        <f>+I!DB151-#REF!</f>
        <v>#REF!</v>
      </c>
      <c r="DC151" s="4" t="e">
        <f>+I!DC151-#REF!</f>
        <v>#REF!</v>
      </c>
      <c r="DD151" s="4" t="e">
        <f>+I!DD151-#REF!</f>
        <v>#REF!</v>
      </c>
      <c r="DE151" s="4" t="e">
        <f>+I!DE151-#REF!</f>
        <v>#REF!</v>
      </c>
      <c r="DF151" s="4" t="e">
        <f>+I!DF151-#REF!</f>
        <v>#REF!</v>
      </c>
      <c r="DG151" s="4" t="e">
        <f>+I!DG151-#REF!</f>
        <v>#REF!</v>
      </c>
      <c r="DH151" s="4" t="e">
        <f>+I!DH151-#REF!</f>
        <v>#REF!</v>
      </c>
      <c r="DI151" s="4" t="e">
        <f>+I!DI151-#REF!</f>
        <v>#REF!</v>
      </c>
      <c r="DJ151" s="4" t="e">
        <f>+I!DJ151-#REF!</f>
        <v>#REF!</v>
      </c>
      <c r="DK151" s="4" t="e">
        <f>+I!DK151-#REF!</f>
        <v>#REF!</v>
      </c>
      <c r="DL151" s="4" t="e">
        <f>+I!DL151-#REF!</f>
        <v>#REF!</v>
      </c>
      <c r="DM151" s="4" t="e">
        <f>+I!DM151-#REF!</f>
        <v>#REF!</v>
      </c>
      <c r="DN151" s="4" t="e">
        <f>+I!DN151-#REF!</f>
        <v>#REF!</v>
      </c>
      <c r="DO151" s="4" t="e">
        <f>+I!DO151-#REF!</f>
        <v>#REF!</v>
      </c>
      <c r="DP151" s="4" t="e">
        <f>+I!DP151-#REF!</f>
        <v>#REF!</v>
      </c>
      <c r="DQ151" s="4" t="e">
        <f>+I!DQ151-#REF!</f>
        <v>#REF!</v>
      </c>
      <c r="DR151" s="4" t="e">
        <f>+I!DR151-#REF!</f>
        <v>#REF!</v>
      </c>
      <c r="DS151" s="4" t="e">
        <f>+I!DS151-#REF!</f>
        <v>#REF!</v>
      </c>
      <c r="DT151" s="4" t="e">
        <f>+I!DT151-#REF!</f>
        <v>#REF!</v>
      </c>
      <c r="DU151" s="4" t="e">
        <f>+I!DU151-#REF!</f>
        <v>#REF!</v>
      </c>
      <c r="DV151" s="4" t="e">
        <f>+I!DV151-#REF!</f>
        <v>#REF!</v>
      </c>
      <c r="DW151" s="4" t="e">
        <f>+I!DW151-#REF!</f>
        <v>#REF!</v>
      </c>
      <c r="DX151" s="4" t="e">
        <f>+I!DX151-#REF!</f>
        <v>#REF!</v>
      </c>
      <c r="DY151" s="4" t="e">
        <f>+I!DY151-#REF!</f>
        <v>#REF!</v>
      </c>
      <c r="DZ151" s="4" t="e">
        <f>+I!DZ151-#REF!</f>
        <v>#REF!</v>
      </c>
      <c r="EA151" s="4" t="e">
        <f>+I!EA151-#REF!</f>
        <v>#REF!</v>
      </c>
      <c r="EB151" s="4" t="e">
        <f>+I!EB151-#REF!</f>
        <v>#REF!</v>
      </c>
      <c r="EC151" s="4" t="e">
        <f>+I!EC151-#REF!</f>
        <v>#REF!</v>
      </c>
      <c r="ED151" s="4" t="e">
        <f>+I!ED151-#REF!</f>
        <v>#REF!</v>
      </c>
      <c r="EE151" s="4" t="e">
        <f>+I!EE151-#REF!</f>
        <v>#REF!</v>
      </c>
      <c r="EF151" s="4" t="e">
        <f>+I!EF151-#REF!</f>
        <v>#REF!</v>
      </c>
      <c r="EG151" s="4" t="e">
        <f>+I!EG151-#REF!</f>
        <v>#REF!</v>
      </c>
      <c r="EH151" s="4" t="e">
        <f>+I!EH151-#REF!</f>
        <v>#REF!</v>
      </c>
      <c r="EI151" s="4" t="e">
        <f>+I!EI151-#REF!</f>
        <v>#REF!</v>
      </c>
      <c r="EJ151" s="4" t="e">
        <f>+I!EJ151-#REF!</f>
        <v>#REF!</v>
      </c>
      <c r="EK151" s="4" t="e">
        <f>+I!EK151-#REF!</f>
        <v>#REF!</v>
      </c>
      <c r="EL151" s="4" t="e">
        <f>+I!EL151-#REF!</f>
        <v>#REF!</v>
      </c>
      <c r="EM151" s="4" t="e">
        <f>+I!EM151-#REF!</f>
        <v>#REF!</v>
      </c>
      <c r="EN151" s="4" t="e">
        <f>+I!EN151-#REF!</f>
        <v>#REF!</v>
      </c>
      <c r="EO151" s="4" t="e">
        <f>+I!EO151-#REF!</f>
        <v>#REF!</v>
      </c>
      <c r="EP151" s="4" t="e">
        <f>+I!EP151-#REF!</f>
        <v>#REF!</v>
      </c>
      <c r="EQ151" s="4" t="e">
        <f>+I!EQ151-#REF!</f>
        <v>#REF!</v>
      </c>
      <c r="ER151" s="4" t="e">
        <f>+I!ER151-#REF!</f>
        <v>#REF!</v>
      </c>
      <c r="ES151" s="4" t="e">
        <f>+I!ES151-#REF!</f>
        <v>#REF!</v>
      </c>
      <c r="ET151" s="4" t="e">
        <f>+I!ET151-#REF!</f>
        <v>#REF!</v>
      </c>
      <c r="EU151" s="4" t="e">
        <f>+I!EU151-#REF!</f>
        <v>#REF!</v>
      </c>
      <c r="EV151" s="4" t="e">
        <f>+I!EV151-#REF!</f>
        <v>#REF!</v>
      </c>
      <c r="EW151" s="4" t="e">
        <f>+I!EW151-#REF!</f>
        <v>#REF!</v>
      </c>
      <c r="EX151" s="4" t="e">
        <f>+I!EX151-#REF!</f>
        <v>#REF!</v>
      </c>
      <c r="EY151" s="4" t="e">
        <f>+I!EY151-#REF!</f>
        <v>#REF!</v>
      </c>
      <c r="EZ151" s="4" t="e">
        <f>+I!EZ151-#REF!</f>
        <v>#REF!</v>
      </c>
      <c r="FA151" s="4" t="e">
        <f>+I!FA151-#REF!</f>
        <v>#REF!</v>
      </c>
      <c r="FB151" s="4" t="e">
        <f>+I!FB151-#REF!</f>
        <v>#REF!</v>
      </c>
      <c r="FC151" s="4" t="e">
        <f>+I!FC151-#REF!</f>
        <v>#REF!</v>
      </c>
      <c r="FD151" s="4" t="e">
        <f>+I!FD151-#REF!</f>
        <v>#REF!</v>
      </c>
      <c r="FE151" s="4" t="e">
        <f>+I!FE151-#REF!</f>
        <v>#REF!</v>
      </c>
      <c r="FF151" s="4" t="e">
        <f>+I!FF151-#REF!</f>
        <v>#REF!</v>
      </c>
      <c r="FG151" s="4" t="e">
        <f>+I!FG151-#REF!</f>
        <v>#REF!</v>
      </c>
      <c r="FH151" s="4" t="e">
        <f>+I!FH151-#REF!</f>
        <v>#REF!</v>
      </c>
      <c r="FI151" s="4" t="e">
        <f>+I!FI151-#REF!</f>
        <v>#REF!</v>
      </c>
      <c r="FJ151" s="4" t="e">
        <f>+I!FJ151-#REF!</f>
        <v>#REF!</v>
      </c>
      <c r="FK151" s="4" t="e">
        <f>+I!FK151-#REF!</f>
        <v>#REF!</v>
      </c>
      <c r="FL151" s="4" t="e">
        <f>+I!FL151-#REF!</f>
        <v>#REF!</v>
      </c>
      <c r="FM151" s="4" t="e">
        <f>+I!FM151-#REF!</f>
        <v>#REF!</v>
      </c>
      <c r="FN151" s="4" t="e">
        <f>+I!FN151-#REF!</f>
        <v>#REF!</v>
      </c>
      <c r="FO151" s="4" t="e">
        <f>+I!FO151-#REF!</f>
        <v>#REF!</v>
      </c>
      <c r="FP151" s="4" t="e">
        <f>+I!FP151-#REF!</f>
        <v>#REF!</v>
      </c>
      <c r="FQ151" s="4" t="e">
        <f>+I!FQ151-#REF!</f>
        <v>#REF!</v>
      </c>
      <c r="FR151" s="4" t="e">
        <f>+I!FR151-#REF!</f>
        <v>#REF!</v>
      </c>
      <c r="FS151" s="4" t="e">
        <f>+I!FS151-#REF!</f>
        <v>#REF!</v>
      </c>
      <c r="FT151" s="4" t="e">
        <f>+I!FT151-#REF!</f>
        <v>#REF!</v>
      </c>
      <c r="FU151" s="4" t="e">
        <f>+I!FU151-#REF!</f>
        <v>#REF!</v>
      </c>
      <c r="FV151" s="4" t="e">
        <f>+I!FV151-#REF!</f>
        <v>#REF!</v>
      </c>
      <c r="FW151" s="4" t="e">
        <f>+I!FW151-#REF!</f>
        <v>#REF!</v>
      </c>
      <c r="FX151" s="4" t="e">
        <f>+I!FX151-#REF!</f>
        <v>#REF!</v>
      </c>
      <c r="FY151" s="4" t="e">
        <f>+I!FY151-#REF!</f>
        <v>#REF!</v>
      </c>
      <c r="FZ151" s="4" t="e">
        <f>+I!FZ151-#REF!</f>
        <v>#REF!</v>
      </c>
      <c r="GA151" s="4" t="e">
        <f>+I!GA151-#REF!</f>
        <v>#REF!</v>
      </c>
      <c r="GB151" s="4" t="e">
        <f>+I!GB151-#REF!</f>
        <v>#REF!</v>
      </c>
      <c r="GC151" s="4" t="e">
        <f>+I!GC151-#REF!</f>
        <v>#REF!</v>
      </c>
      <c r="GD151" s="4" t="e">
        <f>+I!GD151-#REF!</f>
        <v>#REF!</v>
      </c>
      <c r="GE151" s="4" t="e">
        <f>+I!GE151-#REF!</f>
        <v>#REF!</v>
      </c>
      <c r="GF151" s="4" t="e">
        <f>+I!GF151-#REF!</f>
        <v>#REF!</v>
      </c>
      <c r="GG151" s="4" t="e">
        <f>+I!GG151-#REF!</f>
        <v>#REF!</v>
      </c>
      <c r="GH151" s="4" t="e">
        <f>+I!GH151-#REF!</f>
        <v>#REF!</v>
      </c>
      <c r="GI151" s="4" t="e">
        <f>+I!GI151-#REF!</f>
        <v>#REF!</v>
      </c>
      <c r="GJ151" s="4" t="e">
        <f>+I!GJ151-#REF!</f>
        <v>#REF!</v>
      </c>
      <c r="GK151" s="4" t="e">
        <f>+I!GK151-#REF!</f>
        <v>#REF!</v>
      </c>
      <c r="GL151" s="4" t="e">
        <f>+I!GL151-#REF!</f>
        <v>#REF!</v>
      </c>
      <c r="GM151" s="4" t="e">
        <f>+I!GM151-#REF!</f>
        <v>#REF!</v>
      </c>
      <c r="GN151" s="4" t="e">
        <f>+I!GN151-#REF!</f>
        <v>#REF!</v>
      </c>
      <c r="GO151" s="4" t="e">
        <f>+I!GO151-#REF!</f>
        <v>#REF!</v>
      </c>
      <c r="GP151" s="4" t="e">
        <f>+I!GP151-#REF!</f>
        <v>#REF!</v>
      </c>
      <c r="GQ151" s="4" t="e">
        <f>+I!GQ151-#REF!</f>
        <v>#REF!</v>
      </c>
      <c r="GR151" s="4" t="e">
        <f>+I!GR151-#REF!</f>
        <v>#REF!</v>
      </c>
      <c r="GS151" s="4" t="e">
        <f>+I!GS151-#REF!</f>
        <v>#REF!</v>
      </c>
      <c r="GT151" s="4" t="e">
        <f>+I!GT151-#REF!</f>
        <v>#REF!</v>
      </c>
      <c r="GU151" s="4" t="e">
        <f>+I!GU151-#REF!</f>
        <v>#REF!</v>
      </c>
      <c r="GV151" s="4" t="e">
        <f>+I!GV151-#REF!</f>
        <v>#REF!</v>
      </c>
      <c r="GW151" s="4" t="e">
        <f>+I!GW151-#REF!</f>
        <v>#REF!</v>
      </c>
      <c r="GX151" s="4" t="e">
        <f>+I!GX151-#REF!</f>
        <v>#REF!</v>
      </c>
      <c r="GY151" s="4" t="e">
        <f>+I!GY151-#REF!</f>
        <v>#REF!</v>
      </c>
      <c r="GZ151" s="4" t="e">
        <f>+I!GZ151-#REF!</f>
        <v>#REF!</v>
      </c>
      <c r="HA151" s="4" t="e">
        <f>+I!HA151-#REF!</f>
        <v>#REF!</v>
      </c>
      <c r="HB151" s="4" t="e">
        <f>+I!HB151-#REF!</f>
        <v>#REF!</v>
      </c>
      <c r="HC151" s="4" t="e">
        <f>+I!HC151-#REF!</f>
        <v>#REF!</v>
      </c>
      <c r="HD151" s="4" t="e">
        <f>+I!HD151-#REF!</f>
        <v>#REF!</v>
      </c>
      <c r="HE151" s="4" t="e">
        <f>+I!HE151-#REF!</f>
        <v>#REF!</v>
      </c>
      <c r="HF151" s="4" t="e">
        <f>+I!HF151-#REF!</f>
        <v>#REF!</v>
      </c>
      <c r="HG151" s="4" t="e">
        <f>+I!HG151-#REF!</f>
        <v>#REF!</v>
      </c>
      <c r="HH151" s="4" t="e">
        <f>+I!HH151-#REF!</f>
        <v>#REF!</v>
      </c>
      <c r="HI151" s="4" t="e">
        <f>+I!HI151-#REF!</f>
        <v>#REF!</v>
      </c>
      <c r="HJ151" s="4" t="e">
        <f>+I!HJ151-#REF!</f>
        <v>#REF!</v>
      </c>
      <c r="HK151" s="4" t="e">
        <f>+I!HK151-#REF!</f>
        <v>#REF!</v>
      </c>
      <c r="HL151" s="4" t="e">
        <f>+I!HL151-#REF!</f>
        <v>#REF!</v>
      </c>
      <c r="HM151" s="4" t="e">
        <f>+I!HM151-#REF!</f>
        <v>#REF!</v>
      </c>
      <c r="HN151" s="4" t="e">
        <f>+I!HN151-#REF!</f>
        <v>#REF!</v>
      </c>
      <c r="HO151" s="4" t="e">
        <f>+I!HO151-#REF!</f>
        <v>#REF!</v>
      </c>
      <c r="HP151" s="4" t="e">
        <f>+I!HP151-#REF!</f>
        <v>#REF!</v>
      </c>
      <c r="HQ151" s="4" t="e">
        <f>+I!HQ151-#REF!</f>
        <v>#REF!</v>
      </c>
      <c r="HR151" s="4" t="e">
        <f>+I!HR151-#REF!</f>
        <v>#REF!</v>
      </c>
      <c r="HS151" s="4" t="e">
        <f>+I!HS151-#REF!</f>
        <v>#REF!</v>
      </c>
      <c r="HT151" s="4" t="e">
        <f>+I!HT151-#REF!</f>
        <v>#REF!</v>
      </c>
      <c r="HU151" s="4" t="e">
        <f>+I!HU151-#REF!</f>
        <v>#REF!</v>
      </c>
      <c r="HV151" s="4" t="e">
        <f>+I!HV151-#REF!</f>
        <v>#REF!</v>
      </c>
      <c r="HW151" s="4" t="e">
        <f>+I!HW151-#REF!</f>
        <v>#REF!</v>
      </c>
      <c r="HX151" s="4" t="e">
        <f>+I!HX151-#REF!</f>
        <v>#REF!</v>
      </c>
      <c r="HY151" s="4" t="e">
        <f>+I!HY151-#REF!</f>
        <v>#REF!</v>
      </c>
      <c r="HZ151" s="4" t="e">
        <f>+I!HZ151-#REF!</f>
        <v>#REF!</v>
      </c>
      <c r="IA151" s="4" t="e">
        <f>+I!IA151-#REF!</f>
        <v>#REF!</v>
      </c>
      <c r="IB151" s="4" t="e">
        <f>+I!IB151-#REF!</f>
        <v>#REF!</v>
      </c>
      <c r="IC151" s="4" t="e">
        <f>+I!IC151-#REF!</f>
        <v>#REF!</v>
      </c>
      <c r="ID151" s="4" t="e">
        <f>+I!ID151-#REF!</f>
        <v>#REF!</v>
      </c>
      <c r="IE151" s="4" t="e">
        <f>+I!IE151-#REF!</f>
        <v>#REF!</v>
      </c>
      <c r="IF151" s="4" t="e">
        <f>+I!IF151-#REF!</f>
        <v>#REF!</v>
      </c>
      <c r="IG151" s="4" t="e">
        <f>+I!IG151-#REF!</f>
        <v>#REF!</v>
      </c>
      <c r="IH151" s="4" t="e">
        <f>+I!IH151-#REF!</f>
        <v>#REF!</v>
      </c>
      <c r="II151" s="4" t="e">
        <f>+I!II151-#REF!</f>
        <v>#REF!</v>
      </c>
    </row>
    <row r="152" spans="1:243" x14ac:dyDescent="0.25">
      <c r="A152" s="14"/>
      <c r="B152" s="3">
        <v>146</v>
      </c>
      <c r="C152" s="3" t="s">
        <v>19</v>
      </c>
      <c r="D152" s="4" t="e">
        <f>+I!D152-#REF!</f>
        <v>#REF!</v>
      </c>
      <c r="E152" s="4" t="e">
        <f>+I!E152-#REF!</f>
        <v>#REF!</v>
      </c>
      <c r="F152" s="4" t="e">
        <f>+I!F152-#REF!</f>
        <v>#REF!</v>
      </c>
      <c r="G152" s="4" t="e">
        <f>+I!G152-#REF!</f>
        <v>#REF!</v>
      </c>
      <c r="H152" s="4" t="e">
        <f>+I!H152-#REF!</f>
        <v>#REF!</v>
      </c>
      <c r="I152" s="4" t="e">
        <f>+I!I152-#REF!</f>
        <v>#REF!</v>
      </c>
      <c r="J152" s="4" t="e">
        <f>+I!J152-#REF!</f>
        <v>#REF!</v>
      </c>
      <c r="K152" s="4" t="e">
        <f>+I!K152-#REF!</f>
        <v>#REF!</v>
      </c>
      <c r="L152" s="4" t="e">
        <f>+I!L152-#REF!</f>
        <v>#REF!</v>
      </c>
      <c r="M152" s="4" t="e">
        <f>+I!M152-#REF!</f>
        <v>#REF!</v>
      </c>
      <c r="N152" s="4" t="e">
        <f>+I!N152-#REF!</f>
        <v>#REF!</v>
      </c>
      <c r="O152" s="4" t="e">
        <f>+I!O152-#REF!</f>
        <v>#REF!</v>
      </c>
      <c r="P152" s="4" t="e">
        <f>+I!P152-#REF!</f>
        <v>#REF!</v>
      </c>
      <c r="Q152" s="4" t="e">
        <f>+I!Q152-#REF!</f>
        <v>#REF!</v>
      </c>
      <c r="R152" s="4" t="e">
        <f>+I!R152-#REF!</f>
        <v>#REF!</v>
      </c>
      <c r="S152" s="4" t="e">
        <f>+I!S152-#REF!</f>
        <v>#REF!</v>
      </c>
      <c r="T152" s="4" t="e">
        <f>+I!T152-#REF!</f>
        <v>#REF!</v>
      </c>
      <c r="U152" s="4" t="e">
        <f>+I!U152-#REF!</f>
        <v>#REF!</v>
      </c>
      <c r="V152" s="4" t="e">
        <f>+I!V152-#REF!</f>
        <v>#REF!</v>
      </c>
      <c r="W152" s="4" t="e">
        <f>+I!W152-#REF!</f>
        <v>#REF!</v>
      </c>
      <c r="X152" s="4" t="e">
        <f>+I!X152-#REF!</f>
        <v>#REF!</v>
      </c>
      <c r="Y152" s="4" t="e">
        <f>+I!Y152-#REF!</f>
        <v>#REF!</v>
      </c>
      <c r="Z152" s="4" t="e">
        <f>+I!Z152-#REF!</f>
        <v>#REF!</v>
      </c>
      <c r="AA152" s="4" t="e">
        <f>+I!AA152-#REF!</f>
        <v>#REF!</v>
      </c>
      <c r="AB152" s="4" t="e">
        <f>+I!AB152-#REF!</f>
        <v>#REF!</v>
      </c>
      <c r="AC152" s="4" t="e">
        <f>+I!AC152-#REF!</f>
        <v>#REF!</v>
      </c>
      <c r="AD152" s="4" t="e">
        <f>+I!AD152-#REF!</f>
        <v>#REF!</v>
      </c>
      <c r="AE152" s="4" t="e">
        <f>+I!AE152-#REF!</f>
        <v>#REF!</v>
      </c>
      <c r="AF152" s="4" t="e">
        <f>+I!AF152-#REF!</f>
        <v>#REF!</v>
      </c>
      <c r="AG152" s="4" t="e">
        <f>+I!AG152-#REF!</f>
        <v>#REF!</v>
      </c>
      <c r="AH152" s="4" t="e">
        <f>+I!AH152-#REF!</f>
        <v>#REF!</v>
      </c>
      <c r="AI152" s="4" t="e">
        <f>+I!AI152-#REF!</f>
        <v>#REF!</v>
      </c>
      <c r="AJ152" s="4" t="e">
        <f>+I!AJ152-#REF!</f>
        <v>#REF!</v>
      </c>
      <c r="AK152" s="4" t="e">
        <f>+I!AK152-#REF!</f>
        <v>#REF!</v>
      </c>
      <c r="AL152" s="4" t="e">
        <f>+I!AL152-#REF!</f>
        <v>#REF!</v>
      </c>
      <c r="AM152" s="4" t="e">
        <f>+I!AM152-#REF!</f>
        <v>#REF!</v>
      </c>
      <c r="AN152" s="4" t="e">
        <f>+I!AN152-#REF!</f>
        <v>#REF!</v>
      </c>
      <c r="AO152" s="4" t="e">
        <f>+I!AO152-#REF!</f>
        <v>#REF!</v>
      </c>
      <c r="AP152" s="4" t="e">
        <f>+I!AP152-#REF!</f>
        <v>#REF!</v>
      </c>
      <c r="AQ152" s="4" t="e">
        <f>+I!AQ152-#REF!</f>
        <v>#REF!</v>
      </c>
      <c r="AR152" s="4" t="e">
        <f>+I!AR152-#REF!</f>
        <v>#REF!</v>
      </c>
      <c r="AS152" s="4" t="e">
        <f>+I!AS152-#REF!</f>
        <v>#REF!</v>
      </c>
      <c r="AT152" s="4" t="e">
        <f>+I!AT152-#REF!</f>
        <v>#REF!</v>
      </c>
      <c r="AU152" s="4" t="e">
        <f>+I!AU152-#REF!</f>
        <v>#REF!</v>
      </c>
      <c r="AV152" s="4" t="e">
        <f>+I!AV152-#REF!</f>
        <v>#REF!</v>
      </c>
      <c r="AW152" s="4" t="e">
        <f>+I!AW152-#REF!</f>
        <v>#REF!</v>
      </c>
      <c r="AX152" s="4" t="e">
        <f>+I!AX152-#REF!</f>
        <v>#REF!</v>
      </c>
      <c r="AY152" s="4" t="e">
        <f>+I!AY152-#REF!</f>
        <v>#REF!</v>
      </c>
      <c r="AZ152" s="4" t="e">
        <f>+I!AZ152-#REF!</f>
        <v>#REF!</v>
      </c>
      <c r="BA152" s="4" t="e">
        <f>+I!BA152-#REF!</f>
        <v>#REF!</v>
      </c>
      <c r="BB152" s="4" t="e">
        <f>+I!BB152-#REF!</f>
        <v>#REF!</v>
      </c>
      <c r="BC152" s="4" t="e">
        <f>+I!BC152-#REF!</f>
        <v>#REF!</v>
      </c>
      <c r="BD152" s="4" t="e">
        <f>+I!BD152-#REF!</f>
        <v>#REF!</v>
      </c>
      <c r="BE152" s="4" t="e">
        <f>+I!BE152-#REF!</f>
        <v>#REF!</v>
      </c>
      <c r="BF152" s="4" t="e">
        <f>+I!BF152-#REF!</f>
        <v>#REF!</v>
      </c>
      <c r="BG152" s="4" t="e">
        <f>+I!BG152-#REF!</f>
        <v>#REF!</v>
      </c>
      <c r="BH152" s="4" t="e">
        <f>+I!BH152-#REF!</f>
        <v>#REF!</v>
      </c>
      <c r="BI152" s="4" t="e">
        <f>+I!BI152-#REF!</f>
        <v>#REF!</v>
      </c>
      <c r="BJ152" s="4" t="e">
        <f>+I!BJ152-#REF!</f>
        <v>#REF!</v>
      </c>
      <c r="BK152" s="4" t="e">
        <f>+I!BK152-#REF!</f>
        <v>#REF!</v>
      </c>
      <c r="BL152" s="4" t="e">
        <f>+I!BL152-#REF!</f>
        <v>#REF!</v>
      </c>
      <c r="BM152" s="4" t="e">
        <f>+I!BM152-#REF!</f>
        <v>#REF!</v>
      </c>
      <c r="BN152" s="4" t="e">
        <f>+I!BN152-#REF!</f>
        <v>#REF!</v>
      </c>
      <c r="BO152" s="4" t="e">
        <f>+I!BO152-#REF!</f>
        <v>#REF!</v>
      </c>
      <c r="BP152" s="4" t="e">
        <f>+I!BP152-#REF!</f>
        <v>#REF!</v>
      </c>
      <c r="BQ152" s="4" t="e">
        <f>+I!BQ152-#REF!</f>
        <v>#REF!</v>
      </c>
      <c r="BR152" s="4" t="e">
        <f>+I!BR152-#REF!</f>
        <v>#REF!</v>
      </c>
      <c r="BS152" s="4" t="e">
        <f>+I!BS152-#REF!</f>
        <v>#REF!</v>
      </c>
      <c r="BT152" s="4" t="e">
        <f>+I!BT152-#REF!</f>
        <v>#REF!</v>
      </c>
      <c r="BU152" s="4" t="e">
        <f>+I!BU152-#REF!</f>
        <v>#REF!</v>
      </c>
      <c r="BV152" s="4" t="e">
        <f>+I!BV152-#REF!</f>
        <v>#REF!</v>
      </c>
      <c r="BW152" s="4" t="e">
        <f>+I!BW152-#REF!</f>
        <v>#REF!</v>
      </c>
      <c r="BX152" s="4" t="e">
        <f>+I!BX152-#REF!</f>
        <v>#REF!</v>
      </c>
      <c r="BY152" s="4" t="e">
        <f>+I!BY152-#REF!</f>
        <v>#REF!</v>
      </c>
      <c r="BZ152" s="4" t="e">
        <f>+I!BZ152-#REF!</f>
        <v>#REF!</v>
      </c>
      <c r="CA152" s="4" t="e">
        <f>+I!CA152-#REF!</f>
        <v>#REF!</v>
      </c>
      <c r="CB152" s="4" t="e">
        <f>+I!CB152-#REF!</f>
        <v>#REF!</v>
      </c>
      <c r="CC152" s="4" t="e">
        <f>+I!CC152-#REF!</f>
        <v>#REF!</v>
      </c>
      <c r="CD152" s="4" t="e">
        <f>+I!CD152-#REF!</f>
        <v>#REF!</v>
      </c>
      <c r="CE152" s="4" t="e">
        <f>+I!CE152-#REF!</f>
        <v>#REF!</v>
      </c>
      <c r="CF152" s="4" t="e">
        <f>+I!CF152-#REF!</f>
        <v>#REF!</v>
      </c>
      <c r="CG152" s="4" t="e">
        <f>+I!CG152-#REF!</f>
        <v>#REF!</v>
      </c>
      <c r="CH152" s="4" t="e">
        <f>+I!CH152-#REF!</f>
        <v>#REF!</v>
      </c>
      <c r="CI152" s="4" t="e">
        <f>+I!CI152-#REF!</f>
        <v>#REF!</v>
      </c>
      <c r="CJ152" s="4" t="e">
        <f>+I!CJ152-#REF!</f>
        <v>#REF!</v>
      </c>
      <c r="CK152" s="4" t="e">
        <f>+I!CK152-#REF!</f>
        <v>#REF!</v>
      </c>
      <c r="CL152" s="4" t="e">
        <f>+I!CL152-#REF!</f>
        <v>#REF!</v>
      </c>
      <c r="CM152" s="4" t="e">
        <f>+I!CM152-#REF!</f>
        <v>#REF!</v>
      </c>
      <c r="CN152" s="4" t="e">
        <f>+I!CN152-#REF!</f>
        <v>#REF!</v>
      </c>
      <c r="CO152" s="4" t="e">
        <f>+I!CO152-#REF!</f>
        <v>#REF!</v>
      </c>
      <c r="CP152" s="4" t="e">
        <f>+I!CP152-#REF!</f>
        <v>#REF!</v>
      </c>
      <c r="CQ152" s="4" t="e">
        <f>+I!CQ152-#REF!</f>
        <v>#REF!</v>
      </c>
      <c r="CR152" s="4" t="e">
        <f>+I!CR152-#REF!</f>
        <v>#REF!</v>
      </c>
      <c r="CS152" s="4" t="e">
        <f>+I!CS152-#REF!</f>
        <v>#REF!</v>
      </c>
      <c r="CT152" s="4" t="e">
        <f>+I!CT152-#REF!</f>
        <v>#REF!</v>
      </c>
      <c r="CU152" s="4" t="e">
        <f>+I!CU152-#REF!</f>
        <v>#REF!</v>
      </c>
      <c r="CV152" s="4" t="e">
        <f>+I!CV152-#REF!</f>
        <v>#REF!</v>
      </c>
      <c r="CW152" s="4" t="e">
        <f>+I!CW152-#REF!</f>
        <v>#REF!</v>
      </c>
      <c r="CX152" s="4" t="e">
        <f>+I!CX152-#REF!</f>
        <v>#REF!</v>
      </c>
      <c r="CY152" s="4" t="e">
        <f>+I!CY152-#REF!</f>
        <v>#REF!</v>
      </c>
      <c r="CZ152" s="4" t="e">
        <f>+I!CZ152-#REF!</f>
        <v>#REF!</v>
      </c>
      <c r="DA152" s="4" t="e">
        <f>+I!DA152-#REF!</f>
        <v>#REF!</v>
      </c>
      <c r="DB152" s="4" t="e">
        <f>+I!DB152-#REF!</f>
        <v>#REF!</v>
      </c>
      <c r="DC152" s="4" t="e">
        <f>+I!DC152-#REF!</f>
        <v>#REF!</v>
      </c>
      <c r="DD152" s="4" t="e">
        <f>+I!DD152-#REF!</f>
        <v>#REF!</v>
      </c>
      <c r="DE152" s="4" t="e">
        <f>+I!DE152-#REF!</f>
        <v>#REF!</v>
      </c>
      <c r="DF152" s="4" t="e">
        <f>+I!DF152-#REF!</f>
        <v>#REF!</v>
      </c>
      <c r="DG152" s="4" t="e">
        <f>+I!DG152-#REF!</f>
        <v>#REF!</v>
      </c>
      <c r="DH152" s="4" t="e">
        <f>+I!DH152-#REF!</f>
        <v>#REF!</v>
      </c>
      <c r="DI152" s="4" t="e">
        <f>+I!DI152-#REF!</f>
        <v>#REF!</v>
      </c>
      <c r="DJ152" s="4" t="e">
        <f>+I!DJ152-#REF!</f>
        <v>#REF!</v>
      </c>
      <c r="DK152" s="4" t="e">
        <f>+I!DK152-#REF!</f>
        <v>#REF!</v>
      </c>
      <c r="DL152" s="4" t="e">
        <f>+I!DL152-#REF!</f>
        <v>#REF!</v>
      </c>
      <c r="DM152" s="4" t="e">
        <f>+I!DM152-#REF!</f>
        <v>#REF!</v>
      </c>
      <c r="DN152" s="4" t="e">
        <f>+I!DN152-#REF!</f>
        <v>#REF!</v>
      </c>
      <c r="DO152" s="4" t="e">
        <f>+I!DO152-#REF!</f>
        <v>#REF!</v>
      </c>
      <c r="DP152" s="4" t="e">
        <f>+I!DP152-#REF!</f>
        <v>#REF!</v>
      </c>
      <c r="DQ152" s="4" t="e">
        <f>+I!DQ152-#REF!</f>
        <v>#REF!</v>
      </c>
      <c r="DR152" s="4" t="e">
        <f>+I!DR152-#REF!</f>
        <v>#REF!</v>
      </c>
      <c r="DS152" s="4" t="e">
        <f>+I!DS152-#REF!</f>
        <v>#REF!</v>
      </c>
      <c r="DT152" s="4" t="e">
        <f>+I!DT152-#REF!</f>
        <v>#REF!</v>
      </c>
      <c r="DU152" s="4" t="e">
        <f>+I!DU152-#REF!</f>
        <v>#REF!</v>
      </c>
      <c r="DV152" s="4" t="e">
        <f>+I!DV152-#REF!</f>
        <v>#REF!</v>
      </c>
      <c r="DW152" s="4" t="e">
        <f>+I!DW152-#REF!</f>
        <v>#REF!</v>
      </c>
      <c r="DX152" s="4" t="e">
        <f>+I!DX152-#REF!</f>
        <v>#REF!</v>
      </c>
      <c r="DY152" s="4" t="e">
        <f>+I!DY152-#REF!</f>
        <v>#REF!</v>
      </c>
      <c r="DZ152" s="4" t="e">
        <f>+I!DZ152-#REF!</f>
        <v>#REF!</v>
      </c>
      <c r="EA152" s="4" t="e">
        <f>+I!EA152-#REF!</f>
        <v>#REF!</v>
      </c>
      <c r="EB152" s="4" t="e">
        <f>+I!EB152-#REF!</f>
        <v>#REF!</v>
      </c>
      <c r="EC152" s="4" t="e">
        <f>+I!EC152-#REF!</f>
        <v>#REF!</v>
      </c>
      <c r="ED152" s="4" t="e">
        <f>+I!ED152-#REF!</f>
        <v>#REF!</v>
      </c>
      <c r="EE152" s="4" t="e">
        <f>+I!EE152-#REF!</f>
        <v>#REF!</v>
      </c>
      <c r="EF152" s="4" t="e">
        <f>+I!EF152-#REF!</f>
        <v>#REF!</v>
      </c>
      <c r="EG152" s="4" t="e">
        <f>+I!EG152-#REF!</f>
        <v>#REF!</v>
      </c>
      <c r="EH152" s="4" t="e">
        <f>+I!EH152-#REF!</f>
        <v>#REF!</v>
      </c>
      <c r="EI152" s="4" t="e">
        <f>+I!EI152-#REF!</f>
        <v>#REF!</v>
      </c>
      <c r="EJ152" s="4" t="e">
        <f>+I!EJ152-#REF!</f>
        <v>#REF!</v>
      </c>
      <c r="EK152" s="4" t="e">
        <f>+I!EK152-#REF!</f>
        <v>#REF!</v>
      </c>
      <c r="EL152" s="4" t="e">
        <f>+I!EL152-#REF!</f>
        <v>#REF!</v>
      </c>
      <c r="EM152" s="4" t="e">
        <f>+I!EM152-#REF!</f>
        <v>#REF!</v>
      </c>
      <c r="EN152" s="4" t="e">
        <f>+I!EN152-#REF!</f>
        <v>#REF!</v>
      </c>
      <c r="EO152" s="4" t="e">
        <f>+I!EO152-#REF!</f>
        <v>#REF!</v>
      </c>
      <c r="EP152" s="4" t="e">
        <f>+I!EP152-#REF!</f>
        <v>#REF!</v>
      </c>
      <c r="EQ152" s="4" t="e">
        <f>+I!EQ152-#REF!</f>
        <v>#REF!</v>
      </c>
      <c r="ER152" s="4" t="e">
        <f>+I!ER152-#REF!</f>
        <v>#REF!</v>
      </c>
      <c r="ES152" s="4" t="e">
        <f>+I!ES152-#REF!</f>
        <v>#REF!</v>
      </c>
      <c r="ET152" s="4" t="e">
        <f>+I!ET152-#REF!</f>
        <v>#REF!</v>
      </c>
      <c r="EU152" s="4" t="e">
        <f>+I!EU152-#REF!</f>
        <v>#REF!</v>
      </c>
      <c r="EV152" s="4" t="e">
        <f>+I!EV152-#REF!</f>
        <v>#REF!</v>
      </c>
      <c r="EW152" s="4" t="e">
        <f>+I!EW152-#REF!</f>
        <v>#REF!</v>
      </c>
      <c r="EX152" s="4" t="e">
        <f>+I!EX152-#REF!</f>
        <v>#REF!</v>
      </c>
      <c r="EY152" s="4" t="e">
        <f>+I!EY152-#REF!</f>
        <v>#REF!</v>
      </c>
      <c r="EZ152" s="4" t="e">
        <f>+I!EZ152-#REF!</f>
        <v>#REF!</v>
      </c>
      <c r="FA152" s="4" t="e">
        <f>+I!FA152-#REF!</f>
        <v>#REF!</v>
      </c>
      <c r="FB152" s="4" t="e">
        <f>+I!FB152-#REF!</f>
        <v>#REF!</v>
      </c>
      <c r="FC152" s="4" t="e">
        <f>+I!FC152-#REF!</f>
        <v>#REF!</v>
      </c>
      <c r="FD152" s="4" t="e">
        <f>+I!FD152-#REF!</f>
        <v>#REF!</v>
      </c>
      <c r="FE152" s="4" t="e">
        <f>+I!FE152-#REF!</f>
        <v>#REF!</v>
      </c>
      <c r="FF152" s="4" t="e">
        <f>+I!FF152-#REF!</f>
        <v>#REF!</v>
      </c>
      <c r="FG152" s="4" t="e">
        <f>+I!FG152-#REF!</f>
        <v>#REF!</v>
      </c>
      <c r="FH152" s="4" t="e">
        <f>+I!FH152-#REF!</f>
        <v>#REF!</v>
      </c>
      <c r="FI152" s="4" t="e">
        <f>+I!FI152-#REF!</f>
        <v>#REF!</v>
      </c>
      <c r="FJ152" s="4" t="e">
        <f>+I!FJ152-#REF!</f>
        <v>#REF!</v>
      </c>
      <c r="FK152" s="4" t="e">
        <f>+I!FK152-#REF!</f>
        <v>#REF!</v>
      </c>
      <c r="FL152" s="4" t="e">
        <f>+I!FL152-#REF!</f>
        <v>#REF!</v>
      </c>
      <c r="FM152" s="4" t="e">
        <f>+I!FM152-#REF!</f>
        <v>#REF!</v>
      </c>
      <c r="FN152" s="4" t="e">
        <f>+I!FN152-#REF!</f>
        <v>#REF!</v>
      </c>
      <c r="FO152" s="4" t="e">
        <f>+I!FO152-#REF!</f>
        <v>#REF!</v>
      </c>
      <c r="FP152" s="4" t="e">
        <f>+I!FP152-#REF!</f>
        <v>#REF!</v>
      </c>
      <c r="FQ152" s="4" t="e">
        <f>+I!FQ152-#REF!</f>
        <v>#REF!</v>
      </c>
      <c r="FR152" s="4" t="e">
        <f>+I!FR152-#REF!</f>
        <v>#REF!</v>
      </c>
      <c r="FS152" s="4" t="e">
        <f>+I!FS152-#REF!</f>
        <v>#REF!</v>
      </c>
      <c r="FT152" s="4" t="e">
        <f>+I!FT152-#REF!</f>
        <v>#REF!</v>
      </c>
      <c r="FU152" s="4" t="e">
        <f>+I!FU152-#REF!</f>
        <v>#REF!</v>
      </c>
      <c r="FV152" s="4" t="e">
        <f>+I!FV152-#REF!</f>
        <v>#REF!</v>
      </c>
      <c r="FW152" s="4" t="e">
        <f>+I!FW152-#REF!</f>
        <v>#REF!</v>
      </c>
      <c r="FX152" s="4" t="e">
        <f>+I!FX152-#REF!</f>
        <v>#REF!</v>
      </c>
      <c r="FY152" s="4" t="e">
        <f>+I!FY152-#REF!</f>
        <v>#REF!</v>
      </c>
      <c r="FZ152" s="4" t="e">
        <f>+I!FZ152-#REF!</f>
        <v>#REF!</v>
      </c>
      <c r="GA152" s="4" t="e">
        <f>+I!GA152-#REF!</f>
        <v>#REF!</v>
      </c>
      <c r="GB152" s="4" t="e">
        <f>+I!GB152-#REF!</f>
        <v>#REF!</v>
      </c>
      <c r="GC152" s="4" t="e">
        <f>+I!GC152-#REF!</f>
        <v>#REF!</v>
      </c>
      <c r="GD152" s="4" t="e">
        <f>+I!GD152-#REF!</f>
        <v>#REF!</v>
      </c>
      <c r="GE152" s="4" t="e">
        <f>+I!GE152-#REF!</f>
        <v>#REF!</v>
      </c>
      <c r="GF152" s="4" t="e">
        <f>+I!GF152-#REF!</f>
        <v>#REF!</v>
      </c>
      <c r="GG152" s="4" t="e">
        <f>+I!GG152-#REF!</f>
        <v>#REF!</v>
      </c>
      <c r="GH152" s="4" t="e">
        <f>+I!GH152-#REF!</f>
        <v>#REF!</v>
      </c>
      <c r="GI152" s="4" t="e">
        <f>+I!GI152-#REF!</f>
        <v>#REF!</v>
      </c>
      <c r="GJ152" s="4" t="e">
        <f>+I!GJ152-#REF!</f>
        <v>#REF!</v>
      </c>
      <c r="GK152" s="4" t="e">
        <f>+I!GK152-#REF!</f>
        <v>#REF!</v>
      </c>
      <c r="GL152" s="4" t="e">
        <f>+I!GL152-#REF!</f>
        <v>#REF!</v>
      </c>
      <c r="GM152" s="4" t="e">
        <f>+I!GM152-#REF!</f>
        <v>#REF!</v>
      </c>
      <c r="GN152" s="4" t="e">
        <f>+I!GN152-#REF!</f>
        <v>#REF!</v>
      </c>
      <c r="GO152" s="4" t="e">
        <f>+I!GO152-#REF!</f>
        <v>#REF!</v>
      </c>
      <c r="GP152" s="4" t="e">
        <f>+I!GP152-#REF!</f>
        <v>#REF!</v>
      </c>
      <c r="GQ152" s="4" t="e">
        <f>+I!GQ152-#REF!</f>
        <v>#REF!</v>
      </c>
      <c r="GR152" s="4" t="e">
        <f>+I!GR152-#REF!</f>
        <v>#REF!</v>
      </c>
      <c r="GS152" s="4" t="e">
        <f>+I!GS152-#REF!</f>
        <v>#REF!</v>
      </c>
      <c r="GT152" s="4" t="e">
        <f>+I!GT152-#REF!</f>
        <v>#REF!</v>
      </c>
      <c r="GU152" s="4" t="e">
        <f>+I!GU152-#REF!</f>
        <v>#REF!</v>
      </c>
      <c r="GV152" s="4" t="e">
        <f>+I!GV152-#REF!</f>
        <v>#REF!</v>
      </c>
      <c r="GW152" s="4" t="e">
        <f>+I!GW152-#REF!</f>
        <v>#REF!</v>
      </c>
      <c r="GX152" s="4" t="e">
        <f>+I!GX152-#REF!</f>
        <v>#REF!</v>
      </c>
      <c r="GY152" s="4" t="e">
        <f>+I!GY152-#REF!</f>
        <v>#REF!</v>
      </c>
      <c r="GZ152" s="4" t="e">
        <f>+I!GZ152-#REF!</f>
        <v>#REF!</v>
      </c>
      <c r="HA152" s="4" t="e">
        <f>+I!HA152-#REF!</f>
        <v>#REF!</v>
      </c>
      <c r="HB152" s="4" t="e">
        <f>+I!HB152-#REF!</f>
        <v>#REF!</v>
      </c>
      <c r="HC152" s="4" t="e">
        <f>+I!HC152-#REF!</f>
        <v>#REF!</v>
      </c>
      <c r="HD152" s="4" t="e">
        <f>+I!HD152-#REF!</f>
        <v>#REF!</v>
      </c>
      <c r="HE152" s="4" t="e">
        <f>+I!HE152-#REF!</f>
        <v>#REF!</v>
      </c>
      <c r="HF152" s="4" t="e">
        <f>+I!HF152-#REF!</f>
        <v>#REF!</v>
      </c>
      <c r="HG152" s="4" t="e">
        <f>+I!HG152-#REF!</f>
        <v>#REF!</v>
      </c>
      <c r="HH152" s="4" t="e">
        <f>+I!HH152-#REF!</f>
        <v>#REF!</v>
      </c>
      <c r="HI152" s="4" t="e">
        <f>+I!HI152-#REF!</f>
        <v>#REF!</v>
      </c>
      <c r="HJ152" s="4" t="e">
        <f>+I!HJ152-#REF!</f>
        <v>#REF!</v>
      </c>
      <c r="HK152" s="4" t="e">
        <f>+I!HK152-#REF!</f>
        <v>#REF!</v>
      </c>
      <c r="HL152" s="4" t="e">
        <f>+I!HL152-#REF!</f>
        <v>#REF!</v>
      </c>
      <c r="HM152" s="4" t="e">
        <f>+I!HM152-#REF!</f>
        <v>#REF!</v>
      </c>
      <c r="HN152" s="4" t="e">
        <f>+I!HN152-#REF!</f>
        <v>#REF!</v>
      </c>
      <c r="HO152" s="4" t="e">
        <f>+I!HO152-#REF!</f>
        <v>#REF!</v>
      </c>
      <c r="HP152" s="4" t="e">
        <f>+I!HP152-#REF!</f>
        <v>#REF!</v>
      </c>
      <c r="HQ152" s="4" t="e">
        <f>+I!HQ152-#REF!</f>
        <v>#REF!</v>
      </c>
      <c r="HR152" s="4" t="e">
        <f>+I!HR152-#REF!</f>
        <v>#REF!</v>
      </c>
      <c r="HS152" s="4" t="e">
        <f>+I!HS152-#REF!</f>
        <v>#REF!</v>
      </c>
      <c r="HT152" s="4" t="e">
        <f>+I!HT152-#REF!</f>
        <v>#REF!</v>
      </c>
      <c r="HU152" s="4" t="e">
        <f>+I!HU152-#REF!</f>
        <v>#REF!</v>
      </c>
      <c r="HV152" s="4" t="e">
        <f>+I!HV152-#REF!</f>
        <v>#REF!</v>
      </c>
      <c r="HW152" s="4" t="e">
        <f>+I!HW152-#REF!</f>
        <v>#REF!</v>
      </c>
      <c r="HX152" s="4" t="e">
        <f>+I!HX152-#REF!</f>
        <v>#REF!</v>
      </c>
      <c r="HY152" s="4" t="e">
        <f>+I!HY152-#REF!</f>
        <v>#REF!</v>
      </c>
      <c r="HZ152" s="4" t="e">
        <f>+I!HZ152-#REF!</f>
        <v>#REF!</v>
      </c>
      <c r="IA152" s="4" t="e">
        <f>+I!IA152-#REF!</f>
        <v>#REF!</v>
      </c>
      <c r="IB152" s="4" t="e">
        <f>+I!IB152-#REF!</f>
        <v>#REF!</v>
      </c>
      <c r="IC152" s="4" t="e">
        <f>+I!IC152-#REF!</f>
        <v>#REF!</v>
      </c>
      <c r="ID152" s="4" t="e">
        <f>+I!ID152-#REF!</f>
        <v>#REF!</v>
      </c>
      <c r="IE152" s="4" t="e">
        <f>+I!IE152-#REF!</f>
        <v>#REF!</v>
      </c>
      <c r="IF152" s="4" t="e">
        <f>+I!IF152-#REF!</f>
        <v>#REF!</v>
      </c>
      <c r="IG152" s="4" t="e">
        <f>+I!IG152-#REF!</f>
        <v>#REF!</v>
      </c>
      <c r="IH152" s="4" t="e">
        <f>+I!IH152-#REF!</f>
        <v>#REF!</v>
      </c>
      <c r="II152" s="4" t="e">
        <f>+I!II152-#REF!</f>
        <v>#REF!</v>
      </c>
    </row>
    <row r="153" spans="1:243" x14ac:dyDescent="0.25">
      <c r="A153" s="14"/>
      <c r="B153" s="3">
        <v>147</v>
      </c>
      <c r="C153" s="3" t="s">
        <v>20</v>
      </c>
      <c r="D153" s="4" t="e">
        <f>+I!D153-#REF!</f>
        <v>#REF!</v>
      </c>
      <c r="E153" s="4" t="e">
        <f>+I!E153-#REF!</f>
        <v>#REF!</v>
      </c>
      <c r="F153" s="4" t="e">
        <f>+I!F153-#REF!</f>
        <v>#REF!</v>
      </c>
      <c r="G153" s="4" t="e">
        <f>+I!G153-#REF!</f>
        <v>#REF!</v>
      </c>
      <c r="H153" s="4" t="e">
        <f>+I!H153-#REF!</f>
        <v>#REF!</v>
      </c>
      <c r="I153" s="4" t="e">
        <f>+I!I153-#REF!</f>
        <v>#REF!</v>
      </c>
      <c r="J153" s="4" t="e">
        <f>+I!J153-#REF!</f>
        <v>#REF!</v>
      </c>
      <c r="K153" s="4" t="e">
        <f>+I!K153-#REF!</f>
        <v>#REF!</v>
      </c>
      <c r="L153" s="4" t="e">
        <f>+I!L153-#REF!</f>
        <v>#REF!</v>
      </c>
      <c r="M153" s="4" t="e">
        <f>+I!M153-#REF!</f>
        <v>#REF!</v>
      </c>
      <c r="N153" s="4" t="e">
        <f>+I!N153-#REF!</f>
        <v>#REF!</v>
      </c>
      <c r="O153" s="4" t="e">
        <f>+I!O153-#REF!</f>
        <v>#REF!</v>
      </c>
      <c r="P153" s="4" t="e">
        <f>+I!P153-#REF!</f>
        <v>#REF!</v>
      </c>
      <c r="Q153" s="4" t="e">
        <f>+I!Q153-#REF!</f>
        <v>#REF!</v>
      </c>
      <c r="R153" s="4" t="e">
        <f>+I!R153-#REF!</f>
        <v>#REF!</v>
      </c>
      <c r="S153" s="4" t="e">
        <f>+I!S153-#REF!</f>
        <v>#REF!</v>
      </c>
      <c r="T153" s="4" t="e">
        <f>+I!T153-#REF!</f>
        <v>#REF!</v>
      </c>
      <c r="U153" s="4" t="e">
        <f>+I!U153-#REF!</f>
        <v>#REF!</v>
      </c>
      <c r="V153" s="4" t="e">
        <f>+I!V153-#REF!</f>
        <v>#REF!</v>
      </c>
      <c r="W153" s="4" t="e">
        <f>+I!W153-#REF!</f>
        <v>#REF!</v>
      </c>
      <c r="X153" s="4" t="e">
        <f>+I!X153-#REF!</f>
        <v>#REF!</v>
      </c>
      <c r="Y153" s="4" t="e">
        <f>+I!Y153-#REF!</f>
        <v>#REF!</v>
      </c>
      <c r="Z153" s="4" t="e">
        <f>+I!Z153-#REF!</f>
        <v>#REF!</v>
      </c>
      <c r="AA153" s="4" t="e">
        <f>+I!AA153-#REF!</f>
        <v>#REF!</v>
      </c>
      <c r="AB153" s="4" t="e">
        <f>+I!AB153-#REF!</f>
        <v>#REF!</v>
      </c>
      <c r="AC153" s="4" t="e">
        <f>+I!AC153-#REF!</f>
        <v>#REF!</v>
      </c>
      <c r="AD153" s="4" t="e">
        <f>+I!AD153-#REF!</f>
        <v>#REF!</v>
      </c>
      <c r="AE153" s="4" t="e">
        <f>+I!AE153-#REF!</f>
        <v>#REF!</v>
      </c>
      <c r="AF153" s="4" t="e">
        <f>+I!AF153-#REF!</f>
        <v>#REF!</v>
      </c>
      <c r="AG153" s="4" t="e">
        <f>+I!AG153-#REF!</f>
        <v>#REF!</v>
      </c>
      <c r="AH153" s="4" t="e">
        <f>+I!AH153-#REF!</f>
        <v>#REF!</v>
      </c>
      <c r="AI153" s="4" t="e">
        <f>+I!AI153-#REF!</f>
        <v>#REF!</v>
      </c>
      <c r="AJ153" s="4" t="e">
        <f>+I!AJ153-#REF!</f>
        <v>#REF!</v>
      </c>
      <c r="AK153" s="4" t="e">
        <f>+I!AK153-#REF!</f>
        <v>#REF!</v>
      </c>
      <c r="AL153" s="4" t="e">
        <f>+I!AL153-#REF!</f>
        <v>#REF!</v>
      </c>
      <c r="AM153" s="4" t="e">
        <f>+I!AM153-#REF!</f>
        <v>#REF!</v>
      </c>
      <c r="AN153" s="4" t="e">
        <f>+I!AN153-#REF!</f>
        <v>#REF!</v>
      </c>
      <c r="AO153" s="4" t="e">
        <f>+I!AO153-#REF!</f>
        <v>#REF!</v>
      </c>
      <c r="AP153" s="4" t="e">
        <f>+I!AP153-#REF!</f>
        <v>#REF!</v>
      </c>
      <c r="AQ153" s="4" t="e">
        <f>+I!AQ153-#REF!</f>
        <v>#REF!</v>
      </c>
      <c r="AR153" s="4" t="e">
        <f>+I!AR153-#REF!</f>
        <v>#REF!</v>
      </c>
      <c r="AS153" s="4" t="e">
        <f>+I!AS153-#REF!</f>
        <v>#REF!</v>
      </c>
      <c r="AT153" s="4" t="e">
        <f>+I!AT153-#REF!</f>
        <v>#REF!</v>
      </c>
      <c r="AU153" s="4" t="e">
        <f>+I!AU153-#REF!</f>
        <v>#REF!</v>
      </c>
      <c r="AV153" s="4" t="e">
        <f>+I!AV153-#REF!</f>
        <v>#REF!</v>
      </c>
      <c r="AW153" s="4" t="e">
        <f>+I!AW153-#REF!</f>
        <v>#REF!</v>
      </c>
      <c r="AX153" s="4" t="e">
        <f>+I!AX153-#REF!</f>
        <v>#REF!</v>
      </c>
      <c r="AY153" s="4" t="e">
        <f>+I!AY153-#REF!</f>
        <v>#REF!</v>
      </c>
      <c r="AZ153" s="4" t="e">
        <f>+I!AZ153-#REF!</f>
        <v>#REF!</v>
      </c>
      <c r="BA153" s="4" t="e">
        <f>+I!BA153-#REF!</f>
        <v>#REF!</v>
      </c>
      <c r="BB153" s="4" t="e">
        <f>+I!BB153-#REF!</f>
        <v>#REF!</v>
      </c>
      <c r="BC153" s="4" t="e">
        <f>+I!BC153-#REF!</f>
        <v>#REF!</v>
      </c>
      <c r="BD153" s="4" t="e">
        <f>+I!BD153-#REF!</f>
        <v>#REF!</v>
      </c>
      <c r="BE153" s="4" t="e">
        <f>+I!BE153-#REF!</f>
        <v>#REF!</v>
      </c>
      <c r="BF153" s="4" t="e">
        <f>+I!BF153-#REF!</f>
        <v>#REF!</v>
      </c>
      <c r="BG153" s="4" t="e">
        <f>+I!BG153-#REF!</f>
        <v>#REF!</v>
      </c>
      <c r="BH153" s="4" t="e">
        <f>+I!BH153-#REF!</f>
        <v>#REF!</v>
      </c>
      <c r="BI153" s="4" t="e">
        <f>+I!BI153-#REF!</f>
        <v>#REF!</v>
      </c>
      <c r="BJ153" s="4" t="e">
        <f>+I!BJ153-#REF!</f>
        <v>#REF!</v>
      </c>
      <c r="BK153" s="4" t="e">
        <f>+I!BK153-#REF!</f>
        <v>#REF!</v>
      </c>
      <c r="BL153" s="4" t="e">
        <f>+I!BL153-#REF!</f>
        <v>#REF!</v>
      </c>
      <c r="BM153" s="4" t="e">
        <f>+I!BM153-#REF!</f>
        <v>#REF!</v>
      </c>
      <c r="BN153" s="4" t="e">
        <f>+I!BN153-#REF!</f>
        <v>#REF!</v>
      </c>
      <c r="BO153" s="4" t="e">
        <f>+I!BO153-#REF!</f>
        <v>#REF!</v>
      </c>
      <c r="BP153" s="4" t="e">
        <f>+I!BP153-#REF!</f>
        <v>#REF!</v>
      </c>
      <c r="BQ153" s="4" t="e">
        <f>+I!BQ153-#REF!</f>
        <v>#REF!</v>
      </c>
      <c r="BR153" s="4" t="e">
        <f>+I!BR153-#REF!</f>
        <v>#REF!</v>
      </c>
      <c r="BS153" s="4" t="e">
        <f>+I!BS153-#REF!</f>
        <v>#REF!</v>
      </c>
      <c r="BT153" s="4" t="e">
        <f>+I!BT153-#REF!</f>
        <v>#REF!</v>
      </c>
      <c r="BU153" s="4" t="e">
        <f>+I!BU153-#REF!</f>
        <v>#REF!</v>
      </c>
      <c r="BV153" s="4" t="e">
        <f>+I!BV153-#REF!</f>
        <v>#REF!</v>
      </c>
      <c r="BW153" s="4" t="e">
        <f>+I!BW153-#REF!</f>
        <v>#REF!</v>
      </c>
      <c r="BX153" s="4" t="e">
        <f>+I!BX153-#REF!</f>
        <v>#REF!</v>
      </c>
      <c r="BY153" s="4" t="e">
        <f>+I!BY153-#REF!</f>
        <v>#REF!</v>
      </c>
      <c r="BZ153" s="4" t="e">
        <f>+I!BZ153-#REF!</f>
        <v>#REF!</v>
      </c>
      <c r="CA153" s="4" t="e">
        <f>+I!CA153-#REF!</f>
        <v>#REF!</v>
      </c>
      <c r="CB153" s="4" t="e">
        <f>+I!CB153-#REF!</f>
        <v>#REF!</v>
      </c>
      <c r="CC153" s="4" t="e">
        <f>+I!CC153-#REF!</f>
        <v>#REF!</v>
      </c>
      <c r="CD153" s="4" t="e">
        <f>+I!CD153-#REF!</f>
        <v>#REF!</v>
      </c>
      <c r="CE153" s="4" t="e">
        <f>+I!CE153-#REF!</f>
        <v>#REF!</v>
      </c>
      <c r="CF153" s="4" t="e">
        <f>+I!CF153-#REF!</f>
        <v>#REF!</v>
      </c>
      <c r="CG153" s="4" t="e">
        <f>+I!CG153-#REF!</f>
        <v>#REF!</v>
      </c>
      <c r="CH153" s="4" t="e">
        <f>+I!CH153-#REF!</f>
        <v>#REF!</v>
      </c>
      <c r="CI153" s="4" t="e">
        <f>+I!CI153-#REF!</f>
        <v>#REF!</v>
      </c>
      <c r="CJ153" s="4" t="e">
        <f>+I!CJ153-#REF!</f>
        <v>#REF!</v>
      </c>
      <c r="CK153" s="4" t="e">
        <f>+I!CK153-#REF!</f>
        <v>#REF!</v>
      </c>
      <c r="CL153" s="4" t="e">
        <f>+I!CL153-#REF!</f>
        <v>#REF!</v>
      </c>
      <c r="CM153" s="4" t="e">
        <f>+I!CM153-#REF!</f>
        <v>#REF!</v>
      </c>
      <c r="CN153" s="4" t="e">
        <f>+I!CN153-#REF!</f>
        <v>#REF!</v>
      </c>
      <c r="CO153" s="4" t="e">
        <f>+I!CO153-#REF!</f>
        <v>#REF!</v>
      </c>
      <c r="CP153" s="4" t="e">
        <f>+I!CP153-#REF!</f>
        <v>#REF!</v>
      </c>
      <c r="CQ153" s="4" t="e">
        <f>+I!CQ153-#REF!</f>
        <v>#REF!</v>
      </c>
      <c r="CR153" s="4" t="e">
        <f>+I!CR153-#REF!</f>
        <v>#REF!</v>
      </c>
      <c r="CS153" s="4" t="e">
        <f>+I!CS153-#REF!</f>
        <v>#REF!</v>
      </c>
      <c r="CT153" s="4" t="e">
        <f>+I!CT153-#REF!</f>
        <v>#REF!</v>
      </c>
      <c r="CU153" s="4" t="e">
        <f>+I!CU153-#REF!</f>
        <v>#REF!</v>
      </c>
      <c r="CV153" s="4" t="e">
        <f>+I!CV153-#REF!</f>
        <v>#REF!</v>
      </c>
      <c r="CW153" s="4" t="e">
        <f>+I!CW153-#REF!</f>
        <v>#REF!</v>
      </c>
      <c r="CX153" s="4" t="e">
        <f>+I!CX153-#REF!</f>
        <v>#REF!</v>
      </c>
      <c r="CY153" s="4" t="e">
        <f>+I!CY153-#REF!</f>
        <v>#REF!</v>
      </c>
      <c r="CZ153" s="4" t="e">
        <f>+I!CZ153-#REF!</f>
        <v>#REF!</v>
      </c>
      <c r="DA153" s="4" t="e">
        <f>+I!DA153-#REF!</f>
        <v>#REF!</v>
      </c>
      <c r="DB153" s="4" t="e">
        <f>+I!DB153-#REF!</f>
        <v>#REF!</v>
      </c>
      <c r="DC153" s="4" t="e">
        <f>+I!DC153-#REF!</f>
        <v>#REF!</v>
      </c>
      <c r="DD153" s="4" t="e">
        <f>+I!DD153-#REF!</f>
        <v>#REF!</v>
      </c>
      <c r="DE153" s="4" t="e">
        <f>+I!DE153-#REF!</f>
        <v>#REF!</v>
      </c>
      <c r="DF153" s="4" t="e">
        <f>+I!DF153-#REF!</f>
        <v>#REF!</v>
      </c>
      <c r="DG153" s="4" t="e">
        <f>+I!DG153-#REF!</f>
        <v>#REF!</v>
      </c>
      <c r="DH153" s="4" t="e">
        <f>+I!DH153-#REF!</f>
        <v>#REF!</v>
      </c>
      <c r="DI153" s="4" t="e">
        <f>+I!DI153-#REF!</f>
        <v>#REF!</v>
      </c>
      <c r="DJ153" s="4" t="e">
        <f>+I!DJ153-#REF!</f>
        <v>#REF!</v>
      </c>
      <c r="DK153" s="4" t="e">
        <f>+I!DK153-#REF!</f>
        <v>#REF!</v>
      </c>
      <c r="DL153" s="4" t="e">
        <f>+I!DL153-#REF!</f>
        <v>#REF!</v>
      </c>
      <c r="DM153" s="4" t="e">
        <f>+I!DM153-#REF!</f>
        <v>#REF!</v>
      </c>
      <c r="DN153" s="4" t="e">
        <f>+I!DN153-#REF!</f>
        <v>#REF!</v>
      </c>
      <c r="DO153" s="4" t="e">
        <f>+I!DO153-#REF!</f>
        <v>#REF!</v>
      </c>
      <c r="DP153" s="4" t="e">
        <f>+I!DP153-#REF!</f>
        <v>#REF!</v>
      </c>
      <c r="DQ153" s="4" t="e">
        <f>+I!DQ153-#REF!</f>
        <v>#REF!</v>
      </c>
      <c r="DR153" s="4" t="e">
        <f>+I!DR153-#REF!</f>
        <v>#REF!</v>
      </c>
      <c r="DS153" s="4" t="e">
        <f>+I!DS153-#REF!</f>
        <v>#REF!</v>
      </c>
      <c r="DT153" s="4" t="e">
        <f>+I!DT153-#REF!</f>
        <v>#REF!</v>
      </c>
      <c r="DU153" s="4" t="e">
        <f>+I!DU153-#REF!</f>
        <v>#REF!</v>
      </c>
      <c r="DV153" s="4" t="e">
        <f>+I!DV153-#REF!</f>
        <v>#REF!</v>
      </c>
      <c r="DW153" s="4" t="e">
        <f>+I!DW153-#REF!</f>
        <v>#REF!</v>
      </c>
      <c r="DX153" s="4" t="e">
        <f>+I!DX153-#REF!</f>
        <v>#REF!</v>
      </c>
      <c r="DY153" s="4" t="e">
        <f>+I!DY153-#REF!</f>
        <v>#REF!</v>
      </c>
      <c r="DZ153" s="4" t="e">
        <f>+I!DZ153-#REF!</f>
        <v>#REF!</v>
      </c>
      <c r="EA153" s="4" t="e">
        <f>+I!EA153-#REF!</f>
        <v>#REF!</v>
      </c>
      <c r="EB153" s="4" t="e">
        <f>+I!EB153-#REF!</f>
        <v>#REF!</v>
      </c>
      <c r="EC153" s="4" t="e">
        <f>+I!EC153-#REF!</f>
        <v>#REF!</v>
      </c>
      <c r="ED153" s="4" t="e">
        <f>+I!ED153-#REF!</f>
        <v>#REF!</v>
      </c>
      <c r="EE153" s="4" t="e">
        <f>+I!EE153-#REF!</f>
        <v>#REF!</v>
      </c>
      <c r="EF153" s="4" t="e">
        <f>+I!EF153-#REF!</f>
        <v>#REF!</v>
      </c>
      <c r="EG153" s="4" t="e">
        <f>+I!EG153-#REF!</f>
        <v>#REF!</v>
      </c>
      <c r="EH153" s="4" t="e">
        <f>+I!EH153-#REF!</f>
        <v>#REF!</v>
      </c>
      <c r="EI153" s="4" t="e">
        <f>+I!EI153-#REF!</f>
        <v>#REF!</v>
      </c>
      <c r="EJ153" s="4" t="e">
        <f>+I!EJ153-#REF!</f>
        <v>#REF!</v>
      </c>
      <c r="EK153" s="4" t="e">
        <f>+I!EK153-#REF!</f>
        <v>#REF!</v>
      </c>
      <c r="EL153" s="4" t="e">
        <f>+I!EL153-#REF!</f>
        <v>#REF!</v>
      </c>
      <c r="EM153" s="4" t="e">
        <f>+I!EM153-#REF!</f>
        <v>#REF!</v>
      </c>
      <c r="EN153" s="4" t="e">
        <f>+I!EN153-#REF!</f>
        <v>#REF!</v>
      </c>
      <c r="EO153" s="4" t="e">
        <f>+I!EO153-#REF!</f>
        <v>#REF!</v>
      </c>
      <c r="EP153" s="4" t="e">
        <f>+I!EP153-#REF!</f>
        <v>#REF!</v>
      </c>
      <c r="EQ153" s="4" t="e">
        <f>+I!EQ153-#REF!</f>
        <v>#REF!</v>
      </c>
      <c r="ER153" s="4" t="e">
        <f>+I!ER153-#REF!</f>
        <v>#REF!</v>
      </c>
      <c r="ES153" s="4" t="e">
        <f>+I!ES153-#REF!</f>
        <v>#REF!</v>
      </c>
      <c r="ET153" s="4" t="e">
        <f>+I!ET153-#REF!</f>
        <v>#REF!</v>
      </c>
      <c r="EU153" s="4" t="e">
        <f>+I!EU153-#REF!</f>
        <v>#REF!</v>
      </c>
      <c r="EV153" s="4" t="e">
        <f>+I!EV153-#REF!</f>
        <v>#REF!</v>
      </c>
      <c r="EW153" s="4" t="e">
        <f>+I!EW153-#REF!</f>
        <v>#REF!</v>
      </c>
      <c r="EX153" s="4" t="e">
        <f>+I!EX153-#REF!</f>
        <v>#REF!</v>
      </c>
      <c r="EY153" s="4" t="e">
        <f>+I!EY153-#REF!</f>
        <v>#REF!</v>
      </c>
      <c r="EZ153" s="4" t="e">
        <f>+I!EZ153-#REF!</f>
        <v>#REF!</v>
      </c>
      <c r="FA153" s="4" t="e">
        <f>+I!FA153-#REF!</f>
        <v>#REF!</v>
      </c>
      <c r="FB153" s="4" t="e">
        <f>+I!FB153-#REF!</f>
        <v>#REF!</v>
      </c>
      <c r="FC153" s="4" t="e">
        <f>+I!FC153-#REF!</f>
        <v>#REF!</v>
      </c>
      <c r="FD153" s="4" t="e">
        <f>+I!FD153-#REF!</f>
        <v>#REF!</v>
      </c>
      <c r="FE153" s="4" t="e">
        <f>+I!FE153-#REF!</f>
        <v>#REF!</v>
      </c>
      <c r="FF153" s="4" t="e">
        <f>+I!FF153-#REF!</f>
        <v>#REF!</v>
      </c>
      <c r="FG153" s="4" t="e">
        <f>+I!FG153-#REF!</f>
        <v>#REF!</v>
      </c>
      <c r="FH153" s="4" t="e">
        <f>+I!FH153-#REF!</f>
        <v>#REF!</v>
      </c>
      <c r="FI153" s="4" t="e">
        <f>+I!FI153-#REF!</f>
        <v>#REF!</v>
      </c>
      <c r="FJ153" s="4" t="e">
        <f>+I!FJ153-#REF!</f>
        <v>#REF!</v>
      </c>
      <c r="FK153" s="4" t="e">
        <f>+I!FK153-#REF!</f>
        <v>#REF!</v>
      </c>
      <c r="FL153" s="4" t="e">
        <f>+I!FL153-#REF!</f>
        <v>#REF!</v>
      </c>
      <c r="FM153" s="4" t="e">
        <f>+I!FM153-#REF!</f>
        <v>#REF!</v>
      </c>
      <c r="FN153" s="4" t="e">
        <f>+I!FN153-#REF!</f>
        <v>#REF!</v>
      </c>
      <c r="FO153" s="4" t="e">
        <f>+I!FO153-#REF!</f>
        <v>#REF!</v>
      </c>
      <c r="FP153" s="4" t="e">
        <f>+I!FP153-#REF!</f>
        <v>#REF!</v>
      </c>
      <c r="FQ153" s="4" t="e">
        <f>+I!FQ153-#REF!</f>
        <v>#REF!</v>
      </c>
      <c r="FR153" s="4" t="e">
        <f>+I!FR153-#REF!</f>
        <v>#REF!</v>
      </c>
      <c r="FS153" s="4" t="e">
        <f>+I!FS153-#REF!</f>
        <v>#REF!</v>
      </c>
      <c r="FT153" s="4" t="e">
        <f>+I!FT153-#REF!</f>
        <v>#REF!</v>
      </c>
      <c r="FU153" s="4" t="e">
        <f>+I!FU153-#REF!</f>
        <v>#REF!</v>
      </c>
      <c r="FV153" s="4" t="e">
        <f>+I!FV153-#REF!</f>
        <v>#REF!</v>
      </c>
      <c r="FW153" s="4" t="e">
        <f>+I!FW153-#REF!</f>
        <v>#REF!</v>
      </c>
      <c r="FX153" s="4" t="e">
        <f>+I!FX153-#REF!</f>
        <v>#REF!</v>
      </c>
      <c r="FY153" s="4" t="e">
        <f>+I!FY153-#REF!</f>
        <v>#REF!</v>
      </c>
      <c r="FZ153" s="4" t="e">
        <f>+I!FZ153-#REF!</f>
        <v>#REF!</v>
      </c>
      <c r="GA153" s="4" t="e">
        <f>+I!GA153-#REF!</f>
        <v>#REF!</v>
      </c>
      <c r="GB153" s="4" t="e">
        <f>+I!GB153-#REF!</f>
        <v>#REF!</v>
      </c>
      <c r="GC153" s="4" t="e">
        <f>+I!GC153-#REF!</f>
        <v>#REF!</v>
      </c>
      <c r="GD153" s="4" t="e">
        <f>+I!GD153-#REF!</f>
        <v>#REF!</v>
      </c>
      <c r="GE153" s="4" t="e">
        <f>+I!GE153-#REF!</f>
        <v>#REF!</v>
      </c>
      <c r="GF153" s="4" t="e">
        <f>+I!GF153-#REF!</f>
        <v>#REF!</v>
      </c>
      <c r="GG153" s="4" t="e">
        <f>+I!GG153-#REF!</f>
        <v>#REF!</v>
      </c>
      <c r="GH153" s="4" t="e">
        <f>+I!GH153-#REF!</f>
        <v>#REF!</v>
      </c>
      <c r="GI153" s="4" t="e">
        <f>+I!GI153-#REF!</f>
        <v>#REF!</v>
      </c>
      <c r="GJ153" s="4" t="e">
        <f>+I!GJ153-#REF!</f>
        <v>#REF!</v>
      </c>
      <c r="GK153" s="4" t="e">
        <f>+I!GK153-#REF!</f>
        <v>#REF!</v>
      </c>
      <c r="GL153" s="4" t="e">
        <f>+I!GL153-#REF!</f>
        <v>#REF!</v>
      </c>
      <c r="GM153" s="4" t="e">
        <f>+I!GM153-#REF!</f>
        <v>#REF!</v>
      </c>
      <c r="GN153" s="4" t="e">
        <f>+I!GN153-#REF!</f>
        <v>#REF!</v>
      </c>
      <c r="GO153" s="4" t="e">
        <f>+I!GO153-#REF!</f>
        <v>#REF!</v>
      </c>
      <c r="GP153" s="4" t="e">
        <f>+I!GP153-#REF!</f>
        <v>#REF!</v>
      </c>
      <c r="GQ153" s="4" t="e">
        <f>+I!GQ153-#REF!</f>
        <v>#REF!</v>
      </c>
      <c r="GR153" s="4" t="e">
        <f>+I!GR153-#REF!</f>
        <v>#REF!</v>
      </c>
      <c r="GS153" s="4" t="e">
        <f>+I!GS153-#REF!</f>
        <v>#REF!</v>
      </c>
      <c r="GT153" s="4" t="e">
        <f>+I!GT153-#REF!</f>
        <v>#REF!</v>
      </c>
      <c r="GU153" s="4" t="e">
        <f>+I!GU153-#REF!</f>
        <v>#REF!</v>
      </c>
      <c r="GV153" s="4" t="e">
        <f>+I!GV153-#REF!</f>
        <v>#REF!</v>
      </c>
      <c r="GW153" s="4" t="e">
        <f>+I!GW153-#REF!</f>
        <v>#REF!</v>
      </c>
      <c r="GX153" s="4" t="e">
        <f>+I!GX153-#REF!</f>
        <v>#REF!</v>
      </c>
      <c r="GY153" s="4" t="e">
        <f>+I!GY153-#REF!</f>
        <v>#REF!</v>
      </c>
      <c r="GZ153" s="4" t="e">
        <f>+I!GZ153-#REF!</f>
        <v>#REF!</v>
      </c>
      <c r="HA153" s="4" t="e">
        <f>+I!HA153-#REF!</f>
        <v>#REF!</v>
      </c>
      <c r="HB153" s="4" t="e">
        <f>+I!HB153-#REF!</f>
        <v>#REF!</v>
      </c>
      <c r="HC153" s="4" t="e">
        <f>+I!HC153-#REF!</f>
        <v>#REF!</v>
      </c>
      <c r="HD153" s="4" t="e">
        <f>+I!HD153-#REF!</f>
        <v>#REF!</v>
      </c>
      <c r="HE153" s="4" t="e">
        <f>+I!HE153-#REF!</f>
        <v>#REF!</v>
      </c>
      <c r="HF153" s="4" t="e">
        <f>+I!HF153-#REF!</f>
        <v>#REF!</v>
      </c>
      <c r="HG153" s="4" t="e">
        <f>+I!HG153-#REF!</f>
        <v>#REF!</v>
      </c>
      <c r="HH153" s="4" t="e">
        <f>+I!HH153-#REF!</f>
        <v>#REF!</v>
      </c>
      <c r="HI153" s="4" t="e">
        <f>+I!HI153-#REF!</f>
        <v>#REF!</v>
      </c>
      <c r="HJ153" s="4" t="e">
        <f>+I!HJ153-#REF!</f>
        <v>#REF!</v>
      </c>
      <c r="HK153" s="4" t="e">
        <f>+I!HK153-#REF!</f>
        <v>#REF!</v>
      </c>
      <c r="HL153" s="4" t="e">
        <f>+I!HL153-#REF!</f>
        <v>#REF!</v>
      </c>
      <c r="HM153" s="4" t="e">
        <f>+I!HM153-#REF!</f>
        <v>#REF!</v>
      </c>
      <c r="HN153" s="4" t="e">
        <f>+I!HN153-#REF!</f>
        <v>#REF!</v>
      </c>
      <c r="HO153" s="4" t="e">
        <f>+I!HO153-#REF!</f>
        <v>#REF!</v>
      </c>
      <c r="HP153" s="4" t="e">
        <f>+I!HP153-#REF!</f>
        <v>#REF!</v>
      </c>
      <c r="HQ153" s="4" t="e">
        <f>+I!HQ153-#REF!</f>
        <v>#REF!</v>
      </c>
      <c r="HR153" s="4" t="e">
        <f>+I!HR153-#REF!</f>
        <v>#REF!</v>
      </c>
      <c r="HS153" s="4" t="e">
        <f>+I!HS153-#REF!</f>
        <v>#REF!</v>
      </c>
      <c r="HT153" s="4" t="e">
        <f>+I!HT153-#REF!</f>
        <v>#REF!</v>
      </c>
      <c r="HU153" s="4" t="e">
        <f>+I!HU153-#REF!</f>
        <v>#REF!</v>
      </c>
      <c r="HV153" s="4" t="e">
        <f>+I!HV153-#REF!</f>
        <v>#REF!</v>
      </c>
      <c r="HW153" s="4" t="e">
        <f>+I!HW153-#REF!</f>
        <v>#REF!</v>
      </c>
      <c r="HX153" s="4" t="e">
        <f>+I!HX153-#REF!</f>
        <v>#REF!</v>
      </c>
      <c r="HY153" s="4" t="e">
        <f>+I!HY153-#REF!</f>
        <v>#REF!</v>
      </c>
      <c r="HZ153" s="4" t="e">
        <f>+I!HZ153-#REF!</f>
        <v>#REF!</v>
      </c>
      <c r="IA153" s="4" t="e">
        <f>+I!IA153-#REF!</f>
        <v>#REF!</v>
      </c>
      <c r="IB153" s="4" t="e">
        <f>+I!IB153-#REF!</f>
        <v>#REF!</v>
      </c>
      <c r="IC153" s="4" t="e">
        <f>+I!IC153-#REF!</f>
        <v>#REF!</v>
      </c>
      <c r="ID153" s="4" t="e">
        <f>+I!ID153-#REF!</f>
        <v>#REF!</v>
      </c>
      <c r="IE153" s="4" t="e">
        <f>+I!IE153-#REF!</f>
        <v>#REF!</v>
      </c>
      <c r="IF153" s="4" t="e">
        <f>+I!IF153-#REF!</f>
        <v>#REF!</v>
      </c>
      <c r="IG153" s="4" t="e">
        <f>+I!IG153-#REF!</f>
        <v>#REF!</v>
      </c>
      <c r="IH153" s="4" t="e">
        <f>+I!IH153-#REF!</f>
        <v>#REF!</v>
      </c>
      <c r="II153" s="4" t="e">
        <f>+I!II153-#REF!</f>
        <v>#REF!</v>
      </c>
    </row>
    <row r="154" spans="1:243" x14ac:dyDescent="0.25">
      <c r="A154" s="14"/>
      <c r="B154" s="3">
        <v>148</v>
      </c>
      <c r="C154" s="3" t="s">
        <v>21</v>
      </c>
      <c r="D154" s="4" t="e">
        <f>+I!D154-#REF!</f>
        <v>#REF!</v>
      </c>
      <c r="E154" s="4" t="e">
        <f>+I!E154-#REF!</f>
        <v>#REF!</v>
      </c>
      <c r="F154" s="4" t="e">
        <f>+I!F154-#REF!</f>
        <v>#REF!</v>
      </c>
      <c r="G154" s="4" t="e">
        <f>+I!G154-#REF!</f>
        <v>#REF!</v>
      </c>
      <c r="H154" s="4" t="e">
        <f>+I!H154-#REF!</f>
        <v>#REF!</v>
      </c>
      <c r="I154" s="4" t="e">
        <f>+I!I154-#REF!</f>
        <v>#REF!</v>
      </c>
      <c r="J154" s="4" t="e">
        <f>+I!J154-#REF!</f>
        <v>#REF!</v>
      </c>
      <c r="K154" s="4" t="e">
        <f>+I!K154-#REF!</f>
        <v>#REF!</v>
      </c>
      <c r="L154" s="4" t="e">
        <f>+I!L154-#REF!</f>
        <v>#REF!</v>
      </c>
      <c r="M154" s="4" t="e">
        <f>+I!M154-#REF!</f>
        <v>#REF!</v>
      </c>
      <c r="N154" s="4" t="e">
        <f>+I!N154-#REF!</f>
        <v>#REF!</v>
      </c>
      <c r="O154" s="4" t="e">
        <f>+I!O154-#REF!</f>
        <v>#REF!</v>
      </c>
      <c r="P154" s="4" t="e">
        <f>+I!P154-#REF!</f>
        <v>#REF!</v>
      </c>
      <c r="Q154" s="4" t="e">
        <f>+I!Q154-#REF!</f>
        <v>#REF!</v>
      </c>
      <c r="R154" s="4" t="e">
        <f>+I!R154-#REF!</f>
        <v>#REF!</v>
      </c>
      <c r="S154" s="4" t="e">
        <f>+I!S154-#REF!</f>
        <v>#REF!</v>
      </c>
      <c r="T154" s="4" t="e">
        <f>+I!T154-#REF!</f>
        <v>#REF!</v>
      </c>
      <c r="U154" s="4" t="e">
        <f>+I!U154-#REF!</f>
        <v>#REF!</v>
      </c>
      <c r="V154" s="4" t="e">
        <f>+I!V154-#REF!</f>
        <v>#REF!</v>
      </c>
      <c r="W154" s="4" t="e">
        <f>+I!W154-#REF!</f>
        <v>#REF!</v>
      </c>
      <c r="X154" s="4" t="e">
        <f>+I!X154-#REF!</f>
        <v>#REF!</v>
      </c>
      <c r="Y154" s="4" t="e">
        <f>+I!Y154-#REF!</f>
        <v>#REF!</v>
      </c>
      <c r="Z154" s="4" t="e">
        <f>+I!Z154-#REF!</f>
        <v>#REF!</v>
      </c>
      <c r="AA154" s="4" t="e">
        <f>+I!AA154-#REF!</f>
        <v>#REF!</v>
      </c>
      <c r="AB154" s="4" t="e">
        <f>+I!AB154-#REF!</f>
        <v>#REF!</v>
      </c>
      <c r="AC154" s="4" t="e">
        <f>+I!AC154-#REF!</f>
        <v>#REF!</v>
      </c>
      <c r="AD154" s="4" t="e">
        <f>+I!AD154-#REF!</f>
        <v>#REF!</v>
      </c>
      <c r="AE154" s="4" t="e">
        <f>+I!AE154-#REF!</f>
        <v>#REF!</v>
      </c>
      <c r="AF154" s="4" t="e">
        <f>+I!AF154-#REF!</f>
        <v>#REF!</v>
      </c>
      <c r="AG154" s="4" t="e">
        <f>+I!AG154-#REF!</f>
        <v>#REF!</v>
      </c>
      <c r="AH154" s="4" t="e">
        <f>+I!AH154-#REF!</f>
        <v>#REF!</v>
      </c>
      <c r="AI154" s="4" t="e">
        <f>+I!AI154-#REF!</f>
        <v>#REF!</v>
      </c>
      <c r="AJ154" s="4" t="e">
        <f>+I!AJ154-#REF!</f>
        <v>#REF!</v>
      </c>
      <c r="AK154" s="4" t="e">
        <f>+I!AK154-#REF!</f>
        <v>#REF!</v>
      </c>
      <c r="AL154" s="4" t="e">
        <f>+I!AL154-#REF!</f>
        <v>#REF!</v>
      </c>
      <c r="AM154" s="4" t="e">
        <f>+I!AM154-#REF!</f>
        <v>#REF!</v>
      </c>
      <c r="AN154" s="4" t="e">
        <f>+I!AN154-#REF!</f>
        <v>#REF!</v>
      </c>
      <c r="AO154" s="4" t="e">
        <f>+I!AO154-#REF!</f>
        <v>#REF!</v>
      </c>
      <c r="AP154" s="4" t="e">
        <f>+I!AP154-#REF!</f>
        <v>#REF!</v>
      </c>
      <c r="AQ154" s="4" t="e">
        <f>+I!AQ154-#REF!</f>
        <v>#REF!</v>
      </c>
      <c r="AR154" s="4" t="e">
        <f>+I!AR154-#REF!</f>
        <v>#REF!</v>
      </c>
      <c r="AS154" s="4" t="e">
        <f>+I!AS154-#REF!</f>
        <v>#REF!</v>
      </c>
      <c r="AT154" s="4" t="e">
        <f>+I!AT154-#REF!</f>
        <v>#REF!</v>
      </c>
      <c r="AU154" s="4" t="e">
        <f>+I!AU154-#REF!</f>
        <v>#REF!</v>
      </c>
      <c r="AV154" s="4" t="e">
        <f>+I!AV154-#REF!</f>
        <v>#REF!</v>
      </c>
      <c r="AW154" s="4" t="e">
        <f>+I!AW154-#REF!</f>
        <v>#REF!</v>
      </c>
      <c r="AX154" s="4" t="e">
        <f>+I!AX154-#REF!</f>
        <v>#REF!</v>
      </c>
      <c r="AY154" s="4" t="e">
        <f>+I!AY154-#REF!</f>
        <v>#REF!</v>
      </c>
      <c r="AZ154" s="4" t="e">
        <f>+I!AZ154-#REF!</f>
        <v>#REF!</v>
      </c>
      <c r="BA154" s="4" t="e">
        <f>+I!BA154-#REF!</f>
        <v>#REF!</v>
      </c>
      <c r="BB154" s="4" t="e">
        <f>+I!BB154-#REF!</f>
        <v>#REF!</v>
      </c>
      <c r="BC154" s="4" t="e">
        <f>+I!BC154-#REF!</f>
        <v>#REF!</v>
      </c>
      <c r="BD154" s="4" t="e">
        <f>+I!BD154-#REF!</f>
        <v>#REF!</v>
      </c>
      <c r="BE154" s="4" t="e">
        <f>+I!BE154-#REF!</f>
        <v>#REF!</v>
      </c>
      <c r="BF154" s="4" t="e">
        <f>+I!BF154-#REF!</f>
        <v>#REF!</v>
      </c>
      <c r="BG154" s="4" t="e">
        <f>+I!BG154-#REF!</f>
        <v>#REF!</v>
      </c>
      <c r="BH154" s="4" t="e">
        <f>+I!BH154-#REF!</f>
        <v>#REF!</v>
      </c>
      <c r="BI154" s="4" t="e">
        <f>+I!BI154-#REF!</f>
        <v>#REF!</v>
      </c>
      <c r="BJ154" s="4" t="e">
        <f>+I!BJ154-#REF!</f>
        <v>#REF!</v>
      </c>
      <c r="BK154" s="4" t="e">
        <f>+I!BK154-#REF!</f>
        <v>#REF!</v>
      </c>
      <c r="BL154" s="4" t="e">
        <f>+I!BL154-#REF!</f>
        <v>#REF!</v>
      </c>
      <c r="BM154" s="4" t="e">
        <f>+I!BM154-#REF!</f>
        <v>#REF!</v>
      </c>
      <c r="BN154" s="4" t="e">
        <f>+I!BN154-#REF!</f>
        <v>#REF!</v>
      </c>
      <c r="BO154" s="4" t="e">
        <f>+I!BO154-#REF!</f>
        <v>#REF!</v>
      </c>
      <c r="BP154" s="4" t="e">
        <f>+I!BP154-#REF!</f>
        <v>#REF!</v>
      </c>
      <c r="BQ154" s="4" t="e">
        <f>+I!BQ154-#REF!</f>
        <v>#REF!</v>
      </c>
      <c r="BR154" s="4" t="e">
        <f>+I!BR154-#REF!</f>
        <v>#REF!</v>
      </c>
      <c r="BS154" s="4" t="e">
        <f>+I!BS154-#REF!</f>
        <v>#REF!</v>
      </c>
      <c r="BT154" s="4" t="e">
        <f>+I!BT154-#REF!</f>
        <v>#REF!</v>
      </c>
      <c r="BU154" s="4" t="e">
        <f>+I!BU154-#REF!</f>
        <v>#REF!</v>
      </c>
      <c r="BV154" s="4" t="e">
        <f>+I!BV154-#REF!</f>
        <v>#REF!</v>
      </c>
      <c r="BW154" s="4" t="e">
        <f>+I!BW154-#REF!</f>
        <v>#REF!</v>
      </c>
      <c r="BX154" s="4" t="e">
        <f>+I!BX154-#REF!</f>
        <v>#REF!</v>
      </c>
      <c r="BY154" s="4" t="e">
        <f>+I!BY154-#REF!</f>
        <v>#REF!</v>
      </c>
      <c r="BZ154" s="4" t="e">
        <f>+I!BZ154-#REF!</f>
        <v>#REF!</v>
      </c>
      <c r="CA154" s="4" t="e">
        <f>+I!CA154-#REF!</f>
        <v>#REF!</v>
      </c>
      <c r="CB154" s="4" t="e">
        <f>+I!CB154-#REF!</f>
        <v>#REF!</v>
      </c>
      <c r="CC154" s="4" t="e">
        <f>+I!CC154-#REF!</f>
        <v>#REF!</v>
      </c>
      <c r="CD154" s="4" t="e">
        <f>+I!CD154-#REF!</f>
        <v>#REF!</v>
      </c>
      <c r="CE154" s="4" t="e">
        <f>+I!CE154-#REF!</f>
        <v>#REF!</v>
      </c>
      <c r="CF154" s="4" t="e">
        <f>+I!CF154-#REF!</f>
        <v>#REF!</v>
      </c>
      <c r="CG154" s="4" t="e">
        <f>+I!CG154-#REF!</f>
        <v>#REF!</v>
      </c>
      <c r="CH154" s="4" t="e">
        <f>+I!CH154-#REF!</f>
        <v>#REF!</v>
      </c>
      <c r="CI154" s="4" t="e">
        <f>+I!CI154-#REF!</f>
        <v>#REF!</v>
      </c>
      <c r="CJ154" s="4" t="e">
        <f>+I!CJ154-#REF!</f>
        <v>#REF!</v>
      </c>
      <c r="CK154" s="4" t="e">
        <f>+I!CK154-#REF!</f>
        <v>#REF!</v>
      </c>
      <c r="CL154" s="4" t="e">
        <f>+I!CL154-#REF!</f>
        <v>#REF!</v>
      </c>
      <c r="CM154" s="4" t="e">
        <f>+I!CM154-#REF!</f>
        <v>#REF!</v>
      </c>
      <c r="CN154" s="4" t="e">
        <f>+I!CN154-#REF!</f>
        <v>#REF!</v>
      </c>
      <c r="CO154" s="4" t="e">
        <f>+I!CO154-#REF!</f>
        <v>#REF!</v>
      </c>
      <c r="CP154" s="4" t="e">
        <f>+I!CP154-#REF!</f>
        <v>#REF!</v>
      </c>
      <c r="CQ154" s="4" t="e">
        <f>+I!CQ154-#REF!</f>
        <v>#REF!</v>
      </c>
      <c r="CR154" s="4" t="e">
        <f>+I!CR154-#REF!</f>
        <v>#REF!</v>
      </c>
      <c r="CS154" s="4" t="e">
        <f>+I!CS154-#REF!</f>
        <v>#REF!</v>
      </c>
      <c r="CT154" s="4" t="e">
        <f>+I!CT154-#REF!</f>
        <v>#REF!</v>
      </c>
      <c r="CU154" s="4" t="e">
        <f>+I!CU154-#REF!</f>
        <v>#REF!</v>
      </c>
      <c r="CV154" s="4" t="e">
        <f>+I!CV154-#REF!</f>
        <v>#REF!</v>
      </c>
      <c r="CW154" s="4" t="e">
        <f>+I!CW154-#REF!</f>
        <v>#REF!</v>
      </c>
      <c r="CX154" s="4" t="e">
        <f>+I!CX154-#REF!</f>
        <v>#REF!</v>
      </c>
      <c r="CY154" s="4" t="e">
        <f>+I!CY154-#REF!</f>
        <v>#REF!</v>
      </c>
      <c r="CZ154" s="4" t="e">
        <f>+I!CZ154-#REF!</f>
        <v>#REF!</v>
      </c>
      <c r="DA154" s="4" t="e">
        <f>+I!DA154-#REF!</f>
        <v>#REF!</v>
      </c>
      <c r="DB154" s="4" t="e">
        <f>+I!DB154-#REF!</f>
        <v>#REF!</v>
      </c>
      <c r="DC154" s="4" t="e">
        <f>+I!DC154-#REF!</f>
        <v>#REF!</v>
      </c>
      <c r="DD154" s="4" t="e">
        <f>+I!DD154-#REF!</f>
        <v>#REF!</v>
      </c>
      <c r="DE154" s="4" t="e">
        <f>+I!DE154-#REF!</f>
        <v>#REF!</v>
      </c>
      <c r="DF154" s="4" t="e">
        <f>+I!DF154-#REF!</f>
        <v>#REF!</v>
      </c>
      <c r="DG154" s="4" t="e">
        <f>+I!DG154-#REF!</f>
        <v>#REF!</v>
      </c>
      <c r="DH154" s="4" t="e">
        <f>+I!DH154-#REF!</f>
        <v>#REF!</v>
      </c>
      <c r="DI154" s="4" t="e">
        <f>+I!DI154-#REF!</f>
        <v>#REF!</v>
      </c>
      <c r="DJ154" s="4" t="e">
        <f>+I!DJ154-#REF!</f>
        <v>#REF!</v>
      </c>
      <c r="DK154" s="4" t="e">
        <f>+I!DK154-#REF!</f>
        <v>#REF!</v>
      </c>
      <c r="DL154" s="4" t="e">
        <f>+I!DL154-#REF!</f>
        <v>#REF!</v>
      </c>
      <c r="DM154" s="4" t="e">
        <f>+I!DM154-#REF!</f>
        <v>#REF!</v>
      </c>
      <c r="DN154" s="4" t="e">
        <f>+I!DN154-#REF!</f>
        <v>#REF!</v>
      </c>
      <c r="DO154" s="4" t="e">
        <f>+I!DO154-#REF!</f>
        <v>#REF!</v>
      </c>
      <c r="DP154" s="4" t="e">
        <f>+I!DP154-#REF!</f>
        <v>#REF!</v>
      </c>
      <c r="DQ154" s="4" t="e">
        <f>+I!DQ154-#REF!</f>
        <v>#REF!</v>
      </c>
      <c r="DR154" s="4" t="e">
        <f>+I!DR154-#REF!</f>
        <v>#REF!</v>
      </c>
      <c r="DS154" s="4" t="e">
        <f>+I!DS154-#REF!</f>
        <v>#REF!</v>
      </c>
      <c r="DT154" s="4" t="e">
        <f>+I!DT154-#REF!</f>
        <v>#REF!</v>
      </c>
      <c r="DU154" s="4" t="e">
        <f>+I!DU154-#REF!</f>
        <v>#REF!</v>
      </c>
      <c r="DV154" s="4" t="e">
        <f>+I!DV154-#REF!</f>
        <v>#REF!</v>
      </c>
      <c r="DW154" s="4" t="e">
        <f>+I!DW154-#REF!</f>
        <v>#REF!</v>
      </c>
      <c r="DX154" s="4" t="e">
        <f>+I!DX154-#REF!</f>
        <v>#REF!</v>
      </c>
      <c r="DY154" s="4" t="e">
        <f>+I!DY154-#REF!</f>
        <v>#REF!</v>
      </c>
      <c r="DZ154" s="4" t="e">
        <f>+I!DZ154-#REF!</f>
        <v>#REF!</v>
      </c>
      <c r="EA154" s="4" t="e">
        <f>+I!EA154-#REF!</f>
        <v>#REF!</v>
      </c>
      <c r="EB154" s="4" t="e">
        <f>+I!EB154-#REF!</f>
        <v>#REF!</v>
      </c>
      <c r="EC154" s="4" t="e">
        <f>+I!EC154-#REF!</f>
        <v>#REF!</v>
      </c>
      <c r="ED154" s="4" t="e">
        <f>+I!ED154-#REF!</f>
        <v>#REF!</v>
      </c>
      <c r="EE154" s="4" t="e">
        <f>+I!EE154-#REF!</f>
        <v>#REF!</v>
      </c>
      <c r="EF154" s="4" t="e">
        <f>+I!EF154-#REF!</f>
        <v>#REF!</v>
      </c>
      <c r="EG154" s="4" t="e">
        <f>+I!EG154-#REF!</f>
        <v>#REF!</v>
      </c>
      <c r="EH154" s="4" t="e">
        <f>+I!EH154-#REF!</f>
        <v>#REF!</v>
      </c>
      <c r="EI154" s="4" t="e">
        <f>+I!EI154-#REF!</f>
        <v>#REF!</v>
      </c>
      <c r="EJ154" s="4" t="e">
        <f>+I!EJ154-#REF!</f>
        <v>#REF!</v>
      </c>
      <c r="EK154" s="4" t="e">
        <f>+I!EK154-#REF!</f>
        <v>#REF!</v>
      </c>
      <c r="EL154" s="4" t="e">
        <f>+I!EL154-#REF!</f>
        <v>#REF!</v>
      </c>
      <c r="EM154" s="4" t="e">
        <f>+I!EM154-#REF!</f>
        <v>#REF!</v>
      </c>
      <c r="EN154" s="4" t="e">
        <f>+I!EN154-#REF!</f>
        <v>#REF!</v>
      </c>
      <c r="EO154" s="4" t="e">
        <f>+I!EO154-#REF!</f>
        <v>#REF!</v>
      </c>
      <c r="EP154" s="4" t="e">
        <f>+I!EP154-#REF!</f>
        <v>#REF!</v>
      </c>
      <c r="EQ154" s="4" t="e">
        <f>+I!EQ154-#REF!</f>
        <v>#REF!</v>
      </c>
      <c r="ER154" s="4" t="e">
        <f>+I!ER154-#REF!</f>
        <v>#REF!</v>
      </c>
      <c r="ES154" s="4" t="e">
        <f>+I!ES154-#REF!</f>
        <v>#REF!</v>
      </c>
      <c r="ET154" s="4" t="e">
        <f>+I!ET154-#REF!</f>
        <v>#REF!</v>
      </c>
      <c r="EU154" s="4" t="e">
        <f>+I!EU154-#REF!</f>
        <v>#REF!</v>
      </c>
      <c r="EV154" s="4" t="e">
        <f>+I!EV154-#REF!</f>
        <v>#REF!</v>
      </c>
      <c r="EW154" s="4" t="e">
        <f>+I!EW154-#REF!</f>
        <v>#REF!</v>
      </c>
      <c r="EX154" s="4" t="e">
        <f>+I!EX154-#REF!</f>
        <v>#REF!</v>
      </c>
      <c r="EY154" s="4" t="e">
        <f>+I!EY154-#REF!</f>
        <v>#REF!</v>
      </c>
      <c r="EZ154" s="4" t="e">
        <f>+I!EZ154-#REF!</f>
        <v>#REF!</v>
      </c>
      <c r="FA154" s="4" t="e">
        <f>+I!FA154-#REF!</f>
        <v>#REF!</v>
      </c>
      <c r="FB154" s="4" t="e">
        <f>+I!FB154-#REF!</f>
        <v>#REF!</v>
      </c>
      <c r="FC154" s="4" t="e">
        <f>+I!FC154-#REF!</f>
        <v>#REF!</v>
      </c>
      <c r="FD154" s="4" t="e">
        <f>+I!FD154-#REF!</f>
        <v>#REF!</v>
      </c>
      <c r="FE154" s="4" t="e">
        <f>+I!FE154-#REF!</f>
        <v>#REF!</v>
      </c>
      <c r="FF154" s="4" t="e">
        <f>+I!FF154-#REF!</f>
        <v>#REF!</v>
      </c>
      <c r="FG154" s="4" t="e">
        <f>+I!FG154-#REF!</f>
        <v>#REF!</v>
      </c>
      <c r="FH154" s="4" t="e">
        <f>+I!FH154-#REF!</f>
        <v>#REF!</v>
      </c>
      <c r="FI154" s="4" t="e">
        <f>+I!FI154-#REF!</f>
        <v>#REF!</v>
      </c>
      <c r="FJ154" s="4" t="e">
        <f>+I!FJ154-#REF!</f>
        <v>#REF!</v>
      </c>
      <c r="FK154" s="4" t="e">
        <f>+I!FK154-#REF!</f>
        <v>#REF!</v>
      </c>
      <c r="FL154" s="4" t="e">
        <f>+I!FL154-#REF!</f>
        <v>#REF!</v>
      </c>
      <c r="FM154" s="4" t="e">
        <f>+I!FM154-#REF!</f>
        <v>#REF!</v>
      </c>
      <c r="FN154" s="4" t="e">
        <f>+I!FN154-#REF!</f>
        <v>#REF!</v>
      </c>
      <c r="FO154" s="4" t="e">
        <f>+I!FO154-#REF!</f>
        <v>#REF!</v>
      </c>
      <c r="FP154" s="4" t="e">
        <f>+I!FP154-#REF!</f>
        <v>#REF!</v>
      </c>
      <c r="FQ154" s="4" t="e">
        <f>+I!FQ154-#REF!</f>
        <v>#REF!</v>
      </c>
      <c r="FR154" s="4" t="e">
        <f>+I!FR154-#REF!</f>
        <v>#REF!</v>
      </c>
      <c r="FS154" s="4" t="e">
        <f>+I!FS154-#REF!</f>
        <v>#REF!</v>
      </c>
      <c r="FT154" s="4" t="e">
        <f>+I!FT154-#REF!</f>
        <v>#REF!</v>
      </c>
      <c r="FU154" s="4" t="e">
        <f>+I!FU154-#REF!</f>
        <v>#REF!</v>
      </c>
      <c r="FV154" s="4" t="e">
        <f>+I!FV154-#REF!</f>
        <v>#REF!</v>
      </c>
      <c r="FW154" s="4" t="e">
        <f>+I!FW154-#REF!</f>
        <v>#REF!</v>
      </c>
      <c r="FX154" s="4" t="e">
        <f>+I!FX154-#REF!</f>
        <v>#REF!</v>
      </c>
      <c r="FY154" s="4" t="e">
        <f>+I!FY154-#REF!</f>
        <v>#REF!</v>
      </c>
      <c r="FZ154" s="4" t="e">
        <f>+I!FZ154-#REF!</f>
        <v>#REF!</v>
      </c>
      <c r="GA154" s="4" t="e">
        <f>+I!GA154-#REF!</f>
        <v>#REF!</v>
      </c>
      <c r="GB154" s="4" t="e">
        <f>+I!GB154-#REF!</f>
        <v>#REF!</v>
      </c>
      <c r="GC154" s="4" t="e">
        <f>+I!GC154-#REF!</f>
        <v>#REF!</v>
      </c>
      <c r="GD154" s="4" t="e">
        <f>+I!GD154-#REF!</f>
        <v>#REF!</v>
      </c>
      <c r="GE154" s="4" t="e">
        <f>+I!GE154-#REF!</f>
        <v>#REF!</v>
      </c>
      <c r="GF154" s="4" t="e">
        <f>+I!GF154-#REF!</f>
        <v>#REF!</v>
      </c>
      <c r="GG154" s="4" t="e">
        <f>+I!GG154-#REF!</f>
        <v>#REF!</v>
      </c>
      <c r="GH154" s="4" t="e">
        <f>+I!GH154-#REF!</f>
        <v>#REF!</v>
      </c>
      <c r="GI154" s="4" t="e">
        <f>+I!GI154-#REF!</f>
        <v>#REF!</v>
      </c>
      <c r="GJ154" s="4" t="e">
        <f>+I!GJ154-#REF!</f>
        <v>#REF!</v>
      </c>
      <c r="GK154" s="4" t="e">
        <f>+I!GK154-#REF!</f>
        <v>#REF!</v>
      </c>
      <c r="GL154" s="4" t="e">
        <f>+I!GL154-#REF!</f>
        <v>#REF!</v>
      </c>
      <c r="GM154" s="4" t="e">
        <f>+I!GM154-#REF!</f>
        <v>#REF!</v>
      </c>
      <c r="GN154" s="4" t="e">
        <f>+I!GN154-#REF!</f>
        <v>#REF!</v>
      </c>
      <c r="GO154" s="4" t="e">
        <f>+I!GO154-#REF!</f>
        <v>#REF!</v>
      </c>
      <c r="GP154" s="4" t="e">
        <f>+I!GP154-#REF!</f>
        <v>#REF!</v>
      </c>
      <c r="GQ154" s="4" t="e">
        <f>+I!GQ154-#REF!</f>
        <v>#REF!</v>
      </c>
      <c r="GR154" s="4" t="e">
        <f>+I!GR154-#REF!</f>
        <v>#REF!</v>
      </c>
      <c r="GS154" s="4" t="e">
        <f>+I!GS154-#REF!</f>
        <v>#REF!</v>
      </c>
      <c r="GT154" s="4" t="e">
        <f>+I!GT154-#REF!</f>
        <v>#REF!</v>
      </c>
      <c r="GU154" s="4" t="e">
        <f>+I!GU154-#REF!</f>
        <v>#REF!</v>
      </c>
      <c r="GV154" s="4" t="e">
        <f>+I!GV154-#REF!</f>
        <v>#REF!</v>
      </c>
      <c r="GW154" s="4" t="e">
        <f>+I!GW154-#REF!</f>
        <v>#REF!</v>
      </c>
      <c r="GX154" s="4" t="e">
        <f>+I!GX154-#REF!</f>
        <v>#REF!</v>
      </c>
      <c r="GY154" s="4" t="e">
        <f>+I!GY154-#REF!</f>
        <v>#REF!</v>
      </c>
      <c r="GZ154" s="4" t="e">
        <f>+I!GZ154-#REF!</f>
        <v>#REF!</v>
      </c>
      <c r="HA154" s="4" t="e">
        <f>+I!HA154-#REF!</f>
        <v>#REF!</v>
      </c>
      <c r="HB154" s="4" t="e">
        <f>+I!HB154-#REF!</f>
        <v>#REF!</v>
      </c>
      <c r="HC154" s="4" t="e">
        <f>+I!HC154-#REF!</f>
        <v>#REF!</v>
      </c>
      <c r="HD154" s="4" t="e">
        <f>+I!HD154-#REF!</f>
        <v>#REF!</v>
      </c>
      <c r="HE154" s="4" t="e">
        <f>+I!HE154-#REF!</f>
        <v>#REF!</v>
      </c>
      <c r="HF154" s="4" t="e">
        <f>+I!HF154-#REF!</f>
        <v>#REF!</v>
      </c>
      <c r="HG154" s="4" t="e">
        <f>+I!HG154-#REF!</f>
        <v>#REF!</v>
      </c>
      <c r="HH154" s="4" t="e">
        <f>+I!HH154-#REF!</f>
        <v>#REF!</v>
      </c>
      <c r="HI154" s="4" t="e">
        <f>+I!HI154-#REF!</f>
        <v>#REF!</v>
      </c>
      <c r="HJ154" s="4" t="e">
        <f>+I!HJ154-#REF!</f>
        <v>#REF!</v>
      </c>
      <c r="HK154" s="4" t="e">
        <f>+I!HK154-#REF!</f>
        <v>#REF!</v>
      </c>
      <c r="HL154" s="4" t="e">
        <f>+I!HL154-#REF!</f>
        <v>#REF!</v>
      </c>
      <c r="HM154" s="4" t="e">
        <f>+I!HM154-#REF!</f>
        <v>#REF!</v>
      </c>
      <c r="HN154" s="4" t="e">
        <f>+I!HN154-#REF!</f>
        <v>#REF!</v>
      </c>
      <c r="HO154" s="4" t="e">
        <f>+I!HO154-#REF!</f>
        <v>#REF!</v>
      </c>
      <c r="HP154" s="4" t="e">
        <f>+I!HP154-#REF!</f>
        <v>#REF!</v>
      </c>
      <c r="HQ154" s="4" t="e">
        <f>+I!HQ154-#REF!</f>
        <v>#REF!</v>
      </c>
      <c r="HR154" s="4" t="e">
        <f>+I!HR154-#REF!</f>
        <v>#REF!</v>
      </c>
      <c r="HS154" s="4" t="e">
        <f>+I!HS154-#REF!</f>
        <v>#REF!</v>
      </c>
      <c r="HT154" s="4" t="e">
        <f>+I!HT154-#REF!</f>
        <v>#REF!</v>
      </c>
      <c r="HU154" s="4" t="e">
        <f>+I!HU154-#REF!</f>
        <v>#REF!</v>
      </c>
      <c r="HV154" s="4" t="e">
        <f>+I!HV154-#REF!</f>
        <v>#REF!</v>
      </c>
      <c r="HW154" s="4" t="e">
        <f>+I!HW154-#REF!</f>
        <v>#REF!</v>
      </c>
      <c r="HX154" s="4" t="e">
        <f>+I!HX154-#REF!</f>
        <v>#REF!</v>
      </c>
      <c r="HY154" s="4" t="e">
        <f>+I!HY154-#REF!</f>
        <v>#REF!</v>
      </c>
      <c r="HZ154" s="4" t="e">
        <f>+I!HZ154-#REF!</f>
        <v>#REF!</v>
      </c>
      <c r="IA154" s="4" t="e">
        <f>+I!IA154-#REF!</f>
        <v>#REF!</v>
      </c>
      <c r="IB154" s="4" t="e">
        <f>+I!IB154-#REF!</f>
        <v>#REF!</v>
      </c>
      <c r="IC154" s="4" t="e">
        <f>+I!IC154-#REF!</f>
        <v>#REF!</v>
      </c>
      <c r="ID154" s="4" t="e">
        <f>+I!ID154-#REF!</f>
        <v>#REF!</v>
      </c>
      <c r="IE154" s="4" t="e">
        <f>+I!IE154-#REF!</f>
        <v>#REF!</v>
      </c>
      <c r="IF154" s="4" t="e">
        <f>+I!IF154-#REF!</f>
        <v>#REF!</v>
      </c>
      <c r="IG154" s="4" t="e">
        <f>+I!IG154-#REF!</f>
        <v>#REF!</v>
      </c>
      <c r="IH154" s="4" t="e">
        <f>+I!IH154-#REF!</f>
        <v>#REF!</v>
      </c>
      <c r="II154" s="4" t="e">
        <f>+I!II154-#REF!</f>
        <v>#REF!</v>
      </c>
    </row>
    <row r="155" spans="1:243" x14ac:dyDescent="0.25">
      <c r="A155" s="14"/>
      <c r="B155" s="3">
        <v>149</v>
      </c>
      <c r="C155" s="3" t="s">
        <v>22</v>
      </c>
      <c r="D155" s="4" t="e">
        <f>+I!D155-#REF!</f>
        <v>#REF!</v>
      </c>
      <c r="E155" s="4" t="e">
        <f>+I!E155-#REF!</f>
        <v>#REF!</v>
      </c>
      <c r="F155" s="4" t="e">
        <f>+I!F155-#REF!</f>
        <v>#REF!</v>
      </c>
      <c r="G155" s="4" t="e">
        <f>+I!G155-#REF!</f>
        <v>#REF!</v>
      </c>
      <c r="H155" s="4" t="e">
        <f>+I!H155-#REF!</f>
        <v>#REF!</v>
      </c>
      <c r="I155" s="4" t="e">
        <f>+I!I155-#REF!</f>
        <v>#REF!</v>
      </c>
      <c r="J155" s="4" t="e">
        <f>+I!J155-#REF!</f>
        <v>#REF!</v>
      </c>
      <c r="K155" s="4" t="e">
        <f>+I!K155-#REF!</f>
        <v>#REF!</v>
      </c>
      <c r="L155" s="4" t="e">
        <f>+I!L155-#REF!</f>
        <v>#REF!</v>
      </c>
      <c r="M155" s="4" t="e">
        <f>+I!M155-#REF!</f>
        <v>#REF!</v>
      </c>
      <c r="N155" s="4" t="e">
        <f>+I!N155-#REF!</f>
        <v>#REF!</v>
      </c>
      <c r="O155" s="4" t="e">
        <f>+I!O155-#REF!</f>
        <v>#REF!</v>
      </c>
      <c r="P155" s="4" t="e">
        <f>+I!P155-#REF!</f>
        <v>#REF!</v>
      </c>
      <c r="Q155" s="4" t="e">
        <f>+I!Q155-#REF!</f>
        <v>#REF!</v>
      </c>
      <c r="R155" s="4" t="e">
        <f>+I!R155-#REF!</f>
        <v>#REF!</v>
      </c>
      <c r="S155" s="4" t="e">
        <f>+I!S155-#REF!</f>
        <v>#REF!</v>
      </c>
      <c r="T155" s="4" t="e">
        <f>+I!T155-#REF!</f>
        <v>#REF!</v>
      </c>
      <c r="U155" s="4" t="e">
        <f>+I!U155-#REF!</f>
        <v>#REF!</v>
      </c>
      <c r="V155" s="4" t="e">
        <f>+I!V155-#REF!</f>
        <v>#REF!</v>
      </c>
      <c r="W155" s="4" t="e">
        <f>+I!W155-#REF!</f>
        <v>#REF!</v>
      </c>
      <c r="X155" s="4" t="e">
        <f>+I!X155-#REF!</f>
        <v>#REF!</v>
      </c>
      <c r="Y155" s="4" t="e">
        <f>+I!Y155-#REF!</f>
        <v>#REF!</v>
      </c>
      <c r="Z155" s="4" t="e">
        <f>+I!Z155-#REF!</f>
        <v>#REF!</v>
      </c>
      <c r="AA155" s="4" t="e">
        <f>+I!AA155-#REF!</f>
        <v>#REF!</v>
      </c>
      <c r="AB155" s="4" t="e">
        <f>+I!AB155-#REF!</f>
        <v>#REF!</v>
      </c>
      <c r="AC155" s="4" t="e">
        <f>+I!AC155-#REF!</f>
        <v>#REF!</v>
      </c>
      <c r="AD155" s="4" t="e">
        <f>+I!AD155-#REF!</f>
        <v>#REF!</v>
      </c>
      <c r="AE155" s="4" t="e">
        <f>+I!AE155-#REF!</f>
        <v>#REF!</v>
      </c>
      <c r="AF155" s="4" t="e">
        <f>+I!AF155-#REF!</f>
        <v>#REF!</v>
      </c>
      <c r="AG155" s="4" t="e">
        <f>+I!AG155-#REF!</f>
        <v>#REF!</v>
      </c>
      <c r="AH155" s="4" t="e">
        <f>+I!AH155-#REF!</f>
        <v>#REF!</v>
      </c>
      <c r="AI155" s="4" t="e">
        <f>+I!AI155-#REF!</f>
        <v>#REF!</v>
      </c>
      <c r="AJ155" s="4" t="e">
        <f>+I!AJ155-#REF!</f>
        <v>#REF!</v>
      </c>
      <c r="AK155" s="4" t="e">
        <f>+I!AK155-#REF!</f>
        <v>#REF!</v>
      </c>
      <c r="AL155" s="4" t="e">
        <f>+I!AL155-#REF!</f>
        <v>#REF!</v>
      </c>
      <c r="AM155" s="4" t="e">
        <f>+I!AM155-#REF!</f>
        <v>#REF!</v>
      </c>
      <c r="AN155" s="4" t="e">
        <f>+I!AN155-#REF!</f>
        <v>#REF!</v>
      </c>
      <c r="AO155" s="4" t="e">
        <f>+I!AO155-#REF!</f>
        <v>#REF!</v>
      </c>
      <c r="AP155" s="4" t="e">
        <f>+I!AP155-#REF!</f>
        <v>#REF!</v>
      </c>
      <c r="AQ155" s="4" t="e">
        <f>+I!AQ155-#REF!</f>
        <v>#REF!</v>
      </c>
      <c r="AR155" s="4" t="e">
        <f>+I!AR155-#REF!</f>
        <v>#REF!</v>
      </c>
      <c r="AS155" s="4" t="e">
        <f>+I!AS155-#REF!</f>
        <v>#REF!</v>
      </c>
      <c r="AT155" s="4" t="e">
        <f>+I!AT155-#REF!</f>
        <v>#REF!</v>
      </c>
      <c r="AU155" s="4" t="e">
        <f>+I!AU155-#REF!</f>
        <v>#REF!</v>
      </c>
      <c r="AV155" s="4" t="e">
        <f>+I!AV155-#REF!</f>
        <v>#REF!</v>
      </c>
      <c r="AW155" s="4" t="e">
        <f>+I!AW155-#REF!</f>
        <v>#REF!</v>
      </c>
      <c r="AX155" s="4" t="e">
        <f>+I!AX155-#REF!</f>
        <v>#REF!</v>
      </c>
      <c r="AY155" s="4" t="e">
        <f>+I!AY155-#REF!</f>
        <v>#REF!</v>
      </c>
      <c r="AZ155" s="4" t="e">
        <f>+I!AZ155-#REF!</f>
        <v>#REF!</v>
      </c>
      <c r="BA155" s="4" t="e">
        <f>+I!BA155-#REF!</f>
        <v>#REF!</v>
      </c>
      <c r="BB155" s="4" t="e">
        <f>+I!BB155-#REF!</f>
        <v>#REF!</v>
      </c>
      <c r="BC155" s="4" t="e">
        <f>+I!BC155-#REF!</f>
        <v>#REF!</v>
      </c>
      <c r="BD155" s="4" t="e">
        <f>+I!BD155-#REF!</f>
        <v>#REF!</v>
      </c>
      <c r="BE155" s="4" t="e">
        <f>+I!BE155-#REF!</f>
        <v>#REF!</v>
      </c>
      <c r="BF155" s="4" t="e">
        <f>+I!BF155-#REF!</f>
        <v>#REF!</v>
      </c>
      <c r="BG155" s="4" t="e">
        <f>+I!BG155-#REF!</f>
        <v>#REF!</v>
      </c>
      <c r="BH155" s="4" t="e">
        <f>+I!BH155-#REF!</f>
        <v>#REF!</v>
      </c>
      <c r="BI155" s="4" t="e">
        <f>+I!BI155-#REF!</f>
        <v>#REF!</v>
      </c>
      <c r="BJ155" s="4" t="e">
        <f>+I!BJ155-#REF!</f>
        <v>#REF!</v>
      </c>
      <c r="BK155" s="4" t="e">
        <f>+I!BK155-#REF!</f>
        <v>#REF!</v>
      </c>
      <c r="BL155" s="4" t="e">
        <f>+I!BL155-#REF!</f>
        <v>#REF!</v>
      </c>
      <c r="BM155" s="4" t="e">
        <f>+I!BM155-#REF!</f>
        <v>#REF!</v>
      </c>
      <c r="BN155" s="4" t="e">
        <f>+I!BN155-#REF!</f>
        <v>#REF!</v>
      </c>
      <c r="BO155" s="4" t="e">
        <f>+I!BO155-#REF!</f>
        <v>#REF!</v>
      </c>
      <c r="BP155" s="4" t="e">
        <f>+I!BP155-#REF!</f>
        <v>#REF!</v>
      </c>
      <c r="BQ155" s="4" t="e">
        <f>+I!BQ155-#REF!</f>
        <v>#REF!</v>
      </c>
      <c r="BR155" s="4" t="e">
        <f>+I!BR155-#REF!</f>
        <v>#REF!</v>
      </c>
      <c r="BS155" s="4" t="e">
        <f>+I!BS155-#REF!</f>
        <v>#REF!</v>
      </c>
      <c r="BT155" s="4" t="e">
        <f>+I!BT155-#REF!</f>
        <v>#REF!</v>
      </c>
      <c r="BU155" s="4" t="e">
        <f>+I!BU155-#REF!</f>
        <v>#REF!</v>
      </c>
      <c r="BV155" s="4" t="e">
        <f>+I!BV155-#REF!</f>
        <v>#REF!</v>
      </c>
      <c r="BW155" s="4" t="e">
        <f>+I!BW155-#REF!</f>
        <v>#REF!</v>
      </c>
      <c r="BX155" s="4" t="e">
        <f>+I!BX155-#REF!</f>
        <v>#REF!</v>
      </c>
      <c r="BY155" s="4" t="e">
        <f>+I!BY155-#REF!</f>
        <v>#REF!</v>
      </c>
      <c r="BZ155" s="4" t="e">
        <f>+I!BZ155-#REF!</f>
        <v>#REF!</v>
      </c>
      <c r="CA155" s="4" t="e">
        <f>+I!CA155-#REF!</f>
        <v>#REF!</v>
      </c>
      <c r="CB155" s="4" t="e">
        <f>+I!CB155-#REF!</f>
        <v>#REF!</v>
      </c>
      <c r="CC155" s="4" t="e">
        <f>+I!CC155-#REF!</f>
        <v>#REF!</v>
      </c>
      <c r="CD155" s="4" t="e">
        <f>+I!CD155-#REF!</f>
        <v>#REF!</v>
      </c>
      <c r="CE155" s="4" t="e">
        <f>+I!CE155-#REF!</f>
        <v>#REF!</v>
      </c>
      <c r="CF155" s="4" t="e">
        <f>+I!CF155-#REF!</f>
        <v>#REF!</v>
      </c>
      <c r="CG155" s="4" t="e">
        <f>+I!CG155-#REF!</f>
        <v>#REF!</v>
      </c>
      <c r="CH155" s="4" t="e">
        <f>+I!CH155-#REF!</f>
        <v>#REF!</v>
      </c>
      <c r="CI155" s="4" t="e">
        <f>+I!CI155-#REF!</f>
        <v>#REF!</v>
      </c>
      <c r="CJ155" s="4" t="e">
        <f>+I!CJ155-#REF!</f>
        <v>#REF!</v>
      </c>
      <c r="CK155" s="4" t="e">
        <f>+I!CK155-#REF!</f>
        <v>#REF!</v>
      </c>
      <c r="CL155" s="4" t="e">
        <f>+I!CL155-#REF!</f>
        <v>#REF!</v>
      </c>
      <c r="CM155" s="4" t="e">
        <f>+I!CM155-#REF!</f>
        <v>#REF!</v>
      </c>
      <c r="CN155" s="4" t="e">
        <f>+I!CN155-#REF!</f>
        <v>#REF!</v>
      </c>
      <c r="CO155" s="4" t="e">
        <f>+I!CO155-#REF!</f>
        <v>#REF!</v>
      </c>
      <c r="CP155" s="4" t="e">
        <f>+I!CP155-#REF!</f>
        <v>#REF!</v>
      </c>
      <c r="CQ155" s="4" t="e">
        <f>+I!CQ155-#REF!</f>
        <v>#REF!</v>
      </c>
      <c r="CR155" s="4" t="e">
        <f>+I!CR155-#REF!</f>
        <v>#REF!</v>
      </c>
      <c r="CS155" s="4" t="e">
        <f>+I!CS155-#REF!</f>
        <v>#REF!</v>
      </c>
      <c r="CT155" s="4" t="e">
        <f>+I!CT155-#REF!</f>
        <v>#REF!</v>
      </c>
      <c r="CU155" s="4" t="e">
        <f>+I!CU155-#REF!</f>
        <v>#REF!</v>
      </c>
      <c r="CV155" s="4" t="e">
        <f>+I!CV155-#REF!</f>
        <v>#REF!</v>
      </c>
      <c r="CW155" s="4" t="e">
        <f>+I!CW155-#REF!</f>
        <v>#REF!</v>
      </c>
      <c r="CX155" s="4" t="e">
        <f>+I!CX155-#REF!</f>
        <v>#REF!</v>
      </c>
      <c r="CY155" s="4" t="e">
        <f>+I!CY155-#REF!</f>
        <v>#REF!</v>
      </c>
      <c r="CZ155" s="4" t="e">
        <f>+I!CZ155-#REF!</f>
        <v>#REF!</v>
      </c>
      <c r="DA155" s="4" t="e">
        <f>+I!DA155-#REF!</f>
        <v>#REF!</v>
      </c>
      <c r="DB155" s="4" t="e">
        <f>+I!DB155-#REF!</f>
        <v>#REF!</v>
      </c>
      <c r="DC155" s="4" t="e">
        <f>+I!DC155-#REF!</f>
        <v>#REF!</v>
      </c>
      <c r="DD155" s="4" t="e">
        <f>+I!DD155-#REF!</f>
        <v>#REF!</v>
      </c>
      <c r="DE155" s="4" t="e">
        <f>+I!DE155-#REF!</f>
        <v>#REF!</v>
      </c>
      <c r="DF155" s="4" t="e">
        <f>+I!DF155-#REF!</f>
        <v>#REF!</v>
      </c>
      <c r="DG155" s="4" t="e">
        <f>+I!DG155-#REF!</f>
        <v>#REF!</v>
      </c>
      <c r="DH155" s="4" t="e">
        <f>+I!DH155-#REF!</f>
        <v>#REF!</v>
      </c>
      <c r="DI155" s="4" t="e">
        <f>+I!DI155-#REF!</f>
        <v>#REF!</v>
      </c>
      <c r="DJ155" s="4" t="e">
        <f>+I!DJ155-#REF!</f>
        <v>#REF!</v>
      </c>
      <c r="DK155" s="4" t="e">
        <f>+I!DK155-#REF!</f>
        <v>#REF!</v>
      </c>
      <c r="DL155" s="4" t="e">
        <f>+I!DL155-#REF!</f>
        <v>#REF!</v>
      </c>
      <c r="DM155" s="4" t="e">
        <f>+I!DM155-#REF!</f>
        <v>#REF!</v>
      </c>
      <c r="DN155" s="4" t="e">
        <f>+I!DN155-#REF!</f>
        <v>#REF!</v>
      </c>
      <c r="DO155" s="4" t="e">
        <f>+I!DO155-#REF!</f>
        <v>#REF!</v>
      </c>
      <c r="DP155" s="4" t="e">
        <f>+I!DP155-#REF!</f>
        <v>#REF!</v>
      </c>
      <c r="DQ155" s="4" t="e">
        <f>+I!DQ155-#REF!</f>
        <v>#REF!</v>
      </c>
      <c r="DR155" s="4" t="e">
        <f>+I!DR155-#REF!</f>
        <v>#REF!</v>
      </c>
      <c r="DS155" s="4" t="e">
        <f>+I!DS155-#REF!</f>
        <v>#REF!</v>
      </c>
      <c r="DT155" s="4" t="e">
        <f>+I!DT155-#REF!</f>
        <v>#REF!</v>
      </c>
      <c r="DU155" s="4" t="e">
        <f>+I!DU155-#REF!</f>
        <v>#REF!</v>
      </c>
      <c r="DV155" s="4" t="e">
        <f>+I!DV155-#REF!</f>
        <v>#REF!</v>
      </c>
      <c r="DW155" s="4" t="e">
        <f>+I!DW155-#REF!</f>
        <v>#REF!</v>
      </c>
      <c r="DX155" s="4" t="e">
        <f>+I!DX155-#REF!</f>
        <v>#REF!</v>
      </c>
      <c r="DY155" s="4" t="e">
        <f>+I!DY155-#REF!</f>
        <v>#REF!</v>
      </c>
      <c r="DZ155" s="4" t="e">
        <f>+I!DZ155-#REF!</f>
        <v>#REF!</v>
      </c>
      <c r="EA155" s="4" t="e">
        <f>+I!EA155-#REF!</f>
        <v>#REF!</v>
      </c>
      <c r="EB155" s="4" t="e">
        <f>+I!EB155-#REF!</f>
        <v>#REF!</v>
      </c>
      <c r="EC155" s="4" t="e">
        <f>+I!EC155-#REF!</f>
        <v>#REF!</v>
      </c>
      <c r="ED155" s="4" t="e">
        <f>+I!ED155-#REF!</f>
        <v>#REF!</v>
      </c>
      <c r="EE155" s="4" t="e">
        <f>+I!EE155-#REF!</f>
        <v>#REF!</v>
      </c>
      <c r="EF155" s="4" t="e">
        <f>+I!EF155-#REF!</f>
        <v>#REF!</v>
      </c>
      <c r="EG155" s="4" t="e">
        <f>+I!EG155-#REF!</f>
        <v>#REF!</v>
      </c>
      <c r="EH155" s="4" t="e">
        <f>+I!EH155-#REF!</f>
        <v>#REF!</v>
      </c>
      <c r="EI155" s="4" t="e">
        <f>+I!EI155-#REF!</f>
        <v>#REF!</v>
      </c>
      <c r="EJ155" s="4" t="e">
        <f>+I!EJ155-#REF!</f>
        <v>#REF!</v>
      </c>
      <c r="EK155" s="4" t="e">
        <f>+I!EK155-#REF!</f>
        <v>#REF!</v>
      </c>
      <c r="EL155" s="4" t="e">
        <f>+I!EL155-#REF!</f>
        <v>#REF!</v>
      </c>
      <c r="EM155" s="4" t="e">
        <f>+I!EM155-#REF!</f>
        <v>#REF!</v>
      </c>
      <c r="EN155" s="4" t="e">
        <f>+I!EN155-#REF!</f>
        <v>#REF!</v>
      </c>
      <c r="EO155" s="4" t="e">
        <f>+I!EO155-#REF!</f>
        <v>#REF!</v>
      </c>
      <c r="EP155" s="4" t="e">
        <f>+I!EP155-#REF!</f>
        <v>#REF!</v>
      </c>
      <c r="EQ155" s="4" t="e">
        <f>+I!EQ155-#REF!</f>
        <v>#REF!</v>
      </c>
      <c r="ER155" s="4" t="e">
        <f>+I!ER155-#REF!</f>
        <v>#REF!</v>
      </c>
      <c r="ES155" s="4" t="e">
        <f>+I!ES155-#REF!</f>
        <v>#REF!</v>
      </c>
      <c r="ET155" s="4" t="e">
        <f>+I!ET155-#REF!</f>
        <v>#REF!</v>
      </c>
      <c r="EU155" s="4" t="e">
        <f>+I!EU155-#REF!</f>
        <v>#REF!</v>
      </c>
      <c r="EV155" s="4" t="e">
        <f>+I!EV155-#REF!</f>
        <v>#REF!</v>
      </c>
      <c r="EW155" s="4" t="e">
        <f>+I!EW155-#REF!</f>
        <v>#REF!</v>
      </c>
      <c r="EX155" s="4" t="e">
        <f>+I!EX155-#REF!</f>
        <v>#REF!</v>
      </c>
      <c r="EY155" s="4" t="e">
        <f>+I!EY155-#REF!</f>
        <v>#REF!</v>
      </c>
      <c r="EZ155" s="4" t="e">
        <f>+I!EZ155-#REF!</f>
        <v>#REF!</v>
      </c>
      <c r="FA155" s="4" t="e">
        <f>+I!FA155-#REF!</f>
        <v>#REF!</v>
      </c>
      <c r="FB155" s="4" t="e">
        <f>+I!FB155-#REF!</f>
        <v>#REF!</v>
      </c>
      <c r="FC155" s="4" t="e">
        <f>+I!FC155-#REF!</f>
        <v>#REF!</v>
      </c>
      <c r="FD155" s="4" t="e">
        <f>+I!FD155-#REF!</f>
        <v>#REF!</v>
      </c>
      <c r="FE155" s="4" t="e">
        <f>+I!FE155-#REF!</f>
        <v>#REF!</v>
      </c>
      <c r="FF155" s="4" t="e">
        <f>+I!FF155-#REF!</f>
        <v>#REF!</v>
      </c>
      <c r="FG155" s="4" t="e">
        <f>+I!FG155-#REF!</f>
        <v>#REF!</v>
      </c>
      <c r="FH155" s="4" t="e">
        <f>+I!FH155-#REF!</f>
        <v>#REF!</v>
      </c>
      <c r="FI155" s="4" t="e">
        <f>+I!FI155-#REF!</f>
        <v>#REF!</v>
      </c>
      <c r="FJ155" s="4" t="e">
        <f>+I!FJ155-#REF!</f>
        <v>#REF!</v>
      </c>
      <c r="FK155" s="4" t="e">
        <f>+I!FK155-#REF!</f>
        <v>#REF!</v>
      </c>
      <c r="FL155" s="4" t="e">
        <f>+I!FL155-#REF!</f>
        <v>#REF!</v>
      </c>
      <c r="FM155" s="4" t="e">
        <f>+I!FM155-#REF!</f>
        <v>#REF!</v>
      </c>
      <c r="FN155" s="4" t="e">
        <f>+I!FN155-#REF!</f>
        <v>#REF!</v>
      </c>
      <c r="FO155" s="4" t="e">
        <f>+I!FO155-#REF!</f>
        <v>#REF!</v>
      </c>
      <c r="FP155" s="4" t="e">
        <f>+I!FP155-#REF!</f>
        <v>#REF!</v>
      </c>
      <c r="FQ155" s="4" t="e">
        <f>+I!FQ155-#REF!</f>
        <v>#REF!</v>
      </c>
      <c r="FR155" s="4" t="e">
        <f>+I!FR155-#REF!</f>
        <v>#REF!</v>
      </c>
      <c r="FS155" s="4" t="e">
        <f>+I!FS155-#REF!</f>
        <v>#REF!</v>
      </c>
      <c r="FT155" s="4" t="e">
        <f>+I!FT155-#REF!</f>
        <v>#REF!</v>
      </c>
      <c r="FU155" s="4" t="e">
        <f>+I!FU155-#REF!</f>
        <v>#REF!</v>
      </c>
      <c r="FV155" s="4" t="e">
        <f>+I!FV155-#REF!</f>
        <v>#REF!</v>
      </c>
      <c r="FW155" s="4" t="e">
        <f>+I!FW155-#REF!</f>
        <v>#REF!</v>
      </c>
      <c r="FX155" s="4" t="e">
        <f>+I!FX155-#REF!</f>
        <v>#REF!</v>
      </c>
      <c r="FY155" s="4" t="e">
        <f>+I!FY155-#REF!</f>
        <v>#REF!</v>
      </c>
      <c r="FZ155" s="4" t="e">
        <f>+I!FZ155-#REF!</f>
        <v>#REF!</v>
      </c>
      <c r="GA155" s="4" t="e">
        <f>+I!GA155-#REF!</f>
        <v>#REF!</v>
      </c>
      <c r="GB155" s="4" t="e">
        <f>+I!GB155-#REF!</f>
        <v>#REF!</v>
      </c>
      <c r="GC155" s="4" t="e">
        <f>+I!GC155-#REF!</f>
        <v>#REF!</v>
      </c>
      <c r="GD155" s="4" t="e">
        <f>+I!GD155-#REF!</f>
        <v>#REF!</v>
      </c>
      <c r="GE155" s="4" t="e">
        <f>+I!GE155-#REF!</f>
        <v>#REF!</v>
      </c>
      <c r="GF155" s="4" t="e">
        <f>+I!GF155-#REF!</f>
        <v>#REF!</v>
      </c>
      <c r="GG155" s="4" t="e">
        <f>+I!GG155-#REF!</f>
        <v>#REF!</v>
      </c>
      <c r="GH155" s="4" t="e">
        <f>+I!GH155-#REF!</f>
        <v>#REF!</v>
      </c>
      <c r="GI155" s="4" t="e">
        <f>+I!GI155-#REF!</f>
        <v>#REF!</v>
      </c>
      <c r="GJ155" s="4" t="e">
        <f>+I!GJ155-#REF!</f>
        <v>#REF!</v>
      </c>
      <c r="GK155" s="4" t="e">
        <f>+I!GK155-#REF!</f>
        <v>#REF!</v>
      </c>
      <c r="GL155" s="4" t="e">
        <f>+I!GL155-#REF!</f>
        <v>#REF!</v>
      </c>
      <c r="GM155" s="4" t="e">
        <f>+I!GM155-#REF!</f>
        <v>#REF!</v>
      </c>
      <c r="GN155" s="4" t="e">
        <f>+I!GN155-#REF!</f>
        <v>#REF!</v>
      </c>
      <c r="GO155" s="4" t="e">
        <f>+I!GO155-#REF!</f>
        <v>#REF!</v>
      </c>
      <c r="GP155" s="4" t="e">
        <f>+I!GP155-#REF!</f>
        <v>#REF!</v>
      </c>
      <c r="GQ155" s="4" t="e">
        <f>+I!GQ155-#REF!</f>
        <v>#REF!</v>
      </c>
      <c r="GR155" s="4" t="e">
        <f>+I!GR155-#REF!</f>
        <v>#REF!</v>
      </c>
      <c r="GS155" s="4" t="e">
        <f>+I!GS155-#REF!</f>
        <v>#REF!</v>
      </c>
      <c r="GT155" s="4" t="e">
        <f>+I!GT155-#REF!</f>
        <v>#REF!</v>
      </c>
      <c r="GU155" s="4" t="e">
        <f>+I!GU155-#REF!</f>
        <v>#REF!</v>
      </c>
      <c r="GV155" s="4" t="e">
        <f>+I!GV155-#REF!</f>
        <v>#REF!</v>
      </c>
      <c r="GW155" s="4" t="e">
        <f>+I!GW155-#REF!</f>
        <v>#REF!</v>
      </c>
      <c r="GX155" s="4" t="e">
        <f>+I!GX155-#REF!</f>
        <v>#REF!</v>
      </c>
      <c r="GY155" s="4" t="e">
        <f>+I!GY155-#REF!</f>
        <v>#REF!</v>
      </c>
      <c r="GZ155" s="4" t="e">
        <f>+I!GZ155-#REF!</f>
        <v>#REF!</v>
      </c>
      <c r="HA155" s="4" t="e">
        <f>+I!HA155-#REF!</f>
        <v>#REF!</v>
      </c>
      <c r="HB155" s="4" t="e">
        <f>+I!HB155-#REF!</f>
        <v>#REF!</v>
      </c>
      <c r="HC155" s="4" t="e">
        <f>+I!HC155-#REF!</f>
        <v>#REF!</v>
      </c>
      <c r="HD155" s="4" t="e">
        <f>+I!HD155-#REF!</f>
        <v>#REF!</v>
      </c>
      <c r="HE155" s="4" t="e">
        <f>+I!HE155-#REF!</f>
        <v>#REF!</v>
      </c>
      <c r="HF155" s="4" t="e">
        <f>+I!HF155-#REF!</f>
        <v>#REF!</v>
      </c>
      <c r="HG155" s="4" t="e">
        <f>+I!HG155-#REF!</f>
        <v>#REF!</v>
      </c>
      <c r="HH155" s="4" t="e">
        <f>+I!HH155-#REF!</f>
        <v>#REF!</v>
      </c>
      <c r="HI155" s="4" t="e">
        <f>+I!HI155-#REF!</f>
        <v>#REF!</v>
      </c>
      <c r="HJ155" s="4" t="e">
        <f>+I!HJ155-#REF!</f>
        <v>#REF!</v>
      </c>
      <c r="HK155" s="4" t="e">
        <f>+I!HK155-#REF!</f>
        <v>#REF!</v>
      </c>
      <c r="HL155" s="4" t="e">
        <f>+I!HL155-#REF!</f>
        <v>#REF!</v>
      </c>
      <c r="HM155" s="4" t="e">
        <f>+I!HM155-#REF!</f>
        <v>#REF!</v>
      </c>
      <c r="HN155" s="4" t="e">
        <f>+I!HN155-#REF!</f>
        <v>#REF!</v>
      </c>
      <c r="HO155" s="4" t="e">
        <f>+I!HO155-#REF!</f>
        <v>#REF!</v>
      </c>
      <c r="HP155" s="4" t="e">
        <f>+I!HP155-#REF!</f>
        <v>#REF!</v>
      </c>
      <c r="HQ155" s="4" t="e">
        <f>+I!HQ155-#REF!</f>
        <v>#REF!</v>
      </c>
      <c r="HR155" s="4" t="e">
        <f>+I!HR155-#REF!</f>
        <v>#REF!</v>
      </c>
      <c r="HS155" s="4" t="e">
        <f>+I!HS155-#REF!</f>
        <v>#REF!</v>
      </c>
      <c r="HT155" s="4" t="e">
        <f>+I!HT155-#REF!</f>
        <v>#REF!</v>
      </c>
      <c r="HU155" s="4" t="e">
        <f>+I!HU155-#REF!</f>
        <v>#REF!</v>
      </c>
      <c r="HV155" s="4" t="e">
        <f>+I!HV155-#REF!</f>
        <v>#REF!</v>
      </c>
      <c r="HW155" s="4" t="e">
        <f>+I!HW155-#REF!</f>
        <v>#REF!</v>
      </c>
      <c r="HX155" s="4" t="e">
        <f>+I!HX155-#REF!</f>
        <v>#REF!</v>
      </c>
      <c r="HY155" s="4" t="e">
        <f>+I!HY155-#REF!</f>
        <v>#REF!</v>
      </c>
      <c r="HZ155" s="4" t="e">
        <f>+I!HZ155-#REF!</f>
        <v>#REF!</v>
      </c>
      <c r="IA155" s="4" t="e">
        <f>+I!IA155-#REF!</f>
        <v>#REF!</v>
      </c>
      <c r="IB155" s="4" t="e">
        <f>+I!IB155-#REF!</f>
        <v>#REF!</v>
      </c>
      <c r="IC155" s="4" t="e">
        <f>+I!IC155-#REF!</f>
        <v>#REF!</v>
      </c>
      <c r="ID155" s="4" t="e">
        <f>+I!ID155-#REF!</f>
        <v>#REF!</v>
      </c>
      <c r="IE155" s="4" t="e">
        <f>+I!IE155-#REF!</f>
        <v>#REF!</v>
      </c>
      <c r="IF155" s="4" t="e">
        <f>+I!IF155-#REF!</f>
        <v>#REF!</v>
      </c>
      <c r="IG155" s="4" t="e">
        <f>+I!IG155-#REF!</f>
        <v>#REF!</v>
      </c>
      <c r="IH155" s="4" t="e">
        <f>+I!IH155-#REF!</f>
        <v>#REF!</v>
      </c>
      <c r="II155" s="4" t="e">
        <f>+I!II155-#REF!</f>
        <v>#REF!</v>
      </c>
    </row>
    <row r="156" spans="1:243" x14ac:dyDescent="0.25">
      <c r="A156" s="14"/>
      <c r="B156" s="3">
        <v>150</v>
      </c>
      <c r="C156" s="3" t="s">
        <v>23</v>
      </c>
      <c r="D156" s="4" t="e">
        <f>+I!D156-#REF!</f>
        <v>#REF!</v>
      </c>
      <c r="E156" s="4" t="e">
        <f>+I!E156-#REF!</f>
        <v>#REF!</v>
      </c>
      <c r="F156" s="4" t="e">
        <f>+I!F156-#REF!</f>
        <v>#REF!</v>
      </c>
      <c r="G156" s="4" t="e">
        <f>+I!G156-#REF!</f>
        <v>#REF!</v>
      </c>
      <c r="H156" s="4" t="e">
        <f>+I!H156-#REF!</f>
        <v>#REF!</v>
      </c>
      <c r="I156" s="4" t="e">
        <f>+I!I156-#REF!</f>
        <v>#REF!</v>
      </c>
      <c r="J156" s="4" t="e">
        <f>+I!J156-#REF!</f>
        <v>#REF!</v>
      </c>
      <c r="K156" s="4" t="e">
        <f>+I!K156-#REF!</f>
        <v>#REF!</v>
      </c>
      <c r="L156" s="4" t="e">
        <f>+I!L156-#REF!</f>
        <v>#REF!</v>
      </c>
      <c r="M156" s="4" t="e">
        <f>+I!M156-#REF!</f>
        <v>#REF!</v>
      </c>
      <c r="N156" s="4" t="e">
        <f>+I!N156-#REF!</f>
        <v>#REF!</v>
      </c>
      <c r="O156" s="4" t="e">
        <f>+I!O156-#REF!</f>
        <v>#REF!</v>
      </c>
      <c r="P156" s="4" t="e">
        <f>+I!P156-#REF!</f>
        <v>#REF!</v>
      </c>
      <c r="Q156" s="4" t="e">
        <f>+I!Q156-#REF!</f>
        <v>#REF!</v>
      </c>
      <c r="R156" s="4" t="e">
        <f>+I!R156-#REF!</f>
        <v>#REF!</v>
      </c>
      <c r="S156" s="4" t="e">
        <f>+I!S156-#REF!</f>
        <v>#REF!</v>
      </c>
      <c r="T156" s="4" t="e">
        <f>+I!T156-#REF!</f>
        <v>#REF!</v>
      </c>
      <c r="U156" s="4" t="e">
        <f>+I!U156-#REF!</f>
        <v>#REF!</v>
      </c>
      <c r="V156" s="4" t="e">
        <f>+I!V156-#REF!</f>
        <v>#REF!</v>
      </c>
      <c r="W156" s="4" t="e">
        <f>+I!W156-#REF!</f>
        <v>#REF!</v>
      </c>
      <c r="X156" s="4" t="e">
        <f>+I!X156-#REF!</f>
        <v>#REF!</v>
      </c>
      <c r="Y156" s="4" t="e">
        <f>+I!Y156-#REF!</f>
        <v>#REF!</v>
      </c>
      <c r="Z156" s="4" t="e">
        <f>+I!Z156-#REF!</f>
        <v>#REF!</v>
      </c>
      <c r="AA156" s="4" t="e">
        <f>+I!AA156-#REF!</f>
        <v>#REF!</v>
      </c>
      <c r="AB156" s="4" t="e">
        <f>+I!AB156-#REF!</f>
        <v>#REF!</v>
      </c>
      <c r="AC156" s="4" t="e">
        <f>+I!AC156-#REF!</f>
        <v>#REF!</v>
      </c>
      <c r="AD156" s="4" t="e">
        <f>+I!AD156-#REF!</f>
        <v>#REF!</v>
      </c>
      <c r="AE156" s="4" t="e">
        <f>+I!AE156-#REF!</f>
        <v>#REF!</v>
      </c>
      <c r="AF156" s="4" t="e">
        <f>+I!AF156-#REF!</f>
        <v>#REF!</v>
      </c>
      <c r="AG156" s="4" t="e">
        <f>+I!AG156-#REF!</f>
        <v>#REF!</v>
      </c>
      <c r="AH156" s="4" t="e">
        <f>+I!AH156-#REF!</f>
        <v>#REF!</v>
      </c>
      <c r="AI156" s="4" t="e">
        <f>+I!AI156-#REF!</f>
        <v>#REF!</v>
      </c>
      <c r="AJ156" s="4" t="e">
        <f>+I!AJ156-#REF!</f>
        <v>#REF!</v>
      </c>
      <c r="AK156" s="4" t="e">
        <f>+I!AK156-#REF!</f>
        <v>#REF!</v>
      </c>
      <c r="AL156" s="4" t="e">
        <f>+I!AL156-#REF!</f>
        <v>#REF!</v>
      </c>
      <c r="AM156" s="4" t="e">
        <f>+I!AM156-#REF!</f>
        <v>#REF!</v>
      </c>
      <c r="AN156" s="4" t="e">
        <f>+I!AN156-#REF!</f>
        <v>#REF!</v>
      </c>
      <c r="AO156" s="4" t="e">
        <f>+I!AO156-#REF!</f>
        <v>#REF!</v>
      </c>
      <c r="AP156" s="4" t="e">
        <f>+I!AP156-#REF!</f>
        <v>#REF!</v>
      </c>
      <c r="AQ156" s="4" t="e">
        <f>+I!AQ156-#REF!</f>
        <v>#REF!</v>
      </c>
      <c r="AR156" s="4" t="e">
        <f>+I!AR156-#REF!</f>
        <v>#REF!</v>
      </c>
      <c r="AS156" s="4" t="e">
        <f>+I!AS156-#REF!</f>
        <v>#REF!</v>
      </c>
      <c r="AT156" s="4" t="e">
        <f>+I!AT156-#REF!</f>
        <v>#REF!</v>
      </c>
      <c r="AU156" s="4" t="e">
        <f>+I!AU156-#REF!</f>
        <v>#REF!</v>
      </c>
      <c r="AV156" s="4" t="e">
        <f>+I!AV156-#REF!</f>
        <v>#REF!</v>
      </c>
      <c r="AW156" s="4" t="e">
        <f>+I!AW156-#REF!</f>
        <v>#REF!</v>
      </c>
      <c r="AX156" s="4" t="e">
        <f>+I!AX156-#REF!</f>
        <v>#REF!</v>
      </c>
      <c r="AY156" s="4" t="e">
        <f>+I!AY156-#REF!</f>
        <v>#REF!</v>
      </c>
      <c r="AZ156" s="4" t="e">
        <f>+I!AZ156-#REF!</f>
        <v>#REF!</v>
      </c>
      <c r="BA156" s="4" t="e">
        <f>+I!BA156-#REF!</f>
        <v>#REF!</v>
      </c>
      <c r="BB156" s="4" t="e">
        <f>+I!BB156-#REF!</f>
        <v>#REF!</v>
      </c>
      <c r="BC156" s="4" t="e">
        <f>+I!BC156-#REF!</f>
        <v>#REF!</v>
      </c>
      <c r="BD156" s="4" t="e">
        <f>+I!BD156-#REF!</f>
        <v>#REF!</v>
      </c>
      <c r="BE156" s="4" t="e">
        <f>+I!BE156-#REF!</f>
        <v>#REF!</v>
      </c>
      <c r="BF156" s="4" t="e">
        <f>+I!BF156-#REF!</f>
        <v>#REF!</v>
      </c>
      <c r="BG156" s="4" t="e">
        <f>+I!BG156-#REF!</f>
        <v>#REF!</v>
      </c>
      <c r="BH156" s="4" t="e">
        <f>+I!BH156-#REF!</f>
        <v>#REF!</v>
      </c>
      <c r="BI156" s="4" t="e">
        <f>+I!BI156-#REF!</f>
        <v>#REF!</v>
      </c>
      <c r="BJ156" s="4" t="e">
        <f>+I!BJ156-#REF!</f>
        <v>#REF!</v>
      </c>
      <c r="BK156" s="4" t="e">
        <f>+I!BK156-#REF!</f>
        <v>#REF!</v>
      </c>
      <c r="BL156" s="4" t="e">
        <f>+I!BL156-#REF!</f>
        <v>#REF!</v>
      </c>
      <c r="BM156" s="4" t="e">
        <f>+I!BM156-#REF!</f>
        <v>#REF!</v>
      </c>
      <c r="BN156" s="4" t="e">
        <f>+I!BN156-#REF!</f>
        <v>#REF!</v>
      </c>
      <c r="BO156" s="4" t="e">
        <f>+I!BO156-#REF!</f>
        <v>#REF!</v>
      </c>
      <c r="BP156" s="4" t="e">
        <f>+I!BP156-#REF!</f>
        <v>#REF!</v>
      </c>
      <c r="BQ156" s="4" t="e">
        <f>+I!BQ156-#REF!</f>
        <v>#REF!</v>
      </c>
      <c r="BR156" s="4" t="e">
        <f>+I!BR156-#REF!</f>
        <v>#REF!</v>
      </c>
      <c r="BS156" s="4" t="e">
        <f>+I!BS156-#REF!</f>
        <v>#REF!</v>
      </c>
      <c r="BT156" s="4" t="e">
        <f>+I!BT156-#REF!</f>
        <v>#REF!</v>
      </c>
      <c r="BU156" s="4" t="e">
        <f>+I!BU156-#REF!</f>
        <v>#REF!</v>
      </c>
      <c r="BV156" s="4" t="e">
        <f>+I!BV156-#REF!</f>
        <v>#REF!</v>
      </c>
      <c r="BW156" s="4" t="e">
        <f>+I!BW156-#REF!</f>
        <v>#REF!</v>
      </c>
      <c r="BX156" s="4" t="e">
        <f>+I!BX156-#REF!</f>
        <v>#REF!</v>
      </c>
      <c r="BY156" s="4" t="e">
        <f>+I!BY156-#REF!</f>
        <v>#REF!</v>
      </c>
      <c r="BZ156" s="4" t="e">
        <f>+I!BZ156-#REF!</f>
        <v>#REF!</v>
      </c>
      <c r="CA156" s="4" t="e">
        <f>+I!CA156-#REF!</f>
        <v>#REF!</v>
      </c>
      <c r="CB156" s="4" t="e">
        <f>+I!CB156-#REF!</f>
        <v>#REF!</v>
      </c>
      <c r="CC156" s="4" t="e">
        <f>+I!CC156-#REF!</f>
        <v>#REF!</v>
      </c>
      <c r="CD156" s="4" t="e">
        <f>+I!CD156-#REF!</f>
        <v>#REF!</v>
      </c>
      <c r="CE156" s="4" t="e">
        <f>+I!CE156-#REF!</f>
        <v>#REF!</v>
      </c>
      <c r="CF156" s="4" t="e">
        <f>+I!CF156-#REF!</f>
        <v>#REF!</v>
      </c>
      <c r="CG156" s="4" t="e">
        <f>+I!CG156-#REF!</f>
        <v>#REF!</v>
      </c>
      <c r="CH156" s="4" t="e">
        <f>+I!CH156-#REF!</f>
        <v>#REF!</v>
      </c>
      <c r="CI156" s="4" t="e">
        <f>+I!CI156-#REF!</f>
        <v>#REF!</v>
      </c>
      <c r="CJ156" s="4" t="e">
        <f>+I!CJ156-#REF!</f>
        <v>#REF!</v>
      </c>
      <c r="CK156" s="4" t="e">
        <f>+I!CK156-#REF!</f>
        <v>#REF!</v>
      </c>
      <c r="CL156" s="4" t="e">
        <f>+I!CL156-#REF!</f>
        <v>#REF!</v>
      </c>
      <c r="CM156" s="4" t="e">
        <f>+I!CM156-#REF!</f>
        <v>#REF!</v>
      </c>
      <c r="CN156" s="4" t="e">
        <f>+I!CN156-#REF!</f>
        <v>#REF!</v>
      </c>
      <c r="CO156" s="4" t="e">
        <f>+I!CO156-#REF!</f>
        <v>#REF!</v>
      </c>
      <c r="CP156" s="4" t="e">
        <f>+I!CP156-#REF!</f>
        <v>#REF!</v>
      </c>
      <c r="CQ156" s="4" t="e">
        <f>+I!CQ156-#REF!</f>
        <v>#REF!</v>
      </c>
      <c r="CR156" s="4" t="e">
        <f>+I!CR156-#REF!</f>
        <v>#REF!</v>
      </c>
      <c r="CS156" s="4" t="e">
        <f>+I!CS156-#REF!</f>
        <v>#REF!</v>
      </c>
      <c r="CT156" s="4" t="e">
        <f>+I!CT156-#REF!</f>
        <v>#REF!</v>
      </c>
      <c r="CU156" s="4" t="e">
        <f>+I!CU156-#REF!</f>
        <v>#REF!</v>
      </c>
      <c r="CV156" s="4" t="e">
        <f>+I!CV156-#REF!</f>
        <v>#REF!</v>
      </c>
      <c r="CW156" s="4" t="e">
        <f>+I!CW156-#REF!</f>
        <v>#REF!</v>
      </c>
      <c r="CX156" s="4" t="e">
        <f>+I!CX156-#REF!</f>
        <v>#REF!</v>
      </c>
      <c r="CY156" s="4" t="e">
        <f>+I!CY156-#REF!</f>
        <v>#REF!</v>
      </c>
      <c r="CZ156" s="4" t="e">
        <f>+I!CZ156-#REF!</f>
        <v>#REF!</v>
      </c>
      <c r="DA156" s="4" t="e">
        <f>+I!DA156-#REF!</f>
        <v>#REF!</v>
      </c>
      <c r="DB156" s="4" t="e">
        <f>+I!DB156-#REF!</f>
        <v>#REF!</v>
      </c>
      <c r="DC156" s="4" t="e">
        <f>+I!DC156-#REF!</f>
        <v>#REF!</v>
      </c>
      <c r="DD156" s="4" t="e">
        <f>+I!DD156-#REF!</f>
        <v>#REF!</v>
      </c>
      <c r="DE156" s="4" t="e">
        <f>+I!DE156-#REF!</f>
        <v>#REF!</v>
      </c>
      <c r="DF156" s="4" t="e">
        <f>+I!DF156-#REF!</f>
        <v>#REF!</v>
      </c>
      <c r="DG156" s="4" t="e">
        <f>+I!DG156-#REF!</f>
        <v>#REF!</v>
      </c>
      <c r="DH156" s="4" t="e">
        <f>+I!DH156-#REF!</f>
        <v>#REF!</v>
      </c>
      <c r="DI156" s="4" t="e">
        <f>+I!DI156-#REF!</f>
        <v>#REF!</v>
      </c>
      <c r="DJ156" s="4" t="e">
        <f>+I!DJ156-#REF!</f>
        <v>#REF!</v>
      </c>
      <c r="DK156" s="4" t="e">
        <f>+I!DK156-#REF!</f>
        <v>#REF!</v>
      </c>
      <c r="DL156" s="4" t="e">
        <f>+I!DL156-#REF!</f>
        <v>#REF!</v>
      </c>
      <c r="DM156" s="4" t="e">
        <f>+I!DM156-#REF!</f>
        <v>#REF!</v>
      </c>
      <c r="DN156" s="4" t="e">
        <f>+I!DN156-#REF!</f>
        <v>#REF!</v>
      </c>
      <c r="DO156" s="4" t="e">
        <f>+I!DO156-#REF!</f>
        <v>#REF!</v>
      </c>
      <c r="DP156" s="4" t="e">
        <f>+I!DP156-#REF!</f>
        <v>#REF!</v>
      </c>
      <c r="DQ156" s="4" t="e">
        <f>+I!DQ156-#REF!</f>
        <v>#REF!</v>
      </c>
      <c r="DR156" s="4" t="e">
        <f>+I!DR156-#REF!</f>
        <v>#REF!</v>
      </c>
      <c r="DS156" s="4" t="e">
        <f>+I!DS156-#REF!</f>
        <v>#REF!</v>
      </c>
      <c r="DT156" s="4" t="e">
        <f>+I!DT156-#REF!</f>
        <v>#REF!</v>
      </c>
      <c r="DU156" s="4" t="e">
        <f>+I!DU156-#REF!</f>
        <v>#REF!</v>
      </c>
      <c r="DV156" s="4" t="e">
        <f>+I!DV156-#REF!</f>
        <v>#REF!</v>
      </c>
      <c r="DW156" s="4" t="e">
        <f>+I!DW156-#REF!</f>
        <v>#REF!</v>
      </c>
      <c r="DX156" s="4" t="e">
        <f>+I!DX156-#REF!</f>
        <v>#REF!</v>
      </c>
      <c r="DY156" s="4" t="e">
        <f>+I!DY156-#REF!</f>
        <v>#REF!</v>
      </c>
      <c r="DZ156" s="4" t="e">
        <f>+I!DZ156-#REF!</f>
        <v>#REF!</v>
      </c>
      <c r="EA156" s="4" t="e">
        <f>+I!EA156-#REF!</f>
        <v>#REF!</v>
      </c>
      <c r="EB156" s="4" t="e">
        <f>+I!EB156-#REF!</f>
        <v>#REF!</v>
      </c>
      <c r="EC156" s="4" t="e">
        <f>+I!EC156-#REF!</f>
        <v>#REF!</v>
      </c>
      <c r="ED156" s="4" t="e">
        <f>+I!ED156-#REF!</f>
        <v>#REF!</v>
      </c>
      <c r="EE156" s="4" t="e">
        <f>+I!EE156-#REF!</f>
        <v>#REF!</v>
      </c>
      <c r="EF156" s="4" t="e">
        <f>+I!EF156-#REF!</f>
        <v>#REF!</v>
      </c>
      <c r="EG156" s="4" t="e">
        <f>+I!EG156-#REF!</f>
        <v>#REF!</v>
      </c>
      <c r="EH156" s="4" t="e">
        <f>+I!EH156-#REF!</f>
        <v>#REF!</v>
      </c>
      <c r="EI156" s="4" t="e">
        <f>+I!EI156-#REF!</f>
        <v>#REF!</v>
      </c>
      <c r="EJ156" s="4" t="e">
        <f>+I!EJ156-#REF!</f>
        <v>#REF!</v>
      </c>
      <c r="EK156" s="4" t="e">
        <f>+I!EK156-#REF!</f>
        <v>#REF!</v>
      </c>
      <c r="EL156" s="4" t="e">
        <f>+I!EL156-#REF!</f>
        <v>#REF!</v>
      </c>
      <c r="EM156" s="4" t="e">
        <f>+I!EM156-#REF!</f>
        <v>#REF!</v>
      </c>
      <c r="EN156" s="4" t="e">
        <f>+I!EN156-#REF!</f>
        <v>#REF!</v>
      </c>
      <c r="EO156" s="4" t="e">
        <f>+I!EO156-#REF!</f>
        <v>#REF!</v>
      </c>
      <c r="EP156" s="4" t="e">
        <f>+I!EP156-#REF!</f>
        <v>#REF!</v>
      </c>
      <c r="EQ156" s="4" t="e">
        <f>+I!EQ156-#REF!</f>
        <v>#REF!</v>
      </c>
      <c r="ER156" s="4" t="e">
        <f>+I!ER156-#REF!</f>
        <v>#REF!</v>
      </c>
      <c r="ES156" s="4" t="e">
        <f>+I!ES156-#REF!</f>
        <v>#REF!</v>
      </c>
      <c r="ET156" s="4" t="e">
        <f>+I!ET156-#REF!</f>
        <v>#REF!</v>
      </c>
      <c r="EU156" s="4" t="e">
        <f>+I!EU156-#REF!</f>
        <v>#REF!</v>
      </c>
      <c r="EV156" s="4" t="e">
        <f>+I!EV156-#REF!</f>
        <v>#REF!</v>
      </c>
      <c r="EW156" s="4" t="e">
        <f>+I!EW156-#REF!</f>
        <v>#REF!</v>
      </c>
      <c r="EX156" s="4" t="e">
        <f>+I!EX156-#REF!</f>
        <v>#REF!</v>
      </c>
      <c r="EY156" s="4" t="e">
        <f>+I!EY156-#REF!</f>
        <v>#REF!</v>
      </c>
      <c r="EZ156" s="4" t="e">
        <f>+I!EZ156-#REF!</f>
        <v>#REF!</v>
      </c>
      <c r="FA156" s="4" t="e">
        <f>+I!FA156-#REF!</f>
        <v>#REF!</v>
      </c>
      <c r="FB156" s="4" t="e">
        <f>+I!FB156-#REF!</f>
        <v>#REF!</v>
      </c>
      <c r="FC156" s="4" t="e">
        <f>+I!FC156-#REF!</f>
        <v>#REF!</v>
      </c>
      <c r="FD156" s="4" t="e">
        <f>+I!FD156-#REF!</f>
        <v>#REF!</v>
      </c>
      <c r="FE156" s="4" t="e">
        <f>+I!FE156-#REF!</f>
        <v>#REF!</v>
      </c>
      <c r="FF156" s="4" t="e">
        <f>+I!FF156-#REF!</f>
        <v>#REF!</v>
      </c>
      <c r="FG156" s="4" t="e">
        <f>+I!FG156-#REF!</f>
        <v>#REF!</v>
      </c>
      <c r="FH156" s="4" t="e">
        <f>+I!FH156-#REF!</f>
        <v>#REF!</v>
      </c>
      <c r="FI156" s="4" t="e">
        <f>+I!FI156-#REF!</f>
        <v>#REF!</v>
      </c>
      <c r="FJ156" s="4" t="e">
        <f>+I!FJ156-#REF!</f>
        <v>#REF!</v>
      </c>
      <c r="FK156" s="4" t="e">
        <f>+I!FK156-#REF!</f>
        <v>#REF!</v>
      </c>
      <c r="FL156" s="4" t="e">
        <f>+I!FL156-#REF!</f>
        <v>#REF!</v>
      </c>
      <c r="FM156" s="4" t="e">
        <f>+I!FM156-#REF!</f>
        <v>#REF!</v>
      </c>
      <c r="FN156" s="4" t="e">
        <f>+I!FN156-#REF!</f>
        <v>#REF!</v>
      </c>
      <c r="FO156" s="4" t="e">
        <f>+I!FO156-#REF!</f>
        <v>#REF!</v>
      </c>
      <c r="FP156" s="4" t="e">
        <f>+I!FP156-#REF!</f>
        <v>#REF!</v>
      </c>
      <c r="FQ156" s="4" t="e">
        <f>+I!FQ156-#REF!</f>
        <v>#REF!</v>
      </c>
      <c r="FR156" s="4" t="e">
        <f>+I!FR156-#REF!</f>
        <v>#REF!</v>
      </c>
      <c r="FS156" s="4" t="e">
        <f>+I!FS156-#REF!</f>
        <v>#REF!</v>
      </c>
      <c r="FT156" s="4" t="e">
        <f>+I!FT156-#REF!</f>
        <v>#REF!</v>
      </c>
      <c r="FU156" s="4" t="e">
        <f>+I!FU156-#REF!</f>
        <v>#REF!</v>
      </c>
      <c r="FV156" s="4" t="e">
        <f>+I!FV156-#REF!</f>
        <v>#REF!</v>
      </c>
      <c r="FW156" s="4" t="e">
        <f>+I!FW156-#REF!</f>
        <v>#REF!</v>
      </c>
      <c r="FX156" s="4" t="e">
        <f>+I!FX156-#REF!</f>
        <v>#REF!</v>
      </c>
      <c r="FY156" s="4" t="e">
        <f>+I!FY156-#REF!</f>
        <v>#REF!</v>
      </c>
      <c r="FZ156" s="4" t="e">
        <f>+I!FZ156-#REF!</f>
        <v>#REF!</v>
      </c>
      <c r="GA156" s="4" t="e">
        <f>+I!GA156-#REF!</f>
        <v>#REF!</v>
      </c>
      <c r="GB156" s="4" t="e">
        <f>+I!GB156-#REF!</f>
        <v>#REF!</v>
      </c>
      <c r="GC156" s="4" t="e">
        <f>+I!GC156-#REF!</f>
        <v>#REF!</v>
      </c>
      <c r="GD156" s="4" t="e">
        <f>+I!GD156-#REF!</f>
        <v>#REF!</v>
      </c>
      <c r="GE156" s="4" t="e">
        <f>+I!GE156-#REF!</f>
        <v>#REF!</v>
      </c>
      <c r="GF156" s="4" t="e">
        <f>+I!GF156-#REF!</f>
        <v>#REF!</v>
      </c>
      <c r="GG156" s="4" t="e">
        <f>+I!GG156-#REF!</f>
        <v>#REF!</v>
      </c>
      <c r="GH156" s="4" t="e">
        <f>+I!GH156-#REF!</f>
        <v>#REF!</v>
      </c>
      <c r="GI156" s="4" t="e">
        <f>+I!GI156-#REF!</f>
        <v>#REF!</v>
      </c>
      <c r="GJ156" s="4" t="e">
        <f>+I!GJ156-#REF!</f>
        <v>#REF!</v>
      </c>
      <c r="GK156" s="4" t="e">
        <f>+I!GK156-#REF!</f>
        <v>#REF!</v>
      </c>
      <c r="GL156" s="4" t="e">
        <f>+I!GL156-#REF!</f>
        <v>#REF!</v>
      </c>
      <c r="GM156" s="4" t="e">
        <f>+I!GM156-#REF!</f>
        <v>#REF!</v>
      </c>
      <c r="GN156" s="4" t="e">
        <f>+I!GN156-#REF!</f>
        <v>#REF!</v>
      </c>
      <c r="GO156" s="4" t="e">
        <f>+I!GO156-#REF!</f>
        <v>#REF!</v>
      </c>
      <c r="GP156" s="4" t="e">
        <f>+I!GP156-#REF!</f>
        <v>#REF!</v>
      </c>
      <c r="GQ156" s="4" t="e">
        <f>+I!GQ156-#REF!</f>
        <v>#REF!</v>
      </c>
      <c r="GR156" s="4" t="e">
        <f>+I!GR156-#REF!</f>
        <v>#REF!</v>
      </c>
      <c r="GS156" s="4" t="e">
        <f>+I!GS156-#REF!</f>
        <v>#REF!</v>
      </c>
      <c r="GT156" s="4" t="e">
        <f>+I!GT156-#REF!</f>
        <v>#REF!</v>
      </c>
      <c r="GU156" s="4" t="e">
        <f>+I!GU156-#REF!</f>
        <v>#REF!</v>
      </c>
      <c r="GV156" s="4" t="e">
        <f>+I!GV156-#REF!</f>
        <v>#REF!</v>
      </c>
      <c r="GW156" s="4" t="e">
        <f>+I!GW156-#REF!</f>
        <v>#REF!</v>
      </c>
      <c r="GX156" s="4" t="e">
        <f>+I!GX156-#REF!</f>
        <v>#REF!</v>
      </c>
      <c r="GY156" s="4" t="e">
        <f>+I!GY156-#REF!</f>
        <v>#REF!</v>
      </c>
      <c r="GZ156" s="4" t="e">
        <f>+I!GZ156-#REF!</f>
        <v>#REF!</v>
      </c>
      <c r="HA156" s="4" t="e">
        <f>+I!HA156-#REF!</f>
        <v>#REF!</v>
      </c>
      <c r="HB156" s="4" t="e">
        <f>+I!HB156-#REF!</f>
        <v>#REF!</v>
      </c>
      <c r="HC156" s="4" t="e">
        <f>+I!HC156-#REF!</f>
        <v>#REF!</v>
      </c>
      <c r="HD156" s="4" t="e">
        <f>+I!HD156-#REF!</f>
        <v>#REF!</v>
      </c>
      <c r="HE156" s="4" t="e">
        <f>+I!HE156-#REF!</f>
        <v>#REF!</v>
      </c>
      <c r="HF156" s="4" t="e">
        <f>+I!HF156-#REF!</f>
        <v>#REF!</v>
      </c>
      <c r="HG156" s="4" t="e">
        <f>+I!HG156-#REF!</f>
        <v>#REF!</v>
      </c>
      <c r="HH156" s="4" t="e">
        <f>+I!HH156-#REF!</f>
        <v>#REF!</v>
      </c>
      <c r="HI156" s="4" t="e">
        <f>+I!HI156-#REF!</f>
        <v>#REF!</v>
      </c>
      <c r="HJ156" s="4" t="e">
        <f>+I!HJ156-#REF!</f>
        <v>#REF!</v>
      </c>
      <c r="HK156" s="4" t="e">
        <f>+I!HK156-#REF!</f>
        <v>#REF!</v>
      </c>
      <c r="HL156" s="4" t="e">
        <f>+I!HL156-#REF!</f>
        <v>#REF!</v>
      </c>
      <c r="HM156" s="4" t="e">
        <f>+I!HM156-#REF!</f>
        <v>#REF!</v>
      </c>
      <c r="HN156" s="4" t="e">
        <f>+I!HN156-#REF!</f>
        <v>#REF!</v>
      </c>
      <c r="HO156" s="4" t="e">
        <f>+I!HO156-#REF!</f>
        <v>#REF!</v>
      </c>
      <c r="HP156" s="4" t="e">
        <f>+I!HP156-#REF!</f>
        <v>#REF!</v>
      </c>
      <c r="HQ156" s="4" t="e">
        <f>+I!HQ156-#REF!</f>
        <v>#REF!</v>
      </c>
      <c r="HR156" s="4" t="e">
        <f>+I!HR156-#REF!</f>
        <v>#REF!</v>
      </c>
      <c r="HS156" s="4" t="e">
        <f>+I!HS156-#REF!</f>
        <v>#REF!</v>
      </c>
      <c r="HT156" s="4" t="e">
        <f>+I!HT156-#REF!</f>
        <v>#REF!</v>
      </c>
      <c r="HU156" s="4" t="e">
        <f>+I!HU156-#REF!</f>
        <v>#REF!</v>
      </c>
      <c r="HV156" s="4" t="e">
        <f>+I!HV156-#REF!</f>
        <v>#REF!</v>
      </c>
      <c r="HW156" s="4" t="e">
        <f>+I!HW156-#REF!</f>
        <v>#REF!</v>
      </c>
      <c r="HX156" s="4" t="e">
        <f>+I!HX156-#REF!</f>
        <v>#REF!</v>
      </c>
      <c r="HY156" s="4" t="e">
        <f>+I!HY156-#REF!</f>
        <v>#REF!</v>
      </c>
      <c r="HZ156" s="4" t="e">
        <f>+I!HZ156-#REF!</f>
        <v>#REF!</v>
      </c>
      <c r="IA156" s="4" t="e">
        <f>+I!IA156-#REF!</f>
        <v>#REF!</v>
      </c>
      <c r="IB156" s="4" t="e">
        <f>+I!IB156-#REF!</f>
        <v>#REF!</v>
      </c>
      <c r="IC156" s="4" t="e">
        <f>+I!IC156-#REF!</f>
        <v>#REF!</v>
      </c>
      <c r="ID156" s="4" t="e">
        <f>+I!ID156-#REF!</f>
        <v>#REF!</v>
      </c>
      <c r="IE156" s="4" t="e">
        <f>+I!IE156-#REF!</f>
        <v>#REF!</v>
      </c>
      <c r="IF156" s="4" t="e">
        <f>+I!IF156-#REF!</f>
        <v>#REF!</v>
      </c>
      <c r="IG156" s="4" t="e">
        <f>+I!IG156-#REF!</f>
        <v>#REF!</v>
      </c>
      <c r="IH156" s="4" t="e">
        <f>+I!IH156-#REF!</f>
        <v>#REF!</v>
      </c>
      <c r="II156" s="4" t="e">
        <f>+I!II156-#REF!</f>
        <v>#REF!</v>
      </c>
    </row>
    <row r="157" spans="1:243" x14ac:dyDescent="0.25">
      <c r="A157" s="14"/>
      <c r="B157" s="3">
        <v>151</v>
      </c>
      <c r="C157" s="3" t="s">
        <v>24</v>
      </c>
      <c r="D157" s="4" t="e">
        <f>+I!D157-#REF!</f>
        <v>#REF!</v>
      </c>
      <c r="E157" s="4" t="e">
        <f>+I!E157-#REF!</f>
        <v>#REF!</v>
      </c>
      <c r="F157" s="4" t="e">
        <f>+I!F157-#REF!</f>
        <v>#REF!</v>
      </c>
      <c r="G157" s="4" t="e">
        <f>+I!G157-#REF!</f>
        <v>#REF!</v>
      </c>
      <c r="H157" s="4" t="e">
        <f>+I!H157-#REF!</f>
        <v>#REF!</v>
      </c>
      <c r="I157" s="4" t="e">
        <f>+I!I157-#REF!</f>
        <v>#REF!</v>
      </c>
      <c r="J157" s="4" t="e">
        <f>+I!J157-#REF!</f>
        <v>#REF!</v>
      </c>
      <c r="K157" s="4" t="e">
        <f>+I!K157-#REF!</f>
        <v>#REF!</v>
      </c>
      <c r="L157" s="4" t="e">
        <f>+I!L157-#REF!</f>
        <v>#REF!</v>
      </c>
      <c r="M157" s="4" t="e">
        <f>+I!M157-#REF!</f>
        <v>#REF!</v>
      </c>
      <c r="N157" s="4" t="e">
        <f>+I!N157-#REF!</f>
        <v>#REF!</v>
      </c>
      <c r="O157" s="4" t="e">
        <f>+I!O157-#REF!</f>
        <v>#REF!</v>
      </c>
      <c r="P157" s="4" t="e">
        <f>+I!P157-#REF!</f>
        <v>#REF!</v>
      </c>
      <c r="Q157" s="4" t="e">
        <f>+I!Q157-#REF!</f>
        <v>#REF!</v>
      </c>
      <c r="R157" s="4" t="e">
        <f>+I!R157-#REF!</f>
        <v>#REF!</v>
      </c>
      <c r="S157" s="4" t="e">
        <f>+I!S157-#REF!</f>
        <v>#REF!</v>
      </c>
      <c r="T157" s="4" t="e">
        <f>+I!T157-#REF!</f>
        <v>#REF!</v>
      </c>
      <c r="U157" s="4" t="e">
        <f>+I!U157-#REF!</f>
        <v>#REF!</v>
      </c>
      <c r="V157" s="4" t="e">
        <f>+I!V157-#REF!</f>
        <v>#REF!</v>
      </c>
      <c r="W157" s="4" t="e">
        <f>+I!W157-#REF!</f>
        <v>#REF!</v>
      </c>
      <c r="X157" s="4" t="e">
        <f>+I!X157-#REF!</f>
        <v>#REF!</v>
      </c>
      <c r="Y157" s="4" t="e">
        <f>+I!Y157-#REF!</f>
        <v>#REF!</v>
      </c>
      <c r="Z157" s="4" t="e">
        <f>+I!Z157-#REF!</f>
        <v>#REF!</v>
      </c>
      <c r="AA157" s="4" t="e">
        <f>+I!AA157-#REF!</f>
        <v>#REF!</v>
      </c>
      <c r="AB157" s="4" t="e">
        <f>+I!AB157-#REF!</f>
        <v>#REF!</v>
      </c>
      <c r="AC157" s="4" t="e">
        <f>+I!AC157-#REF!</f>
        <v>#REF!</v>
      </c>
      <c r="AD157" s="4" t="e">
        <f>+I!AD157-#REF!</f>
        <v>#REF!</v>
      </c>
      <c r="AE157" s="4" t="e">
        <f>+I!AE157-#REF!</f>
        <v>#REF!</v>
      </c>
      <c r="AF157" s="4" t="e">
        <f>+I!AF157-#REF!</f>
        <v>#REF!</v>
      </c>
      <c r="AG157" s="4" t="e">
        <f>+I!AG157-#REF!</f>
        <v>#REF!</v>
      </c>
      <c r="AH157" s="4" t="e">
        <f>+I!AH157-#REF!</f>
        <v>#REF!</v>
      </c>
      <c r="AI157" s="4" t="e">
        <f>+I!AI157-#REF!</f>
        <v>#REF!</v>
      </c>
      <c r="AJ157" s="4" t="e">
        <f>+I!AJ157-#REF!</f>
        <v>#REF!</v>
      </c>
      <c r="AK157" s="4" t="e">
        <f>+I!AK157-#REF!</f>
        <v>#REF!</v>
      </c>
      <c r="AL157" s="4" t="e">
        <f>+I!AL157-#REF!</f>
        <v>#REF!</v>
      </c>
      <c r="AM157" s="4" t="e">
        <f>+I!AM157-#REF!</f>
        <v>#REF!</v>
      </c>
      <c r="AN157" s="4" t="e">
        <f>+I!AN157-#REF!</f>
        <v>#REF!</v>
      </c>
      <c r="AO157" s="4" t="e">
        <f>+I!AO157-#REF!</f>
        <v>#REF!</v>
      </c>
      <c r="AP157" s="4" t="e">
        <f>+I!AP157-#REF!</f>
        <v>#REF!</v>
      </c>
      <c r="AQ157" s="4" t="e">
        <f>+I!AQ157-#REF!</f>
        <v>#REF!</v>
      </c>
      <c r="AR157" s="4" t="e">
        <f>+I!AR157-#REF!</f>
        <v>#REF!</v>
      </c>
      <c r="AS157" s="4" t="e">
        <f>+I!AS157-#REF!</f>
        <v>#REF!</v>
      </c>
      <c r="AT157" s="4" t="e">
        <f>+I!AT157-#REF!</f>
        <v>#REF!</v>
      </c>
      <c r="AU157" s="4" t="e">
        <f>+I!AU157-#REF!</f>
        <v>#REF!</v>
      </c>
      <c r="AV157" s="4" t="e">
        <f>+I!AV157-#REF!</f>
        <v>#REF!</v>
      </c>
      <c r="AW157" s="4" t="e">
        <f>+I!AW157-#REF!</f>
        <v>#REF!</v>
      </c>
      <c r="AX157" s="4" t="e">
        <f>+I!AX157-#REF!</f>
        <v>#REF!</v>
      </c>
      <c r="AY157" s="4" t="e">
        <f>+I!AY157-#REF!</f>
        <v>#REF!</v>
      </c>
      <c r="AZ157" s="4" t="e">
        <f>+I!AZ157-#REF!</f>
        <v>#REF!</v>
      </c>
      <c r="BA157" s="4" t="e">
        <f>+I!BA157-#REF!</f>
        <v>#REF!</v>
      </c>
      <c r="BB157" s="4" t="e">
        <f>+I!BB157-#REF!</f>
        <v>#REF!</v>
      </c>
      <c r="BC157" s="4" t="e">
        <f>+I!BC157-#REF!</f>
        <v>#REF!</v>
      </c>
      <c r="BD157" s="4" t="e">
        <f>+I!BD157-#REF!</f>
        <v>#REF!</v>
      </c>
      <c r="BE157" s="4" t="e">
        <f>+I!BE157-#REF!</f>
        <v>#REF!</v>
      </c>
      <c r="BF157" s="4" t="e">
        <f>+I!BF157-#REF!</f>
        <v>#REF!</v>
      </c>
      <c r="BG157" s="4" t="e">
        <f>+I!BG157-#REF!</f>
        <v>#REF!</v>
      </c>
      <c r="BH157" s="4" t="e">
        <f>+I!BH157-#REF!</f>
        <v>#REF!</v>
      </c>
      <c r="BI157" s="4" t="e">
        <f>+I!BI157-#REF!</f>
        <v>#REF!</v>
      </c>
      <c r="BJ157" s="4" t="e">
        <f>+I!BJ157-#REF!</f>
        <v>#REF!</v>
      </c>
      <c r="BK157" s="4" t="e">
        <f>+I!BK157-#REF!</f>
        <v>#REF!</v>
      </c>
      <c r="BL157" s="4" t="e">
        <f>+I!BL157-#REF!</f>
        <v>#REF!</v>
      </c>
      <c r="BM157" s="4" t="e">
        <f>+I!BM157-#REF!</f>
        <v>#REF!</v>
      </c>
      <c r="BN157" s="4" t="e">
        <f>+I!BN157-#REF!</f>
        <v>#REF!</v>
      </c>
      <c r="BO157" s="4" t="e">
        <f>+I!BO157-#REF!</f>
        <v>#REF!</v>
      </c>
      <c r="BP157" s="4" t="e">
        <f>+I!BP157-#REF!</f>
        <v>#REF!</v>
      </c>
      <c r="BQ157" s="4" t="e">
        <f>+I!BQ157-#REF!</f>
        <v>#REF!</v>
      </c>
      <c r="BR157" s="4" t="e">
        <f>+I!BR157-#REF!</f>
        <v>#REF!</v>
      </c>
      <c r="BS157" s="4" t="e">
        <f>+I!BS157-#REF!</f>
        <v>#REF!</v>
      </c>
      <c r="BT157" s="4" t="e">
        <f>+I!BT157-#REF!</f>
        <v>#REF!</v>
      </c>
      <c r="BU157" s="4" t="e">
        <f>+I!BU157-#REF!</f>
        <v>#REF!</v>
      </c>
      <c r="BV157" s="4" t="e">
        <f>+I!BV157-#REF!</f>
        <v>#REF!</v>
      </c>
      <c r="BW157" s="4" t="e">
        <f>+I!BW157-#REF!</f>
        <v>#REF!</v>
      </c>
      <c r="BX157" s="4" t="e">
        <f>+I!BX157-#REF!</f>
        <v>#REF!</v>
      </c>
      <c r="BY157" s="4" t="e">
        <f>+I!BY157-#REF!</f>
        <v>#REF!</v>
      </c>
      <c r="BZ157" s="4" t="e">
        <f>+I!BZ157-#REF!</f>
        <v>#REF!</v>
      </c>
      <c r="CA157" s="4" t="e">
        <f>+I!CA157-#REF!</f>
        <v>#REF!</v>
      </c>
      <c r="CB157" s="4" t="e">
        <f>+I!CB157-#REF!</f>
        <v>#REF!</v>
      </c>
      <c r="CC157" s="4" t="e">
        <f>+I!CC157-#REF!</f>
        <v>#REF!</v>
      </c>
      <c r="CD157" s="4" t="e">
        <f>+I!CD157-#REF!</f>
        <v>#REF!</v>
      </c>
      <c r="CE157" s="4" t="e">
        <f>+I!CE157-#REF!</f>
        <v>#REF!</v>
      </c>
      <c r="CF157" s="4" t="e">
        <f>+I!CF157-#REF!</f>
        <v>#REF!</v>
      </c>
      <c r="CG157" s="4" t="e">
        <f>+I!CG157-#REF!</f>
        <v>#REF!</v>
      </c>
      <c r="CH157" s="4" t="e">
        <f>+I!CH157-#REF!</f>
        <v>#REF!</v>
      </c>
      <c r="CI157" s="4" t="e">
        <f>+I!CI157-#REF!</f>
        <v>#REF!</v>
      </c>
      <c r="CJ157" s="4" t="e">
        <f>+I!CJ157-#REF!</f>
        <v>#REF!</v>
      </c>
      <c r="CK157" s="4" t="e">
        <f>+I!CK157-#REF!</f>
        <v>#REF!</v>
      </c>
      <c r="CL157" s="4" t="e">
        <f>+I!CL157-#REF!</f>
        <v>#REF!</v>
      </c>
      <c r="CM157" s="4" t="e">
        <f>+I!CM157-#REF!</f>
        <v>#REF!</v>
      </c>
      <c r="CN157" s="4" t="e">
        <f>+I!CN157-#REF!</f>
        <v>#REF!</v>
      </c>
      <c r="CO157" s="4" t="e">
        <f>+I!CO157-#REF!</f>
        <v>#REF!</v>
      </c>
      <c r="CP157" s="4" t="e">
        <f>+I!CP157-#REF!</f>
        <v>#REF!</v>
      </c>
      <c r="CQ157" s="4" t="e">
        <f>+I!CQ157-#REF!</f>
        <v>#REF!</v>
      </c>
      <c r="CR157" s="4" t="e">
        <f>+I!CR157-#REF!</f>
        <v>#REF!</v>
      </c>
      <c r="CS157" s="4" t="e">
        <f>+I!CS157-#REF!</f>
        <v>#REF!</v>
      </c>
      <c r="CT157" s="4" t="e">
        <f>+I!CT157-#REF!</f>
        <v>#REF!</v>
      </c>
      <c r="CU157" s="4" t="e">
        <f>+I!CU157-#REF!</f>
        <v>#REF!</v>
      </c>
      <c r="CV157" s="4" t="e">
        <f>+I!CV157-#REF!</f>
        <v>#REF!</v>
      </c>
      <c r="CW157" s="4" t="e">
        <f>+I!CW157-#REF!</f>
        <v>#REF!</v>
      </c>
      <c r="CX157" s="4" t="e">
        <f>+I!CX157-#REF!</f>
        <v>#REF!</v>
      </c>
      <c r="CY157" s="4" t="e">
        <f>+I!CY157-#REF!</f>
        <v>#REF!</v>
      </c>
      <c r="CZ157" s="4" t="e">
        <f>+I!CZ157-#REF!</f>
        <v>#REF!</v>
      </c>
      <c r="DA157" s="4" t="e">
        <f>+I!DA157-#REF!</f>
        <v>#REF!</v>
      </c>
      <c r="DB157" s="4" t="e">
        <f>+I!DB157-#REF!</f>
        <v>#REF!</v>
      </c>
      <c r="DC157" s="4" t="e">
        <f>+I!DC157-#REF!</f>
        <v>#REF!</v>
      </c>
      <c r="DD157" s="4" t="e">
        <f>+I!DD157-#REF!</f>
        <v>#REF!</v>
      </c>
      <c r="DE157" s="4" t="e">
        <f>+I!DE157-#REF!</f>
        <v>#REF!</v>
      </c>
      <c r="DF157" s="4" t="e">
        <f>+I!DF157-#REF!</f>
        <v>#REF!</v>
      </c>
      <c r="DG157" s="4" t="e">
        <f>+I!DG157-#REF!</f>
        <v>#REF!</v>
      </c>
      <c r="DH157" s="4" t="e">
        <f>+I!DH157-#REF!</f>
        <v>#REF!</v>
      </c>
      <c r="DI157" s="4" t="e">
        <f>+I!DI157-#REF!</f>
        <v>#REF!</v>
      </c>
      <c r="DJ157" s="4" t="e">
        <f>+I!DJ157-#REF!</f>
        <v>#REF!</v>
      </c>
      <c r="DK157" s="4" t="e">
        <f>+I!DK157-#REF!</f>
        <v>#REF!</v>
      </c>
      <c r="DL157" s="4" t="e">
        <f>+I!DL157-#REF!</f>
        <v>#REF!</v>
      </c>
      <c r="DM157" s="4" t="e">
        <f>+I!DM157-#REF!</f>
        <v>#REF!</v>
      </c>
      <c r="DN157" s="4" t="e">
        <f>+I!DN157-#REF!</f>
        <v>#REF!</v>
      </c>
      <c r="DO157" s="4" t="e">
        <f>+I!DO157-#REF!</f>
        <v>#REF!</v>
      </c>
      <c r="DP157" s="4" t="e">
        <f>+I!DP157-#REF!</f>
        <v>#REF!</v>
      </c>
      <c r="DQ157" s="4" t="e">
        <f>+I!DQ157-#REF!</f>
        <v>#REF!</v>
      </c>
      <c r="DR157" s="4" t="e">
        <f>+I!DR157-#REF!</f>
        <v>#REF!</v>
      </c>
      <c r="DS157" s="4" t="e">
        <f>+I!DS157-#REF!</f>
        <v>#REF!</v>
      </c>
      <c r="DT157" s="4" t="e">
        <f>+I!DT157-#REF!</f>
        <v>#REF!</v>
      </c>
      <c r="DU157" s="4" t="e">
        <f>+I!DU157-#REF!</f>
        <v>#REF!</v>
      </c>
      <c r="DV157" s="4" t="e">
        <f>+I!DV157-#REF!</f>
        <v>#REF!</v>
      </c>
      <c r="DW157" s="4" t="e">
        <f>+I!DW157-#REF!</f>
        <v>#REF!</v>
      </c>
      <c r="DX157" s="4" t="e">
        <f>+I!DX157-#REF!</f>
        <v>#REF!</v>
      </c>
      <c r="DY157" s="4" t="e">
        <f>+I!DY157-#REF!</f>
        <v>#REF!</v>
      </c>
      <c r="DZ157" s="4" t="e">
        <f>+I!DZ157-#REF!</f>
        <v>#REF!</v>
      </c>
      <c r="EA157" s="4" t="e">
        <f>+I!EA157-#REF!</f>
        <v>#REF!</v>
      </c>
      <c r="EB157" s="4" t="e">
        <f>+I!EB157-#REF!</f>
        <v>#REF!</v>
      </c>
      <c r="EC157" s="4" t="e">
        <f>+I!EC157-#REF!</f>
        <v>#REF!</v>
      </c>
      <c r="ED157" s="4" t="e">
        <f>+I!ED157-#REF!</f>
        <v>#REF!</v>
      </c>
      <c r="EE157" s="4" t="e">
        <f>+I!EE157-#REF!</f>
        <v>#REF!</v>
      </c>
      <c r="EF157" s="4" t="e">
        <f>+I!EF157-#REF!</f>
        <v>#REF!</v>
      </c>
      <c r="EG157" s="4" t="e">
        <f>+I!EG157-#REF!</f>
        <v>#REF!</v>
      </c>
      <c r="EH157" s="4" t="e">
        <f>+I!EH157-#REF!</f>
        <v>#REF!</v>
      </c>
      <c r="EI157" s="4" t="e">
        <f>+I!EI157-#REF!</f>
        <v>#REF!</v>
      </c>
      <c r="EJ157" s="4" t="e">
        <f>+I!EJ157-#REF!</f>
        <v>#REF!</v>
      </c>
      <c r="EK157" s="4" t="e">
        <f>+I!EK157-#REF!</f>
        <v>#REF!</v>
      </c>
      <c r="EL157" s="4" t="e">
        <f>+I!EL157-#REF!</f>
        <v>#REF!</v>
      </c>
      <c r="EM157" s="4" t="e">
        <f>+I!EM157-#REF!</f>
        <v>#REF!</v>
      </c>
      <c r="EN157" s="4" t="e">
        <f>+I!EN157-#REF!</f>
        <v>#REF!</v>
      </c>
      <c r="EO157" s="4" t="e">
        <f>+I!EO157-#REF!</f>
        <v>#REF!</v>
      </c>
      <c r="EP157" s="4" t="e">
        <f>+I!EP157-#REF!</f>
        <v>#REF!</v>
      </c>
      <c r="EQ157" s="4" t="e">
        <f>+I!EQ157-#REF!</f>
        <v>#REF!</v>
      </c>
      <c r="ER157" s="4" t="e">
        <f>+I!ER157-#REF!</f>
        <v>#REF!</v>
      </c>
      <c r="ES157" s="4" t="e">
        <f>+I!ES157-#REF!</f>
        <v>#REF!</v>
      </c>
      <c r="ET157" s="4" t="e">
        <f>+I!ET157-#REF!</f>
        <v>#REF!</v>
      </c>
      <c r="EU157" s="4" t="e">
        <f>+I!EU157-#REF!</f>
        <v>#REF!</v>
      </c>
      <c r="EV157" s="4" t="e">
        <f>+I!EV157-#REF!</f>
        <v>#REF!</v>
      </c>
      <c r="EW157" s="4" t="e">
        <f>+I!EW157-#REF!</f>
        <v>#REF!</v>
      </c>
      <c r="EX157" s="4" t="e">
        <f>+I!EX157-#REF!</f>
        <v>#REF!</v>
      </c>
      <c r="EY157" s="4" t="e">
        <f>+I!EY157-#REF!</f>
        <v>#REF!</v>
      </c>
      <c r="EZ157" s="4" t="e">
        <f>+I!EZ157-#REF!</f>
        <v>#REF!</v>
      </c>
      <c r="FA157" s="4" t="e">
        <f>+I!FA157-#REF!</f>
        <v>#REF!</v>
      </c>
      <c r="FB157" s="4" t="e">
        <f>+I!FB157-#REF!</f>
        <v>#REF!</v>
      </c>
      <c r="FC157" s="4" t="e">
        <f>+I!FC157-#REF!</f>
        <v>#REF!</v>
      </c>
      <c r="FD157" s="4" t="e">
        <f>+I!FD157-#REF!</f>
        <v>#REF!</v>
      </c>
      <c r="FE157" s="4" t="e">
        <f>+I!FE157-#REF!</f>
        <v>#REF!</v>
      </c>
      <c r="FF157" s="4" t="e">
        <f>+I!FF157-#REF!</f>
        <v>#REF!</v>
      </c>
      <c r="FG157" s="4" t="e">
        <f>+I!FG157-#REF!</f>
        <v>#REF!</v>
      </c>
      <c r="FH157" s="4" t="e">
        <f>+I!FH157-#REF!</f>
        <v>#REF!</v>
      </c>
      <c r="FI157" s="4" t="e">
        <f>+I!FI157-#REF!</f>
        <v>#REF!</v>
      </c>
      <c r="FJ157" s="4" t="e">
        <f>+I!FJ157-#REF!</f>
        <v>#REF!</v>
      </c>
      <c r="FK157" s="4" t="e">
        <f>+I!FK157-#REF!</f>
        <v>#REF!</v>
      </c>
      <c r="FL157" s="4" t="e">
        <f>+I!FL157-#REF!</f>
        <v>#REF!</v>
      </c>
      <c r="FM157" s="4" t="e">
        <f>+I!FM157-#REF!</f>
        <v>#REF!</v>
      </c>
      <c r="FN157" s="4" t="e">
        <f>+I!FN157-#REF!</f>
        <v>#REF!</v>
      </c>
      <c r="FO157" s="4" t="e">
        <f>+I!FO157-#REF!</f>
        <v>#REF!</v>
      </c>
      <c r="FP157" s="4" t="e">
        <f>+I!FP157-#REF!</f>
        <v>#REF!</v>
      </c>
      <c r="FQ157" s="4" t="e">
        <f>+I!FQ157-#REF!</f>
        <v>#REF!</v>
      </c>
      <c r="FR157" s="4" t="e">
        <f>+I!FR157-#REF!</f>
        <v>#REF!</v>
      </c>
      <c r="FS157" s="4" t="e">
        <f>+I!FS157-#REF!</f>
        <v>#REF!</v>
      </c>
      <c r="FT157" s="4" t="e">
        <f>+I!FT157-#REF!</f>
        <v>#REF!</v>
      </c>
      <c r="FU157" s="4" t="e">
        <f>+I!FU157-#REF!</f>
        <v>#REF!</v>
      </c>
      <c r="FV157" s="4" t="e">
        <f>+I!FV157-#REF!</f>
        <v>#REF!</v>
      </c>
      <c r="FW157" s="4" t="e">
        <f>+I!FW157-#REF!</f>
        <v>#REF!</v>
      </c>
      <c r="FX157" s="4" t="e">
        <f>+I!FX157-#REF!</f>
        <v>#REF!</v>
      </c>
      <c r="FY157" s="4" t="e">
        <f>+I!FY157-#REF!</f>
        <v>#REF!</v>
      </c>
      <c r="FZ157" s="4" t="e">
        <f>+I!FZ157-#REF!</f>
        <v>#REF!</v>
      </c>
      <c r="GA157" s="4" t="e">
        <f>+I!GA157-#REF!</f>
        <v>#REF!</v>
      </c>
      <c r="GB157" s="4" t="e">
        <f>+I!GB157-#REF!</f>
        <v>#REF!</v>
      </c>
      <c r="GC157" s="4" t="e">
        <f>+I!GC157-#REF!</f>
        <v>#REF!</v>
      </c>
      <c r="GD157" s="4" t="e">
        <f>+I!GD157-#REF!</f>
        <v>#REF!</v>
      </c>
      <c r="GE157" s="4" t="e">
        <f>+I!GE157-#REF!</f>
        <v>#REF!</v>
      </c>
      <c r="GF157" s="4" t="e">
        <f>+I!GF157-#REF!</f>
        <v>#REF!</v>
      </c>
      <c r="GG157" s="4" t="e">
        <f>+I!GG157-#REF!</f>
        <v>#REF!</v>
      </c>
      <c r="GH157" s="4" t="e">
        <f>+I!GH157-#REF!</f>
        <v>#REF!</v>
      </c>
      <c r="GI157" s="4" t="e">
        <f>+I!GI157-#REF!</f>
        <v>#REF!</v>
      </c>
      <c r="GJ157" s="4" t="e">
        <f>+I!GJ157-#REF!</f>
        <v>#REF!</v>
      </c>
      <c r="GK157" s="4" t="e">
        <f>+I!GK157-#REF!</f>
        <v>#REF!</v>
      </c>
      <c r="GL157" s="4" t="e">
        <f>+I!GL157-#REF!</f>
        <v>#REF!</v>
      </c>
      <c r="GM157" s="4" t="e">
        <f>+I!GM157-#REF!</f>
        <v>#REF!</v>
      </c>
      <c r="GN157" s="4" t="e">
        <f>+I!GN157-#REF!</f>
        <v>#REF!</v>
      </c>
      <c r="GO157" s="4" t="e">
        <f>+I!GO157-#REF!</f>
        <v>#REF!</v>
      </c>
      <c r="GP157" s="4" t="e">
        <f>+I!GP157-#REF!</f>
        <v>#REF!</v>
      </c>
      <c r="GQ157" s="4" t="e">
        <f>+I!GQ157-#REF!</f>
        <v>#REF!</v>
      </c>
      <c r="GR157" s="4" t="e">
        <f>+I!GR157-#REF!</f>
        <v>#REF!</v>
      </c>
      <c r="GS157" s="4" t="e">
        <f>+I!GS157-#REF!</f>
        <v>#REF!</v>
      </c>
      <c r="GT157" s="4" t="e">
        <f>+I!GT157-#REF!</f>
        <v>#REF!</v>
      </c>
      <c r="GU157" s="4" t="e">
        <f>+I!GU157-#REF!</f>
        <v>#REF!</v>
      </c>
      <c r="GV157" s="4" t="e">
        <f>+I!GV157-#REF!</f>
        <v>#REF!</v>
      </c>
      <c r="GW157" s="4" t="e">
        <f>+I!GW157-#REF!</f>
        <v>#REF!</v>
      </c>
      <c r="GX157" s="4" t="e">
        <f>+I!GX157-#REF!</f>
        <v>#REF!</v>
      </c>
      <c r="GY157" s="4" t="e">
        <f>+I!GY157-#REF!</f>
        <v>#REF!</v>
      </c>
      <c r="GZ157" s="4" t="e">
        <f>+I!GZ157-#REF!</f>
        <v>#REF!</v>
      </c>
      <c r="HA157" s="4" t="e">
        <f>+I!HA157-#REF!</f>
        <v>#REF!</v>
      </c>
      <c r="HB157" s="4" t="e">
        <f>+I!HB157-#REF!</f>
        <v>#REF!</v>
      </c>
      <c r="HC157" s="4" t="e">
        <f>+I!HC157-#REF!</f>
        <v>#REF!</v>
      </c>
      <c r="HD157" s="4" t="e">
        <f>+I!HD157-#REF!</f>
        <v>#REF!</v>
      </c>
      <c r="HE157" s="4" t="e">
        <f>+I!HE157-#REF!</f>
        <v>#REF!</v>
      </c>
      <c r="HF157" s="4" t="e">
        <f>+I!HF157-#REF!</f>
        <v>#REF!</v>
      </c>
      <c r="HG157" s="4" t="e">
        <f>+I!HG157-#REF!</f>
        <v>#REF!</v>
      </c>
      <c r="HH157" s="4" t="e">
        <f>+I!HH157-#REF!</f>
        <v>#REF!</v>
      </c>
      <c r="HI157" s="4" t="e">
        <f>+I!HI157-#REF!</f>
        <v>#REF!</v>
      </c>
      <c r="HJ157" s="4" t="e">
        <f>+I!HJ157-#REF!</f>
        <v>#REF!</v>
      </c>
      <c r="HK157" s="4" t="e">
        <f>+I!HK157-#REF!</f>
        <v>#REF!</v>
      </c>
      <c r="HL157" s="4" t="e">
        <f>+I!HL157-#REF!</f>
        <v>#REF!</v>
      </c>
      <c r="HM157" s="4" t="e">
        <f>+I!HM157-#REF!</f>
        <v>#REF!</v>
      </c>
      <c r="HN157" s="4" t="e">
        <f>+I!HN157-#REF!</f>
        <v>#REF!</v>
      </c>
      <c r="HO157" s="4" t="e">
        <f>+I!HO157-#REF!</f>
        <v>#REF!</v>
      </c>
      <c r="HP157" s="4" t="e">
        <f>+I!HP157-#REF!</f>
        <v>#REF!</v>
      </c>
      <c r="HQ157" s="4" t="e">
        <f>+I!HQ157-#REF!</f>
        <v>#REF!</v>
      </c>
      <c r="HR157" s="4" t="e">
        <f>+I!HR157-#REF!</f>
        <v>#REF!</v>
      </c>
      <c r="HS157" s="4" t="e">
        <f>+I!HS157-#REF!</f>
        <v>#REF!</v>
      </c>
      <c r="HT157" s="4" t="e">
        <f>+I!HT157-#REF!</f>
        <v>#REF!</v>
      </c>
      <c r="HU157" s="4" t="e">
        <f>+I!HU157-#REF!</f>
        <v>#REF!</v>
      </c>
      <c r="HV157" s="4" t="e">
        <f>+I!HV157-#REF!</f>
        <v>#REF!</v>
      </c>
      <c r="HW157" s="4" t="e">
        <f>+I!HW157-#REF!</f>
        <v>#REF!</v>
      </c>
      <c r="HX157" s="4" t="e">
        <f>+I!HX157-#REF!</f>
        <v>#REF!</v>
      </c>
      <c r="HY157" s="4" t="e">
        <f>+I!HY157-#REF!</f>
        <v>#REF!</v>
      </c>
      <c r="HZ157" s="4" t="e">
        <f>+I!HZ157-#REF!</f>
        <v>#REF!</v>
      </c>
      <c r="IA157" s="4" t="e">
        <f>+I!IA157-#REF!</f>
        <v>#REF!</v>
      </c>
      <c r="IB157" s="4" t="e">
        <f>+I!IB157-#REF!</f>
        <v>#REF!</v>
      </c>
      <c r="IC157" s="4" t="e">
        <f>+I!IC157-#REF!</f>
        <v>#REF!</v>
      </c>
      <c r="ID157" s="4" t="e">
        <f>+I!ID157-#REF!</f>
        <v>#REF!</v>
      </c>
      <c r="IE157" s="4" t="e">
        <f>+I!IE157-#REF!</f>
        <v>#REF!</v>
      </c>
      <c r="IF157" s="4" t="e">
        <f>+I!IF157-#REF!</f>
        <v>#REF!</v>
      </c>
      <c r="IG157" s="4" t="e">
        <f>+I!IG157-#REF!</f>
        <v>#REF!</v>
      </c>
      <c r="IH157" s="4" t="e">
        <f>+I!IH157-#REF!</f>
        <v>#REF!</v>
      </c>
      <c r="II157" s="4" t="e">
        <f>+I!II157-#REF!</f>
        <v>#REF!</v>
      </c>
    </row>
    <row r="158" spans="1:243" x14ac:dyDescent="0.25">
      <c r="A158" s="14"/>
      <c r="B158" s="3">
        <v>152</v>
      </c>
      <c r="C158" s="3" t="s">
        <v>25</v>
      </c>
      <c r="D158" s="4" t="e">
        <f>+I!D158-#REF!</f>
        <v>#REF!</v>
      </c>
      <c r="E158" s="4" t="e">
        <f>+I!E158-#REF!</f>
        <v>#REF!</v>
      </c>
      <c r="F158" s="4" t="e">
        <f>+I!F158-#REF!</f>
        <v>#REF!</v>
      </c>
      <c r="G158" s="4" t="e">
        <f>+I!G158-#REF!</f>
        <v>#REF!</v>
      </c>
      <c r="H158" s="4" t="e">
        <f>+I!H158-#REF!</f>
        <v>#REF!</v>
      </c>
      <c r="I158" s="4" t="e">
        <f>+I!I158-#REF!</f>
        <v>#REF!</v>
      </c>
      <c r="J158" s="4" t="e">
        <f>+I!J158-#REF!</f>
        <v>#REF!</v>
      </c>
      <c r="K158" s="4" t="e">
        <f>+I!K158-#REF!</f>
        <v>#REF!</v>
      </c>
      <c r="L158" s="4" t="e">
        <f>+I!L158-#REF!</f>
        <v>#REF!</v>
      </c>
      <c r="M158" s="4" t="e">
        <f>+I!M158-#REF!</f>
        <v>#REF!</v>
      </c>
      <c r="N158" s="4" t="e">
        <f>+I!N158-#REF!</f>
        <v>#REF!</v>
      </c>
      <c r="O158" s="4" t="e">
        <f>+I!O158-#REF!</f>
        <v>#REF!</v>
      </c>
      <c r="P158" s="4" t="e">
        <f>+I!P158-#REF!</f>
        <v>#REF!</v>
      </c>
      <c r="Q158" s="4" t="e">
        <f>+I!Q158-#REF!</f>
        <v>#REF!</v>
      </c>
      <c r="R158" s="4" t="e">
        <f>+I!R158-#REF!</f>
        <v>#REF!</v>
      </c>
      <c r="S158" s="4" t="e">
        <f>+I!S158-#REF!</f>
        <v>#REF!</v>
      </c>
      <c r="T158" s="4" t="e">
        <f>+I!T158-#REF!</f>
        <v>#REF!</v>
      </c>
      <c r="U158" s="4" t="e">
        <f>+I!U158-#REF!</f>
        <v>#REF!</v>
      </c>
      <c r="V158" s="4" t="e">
        <f>+I!V158-#REF!</f>
        <v>#REF!</v>
      </c>
      <c r="W158" s="4" t="e">
        <f>+I!W158-#REF!</f>
        <v>#REF!</v>
      </c>
      <c r="X158" s="4" t="e">
        <f>+I!X158-#REF!</f>
        <v>#REF!</v>
      </c>
      <c r="Y158" s="4" t="e">
        <f>+I!Y158-#REF!</f>
        <v>#REF!</v>
      </c>
      <c r="Z158" s="4" t="e">
        <f>+I!Z158-#REF!</f>
        <v>#REF!</v>
      </c>
      <c r="AA158" s="4" t="e">
        <f>+I!AA158-#REF!</f>
        <v>#REF!</v>
      </c>
      <c r="AB158" s="4" t="e">
        <f>+I!AB158-#REF!</f>
        <v>#REF!</v>
      </c>
      <c r="AC158" s="4" t="e">
        <f>+I!AC158-#REF!</f>
        <v>#REF!</v>
      </c>
      <c r="AD158" s="4" t="e">
        <f>+I!AD158-#REF!</f>
        <v>#REF!</v>
      </c>
      <c r="AE158" s="4" t="e">
        <f>+I!AE158-#REF!</f>
        <v>#REF!</v>
      </c>
      <c r="AF158" s="4" t="e">
        <f>+I!AF158-#REF!</f>
        <v>#REF!</v>
      </c>
      <c r="AG158" s="4" t="e">
        <f>+I!AG158-#REF!</f>
        <v>#REF!</v>
      </c>
      <c r="AH158" s="4" t="e">
        <f>+I!AH158-#REF!</f>
        <v>#REF!</v>
      </c>
      <c r="AI158" s="4" t="e">
        <f>+I!AI158-#REF!</f>
        <v>#REF!</v>
      </c>
      <c r="AJ158" s="4" t="e">
        <f>+I!AJ158-#REF!</f>
        <v>#REF!</v>
      </c>
      <c r="AK158" s="4" t="e">
        <f>+I!AK158-#REF!</f>
        <v>#REF!</v>
      </c>
      <c r="AL158" s="4" t="e">
        <f>+I!AL158-#REF!</f>
        <v>#REF!</v>
      </c>
      <c r="AM158" s="4" t="e">
        <f>+I!AM158-#REF!</f>
        <v>#REF!</v>
      </c>
      <c r="AN158" s="4" t="e">
        <f>+I!AN158-#REF!</f>
        <v>#REF!</v>
      </c>
      <c r="AO158" s="4" t="e">
        <f>+I!AO158-#REF!</f>
        <v>#REF!</v>
      </c>
      <c r="AP158" s="4" t="e">
        <f>+I!AP158-#REF!</f>
        <v>#REF!</v>
      </c>
      <c r="AQ158" s="4" t="e">
        <f>+I!AQ158-#REF!</f>
        <v>#REF!</v>
      </c>
      <c r="AR158" s="4" t="e">
        <f>+I!AR158-#REF!</f>
        <v>#REF!</v>
      </c>
      <c r="AS158" s="4" t="e">
        <f>+I!AS158-#REF!</f>
        <v>#REF!</v>
      </c>
      <c r="AT158" s="4" t="e">
        <f>+I!AT158-#REF!</f>
        <v>#REF!</v>
      </c>
      <c r="AU158" s="4" t="e">
        <f>+I!AU158-#REF!</f>
        <v>#REF!</v>
      </c>
      <c r="AV158" s="4" t="e">
        <f>+I!AV158-#REF!</f>
        <v>#REF!</v>
      </c>
      <c r="AW158" s="4" t="e">
        <f>+I!AW158-#REF!</f>
        <v>#REF!</v>
      </c>
      <c r="AX158" s="4" t="e">
        <f>+I!AX158-#REF!</f>
        <v>#REF!</v>
      </c>
      <c r="AY158" s="4" t="e">
        <f>+I!AY158-#REF!</f>
        <v>#REF!</v>
      </c>
      <c r="AZ158" s="4" t="e">
        <f>+I!AZ158-#REF!</f>
        <v>#REF!</v>
      </c>
      <c r="BA158" s="4" t="e">
        <f>+I!BA158-#REF!</f>
        <v>#REF!</v>
      </c>
      <c r="BB158" s="4" t="e">
        <f>+I!BB158-#REF!</f>
        <v>#REF!</v>
      </c>
      <c r="BC158" s="4" t="e">
        <f>+I!BC158-#REF!</f>
        <v>#REF!</v>
      </c>
      <c r="BD158" s="4" t="e">
        <f>+I!BD158-#REF!</f>
        <v>#REF!</v>
      </c>
      <c r="BE158" s="4" t="e">
        <f>+I!BE158-#REF!</f>
        <v>#REF!</v>
      </c>
      <c r="BF158" s="4" t="e">
        <f>+I!BF158-#REF!</f>
        <v>#REF!</v>
      </c>
      <c r="BG158" s="4" t="e">
        <f>+I!BG158-#REF!</f>
        <v>#REF!</v>
      </c>
      <c r="BH158" s="4" t="e">
        <f>+I!BH158-#REF!</f>
        <v>#REF!</v>
      </c>
      <c r="BI158" s="4" t="e">
        <f>+I!BI158-#REF!</f>
        <v>#REF!</v>
      </c>
      <c r="BJ158" s="4" t="e">
        <f>+I!BJ158-#REF!</f>
        <v>#REF!</v>
      </c>
      <c r="BK158" s="4" t="e">
        <f>+I!BK158-#REF!</f>
        <v>#REF!</v>
      </c>
      <c r="BL158" s="4" t="e">
        <f>+I!BL158-#REF!</f>
        <v>#REF!</v>
      </c>
      <c r="BM158" s="4" t="e">
        <f>+I!BM158-#REF!</f>
        <v>#REF!</v>
      </c>
      <c r="BN158" s="4" t="e">
        <f>+I!BN158-#REF!</f>
        <v>#REF!</v>
      </c>
      <c r="BO158" s="4" t="e">
        <f>+I!BO158-#REF!</f>
        <v>#REF!</v>
      </c>
      <c r="BP158" s="4" t="e">
        <f>+I!BP158-#REF!</f>
        <v>#REF!</v>
      </c>
      <c r="BQ158" s="4" t="e">
        <f>+I!BQ158-#REF!</f>
        <v>#REF!</v>
      </c>
      <c r="BR158" s="4" t="e">
        <f>+I!BR158-#REF!</f>
        <v>#REF!</v>
      </c>
      <c r="BS158" s="4" t="e">
        <f>+I!BS158-#REF!</f>
        <v>#REF!</v>
      </c>
      <c r="BT158" s="4" t="e">
        <f>+I!BT158-#REF!</f>
        <v>#REF!</v>
      </c>
      <c r="BU158" s="4" t="e">
        <f>+I!BU158-#REF!</f>
        <v>#REF!</v>
      </c>
      <c r="BV158" s="4" t="e">
        <f>+I!BV158-#REF!</f>
        <v>#REF!</v>
      </c>
      <c r="BW158" s="4" t="e">
        <f>+I!BW158-#REF!</f>
        <v>#REF!</v>
      </c>
      <c r="BX158" s="4" t="e">
        <f>+I!BX158-#REF!</f>
        <v>#REF!</v>
      </c>
      <c r="BY158" s="4" t="e">
        <f>+I!BY158-#REF!</f>
        <v>#REF!</v>
      </c>
      <c r="BZ158" s="4" t="e">
        <f>+I!BZ158-#REF!</f>
        <v>#REF!</v>
      </c>
      <c r="CA158" s="4" t="e">
        <f>+I!CA158-#REF!</f>
        <v>#REF!</v>
      </c>
      <c r="CB158" s="4" t="e">
        <f>+I!CB158-#REF!</f>
        <v>#REF!</v>
      </c>
      <c r="CC158" s="4" t="e">
        <f>+I!CC158-#REF!</f>
        <v>#REF!</v>
      </c>
      <c r="CD158" s="4" t="e">
        <f>+I!CD158-#REF!</f>
        <v>#REF!</v>
      </c>
      <c r="CE158" s="4" t="e">
        <f>+I!CE158-#REF!</f>
        <v>#REF!</v>
      </c>
      <c r="CF158" s="4" t="e">
        <f>+I!CF158-#REF!</f>
        <v>#REF!</v>
      </c>
      <c r="CG158" s="4" t="e">
        <f>+I!CG158-#REF!</f>
        <v>#REF!</v>
      </c>
      <c r="CH158" s="4" t="e">
        <f>+I!CH158-#REF!</f>
        <v>#REF!</v>
      </c>
      <c r="CI158" s="4" t="e">
        <f>+I!CI158-#REF!</f>
        <v>#REF!</v>
      </c>
      <c r="CJ158" s="4" t="e">
        <f>+I!CJ158-#REF!</f>
        <v>#REF!</v>
      </c>
      <c r="CK158" s="4" t="e">
        <f>+I!CK158-#REF!</f>
        <v>#REF!</v>
      </c>
      <c r="CL158" s="4" t="e">
        <f>+I!CL158-#REF!</f>
        <v>#REF!</v>
      </c>
      <c r="CM158" s="4" t="e">
        <f>+I!CM158-#REF!</f>
        <v>#REF!</v>
      </c>
      <c r="CN158" s="4" t="e">
        <f>+I!CN158-#REF!</f>
        <v>#REF!</v>
      </c>
      <c r="CO158" s="4" t="e">
        <f>+I!CO158-#REF!</f>
        <v>#REF!</v>
      </c>
      <c r="CP158" s="4" t="e">
        <f>+I!CP158-#REF!</f>
        <v>#REF!</v>
      </c>
      <c r="CQ158" s="4" t="e">
        <f>+I!CQ158-#REF!</f>
        <v>#REF!</v>
      </c>
      <c r="CR158" s="4" t="e">
        <f>+I!CR158-#REF!</f>
        <v>#REF!</v>
      </c>
      <c r="CS158" s="4" t="e">
        <f>+I!CS158-#REF!</f>
        <v>#REF!</v>
      </c>
      <c r="CT158" s="4" t="e">
        <f>+I!CT158-#REF!</f>
        <v>#REF!</v>
      </c>
      <c r="CU158" s="4" t="e">
        <f>+I!CU158-#REF!</f>
        <v>#REF!</v>
      </c>
      <c r="CV158" s="4" t="e">
        <f>+I!CV158-#REF!</f>
        <v>#REF!</v>
      </c>
      <c r="CW158" s="4" t="e">
        <f>+I!CW158-#REF!</f>
        <v>#REF!</v>
      </c>
      <c r="CX158" s="4" t="e">
        <f>+I!CX158-#REF!</f>
        <v>#REF!</v>
      </c>
      <c r="CY158" s="4" t="e">
        <f>+I!CY158-#REF!</f>
        <v>#REF!</v>
      </c>
      <c r="CZ158" s="4" t="e">
        <f>+I!CZ158-#REF!</f>
        <v>#REF!</v>
      </c>
      <c r="DA158" s="4" t="e">
        <f>+I!DA158-#REF!</f>
        <v>#REF!</v>
      </c>
      <c r="DB158" s="4" t="e">
        <f>+I!DB158-#REF!</f>
        <v>#REF!</v>
      </c>
      <c r="DC158" s="4" t="e">
        <f>+I!DC158-#REF!</f>
        <v>#REF!</v>
      </c>
      <c r="DD158" s="4" t="e">
        <f>+I!DD158-#REF!</f>
        <v>#REF!</v>
      </c>
      <c r="DE158" s="4" t="e">
        <f>+I!DE158-#REF!</f>
        <v>#REF!</v>
      </c>
      <c r="DF158" s="4" t="e">
        <f>+I!DF158-#REF!</f>
        <v>#REF!</v>
      </c>
      <c r="DG158" s="4" t="e">
        <f>+I!DG158-#REF!</f>
        <v>#REF!</v>
      </c>
      <c r="DH158" s="4" t="e">
        <f>+I!DH158-#REF!</f>
        <v>#REF!</v>
      </c>
      <c r="DI158" s="4" t="e">
        <f>+I!DI158-#REF!</f>
        <v>#REF!</v>
      </c>
      <c r="DJ158" s="4" t="e">
        <f>+I!DJ158-#REF!</f>
        <v>#REF!</v>
      </c>
      <c r="DK158" s="4" t="e">
        <f>+I!DK158-#REF!</f>
        <v>#REF!</v>
      </c>
      <c r="DL158" s="4" t="e">
        <f>+I!DL158-#REF!</f>
        <v>#REF!</v>
      </c>
      <c r="DM158" s="4" t="e">
        <f>+I!DM158-#REF!</f>
        <v>#REF!</v>
      </c>
      <c r="DN158" s="4" t="e">
        <f>+I!DN158-#REF!</f>
        <v>#REF!</v>
      </c>
      <c r="DO158" s="4" t="e">
        <f>+I!DO158-#REF!</f>
        <v>#REF!</v>
      </c>
      <c r="DP158" s="4" t="e">
        <f>+I!DP158-#REF!</f>
        <v>#REF!</v>
      </c>
      <c r="DQ158" s="4" t="e">
        <f>+I!DQ158-#REF!</f>
        <v>#REF!</v>
      </c>
      <c r="DR158" s="4" t="e">
        <f>+I!DR158-#REF!</f>
        <v>#REF!</v>
      </c>
      <c r="DS158" s="4" t="e">
        <f>+I!DS158-#REF!</f>
        <v>#REF!</v>
      </c>
      <c r="DT158" s="4" t="e">
        <f>+I!DT158-#REF!</f>
        <v>#REF!</v>
      </c>
      <c r="DU158" s="4" t="e">
        <f>+I!DU158-#REF!</f>
        <v>#REF!</v>
      </c>
      <c r="DV158" s="4" t="e">
        <f>+I!DV158-#REF!</f>
        <v>#REF!</v>
      </c>
      <c r="DW158" s="4" t="e">
        <f>+I!DW158-#REF!</f>
        <v>#REF!</v>
      </c>
      <c r="DX158" s="4" t="e">
        <f>+I!DX158-#REF!</f>
        <v>#REF!</v>
      </c>
      <c r="DY158" s="4" t="e">
        <f>+I!DY158-#REF!</f>
        <v>#REF!</v>
      </c>
      <c r="DZ158" s="4" t="e">
        <f>+I!DZ158-#REF!</f>
        <v>#REF!</v>
      </c>
      <c r="EA158" s="4" t="e">
        <f>+I!EA158-#REF!</f>
        <v>#REF!</v>
      </c>
      <c r="EB158" s="4" t="e">
        <f>+I!EB158-#REF!</f>
        <v>#REF!</v>
      </c>
      <c r="EC158" s="4" t="e">
        <f>+I!EC158-#REF!</f>
        <v>#REF!</v>
      </c>
      <c r="ED158" s="4" t="e">
        <f>+I!ED158-#REF!</f>
        <v>#REF!</v>
      </c>
      <c r="EE158" s="4" t="e">
        <f>+I!EE158-#REF!</f>
        <v>#REF!</v>
      </c>
      <c r="EF158" s="4" t="e">
        <f>+I!EF158-#REF!</f>
        <v>#REF!</v>
      </c>
      <c r="EG158" s="4" t="e">
        <f>+I!EG158-#REF!</f>
        <v>#REF!</v>
      </c>
      <c r="EH158" s="4" t="e">
        <f>+I!EH158-#REF!</f>
        <v>#REF!</v>
      </c>
      <c r="EI158" s="4" t="e">
        <f>+I!EI158-#REF!</f>
        <v>#REF!</v>
      </c>
      <c r="EJ158" s="4" t="e">
        <f>+I!EJ158-#REF!</f>
        <v>#REF!</v>
      </c>
      <c r="EK158" s="4" t="e">
        <f>+I!EK158-#REF!</f>
        <v>#REF!</v>
      </c>
      <c r="EL158" s="4" t="e">
        <f>+I!EL158-#REF!</f>
        <v>#REF!</v>
      </c>
      <c r="EM158" s="4" t="e">
        <f>+I!EM158-#REF!</f>
        <v>#REF!</v>
      </c>
      <c r="EN158" s="4" t="e">
        <f>+I!EN158-#REF!</f>
        <v>#REF!</v>
      </c>
      <c r="EO158" s="4" t="e">
        <f>+I!EO158-#REF!</f>
        <v>#REF!</v>
      </c>
      <c r="EP158" s="4" t="e">
        <f>+I!EP158-#REF!</f>
        <v>#REF!</v>
      </c>
      <c r="EQ158" s="4" t="e">
        <f>+I!EQ158-#REF!</f>
        <v>#REF!</v>
      </c>
      <c r="ER158" s="4" t="e">
        <f>+I!ER158-#REF!</f>
        <v>#REF!</v>
      </c>
      <c r="ES158" s="4" t="e">
        <f>+I!ES158-#REF!</f>
        <v>#REF!</v>
      </c>
      <c r="ET158" s="4" t="e">
        <f>+I!ET158-#REF!</f>
        <v>#REF!</v>
      </c>
      <c r="EU158" s="4" t="e">
        <f>+I!EU158-#REF!</f>
        <v>#REF!</v>
      </c>
      <c r="EV158" s="4" t="e">
        <f>+I!EV158-#REF!</f>
        <v>#REF!</v>
      </c>
      <c r="EW158" s="4" t="e">
        <f>+I!EW158-#REF!</f>
        <v>#REF!</v>
      </c>
      <c r="EX158" s="4" t="e">
        <f>+I!EX158-#REF!</f>
        <v>#REF!</v>
      </c>
      <c r="EY158" s="4" t="e">
        <f>+I!EY158-#REF!</f>
        <v>#REF!</v>
      </c>
      <c r="EZ158" s="4" t="e">
        <f>+I!EZ158-#REF!</f>
        <v>#REF!</v>
      </c>
      <c r="FA158" s="4" t="e">
        <f>+I!FA158-#REF!</f>
        <v>#REF!</v>
      </c>
      <c r="FB158" s="4" t="e">
        <f>+I!FB158-#REF!</f>
        <v>#REF!</v>
      </c>
      <c r="FC158" s="4" t="e">
        <f>+I!FC158-#REF!</f>
        <v>#REF!</v>
      </c>
      <c r="FD158" s="4" t="e">
        <f>+I!FD158-#REF!</f>
        <v>#REF!</v>
      </c>
      <c r="FE158" s="4" t="e">
        <f>+I!FE158-#REF!</f>
        <v>#REF!</v>
      </c>
      <c r="FF158" s="4" t="e">
        <f>+I!FF158-#REF!</f>
        <v>#REF!</v>
      </c>
      <c r="FG158" s="4" t="e">
        <f>+I!FG158-#REF!</f>
        <v>#REF!</v>
      </c>
      <c r="FH158" s="4" t="e">
        <f>+I!FH158-#REF!</f>
        <v>#REF!</v>
      </c>
      <c r="FI158" s="4" t="e">
        <f>+I!FI158-#REF!</f>
        <v>#REF!</v>
      </c>
      <c r="FJ158" s="4" t="e">
        <f>+I!FJ158-#REF!</f>
        <v>#REF!</v>
      </c>
      <c r="FK158" s="4" t="e">
        <f>+I!FK158-#REF!</f>
        <v>#REF!</v>
      </c>
      <c r="FL158" s="4" t="e">
        <f>+I!FL158-#REF!</f>
        <v>#REF!</v>
      </c>
      <c r="FM158" s="4" t="e">
        <f>+I!FM158-#REF!</f>
        <v>#REF!</v>
      </c>
      <c r="FN158" s="4" t="e">
        <f>+I!FN158-#REF!</f>
        <v>#REF!</v>
      </c>
      <c r="FO158" s="4" t="e">
        <f>+I!FO158-#REF!</f>
        <v>#REF!</v>
      </c>
      <c r="FP158" s="4" t="e">
        <f>+I!FP158-#REF!</f>
        <v>#REF!</v>
      </c>
      <c r="FQ158" s="4" t="e">
        <f>+I!FQ158-#REF!</f>
        <v>#REF!</v>
      </c>
      <c r="FR158" s="4" t="e">
        <f>+I!FR158-#REF!</f>
        <v>#REF!</v>
      </c>
      <c r="FS158" s="4" t="e">
        <f>+I!FS158-#REF!</f>
        <v>#REF!</v>
      </c>
      <c r="FT158" s="4" t="e">
        <f>+I!FT158-#REF!</f>
        <v>#REF!</v>
      </c>
      <c r="FU158" s="4" t="e">
        <f>+I!FU158-#REF!</f>
        <v>#REF!</v>
      </c>
      <c r="FV158" s="4" t="e">
        <f>+I!FV158-#REF!</f>
        <v>#REF!</v>
      </c>
      <c r="FW158" s="4" t="e">
        <f>+I!FW158-#REF!</f>
        <v>#REF!</v>
      </c>
      <c r="FX158" s="4" t="e">
        <f>+I!FX158-#REF!</f>
        <v>#REF!</v>
      </c>
      <c r="FY158" s="4" t="e">
        <f>+I!FY158-#REF!</f>
        <v>#REF!</v>
      </c>
      <c r="FZ158" s="4" t="e">
        <f>+I!FZ158-#REF!</f>
        <v>#REF!</v>
      </c>
      <c r="GA158" s="4" t="e">
        <f>+I!GA158-#REF!</f>
        <v>#REF!</v>
      </c>
      <c r="GB158" s="4" t="e">
        <f>+I!GB158-#REF!</f>
        <v>#REF!</v>
      </c>
      <c r="GC158" s="4" t="e">
        <f>+I!GC158-#REF!</f>
        <v>#REF!</v>
      </c>
      <c r="GD158" s="4" t="e">
        <f>+I!GD158-#REF!</f>
        <v>#REF!</v>
      </c>
      <c r="GE158" s="4" t="e">
        <f>+I!GE158-#REF!</f>
        <v>#REF!</v>
      </c>
      <c r="GF158" s="4" t="e">
        <f>+I!GF158-#REF!</f>
        <v>#REF!</v>
      </c>
      <c r="GG158" s="4" t="e">
        <f>+I!GG158-#REF!</f>
        <v>#REF!</v>
      </c>
      <c r="GH158" s="4" t="e">
        <f>+I!GH158-#REF!</f>
        <v>#REF!</v>
      </c>
      <c r="GI158" s="4" t="e">
        <f>+I!GI158-#REF!</f>
        <v>#REF!</v>
      </c>
      <c r="GJ158" s="4" t="e">
        <f>+I!GJ158-#REF!</f>
        <v>#REF!</v>
      </c>
      <c r="GK158" s="4" t="e">
        <f>+I!GK158-#REF!</f>
        <v>#REF!</v>
      </c>
      <c r="GL158" s="4" t="e">
        <f>+I!GL158-#REF!</f>
        <v>#REF!</v>
      </c>
      <c r="GM158" s="4" t="e">
        <f>+I!GM158-#REF!</f>
        <v>#REF!</v>
      </c>
      <c r="GN158" s="4" t="e">
        <f>+I!GN158-#REF!</f>
        <v>#REF!</v>
      </c>
      <c r="GO158" s="4" t="e">
        <f>+I!GO158-#REF!</f>
        <v>#REF!</v>
      </c>
      <c r="GP158" s="4" t="e">
        <f>+I!GP158-#REF!</f>
        <v>#REF!</v>
      </c>
      <c r="GQ158" s="4" t="e">
        <f>+I!GQ158-#REF!</f>
        <v>#REF!</v>
      </c>
      <c r="GR158" s="4" t="e">
        <f>+I!GR158-#REF!</f>
        <v>#REF!</v>
      </c>
      <c r="GS158" s="4" t="e">
        <f>+I!GS158-#REF!</f>
        <v>#REF!</v>
      </c>
      <c r="GT158" s="4" t="e">
        <f>+I!GT158-#REF!</f>
        <v>#REF!</v>
      </c>
      <c r="GU158" s="4" t="e">
        <f>+I!GU158-#REF!</f>
        <v>#REF!</v>
      </c>
      <c r="GV158" s="4" t="e">
        <f>+I!GV158-#REF!</f>
        <v>#REF!</v>
      </c>
      <c r="GW158" s="4" t="e">
        <f>+I!GW158-#REF!</f>
        <v>#REF!</v>
      </c>
      <c r="GX158" s="4" t="e">
        <f>+I!GX158-#REF!</f>
        <v>#REF!</v>
      </c>
      <c r="GY158" s="4" t="e">
        <f>+I!GY158-#REF!</f>
        <v>#REF!</v>
      </c>
      <c r="GZ158" s="4" t="e">
        <f>+I!GZ158-#REF!</f>
        <v>#REF!</v>
      </c>
      <c r="HA158" s="4" t="e">
        <f>+I!HA158-#REF!</f>
        <v>#REF!</v>
      </c>
      <c r="HB158" s="4" t="e">
        <f>+I!HB158-#REF!</f>
        <v>#REF!</v>
      </c>
      <c r="HC158" s="4" t="e">
        <f>+I!HC158-#REF!</f>
        <v>#REF!</v>
      </c>
      <c r="HD158" s="4" t="e">
        <f>+I!HD158-#REF!</f>
        <v>#REF!</v>
      </c>
      <c r="HE158" s="4" t="e">
        <f>+I!HE158-#REF!</f>
        <v>#REF!</v>
      </c>
      <c r="HF158" s="4" t="e">
        <f>+I!HF158-#REF!</f>
        <v>#REF!</v>
      </c>
      <c r="HG158" s="4" t="e">
        <f>+I!HG158-#REF!</f>
        <v>#REF!</v>
      </c>
      <c r="HH158" s="4" t="e">
        <f>+I!HH158-#REF!</f>
        <v>#REF!</v>
      </c>
      <c r="HI158" s="4" t="e">
        <f>+I!HI158-#REF!</f>
        <v>#REF!</v>
      </c>
      <c r="HJ158" s="4" t="e">
        <f>+I!HJ158-#REF!</f>
        <v>#REF!</v>
      </c>
      <c r="HK158" s="4" t="e">
        <f>+I!HK158-#REF!</f>
        <v>#REF!</v>
      </c>
      <c r="HL158" s="4" t="e">
        <f>+I!HL158-#REF!</f>
        <v>#REF!</v>
      </c>
      <c r="HM158" s="4" t="e">
        <f>+I!HM158-#REF!</f>
        <v>#REF!</v>
      </c>
      <c r="HN158" s="4" t="e">
        <f>+I!HN158-#REF!</f>
        <v>#REF!</v>
      </c>
      <c r="HO158" s="4" t="e">
        <f>+I!HO158-#REF!</f>
        <v>#REF!</v>
      </c>
      <c r="HP158" s="4" t="e">
        <f>+I!HP158-#REF!</f>
        <v>#REF!</v>
      </c>
      <c r="HQ158" s="4" t="e">
        <f>+I!HQ158-#REF!</f>
        <v>#REF!</v>
      </c>
      <c r="HR158" s="4" t="e">
        <f>+I!HR158-#REF!</f>
        <v>#REF!</v>
      </c>
      <c r="HS158" s="4" t="e">
        <f>+I!HS158-#REF!</f>
        <v>#REF!</v>
      </c>
      <c r="HT158" s="4" t="e">
        <f>+I!HT158-#REF!</f>
        <v>#REF!</v>
      </c>
      <c r="HU158" s="4" t="e">
        <f>+I!HU158-#REF!</f>
        <v>#REF!</v>
      </c>
      <c r="HV158" s="4" t="e">
        <f>+I!HV158-#REF!</f>
        <v>#REF!</v>
      </c>
      <c r="HW158" s="4" t="e">
        <f>+I!HW158-#REF!</f>
        <v>#REF!</v>
      </c>
      <c r="HX158" s="4" t="e">
        <f>+I!HX158-#REF!</f>
        <v>#REF!</v>
      </c>
      <c r="HY158" s="4" t="e">
        <f>+I!HY158-#REF!</f>
        <v>#REF!</v>
      </c>
      <c r="HZ158" s="4" t="e">
        <f>+I!HZ158-#REF!</f>
        <v>#REF!</v>
      </c>
      <c r="IA158" s="4" t="e">
        <f>+I!IA158-#REF!</f>
        <v>#REF!</v>
      </c>
      <c r="IB158" s="4" t="e">
        <f>+I!IB158-#REF!</f>
        <v>#REF!</v>
      </c>
      <c r="IC158" s="4" t="e">
        <f>+I!IC158-#REF!</f>
        <v>#REF!</v>
      </c>
      <c r="ID158" s="4" t="e">
        <f>+I!ID158-#REF!</f>
        <v>#REF!</v>
      </c>
      <c r="IE158" s="4" t="e">
        <f>+I!IE158-#REF!</f>
        <v>#REF!</v>
      </c>
      <c r="IF158" s="4" t="e">
        <f>+I!IF158-#REF!</f>
        <v>#REF!</v>
      </c>
      <c r="IG158" s="4" t="e">
        <f>+I!IG158-#REF!</f>
        <v>#REF!</v>
      </c>
      <c r="IH158" s="4" t="e">
        <f>+I!IH158-#REF!</f>
        <v>#REF!</v>
      </c>
      <c r="II158" s="4" t="e">
        <f>+I!II158-#REF!</f>
        <v>#REF!</v>
      </c>
    </row>
    <row r="159" spans="1:243" x14ac:dyDescent="0.25">
      <c r="A159" s="14"/>
      <c r="B159" s="3">
        <v>153</v>
      </c>
      <c r="C159" s="3" t="s">
        <v>26</v>
      </c>
      <c r="D159" s="4" t="e">
        <f>+I!D159-#REF!</f>
        <v>#REF!</v>
      </c>
      <c r="E159" s="4" t="e">
        <f>+I!E159-#REF!</f>
        <v>#REF!</v>
      </c>
      <c r="F159" s="4" t="e">
        <f>+I!F159-#REF!</f>
        <v>#REF!</v>
      </c>
      <c r="G159" s="4" t="e">
        <f>+I!G159-#REF!</f>
        <v>#REF!</v>
      </c>
      <c r="H159" s="4" t="e">
        <f>+I!H159-#REF!</f>
        <v>#REF!</v>
      </c>
      <c r="I159" s="4" t="e">
        <f>+I!I159-#REF!</f>
        <v>#REF!</v>
      </c>
      <c r="J159" s="4" t="e">
        <f>+I!J159-#REF!</f>
        <v>#REF!</v>
      </c>
      <c r="K159" s="4" t="e">
        <f>+I!K159-#REF!</f>
        <v>#REF!</v>
      </c>
      <c r="L159" s="4" t="e">
        <f>+I!L159-#REF!</f>
        <v>#REF!</v>
      </c>
      <c r="M159" s="4" t="e">
        <f>+I!M159-#REF!</f>
        <v>#REF!</v>
      </c>
      <c r="N159" s="4" t="e">
        <f>+I!N159-#REF!</f>
        <v>#REF!</v>
      </c>
      <c r="O159" s="4" t="e">
        <f>+I!O159-#REF!</f>
        <v>#REF!</v>
      </c>
      <c r="P159" s="4" t="e">
        <f>+I!P159-#REF!</f>
        <v>#REF!</v>
      </c>
      <c r="Q159" s="4" t="e">
        <f>+I!Q159-#REF!</f>
        <v>#REF!</v>
      </c>
      <c r="R159" s="4" t="e">
        <f>+I!R159-#REF!</f>
        <v>#REF!</v>
      </c>
      <c r="S159" s="4" t="e">
        <f>+I!S159-#REF!</f>
        <v>#REF!</v>
      </c>
      <c r="T159" s="4" t="e">
        <f>+I!T159-#REF!</f>
        <v>#REF!</v>
      </c>
      <c r="U159" s="4" t="e">
        <f>+I!U159-#REF!</f>
        <v>#REF!</v>
      </c>
      <c r="V159" s="4" t="e">
        <f>+I!V159-#REF!</f>
        <v>#REF!</v>
      </c>
      <c r="W159" s="4" t="e">
        <f>+I!W159-#REF!</f>
        <v>#REF!</v>
      </c>
      <c r="X159" s="4" t="e">
        <f>+I!X159-#REF!</f>
        <v>#REF!</v>
      </c>
      <c r="Y159" s="4" t="e">
        <f>+I!Y159-#REF!</f>
        <v>#REF!</v>
      </c>
      <c r="Z159" s="4" t="e">
        <f>+I!Z159-#REF!</f>
        <v>#REF!</v>
      </c>
      <c r="AA159" s="4" t="e">
        <f>+I!AA159-#REF!</f>
        <v>#REF!</v>
      </c>
      <c r="AB159" s="4" t="e">
        <f>+I!AB159-#REF!</f>
        <v>#REF!</v>
      </c>
      <c r="AC159" s="4" t="e">
        <f>+I!AC159-#REF!</f>
        <v>#REF!</v>
      </c>
      <c r="AD159" s="4" t="e">
        <f>+I!AD159-#REF!</f>
        <v>#REF!</v>
      </c>
      <c r="AE159" s="4" t="e">
        <f>+I!AE159-#REF!</f>
        <v>#REF!</v>
      </c>
      <c r="AF159" s="4" t="e">
        <f>+I!AF159-#REF!</f>
        <v>#REF!</v>
      </c>
      <c r="AG159" s="4" t="e">
        <f>+I!AG159-#REF!</f>
        <v>#REF!</v>
      </c>
      <c r="AH159" s="4" t="e">
        <f>+I!AH159-#REF!</f>
        <v>#REF!</v>
      </c>
      <c r="AI159" s="4" t="e">
        <f>+I!AI159-#REF!</f>
        <v>#REF!</v>
      </c>
      <c r="AJ159" s="4" t="e">
        <f>+I!AJ159-#REF!</f>
        <v>#REF!</v>
      </c>
      <c r="AK159" s="4" t="e">
        <f>+I!AK159-#REF!</f>
        <v>#REF!</v>
      </c>
      <c r="AL159" s="4" t="e">
        <f>+I!AL159-#REF!</f>
        <v>#REF!</v>
      </c>
      <c r="AM159" s="4" t="e">
        <f>+I!AM159-#REF!</f>
        <v>#REF!</v>
      </c>
      <c r="AN159" s="4" t="e">
        <f>+I!AN159-#REF!</f>
        <v>#REF!</v>
      </c>
      <c r="AO159" s="4" t="e">
        <f>+I!AO159-#REF!</f>
        <v>#REF!</v>
      </c>
      <c r="AP159" s="4" t="e">
        <f>+I!AP159-#REF!</f>
        <v>#REF!</v>
      </c>
      <c r="AQ159" s="4" t="e">
        <f>+I!AQ159-#REF!</f>
        <v>#REF!</v>
      </c>
      <c r="AR159" s="4" t="e">
        <f>+I!AR159-#REF!</f>
        <v>#REF!</v>
      </c>
      <c r="AS159" s="4" t="e">
        <f>+I!AS159-#REF!</f>
        <v>#REF!</v>
      </c>
      <c r="AT159" s="4" t="e">
        <f>+I!AT159-#REF!</f>
        <v>#REF!</v>
      </c>
      <c r="AU159" s="4" t="e">
        <f>+I!AU159-#REF!</f>
        <v>#REF!</v>
      </c>
      <c r="AV159" s="4" t="e">
        <f>+I!AV159-#REF!</f>
        <v>#REF!</v>
      </c>
      <c r="AW159" s="4" t="e">
        <f>+I!AW159-#REF!</f>
        <v>#REF!</v>
      </c>
      <c r="AX159" s="4" t="e">
        <f>+I!AX159-#REF!</f>
        <v>#REF!</v>
      </c>
      <c r="AY159" s="4" t="e">
        <f>+I!AY159-#REF!</f>
        <v>#REF!</v>
      </c>
      <c r="AZ159" s="4" t="e">
        <f>+I!AZ159-#REF!</f>
        <v>#REF!</v>
      </c>
      <c r="BA159" s="4" t="e">
        <f>+I!BA159-#REF!</f>
        <v>#REF!</v>
      </c>
      <c r="BB159" s="4" t="e">
        <f>+I!BB159-#REF!</f>
        <v>#REF!</v>
      </c>
      <c r="BC159" s="4" t="e">
        <f>+I!BC159-#REF!</f>
        <v>#REF!</v>
      </c>
      <c r="BD159" s="4" t="e">
        <f>+I!BD159-#REF!</f>
        <v>#REF!</v>
      </c>
      <c r="BE159" s="4" t="e">
        <f>+I!BE159-#REF!</f>
        <v>#REF!</v>
      </c>
      <c r="BF159" s="4" t="e">
        <f>+I!BF159-#REF!</f>
        <v>#REF!</v>
      </c>
      <c r="BG159" s="4" t="e">
        <f>+I!BG159-#REF!</f>
        <v>#REF!</v>
      </c>
      <c r="BH159" s="4" t="e">
        <f>+I!BH159-#REF!</f>
        <v>#REF!</v>
      </c>
      <c r="BI159" s="4" t="e">
        <f>+I!BI159-#REF!</f>
        <v>#REF!</v>
      </c>
      <c r="BJ159" s="4" t="e">
        <f>+I!BJ159-#REF!</f>
        <v>#REF!</v>
      </c>
      <c r="BK159" s="4" t="e">
        <f>+I!BK159-#REF!</f>
        <v>#REF!</v>
      </c>
      <c r="BL159" s="4" t="e">
        <f>+I!BL159-#REF!</f>
        <v>#REF!</v>
      </c>
      <c r="BM159" s="4" t="e">
        <f>+I!BM159-#REF!</f>
        <v>#REF!</v>
      </c>
      <c r="BN159" s="4" t="e">
        <f>+I!BN159-#REF!</f>
        <v>#REF!</v>
      </c>
      <c r="BO159" s="4" t="e">
        <f>+I!BO159-#REF!</f>
        <v>#REF!</v>
      </c>
      <c r="BP159" s="4" t="e">
        <f>+I!BP159-#REF!</f>
        <v>#REF!</v>
      </c>
      <c r="BQ159" s="4" t="e">
        <f>+I!BQ159-#REF!</f>
        <v>#REF!</v>
      </c>
      <c r="BR159" s="4" t="e">
        <f>+I!BR159-#REF!</f>
        <v>#REF!</v>
      </c>
      <c r="BS159" s="4" t="e">
        <f>+I!BS159-#REF!</f>
        <v>#REF!</v>
      </c>
      <c r="BT159" s="4" t="e">
        <f>+I!BT159-#REF!</f>
        <v>#REF!</v>
      </c>
      <c r="BU159" s="4" t="e">
        <f>+I!BU159-#REF!</f>
        <v>#REF!</v>
      </c>
      <c r="BV159" s="4" t="e">
        <f>+I!BV159-#REF!</f>
        <v>#REF!</v>
      </c>
      <c r="BW159" s="4" t="e">
        <f>+I!BW159-#REF!</f>
        <v>#REF!</v>
      </c>
      <c r="BX159" s="4" t="e">
        <f>+I!BX159-#REF!</f>
        <v>#REF!</v>
      </c>
      <c r="BY159" s="4" t="e">
        <f>+I!BY159-#REF!</f>
        <v>#REF!</v>
      </c>
      <c r="BZ159" s="4" t="e">
        <f>+I!BZ159-#REF!</f>
        <v>#REF!</v>
      </c>
      <c r="CA159" s="4" t="e">
        <f>+I!CA159-#REF!</f>
        <v>#REF!</v>
      </c>
      <c r="CB159" s="4" t="e">
        <f>+I!CB159-#REF!</f>
        <v>#REF!</v>
      </c>
      <c r="CC159" s="4" t="e">
        <f>+I!CC159-#REF!</f>
        <v>#REF!</v>
      </c>
      <c r="CD159" s="4" t="e">
        <f>+I!CD159-#REF!</f>
        <v>#REF!</v>
      </c>
      <c r="CE159" s="4" t="e">
        <f>+I!CE159-#REF!</f>
        <v>#REF!</v>
      </c>
      <c r="CF159" s="4" t="e">
        <f>+I!CF159-#REF!</f>
        <v>#REF!</v>
      </c>
      <c r="CG159" s="4" t="e">
        <f>+I!CG159-#REF!</f>
        <v>#REF!</v>
      </c>
      <c r="CH159" s="4" t="e">
        <f>+I!CH159-#REF!</f>
        <v>#REF!</v>
      </c>
      <c r="CI159" s="4" t="e">
        <f>+I!CI159-#REF!</f>
        <v>#REF!</v>
      </c>
      <c r="CJ159" s="4" t="e">
        <f>+I!CJ159-#REF!</f>
        <v>#REF!</v>
      </c>
      <c r="CK159" s="4" t="e">
        <f>+I!CK159-#REF!</f>
        <v>#REF!</v>
      </c>
      <c r="CL159" s="4" t="e">
        <f>+I!CL159-#REF!</f>
        <v>#REF!</v>
      </c>
      <c r="CM159" s="4" t="e">
        <f>+I!CM159-#REF!</f>
        <v>#REF!</v>
      </c>
      <c r="CN159" s="4" t="e">
        <f>+I!CN159-#REF!</f>
        <v>#REF!</v>
      </c>
      <c r="CO159" s="4" t="e">
        <f>+I!CO159-#REF!</f>
        <v>#REF!</v>
      </c>
      <c r="CP159" s="4" t="e">
        <f>+I!CP159-#REF!</f>
        <v>#REF!</v>
      </c>
      <c r="CQ159" s="4" t="e">
        <f>+I!CQ159-#REF!</f>
        <v>#REF!</v>
      </c>
      <c r="CR159" s="4" t="e">
        <f>+I!CR159-#REF!</f>
        <v>#REF!</v>
      </c>
      <c r="CS159" s="4" t="e">
        <f>+I!CS159-#REF!</f>
        <v>#REF!</v>
      </c>
      <c r="CT159" s="4" t="e">
        <f>+I!CT159-#REF!</f>
        <v>#REF!</v>
      </c>
      <c r="CU159" s="4" t="e">
        <f>+I!CU159-#REF!</f>
        <v>#REF!</v>
      </c>
      <c r="CV159" s="4" t="e">
        <f>+I!CV159-#REF!</f>
        <v>#REF!</v>
      </c>
      <c r="CW159" s="4" t="e">
        <f>+I!CW159-#REF!</f>
        <v>#REF!</v>
      </c>
      <c r="CX159" s="4" t="e">
        <f>+I!CX159-#REF!</f>
        <v>#REF!</v>
      </c>
      <c r="CY159" s="4" t="e">
        <f>+I!CY159-#REF!</f>
        <v>#REF!</v>
      </c>
      <c r="CZ159" s="4" t="e">
        <f>+I!CZ159-#REF!</f>
        <v>#REF!</v>
      </c>
      <c r="DA159" s="4" t="e">
        <f>+I!DA159-#REF!</f>
        <v>#REF!</v>
      </c>
      <c r="DB159" s="4" t="e">
        <f>+I!DB159-#REF!</f>
        <v>#REF!</v>
      </c>
      <c r="DC159" s="4" t="e">
        <f>+I!DC159-#REF!</f>
        <v>#REF!</v>
      </c>
      <c r="DD159" s="4" t="e">
        <f>+I!DD159-#REF!</f>
        <v>#REF!</v>
      </c>
      <c r="DE159" s="4" t="e">
        <f>+I!DE159-#REF!</f>
        <v>#REF!</v>
      </c>
      <c r="DF159" s="4" t="e">
        <f>+I!DF159-#REF!</f>
        <v>#REF!</v>
      </c>
      <c r="DG159" s="4" t="e">
        <f>+I!DG159-#REF!</f>
        <v>#REF!</v>
      </c>
      <c r="DH159" s="4" t="e">
        <f>+I!DH159-#REF!</f>
        <v>#REF!</v>
      </c>
      <c r="DI159" s="4" t="e">
        <f>+I!DI159-#REF!</f>
        <v>#REF!</v>
      </c>
      <c r="DJ159" s="4" t="e">
        <f>+I!DJ159-#REF!</f>
        <v>#REF!</v>
      </c>
      <c r="DK159" s="4" t="e">
        <f>+I!DK159-#REF!</f>
        <v>#REF!</v>
      </c>
      <c r="DL159" s="4" t="e">
        <f>+I!DL159-#REF!</f>
        <v>#REF!</v>
      </c>
      <c r="DM159" s="4" t="e">
        <f>+I!DM159-#REF!</f>
        <v>#REF!</v>
      </c>
      <c r="DN159" s="4" t="e">
        <f>+I!DN159-#REF!</f>
        <v>#REF!</v>
      </c>
      <c r="DO159" s="4" t="e">
        <f>+I!DO159-#REF!</f>
        <v>#REF!</v>
      </c>
      <c r="DP159" s="4" t="e">
        <f>+I!DP159-#REF!</f>
        <v>#REF!</v>
      </c>
      <c r="DQ159" s="4" t="e">
        <f>+I!DQ159-#REF!</f>
        <v>#REF!</v>
      </c>
      <c r="DR159" s="4" t="e">
        <f>+I!DR159-#REF!</f>
        <v>#REF!</v>
      </c>
      <c r="DS159" s="4" t="e">
        <f>+I!DS159-#REF!</f>
        <v>#REF!</v>
      </c>
      <c r="DT159" s="4" t="e">
        <f>+I!DT159-#REF!</f>
        <v>#REF!</v>
      </c>
      <c r="DU159" s="4" t="e">
        <f>+I!DU159-#REF!</f>
        <v>#REF!</v>
      </c>
      <c r="DV159" s="4" t="e">
        <f>+I!DV159-#REF!</f>
        <v>#REF!</v>
      </c>
      <c r="DW159" s="4" t="e">
        <f>+I!DW159-#REF!</f>
        <v>#REF!</v>
      </c>
      <c r="DX159" s="4" t="e">
        <f>+I!DX159-#REF!</f>
        <v>#REF!</v>
      </c>
      <c r="DY159" s="4" t="e">
        <f>+I!DY159-#REF!</f>
        <v>#REF!</v>
      </c>
      <c r="DZ159" s="4" t="e">
        <f>+I!DZ159-#REF!</f>
        <v>#REF!</v>
      </c>
      <c r="EA159" s="4" t="e">
        <f>+I!EA159-#REF!</f>
        <v>#REF!</v>
      </c>
      <c r="EB159" s="4" t="e">
        <f>+I!EB159-#REF!</f>
        <v>#REF!</v>
      </c>
      <c r="EC159" s="4" t="e">
        <f>+I!EC159-#REF!</f>
        <v>#REF!</v>
      </c>
      <c r="ED159" s="4" t="e">
        <f>+I!ED159-#REF!</f>
        <v>#REF!</v>
      </c>
      <c r="EE159" s="4" t="e">
        <f>+I!EE159-#REF!</f>
        <v>#REF!</v>
      </c>
      <c r="EF159" s="4" t="e">
        <f>+I!EF159-#REF!</f>
        <v>#REF!</v>
      </c>
      <c r="EG159" s="4" t="e">
        <f>+I!EG159-#REF!</f>
        <v>#REF!</v>
      </c>
      <c r="EH159" s="4" t="e">
        <f>+I!EH159-#REF!</f>
        <v>#REF!</v>
      </c>
      <c r="EI159" s="4" t="e">
        <f>+I!EI159-#REF!</f>
        <v>#REF!</v>
      </c>
      <c r="EJ159" s="4" t="e">
        <f>+I!EJ159-#REF!</f>
        <v>#REF!</v>
      </c>
      <c r="EK159" s="4" t="e">
        <f>+I!EK159-#REF!</f>
        <v>#REF!</v>
      </c>
      <c r="EL159" s="4" t="e">
        <f>+I!EL159-#REF!</f>
        <v>#REF!</v>
      </c>
      <c r="EM159" s="4" t="e">
        <f>+I!EM159-#REF!</f>
        <v>#REF!</v>
      </c>
      <c r="EN159" s="4" t="e">
        <f>+I!EN159-#REF!</f>
        <v>#REF!</v>
      </c>
      <c r="EO159" s="4" t="e">
        <f>+I!EO159-#REF!</f>
        <v>#REF!</v>
      </c>
      <c r="EP159" s="4" t="e">
        <f>+I!EP159-#REF!</f>
        <v>#REF!</v>
      </c>
      <c r="EQ159" s="4" t="e">
        <f>+I!EQ159-#REF!</f>
        <v>#REF!</v>
      </c>
      <c r="ER159" s="4" t="e">
        <f>+I!ER159-#REF!</f>
        <v>#REF!</v>
      </c>
      <c r="ES159" s="4" t="e">
        <f>+I!ES159-#REF!</f>
        <v>#REF!</v>
      </c>
      <c r="ET159" s="4" t="e">
        <f>+I!ET159-#REF!</f>
        <v>#REF!</v>
      </c>
      <c r="EU159" s="4" t="e">
        <f>+I!EU159-#REF!</f>
        <v>#REF!</v>
      </c>
      <c r="EV159" s="4" t="e">
        <f>+I!EV159-#REF!</f>
        <v>#REF!</v>
      </c>
      <c r="EW159" s="4" t="e">
        <f>+I!EW159-#REF!</f>
        <v>#REF!</v>
      </c>
      <c r="EX159" s="4" t="e">
        <f>+I!EX159-#REF!</f>
        <v>#REF!</v>
      </c>
      <c r="EY159" s="4" t="e">
        <f>+I!EY159-#REF!</f>
        <v>#REF!</v>
      </c>
      <c r="EZ159" s="4" t="e">
        <f>+I!EZ159-#REF!</f>
        <v>#REF!</v>
      </c>
      <c r="FA159" s="4" t="e">
        <f>+I!FA159-#REF!</f>
        <v>#REF!</v>
      </c>
      <c r="FB159" s="4" t="e">
        <f>+I!FB159-#REF!</f>
        <v>#REF!</v>
      </c>
      <c r="FC159" s="4" t="e">
        <f>+I!FC159-#REF!</f>
        <v>#REF!</v>
      </c>
      <c r="FD159" s="4" t="e">
        <f>+I!FD159-#REF!</f>
        <v>#REF!</v>
      </c>
      <c r="FE159" s="4" t="e">
        <f>+I!FE159-#REF!</f>
        <v>#REF!</v>
      </c>
      <c r="FF159" s="4" t="e">
        <f>+I!FF159-#REF!</f>
        <v>#REF!</v>
      </c>
      <c r="FG159" s="4" t="e">
        <f>+I!FG159-#REF!</f>
        <v>#REF!</v>
      </c>
      <c r="FH159" s="4" t="e">
        <f>+I!FH159-#REF!</f>
        <v>#REF!</v>
      </c>
      <c r="FI159" s="4" t="e">
        <f>+I!FI159-#REF!</f>
        <v>#REF!</v>
      </c>
      <c r="FJ159" s="4" t="e">
        <f>+I!FJ159-#REF!</f>
        <v>#REF!</v>
      </c>
      <c r="FK159" s="4" t="e">
        <f>+I!FK159-#REF!</f>
        <v>#REF!</v>
      </c>
      <c r="FL159" s="4" t="e">
        <f>+I!FL159-#REF!</f>
        <v>#REF!</v>
      </c>
      <c r="FM159" s="4" t="e">
        <f>+I!FM159-#REF!</f>
        <v>#REF!</v>
      </c>
      <c r="FN159" s="4" t="e">
        <f>+I!FN159-#REF!</f>
        <v>#REF!</v>
      </c>
      <c r="FO159" s="4" t="e">
        <f>+I!FO159-#REF!</f>
        <v>#REF!</v>
      </c>
      <c r="FP159" s="4" t="e">
        <f>+I!FP159-#REF!</f>
        <v>#REF!</v>
      </c>
      <c r="FQ159" s="4" t="e">
        <f>+I!FQ159-#REF!</f>
        <v>#REF!</v>
      </c>
      <c r="FR159" s="4" t="e">
        <f>+I!FR159-#REF!</f>
        <v>#REF!</v>
      </c>
      <c r="FS159" s="4" t="e">
        <f>+I!FS159-#REF!</f>
        <v>#REF!</v>
      </c>
      <c r="FT159" s="4" t="e">
        <f>+I!FT159-#REF!</f>
        <v>#REF!</v>
      </c>
      <c r="FU159" s="4" t="e">
        <f>+I!FU159-#REF!</f>
        <v>#REF!</v>
      </c>
      <c r="FV159" s="4" t="e">
        <f>+I!FV159-#REF!</f>
        <v>#REF!</v>
      </c>
      <c r="FW159" s="4" t="e">
        <f>+I!FW159-#REF!</f>
        <v>#REF!</v>
      </c>
      <c r="FX159" s="4" t="e">
        <f>+I!FX159-#REF!</f>
        <v>#REF!</v>
      </c>
      <c r="FY159" s="4" t="e">
        <f>+I!FY159-#REF!</f>
        <v>#REF!</v>
      </c>
      <c r="FZ159" s="4" t="e">
        <f>+I!FZ159-#REF!</f>
        <v>#REF!</v>
      </c>
      <c r="GA159" s="4" t="e">
        <f>+I!GA159-#REF!</f>
        <v>#REF!</v>
      </c>
      <c r="GB159" s="4" t="e">
        <f>+I!GB159-#REF!</f>
        <v>#REF!</v>
      </c>
      <c r="GC159" s="4" t="e">
        <f>+I!GC159-#REF!</f>
        <v>#REF!</v>
      </c>
      <c r="GD159" s="4" t="e">
        <f>+I!GD159-#REF!</f>
        <v>#REF!</v>
      </c>
      <c r="GE159" s="4" t="e">
        <f>+I!GE159-#REF!</f>
        <v>#REF!</v>
      </c>
      <c r="GF159" s="4" t="e">
        <f>+I!GF159-#REF!</f>
        <v>#REF!</v>
      </c>
      <c r="GG159" s="4" t="e">
        <f>+I!GG159-#REF!</f>
        <v>#REF!</v>
      </c>
      <c r="GH159" s="4" t="e">
        <f>+I!GH159-#REF!</f>
        <v>#REF!</v>
      </c>
      <c r="GI159" s="4" t="e">
        <f>+I!GI159-#REF!</f>
        <v>#REF!</v>
      </c>
      <c r="GJ159" s="4" t="e">
        <f>+I!GJ159-#REF!</f>
        <v>#REF!</v>
      </c>
      <c r="GK159" s="4" t="e">
        <f>+I!GK159-#REF!</f>
        <v>#REF!</v>
      </c>
      <c r="GL159" s="4" t="e">
        <f>+I!GL159-#REF!</f>
        <v>#REF!</v>
      </c>
      <c r="GM159" s="4" t="e">
        <f>+I!GM159-#REF!</f>
        <v>#REF!</v>
      </c>
      <c r="GN159" s="4" t="e">
        <f>+I!GN159-#REF!</f>
        <v>#REF!</v>
      </c>
      <c r="GO159" s="4" t="e">
        <f>+I!GO159-#REF!</f>
        <v>#REF!</v>
      </c>
      <c r="GP159" s="4" t="e">
        <f>+I!GP159-#REF!</f>
        <v>#REF!</v>
      </c>
      <c r="GQ159" s="4" t="e">
        <f>+I!GQ159-#REF!</f>
        <v>#REF!</v>
      </c>
      <c r="GR159" s="4" t="e">
        <f>+I!GR159-#REF!</f>
        <v>#REF!</v>
      </c>
      <c r="GS159" s="4" t="e">
        <f>+I!GS159-#REF!</f>
        <v>#REF!</v>
      </c>
      <c r="GT159" s="4" t="e">
        <f>+I!GT159-#REF!</f>
        <v>#REF!</v>
      </c>
      <c r="GU159" s="4" t="e">
        <f>+I!GU159-#REF!</f>
        <v>#REF!</v>
      </c>
      <c r="GV159" s="4" t="e">
        <f>+I!GV159-#REF!</f>
        <v>#REF!</v>
      </c>
      <c r="GW159" s="4" t="e">
        <f>+I!GW159-#REF!</f>
        <v>#REF!</v>
      </c>
      <c r="GX159" s="4" t="e">
        <f>+I!GX159-#REF!</f>
        <v>#REF!</v>
      </c>
      <c r="GY159" s="4" t="e">
        <f>+I!GY159-#REF!</f>
        <v>#REF!</v>
      </c>
      <c r="GZ159" s="4" t="e">
        <f>+I!GZ159-#REF!</f>
        <v>#REF!</v>
      </c>
      <c r="HA159" s="4" t="e">
        <f>+I!HA159-#REF!</f>
        <v>#REF!</v>
      </c>
      <c r="HB159" s="4" t="e">
        <f>+I!HB159-#REF!</f>
        <v>#REF!</v>
      </c>
      <c r="HC159" s="4" t="e">
        <f>+I!HC159-#REF!</f>
        <v>#REF!</v>
      </c>
      <c r="HD159" s="4" t="e">
        <f>+I!HD159-#REF!</f>
        <v>#REF!</v>
      </c>
      <c r="HE159" s="4" t="e">
        <f>+I!HE159-#REF!</f>
        <v>#REF!</v>
      </c>
      <c r="HF159" s="4" t="e">
        <f>+I!HF159-#REF!</f>
        <v>#REF!</v>
      </c>
      <c r="HG159" s="4" t="e">
        <f>+I!HG159-#REF!</f>
        <v>#REF!</v>
      </c>
      <c r="HH159" s="4" t="e">
        <f>+I!HH159-#REF!</f>
        <v>#REF!</v>
      </c>
      <c r="HI159" s="4" t="e">
        <f>+I!HI159-#REF!</f>
        <v>#REF!</v>
      </c>
      <c r="HJ159" s="4" t="e">
        <f>+I!HJ159-#REF!</f>
        <v>#REF!</v>
      </c>
      <c r="HK159" s="4" t="e">
        <f>+I!HK159-#REF!</f>
        <v>#REF!</v>
      </c>
      <c r="HL159" s="4" t="e">
        <f>+I!HL159-#REF!</f>
        <v>#REF!</v>
      </c>
      <c r="HM159" s="4" t="e">
        <f>+I!HM159-#REF!</f>
        <v>#REF!</v>
      </c>
      <c r="HN159" s="4" t="e">
        <f>+I!HN159-#REF!</f>
        <v>#REF!</v>
      </c>
      <c r="HO159" s="4" t="e">
        <f>+I!HO159-#REF!</f>
        <v>#REF!</v>
      </c>
      <c r="HP159" s="4" t="e">
        <f>+I!HP159-#REF!</f>
        <v>#REF!</v>
      </c>
      <c r="HQ159" s="4" t="e">
        <f>+I!HQ159-#REF!</f>
        <v>#REF!</v>
      </c>
      <c r="HR159" s="4" t="e">
        <f>+I!HR159-#REF!</f>
        <v>#REF!</v>
      </c>
      <c r="HS159" s="4" t="e">
        <f>+I!HS159-#REF!</f>
        <v>#REF!</v>
      </c>
      <c r="HT159" s="4" t="e">
        <f>+I!HT159-#REF!</f>
        <v>#REF!</v>
      </c>
      <c r="HU159" s="4" t="e">
        <f>+I!HU159-#REF!</f>
        <v>#REF!</v>
      </c>
      <c r="HV159" s="4" t="e">
        <f>+I!HV159-#REF!</f>
        <v>#REF!</v>
      </c>
      <c r="HW159" s="4" t="e">
        <f>+I!HW159-#REF!</f>
        <v>#REF!</v>
      </c>
      <c r="HX159" s="4" t="e">
        <f>+I!HX159-#REF!</f>
        <v>#REF!</v>
      </c>
      <c r="HY159" s="4" t="e">
        <f>+I!HY159-#REF!</f>
        <v>#REF!</v>
      </c>
      <c r="HZ159" s="4" t="e">
        <f>+I!HZ159-#REF!</f>
        <v>#REF!</v>
      </c>
      <c r="IA159" s="4" t="e">
        <f>+I!IA159-#REF!</f>
        <v>#REF!</v>
      </c>
      <c r="IB159" s="4" t="e">
        <f>+I!IB159-#REF!</f>
        <v>#REF!</v>
      </c>
      <c r="IC159" s="4" t="e">
        <f>+I!IC159-#REF!</f>
        <v>#REF!</v>
      </c>
      <c r="ID159" s="4" t="e">
        <f>+I!ID159-#REF!</f>
        <v>#REF!</v>
      </c>
      <c r="IE159" s="4" t="e">
        <f>+I!IE159-#REF!</f>
        <v>#REF!</v>
      </c>
      <c r="IF159" s="4" t="e">
        <f>+I!IF159-#REF!</f>
        <v>#REF!</v>
      </c>
      <c r="IG159" s="4" t="e">
        <f>+I!IG159-#REF!</f>
        <v>#REF!</v>
      </c>
      <c r="IH159" s="4" t="e">
        <f>+I!IH159-#REF!</f>
        <v>#REF!</v>
      </c>
      <c r="II159" s="4" t="e">
        <f>+I!II159-#REF!</f>
        <v>#REF!</v>
      </c>
    </row>
    <row r="160" spans="1:243" x14ac:dyDescent="0.25">
      <c r="A160" s="14"/>
      <c r="B160" s="3">
        <v>154</v>
      </c>
      <c r="C160" s="3" t="s">
        <v>27</v>
      </c>
      <c r="D160" s="4" t="e">
        <f>+I!D160-#REF!</f>
        <v>#REF!</v>
      </c>
      <c r="E160" s="4" t="e">
        <f>+I!E160-#REF!</f>
        <v>#REF!</v>
      </c>
      <c r="F160" s="4" t="e">
        <f>+I!F160-#REF!</f>
        <v>#REF!</v>
      </c>
      <c r="G160" s="4" t="e">
        <f>+I!G160-#REF!</f>
        <v>#REF!</v>
      </c>
      <c r="H160" s="4" t="e">
        <f>+I!H160-#REF!</f>
        <v>#REF!</v>
      </c>
      <c r="I160" s="4" t="e">
        <f>+I!I160-#REF!</f>
        <v>#REF!</v>
      </c>
      <c r="J160" s="4" t="e">
        <f>+I!J160-#REF!</f>
        <v>#REF!</v>
      </c>
      <c r="K160" s="4" t="e">
        <f>+I!K160-#REF!</f>
        <v>#REF!</v>
      </c>
      <c r="L160" s="4" t="e">
        <f>+I!L160-#REF!</f>
        <v>#REF!</v>
      </c>
      <c r="M160" s="4" t="e">
        <f>+I!M160-#REF!</f>
        <v>#REF!</v>
      </c>
      <c r="N160" s="4" t="e">
        <f>+I!N160-#REF!</f>
        <v>#REF!</v>
      </c>
      <c r="O160" s="4" t="e">
        <f>+I!O160-#REF!</f>
        <v>#REF!</v>
      </c>
      <c r="P160" s="4" t="e">
        <f>+I!P160-#REF!</f>
        <v>#REF!</v>
      </c>
      <c r="Q160" s="4" t="e">
        <f>+I!Q160-#REF!</f>
        <v>#REF!</v>
      </c>
      <c r="R160" s="4" t="e">
        <f>+I!R160-#REF!</f>
        <v>#REF!</v>
      </c>
      <c r="S160" s="4" t="e">
        <f>+I!S160-#REF!</f>
        <v>#REF!</v>
      </c>
      <c r="T160" s="4" t="e">
        <f>+I!T160-#REF!</f>
        <v>#REF!</v>
      </c>
      <c r="U160" s="4" t="e">
        <f>+I!U160-#REF!</f>
        <v>#REF!</v>
      </c>
      <c r="V160" s="4" t="e">
        <f>+I!V160-#REF!</f>
        <v>#REF!</v>
      </c>
      <c r="W160" s="4" t="e">
        <f>+I!W160-#REF!</f>
        <v>#REF!</v>
      </c>
      <c r="X160" s="4" t="e">
        <f>+I!X160-#REF!</f>
        <v>#REF!</v>
      </c>
      <c r="Y160" s="4" t="e">
        <f>+I!Y160-#REF!</f>
        <v>#REF!</v>
      </c>
      <c r="Z160" s="4" t="e">
        <f>+I!Z160-#REF!</f>
        <v>#REF!</v>
      </c>
      <c r="AA160" s="4" t="e">
        <f>+I!AA160-#REF!</f>
        <v>#REF!</v>
      </c>
      <c r="AB160" s="4" t="e">
        <f>+I!AB160-#REF!</f>
        <v>#REF!</v>
      </c>
      <c r="AC160" s="4" t="e">
        <f>+I!AC160-#REF!</f>
        <v>#REF!</v>
      </c>
      <c r="AD160" s="4" t="e">
        <f>+I!AD160-#REF!</f>
        <v>#REF!</v>
      </c>
      <c r="AE160" s="4" t="e">
        <f>+I!AE160-#REF!</f>
        <v>#REF!</v>
      </c>
      <c r="AF160" s="4" t="e">
        <f>+I!AF160-#REF!</f>
        <v>#REF!</v>
      </c>
      <c r="AG160" s="4" t="e">
        <f>+I!AG160-#REF!</f>
        <v>#REF!</v>
      </c>
      <c r="AH160" s="4" t="e">
        <f>+I!AH160-#REF!</f>
        <v>#REF!</v>
      </c>
      <c r="AI160" s="4" t="e">
        <f>+I!AI160-#REF!</f>
        <v>#REF!</v>
      </c>
      <c r="AJ160" s="4" t="e">
        <f>+I!AJ160-#REF!</f>
        <v>#REF!</v>
      </c>
      <c r="AK160" s="4" t="e">
        <f>+I!AK160-#REF!</f>
        <v>#REF!</v>
      </c>
      <c r="AL160" s="4" t="e">
        <f>+I!AL160-#REF!</f>
        <v>#REF!</v>
      </c>
      <c r="AM160" s="4" t="e">
        <f>+I!AM160-#REF!</f>
        <v>#REF!</v>
      </c>
      <c r="AN160" s="4" t="e">
        <f>+I!AN160-#REF!</f>
        <v>#REF!</v>
      </c>
      <c r="AO160" s="4" t="e">
        <f>+I!AO160-#REF!</f>
        <v>#REF!</v>
      </c>
      <c r="AP160" s="4" t="e">
        <f>+I!AP160-#REF!</f>
        <v>#REF!</v>
      </c>
      <c r="AQ160" s="4" t="e">
        <f>+I!AQ160-#REF!</f>
        <v>#REF!</v>
      </c>
      <c r="AR160" s="4" t="e">
        <f>+I!AR160-#REF!</f>
        <v>#REF!</v>
      </c>
      <c r="AS160" s="4" t="e">
        <f>+I!AS160-#REF!</f>
        <v>#REF!</v>
      </c>
      <c r="AT160" s="4" t="e">
        <f>+I!AT160-#REF!</f>
        <v>#REF!</v>
      </c>
      <c r="AU160" s="4" t="e">
        <f>+I!AU160-#REF!</f>
        <v>#REF!</v>
      </c>
      <c r="AV160" s="4" t="e">
        <f>+I!AV160-#REF!</f>
        <v>#REF!</v>
      </c>
      <c r="AW160" s="4" t="e">
        <f>+I!AW160-#REF!</f>
        <v>#REF!</v>
      </c>
      <c r="AX160" s="4" t="e">
        <f>+I!AX160-#REF!</f>
        <v>#REF!</v>
      </c>
      <c r="AY160" s="4" t="e">
        <f>+I!AY160-#REF!</f>
        <v>#REF!</v>
      </c>
      <c r="AZ160" s="4" t="e">
        <f>+I!AZ160-#REF!</f>
        <v>#REF!</v>
      </c>
      <c r="BA160" s="4" t="e">
        <f>+I!BA160-#REF!</f>
        <v>#REF!</v>
      </c>
      <c r="BB160" s="4" t="e">
        <f>+I!BB160-#REF!</f>
        <v>#REF!</v>
      </c>
      <c r="BC160" s="4" t="e">
        <f>+I!BC160-#REF!</f>
        <v>#REF!</v>
      </c>
      <c r="BD160" s="4" t="e">
        <f>+I!BD160-#REF!</f>
        <v>#REF!</v>
      </c>
      <c r="BE160" s="4" t="e">
        <f>+I!BE160-#REF!</f>
        <v>#REF!</v>
      </c>
      <c r="BF160" s="4" t="e">
        <f>+I!BF160-#REF!</f>
        <v>#REF!</v>
      </c>
      <c r="BG160" s="4" t="e">
        <f>+I!BG160-#REF!</f>
        <v>#REF!</v>
      </c>
      <c r="BH160" s="4" t="e">
        <f>+I!BH160-#REF!</f>
        <v>#REF!</v>
      </c>
      <c r="BI160" s="4" t="e">
        <f>+I!BI160-#REF!</f>
        <v>#REF!</v>
      </c>
      <c r="BJ160" s="4" t="e">
        <f>+I!BJ160-#REF!</f>
        <v>#REF!</v>
      </c>
      <c r="BK160" s="4" t="e">
        <f>+I!BK160-#REF!</f>
        <v>#REF!</v>
      </c>
      <c r="BL160" s="4" t="e">
        <f>+I!BL160-#REF!</f>
        <v>#REF!</v>
      </c>
      <c r="BM160" s="4" t="e">
        <f>+I!BM160-#REF!</f>
        <v>#REF!</v>
      </c>
      <c r="BN160" s="4" t="e">
        <f>+I!BN160-#REF!</f>
        <v>#REF!</v>
      </c>
      <c r="BO160" s="4" t="e">
        <f>+I!BO160-#REF!</f>
        <v>#REF!</v>
      </c>
      <c r="BP160" s="4" t="e">
        <f>+I!BP160-#REF!</f>
        <v>#REF!</v>
      </c>
      <c r="BQ160" s="4" t="e">
        <f>+I!BQ160-#REF!</f>
        <v>#REF!</v>
      </c>
      <c r="BR160" s="4" t="e">
        <f>+I!BR160-#REF!</f>
        <v>#REF!</v>
      </c>
      <c r="BS160" s="4" t="e">
        <f>+I!BS160-#REF!</f>
        <v>#REF!</v>
      </c>
      <c r="BT160" s="4" t="e">
        <f>+I!BT160-#REF!</f>
        <v>#REF!</v>
      </c>
      <c r="BU160" s="4" t="e">
        <f>+I!BU160-#REF!</f>
        <v>#REF!</v>
      </c>
      <c r="BV160" s="4" t="e">
        <f>+I!BV160-#REF!</f>
        <v>#REF!</v>
      </c>
      <c r="BW160" s="4" t="e">
        <f>+I!BW160-#REF!</f>
        <v>#REF!</v>
      </c>
      <c r="BX160" s="4" t="e">
        <f>+I!BX160-#REF!</f>
        <v>#REF!</v>
      </c>
      <c r="BY160" s="4" t="e">
        <f>+I!BY160-#REF!</f>
        <v>#REF!</v>
      </c>
      <c r="BZ160" s="4" t="e">
        <f>+I!BZ160-#REF!</f>
        <v>#REF!</v>
      </c>
      <c r="CA160" s="4" t="e">
        <f>+I!CA160-#REF!</f>
        <v>#REF!</v>
      </c>
      <c r="CB160" s="4" t="e">
        <f>+I!CB160-#REF!</f>
        <v>#REF!</v>
      </c>
      <c r="CC160" s="4" t="e">
        <f>+I!CC160-#REF!</f>
        <v>#REF!</v>
      </c>
      <c r="CD160" s="4" t="e">
        <f>+I!CD160-#REF!</f>
        <v>#REF!</v>
      </c>
      <c r="CE160" s="4" t="e">
        <f>+I!CE160-#REF!</f>
        <v>#REF!</v>
      </c>
      <c r="CF160" s="4" t="e">
        <f>+I!CF160-#REF!</f>
        <v>#REF!</v>
      </c>
      <c r="CG160" s="4" t="e">
        <f>+I!CG160-#REF!</f>
        <v>#REF!</v>
      </c>
      <c r="CH160" s="4" t="e">
        <f>+I!CH160-#REF!</f>
        <v>#REF!</v>
      </c>
      <c r="CI160" s="4" t="e">
        <f>+I!CI160-#REF!</f>
        <v>#REF!</v>
      </c>
      <c r="CJ160" s="4" t="e">
        <f>+I!CJ160-#REF!</f>
        <v>#REF!</v>
      </c>
      <c r="CK160" s="4" t="e">
        <f>+I!CK160-#REF!</f>
        <v>#REF!</v>
      </c>
      <c r="CL160" s="4" t="e">
        <f>+I!CL160-#REF!</f>
        <v>#REF!</v>
      </c>
      <c r="CM160" s="4" t="e">
        <f>+I!CM160-#REF!</f>
        <v>#REF!</v>
      </c>
      <c r="CN160" s="4" t="e">
        <f>+I!CN160-#REF!</f>
        <v>#REF!</v>
      </c>
      <c r="CO160" s="4" t="e">
        <f>+I!CO160-#REF!</f>
        <v>#REF!</v>
      </c>
      <c r="CP160" s="4" t="e">
        <f>+I!CP160-#REF!</f>
        <v>#REF!</v>
      </c>
      <c r="CQ160" s="4" t="e">
        <f>+I!CQ160-#REF!</f>
        <v>#REF!</v>
      </c>
      <c r="CR160" s="4" t="e">
        <f>+I!CR160-#REF!</f>
        <v>#REF!</v>
      </c>
      <c r="CS160" s="4" t="e">
        <f>+I!CS160-#REF!</f>
        <v>#REF!</v>
      </c>
      <c r="CT160" s="4" t="e">
        <f>+I!CT160-#REF!</f>
        <v>#REF!</v>
      </c>
      <c r="CU160" s="4" t="e">
        <f>+I!CU160-#REF!</f>
        <v>#REF!</v>
      </c>
      <c r="CV160" s="4" t="e">
        <f>+I!CV160-#REF!</f>
        <v>#REF!</v>
      </c>
      <c r="CW160" s="4" t="e">
        <f>+I!CW160-#REF!</f>
        <v>#REF!</v>
      </c>
      <c r="CX160" s="4" t="e">
        <f>+I!CX160-#REF!</f>
        <v>#REF!</v>
      </c>
      <c r="CY160" s="4" t="e">
        <f>+I!CY160-#REF!</f>
        <v>#REF!</v>
      </c>
      <c r="CZ160" s="4" t="e">
        <f>+I!CZ160-#REF!</f>
        <v>#REF!</v>
      </c>
      <c r="DA160" s="4" t="e">
        <f>+I!DA160-#REF!</f>
        <v>#REF!</v>
      </c>
      <c r="DB160" s="4" t="e">
        <f>+I!DB160-#REF!</f>
        <v>#REF!</v>
      </c>
      <c r="DC160" s="4" t="e">
        <f>+I!DC160-#REF!</f>
        <v>#REF!</v>
      </c>
      <c r="DD160" s="4" t="e">
        <f>+I!DD160-#REF!</f>
        <v>#REF!</v>
      </c>
      <c r="DE160" s="4" t="e">
        <f>+I!DE160-#REF!</f>
        <v>#REF!</v>
      </c>
      <c r="DF160" s="4" t="e">
        <f>+I!DF160-#REF!</f>
        <v>#REF!</v>
      </c>
      <c r="DG160" s="4" t="e">
        <f>+I!DG160-#REF!</f>
        <v>#REF!</v>
      </c>
      <c r="DH160" s="4" t="e">
        <f>+I!DH160-#REF!</f>
        <v>#REF!</v>
      </c>
      <c r="DI160" s="4" t="e">
        <f>+I!DI160-#REF!</f>
        <v>#REF!</v>
      </c>
      <c r="DJ160" s="4" t="e">
        <f>+I!DJ160-#REF!</f>
        <v>#REF!</v>
      </c>
      <c r="DK160" s="4" t="e">
        <f>+I!DK160-#REF!</f>
        <v>#REF!</v>
      </c>
      <c r="DL160" s="4" t="e">
        <f>+I!DL160-#REF!</f>
        <v>#REF!</v>
      </c>
      <c r="DM160" s="4" t="e">
        <f>+I!DM160-#REF!</f>
        <v>#REF!</v>
      </c>
      <c r="DN160" s="4" t="e">
        <f>+I!DN160-#REF!</f>
        <v>#REF!</v>
      </c>
      <c r="DO160" s="4" t="e">
        <f>+I!DO160-#REF!</f>
        <v>#REF!</v>
      </c>
      <c r="DP160" s="4" t="e">
        <f>+I!DP160-#REF!</f>
        <v>#REF!</v>
      </c>
      <c r="DQ160" s="4" t="e">
        <f>+I!DQ160-#REF!</f>
        <v>#REF!</v>
      </c>
      <c r="DR160" s="4" t="e">
        <f>+I!DR160-#REF!</f>
        <v>#REF!</v>
      </c>
      <c r="DS160" s="4" t="e">
        <f>+I!DS160-#REF!</f>
        <v>#REF!</v>
      </c>
      <c r="DT160" s="4" t="e">
        <f>+I!DT160-#REF!</f>
        <v>#REF!</v>
      </c>
      <c r="DU160" s="4" t="e">
        <f>+I!DU160-#REF!</f>
        <v>#REF!</v>
      </c>
      <c r="DV160" s="4" t="e">
        <f>+I!DV160-#REF!</f>
        <v>#REF!</v>
      </c>
      <c r="DW160" s="4" t="e">
        <f>+I!DW160-#REF!</f>
        <v>#REF!</v>
      </c>
      <c r="DX160" s="4" t="e">
        <f>+I!DX160-#REF!</f>
        <v>#REF!</v>
      </c>
      <c r="DY160" s="4" t="e">
        <f>+I!DY160-#REF!</f>
        <v>#REF!</v>
      </c>
      <c r="DZ160" s="4" t="e">
        <f>+I!DZ160-#REF!</f>
        <v>#REF!</v>
      </c>
      <c r="EA160" s="4" t="e">
        <f>+I!EA160-#REF!</f>
        <v>#REF!</v>
      </c>
      <c r="EB160" s="4" t="e">
        <f>+I!EB160-#REF!</f>
        <v>#REF!</v>
      </c>
      <c r="EC160" s="4" t="e">
        <f>+I!EC160-#REF!</f>
        <v>#REF!</v>
      </c>
      <c r="ED160" s="4" t="e">
        <f>+I!ED160-#REF!</f>
        <v>#REF!</v>
      </c>
      <c r="EE160" s="4" t="e">
        <f>+I!EE160-#REF!</f>
        <v>#REF!</v>
      </c>
      <c r="EF160" s="4" t="e">
        <f>+I!EF160-#REF!</f>
        <v>#REF!</v>
      </c>
      <c r="EG160" s="4" t="e">
        <f>+I!EG160-#REF!</f>
        <v>#REF!</v>
      </c>
      <c r="EH160" s="4" t="e">
        <f>+I!EH160-#REF!</f>
        <v>#REF!</v>
      </c>
      <c r="EI160" s="4" t="e">
        <f>+I!EI160-#REF!</f>
        <v>#REF!</v>
      </c>
      <c r="EJ160" s="4" t="e">
        <f>+I!EJ160-#REF!</f>
        <v>#REF!</v>
      </c>
      <c r="EK160" s="4" t="e">
        <f>+I!EK160-#REF!</f>
        <v>#REF!</v>
      </c>
      <c r="EL160" s="4" t="e">
        <f>+I!EL160-#REF!</f>
        <v>#REF!</v>
      </c>
      <c r="EM160" s="4" t="e">
        <f>+I!EM160-#REF!</f>
        <v>#REF!</v>
      </c>
      <c r="EN160" s="4" t="e">
        <f>+I!EN160-#REF!</f>
        <v>#REF!</v>
      </c>
      <c r="EO160" s="4" t="e">
        <f>+I!EO160-#REF!</f>
        <v>#REF!</v>
      </c>
      <c r="EP160" s="4" t="e">
        <f>+I!EP160-#REF!</f>
        <v>#REF!</v>
      </c>
      <c r="EQ160" s="4" t="e">
        <f>+I!EQ160-#REF!</f>
        <v>#REF!</v>
      </c>
      <c r="ER160" s="4" t="e">
        <f>+I!ER160-#REF!</f>
        <v>#REF!</v>
      </c>
      <c r="ES160" s="4" t="e">
        <f>+I!ES160-#REF!</f>
        <v>#REF!</v>
      </c>
      <c r="ET160" s="4" t="e">
        <f>+I!ET160-#REF!</f>
        <v>#REF!</v>
      </c>
      <c r="EU160" s="4" t="e">
        <f>+I!EU160-#REF!</f>
        <v>#REF!</v>
      </c>
      <c r="EV160" s="4" t="e">
        <f>+I!EV160-#REF!</f>
        <v>#REF!</v>
      </c>
      <c r="EW160" s="4" t="e">
        <f>+I!EW160-#REF!</f>
        <v>#REF!</v>
      </c>
      <c r="EX160" s="4" t="e">
        <f>+I!EX160-#REF!</f>
        <v>#REF!</v>
      </c>
      <c r="EY160" s="4" t="e">
        <f>+I!EY160-#REF!</f>
        <v>#REF!</v>
      </c>
      <c r="EZ160" s="4" t="e">
        <f>+I!EZ160-#REF!</f>
        <v>#REF!</v>
      </c>
      <c r="FA160" s="4" t="e">
        <f>+I!FA160-#REF!</f>
        <v>#REF!</v>
      </c>
      <c r="FB160" s="4" t="e">
        <f>+I!FB160-#REF!</f>
        <v>#REF!</v>
      </c>
      <c r="FC160" s="4" t="e">
        <f>+I!FC160-#REF!</f>
        <v>#REF!</v>
      </c>
      <c r="FD160" s="4" t="e">
        <f>+I!FD160-#REF!</f>
        <v>#REF!</v>
      </c>
      <c r="FE160" s="4" t="e">
        <f>+I!FE160-#REF!</f>
        <v>#REF!</v>
      </c>
      <c r="FF160" s="4" t="e">
        <f>+I!FF160-#REF!</f>
        <v>#REF!</v>
      </c>
      <c r="FG160" s="4" t="e">
        <f>+I!FG160-#REF!</f>
        <v>#REF!</v>
      </c>
      <c r="FH160" s="4" t="e">
        <f>+I!FH160-#REF!</f>
        <v>#REF!</v>
      </c>
      <c r="FI160" s="4" t="e">
        <f>+I!FI160-#REF!</f>
        <v>#REF!</v>
      </c>
      <c r="FJ160" s="4" t="e">
        <f>+I!FJ160-#REF!</f>
        <v>#REF!</v>
      </c>
      <c r="FK160" s="4" t="e">
        <f>+I!FK160-#REF!</f>
        <v>#REF!</v>
      </c>
      <c r="FL160" s="4" t="e">
        <f>+I!FL160-#REF!</f>
        <v>#REF!</v>
      </c>
      <c r="FM160" s="4" t="e">
        <f>+I!FM160-#REF!</f>
        <v>#REF!</v>
      </c>
      <c r="FN160" s="4" t="e">
        <f>+I!FN160-#REF!</f>
        <v>#REF!</v>
      </c>
      <c r="FO160" s="4" t="e">
        <f>+I!FO160-#REF!</f>
        <v>#REF!</v>
      </c>
      <c r="FP160" s="4" t="e">
        <f>+I!FP160-#REF!</f>
        <v>#REF!</v>
      </c>
      <c r="FQ160" s="4" t="e">
        <f>+I!FQ160-#REF!</f>
        <v>#REF!</v>
      </c>
      <c r="FR160" s="4" t="e">
        <f>+I!FR160-#REF!</f>
        <v>#REF!</v>
      </c>
      <c r="FS160" s="4" t="e">
        <f>+I!FS160-#REF!</f>
        <v>#REF!</v>
      </c>
      <c r="FT160" s="4" t="e">
        <f>+I!FT160-#REF!</f>
        <v>#REF!</v>
      </c>
      <c r="FU160" s="4" t="e">
        <f>+I!FU160-#REF!</f>
        <v>#REF!</v>
      </c>
      <c r="FV160" s="4" t="e">
        <f>+I!FV160-#REF!</f>
        <v>#REF!</v>
      </c>
      <c r="FW160" s="4" t="e">
        <f>+I!FW160-#REF!</f>
        <v>#REF!</v>
      </c>
      <c r="FX160" s="4" t="e">
        <f>+I!FX160-#REF!</f>
        <v>#REF!</v>
      </c>
      <c r="FY160" s="4" t="e">
        <f>+I!FY160-#REF!</f>
        <v>#REF!</v>
      </c>
      <c r="FZ160" s="4" t="e">
        <f>+I!FZ160-#REF!</f>
        <v>#REF!</v>
      </c>
      <c r="GA160" s="4" t="e">
        <f>+I!GA160-#REF!</f>
        <v>#REF!</v>
      </c>
      <c r="GB160" s="4" t="e">
        <f>+I!GB160-#REF!</f>
        <v>#REF!</v>
      </c>
      <c r="GC160" s="4" t="e">
        <f>+I!GC160-#REF!</f>
        <v>#REF!</v>
      </c>
      <c r="GD160" s="4" t="e">
        <f>+I!GD160-#REF!</f>
        <v>#REF!</v>
      </c>
      <c r="GE160" s="4" t="e">
        <f>+I!GE160-#REF!</f>
        <v>#REF!</v>
      </c>
      <c r="GF160" s="4" t="e">
        <f>+I!GF160-#REF!</f>
        <v>#REF!</v>
      </c>
      <c r="GG160" s="4" t="e">
        <f>+I!GG160-#REF!</f>
        <v>#REF!</v>
      </c>
      <c r="GH160" s="4" t="e">
        <f>+I!GH160-#REF!</f>
        <v>#REF!</v>
      </c>
      <c r="GI160" s="4" t="e">
        <f>+I!GI160-#REF!</f>
        <v>#REF!</v>
      </c>
      <c r="GJ160" s="4" t="e">
        <f>+I!GJ160-#REF!</f>
        <v>#REF!</v>
      </c>
      <c r="GK160" s="4" t="e">
        <f>+I!GK160-#REF!</f>
        <v>#REF!</v>
      </c>
      <c r="GL160" s="4" t="e">
        <f>+I!GL160-#REF!</f>
        <v>#REF!</v>
      </c>
      <c r="GM160" s="4" t="e">
        <f>+I!GM160-#REF!</f>
        <v>#REF!</v>
      </c>
      <c r="GN160" s="4" t="e">
        <f>+I!GN160-#REF!</f>
        <v>#REF!</v>
      </c>
      <c r="GO160" s="4" t="e">
        <f>+I!GO160-#REF!</f>
        <v>#REF!</v>
      </c>
      <c r="GP160" s="4" t="e">
        <f>+I!GP160-#REF!</f>
        <v>#REF!</v>
      </c>
      <c r="GQ160" s="4" t="e">
        <f>+I!GQ160-#REF!</f>
        <v>#REF!</v>
      </c>
      <c r="GR160" s="4" t="e">
        <f>+I!GR160-#REF!</f>
        <v>#REF!</v>
      </c>
      <c r="GS160" s="4" t="e">
        <f>+I!GS160-#REF!</f>
        <v>#REF!</v>
      </c>
      <c r="GT160" s="4" t="e">
        <f>+I!GT160-#REF!</f>
        <v>#REF!</v>
      </c>
      <c r="GU160" s="4" t="e">
        <f>+I!GU160-#REF!</f>
        <v>#REF!</v>
      </c>
      <c r="GV160" s="4" t="e">
        <f>+I!GV160-#REF!</f>
        <v>#REF!</v>
      </c>
      <c r="GW160" s="4" t="e">
        <f>+I!GW160-#REF!</f>
        <v>#REF!</v>
      </c>
      <c r="GX160" s="4" t="e">
        <f>+I!GX160-#REF!</f>
        <v>#REF!</v>
      </c>
      <c r="GY160" s="4" t="e">
        <f>+I!GY160-#REF!</f>
        <v>#REF!</v>
      </c>
      <c r="GZ160" s="4" t="e">
        <f>+I!GZ160-#REF!</f>
        <v>#REF!</v>
      </c>
      <c r="HA160" s="4" t="e">
        <f>+I!HA160-#REF!</f>
        <v>#REF!</v>
      </c>
      <c r="HB160" s="4" t="e">
        <f>+I!HB160-#REF!</f>
        <v>#REF!</v>
      </c>
      <c r="HC160" s="4" t="e">
        <f>+I!HC160-#REF!</f>
        <v>#REF!</v>
      </c>
      <c r="HD160" s="4" t="e">
        <f>+I!HD160-#REF!</f>
        <v>#REF!</v>
      </c>
      <c r="HE160" s="4" t="e">
        <f>+I!HE160-#REF!</f>
        <v>#REF!</v>
      </c>
      <c r="HF160" s="4" t="e">
        <f>+I!HF160-#REF!</f>
        <v>#REF!</v>
      </c>
      <c r="HG160" s="4" t="e">
        <f>+I!HG160-#REF!</f>
        <v>#REF!</v>
      </c>
      <c r="HH160" s="4" t="e">
        <f>+I!HH160-#REF!</f>
        <v>#REF!</v>
      </c>
      <c r="HI160" s="4" t="e">
        <f>+I!HI160-#REF!</f>
        <v>#REF!</v>
      </c>
      <c r="HJ160" s="4" t="e">
        <f>+I!HJ160-#REF!</f>
        <v>#REF!</v>
      </c>
      <c r="HK160" s="4" t="e">
        <f>+I!HK160-#REF!</f>
        <v>#REF!</v>
      </c>
      <c r="HL160" s="4" t="e">
        <f>+I!HL160-#REF!</f>
        <v>#REF!</v>
      </c>
      <c r="HM160" s="4" t="e">
        <f>+I!HM160-#REF!</f>
        <v>#REF!</v>
      </c>
      <c r="HN160" s="4" t="e">
        <f>+I!HN160-#REF!</f>
        <v>#REF!</v>
      </c>
      <c r="HO160" s="4" t="e">
        <f>+I!HO160-#REF!</f>
        <v>#REF!</v>
      </c>
      <c r="HP160" s="4" t="e">
        <f>+I!HP160-#REF!</f>
        <v>#REF!</v>
      </c>
      <c r="HQ160" s="4" t="e">
        <f>+I!HQ160-#REF!</f>
        <v>#REF!</v>
      </c>
      <c r="HR160" s="4" t="e">
        <f>+I!HR160-#REF!</f>
        <v>#REF!</v>
      </c>
      <c r="HS160" s="4" t="e">
        <f>+I!HS160-#REF!</f>
        <v>#REF!</v>
      </c>
      <c r="HT160" s="4" t="e">
        <f>+I!HT160-#REF!</f>
        <v>#REF!</v>
      </c>
      <c r="HU160" s="4" t="e">
        <f>+I!HU160-#REF!</f>
        <v>#REF!</v>
      </c>
      <c r="HV160" s="4" t="e">
        <f>+I!HV160-#REF!</f>
        <v>#REF!</v>
      </c>
      <c r="HW160" s="4" t="e">
        <f>+I!HW160-#REF!</f>
        <v>#REF!</v>
      </c>
      <c r="HX160" s="4" t="e">
        <f>+I!HX160-#REF!</f>
        <v>#REF!</v>
      </c>
      <c r="HY160" s="4" t="e">
        <f>+I!HY160-#REF!</f>
        <v>#REF!</v>
      </c>
      <c r="HZ160" s="4" t="e">
        <f>+I!HZ160-#REF!</f>
        <v>#REF!</v>
      </c>
      <c r="IA160" s="4" t="e">
        <f>+I!IA160-#REF!</f>
        <v>#REF!</v>
      </c>
      <c r="IB160" s="4" t="e">
        <f>+I!IB160-#REF!</f>
        <v>#REF!</v>
      </c>
      <c r="IC160" s="4" t="e">
        <f>+I!IC160-#REF!</f>
        <v>#REF!</v>
      </c>
      <c r="ID160" s="4" t="e">
        <f>+I!ID160-#REF!</f>
        <v>#REF!</v>
      </c>
      <c r="IE160" s="4" t="e">
        <f>+I!IE160-#REF!</f>
        <v>#REF!</v>
      </c>
      <c r="IF160" s="4" t="e">
        <f>+I!IF160-#REF!</f>
        <v>#REF!</v>
      </c>
      <c r="IG160" s="4" t="e">
        <f>+I!IG160-#REF!</f>
        <v>#REF!</v>
      </c>
      <c r="IH160" s="4" t="e">
        <f>+I!IH160-#REF!</f>
        <v>#REF!</v>
      </c>
      <c r="II160" s="4" t="e">
        <f>+I!II160-#REF!</f>
        <v>#REF!</v>
      </c>
    </row>
    <row r="161" spans="1:243" x14ac:dyDescent="0.25">
      <c r="A161" s="14"/>
      <c r="B161" s="3">
        <v>155</v>
      </c>
      <c r="C161" s="3" t="s">
        <v>28</v>
      </c>
      <c r="D161" s="4" t="e">
        <f>+I!D161-#REF!</f>
        <v>#REF!</v>
      </c>
      <c r="E161" s="4" t="e">
        <f>+I!E161-#REF!</f>
        <v>#REF!</v>
      </c>
      <c r="F161" s="4" t="e">
        <f>+I!F161-#REF!</f>
        <v>#REF!</v>
      </c>
      <c r="G161" s="4" t="e">
        <f>+I!G161-#REF!</f>
        <v>#REF!</v>
      </c>
      <c r="H161" s="4" t="e">
        <f>+I!H161-#REF!</f>
        <v>#REF!</v>
      </c>
      <c r="I161" s="4" t="e">
        <f>+I!I161-#REF!</f>
        <v>#REF!</v>
      </c>
      <c r="J161" s="4" t="e">
        <f>+I!J161-#REF!</f>
        <v>#REF!</v>
      </c>
      <c r="K161" s="4" t="e">
        <f>+I!K161-#REF!</f>
        <v>#REF!</v>
      </c>
      <c r="L161" s="4" t="e">
        <f>+I!L161-#REF!</f>
        <v>#REF!</v>
      </c>
      <c r="M161" s="4" t="e">
        <f>+I!M161-#REF!</f>
        <v>#REF!</v>
      </c>
      <c r="N161" s="4" t="e">
        <f>+I!N161-#REF!</f>
        <v>#REF!</v>
      </c>
      <c r="O161" s="4" t="e">
        <f>+I!O161-#REF!</f>
        <v>#REF!</v>
      </c>
      <c r="P161" s="4" t="e">
        <f>+I!P161-#REF!</f>
        <v>#REF!</v>
      </c>
      <c r="Q161" s="4" t="e">
        <f>+I!Q161-#REF!</f>
        <v>#REF!</v>
      </c>
      <c r="R161" s="4" t="e">
        <f>+I!R161-#REF!</f>
        <v>#REF!</v>
      </c>
      <c r="S161" s="4" t="e">
        <f>+I!S161-#REF!</f>
        <v>#REF!</v>
      </c>
      <c r="T161" s="4" t="e">
        <f>+I!T161-#REF!</f>
        <v>#REF!</v>
      </c>
      <c r="U161" s="4" t="e">
        <f>+I!U161-#REF!</f>
        <v>#REF!</v>
      </c>
      <c r="V161" s="4" t="e">
        <f>+I!V161-#REF!</f>
        <v>#REF!</v>
      </c>
      <c r="W161" s="4" t="e">
        <f>+I!W161-#REF!</f>
        <v>#REF!</v>
      </c>
      <c r="X161" s="4" t="e">
        <f>+I!X161-#REF!</f>
        <v>#REF!</v>
      </c>
      <c r="Y161" s="4" t="e">
        <f>+I!Y161-#REF!</f>
        <v>#REF!</v>
      </c>
      <c r="Z161" s="4" t="e">
        <f>+I!Z161-#REF!</f>
        <v>#REF!</v>
      </c>
      <c r="AA161" s="4" t="e">
        <f>+I!AA161-#REF!</f>
        <v>#REF!</v>
      </c>
      <c r="AB161" s="4" t="e">
        <f>+I!AB161-#REF!</f>
        <v>#REF!</v>
      </c>
      <c r="AC161" s="4" t="e">
        <f>+I!AC161-#REF!</f>
        <v>#REF!</v>
      </c>
      <c r="AD161" s="4" t="e">
        <f>+I!AD161-#REF!</f>
        <v>#REF!</v>
      </c>
      <c r="AE161" s="4" t="e">
        <f>+I!AE161-#REF!</f>
        <v>#REF!</v>
      </c>
      <c r="AF161" s="4" t="e">
        <f>+I!AF161-#REF!</f>
        <v>#REF!</v>
      </c>
      <c r="AG161" s="4" t="e">
        <f>+I!AG161-#REF!</f>
        <v>#REF!</v>
      </c>
      <c r="AH161" s="4" t="e">
        <f>+I!AH161-#REF!</f>
        <v>#REF!</v>
      </c>
      <c r="AI161" s="4" t="e">
        <f>+I!AI161-#REF!</f>
        <v>#REF!</v>
      </c>
      <c r="AJ161" s="4" t="e">
        <f>+I!AJ161-#REF!</f>
        <v>#REF!</v>
      </c>
      <c r="AK161" s="4" t="e">
        <f>+I!AK161-#REF!</f>
        <v>#REF!</v>
      </c>
      <c r="AL161" s="4" t="e">
        <f>+I!AL161-#REF!</f>
        <v>#REF!</v>
      </c>
      <c r="AM161" s="4" t="e">
        <f>+I!AM161-#REF!</f>
        <v>#REF!</v>
      </c>
      <c r="AN161" s="4" t="e">
        <f>+I!AN161-#REF!</f>
        <v>#REF!</v>
      </c>
      <c r="AO161" s="4" t="e">
        <f>+I!AO161-#REF!</f>
        <v>#REF!</v>
      </c>
      <c r="AP161" s="4" t="e">
        <f>+I!AP161-#REF!</f>
        <v>#REF!</v>
      </c>
      <c r="AQ161" s="4" t="e">
        <f>+I!AQ161-#REF!</f>
        <v>#REF!</v>
      </c>
      <c r="AR161" s="4" t="e">
        <f>+I!AR161-#REF!</f>
        <v>#REF!</v>
      </c>
      <c r="AS161" s="4" t="e">
        <f>+I!AS161-#REF!</f>
        <v>#REF!</v>
      </c>
      <c r="AT161" s="4" t="e">
        <f>+I!AT161-#REF!</f>
        <v>#REF!</v>
      </c>
      <c r="AU161" s="4" t="e">
        <f>+I!AU161-#REF!</f>
        <v>#REF!</v>
      </c>
      <c r="AV161" s="4" t="e">
        <f>+I!AV161-#REF!</f>
        <v>#REF!</v>
      </c>
      <c r="AW161" s="4" t="e">
        <f>+I!AW161-#REF!</f>
        <v>#REF!</v>
      </c>
      <c r="AX161" s="4" t="e">
        <f>+I!AX161-#REF!</f>
        <v>#REF!</v>
      </c>
      <c r="AY161" s="4" t="e">
        <f>+I!AY161-#REF!</f>
        <v>#REF!</v>
      </c>
      <c r="AZ161" s="4" t="e">
        <f>+I!AZ161-#REF!</f>
        <v>#REF!</v>
      </c>
      <c r="BA161" s="4" t="e">
        <f>+I!BA161-#REF!</f>
        <v>#REF!</v>
      </c>
      <c r="BB161" s="4" t="e">
        <f>+I!BB161-#REF!</f>
        <v>#REF!</v>
      </c>
      <c r="BC161" s="4" t="e">
        <f>+I!BC161-#REF!</f>
        <v>#REF!</v>
      </c>
      <c r="BD161" s="4" t="e">
        <f>+I!BD161-#REF!</f>
        <v>#REF!</v>
      </c>
      <c r="BE161" s="4" t="e">
        <f>+I!BE161-#REF!</f>
        <v>#REF!</v>
      </c>
      <c r="BF161" s="4" t="e">
        <f>+I!BF161-#REF!</f>
        <v>#REF!</v>
      </c>
      <c r="BG161" s="4" t="e">
        <f>+I!BG161-#REF!</f>
        <v>#REF!</v>
      </c>
      <c r="BH161" s="4" t="e">
        <f>+I!BH161-#REF!</f>
        <v>#REF!</v>
      </c>
      <c r="BI161" s="4" t="e">
        <f>+I!BI161-#REF!</f>
        <v>#REF!</v>
      </c>
      <c r="BJ161" s="4" t="e">
        <f>+I!BJ161-#REF!</f>
        <v>#REF!</v>
      </c>
      <c r="BK161" s="4" t="e">
        <f>+I!BK161-#REF!</f>
        <v>#REF!</v>
      </c>
      <c r="BL161" s="4" t="e">
        <f>+I!BL161-#REF!</f>
        <v>#REF!</v>
      </c>
      <c r="BM161" s="4" t="e">
        <f>+I!BM161-#REF!</f>
        <v>#REF!</v>
      </c>
      <c r="BN161" s="4" t="e">
        <f>+I!BN161-#REF!</f>
        <v>#REF!</v>
      </c>
      <c r="BO161" s="4" t="e">
        <f>+I!BO161-#REF!</f>
        <v>#REF!</v>
      </c>
      <c r="BP161" s="4" t="e">
        <f>+I!BP161-#REF!</f>
        <v>#REF!</v>
      </c>
      <c r="BQ161" s="4" t="e">
        <f>+I!BQ161-#REF!</f>
        <v>#REF!</v>
      </c>
      <c r="BR161" s="4" t="e">
        <f>+I!BR161-#REF!</f>
        <v>#REF!</v>
      </c>
      <c r="BS161" s="4" t="e">
        <f>+I!BS161-#REF!</f>
        <v>#REF!</v>
      </c>
      <c r="BT161" s="4" t="e">
        <f>+I!BT161-#REF!</f>
        <v>#REF!</v>
      </c>
      <c r="BU161" s="4" t="e">
        <f>+I!BU161-#REF!</f>
        <v>#REF!</v>
      </c>
      <c r="BV161" s="4" t="e">
        <f>+I!BV161-#REF!</f>
        <v>#REF!</v>
      </c>
      <c r="BW161" s="4" t="e">
        <f>+I!BW161-#REF!</f>
        <v>#REF!</v>
      </c>
      <c r="BX161" s="4" t="e">
        <f>+I!BX161-#REF!</f>
        <v>#REF!</v>
      </c>
      <c r="BY161" s="4" t="e">
        <f>+I!BY161-#REF!</f>
        <v>#REF!</v>
      </c>
      <c r="BZ161" s="4" t="e">
        <f>+I!BZ161-#REF!</f>
        <v>#REF!</v>
      </c>
      <c r="CA161" s="4" t="e">
        <f>+I!CA161-#REF!</f>
        <v>#REF!</v>
      </c>
      <c r="CB161" s="4" t="e">
        <f>+I!CB161-#REF!</f>
        <v>#REF!</v>
      </c>
      <c r="CC161" s="4" t="e">
        <f>+I!CC161-#REF!</f>
        <v>#REF!</v>
      </c>
      <c r="CD161" s="4" t="e">
        <f>+I!CD161-#REF!</f>
        <v>#REF!</v>
      </c>
      <c r="CE161" s="4" t="e">
        <f>+I!CE161-#REF!</f>
        <v>#REF!</v>
      </c>
      <c r="CF161" s="4" t="e">
        <f>+I!CF161-#REF!</f>
        <v>#REF!</v>
      </c>
      <c r="CG161" s="4" t="e">
        <f>+I!CG161-#REF!</f>
        <v>#REF!</v>
      </c>
      <c r="CH161" s="4" t="e">
        <f>+I!CH161-#REF!</f>
        <v>#REF!</v>
      </c>
      <c r="CI161" s="4" t="e">
        <f>+I!CI161-#REF!</f>
        <v>#REF!</v>
      </c>
      <c r="CJ161" s="4" t="e">
        <f>+I!CJ161-#REF!</f>
        <v>#REF!</v>
      </c>
      <c r="CK161" s="4" t="e">
        <f>+I!CK161-#REF!</f>
        <v>#REF!</v>
      </c>
      <c r="CL161" s="4" t="e">
        <f>+I!CL161-#REF!</f>
        <v>#REF!</v>
      </c>
      <c r="CM161" s="4" t="e">
        <f>+I!CM161-#REF!</f>
        <v>#REF!</v>
      </c>
      <c r="CN161" s="4" t="e">
        <f>+I!CN161-#REF!</f>
        <v>#REF!</v>
      </c>
      <c r="CO161" s="4" t="e">
        <f>+I!CO161-#REF!</f>
        <v>#REF!</v>
      </c>
      <c r="CP161" s="4" t="e">
        <f>+I!CP161-#REF!</f>
        <v>#REF!</v>
      </c>
      <c r="CQ161" s="4" t="e">
        <f>+I!CQ161-#REF!</f>
        <v>#REF!</v>
      </c>
      <c r="CR161" s="4" t="e">
        <f>+I!CR161-#REF!</f>
        <v>#REF!</v>
      </c>
      <c r="CS161" s="4" t="e">
        <f>+I!CS161-#REF!</f>
        <v>#REF!</v>
      </c>
      <c r="CT161" s="4" t="e">
        <f>+I!CT161-#REF!</f>
        <v>#REF!</v>
      </c>
      <c r="CU161" s="4" t="e">
        <f>+I!CU161-#REF!</f>
        <v>#REF!</v>
      </c>
      <c r="CV161" s="4" t="e">
        <f>+I!CV161-#REF!</f>
        <v>#REF!</v>
      </c>
      <c r="CW161" s="4" t="e">
        <f>+I!CW161-#REF!</f>
        <v>#REF!</v>
      </c>
      <c r="CX161" s="4" t="e">
        <f>+I!CX161-#REF!</f>
        <v>#REF!</v>
      </c>
      <c r="CY161" s="4" t="e">
        <f>+I!CY161-#REF!</f>
        <v>#REF!</v>
      </c>
      <c r="CZ161" s="4" t="e">
        <f>+I!CZ161-#REF!</f>
        <v>#REF!</v>
      </c>
      <c r="DA161" s="4" t="e">
        <f>+I!DA161-#REF!</f>
        <v>#REF!</v>
      </c>
      <c r="DB161" s="4" t="e">
        <f>+I!DB161-#REF!</f>
        <v>#REF!</v>
      </c>
      <c r="DC161" s="4" t="e">
        <f>+I!DC161-#REF!</f>
        <v>#REF!</v>
      </c>
      <c r="DD161" s="4" t="e">
        <f>+I!DD161-#REF!</f>
        <v>#REF!</v>
      </c>
      <c r="DE161" s="4" t="e">
        <f>+I!DE161-#REF!</f>
        <v>#REF!</v>
      </c>
      <c r="DF161" s="4" t="e">
        <f>+I!DF161-#REF!</f>
        <v>#REF!</v>
      </c>
      <c r="DG161" s="4" t="e">
        <f>+I!DG161-#REF!</f>
        <v>#REF!</v>
      </c>
      <c r="DH161" s="4" t="e">
        <f>+I!DH161-#REF!</f>
        <v>#REF!</v>
      </c>
      <c r="DI161" s="4" t="e">
        <f>+I!DI161-#REF!</f>
        <v>#REF!</v>
      </c>
      <c r="DJ161" s="4" t="e">
        <f>+I!DJ161-#REF!</f>
        <v>#REF!</v>
      </c>
      <c r="DK161" s="4" t="e">
        <f>+I!DK161-#REF!</f>
        <v>#REF!</v>
      </c>
      <c r="DL161" s="4" t="e">
        <f>+I!DL161-#REF!</f>
        <v>#REF!</v>
      </c>
      <c r="DM161" s="4" t="e">
        <f>+I!DM161-#REF!</f>
        <v>#REF!</v>
      </c>
      <c r="DN161" s="4" t="e">
        <f>+I!DN161-#REF!</f>
        <v>#REF!</v>
      </c>
      <c r="DO161" s="4" t="e">
        <f>+I!DO161-#REF!</f>
        <v>#REF!</v>
      </c>
      <c r="DP161" s="4" t="e">
        <f>+I!DP161-#REF!</f>
        <v>#REF!</v>
      </c>
      <c r="DQ161" s="4" t="e">
        <f>+I!DQ161-#REF!</f>
        <v>#REF!</v>
      </c>
      <c r="DR161" s="4" t="e">
        <f>+I!DR161-#REF!</f>
        <v>#REF!</v>
      </c>
      <c r="DS161" s="4" t="e">
        <f>+I!DS161-#REF!</f>
        <v>#REF!</v>
      </c>
      <c r="DT161" s="4" t="e">
        <f>+I!DT161-#REF!</f>
        <v>#REF!</v>
      </c>
      <c r="DU161" s="4" t="e">
        <f>+I!DU161-#REF!</f>
        <v>#REF!</v>
      </c>
      <c r="DV161" s="4" t="e">
        <f>+I!DV161-#REF!</f>
        <v>#REF!</v>
      </c>
      <c r="DW161" s="4" t="e">
        <f>+I!DW161-#REF!</f>
        <v>#REF!</v>
      </c>
      <c r="DX161" s="4" t="e">
        <f>+I!DX161-#REF!</f>
        <v>#REF!</v>
      </c>
      <c r="DY161" s="4" t="e">
        <f>+I!DY161-#REF!</f>
        <v>#REF!</v>
      </c>
      <c r="DZ161" s="4" t="e">
        <f>+I!DZ161-#REF!</f>
        <v>#REF!</v>
      </c>
      <c r="EA161" s="4" t="e">
        <f>+I!EA161-#REF!</f>
        <v>#REF!</v>
      </c>
      <c r="EB161" s="4" t="e">
        <f>+I!EB161-#REF!</f>
        <v>#REF!</v>
      </c>
      <c r="EC161" s="4" t="e">
        <f>+I!EC161-#REF!</f>
        <v>#REF!</v>
      </c>
      <c r="ED161" s="4" t="e">
        <f>+I!ED161-#REF!</f>
        <v>#REF!</v>
      </c>
      <c r="EE161" s="4" t="e">
        <f>+I!EE161-#REF!</f>
        <v>#REF!</v>
      </c>
      <c r="EF161" s="4" t="e">
        <f>+I!EF161-#REF!</f>
        <v>#REF!</v>
      </c>
      <c r="EG161" s="4" t="e">
        <f>+I!EG161-#REF!</f>
        <v>#REF!</v>
      </c>
      <c r="EH161" s="4" t="e">
        <f>+I!EH161-#REF!</f>
        <v>#REF!</v>
      </c>
      <c r="EI161" s="4" t="e">
        <f>+I!EI161-#REF!</f>
        <v>#REF!</v>
      </c>
      <c r="EJ161" s="4" t="e">
        <f>+I!EJ161-#REF!</f>
        <v>#REF!</v>
      </c>
      <c r="EK161" s="4" t="e">
        <f>+I!EK161-#REF!</f>
        <v>#REF!</v>
      </c>
      <c r="EL161" s="4" t="e">
        <f>+I!EL161-#REF!</f>
        <v>#REF!</v>
      </c>
      <c r="EM161" s="4" t="e">
        <f>+I!EM161-#REF!</f>
        <v>#REF!</v>
      </c>
      <c r="EN161" s="4" t="e">
        <f>+I!EN161-#REF!</f>
        <v>#REF!</v>
      </c>
      <c r="EO161" s="4" t="e">
        <f>+I!EO161-#REF!</f>
        <v>#REF!</v>
      </c>
      <c r="EP161" s="4" t="e">
        <f>+I!EP161-#REF!</f>
        <v>#REF!</v>
      </c>
      <c r="EQ161" s="4" t="e">
        <f>+I!EQ161-#REF!</f>
        <v>#REF!</v>
      </c>
      <c r="ER161" s="4" t="e">
        <f>+I!ER161-#REF!</f>
        <v>#REF!</v>
      </c>
      <c r="ES161" s="4" t="e">
        <f>+I!ES161-#REF!</f>
        <v>#REF!</v>
      </c>
      <c r="ET161" s="4" t="e">
        <f>+I!ET161-#REF!</f>
        <v>#REF!</v>
      </c>
      <c r="EU161" s="4" t="e">
        <f>+I!EU161-#REF!</f>
        <v>#REF!</v>
      </c>
      <c r="EV161" s="4" t="e">
        <f>+I!EV161-#REF!</f>
        <v>#REF!</v>
      </c>
      <c r="EW161" s="4" t="e">
        <f>+I!EW161-#REF!</f>
        <v>#REF!</v>
      </c>
      <c r="EX161" s="4" t="e">
        <f>+I!EX161-#REF!</f>
        <v>#REF!</v>
      </c>
      <c r="EY161" s="4" t="e">
        <f>+I!EY161-#REF!</f>
        <v>#REF!</v>
      </c>
      <c r="EZ161" s="4" t="e">
        <f>+I!EZ161-#REF!</f>
        <v>#REF!</v>
      </c>
      <c r="FA161" s="4" t="e">
        <f>+I!FA161-#REF!</f>
        <v>#REF!</v>
      </c>
      <c r="FB161" s="4" t="e">
        <f>+I!FB161-#REF!</f>
        <v>#REF!</v>
      </c>
      <c r="FC161" s="4" t="e">
        <f>+I!FC161-#REF!</f>
        <v>#REF!</v>
      </c>
      <c r="FD161" s="4" t="e">
        <f>+I!FD161-#REF!</f>
        <v>#REF!</v>
      </c>
      <c r="FE161" s="4" t="e">
        <f>+I!FE161-#REF!</f>
        <v>#REF!</v>
      </c>
      <c r="FF161" s="4" t="e">
        <f>+I!FF161-#REF!</f>
        <v>#REF!</v>
      </c>
      <c r="FG161" s="4" t="e">
        <f>+I!FG161-#REF!</f>
        <v>#REF!</v>
      </c>
      <c r="FH161" s="4" t="e">
        <f>+I!FH161-#REF!</f>
        <v>#REF!</v>
      </c>
      <c r="FI161" s="4" t="e">
        <f>+I!FI161-#REF!</f>
        <v>#REF!</v>
      </c>
      <c r="FJ161" s="4" t="e">
        <f>+I!FJ161-#REF!</f>
        <v>#REF!</v>
      </c>
      <c r="FK161" s="4" t="e">
        <f>+I!FK161-#REF!</f>
        <v>#REF!</v>
      </c>
      <c r="FL161" s="4" t="e">
        <f>+I!FL161-#REF!</f>
        <v>#REF!</v>
      </c>
      <c r="FM161" s="4" t="e">
        <f>+I!FM161-#REF!</f>
        <v>#REF!</v>
      </c>
      <c r="FN161" s="4" t="e">
        <f>+I!FN161-#REF!</f>
        <v>#REF!</v>
      </c>
      <c r="FO161" s="4" t="e">
        <f>+I!FO161-#REF!</f>
        <v>#REF!</v>
      </c>
      <c r="FP161" s="4" t="e">
        <f>+I!FP161-#REF!</f>
        <v>#REF!</v>
      </c>
      <c r="FQ161" s="4" t="e">
        <f>+I!FQ161-#REF!</f>
        <v>#REF!</v>
      </c>
      <c r="FR161" s="4" t="e">
        <f>+I!FR161-#REF!</f>
        <v>#REF!</v>
      </c>
      <c r="FS161" s="4" t="e">
        <f>+I!FS161-#REF!</f>
        <v>#REF!</v>
      </c>
      <c r="FT161" s="4" t="e">
        <f>+I!FT161-#REF!</f>
        <v>#REF!</v>
      </c>
      <c r="FU161" s="4" t="e">
        <f>+I!FU161-#REF!</f>
        <v>#REF!</v>
      </c>
      <c r="FV161" s="4" t="e">
        <f>+I!FV161-#REF!</f>
        <v>#REF!</v>
      </c>
      <c r="FW161" s="4" t="e">
        <f>+I!FW161-#REF!</f>
        <v>#REF!</v>
      </c>
      <c r="FX161" s="4" t="e">
        <f>+I!FX161-#REF!</f>
        <v>#REF!</v>
      </c>
      <c r="FY161" s="4" t="e">
        <f>+I!FY161-#REF!</f>
        <v>#REF!</v>
      </c>
      <c r="FZ161" s="4" t="e">
        <f>+I!FZ161-#REF!</f>
        <v>#REF!</v>
      </c>
      <c r="GA161" s="4" t="e">
        <f>+I!GA161-#REF!</f>
        <v>#REF!</v>
      </c>
      <c r="GB161" s="4" t="e">
        <f>+I!GB161-#REF!</f>
        <v>#REF!</v>
      </c>
      <c r="GC161" s="4" t="e">
        <f>+I!GC161-#REF!</f>
        <v>#REF!</v>
      </c>
      <c r="GD161" s="4" t="e">
        <f>+I!GD161-#REF!</f>
        <v>#REF!</v>
      </c>
      <c r="GE161" s="4" t="e">
        <f>+I!GE161-#REF!</f>
        <v>#REF!</v>
      </c>
      <c r="GF161" s="4" t="e">
        <f>+I!GF161-#REF!</f>
        <v>#REF!</v>
      </c>
      <c r="GG161" s="4" t="e">
        <f>+I!GG161-#REF!</f>
        <v>#REF!</v>
      </c>
      <c r="GH161" s="4" t="e">
        <f>+I!GH161-#REF!</f>
        <v>#REF!</v>
      </c>
      <c r="GI161" s="4" t="e">
        <f>+I!GI161-#REF!</f>
        <v>#REF!</v>
      </c>
      <c r="GJ161" s="4" t="e">
        <f>+I!GJ161-#REF!</f>
        <v>#REF!</v>
      </c>
      <c r="GK161" s="4" t="e">
        <f>+I!GK161-#REF!</f>
        <v>#REF!</v>
      </c>
      <c r="GL161" s="4" t="e">
        <f>+I!GL161-#REF!</f>
        <v>#REF!</v>
      </c>
      <c r="GM161" s="4" t="e">
        <f>+I!GM161-#REF!</f>
        <v>#REF!</v>
      </c>
      <c r="GN161" s="4" t="e">
        <f>+I!GN161-#REF!</f>
        <v>#REF!</v>
      </c>
      <c r="GO161" s="4" t="e">
        <f>+I!GO161-#REF!</f>
        <v>#REF!</v>
      </c>
      <c r="GP161" s="4" t="e">
        <f>+I!GP161-#REF!</f>
        <v>#REF!</v>
      </c>
      <c r="GQ161" s="4" t="e">
        <f>+I!GQ161-#REF!</f>
        <v>#REF!</v>
      </c>
      <c r="GR161" s="4" t="e">
        <f>+I!GR161-#REF!</f>
        <v>#REF!</v>
      </c>
      <c r="GS161" s="4" t="e">
        <f>+I!GS161-#REF!</f>
        <v>#REF!</v>
      </c>
      <c r="GT161" s="4" t="e">
        <f>+I!GT161-#REF!</f>
        <v>#REF!</v>
      </c>
      <c r="GU161" s="4" t="e">
        <f>+I!GU161-#REF!</f>
        <v>#REF!</v>
      </c>
      <c r="GV161" s="4" t="e">
        <f>+I!GV161-#REF!</f>
        <v>#REF!</v>
      </c>
      <c r="GW161" s="4" t="e">
        <f>+I!GW161-#REF!</f>
        <v>#REF!</v>
      </c>
      <c r="GX161" s="4" t="e">
        <f>+I!GX161-#REF!</f>
        <v>#REF!</v>
      </c>
      <c r="GY161" s="4" t="e">
        <f>+I!GY161-#REF!</f>
        <v>#REF!</v>
      </c>
      <c r="GZ161" s="4" t="e">
        <f>+I!GZ161-#REF!</f>
        <v>#REF!</v>
      </c>
      <c r="HA161" s="4" t="e">
        <f>+I!HA161-#REF!</f>
        <v>#REF!</v>
      </c>
      <c r="HB161" s="4" t="e">
        <f>+I!HB161-#REF!</f>
        <v>#REF!</v>
      </c>
      <c r="HC161" s="4" t="e">
        <f>+I!HC161-#REF!</f>
        <v>#REF!</v>
      </c>
      <c r="HD161" s="4" t="e">
        <f>+I!HD161-#REF!</f>
        <v>#REF!</v>
      </c>
      <c r="HE161" s="4" t="e">
        <f>+I!HE161-#REF!</f>
        <v>#REF!</v>
      </c>
      <c r="HF161" s="4" t="e">
        <f>+I!HF161-#REF!</f>
        <v>#REF!</v>
      </c>
      <c r="HG161" s="4" t="e">
        <f>+I!HG161-#REF!</f>
        <v>#REF!</v>
      </c>
      <c r="HH161" s="4" t="e">
        <f>+I!HH161-#REF!</f>
        <v>#REF!</v>
      </c>
      <c r="HI161" s="4" t="e">
        <f>+I!HI161-#REF!</f>
        <v>#REF!</v>
      </c>
      <c r="HJ161" s="4" t="e">
        <f>+I!HJ161-#REF!</f>
        <v>#REF!</v>
      </c>
      <c r="HK161" s="4" t="e">
        <f>+I!HK161-#REF!</f>
        <v>#REF!</v>
      </c>
      <c r="HL161" s="4" t="e">
        <f>+I!HL161-#REF!</f>
        <v>#REF!</v>
      </c>
      <c r="HM161" s="4" t="e">
        <f>+I!HM161-#REF!</f>
        <v>#REF!</v>
      </c>
      <c r="HN161" s="4" t="e">
        <f>+I!HN161-#REF!</f>
        <v>#REF!</v>
      </c>
      <c r="HO161" s="4" t="e">
        <f>+I!HO161-#REF!</f>
        <v>#REF!</v>
      </c>
      <c r="HP161" s="4" t="e">
        <f>+I!HP161-#REF!</f>
        <v>#REF!</v>
      </c>
      <c r="HQ161" s="4" t="e">
        <f>+I!HQ161-#REF!</f>
        <v>#REF!</v>
      </c>
      <c r="HR161" s="4" t="e">
        <f>+I!HR161-#REF!</f>
        <v>#REF!</v>
      </c>
      <c r="HS161" s="4" t="e">
        <f>+I!HS161-#REF!</f>
        <v>#REF!</v>
      </c>
      <c r="HT161" s="4" t="e">
        <f>+I!HT161-#REF!</f>
        <v>#REF!</v>
      </c>
      <c r="HU161" s="4" t="e">
        <f>+I!HU161-#REF!</f>
        <v>#REF!</v>
      </c>
      <c r="HV161" s="4" t="e">
        <f>+I!HV161-#REF!</f>
        <v>#REF!</v>
      </c>
      <c r="HW161" s="4" t="e">
        <f>+I!HW161-#REF!</f>
        <v>#REF!</v>
      </c>
      <c r="HX161" s="4" t="e">
        <f>+I!HX161-#REF!</f>
        <v>#REF!</v>
      </c>
      <c r="HY161" s="4" t="e">
        <f>+I!HY161-#REF!</f>
        <v>#REF!</v>
      </c>
      <c r="HZ161" s="4" t="e">
        <f>+I!HZ161-#REF!</f>
        <v>#REF!</v>
      </c>
      <c r="IA161" s="4" t="e">
        <f>+I!IA161-#REF!</f>
        <v>#REF!</v>
      </c>
      <c r="IB161" s="4" t="e">
        <f>+I!IB161-#REF!</f>
        <v>#REF!</v>
      </c>
      <c r="IC161" s="4" t="e">
        <f>+I!IC161-#REF!</f>
        <v>#REF!</v>
      </c>
      <c r="ID161" s="4" t="e">
        <f>+I!ID161-#REF!</f>
        <v>#REF!</v>
      </c>
      <c r="IE161" s="4" t="e">
        <f>+I!IE161-#REF!</f>
        <v>#REF!</v>
      </c>
      <c r="IF161" s="4" t="e">
        <f>+I!IF161-#REF!</f>
        <v>#REF!</v>
      </c>
      <c r="IG161" s="4" t="e">
        <f>+I!IG161-#REF!</f>
        <v>#REF!</v>
      </c>
      <c r="IH161" s="4" t="e">
        <f>+I!IH161-#REF!</f>
        <v>#REF!</v>
      </c>
      <c r="II161" s="4" t="e">
        <f>+I!II161-#REF!</f>
        <v>#REF!</v>
      </c>
    </row>
    <row r="162" spans="1:243" x14ac:dyDescent="0.25">
      <c r="A162" s="14"/>
      <c r="B162" s="3">
        <v>156</v>
      </c>
      <c r="C162" s="3" t="s">
        <v>29</v>
      </c>
      <c r="D162" s="4" t="e">
        <f>+I!D162-#REF!</f>
        <v>#REF!</v>
      </c>
      <c r="E162" s="4" t="e">
        <f>+I!E162-#REF!</f>
        <v>#REF!</v>
      </c>
      <c r="F162" s="4" t="e">
        <f>+I!F162-#REF!</f>
        <v>#REF!</v>
      </c>
      <c r="G162" s="4" t="e">
        <f>+I!G162-#REF!</f>
        <v>#REF!</v>
      </c>
      <c r="H162" s="4" t="e">
        <f>+I!H162-#REF!</f>
        <v>#REF!</v>
      </c>
      <c r="I162" s="4" t="e">
        <f>+I!I162-#REF!</f>
        <v>#REF!</v>
      </c>
      <c r="J162" s="4" t="e">
        <f>+I!J162-#REF!</f>
        <v>#REF!</v>
      </c>
      <c r="K162" s="4" t="e">
        <f>+I!K162-#REF!</f>
        <v>#REF!</v>
      </c>
      <c r="L162" s="4" t="e">
        <f>+I!L162-#REF!</f>
        <v>#REF!</v>
      </c>
      <c r="M162" s="4" t="e">
        <f>+I!M162-#REF!</f>
        <v>#REF!</v>
      </c>
      <c r="N162" s="4" t="e">
        <f>+I!N162-#REF!</f>
        <v>#REF!</v>
      </c>
      <c r="O162" s="4" t="e">
        <f>+I!O162-#REF!</f>
        <v>#REF!</v>
      </c>
      <c r="P162" s="4" t="e">
        <f>+I!P162-#REF!</f>
        <v>#REF!</v>
      </c>
      <c r="Q162" s="4" t="e">
        <f>+I!Q162-#REF!</f>
        <v>#REF!</v>
      </c>
      <c r="R162" s="4" t="e">
        <f>+I!R162-#REF!</f>
        <v>#REF!</v>
      </c>
      <c r="S162" s="4" t="e">
        <f>+I!S162-#REF!</f>
        <v>#REF!</v>
      </c>
      <c r="T162" s="4" t="e">
        <f>+I!T162-#REF!</f>
        <v>#REF!</v>
      </c>
      <c r="U162" s="4" t="e">
        <f>+I!U162-#REF!</f>
        <v>#REF!</v>
      </c>
      <c r="V162" s="4" t="e">
        <f>+I!V162-#REF!</f>
        <v>#REF!</v>
      </c>
      <c r="W162" s="4" t="e">
        <f>+I!W162-#REF!</f>
        <v>#REF!</v>
      </c>
      <c r="X162" s="4" t="e">
        <f>+I!X162-#REF!</f>
        <v>#REF!</v>
      </c>
      <c r="Y162" s="4" t="e">
        <f>+I!Y162-#REF!</f>
        <v>#REF!</v>
      </c>
      <c r="Z162" s="4" t="e">
        <f>+I!Z162-#REF!</f>
        <v>#REF!</v>
      </c>
      <c r="AA162" s="4" t="e">
        <f>+I!AA162-#REF!</f>
        <v>#REF!</v>
      </c>
      <c r="AB162" s="4" t="e">
        <f>+I!AB162-#REF!</f>
        <v>#REF!</v>
      </c>
      <c r="AC162" s="4" t="e">
        <f>+I!AC162-#REF!</f>
        <v>#REF!</v>
      </c>
      <c r="AD162" s="4" t="e">
        <f>+I!AD162-#REF!</f>
        <v>#REF!</v>
      </c>
      <c r="AE162" s="4" t="e">
        <f>+I!AE162-#REF!</f>
        <v>#REF!</v>
      </c>
      <c r="AF162" s="4" t="e">
        <f>+I!AF162-#REF!</f>
        <v>#REF!</v>
      </c>
      <c r="AG162" s="4" t="e">
        <f>+I!AG162-#REF!</f>
        <v>#REF!</v>
      </c>
      <c r="AH162" s="4" t="e">
        <f>+I!AH162-#REF!</f>
        <v>#REF!</v>
      </c>
      <c r="AI162" s="4" t="e">
        <f>+I!AI162-#REF!</f>
        <v>#REF!</v>
      </c>
      <c r="AJ162" s="4" t="e">
        <f>+I!AJ162-#REF!</f>
        <v>#REF!</v>
      </c>
      <c r="AK162" s="4" t="e">
        <f>+I!AK162-#REF!</f>
        <v>#REF!</v>
      </c>
      <c r="AL162" s="4" t="e">
        <f>+I!AL162-#REF!</f>
        <v>#REF!</v>
      </c>
      <c r="AM162" s="4" t="e">
        <f>+I!AM162-#REF!</f>
        <v>#REF!</v>
      </c>
      <c r="AN162" s="4" t="e">
        <f>+I!AN162-#REF!</f>
        <v>#REF!</v>
      </c>
      <c r="AO162" s="4" t="e">
        <f>+I!AO162-#REF!</f>
        <v>#REF!</v>
      </c>
      <c r="AP162" s="4" t="e">
        <f>+I!AP162-#REF!</f>
        <v>#REF!</v>
      </c>
      <c r="AQ162" s="4" t="e">
        <f>+I!AQ162-#REF!</f>
        <v>#REF!</v>
      </c>
      <c r="AR162" s="4" t="e">
        <f>+I!AR162-#REF!</f>
        <v>#REF!</v>
      </c>
      <c r="AS162" s="4" t="e">
        <f>+I!AS162-#REF!</f>
        <v>#REF!</v>
      </c>
      <c r="AT162" s="4" t="e">
        <f>+I!AT162-#REF!</f>
        <v>#REF!</v>
      </c>
      <c r="AU162" s="4" t="e">
        <f>+I!AU162-#REF!</f>
        <v>#REF!</v>
      </c>
      <c r="AV162" s="4" t="e">
        <f>+I!AV162-#REF!</f>
        <v>#REF!</v>
      </c>
      <c r="AW162" s="4" t="e">
        <f>+I!AW162-#REF!</f>
        <v>#REF!</v>
      </c>
      <c r="AX162" s="4" t="e">
        <f>+I!AX162-#REF!</f>
        <v>#REF!</v>
      </c>
      <c r="AY162" s="4" t="e">
        <f>+I!AY162-#REF!</f>
        <v>#REF!</v>
      </c>
      <c r="AZ162" s="4" t="e">
        <f>+I!AZ162-#REF!</f>
        <v>#REF!</v>
      </c>
      <c r="BA162" s="4" t="e">
        <f>+I!BA162-#REF!</f>
        <v>#REF!</v>
      </c>
      <c r="BB162" s="4" t="e">
        <f>+I!BB162-#REF!</f>
        <v>#REF!</v>
      </c>
      <c r="BC162" s="4" t="e">
        <f>+I!BC162-#REF!</f>
        <v>#REF!</v>
      </c>
      <c r="BD162" s="4" t="e">
        <f>+I!BD162-#REF!</f>
        <v>#REF!</v>
      </c>
      <c r="BE162" s="4" t="e">
        <f>+I!BE162-#REF!</f>
        <v>#REF!</v>
      </c>
      <c r="BF162" s="4" t="e">
        <f>+I!BF162-#REF!</f>
        <v>#REF!</v>
      </c>
      <c r="BG162" s="4" t="e">
        <f>+I!BG162-#REF!</f>
        <v>#REF!</v>
      </c>
      <c r="BH162" s="4" t="e">
        <f>+I!BH162-#REF!</f>
        <v>#REF!</v>
      </c>
      <c r="BI162" s="4" t="e">
        <f>+I!BI162-#REF!</f>
        <v>#REF!</v>
      </c>
      <c r="BJ162" s="4" t="e">
        <f>+I!BJ162-#REF!</f>
        <v>#REF!</v>
      </c>
      <c r="BK162" s="4" t="e">
        <f>+I!BK162-#REF!</f>
        <v>#REF!</v>
      </c>
      <c r="BL162" s="4" t="e">
        <f>+I!BL162-#REF!</f>
        <v>#REF!</v>
      </c>
      <c r="BM162" s="4" t="e">
        <f>+I!BM162-#REF!</f>
        <v>#REF!</v>
      </c>
      <c r="BN162" s="4" t="e">
        <f>+I!BN162-#REF!</f>
        <v>#REF!</v>
      </c>
      <c r="BO162" s="4" t="e">
        <f>+I!BO162-#REF!</f>
        <v>#REF!</v>
      </c>
      <c r="BP162" s="4" t="e">
        <f>+I!BP162-#REF!</f>
        <v>#REF!</v>
      </c>
      <c r="BQ162" s="4" t="e">
        <f>+I!BQ162-#REF!</f>
        <v>#REF!</v>
      </c>
      <c r="BR162" s="4" t="e">
        <f>+I!BR162-#REF!</f>
        <v>#REF!</v>
      </c>
      <c r="BS162" s="4" t="e">
        <f>+I!BS162-#REF!</f>
        <v>#REF!</v>
      </c>
      <c r="BT162" s="4" t="e">
        <f>+I!BT162-#REF!</f>
        <v>#REF!</v>
      </c>
      <c r="BU162" s="4" t="e">
        <f>+I!BU162-#REF!</f>
        <v>#REF!</v>
      </c>
      <c r="BV162" s="4" t="e">
        <f>+I!BV162-#REF!</f>
        <v>#REF!</v>
      </c>
      <c r="BW162" s="4" t="e">
        <f>+I!BW162-#REF!</f>
        <v>#REF!</v>
      </c>
      <c r="BX162" s="4" t="e">
        <f>+I!BX162-#REF!</f>
        <v>#REF!</v>
      </c>
      <c r="BY162" s="4" t="e">
        <f>+I!BY162-#REF!</f>
        <v>#REF!</v>
      </c>
      <c r="BZ162" s="4" t="e">
        <f>+I!BZ162-#REF!</f>
        <v>#REF!</v>
      </c>
      <c r="CA162" s="4" t="e">
        <f>+I!CA162-#REF!</f>
        <v>#REF!</v>
      </c>
      <c r="CB162" s="4" t="e">
        <f>+I!CB162-#REF!</f>
        <v>#REF!</v>
      </c>
      <c r="CC162" s="4" t="e">
        <f>+I!CC162-#REF!</f>
        <v>#REF!</v>
      </c>
      <c r="CD162" s="4" t="e">
        <f>+I!CD162-#REF!</f>
        <v>#REF!</v>
      </c>
      <c r="CE162" s="4" t="e">
        <f>+I!CE162-#REF!</f>
        <v>#REF!</v>
      </c>
      <c r="CF162" s="4" t="e">
        <f>+I!CF162-#REF!</f>
        <v>#REF!</v>
      </c>
      <c r="CG162" s="4" t="e">
        <f>+I!CG162-#REF!</f>
        <v>#REF!</v>
      </c>
      <c r="CH162" s="4" t="e">
        <f>+I!CH162-#REF!</f>
        <v>#REF!</v>
      </c>
      <c r="CI162" s="4" t="e">
        <f>+I!CI162-#REF!</f>
        <v>#REF!</v>
      </c>
      <c r="CJ162" s="4" t="e">
        <f>+I!CJ162-#REF!</f>
        <v>#REF!</v>
      </c>
      <c r="CK162" s="4" t="e">
        <f>+I!CK162-#REF!</f>
        <v>#REF!</v>
      </c>
      <c r="CL162" s="4" t="e">
        <f>+I!CL162-#REF!</f>
        <v>#REF!</v>
      </c>
      <c r="CM162" s="4" t="e">
        <f>+I!CM162-#REF!</f>
        <v>#REF!</v>
      </c>
      <c r="CN162" s="4" t="e">
        <f>+I!CN162-#REF!</f>
        <v>#REF!</v>
      </c>
      <c r="CO162" s="4" t="e">
        <f>+I!CO162-#REF!</f>
        <v>#REF!</v>
      </c>
      <c r="CP162" s="4" t="e">
        <f>+I!CP162-#REF!</f>
        <v>#REF!</v>
      </c>
      <c r="CQ162" s="4" t="e">
        <f>+I!CQ162-#REF!</f>
        <v>#REF!</v>
      </c>
      <c r="CR162" s="4" t="e">
        <f>+I!CR162-#REF!</f>
        <v>#REF!</v>
      </c>
      <c r="CS162" s="4" t="e">
        <f>+I!CS162-#REF!</f>
        <v>#REF!</v>
      </c>
      <c r="CT162" s="4" t="e">
        <f>+I!CT162-#REF!</f>
        <v>#REF!</v>
      </c>
      <c r="CU162" s="4" t="e">
        <f>+I!CU162-#REF!</f>
        <v>#REF!</v>
      </c>
      <c r="CV162" s="4" t="e">
        <f>+I!CV162-#REF!</f>
        <v>#REF!</v>
      </c>
      <c r="CW162" s="4" t="e">
        <f>+I!CW162-#REF!</f>
        <v>#REF!</v>
      </c>
      <c r="CX162" s="4" t="e">
        <f>+I!CX162-#REF!</f>
        <v>#REF!</v>
      </c>
      <c r="CY162" s="4" t="e">
        <f>+I!CY162-#REF!</f>
        <v>#REF!</v>
      </c>
      <c r="CZ162" s="4" t="e">
        <f>+I!CZ162-#REF!</f>
        <v>#REF!</v>
      </c>
      <c r="DA162" s="4" t="e">
        <f>+I!DA162-#REF!</f>
        <v>#REF!</v>
      </c>
      <c r="DB162" s="4" t="e">
        <f>+I!DB162-#REF!</f>
        <v>#REF!</v>
      </c>
      <c r="DC162" s="4" t="e">
        <f>+I!DC162-#REF!</f>
        <v>#REF!</v>
      </c>
      <c r="DD162" s="4" t="e">
        <f>+I!DD162-#REF!</f>
        <v>#REF!</v>
      </c>
      <c r="DE162" s="4" t="e">
        <f>+I!DE162-#REF!</f>
        <v>#REF!</v>
      </c>
      <c r="DF162" s="4" t="e">
        <f>+I!DF162-#REF!</f>
        <v>#REF!</v>
      </c>
      <c r="DG162" s="4" t="e">
        <f>+I!DG162-#REF!</f>
        <v>#REF!</v>
      </c>
      <c r="DH162" s="4" t="e">
        <f>+I!DH162-#REF!</f>
        <v>#REF!</v>
      </c>
      <c r="DI162" s="4" t="e">
        <f>+I!DI162-#REF!</f>
        <v>#REF!</v>
      </c>
      <c r="DJ162" s="4" t="e">
        <f>+I!DJ162-#REF!</f>
        <v>#REF!</v>
      </c>
      <c r="DK162" s="4" t="e">
        <f>+I!DK162-#REF!</f>
        <v>#REF!</v>
      </c>
      <c r="DL162" s="4" t="e">
        <f>+I!DL162-#REF!</f>
        <v>#REF!</v>
      </c>
      <c r="DM162" s="4" t="e">
        <f>+I!DM162-#REF!</f>
        <v>#REF!</v>
      </c>
      <c r="DN162" s="4" t="e">
        <f>+I!DN162-#REF!</f>
        <v>#REF!</v>
      </c>
      <c r="DO162" s="4" t="e">
        <f>+I!DO162-#REF!</f>
        <v>#REF!</v>
      </c>
      <c r="DP162" s="4" t="e">
        <f>+I!DP162-#REF!</f>
        <v>#REF!</v>
      </c>
      <c r="DQ162" s="4" t="e">
        <f>+I!DQ162-#REF!</f>
        <v>#REF!</v>
      </c>
      <c r="DR162" s="4" t="e">
        <f>+I!DR162-#REF!</f>
        <v>#REF!</v>
      </c>
      <c r="DS162" s="4" t="e">
        <f>+I!DS162-#REF!</f>
        <v>#REF!</v>
      </c>
      <c r="DT162" s="4" t="e">
        <f>+I!DT162-#REF!</f>
        <v>#REF!</v>
      </c>
      <c r="DU162" s="4" t="e">
        <f>+I!DU162-#REF!</f>
        <v>#REF!</v>
      </c>
      <c r="DV162" s="4" t="e">
        <f>+I!DV162-#REF!</f>
        <v>#REF!</v>
      </c>
      <c r="DW162" s="4" t="e">
        <f>+I!DW162-#REF!</f>
        <v>#REF!</v>
      </c>
      <c r="DX162" s="4" t="e">
        <f>+I!DX162-#REF!</f>
        <v>#REF!</v>
      </c>
      <c r="DY162" s="4" t="e">
        <f>+I!DY162-#REF!</f>
        <v>#REF!</v>
      </c>
      <c r="DZ162" s="4" t="e">
        <f>+I!DZ162-#REF!</f>
        <v>#REF!</v>
      </c>
      <c r="EA162" s="4" t="e">
        <f>+I!EA162-#REF!</f>
        <v>#REF!</v>
      </c>
      <c r="EB162" s="4" t="e">
        <f>+I!EB162-#REF!</f>
        <v>#REF!</v>
      </c>
      <c r="EC162" s="4" t="e">
        <f>+I!EC162-#REF!</f>
        <v>#REF!</v>
      </c>
      <c r="ED162" s="4" t="e">
        <f>+I!ED162-#REF!</f>
        <v>#REF!</v>
      </c>
      <c r="EE162" s="4" t="e">
        <f>+I!EE162-#REF!</f>
        <v>#REF!</v>
      </c>
      <c r="EF162" s="4" t="e">
        <f>+I!EF162-#REF!</f>
        <v>#REF!</v>
      </c>
      <c r="EG162" s="4" t="e">
        <f>+I!EG162-#REF!</f>
        <v>#REF!</v>
      </c>
      <c r="EH162" s="4" t="e">
        <f>+I!EH162-#REF!</f>
        <v>#REF!</v>
      </c>
      <c r="EI162" s="4" t="e">
        <f>+I!EI162-#REF!</f>
        <v>#REF!</v>
      </c>
      <c r="EJ162" s="4" t="e">
        <f>+I!EJ162-#REF!</f>
        <v>#REF!</v>
      </c>
      <c r="EK162" s="4" t="e">
        <f>+I!EK162-#REF!</f>
        <v>#REF!</v>
      </c>
      <c r="EL162" s="4" t="e">
        <f>+I!EL162-#REF!</f>
        <v>#REF!</v>
      </c>
      <c r="EM162" s="4" t="e">
        <f>+I!EM162-#REF!</f>
        <v>#REF!</v>
      </c>
      <c r="EN162" s="4" t="e">
        <f>+I!EN162-#REF!</f>
        <v>#REF!</v>
      </c>
      <c r="EO162" s="4" t="e">
        <f>+I!EO162-#REF!</f>
        <v>#REF!</v>
      </c>
      <c r="EP162" s="4" t="e">
        <f>+I!EP162-#REF!</f>
        <v>#REF!</v>
      </c>
      <c r="EQ162" s="4" t="e">
        <f>+I!EQ162-#REF!</f>
        <v>#REF!</v>
      </c>
      <c r="ER162" s="4" t="e">
        <f>+I!ER162-#REF!</f>
        <v>#REF!</v>
      </c>
      <c r="ES162" s="4" t="e">
        <f>+I!ES162-#REF!</f>
        <v>#REF!</v>
      </c>
      <c r="ET162" s="4" t="e">
        <f>+I!ET162-#REF!</f>
        <v>#REF!</v>
      </c>
      <c r="EU162" s="4" t="e">
        <f>+I!EU162-#REF!</f>
        <v>#REF!</v>
      </c>
      <c r="EV162" s="4" t="e">
        <f>+I!EV162-#REF!</f>
        <v>#REF!</v>
      </c>
      <c r="EW162" s="4" t="e">
        <f>+I!EW162-#REF!</f>
        <v>#REF!</v>
      </c>
      <c r="EX162" s="4" t="e">
        <f>+I!EX162-#REF!</f>
        <v>#REF!</v>
      </c>
      <c r="EY162" s="4" t="e">
        <f>+I!EY162-#REF!</f>
        <v>#REF!</v>
      </c>
      <c r="EZ162" s="4" t="e">
        <f>+I!EZ162-#REF!</f>
        <v>#REF!</v>
      </c>
      <c r="FA162" s="4" t="e">
        <f>+I!FA162-#REF!</f>
        <v>#REF!</v>
      </c>
      <c r="FB162" s="4" t="e">
        <f>+I!FB162-#REF!</f>
        <v>#REF!</v>
      </c>
      <c r="FC162" s="4" t="e">
        <f>+I!FC162-#REF!</f>
        <v>#REF!</v>
      </c>
      <c r="FD162" s="4" t="e">
        <f>+I!FD162-#REF!</f>
        <v>#REF!</v>
      </c>
      <c r="FE162" s="4" t="e">
        <f>+I!FE162-#REF!</f>
        <v>#REF!</v>
      </c>
      <c r="FF162" s="4" t="e">
        <f>+I!FF162-#REF!</f>
        <v>#REF!</v>
      </c>
      <c r="FG162" s="4" t="e">
        <f>+I!FG162-#REF!</f>
        <v>#REF!</v>
      </c>
      <c r="FH162" s="4" t="e">
        <f>+I!FH162-#REF!</f>
        <v>#REF!</v>
      </c>
      <c r="FI162" s="4" t="e">
        <f>+I!FI162-#REF!</f>
        <v>#REF!</v>
      </c>
      <c r="FJ162" s="4" t="e">
        <f>+I!FJ162-#REF!</f>
        <v>#REF!</v>
      </c>
      <c r="FK162" s="4" t="e">
        <f>+I!FK162-#REF!</f>
        <v>#REF!</v>
      </c>
      <c r="FL162" s="4" t="e">
        <f>+I!FL162-#REF!</f>
        <v>#REF!</v>
      </c>
      <c r="FM162" s="4" t="e">
        <f>+I!FM162-#REF!</f>
        <v>#REF!</v>
      </c>
      <c r="FN162" s="4" t="e">
        <f>+I!FN162-#REF!</f>
        <v>#REF!</v>
      </c>
      <c r="FO162" s="4" t="e">
        <f>+I!FO162-#REF!</f>
        <v>#REF!</v>
      </c>
      <c r="FP162" s="4" t="e">
        <f>+I!FP162-#REF!</f>
        <v>#REF!</v>
      </c>
      <c r="FQ162" s="4" t="e">
        <f>+I!FQ162-#REF!</f>
        <v>#REF!</v>
      </c>
      <c r="FR162" s="4" t="e">
        <f>+I!FR162-#REF!</f>
        <v>#REF!</v>
      </c>
      <c r="FS162" s="4" t="e">
        <f>+I!FS162-#REF!</f>
        <v>#REF!</v>
      </c>
      <c r="FT162" s="4" t="e">
        <f>+I!FT162-#REF!</f>
        <v>#REF!</v>
      </c>
      <c r="FU162" s="4" t="e">
        <f>+I!FU162-#REF!</f>
        <v>#REF!</v>
      </c>
      <c r="FV162" s="4" t="e">
        <f>+I!FV162-#REF!</f>
        <v>#REF!</v>
      </c>
      <c r="FW162" s="4" t="e">
        <f>+I!FW162-#REF!</f>
        <v>#REF!</v>
      </c>
      <c r="FX162" s="4" t="e">
        <f>+I!FX162-#REF!</f>
        <v>#REF!</v>
      </c>
      <c r="FY162" s="4" t="e">
        <f>+I!FY162-#REF!</f>
        <v>#REF!</v>
      </c>
      <c r="FZ162" s="4" t="e">
        <f>+I!FZ162-#REF!</f>
        <v>#REF!</v>
      </c>
      <c r="GA162" s="4" t="e">
        <f>+I!GA162-#REF!</f>
        <v>#REF!</v>
      </c>
      <c r="GB162" s="4" t="e">
        <f>+I!GB162-#REF!</f>
        <v>#REF!</v>
      </c>
      <c r="GC162" s="4" t="e">
        <f>+I!GC162-#REF!</f>
        <v>#REF!</v>
      </c>
      <c r="GD162" s="4" t="e">
        <f>+I!GD162-#REF!</f>
        <v>#REF!</v>
      </c>
      <c r="GE162" s="4" t="e">
        <f>+I!GE162-#REF!</f>
        <v>#REF!</v>
      </c>
      <c r="GF162" s="4" t="e">
        <f>+I!GF162-#REF!</f>
        <v>#REF!</v>
      </c>
      <c r="GG162" s="4" t="e">
        <f>+I!GG162-#REF!</f>
        <v>#REF!</v>
      </c>
      <c r="GH162" s="4" t="e">
        <f>+I!GH162-#REF!</f>
        <v>#REF!</v>
      </c>
      <c r="GI162" s="4" t="e">
        <f>+I!GI162-#REF!</f>
        <v>#REF!</v>
      </c>
      <c r="GJ162" s="4" t="e">
        <f>+I!GJ162-#REF!</f>
        <v>#REF!</v>
      </c>
      <c r="GK162" s="4" t="e">
        <f>+I!GK162-#REF!</f>
        <v>#REF!</v>
      </c>
      <c r="GL162" s="4" t="e">
        <f>+I!GL162-#REF!</f>
        <v>#REF!</v>
      </c>
      <c r="GM162" s="4" t="e">
        <f>+I!GM162-#REF!</f>
        <v>#REF!</v>
      </c>
      <c r="GN162" s="4" t="e">
        <f>+I!GN162-#REF!</f>
        <v>#REF!</v>
      </c>
      <c r="GO162" s="4" t="e">
        <f>+I!GO162-#REF!</f>
        <v>#REF!</v>
      </c>
      <c r="GP162" s="4" t="e">
        <f>+I!GP162-#REF!</f>
        <v>#REF!</v>
      </c>
      <c r="GQ162" s="4" t="e">
        <f>+I!GQ162-#REF!</f>
        <v>#REF!</v>
      </c>
      <c r="GR162" s="4" t="e">
        <f>+I!GR162-#REF!</f>
        <v>#REF!</v>
      </c>
      <c r="GS162" s="4" t="e">
        <f>+I!GS162-#REF!</f>
        <v>#REF!</v>
      </c>
      <c r="GT162" s="4" t="e">
        <f>+I!GT162-#REF!</f>
        <v>#REF!</v>
      </c>
      <c r="GU162" s="4" t="e">
        <f>+I!GU162-#REF!</f>
        <v>#REF!</v>
      </c>
      <c r="GV162" s="4" t="e">
        <f>+I!GV162-#REF!</f>
        <v>#REF!</v>
      </c>
      <c r="GW162" s="4" t="e">
        <f>+I!GW162-#REF!</f>
        <v>#REF!</v>
      </c>
      <c r="GX162" s="4" t="e">
        <f>+I!GX162-#REF!</f>
        <v>#REF!</v>
      </c>
      <c r="GY162" s="4" t="e">
        <f>+I!GY162-#REF!</f>
        <v>#REF!</v>
      </c>
      <c r="GZ162" s="4" t="e">
        <f>+I!GZ162-#REF!</f>
        <v>#REF!</v>
      </c>
      <c r="HA162" s="4" t="e">
        <f>+I!HA162-#REF!</f>
        <v>#REF!</v>
      </c>
      <c r="HB162" s="4" t="e">
        <f>+I!HB162-#REF!</f>
        <v>#REF!</v>
      </c>
      <c r="HC162" s="4" t="e">
        <f>+I!HC162-#REF!</f>
        <v>#REF!</v>
      </c>
      <c r="HD162" s="4" t="e">
        <f>+I!HD162-#REF!</f>
        <v>#REF!</v>
      </c>
      <c r="HE162" s="4" t="e">
        <f>+I!HE162-#REF!</f>
        <v>#REF!</v>
      </c>
      <c r="HF162" s="4" t="e">
        <f>+I!HF162-#REF!</f>
        <v>#REF!</v>
      </c>
      <c r="HG162" s="4" t="e">
        <f>+I!HG162-#REF!</f>
        <v>#REF!</v>
      </c>
      <c r="HH162" s="4" t="e">
        <f>+I!HH162-#REF!</f>
        <v>#REF!</v>
      </c>
      <c r="HI162" s="4" t="e">
        <f>+I!HI162-#REF!</f>
        <v>#REF!</v>
      </c>
      <c r="HJ162" s="4" t="e">
        <f>+I!HJ162-#REF!</f>
        <v>#REF!</v>
      </c>
      <c r="HK162" s="4" t="e">
        <f>+I!HK162-#REF!</f>
        <v>#REF!</v>
      </c>
      <c r="HL162" s="4" t="e">
        <f>+I!HL162-#REF!</f>
        <v>#REF!</v>
      </c>
      <c r="HM162" s="4" t="e">
        <f>+I!HM162-#REF!</f>
        <v>#REF!</v>
      </c>
      <c r="HN162" s="4" t="e">
        <f>+I!HN162-#REF!</f>
        <v>#REF!</v>
      </c>
      <c r="HO162" s="4" t="e">
        <f>+I!HO162-#REF!</f>
        <v>#REF!</v>
      </c>
      <c r="HP162" s="4" t="e">
        <f>+I!HP162-#REF!</f>
        <v>#REF!</v>
      </c>
      <c r="HQ162" s="4" t="e">
        <f>+I!HQ162-#REF!</f>
        <v>#REF!</v>
      </c>
      <c r="HR162" s="4" t="e">
        <f>+I!HR162-#REF!</f>
        <v>#REF!</v>
      </c>
      <c r="HS162" s="4" t="e">
        <f>+I!HS162-#REF!</f>
        <v>#REF!</v>
      </c>
      <c r="HT162" s="4" t="e">
        <f>+I!HT162-#REF!</f>
        <v>#REF!</v>
      </c>
      <c r="HU162" s="4" t="e">
        <f>+I!HU162-#REF!</f>
        <v>#REF!</v>
      </c>
      <c r="HV162" s="4" t="e">
        <f>+I!HV162-#REF!</f>
        <v>#REF!</v>
      </c>
      <c r="HW162" s="4" t="e">
        <f>+I!HW162-#REF!</f>
        <v>#REF!</v>
      </c>
      <c r="HX162" s="4" t="e">
        <f>+I!HX162-#REF!</f>
        <v>#REF!</v>
      </c>
      <c r="HY162" s="4" t="e">
        <f>+I!HY162-#REF!</f>
        <v>#REF!</v>
      </c>
      <c r="HZ162" s="4" t="e">
        <f>+I!HZ162-#REF!</f>
        <v>#REF!</v>
      </c>
      <c r="IA162" s="4" t="e">
        <f>+I!IA162-#REF!</f>
        <v>#REF!</v>
      </c>
      <c r="IB162" s="4" t="e">
        <f>+I!IB162-#REF!</f>
        <v>#REF!</v>
      </c>
      <c r="IC162" s="4" t="e">
        <f>+I!IC162-#REF!</f>
        <v>#REF!</v>
      </c>
      <c r="ID162" s="4" t="e">
        <f>+I!ID162-#REF!</f>
        <v>#REF!</v>
      </c>
      <c r="IE162" s="4" t="e">
        <f>+I!IE162-#REF!</f>
        <v>#REF!</v>
      </c>
      <c r="IF162" s="4" t="e">
        <f>+I!IF162-#REF!</f>
        <v>#REF!</v>
      </c>
      <c r="IG162" s="4" t="e">
        <f>+I!IG162-#REF!</f>
        <v>#REF!</v>
      </c>
      <c r="IH162" s="4" t="e">
        <f>+I!IH162-#REF!</f>
        <v>#REF!</v>
      </c>
      <c r="II162" s="4" t="e">
        <f>+I!II162-#REF!</f>
        <v>#REF!</v>
      </c>
    </row>
    <row r="163" spans="1:243" x14ac:dyDescent="0.25">
      <c r="A163" s="14"/>
      <c r="B163" s="3">
        <v>157</v>
      </c>
      <c r="C163" s="3" t="s">
        <v>30</v>
      </c>
      <c r="D163" s="4" t="e">
        <f>+I!D163-#REF!</f>
        <v>#REF!</v>
      </c>
      <c r="E163" s="4" t="e">
        <f>+I!E163-#REF!</f>
        <v>#REF!</v>
      </c>
      <c r="F163" s="4" t="e">
        <f>+I!F163-#REF!</f>
        <v>#REF!</v>
      </c>
      <c r="G163" s="4" t="e">
        <f>+I!G163-#REF!</f>
        <v>#REF!</v>
      </c>
      <c r="H163" s="4" t="e">
        <f>+I!H163-#REF!</f>
        <v>#REF!</v>
      </c>
      <c r="I163" s="4" t="e">
        <f>+I!I163-#REF!</f>
        <v>#REF!</v>
      </c>
      <c r="J163" s="4" t="e">
        <f>+I!J163-#REF!</f>
        <v>#REF!</v>
      </c>
      <c r="K163" s="4" t="e">
        <f>+I!K163-#REF!</f>
        <v>#REF!</v>
      </c>
      <c r="L163" s="4" t="e">
        <f>+I!L163-#REF!</f>
        <v>#REF!</v>
      </c>
      <c r="M163" s="4" t="e">
        <f>+I!M163-#REF!</f>
        <v>#REF!</v>
      </c>
      <c r="N163" s="4" t="e">
        <f>+I!N163-#REF!</f>
        <v>#REF!</v>
      </c>
      <c r="O163" s="4" t="e">
        <f>+I!O163-#REF!</f>
        <v>#REF!</v>
      </c>
      <c r="P163" s="4" t="e">
        <f>+I!P163-#REF!</f>
        <v>#REF!</v>
      </c>
      <c r="Q163" s="4" t="e">
        <f>+I!Q163-#REF!</f>
        <v>#REF!</v>
      </c>
      <c r="R163" s="4" t="e">
        <f>+I!R163-#REF!</f>
        <v>#REF!</v>
      </c>
      <c r="S163" s="4" t="e">
        <f>+I!S163-#REF!</f>
        <v>#REF!</v>
      </c>
      <c r="T163" s="4" t="e">
        <f>+I!T163-#REF!</f>
        <v>#REF!</v>
      </c>
      <c r="U163" s="4" t="e">
        <f>+I!U163-#REF!</f>
        <v>#REF!</v>
      </c>
      <c r="V163" s="4" t="e">
        <f>+I!V163-#REF!</f>
        <v>#REF!</v>
      </c>
      <c r="W163" s="4" t="e">
        <f>+I!W163-#REF!</f>
        <v>#REF!</v>
      </c>
      <c r="X163" s="4" t="e">
        <f>+I!X163-#REF!</f>
        <v>#REF!</v>
      </c>
      <c r="Y163" s="4" t="e">
        <f>+I!Y163-#REF!</f>
        <v>#REF!</v>
      </c>
      <c r="Z163" s="4" t="e">
        <f>+I!Z163-#REF!</f>
        <v>#REF!</v>
      </c>
      <c r="AA163" s="4" t="e">
        <f>+I!AA163-#REF!</f>
        <v>#REF!</v>
      </c>
      <c r="AB163" s="4" t="e">
        <f>+I!AB163-#REF!</f>
        <v>#REF!</v>
      </c>
      <c r="AC163" s="4" t="e">
        <f>+I!AC163-#REF!</f>
        <v>#REF!</v>
      </c>
      <c r="AD163" s="4" t="e">
        <f>+I!AD163-#REF!</f>
        <v>#REF!</v>
      </c>
      <c r="AE163" s="4" t="e">
        <f>+I!AE163-#REF!</f>
        <v>#REF!</v>
      </c>
      <c r="AF163" s="4" t="e">
        <f>+I!AF163-#REF!</f>
        <v>#REF!</v>
      </c>
      <c r="AG163" s="4" t="e">
        <f>+I!AG163-#REF!</f>
        <v>#REF!</v>
      </c>
      <c r="AH163" s="4" t="e">
        <f>+I!AH163-#REF!</f>
        <v>#REF!</v>
      </c>
      <c r="AI163" s="4" t="e">
        <f>+I!AI163-#REF!</f>
        <v>#REF!</v>
      </c>
      <c r="AJ163" s="4" t="e">
        <f>+I!AJ163-#REF!</f>
        <v>#REF!</v>
      </c>
      <c r="AK163" s="4" t="e">
        <f>+I!AK163-#REF!</f>
        <v>#REF!</v>
      </c>
      <c r="AL163" s="4" t="e">
        <f>+I!AL163-#REF!</f>
        <v>#REF!</v>
      </c>
      <c r="AM163" s="4" t="e">
        <f>+I!AM163-#REF!</f>
        <v>#REF!</v>
      </c>
      <c r="AN163" s="4" t="e">
        <f>+I!AN163-#REF!</f>
        <v>#REF!</v>
      </c>
      <c r="AO163" s="4" t="e">
        <f>+I!AO163-#REF!</f>
        <v>#REF!</v>
      </c>
      <c r="AP163" s="4" t="e">
        <f>+I!AP163-#REF!</f>
        <v>#REF!</v>
      </c>
      <c r="AQ163" s="4" t="e">
        <f>+I!AQ163-#REF!</f>
        <v>#REF!</v>
      </c>
      <c r="AR163" s="4" t="e">
        <f>+I!AR163-#REF!</f>
        <v>#REF!</v>
      </c>
      <c r="AS163" s="4" t="e">
        <f>+I!AS163-#REF!</f>
        <v>#REF!</v>
      </c>
      <c r="AT163" s="4" t="e">
        <f>+I!AT163-#REF!</f>
        <v>#REF!</v>
      </c>
      <c r="AU163" s="4" t="e">
        <f>+I!AU163-#REF!</f>
        <v>#REF!</v>
      </c>
      <c r="AV163" s="4" t="e">
        <f>+I!AV163-#REF!</f>
        <v>#REF!</v>
      </c>
      <c r="AW163" s="4" t="e">
        <f>+I!AW163-#REF!</f>
        <v>#REF!</v>
      </c>
      <c r="AX163" s="4" t="e">
        <f>+I!AX163-#REF!</f>
        <v>#REF!</v>
      </c>
      <c r="AY163" s="4" t="e">
        <f>+I!AY163-#REF!</f>
        <v>#REF!</v>
      </c>
      <c r="AZ163" s="4" t="e">
        <f>+I!AZ163-#REF!</f>
        <v>#REF!</v>
      </c>
      <c r="BA163" s="4" t="e">
        <f>+I!BA163-#REF!</f>
        <v>#REF!</v>
      </c>
      <c r="BB163" s="4" t="e">
        <f>+I!BB163-#REF!</f>
        <v>#REF!</v>
      </c>
      <c r="BC163" s="4" t="e">
        <f>+I!BC163-#REF!</f>
        <v>#REF!</v>
      </c>
      <c r="BD163" s="4" t="e">
        <f>+I!BD163-#REF!</f>
        <v>#REF!</v>
      </c>
      <c r="BE163" s="4" t="e">
        <f>+I!BE163-#REF!</f>
        <v>#REF!</v>
      </c>
      <c r="BF163" s="4" t="e">
        <f>+I!BF163-#REF!</f>
        <v>#REF!</v>
      </c>
      <c r="BG163" s="4" t="e">
        <f>+I!BG163-#REF!</f>
        <v>#REF!</v>
      </c>
      <c r="BH163" s="4" t="e">
        <f>+I!BH163-#REF!</f>
        <v>#REF!</v>
      </c>
      <c r="BI163" s="4" t="e">
        <f>+I!BI163-#REF!</f>
        <v>#REF!</v>
      </c>
      <c r="BJ163" s="4" t="e">
        <f>+I!BJ163-#REF!</f>
        <v>#REF!</v>
      </c>
      <c r="BK163" s="4" t="e">
        <f>+I!BK163-#REF!</f>
        <v>#REF!</v>
      </c>
      <c r="BL163" s="4" t="e">
        <f>+I!BL163-#REF!</f>
        <v>#REF!</v>
      </c>
      <c r="BM163" s="4" t="e">
        <f>+I!BM163-#REF!</f>
        <v>#REF!</v>
      </c>
      <c r="BN163" s="4" t="e">
        <f>+I!BN163-#REF!</f>
        <v>#REF!</v>
      </c>
      <c r="BO163" s="4" t="e">
        <f>+I!BO163-#REF!</f>
        <v>#REF!</v>
      </c>
      <c r="BP163" s="4" t="e">
        <f>+I!BP163-#REF!</f>
        <v>#REF!</v>
      </c>
      <c r="BQ163" s="4" t="e">
        <f>+I!BQ163-#REF!</f>
        <v>#REF!</v>
      </c>
      <c r="BR163" s="4" t="e">
        <f>+I!BR163-#REF!</f>
        <v>#REF!</v>
      </c>
      <c r="BS163" s="4" t="e">
        <f>+I!BS163-#REF!</f>
        <v>#REF!</v>
      </c>
      <c r="BT163" s="4" t="e">
        <f>+I!BT163-#REF!</f>
        <v>#REF!</v>
      </c>
      <c r="BU163" s="4" t="e">
        <f>+I!BU163-#REF!</f>
        <v>#REF!</v>
      </c>
      <c r="BV163" s="4" t="e">
        <f>+I!BV163-#REF!</f>
        <v>#REF!</v>
      </c>
      <c r="BW163" s="4" t="e">
        <f>+I!BW163-#REF!</f>
        <v>#REF!</v>
      </c>
      <c r="BX163" s="4" t="e">
        <f>+I!BX163-#REF!</f>
        <v>#REF!</v>
      </c>
      <c r="BY163" s="4" t="e">
        <f>+I!BY163-#REF!</f>
        <v>#REF!</v>
      </c>
      <c r="BZ163" s="4" t="e">
        <f>+I!BZ163-#REF!</f>
        <v>#REF!</v>
      </c>
      <c r="CA163" s="4" t="e">
        <f>+I!CA163-#REF!</f>
        <v>#REF!</v>
      </c>
      <c r="CB163" s="4" t="e">
        <f>+I!CB163-#REF!</f>
        <v>#REF!</v>
      </c>
      <c r="CC163" s="4" t="e">
        <f>+I!CC163-#REF!</f>
        <v>#REF!</v>
      </c>
      <c r="CD163" s="4" t="e">
        <f>+I!CD163-#REF!</f>
        <v>#REF!</v>
      </c>
      <c r="CE163" s="4" t="e">
        <f>+I!CE163-#REF!</f>
        <v>#REF!</v>
      </c>
      <c r="CF163" s="4" t="e">
        <f>+I!CF163-#REF!</f>
        <v>#REF!</v>
      </c>
      <c r="CG163" s="4" t="e">
        <f>+I!CG163-#REF!</f>
        <v>#REF!</v>
      </c>
      <c r="CH163" s="4" t="e">
        <f>+I!CH163-#REF!</f>
        <v>#REF!</v>
      </c>
      <c r="CI163" s="4" t="e">
        <f>+I!CI163-#REF!</f>
        <v>#REF!</v>
      </c>
      <c r="CJ163" s="4" t="e">
        <f>+I!CJ163-#REF!</f>
        <v>#REF!</v>
      </c>
      <c r="CK163" s="4" t="e">
        <f>+I!CK163-#REF!</f>
        <v>#REF!</v>
      </c>
      <c r="CL163" s="4" t="e">
        <f>+I!CL163-#REF!</f>
        <v>#REF!</v>
      </c>
      <c r="CM163" s="4" t="e">
        <f>+I!CM163-#REF!</f>
        <v>#REF!</v>
      </c>
      <c r="CN163" s="4" t="e">
        <f>+I!CN163-#REF!</f>
        <v>#REF!</v>
      </c>
      <c r="CO163" s="4" t="e">
        <f>+I!CO163-#REF!</f>
        <v>#REF!</v>
      </c>
      <c r="CP163" s="4" t="e">
        <f>+I!CP163-#REF!</f>
        <v>#REF!</v>
      </c>
      <c r="CQ163" s="4" t="e">
        <f>+I!CQ163-#REF!</f>
        <v>#REF!</v>
      </c>
      <c r="CR163" s="4" t="e">
        <f>+I!CR163-#REF!</f>
        <v>#REF!</v>
      </c>
      <c r="CS163" s="4" t="e">
        <f>+I!CS163-#REF!</f>
        <v>#REF!</v>
      </c>
      <c r="CT163" s="4" t="e">
        <f>+I!CT163-#REF!</f>
        <v>#REF!</v>
      </c>
      <c r="CU163" s="4" t="e">
        <f>+I!CU163-#REF!</f>
        <v>#REF!</v>
      </c>
      <c r="CV163" s="4" t="e">
        <f>+I!CV163-#REF!</f>
        <v>#REF!</v>
      </c>
      <c r="CW163" s="4" t="e">
        <f>+I!CW163-#REF!</f>
        <v>#REF!</v>
      </c>
      <c r="CX163" s="4" t="e">
        <f>+I!CX163-#REF!</f>
        <v>#REF!</v>
      </c>
      <c r="CY163" s="4" t="e">
        <f>+I!CY163-#REF!</f>
        <v>#REF!</v>
      </c>
      <c r="CZ163" s="4" t="e">
        <f>+I!CZ163-#REF!</f>
        <v>#REF!</v>
      </c>
      <c r="DA163" s="4" t="e">
        <f>+I!DA163-#REF!</f>
        <v>#REF!</v>
      </c>
      <c r="DB163" s="4" t="e">
        <f>+I!DB163-#REF!</f>
        <v>#REF!</v>
      </c>
      <c r="DC163" s="4" t="e">
        <f>+I!DC163-#REF!</f>
        <v>#REF!</v>
      </c>
      <c r="DD163" s="4" t="e">
        <f>+I!DD163-#REF!</f>
        <v>#REF!</v>
      </c>
      <c r="DE163" s="4" t="e">
        <f>+I!DE163-#REF!</f>
        <v>#REF!</v>
      </c>
      <c r="DF163" s="4" t="e">
        <f>+I!DF163-#REF!</f>
        <v>#REF!</v>
      </c>
      <c r="DG163" s="4" t="e">
        <f>+I!DG163-#REF!</f>
        <v>#REF!</v>
      </c>
      <c r="DH163" s="4" t="e">
        <f>+I!DH163-#REF!</f>
        <v>#REF!</v>
      </c>
      <c r="DI163" s="4" t="e">
        <f>+I!DI163-#REF!</f>
        <v>#REF!</v>
      </c>
      <c r="DJ163" s="4" t="e">
        <f>+I!DJ163-#REF!</f>
        <v>#REF!</v>
      </c>
      <c r="DK163" s="4" t="e">
        <f>+I!DK163-#REF!</f>
        <v>#REF!</v>
      </c>
      <c r="DL163" s="4" t="e">
        <f>+I!DL163-#REF!</f>
        <v>#REF!</v>
      </c>
      <c r="DM163" s="4" t="e">
        <f>+I!DM163-#REF!</f>
        <v>#REF!</v>
      </c>
      <c r="DN163" s="4" t="e">
        <f>+I!DN163-#REF!</f>
        <v>#REF!</v>
      </c>
      <c r="DO163" s="4" t="e">
        <f>+I!DO163-#REF!</f>
        <v>#REF!</v>
      </c>
      <c r="DP163" s="4" t="e">
        <f>+I!DP163-#REF!</f>
        <v>#REF!</v>
      </c>
      <c r="DQ163" s="4" t="e">
        <f>+I!DQ163-#REF!</f>
        <v>#REF!</v>
      </c>
      <c r="DR163" s="4" t="e">
        <f>+I!DR163-#REF!</f>
        <v>#REF!</v>
      </c>
      <c r="DS163" s="4" t="e">
        <f>+I!DS163-#REF!</f>
        <v>#REF!</v>
      </c>
      <c r="DT163" s="4" t="e">
        <f>+I!DT163-#REF!</f>
        <v>#REF!</v>
      </c>
      <c r="DU163" s="4" t="e">
        <f>+I!DU163-#REF!</f>
        <v>#REF!</v>
      </c>
      <c r="DV163" s="4" t="e">
        <f>+I!DV163-#REF!</f>
        <v>#REF!</v>
      </c>
      <c r="DW163" s="4" t="e">
        <f>+I!DW163-#REF!</f>
        <v>#REF!</v>
      </c>
      <c r="DX163" s="4" t="e">
        <f>+I!DX163-#REF!</f>
        <v>#REF!</v>
      </c>
      <c r="DY163" s="4" t="e">
        <f>+I!DY163-#REF!</f>
        <v>#REF!</v>
      </c>
      <c r="DZ163" s="4" t="e">
        <f>+I!DZ163-#REF!</f>
        <v>#REF!</v>
      </c>
      <c r="EA163" s="4" t="e">
        <f>+I!EA163-#REF!</f>
        <v>#REF!</v>
      </c>
      <c r="EB163" s="4" t="e">
        <f>+I!EB163-#REF!</f>
        <v>#REF!</v>
      </c>
      <c r="EC163" s="4" t="e">
        <f>+I!EC163-#REF!</f>
        <v>#REF!</v>
      </c>
      <c r="ED163" s="4" t="e">
        <f>+I!ED163-#REF!</f>
        <v>#REF!</v>
      </c>
      <c r="EE163" s="4" t="e">
        <f>+I!EE163-#REF!</f>
        <v>#REF!</v>
      </c>
      <c r="EF163" s="4" t="e">
        <f>+I!EF163-#REF!</f>
        <v>#REF!</v>
      </c>
      <c r="EG163" s="4" t="e">
        <f>+I!EG163-#REF!</f>
        <v>#REF!</v>
      </c>
      <c r="EH163" s="4" t="e">
        <f>+I!EH163-#REF!</f>
        <v>#REF!</v>
      </c>
      <c r="EI163" s="4" t="e">
        <f>+I!EI163-#REF!</f>
        <v>#REF!</v>
      </c>
      <c r="EJ163" s="4" t="e">
        <f>+I!EJ163-#REF!</f>
        <v>#REF!</v>
      </c>
      <c r="EK163" s="4" t="e">
        <f>+I!EK163-#REF!</f>
        <v>#REF!</v>
      </c>
      <c r="EL163" s="4" t="e">
        <f>+I!EL163-#REF!</f>
        <v>#REF!</v>
      </c>
      <c r="EM163" s="4" t="e">
        <f>+I!EM163-#REF!</f>
        <v>#REF!</v>
      </c>
      <c r="EN163" s="4" t="e">
        <f>+I!EN163-#REF!</f>
        <v>#REF!</v>
      </c>
      <c r="EO163" s="4" t="e">
        <f>+I!EO163-#REF!</f>
        <v>#REF!</v>
      </c>
      <c r="EP163" s="4" t="e">
        <f>+I!EP163-#REF!</f>
        <v>#REF!</v>
      </c>
      <c r="EQ163" s="4" t="e">
        <f>+I!EQ163-#REF!</f>
        <v>#REF!</v>
      </c>
      <c r="ER163" s="4" t="e">
        <f>+I!ER163-#REF!</f>
        <v>#REF!</v>
      </c>
      <c r="ES163" s="4" t="e">
        <f>+I!ES163-#REF!</f>
        <v>#REF!</v>
      </c>
      <c r="ET163" s="4" t="e">
        <f>+I!ET163-#REF!</f>
        <v>#REF!</v>
      </c>
      <c r="EU163" s="4" t="e">
        <f>+I!EU163-#REF!</f>
        <v>#REF!</v>
      </c>
      <c r="EV163" s="4" t="e">
        <f>+I!EV163-#REF!</f>
        <v>#REF!</v>
      </c>
      <c r="EW163" s="4" t="e">
        <f>+I!EW163-#REF!</f>
        <v>#REF!</v>
      </c>
      <c r="EX163" s="4" t="e">
        <f>+I!EX163-#REF!</f>
        <v>#REF!</v>
      </c>
      <c r="EY163" s="4" t="e">
        <f>+I!EY163-#REF!</f>
        <v>#REF!</v>
      </c>
      <c r="EZ163" s="4" t="e">
        <f>+I!EZ163-#REF!</f>
        <v>#REF!</v>
      </c>
      <c r="FA163" s="4" t="e">
        <f>+I!FA163-#REF!</f>
        <v>#REF!</v>
      </c>
      <c r="FB163" s="4" t="e">
        <f>+I!FB163-#REF!</f>
        <v>#REF!</v>
      </c>
      <c r="FC163" s="4" t="e">
        <f>+I!FC163-#REF!</f>
        <v>#REF!</v>
      </c>
      <c r="FD163" s="4" t="e">
        <f>+I!FD163-#REF!</f>
        <v>#REF!</v>
      </c>
      <c r="FE163" s="4" t="e">
        <f>+I!FE163-#REF!</f>
        <v>#REF!</v>
      </c>
      <c r="FF163" s="4" t="e">
        <f>+I!FF163-#REF!</f>
        <v>#REF!</v>
      </c>
      <c r="FG163" s="4" t="e">
        <f>+I!FG163-#REF!</f>
        <v>#REF!</v>
      </c>
      <c r="FH163" s="4" t="e">
        <f>+I!FH163-#REF!</f>
        <v>#REF!</v>
      </c>
      <c r="FI163" s="4" t="e">
        <f>+I!FI163-#REF!</f>
        <v>#REF!</v>
      </c>
      <c r="FJ163" s="4" t="e">
        <f>+I!FJ163-#REF!</f>
        <v>#REF!</v>
      </c>
      <c r="FK163" s="4" t="e">
        <f>+I!FK163-#REF!</f>
        <v>#REF!</v>
      </c>
      <c r="FL163" s="4" t="e">
        <f>+I!FL163-#REF!</f>
        <v>#REF!</v>
      </c>
      <c r="FM163" s="4" t="e">
        <f>+I!FM163-#REF!</f>
        <v>#REF!</v>
      </c>
      <c r="FN163" s="4" t="e">
        <f>+I!FN163-#REF!</f>
        <v>#REF!</v>
      </c>
      <c r="FO163" s="4" t="e">
        <f>+I!FO163-#REF!</f>
        <v>#REF!</v>
      </c>
      <c r="FP163" s="4" t="e">
        <f>+I!FP163-#REF!</f>
        <v>#REF!</v>
      </c>
      <c r="FQ163" s="4" t="e">
        <f>+I!FQ163-#REF!</f>
        <v>#REF!</v>
      </c>
      <c r="FR163" s="4" t="e">
        <f>+I!FR163-#REF!</f>
        <v>#REF!</v>
      </c>
      <c r="FS163" s="4" t="e">
        <f>+I!FS163-#REF!</f>
        <v>#REF!</v>
      </c>
      <c r="FT163" s="4" t="e">
        <f>+I!FT163-#REF!</f>
        <v>#REF!</v>
      </c>
      <c r="FU163" s="4" t="e">
        <f>+I!FU163-#REF!</f>
        <v>#REF!</v>
      </c>
      <c r="FV163" s="4" t="e">
        <f>+I!FV163-#REF!</f>
        <v>#REF!</v>
      </c>
      <c r="FW163" s="4" t="e">
        <f>+I!FW163-#REF!</f>
        <v>#REF!</v>
      </c>
      <c r="FX163" s="4" t="e">
        <f>+I!FX163-#REF!</f>
        <v>#REF!</v>
      </c>
      <c r="FY163" s="4" t="e">
        <f>+I!FY163-#REF!</f>
        <v>#REF!</v>
      </c>
      <c r="FZ163" s="4" t="e">
        <f>+I!FZ163-#REF!</f>
        <v>#REF!</v>
      </c>
      <c r="GA163" s="4" t="e">
        <f>+I!GA163-#REF!</f>
        <v>#REF!</v>
      </c>
      <c r="GB163" s="4" t="e">
        <f>+I!GB163-#REF!</f>
        <v>#REF!</v>
      </c>
      <c r="GC163" s="4" t="e">
        <f>+I!GC163-#REF!</f>
        <v>#REF!</v>
      </c>
      <c r="GD163" s="4" t="e">
        <f>+I!GD163-#REF!</f>
        <v>#REF!</v>
      </c>
      <c r="GE163" s="4" t="e">
        <f>+I!GE163-#REF!</f>
        <v>#REF!</v>
      </c>
      <c r="GF163" s="4" t="e">
        <f>+I!GF163-#REF!</f>
        <v>#REF!</v>
      </c>
      <c r="GG163" s="4" t="e">
        <f>+I!GG163-#REF!</f>
        <v>#REF!</v>
      </c>
      <c r="GH163" s="4" t="e">
        <f>+I!GH163-#REF!</f>
        <v>#REF!</v>
      </c>
      <c r="GI163" s="4" t="e">
        <f>+I!GI163-#REF!</f>
        <v>#REF!</v>
      </c>
      <c r="GJ163" s="4" t="e">
        <f>+I!GJ163-#REF!</f>
        <v>#REF!</v>
      </c>
      <c r="GK163" s="4" t="e">
        <f>+I!GK163-#REF!</f>
        <v>#REF!</v>
      </c>
      <c r="GL163" s="4" t="e">
        <f>+I!GL163-#REF!</f>
        <v>#REF!</v>
      </c>
      <c r="GM163" s="4" t="e">
        <f>+I!GM163-#REF!</f>
        <v>#REF!</v>
      </c>
      <c r="GN163" s="4" t="e">
        <f>+I!GN163-#REF!</f>
        <v>#REF!</v>
      </c>
      <c r="GO163" s="4" t="e">
        <f>+I!GO163-#REF!</f>
        <v>#REF!</v>
      </c>
      <c r="GP163" s="4" t="e">
        <f>+I!GP163-#REF!</f>
        <v>#REF!</v>
      </c>
      <c r="GQ163" s="4" t="e">
        <f>+I!GQ163-#REF!</f>
        <v>#REF!</v>
      </c>
      <c r="GR163" s="4" t="e">
        <f>+I!GR163-#REF!</f>
        <v>#REF!</v>
      </c>
      <c r="GS163" s="4" t="e">
        <f>+I!GS163-#REF!</f>
        <v>#REF!</v>
      </c>
      <c r="GT163" s="4" t="e">
        <f>+I!GT163-#REF!</f>
        <v>#REF!</v>
      </c>
      <c r="GU163" s="4" t="e">
        <f>+I!GU163-#REF!</f>
        <v>#REF!</v>
      </c>
      <c r="GV163" s="4" t="e">
        <f>+I!GV163-#REF!</f>
        <v>#REF!</v>
      </c>
      <c r="GW163" s="4" t="e">
        <f>+I!GW163-#REF!</f>
        <v>#REF!</v>
      </c>
      <c r="GX163" s="4" t="e">
        <f>+I!GX163-#REF!</f>
        <v>#REF!</v>
      </c>
      <c r="GY163" s="4" t="e">
        <f>+I!GY163-#REF!</f>
        <v>#REF!</v>
      </c>
      <c r="GZ163" s="4" t="e">
        <f>+I!GZ163-#REF!</f>
        <v>#REF!</v>
      </c>
      <c r="HA163" s="4" t="e">
        <f>+I!HA163-#REF!</f>
        <v>#REF!</v>
      </c>
      <c r="HB163" s="4" t="e">
        <f>+I!HB163-#REF!</f>
        <v>#REF!</v>
      </c>
      <c r="HC163" s="4" t="e">
        <f>+I!HC163-#REF!</f>
        <v>#REF!</v>
      </c>
      <c r="HD163" s="4" t="e">
        <f>+I!HD163-#REF!</f>
        <v>#REF!</v>
      </c>
      <c r="HE163" s="4" t="e">
        <f>+I!HE163-#REF!</f>
        <v>#REF!</v>
      </c>
      <c r="HF163" s="4" t="e">
        <f>+I!HF163-#REF!</f>
        <v>#REF!</v>
      </c>
      <c r="HG163" s="4" t="e">
        <f>+I!HG163-#REF!</f>
        <v>#REF!</v>
      </c>
      <c r="HH163" s="4" t="e">
        <f>+I!HH163-#REF!</f>
        <v>#REF!</v>
      </c>
      <c r="HI163" s="4" t="e">
        <f>+I!HI163-#REF!</f>
        <v>#REF!</v>
      </c>
      <c r="HJ163" s="4" t="e">
        <f>+I!HJ163-#REF!</f>
        <v>#REF!</v>
      </c>
      <c r="HK163" s="4" t="e">
        <f>+I!HK163-#REF!</f>
        <v>#REF!</v>
      </c>
      <c r="HL163" s="4" t="e">
        <f>+I!HL163-#REF!</f>
        <v>#REF!</v>
      </c>
      <c r="HM163" s="4" t="e">
        <f>+I!HM163-#REF!</f>
        <v>#REF!</v>
      </c>
      <c r="HN163" s="4" t="e">
        <f>+I!HN163-#REF!</f>
        <v>#REF!</v>
      </c>
      <c r="HO163" s="4" t="e">
        <f>+I!HO163-#REF!</f>
        <v>#REF!</v>
      </c>
      <c r="HP163" s="4" t="e">
        <f>+I!HP163-#REF!</f>
        <v>#REF!</v>
      </c>
      <c r="HQ163" s="4" t="e">
        <f>+I!HQ163-#REF!</f>
        <v>#REF!</v>
      </c>
      <c r="HR163" s="4" t="e">
        <f>+I!HR163-#REF!</f>
        <v>#REF!</v>
      </c>
      <c r="HS163" s="4" t="e">
        <f>+I!HS163-#REF!</f>
        <v>#REF!</v>
      </c>
      <c r="HT163" s="4" t="e">
        <f>+I!HT163-#REF!</f>
        <v>#REF!</v>
      </c>
      <c r="HU163" s="4" t="e">
        <f>+I!HU163-#REF!</f>
        <v>#REF!</v>
      </c>
      <c r="HV163" s="4" t="e">
        <f>+I!HV163-#REF!</f>
        <v>#REF!</v>
      </c>
      <c r="HW163" s="4" t="e">
        <f>+I!HW163-#REF!</f>
        <v>#REF!</v>
      </c>
      <c r="HX163" s="4" t="e">
        <f>+I!HX163-#REF!</f>
        <v>#REF!</v>
      </c>
      <c r="HY163" s="4" t="e">
        <f>+I!HY163-#REF!</f>
        <v>#REF!</v>
      </c>
      <c r="HZ163" s="4" t="e">
        <f>+I!HZ163-#REF!</f>
        <v>#REF!</v>
      </c>
      <c r="IA163" s="4" t="e">
        <f>+I!IA163-#REF!</f>
        <v>#REF!</v>
      </c>
      <c r="IB163" s="4" t="e">
        <f>+I!IB163-#REF!</f>
        <v>#REF!</v>
      </c>
      <c r="IC163" s="4" t="e">
        <f>+I!IC163-#REF!</f>
        <v>#REF!</v>
      </c>
      <c r="ID163" s="4" t="e">
        <f>+I!ID163-#REF!</f>
        <v>#REF!</v>
      </c>
      <c r="IE163" s="4" t="e">
        <f>+I!IE163-#REF!</f>
        <v>#REF!</v>
      </c>
      <c r="IF163" s="4" t="e">
        <f>+I!IF163-#REF!</f>
        <v>#REF!</v>
      </c>
      <c r="IG163" s="4" t="e">
        <f>+I!IG163-#REF!</f>
        <v>#REF!</v>
      </c>
      <c r="IH163" s="4" t="e">
        <f>+I!IH163-#REF!</f>
        <v>#REF!</v>
      </c>
      <c r="II163" s="4" t="e">
        <f>+I!II163-#REF!</f>
        <v>#REF!</v>
      </c>
    </row>
    <row r="164" spans="1:243" x14ac:dyDescent="0.25">
      <c r="A164" s="14"/>
      <c r="B164" s="3">
        <v>158</v>
      </c>
      <c r="C164" s="3" t="s">
        <v>31</v>
      </c>
      <c r="D164" s="4" t="e">
        <f>+I!D164-#REF!</f>
        <v>#REF!</v>
      </c>
      <c r="E164" s="4" t="e">
        <f>+I!E164-#REF!</f>
        <v>#REF!</v>
      </c>
      <c r="F164" s="4" t="e">
        <f>+I!F164-#REF!</f>
        <v>#REF!</v>
      </c>
      <c r="G164" s="4" t="e">
        <f>+I!G164-#REF!</f>
        <v>#REF!</v>
      </c>
      <c r="H164" s="4" t="e">
        <f>+I!H164-#REF!</f>
        <v>#REF!</v>
      </c>
      <c r="I164" s="4" t="e">
        <f>+I!I164-#REF!</f>
        <v>#REF!</v>
      </c>
      <c r="J164" s="4" t="e">
        <f>+I!J164-#REF!</f>
        <v>#REF!</v>
      </c>
      <c r="K164" s="4" t="e">
        <f>+I!K164-#REF!</f>
        <v>#REF!</v>
      </c>
      <c r="L164" s="4" t="e">
        <f>+I!L164-#REF!</f>
        <v>#REF!</v>
      </c>
      <c r="M164" s="4" t="e">
        <f>+I!M164-#REF!</f>
        <v>#REF!</v>
      </c>
      <c r="N164" s="4" t="e">
        <f>+I!N164-#REF!</f>
        <v>#REF!</v>
      </c>
      <c r="O164" s="4" t="e">
        <f>+I!O164-#REF!</f>
        <v>#REF!</v>
      </c>
      <c r="P164" s="4" t="e">
        <f>+I!P164-#REF!</f>
        <v>#REF!</v>
      </c>
      <c r="Q164" s="4" t="e">
        <f>+I!Q164-#REF!</f>
        <v>#REF!</v>
      </c>
      <c r="R164" s="4" t="e">
        <f>+I!R164-#REF!</f>
        <v>#REF!</v>
      </c>
      <c r="S164" s="4" t="e">
        <f>+I!S164-#REF!</f>
        <v>#REF!</v>
      </c>
      <c r="T164" s="4" t="e">
        <f>+I!T164-#REF!</f>
        <v>#REF!</v>
      </c>
      <c r="U164" s="4" t="e">
        <f>+I!U164-#REF!</f>
        <v>#REF!</v>
      </c>
      <c r="V164" s="4" t="e">
        <f>+I!V164-#REF!</f>
        <v>#REF!</v>
      </c>
      <c r="W164" s="4" t="e">
        <f>+I!W164-#REF!</f>
        <v>#REF!</v>
      </c>
      <c r="X164" s="4" t="e">
        <f>+I!X164-#REF!</f>
        <v>#REF!</v>
      </c>
      <c r="Y164" s="4" t="e">
        <f>+I!Y164-#REF!</f>
        <v>#REF!</v>
      </c>
      <c r="Z164" s="4" t="e">
        <f>+I!Z164-#REF!</f>
        <v>#REF!</v>
      </c>
      <c r="AA164" s="4" t="e">
        <f>+I!AA164-#REF!</f>
        <v>#REF!</v>
      </c>
      <c r="AB164" s="4" t="e">
        <f>+I!AB164-#REF!</f>
        <v>#REF!</v>
      </c>
      <c r="AC164" s="4" t="e">
        <f>+I!AC164-#REF!</f>
        <v>#REF!</v>
      </c>
      <c r="AD164" s="4" t="e">
        <f>+I!AD164-#REF!</f>
        <v>#REF!</v>
      </c>
      <c r="AE164" s="4" t="e">
        <f>+I!AE164-#REF!</f>
        <v>#REF!</v>
      </c>
      <c r="AF164" s="4" t="e">
        <f>+I!AF164-#REF!</f>
        <v>#REF!</v>
      </c>
      <c r="AG164" s="4" t="e">
        <f>+I!AG164-#REF!</f>
        <v>#REF!</v>
      </c>
      <c r="AH164" s="4" t="e">
        <f>+I!AH164-#REF!</f>
        <v>#REF!</v>
      </c>
      <c r="AI164" s="4" t="e">
        <f>+I!AI164-#REF!</f>
        <v>#REF!</v>
      </c>
      <c r="AJ164" s="4" t="e">
        <f>+I!AJ164-#REF!</f>
        <v>#REF!</v>
      </c>
      <c r="AK164" s="4" t="e">
        <f>+I!AK164-#REF!</f>
        <v>#REF!</v>
      </c>
      <c r="AL164" s="4" t="e">
        <f>+I!AL164-#REF!</f>
        <v>#REF!</v>
      </c>
      <c r="AM164" s="4" t="e">
        <f>+I!AM164-#REF!</f>
        <v>#REF!</v>
      </c>
      <c r="AN164" s="4" t="e">
        <f>+I!AN164-#REF!</f>
        <v>#REF!</v>
      </c>
      <c r="AO164" s="4" t="e">
        <f>+I!AO164-#REF!</f>
        <v>#REF!</v>
      </c>
      <c r="AP164" s="4" t="e">
        <f>+I!AP164-#REF!</f>
        <v>#REF!</v>
      </c>
      <c r="AQ164" s="4" t="e">
        <f>+I!AQ164-#REF!</f>
        <v>#REF!</v>
      </c>
      <c r="AR164" s="4" t="e">
        <f>+I!AR164-#REF!</f>
        <v>#REF!</v>
      </c>
      <c r="AS164" s="4" t="e">
        <f>+I!AS164-#REF!</f>
        <v>#REF!</v>
      </c>
      <c r="AT164" s="4" t="e">
        <f>+I!AT164-#REF!</f>
        <v>#REF!</v>
      </c>
      <c r="AU164" s="4" t="e">
        <f>+I!AU164-#REF!</f>
        <v>#REF!</v>
      </c>
      <c r="AV164" s="4" t="e">
        <f>+I!AV164-#REF!</f>
        <v>#REF!</v>
      </c>
      <c r="AW164" s="4" t="e">
        <f>+I!AW164-#REF!</f>
        <v>#REF!</v>
      </c>
      <c r="AX164" s="4" t="e">
        <f>+I!AX164-#REF!</f>
        <v>#REF!</v>
      </c>
      <c r="AY164" s="4" t="e">
        <f>+I!AY164-#REF!</f>
        <v>#REF!</v>
      </c>
      <c r="AZ164" s="4" t="e">
        <f>+I!AZ164-#REF!</f>
        <v>#REF!</v>
      </c>
      <c r="BA164" s="4" t="e">
        <f>+I!BA164-#REF!</f>
        <v>#REF!</v>
      </c>
      <c r="BB164" s="4" t="e">
        <f>+I!BB164-#REF!</f>
        <v>#REF!</v>
      </c>
      <c r="BC164" s="4" t="e">
        <f>+I!BC164-#REF!</f>
        <v>#REF!</v>
      </c>
      <c r="BD164" s="4" t="e">
        <f>+I!BD164-#REF!</f>
        <v>#REF!</v>
      </c>
      <c r="BE164" s="4" t="e">
        <f>+I!BE164-#REF!</f>
        <v>#REF!</v>
      </c>
      <c r="BF164" s="4" t="e">
        <f>+I!BF164-#REF!</f>
        <v>#REF!</v>
      </c>
      <c r="BG164" s="4" t="e">
        <f>+I!BG164-#REF!</f>
        <v>#REF!</v>
      </c>
      <c r="BH164" s="4" t="e">
        <f>+I!BH164-#REF!</f>
        <v>#REF!</v>
      </c>
      <c r="BI164" s="4" t="e">
        <f>+I!BI164-#REF!</f>
        <v>#REF!</v>
      </c>
      <c r="BJ164" s="4" t="e">
        <f>+I!BJ164-#REF!</f>
        <v>#REF!</v>
      </c>
      <c r="BK164" s="4" t="e">
        <f>+I!BK164-#REF!</f>
        <v>#REF!</v>
      </c>
      <c r="BL164" s="4" t="e">
        <f>+I!BL164-#REF!</f>
        <v>#REF!</v>
      </c>
      <c r="BM164" s="4" t="e">
        <f>+I!BM164-#REF!</f>
        <v>#REF!</v>
      </c>
      <c r="BN164" s="4" t="e">
        <f>+I!BN164-#REF!</f>
        <v>#REF!</v>
      </c>
      <c r="BO164" s="4" t="e">
        <f>+I!BO164-#REF!</f>
        <v>#REF!</v>
      </c>
      <c r="BP164" s="4" t="e">
        <f>+I!BP164-#REF!</f>
        <v>#REF!</v>
      </c>
      <c r="BQ164" s="4" t="e">
        <f>+I!BQ164-#REF!</f>
        <v>#REF!</v>
      </c>
      <c r="BR164" s="4" t="e">
        <f>+I!BR164-#REF!</f>
        <v>#REF!</v>
      </c>
      <c r="BS164" s="4" t="e">
        <f>+I!BS164-#REF!</f>
        <v>#REF!</v>
      </c>
      <c r="BT164" s="4" t="e">
        <f>+I!BT164-#REF!</f>
        <v>#REF!</v>
      </c>
      <c r="BU164" s="4" t="e">
        <f>+I!BU164-#REF!</f>
        <v>#REF!</v>
      </c>
      <c r="BV164" s="4" t="e">
        <f>+I!BV164-#REF!</f>
        <v>#REF!</v>
      </c>
      <c r="BW164" s="4" t="e">
        <f>+I!BW164-#REF!</f>
        <v>#REF!</v>
      </c>
      <c r="BX164" s="4" t="e">
        <f>+I!BX164-#REF!</f>
        <v>#REF!</v>
      </c>
      <c r="BY164" s="4" t="e">
        <f>+I!BY164-#REF!</f>
        <v>#REF!</v>
      </c>
      <c r="BZ164" s="4" t="e">
        <f>+I!BZ164-#REF!</f>
        <v>#REF!</v>
      </c>
      <c r="CA164" s="4" t="e">
        <f>+I!CA164-#REF!</f>
        <v>#REF!</v>
      </c>
      <c r="CB164" s="4" t="e">
        <f>+I!CB164-#REF!</f>
        <v>#REF!</v>
      </c>
      <c r="CC164" s="4" t="e">
        <f>+I!CC164-#REF!</f>
        <v>#REF!</v>
      </c>
      <c r="CD164" s="4" t="e">
        <f>+I!CD164-#REF!</f>
        <v>#REF!</v>
      </c>
      <c r="CE164" s="4" t="e">
        <f>+I!CE164-#REF!</f>
        <v>#REF!</v>
      </c>
      <c r="CF164" s="4" t="e">
        <f>+I!CF164-#REF!</f>
        <v>#REF!</v>
      </c>
      <c r="CG164" s="4" t="e">
        <f>+I!CG164-#REF!</f>
        <v>#REF!</v>
      </c>
      <c r="CH164" s="4" t="e">
        <f>+I!CH164-#REF!</f>
        <v>#REF!</v>
      </c>
      <c r="CI164" s="4" t="e">
        <f>+I!CI164-#REF!</f>
        <v>#REF!</v>
      </c>
      <c r="CJ164" s="4" t="e">
        <f>+I!CJ164-#REF!</f>
        <v>#REF!</v>
      </c>
      <c r="CK164" s="4" t="e">
        <f>+I!CK164-#REF!</f>
        <v>#REF!</v>
      </c>
      <c r="CL164" s="4" t="e">
        <f>+I!CL164-#REF!</f>
        <v>#REF!</v>
      </c>
      <c r="CM164" s="4" t="e">
        <f>+I!CM164-#REF!</f>
        <v>#REF!</v>
      </c>
      <c r="CN164" s="4" t="e">
        <f>+I!CN164-#REF!</f>
        <v>#REF!</v>
      </c>
      <c r="CO164" s="4" t="e">
        <f>+I!CO164-#REF!</f>
        <v>#REF!</v>
      </c>
      <c r="CP164" s="4" t="e">
        <f>+I!CP164-#REF!</f>
        <v>#REF!</v>
      </c>
      <c r="CQ164" s="4" t="e">
        <f>+I!CQ164-#REF!</f>
        <v>#REF!</v>
      </c>
      <c r="CR164" s="4" t="e">
        <f>+I!CR164-#REF!</f>
        <v>#REF!</v>
      </c>
      <c r="CS164" s="4" t="e">
        <f>+I!CS164-#REF!</f>
        <v>#REF!</v>
      </c>
      <c r="CT164" s="4" t="e">
        <f>+I!CT164-#REF!</f>
        <v>#REF!</v>
      </c>
      <c r="CU164" s="4" t="e">
        <f>+I!CU164-#REF!</f>
        <v>#REF!</v>
      </c>
      <c r="CV164" s="4" t="e">
        <f>+I!CV164-#REF!</f>
        <v>#REF!</v>
      </c>
      <c r="CW164" s="4" t="e">
        <f>+I!CW164-#REF!</f>
        <v>#REF!</v>
      </c>
      <c r="CX164" s="4" t="e">
        <f>+I!CX164-#REF!</f>
        <v>#REF!</v>
      </c>
      <c r="CY164" s="4" t="e">
        <f>+I!CY164-#REF!</f>
        <v>#REF!</v>
      </c>
      <c r="CZ164" s="4" t="e">
        <f>+I!CZ164-#REF!</f>
        <v>#REF!</v>
      </c>
      <c r="DA164" s="4" t="e">
        <f>+I!DA164-#REF!</f>
        <v>#REF!</v>
      </c>
      <c r="DB164" s="4" t="e">
        <f>+I!DB164-#REF!</f>
        <v>#REF!</v>
      </c>
      <c r="DC164" s="4" t="e">
        <f>+I!DC164-#REF!</f>
        <v>#REF!</v>
      </c>
      <c r="DD164" s="4" t="e">
        <f>+I!DD164-#REF!</f>
        <v>#REF!</v>
      </c>
      <c r="DE164" s="4" t="e">
        <f>+I!DE164-#REF!</f>
        <v>#REF!</v>
      </c>
      <c r="DF164" s="4" t="e">
        <f>+I!DF164-#REF!</f>
        <v>#REF!</v>
      </c>
      <c r="DG164" s="4" t="e">
        <f>+I!DG164-#REF!</f>
        <v>#REF!</v>
      </c>
      <c r="DH164" s="4" t="e">
        <f>+I!DH164-#REF!</f>
        <v>#REF!</v>
      </c>
      <c r="DI164" s="4" t="e">
        <f>+I!DI164-#REF!</f>
        <v>#REF!</v>
      </c>
      <c r="DJ164" s="4" t="e">
        <f>+I!DJ164-#REF!</f>
        <v>#REF!</v>
      </c>
      <c r="DK164" s="4" t="e">
        <f>+I!DK164-#REF!</f>
        <v>#REF!</v>
      </c>
      <c r="DL164" s="4" t="e">
        <f>+I!DL164-#REF!</f>
        <v>#REF!</v>
      </c>
      <c r="DM164" s="4" t="e">
        <f>+I!DM164-#REF!</f>
        <v>#REF!</v>
      </c>
      <c r="DN164" s="4" t="e">
        <f>+I!DN164-#REF!</f>
        <v>#REF!</v>
      </c>
      <c r="DO164" s="4" t="e">
        <f>+I!DO164-#REF!</f>
        <v>#REF!</v>
      </c>
      <c r="DP164" s="4" t="e">
        <f>+I!DP164-#REF!</f>
        <v>#REF!</v>
      </c>
      <c r="DQ164" s="4" t="e">
        <f>+I!DQ164-#REF!</f>
        <v>#REF!</v>
      </c>
      <c r="DR164" s="4" t="e">
        <f>+I!DR164-#REF!</f>
        <v>#REF!</v>
      </c>
      <c r="DS164" s="4" t="e">
        <f>+I!DS164-#REF!</f>
        <v>#REF!</v>
      </c>
      <c r="DT164" s="4" t="e">
        <f>+I!DT164-#REF!</f>
        <v>#REF!</v>
      </c>
      <c r="DU164" s="4" t="e">
        <f>+I!DU164-#REF!</f>
        <v>#REF!</v>
      </c>
      <c r="DV164" s="4" t="e">
        <f>+I!DV164-#REF!</f>
        <v>#REF!</v>
      </c>
      <c r="DW164" s="4" t="e">
        <f>+I!DW164-#REF!</f>
        <v>#REF!</v>
      </c>
      <c r="DX164" s="4" t="e">
        <f>+I!DX164-#REF!</f>
        <v>#REF!</v>
      </c>
      <c r="DY164" s="4" t="e">
        <f>+I!DY164-#REF!</f>
        <v>#REF!</v>
      </c>
      <c r="DZ164" s="4" t="e">
        <f>+I!DZ164-#REF!</f>
        <v>#REF!</v>
      </c>
      <c r="EA164" s="4" t="e">
        <f>+I!EA164-#REF!</f>
        <v>#REF!</v>
      </c>
      <c r="EB164" s="4" t="e">
        <f>+I!EB164-#REF!</f>
        <v>#REF!</v>
      </c>
      <c r="EC164" s="4" t="e">
        <f>+I!EC164-#REF!</f>
        <v>#REF!</v>
      </c>
      <c r="ED164" s="4" t="e">
        <f>+I!ED164-#REF!</f>
        <v>#REF!</v>
      </c>
      <c r="EE164" s="4" t="e">
        <f>+I!EE164-#REF!</f>
        <v>#REF!</v>
      </c>
      <c r="EF164" s="4" t="e">
        <f>+I!EF164-#REF!</f>
        <v>#REF!</v>
      </c>
      <c r="EG164" s="4" t="e">
        <f>+I!EG164-#REF!</f>
        <v>#REF!</v>
      </c>
      <c r="EH164" s="4" t="e">
        <f>+I!EH164-#REF!</f>
        <v>#REF!</v>
      </c>
      <c r="EI164" s="4" t="e">
        <f>+I!EI164-#REF!</f>
        <v>#REF!</v>
      </c>
      <c r="EJ164" s="4" t="e">
        <f>+I!EJ164-#REF!</f>
        <v>#REF!</v>
      </c>
      <c r="EK164" s="4" t="e">
        <f>+I!EK164-#REF!</f>
        <v>#REF!</v>
      </c>
      <c r="EL164" s="4" t="e">
        <f>+I!EL164-#REF!</f>
        <v>#REF!</v>
      </c>
      <c r="EM164" s="4" t="e">
        <f>+I!EM164-#REF!</f>
        <v>#REF!</v>
      </c>
      <c r="EN164" s="4" t="e">
        <f>+I!EN164-#REF!</f>
        <v>#REF!</v>
      </c>
      <c r="EO164" s="4" t="e">
        <f>+I!EO164-#REF!</f>
        <v>#REF!</v>
      </c>
      <c r="EP164" s="4" t="e">
        <f>+I!EP164-#REF!</f>
        <v>#REF!</v>
      </c>
      <c r="EQ164" s="4" t="e">
        <f>+I!EQ164-#REF!</f>
        <v>#REF!</v>
      </c>
      <c r="ER164" s="4" t="e">
        <f>+I!ER164-#REF!</f>
        <v>#REF!</v>
      </c>
      <c r="ES164" s="4" t="e">
        <f>+I!ES164-#REF!</f>
        <v>#REF!</v>
      </c>
      <c r="ET164" s="4" t="e">
        <f>+I!ET164-#REF!</f>
        <v>#REF!</v>
      </c>
      <c r="EU164" s="4" t="e">
        <f>+I!EU164-#REF!</f>
        <v>#REF!</v>
      </c>
      <c r="EV164" s="4" t="e">
        <f>+I!EV164-#REF!</f>
        <v>#REF!</v>
      </c>
      <c r="EW164" s="4" t="e">
        <f>+I!EW164-#REF!</f>
        <v>#REF!</v>
      </c>
      <c r="EX164" s="4" t="e">
        <f>+I!EX164-#REF!</f>
        <v>#REF!</v>
      </c>
      <c r="EY164" s="4" t="e">
        <f>+I!EY164-#REF!</f>
        <v>#REF!</v>
      </c>
      <c r="EZ164" s="4" t="e">
        <f>+I!EZ164-#REF!</f>
        <v>#REF!</v>
      </c>
      <c r="FA164" s="4" t="e">
        <f>+I!FA164-#REF!</f>
        <v>#REF!</v>
      </c>
      <c r="FB164" s="4" t="e">
        <f>+I!FB164-#REF!</f>
        <v>#REF!</v>
      </c>
      <c r="FC164" s="4" t="e">
        <f>+I!FC164-#REF!</f>
        <v>#REF!</v>
      </c>
      <c r="FD164" s="4" t="e">
        <f>+I!FD164-#REF!</f>
        <v>#REF!</v>
      </c>
      <c r="FE164" s="4" t="e">
        <f>+I!FE164-#REF!</f>
        <v>#REF!</v>
      </c>
      <c r="FF164" s="4" t="e">
        <f>+I!FF164-#REF!</f>
        <v>#REF!</v>
      </c>
      <c r="FG164" s="4" t="e">
        <f>+I!FG164-#REF!</f>
        <v>#REF!</v>
      </c>
      <c r="FH164" s="4" t="e">
        <f>+I!FH164-#REF!</f>
        <v>#REF!</v>
      </c>
      <c r="FI164" s="4" t="e">
        <f>+I!FI164-#REF!</f>
        <v>#REF!</v>
      </c>
      <c r="FJ164" s="4" t="e">
        <f>+I!FJ164-#REF!</f>
        <v>#REF!</v>
      </c>
      <c r="FK164" s="4" t="e">
        <f>+I!FK164-#REF!</f>
        <v>#REF!</v>
      </c>
      <c r="FL164" s="4" t="e">
        <f>+I!FL164-#REF!</f>
        <v>#REF!</v>
      </c>
      <c r="FM164" s="4" t="e">
        <f>+I!FM164-#REF!</f>
        <v>#REF!</v>
      </c>
      <c r="FN164" s="4" t="e">
        <f>+I!FN164-#REF!</f>
        <v>#REF!</v>
      </c>
      <c r="FO164" s="4" t="e">
        <f>+I!FO164-#REF!</f>
        <v>#REF!</v>
      </c>
      <c r="FP164" s="4" t="e">
        <f>+I!FP164-#REF!</f>
        <v>#REF!</v>
      </c>
      <c r="FQ164" s="4" t="e">
        <f>+I!FQ164-#REF!</f>
        <v>#REF!</v>
      </c>
      <c r="FR164" s="4" t="e">
        <f>+I!FR164-#REF!</f>
        <v>#REF!</v>
      </c>
      <c r="FS164" s="4" t="e">
        <f>+I!FS164-#REF!</f>
        <v>#REF!</v>
      </c>
      <c r="FT164" s="4" t="e">
        <f>+I!FT164-#REF!</f>
        <v>#REF!</v>
      </c>
      <c r="FU164" s="4" t="e">
        <f>+I!FU164-#REF!</f>
        <v>#REF!</v>
      </c>
      <c r="FV164" s="4" t="e">
        <f>+I!FV164-#REF!</f>
        <v>#REF!</v>
      </c>
      <c r="FW164" s="4" t="e">
        <f>+I!FW164-#REF!</f>
        <v>#REF!</v>
      </c>
      <c r="FX164" s="4" t="e">
        <f>+I!FX164-#REF!</f>
        <v>#REF!</v>
      </c>
      <c r="FY164" s="4" t="e">
        <f>+I!FY164-#REF!</f>
        <v>#REF!</v>
      </c>
      <c r="FZ164" s="4" t="e">
        <f>+I!FZ164-#REF!</f>
        <v>#REF!</v>
      </c>
      <c r="GA164" s="4" t="e">
        <f>+I!GA164-#REF!</f>
        <v>#REF!</v>
      </c>
      <c r="GB164" s="4" t="e">
        <f>+I!GB164-#REF!</f>
        <v>#REF!</v>
      </c>
      <c r="GC164" s="4" t="e">
        <f>+I!GC164-#REF!</f>
        <v>#REF!</v>
      </c>
      <c r="GD164" s="4" t="e">
        <f>+I!GD164-#REF!</f>
        <v>#REF!</v>
      </c>
      <c r="GE164" s="4" t="e">
        <f>+I!GE164-#REF!</f>
        <v>#REF!</v>
      </c>
      <c r="GF164" s="4" t="e">
        <f>+I!GF164-#REF!</f>
        <v>#REF!</v>
      </c>
      <c r="GG164" s="4" t="e">
        <f>+I!GG164-#REF!</f>
        <v>#REF!</v>
      </c>
      <c r="GH164" s="4" t="e">
        <f>+I!GH164-#REF!</f>
        <v>#REF!</v>
      </c>
      <c r="GI164" s="4" t="e">
        <f>+I!GI164-#REF!</f>
        <v>#REF!</v>
      </c>
      <c r="GJ164" s="4" t="e">
        <f>+I!GJ164-#REF!</f>
        <v>#REF!</v>
      </c>
      <c r="GK164" s="4" t="e">
        <f>+I!GK164-#REF!</f>
        <v>#REF!</v>
      </c>
      <c r="GL164" s="4" t="e">
        <f>+I!GL164-#REF!</f>
        <v>#REF!</v>
      </c>
      <c r="GM164" s="4" t="e">
        <f>+I!GM164-#REF!</f>
        <v>#REF!</v>
      </c>
      <c r="GN164" s="4" t="e">
        <f>+I!GN164-#REF!</f>
        <v>#REF!</v>
      </c>
      <c r="GO164" s="4" t="e">
        <f>+I!GO164-#REF!</f>
        <v>#REF!</v>
      </c>
      <c r="GP164" s="4" t="e">
        <f>+I!GP164-#REF!</f>
        <v>#REF!</v>
      </c>
      <c r="GQ164" s="4" t="e">
        <f>+I!GQ164-#REF!</f>
        <v>#REF!</v>
      </c>
      <c r="GR164" s="4" t="e">
        <f>+I!GR164-#REF!</f>
        <v>#REF!</v>
      </c>
      <c r="GS164" s="4" t="e">
        <f>+I!GS164-#REF!</f>
        <v>#REF!</v>
      </c>
      <c r="GT164" s="4" t="e">
        <f>+I!GT164-#REF!</f>
        <v>#REF!</v>
      </c>
      <c r="GU164" s="4" t="e">
        <f>+I!GU164-#REF!</f>
        <v>#REF!</v>
      </c>
      <c r="GV164" s="4" t="e">
        <f>+I!GV164-#REF!</f>
        <v>#REF!</v>
      </c>
      <c r="GW164" s="4" t="e">
        <f>+I!GW164-#REF!</f>
        <v>#REF!</v>
      </c>
      <c r="GX164" s="4" t="e">
        <f>+I!GX164-#REF!</f>
        <v>#REF!</v>
      </c>
      <c r="GY164" s="4" t="e">
        <f>+I!GY164-#REF!</f>
        <v>#REF!</v>
      </c>
      <c r="GZ164" s="4" t="e">
        <f>+I!GZ164-#REF!</f>
        <v>#REF!</v>
      </c>
      <c r="HA164" s="4" t="e">
        <f>+I!HA164-#REF!</f>
        <v>#REF!</v>
      </c>
      <c r="HB164" s="4" t="e">
        <f>+I!HB164-#REF!</f>
        <v>#REF!</v>
      </c>
      <c r="HC164" s="4" t="e">
        <f>+I!HC164-#REF!</f>
        <v>#REF!</v>
      </c>
      <c r="HD164" s="4" t="e">
        <f>+I!HD164-#REF!</f>
        <v>#REF!</v>
      </c>
      <c r="HE164" s="4" t="e">
        <f>+I!HE164-#REF!</f>
        <v>#REF!</v>
      </c>
      <c r="HF164" s="4" t="e">
        <f>+I!HF164-#REF!</f>
        <v>#REF!</v>
      </c>
      <c r="HG164" s="4" t="e">
        <f>+I!HG164-#REF!</f>
        <v>#REF!</v>
      </c>
      <c r="HH164" s="4" t="e">
        <f>+I!HH164-#REF!</f>
        <v>#REF!</v>
      </c>
      <c r="HI164" s="4" t="e">
        <f>+I!HI164-#REF!</f>
        <v>#REF!</v>
      </c>
      <c r="HJ164" s="4" t="e">
        <f>+I!HJ164-#REF!</f>
        <v>#REF!</v>
      </c>
      <c r="HK164" s="4" t="e">
        <f>+I!HK164-#REF!</f>
        <v>#REF!</v>
      </c>
      <c r="HL164" s="4" t="e">
        <f>+I!HL164-#REF!</f>
        <v>#REF!</v>
      </c>
      <c r="HM164" s="4" t="e">
        <f>+I!HM164-#REF!</f>
        <v>#REF!</v>
      </c>
      <c r="HN164" s="4" t="e">
        <f>+I!HN164-#REF!</f>
        <v>#REF!</v>
      </c>
      <c r="HO164" s="4" t="e">
        <f>+I!HO164-#REF!</f>
        <v>#REF!</v>
      </c>
      <c r="HP164" s="4" t="e">
        <f>+I!HP164-#REF!</f>
        <v>#REF!</v>
      </c>
      <c r="HQ164" s="4" t="e">
        <f>+I!HQ164-#REF!</f>
        <v>#REF!</v>
      </c>
      <c r="HR164" s="4" t="e">
        <f>+I!HR164-#REF!</f>
        <v>#REF!</v>
      </c>
      <c r="HS164" s="4" t="e">
        <f>+I!HS164-#REF!</f>
        <v>#REF!</v>
      </c>
      <c r="HT164" s="4" t="e">
        <f>+I!HT164-#REF!</f>
        <v>#REF!</v>
      </c>
      <c r="HU164" s="4" t="e">
        <f>+I!HU164-#REF!</f>
        <v>#REF!</v>
      </c>
      <c r="HV164" s="4" t="e">
        <f>+I!HV164-#REF!</f>
        <v>#REF!</v>
      </c>
      <c r="HW164" s="4" t="e">
        <f>+I!HW164-#REF!</f>
        <v>#REF!</v>
      </c>
      <c r="HX164" s="4" t="e">
        <f>+I!HX164-#REF!</f>
        <v>#REF!</v>
      </c>
      <c r="HY164" s="4" t="e">
        <f>+I!HY164-#REF!</f>
        <v>#REF!</v>
      </c>
      <c r="HZ164" s="4" t="e">
        <f>+I!HZ164-#REF!</f>
        <v>#REF!</v>
      </c>
      <c r="IA164" s="4" t="e">
        <f>+I!IA164-#REF!</f>
        <v>#REF!</v>
      </c>
      <c r="IB164" s="4" t="e">
        <f>+I!IB164-#REF!</f>
        <v>#REF!</v>
      </c>
      <c r="IC164" s="4" t="e">
        <f>+I!IC164-#REF!</f>
        <v>#REF!</v>
      </c>
      <c r="ID164" s="4" t="e">
        <f>+I!ID164-#REF!</f>
        <v>#REF!</v>
      </c>
      <c r="IE164" s="4" t="e">
        <f>+I!IE164-#REF!</f>
        <v>#REF!</v>
      </c>
      <c r="IF164" s="4" t="e">
        <f>+I!IF164-#REF!</f>
        <v>#REF!</v>
      </c>
      <c r="IG164" s="4" t="e">
        <f>+I!IG164-#REF!</f>
        <v>#REF!</v>
      </c>
      <c r="IH164" s="4" t="e">
        <f>+I!IH164-#REF!</f>
        <v>#REF!</v>
      </c>
      <c r="II164" s="4" t="e">
        <f>+I!II164-#REF!</f>
        <v>#REF!</v>
      </c>
    </row>
    <row r="165" spans="1:243" x14ac:dyDescent="0.25">
      <c r="A165" s="14"/>
      <c r="B165" s="3">
        <v>159</v>
      </c>
      <c r="C165" s="3" t="s">
        <v>32</v>
      </c>
      <c r="D165" s="4" t="e">
        <f>+I!D165-#REF!</f>
        <v>#REF!</v>
      </c>
      <c r="E165" s="4" t="e">
        <f>+I!E165-#REF!</f>
        <v>#REF!</v>
      </c>
      <c r="F165" s="4" t="e">
        <f>+I!F165-#REF!</f>
        <v>#REF!</v>
      </c>
      <c r="G165" s="4" t="e">
        <f>+I!G165-#REF!</f>
        <v>#REF!</v>
      </c>
      <c r="H165" s="4" t="e">
        <f>+I!H165-#REF!</f>
        <v>#REF!</v>
      </c>
      <c r="I165" s="4" t="e">
        <f>+I!I165-#REF!</f>
        <v>#REF!</v>
      </c>
      <c r="J165" s="4" t="e">
        <f>+I!J165-#REF!</f>
        <v>#REF!</v>
      </c>
      <c r="K165" s="4" t="e">
        <f>+I!K165-#REF!</f>
        <v>#REF!</v>
      </c>
      <c r="L165" s="4" t="e">
        <f>+I!L165-#REF!</f>
        <v>#REF!</v>
      </c>
      <c r="M165" s="4" t="e">
        <f>+I!M165-#REF!</f>
        <v>#REF!</v>
      </c>
      <c r="N165" s="4" t="e">
        <f>+I!N165-#REF!</f>
        <v>#REF!</v>
      </c>
      <c r="O165" s="4" t="e">
        <f>+I!O165-#REF!</f>
        <v>#REF!</v>
      </c>
      <c r="P165" s="4" t="e">
        <f>+I!P165-#REF!</f>
        <v>#REF!</v>
      </c>
      <c r="Q165" s="4" t="e">
        <f>+I!Q165-#REF!</f>
        <v>#REF!</v>
      </c>
      <c r="R165" s="4" t="e">
        <f>+I!R165-#REF!</f>
        <v>#REF!</v>
      </c>
      <c r="S165" s="4" t="e">
        <f>+I!S165-#REF!</f>
        <v>#REF!</v>
      </c>
      <c r="T165" s="4" t="e">
        <f>+I!T165-#REF!</f>
        <v>#REF!</v>
      </c>
      <c r="U165" s="4" t="e">
        <f>+I!U165-#REF!</f>
        <v>#REF!</v>
      </c>
      <c r="V165" s="4" t="e">
        <f>+I!V165-#REF!</f>
        <v>#REF!</v>
      </c>
      <c r="W165" s="4" t="e">
        <f>+I!W165-#REF!</f>
        <v>#REF!</v>
      </c>
      <c r="X165" s="4" t="e">
        <f>+I!X165-#REF!</f>
        <v>#REF!</v>
      </c>
      <c r="Y165" s="4" t="e">
        <f>+I!Y165-#REF!</f>
        <v>#REF!</v>
      </c>
      <c r="Z165" s="4" t="e">
        <f>+I!Z165-#REF!</f>
        <v>#REF!</v>
      </c>
      <c r="AA165" s="4" t="e">
        <f>+I!AA165-#REF!</f>
        <v>#REF!</v>
      </c>
      <c r="AB165" s="4" t="e">
        <f>+I!AB165-#REF!</f>
        <v>#REF!</v>
      </c>
      <c r="AC165" s="4" t="e">
        <f>+I!AC165-#REF!</f>
        <v>#REF!</v>
      </c>
      <c r="AD165" s="4" t="e">
        <f>+I!AD165-#REF!</f>
        <v>#REF!</v>
      </c>
      <c r="AE165" s="4" t="e">
        <f>+I!AE165-#REF!</f>
        <v>#REF!</v>
      </c>
      <c r="AF165" s="4" t="e">
        <f>+I!AF165-#REF!</f>
        <v>#REF!</v>
      </c>
      <c r="AG165" s="4" t="e">
        <f>+I!AG165-#REF!</f>
        <v>#REF!</v>
      </c>
      <c r="AH165" s="4" t="e">
        <f>+I!AH165-#REF!</f>
        <v>#REF!</v>
      </c>
      <c r="AI165" s="4" t="e">
        <f>+I!AI165-#REF!</f>
        <v>#REF!</v>
      </c>
      <c r="AJ165" s="4" t="e">
        <f>+I!AJ165-#REF!</f>
        <v>#REF!</v>
      </c>
      <c r="AK165" s="4" t="e">
        <f>+I!AK165-#REF!</f>
        <v>#REF!</v>
      </c>
      <c r="AL165" s="4" t="e">
        <f>+I!AL165-#REF!</f>
        <v>#REF!</v>
      </c>
      <c r="AM165" s="4" t="e">
        <f>+I!AM165-#REF!</f>
        <v>#REF!</v>
      </c>
      <c r="AN165" s="4" t="e">
        <f>+I!AN165-#REF!</f>
        <v>#REF!</v>
      </c>
      <c r="AO165" s="4" t="e">
        <f>+I!AO165-#REF!</f>
        <v>#REF!</v>
      </c>
      <c r="AP165" s="4" t="e">
        <f>+I!AP165-#REF!</f>
        <v>#REF!</v>
      </c>
      <c r="AQ165" s="4" t="e">
        <f>+I!AQ165-#REF!</f>
        <v>#REF!</v>
      </c>
      <c r="AR165" s="4" t="e">
        <f>+I!AR165-#REF!</f>
        <v>#REF!</v>
      </c>
      <c r="AS165" s="4" t="e">
        <f>+I!AS165-#REF!</f>
        <v>#REF!</v>
      </c>
      <c r="AT165" s="4" t="e">
        <f>+I!AT165-#REF!</f>
        <v>#REF!</v>
      </c>
      <c r="AU165" s="4" t="e">
        <f>+I!AU165-#REF!</f>
        <v>#REF!</v>
      </c>
      <c r="AV165" s="4" t="e">
        <f>+I!AV165-#REF!</f>
        <v>#REF!</v>
      </c>
      <c r="AW165" s="4" t="e">
        <f>+I!AW165-#REF!</f>
        <v>#REF!</v>
      </c>
      <c r="AX165" s="4" t="e">
        <f>+I!AX165-#REF!</f>
        <v>#REF!</v>
      </c>
      <c r="AY165" s="4" t="e">
        <f>+I!AY165-#REF!</f>
        <v>#REF!</v>
      </c>
      <c r="AZ165" s="4" t="e">
        <f>+I!AZ165-#REF!</f>
        <v>#REF!</v>
      </c>
      <c r="BA165" s="4" t="e">
        <f>+I!BA165-#REF!</f>
        <v>#REF!</v>
      </c>
      <c r="BB165" s="4" t="e">
        <f>+I!BB165-#REF!</f>
        <v>#REF!</v>
      </c>
      <c r="BC165" s="4" t="e">
        <f>+I!BC165-#REF!</f>
        <v>#REF!</v>
      </c>
      <c r="BD165" s="4" t="e">
        <f>+I!BD165-#REF!</f>
        <v>#REF!</v>
      </c>
      <c r="BE165" s="4" t="e">
        <f>+I!BE165-#REF!</f>
        <v>#REF!</v>
      </c>
      <c r="BF165" s="4" t="e">
        <f>+I!BF165-#REF!</f>
        <v>#REF!</v>
      </c>
      <c r="BG165" s="4" t="e">
        <f>+I!BG165-#REF!</f>
        <v>#REF!</v>
      </c>
      <c r="BH165" s="4" t="e">
        <f>+I!BH165-#REF!</f>
        <v>#REF!</v>
      </c>
      <c r="BI165" s="4" t="e">
        <f>+I!BI165-#REF!</f>
        <v>#REF!</v>
      </c>
      <c r="BJ165" s="4" t="e">
        <f>+I!BJ165-#REF!</f>
        <v>#REF!</v>
      </c>
      <c r="BK165" s="4" t="e">
        <f>+I!BK165-#REF!</f>
        <v>#REF!</v>
      </c>
      <c r="BL165" s="4" t="e">
        <f>+I!BL165-#REF!</f>
        <v>#REF!</v>
      </c>
      <c r="BM165" s="4" t="e">
        <f>+I!BM165-#REF!</f>
        <v>#REF!</v>
      </c>
      <c r="BN165" s="4" t="e">
        <f>+I!BN165-#REF!</f>
        <v>#REF!</v>
      </c>
      <c r="BO165" s="4" t="e">
        <f>+I!BO165-#REF!</f>
        <v>#REF!</v>
      </c>
      <c r="BP165" s="4" t="e">
        <f>+I!BP165-#REF!</f>
        <v>#REF!</v>
      </c>
      <c r="BQ165" s="4" t="e">
        <f>+I!BQ165-#REF!</f>
        <v>#REF!</v>
      </c>
      <c r="BR165" s="4" t="e">
        <f>+I!BR165-#REF!</f>
        <v>#REF!</v>
      </c>
      <c r="BS165" s="4" t="e">
        <f>+I!BS165-#REF!</f>
        <v>#REF!</v>
      </c>
      <c r="BT165" s="4" t="e">
        <f>+I!BT165-#REF!</f>
        <v>#REF!</v>
      </c>
      <c r="BU165" s="4" t="e">
        <f>+I!BU165-#REF!</f>
        <v>#REF!</v>
      </c>
      <c r="BV165" s="4" t="e">
        <f>+I!BV165-#REF!</f>
        <v>#REF!</v>
      </c>
      <c r="BW165" s="4" t="e">
        <f>+I!BW165-#REF!</f>
        <v>#REF!</v>
      </c>
      <c r="BX165" s="4" t="e">
        <f>+I!BX165-#REF!</f>
        <v>#REF!</v>
      </c>
      <c r="BY165" s="4" t="e">
        <f>+I!BY165-#REF!</f>
        <v>#REF!</v>
      </c>
      <c r="BZ165" s="4" t="e">
        <f>+I!BZ165-#REF!</f>
        <v>#REF!</v>
      </c>
      <c r="CA165" s="4" t="e">
        <f>+I!CA165-#REF!</f>
        <v>#REF!</v>
      </c>
      <c r="CB165" s="4" t="e">
        <f>+I!CB165-#REF!</f>
        <v>#REF!</v>
      </c>
      <c r="CC165" s="4" t="e">
        <f>+I!CC165-#REF!</f>
        <v>#REF!</v>
      </c>
      <c r="CD165" s="4" t="e">
        <f>+I!CD165-#REF!</f>
        <v>#REF!</v>
      </c>
      <c r="CE165" s="4" t="e">
        <f>+I!CE165-#REF!</f>
        <v>#REF!</v>
      </c>
      <c r="CF165" s="4" t="e">
        <f>+I!CF165-#REF!</f>
        <v>#REF!</v>
      </c>
      <c r="CG165" s="4" t="e">
        <f>+I!CG165-#REF!</f>
        <v>#REF!</v>
      </c>
      <c r="CH165" s="4" t="e">
        <f>+I!CH165-#REF!</f>
        <v>#REF!</v>
      </c>
      <c r="CI165" s="4" t="e">
        <f>+I!CI165-#REF!</f>
        <v>#REF!</v>
      </c>
      <c r="CJ165" s="4" t="e">
        <f>+I!CJ165-#REF!</f>
        <v>#REF!</v>
      </c>
      <c r="CK165" s="4" t="e">
        <f>+I!CK165-#REF!</f>
        <v>#REF!</v>
      </c>
      <c r="CL165" s="4" t="e">
        <f>+I!CL165-#REF!</f>
        <v>#REF!</v>
      </c>
      <c r="CM165" s="4" t="e">
        <f>+I!CM165-#REF!</f>
        <v>#REF!</v>
      </c>
      <c r="CN165" s="4" t="e">
        <f>+I!CN165-#REF!</f>
        <v>#REF!</v>
      </c>
      <c r="CO165" s="4" t="e">
        <f>+I!CO165-#REF!</f>
        <v>#REF!</v>
      </c>
      <c r="CP165" s="4" t="e">
        <f>+I!CP165-#REF!</f>
        <v>#REF!</v>
      </c>
      <c r="CQ165" s="4" t="e">
        <f>+I!CQ165-#REF!</f>
        <v>#REF!</v>
      </c>
      <c r="CR165" s="4" t="e">
        <f>+I!CR165-#REF!</f>
        <v>#REF!</v>
      </c>
      <c r="CS165" s="4" t="e">
        <f>+I!CS165-#REF!</f>
        <v>#REF!</v>
      </c>
      <c r="CT165" s="4" t="e">
        <f>+I!CT165-#REF!</f>
        <v>#REF!</v>
      </c>
      <c r="CU165" s="4" t="e">
        <f>+I!CU165-#REF!</f>
        <v>#REF!</v>
      </c>
      <c r="CV165" s="4" t="e">
        <f>+I!CV165-#REF!</f>
        <v>#REF!</v>
      </c>
      <c r="CW165" s="4" t="e">
        <f>+I!CW165-#REF!</f>
        <v>#REF!</v>
      </c>
      <c r="CX165" s="4" t="e">
        <f>+I!CX165-#REF!</f>
        <v>#REF!</v>
      </c>
      <c r="CY165" s="4" t="e">
        <f>+I!CY165-#REF!</f>
        <v>#REF!</v>
      </c>
      <c r="CZ165" s="4" t="e">
        <f>+I!CZ165-#REF!</f>
        <v>#REF!</v>
      </c>
      <c r="DA165" s="4" t="e">
        <f>+I!DA165-#REF!</f>
        <v>#REF!</v>
      </c>
      <c r="DB165" s="4" t="e">
        <f>+I!DB165-#REF!</f>
        <v>#REF!</v>
      </c>
      <c r="DC165" s="4" t="e">
        <f>+I!DC165-#REF!</f>
        <v>#REF!</v>
      </c>
      <c r="DD165" s="4" t="e">
        <f>+I!DD165-#REF!</f>
        <v>#REF!</v>
      </c>
      <c r="DE165" s="4" t="e">
        <f>+I!DE165-#REF!</f>
        <v>#REF!</v>
      </c>
      <c r="DF165" s="4" t="e">
        <f>+I!DF165-#REF!</f>
        <v>#REF!</v>
      </c>
      <c r="DG165" s="4" t="e">
        <f>+I!DG165-#REF!</f>
        <v>#REF!</v>
      </c>
      <c r="DH165" s="4" t="e">
        <f>+I!DH165-#REF!</f>
        <v>#REF!</v>
      </c>
      <c r="DI165" s="4" t="e">
        <f>+I!DI165-#REF!</f>
        <v>#REF!</v>
      </c>
      <c r="DJ165" s="4" t="e">
        <f>+I!DJ165-#REF!</f>
        <v>#REF!</v>
      </c>
      <c r="DK165" s="4" t="e">
        <f>+I!DK165-#REF!</f>
        <v>#REF!</v>
      </c>
      <c r="DL165" s="4" t="e">
        <f>+I!DL165-#REF!</f>
        <v>#REF!</v>
      </c>
      <c r="DM165" s="4" t="e">
        <f>+I!DM165-#REF!</f>
        <v>#REF!</v>
      </c>
      <c r="DN165" s="4" t="e">
        <f>+I!DN165-#REF!</f>
        <v>#REF!</v>
      </c>
      <c r="DO165" s="4" t="e">
        <f>+I!DO165-#REF!</f>
        <v>#REF!</v>
      </c>
      <c r="DP165" s="4" t="e">
        <f>+I!DP165-#REF!</f>
        <v>#REF!</v>
      </c>
      <c r="DQ165" s="4" t="e">
        <f>+I!DQ165-#REF!</f>
        <v>#REF!</v>
      </c>
      <c r="DR165" s="4" t="e">
        <f>+I!DR165-#REF!</f>
        <v>#REF!</v>
      </c>
      <c r="DS165" s="4" t="e">
        <f>+I!DS165-#REF!</f>
        <v>#REF!</v>
      </c>
      <c r="DT165" s="4" t="e">
        <f>+I!DT165-#REF!</f>
        <v>#REF!</v>
      </c>
      <c r="DU165" s="4" t="e">
        <f>+I!DU165-#REF!</f>
        <v>#REF!</v>
      </c>
      <c r="DV165" s="4" t="e">
        <f>+I!DV165-#REF!</f>
        <v>#REF!</v>
      </c>
      <c r="DW165" s="4" t="e">
        <f>+I!DW165-#REF!</f>
        <v>#REF!</v>
      </c>
      <c r="DX165" s="4" t="e">
        <f>+I!DX165-#REF!</f>
        <v>#REF!</v>
      </c>
      <c r="DY165" s="4" t="e">
        <f>+I!DY165-#REF!</f>
        <v>#REF!</v>
      </c>
      <c r="DZ165" s="4" t="e">
        <f>+I!DZ165-#REF!</f>
        <v>#REF!</v>
      </c>
      <c r="EA165" s="4" t="e">
        <f>+I!EA165-#REF!</f>
        <v>#REF!</v>
      </c>
      <c r="EB165" s="4" t="e">
        <f>+I!EB165-#REF!</f>
        <v>#REF!</v>
      </c>
      <c r="EC165" s="4" t="e">
        <f>+I!EC165-#REF!</f>
        <v>#REF!</v>
      </c>
      <c r="ED165" s="4" t="e">
        <f>+I!ED165-#REF!</f>
        <v>#REF!</v>
      </c>
      <c r="EE165" s="4" t="e">
        <f>+I!EE165-#REF!</f>
        <v>#REF!</v>
      </c>
      <c r="EF165" s="4" t="e">
        <f>+I!EF165-#REF!</f>
        <v>#REF!</v>
      </c>
      <c r="EG165" s="4" t="e">
        <f>+I!EG165-#REF!</f>
        <v>#REF!</v>
      </c>
      <c r="EH165" s="4" t="e">
        <f>+I!EH165-#REF!</f>
        <v>#REF!</v>
      </c>
      <c r="EI165" s="4" t="e">
        <f>+I!EI165-#REF!</f>
        <v>#REF!</v>
      </c>
      <c r="EJ165" s="4" t="e">
        <f>+I!EJ165-#REF!</f>
        <v>#REF!</v>
      </c>
      <c r="EK165" s="4" t="e">
        <f>+I!EK165-#REF!</f>
        <v>#REF!</v>
      </c>
      <c r="EL165" s="4" t="e">
        <f>+I!EL165-#REF!</f>
        <v>#REF!</v>
      </c>
      <c r="EM165" s="4" t="e">
        <f>+I!EM165-#REF!</f>
        <v>#REF!</v>
      </c>
      <c r="EN165" s="4" t="e">
        <f>+I!EN165-#REF!</f>
        <v>#REF!</v>
      </c>
      <c r="EO165" s="4" t="e">
        <f>+I!EO165-#REF!</f>
        <v>#REF!</v>
      </c>
      <c r="EP165" s="4" t="e">
        <f>+I!EP165-#REF!</f>
        <v>#REF!</v>
      </c>
      <c r="EQ165" s="4" t="e">
        <f>+I!EQ165-#REF!</f>
        <v>#REF!</v>
      </c>
      <c r="ER165" s="4" t="e">
        <f>+I!ER165-#REF!</f>
        <v>#REF!</v>
      </c>
      <c r="ES165" s="4" t="e">
        <f>+I!ES165-#REF!</f>
        <v>#REF!</v>
      </c>
      <c r="ET165" s="4" t="e">
        <f>+I!ET165-#REF!</f>
        <v>#REF!</v>
      </c>
      <c r="EU165" s="4" t="e">
        <f>+I!EU165-#REF!</f>
        <v>#REF!</v>
      </c>
      <c r="EV165" s="4" t="e">
        <f>+I!EV165-#REF!</f>
        <v>#REF!</v>
      </c>
      <c r="EW165" s="4" t="e">
        <f>+I!EW165-#REF!</f>
        <v>#REF!</v>
      </c>
      <c r="EX165" s="4" t="e">
        <f>+I!EX165-#REF!</f>
        <v>#REF!</v>
      </c>
      <c r="EY165" s="4" t="e">
        <f>+I!EY165-#REF!</f>
        <v>#REF!</v>
      </c>
      <c r="EZ165" s="4" t="e">
        <f>+I!EZ165-#REF!</f>
        <v>#REF!</v>
      </c>
      <c r="FA165" s="4" t="e">
        <f>+I!FA165-#REF!</f>
        <v>#REF!</v>
      </c>
      <c r="FB165" s="4" t="e">
        <f>+I!FB165-#REF!</f>
        <v>#REF!</v>
      </c>
      <c r="FC165" s="4" t="e">
        <f>+I!FC165-#REF!</f>
        <v>#REF!</v>
      </c>
      <c r="FD165" s="4" t="e">
        <f>+I!FD165-#REF!</f>
        <v>#REF!</v>
      </c>
      <c r="FE165" s="4" t="e">
        <f>+I!FE165-#REF!</f>
        <v>#REF!</v>
      </c>
      <c r="FF165" s="4" t="e">
        <f>+I!FF165-#REF!</f>
        <v>#REF!</v>
      </c>
      <c r="FG165" s="4" t="e">
        <f>+I!FG165-#REF!</f>
        <v>#REF!</v>
      </c>
      <c r="FH165" s="4" t="e">
        <f>+I!FH165-#REF!</f>
        <v>#REF!</v>
      </c>
      <c r="FI165" s="4" t="e">
        <f>+I!FI165-#REF!</f>
        <v>#REF!</v>
      </c>
      <c r="FJ165" s="4" t="e">
        <f>+I!FJ165-#REF!</f>
        <v>#REF!</v>
      </c>
      <c r="FK165" s="4" t="e">
        <f>+I!FK165-#REF!</f>
        <v>#REF!</v>
      </c>
      <c r="FL165" s="4" t="e">
        <f>+I!FL165-#REF!</f>
        <v>#REF!</v>
      </c>
      <c r="FM165" s="4" t="e">
        <f>+I!FM165-#REF!</f>
        <v>#REF!</v>
      </c>
      <c r="FN165" s="4" t="e">
        <f>+I!FN165-#REF!</f>
        <v>#REF!</v>
      </c>
      <c r="FO165" s="4" t="e">
        <f>+I!FO165-#REF!</f>
        <v>#REF!</v>
      </c>
      <c r="FP165" s="4" t="e">
        <f>+I!FP165-#REF!</f>
        <v>#REF!</v>
      </c>
      <c r="FQ165" s="4" t="e">
        <f>+I!FQ165-#REF!</f>
        <v>#REF!</v>
      </c>
      <c r="FR165" s="4" t="e">
        <f>+I!FR165-#REF!</f>
        <v>#REF!</v>
      </c>
      <c r="FS165" s="4" t="e">
        <f>+I!FS165-#REF!</f>
        <v>#REF!</v>
      </c>
      <c r="FT165" s="4" t="e">
        <f>+I!FT165-#REF!</f>
        <v>#REF!</v>
      </c>
      <c r="FU165" s="4" t="e">
        <f>+I!FU165-#REF!</f>
        <v>#REF!</v>
      </c>
      <c r="FV165" s="4" t="e">
        <f>+I!FV165-#REF!</f>
        <v>#REF!</v>
      </c>
      <c r="FW165" s="4" t="e">
        <f>+I!FW165-#REF!</f>
        <v>#REF!</v>
      </c>
      <c r="FX165" s="4" t="e">
        <f>+I!FX165-#REF!</f>
        <v>#REF!</v>
      </c>
      <c r="FY165" s="4" t="e">
        <f>+I!FY165-#REF!</f>
        <v>#REF!</v>
      </c>
      <c r="FZ165" s="4" t="e">
        <f>+I!FZ165-#REF!</f>
        <v>#REF!</v>
      </c>
      <c r="GA165" s="4" t="e">
        <f>+I!GA165-#REF!</f>
        <v>#REF!</v>
      </c>
      <c r="GB165" s="4" t="e">
        <f>+I!GB165-#REF!</f>
        <v>#REF!</v>
      </c>
      <c r="GC165" s="4" t="e">
        <f>+I!GC165-#REF!</f>
        <v>#REF!</v>
      </c>
      <c r="GD165" s="4" t="e">
        <f>+I!GD165-#REF!</f>
        <v>#REF!</v>
      </c>
      <c r="GE165" s="4" t="e">
        <f>+I!GE165-#REF!</f>
        <v>#REF!</v>
      </c>
      <c r="GF165" s="4" t="e">
        <f>+I!GF165-#REF!</f>
        <v>#REF!</v>
      </c>
      <c r="GG165" s="4" t="e">
        <f>+I!GG165-#REF!</f>
        <v>#REF!</v>
      </c>
      <c r="GH165" s="4" t="e">
        <f>+I!GH165-#REF!</f>
        <v>#REF!</v>
      </c>
      <c r="GI165" s="4" t="e">
        <f>+I!GI165-#REF!</f>
        <v>#REF!</v>
      </c>
      <c r="GJ165" s="4" t="e">
        <f>+I!GJ165-#REF!</f>
        <v>#REF!</v>
      </c>
      <c r="GK165" s="4" t="e">
        <f>+I!GK165-#REF!</f>
        <v>#REF!</v>
      </c>
      <c r="GL165" s="4" t="e">
        <f>+I!GL165-#REF!</f>
        <v>#REF!</v>
      </c>
      <c r="GM165" s="4" t="e">
        <f>+I!GM165-#REF!</f>
        <v>#REF!</v>
      </c>
      <c r="GN165" s="4" t="e">
        <f>+I!GN165-#REF!</f>
        <v>#REF!</v>
      </c>
      <c r="GO165" s="4" t="e">
        <f>+I!GO165-#REF!</f>
        <v>#REF!</v>
      </c>
      <c r="GP165" s="4" t="e">
        <f>+I!GP165-#REF!</f>
        <v>#REF!</v>
      </c>
      <c r="GQ165" s="4" t="e">
        <f>+I!GQ165-#REF!</f>
        <v>#REF!</v>
      </c>
      <c r="GR165" s="4" t="e">
        <f>+I!GR165-#REF!</f>
        <v>#REF!</v>
      </c>
      <c r="GS165" s="4" t="e">
        <f>+I!GS165-#REF!</f>
        <v>#REF!</v>
      </c>
      <c r="GT165" s="4" t="e">
        <f>+I!GT165-#REF!</f>
        <v>#REF!</v>
      </c>
      <c r="GU165" s="4" t="e">
        <f>+I!GU165-#REF!</f>
        <v>#REF!</v>
      </c>
      <c r="GV165" s="4" t="e">
        <f>+I!GV165-#REF!</f>
        <v>#REF!</v>
      </c>
      <c r="GW165" s="4" t="e">
        <f>+I!GW165-#REF!</f>
        <v>#REF!</v>
      </c>
      <c r="GX165" s="4" t="e">
        <f>+I!GX165-#REF!</f>
        <v>#REF!</v>
      </c>
      <c r="GY165" s="4" t="e">
        <f>+I!GY165-#REF!</f>
        <v>#REF!</v>
      </c>
      <c r="GZ165" s="4" t="e">
        <f>+I!GZ165-#REF!</f>
        <v>#REF!</v>
      </c>
      <c r="HA165" s="4" t="e">
        <f>+I!HA165-#REF!</f>
        <v>#REF!</v>
      </c>
      <c r="HB165" s="4" t="e">
        <f>+I!HB165-#REF!</f>
        <v>#REF!</v>
      </c>
      <c r="HC165" s="4" t="e">
        <f>+I!HC165-#REF!</f>
        <v>#REF!</v>
      </c>
      <c r="HD165" s="4" t="e">
        <f>+I!HD165-#REF!</f>
        <v>#REF!</v>
      </c>
      <c r="HE165" s="4" t="e">
        <f>+I!HE165-#REF!</f>
        <v>#REF!</v>
      </c>
      <c r="HF165" s="4" t="e">
        <f>+I!HF165-#REF!</f>
        <v>#REF!</v>
      </c>
      <c r="HG165" s="4" t="e">
        <f>+I!HG165-#REF!</f>
        <v>#REF!</v>
      </c>
      <c r="HH165" s="4" t="e">
        <f>+I!HH165-#REF!</f>
        <v>#REF!</v>
      </c>
      <c r="HI165" s="4" t="e">
        <f>+I!HI165-#REF!</f>
        <v>#REF!</v>
      </c>
      <c r="HJ165" s="4" t="e">
        <f>+I!HJ165-#REF!</f>
        <v>#REF!</v>
      </c>
      <c r="HK165" s="4" t="e">
        <f>+I!HK165-#REF!</f>
        <v>#REF!</v>
      </c>
      <c r="HL165" s="4" t="e">
        <f>+I!HL165-#REF!</f>
        <v>#REF!</v>
      </c>
      <c r="HM165" s="4" t="e">
        <f>+I!HM165-#REF!</f>
        <v>#REF!</v>
      </c>
      <c r="HN165" s="4" t="e">
        <f>+I!HN165-#REF!</f>
        <v>#REF!</v>
      </c>
      <c r="HO165" s="4" t="e">
        <f>+I!HO165-#REF!</f>
        <v>#REF!</v>
      </c>
      <c r="HP165" s="4" t="e">
        <f>+I!HP165-#REF!</f>
        <v>#REF!</v>
      </c>
      <c r="HQ165" s="4" t="e">
        <f>+I!HQ165-#REF!</f>
        <v>#REF!</v>
      </c>
      <c r="HR165" s="4" t="e">
        <f>+I!HR165-#REF!</f>
        <v>#REF!</v>
      </c>
      <c r="HS165" s="4" t="e">
        <f>+I!HS165-#REF!</f>
        <v>#REF!</v>
      </c>
      <c r="HT165" s="4" t="e">
        <f>+I!HT165-#REF!</f>
        <v>#REF!</v>
      </c>
      <c r="HU165" s="4" t="e">
        <f>+I!HU165-#REF!</f>
        <v>#REF!</v>
      </c>
      <c r="HV165" s="4" t="e">
        <f>+I!HV165-#REF!</f>
        <v>#REF!</v>
      </c>
      <c r="HW165" s="4" t="e">
        <f>+I!HW165-#REF!</f>
        <v>#REF!</v>
      </c>
      <c r="HX165" s="4" t="e">
        <f>+I!HX165-#REF!</f>
        <v>#REF!</v>
      </c>
      <c r="HY165" s="4" t="e">
        <f>+I!HY165-#REF!</f>
        <v>#REF!</v>
      </c>
      <c r="HZ165" s="4" t="e">
        <f>+I!HZ165-#REF!</f>
        <v>#REF!</v>
      </c>
      <c r="IA165" s="4" t="e">
        <f>+I!IA165-#REF!</f>
        <v>#REF!</v>
      </c>
      <c r="IB165" s="4" t="e">
        <f>+I!IB165-#REF!</f>
        <v>#REF!</v>
      </c>
      <c r="IC165" s="4" t="e">
        <f>+I!IC165-#REF!</f>
        <v>#REF!</v>
      </c>
      <c r="ID165" s="4" t="e">
        <f>+I!ID165-#REF!</f>
        <v>#REF!</v>
      </c>
      <c r="IE165" s="4" t="e">
        <f>+I!IE165-#REF!</f>
        <v>#REF!</v>
      </c>
      <c r="IF165" s="4" t="e">
        <f>+I!IF165-#REF!</f>
        <v>#REF!</v>
      </c>
      <c r="IG165" s="4" t="e">
        <f>+I!IG165-#REF!</f>
        <v>#REF!</v>
      </c>
      <c r="IH165" s="4" t="e">
        <f>+I!IH165-#REF!</f>
        <v>#REF!</v>
      </c>
      <c r="II165" s="4" t="e">
        <f>+I!II165-#REF!</f>
        <v>#REF!</v>
      </c>
    </row>
    <row r="166" spans="1:243" x14ac:dyDescent="0.25">
      <c r="A166" s="14"/>
      <c r="B166" s="3">
        <v>160</v>
      </c>
      <c r="C166" s="3" t="s">
        <v>33</v>
      </c>
      <c r="D166" s="4" t="e">
        <f>+I!D166-#REF!</f>
        <v>#REF!</v>
      </c>
      <c r="E166" s="4" t="e">
        <f>+I!E166-#REF!</f>
        <v>#REF!</v>
      </c>
      <c r="F166" s="4" t="e">
        <f>+I!F166-#REF!</f>
        <v>#REF!</v>
      </c>
      <c r="G166" s="4" t="e">
        <f>+I!G166-#REF!</f>
        <v>#REF!</v>
      </c>
      <c r="H166" s="4" t="e">
        <f>+I!H166-#REF!</f>
        <v>#REF!</v>
      </c>
      <c r="I166" s="4" t="e">
        <f>+I!I166-#REF!</f>
        <v>#REF!</v>
      </c>
      <c r="J166" s="4" t="e">
        <f>+I!J166-#REF!</f>
        <v>#REF!</v>
      </c>
      <c r="K166" s="4" t="e">
        <f>+I!K166-#REF!</f>
        <v>#REF!</v>
      </c>
      <c r="L166" s="4" t="e">
        <f>+I!L166-#REF!</f>
        <v>#REF!</v>
      </c>
      <c r="M166" s="4" t="e">
        <f>+I!M166-#REF!</f>
        <v>#REF!</v>
      </c>
      <c r="N166" s="4" t="e">
        <f>+I!N166-#REF!</f>
        <v>#REF!</v>
      </c>
      <c r="O166" s="4" t="e">
        <f>+I!O166-#REF!</f>
        <v>#REF!</v>
      </c>
      <c r="P166" s="4" t="e">
        <f>+I!P166-#REF!</f>
        <v>#REF!</v>
      </c>
      <c r="Q166" s="4" t="e">
        <f>+I!Q166-#REF!</f>
        <v>#REF!</v>
      </c>
      <c r="R166" s="4" t="e">
        <f>+I!R166-#REF!</f>
        <v>#REF!</v>
      </c>
      <c r="S166" s="4" t="e">
        <f>+I!S166-#REF!</f>
        <v>#REF!</v>
      </c>
      <c r="T166" s="4" t="e">
        <f>+I!T166-#REF!</f>
        <v>#REF!</v>
      </c>
      <c r="U166" s="4" t="e">
        <f>+I!U166-#REF!</f>
        <v>#REF!</v>
      </c>
      <c r="V166" s="4" t="e">
        <f>+I!V166-#REF!</f>
        <v>#REF!</v>
      </c>
      <c r="W166" s="4" t="e">
        <f>+I!W166-#REF!</f>
        <v>#REF!</v>
      </c>
      <c r="X166" s="4" t="e">
        <f>+I!X166-#REF!</f>
        <v>#REF!</v>
      </c>
      <c r="Y166" s="4" t="e">
        <f>+I!Y166-#REF!</f>
        <v>#REF!</v>
      </c>
      <c r="Z166" s="4" t="e">
        <f>+I!Z166-#REF!</f>
        <v>#REF!</v>
      </c>
      <c r="AA166" s="4" t="e">
        <f>+I!AA166-#REF!</f>
        <v>#REF!</v>
      </c>
      <c r="AB166" s="4" t="e">
        <f>+I!AB166-#REF!</f>
        <v>#REF!</v>
      </c>
      <c r="AC166" s="4" t="e">
        <f>+I!AC166-#REF!</f>
        <v>#REF!</v>
      </c>
      <c r="AD166" s="4" t="e">
        <f>+I!AD166-#REF!</f>
        <v>#REF!</v>
      </c>
      <c r="AE166" s="4" t="e">
        <f>+I!AE166-#REF!</f>
        <v>#REF!</v>
      </c>
      <c r="AF166" s="4" t="e">
        <f>+I!AF166-#REF!</f>
        <v>#REF!</v>
      </c>
      <c r="AG166" s="4" t="e">
        <f>+I!AG166-#REF!</f>
        <v>#REF!</v>
      </c>
      <c r="AH166" s="4" t="e">
        <f>+I!AH166-#REF!</f>
        <v>#REF!</v>
      </c>
      <c r="AI166" s="4" t="e">
        <f>+I!AI166-#REF!</f>
        <v>#REF!</v>
      </c>
      <c r="AJ166" s="4" t="e">
        <f>+I!AJ166-#REF!</f>
        <v>#REF!</v>
      </c>
      <c r="AK166" s="4" t="e">
        <f>+I!AK166-#REF!</f>
        <v>#REF!</v>
      </c>
      <c r="AL166" s="4" t="e">
        <f>+I!AL166-#REF!</f>
        <v>#REF!</v>
      </c>
      <c r="AM166" s="4" t="e">
        <f>+I!AM166-#REF!</f>
        <v>#REF!</v>
      </c>
      <c r="AN166" s="4" t="e">
        <f>+I!AN166-#REF!</f>
        <v>#REF!</v>
      </c>
      <c r="AO166" s="4" t="e">
        <f>+I!AO166-#REF!</f>
        <v>#REF!</v>
      </c>
      <c r="AP166" s="4" t="e">
        <f>+I!AP166-#REF!</f>
        <v>#REF!</v>
      </c>
      <c r="AQ166" s="4" t="e">
        <f>+I!AQ166-#REF!</f>
        <v>#REF!</v>
      </c>
      <c r="AR166" s="4" t="e">
        <f>+I!AR166-#REF!</f>
        <v>#REF!</v>
      </c>
      <c r="AS166" s="4" t="e">
        <f>+I!AS166-#REF!</f>
        <v>#REF!</v>
      </c>
      <c r="AT166" s="4" t="e">
        <f>+I!AT166-#REF!</f>
        <v>#REF!</v>
      </c>
      <c r="AU166" s="4" t="e">
        <f>+I!AU166-#REF!</f>
        <v>#REF!</v>
      </c>
      <c r="AV166" s="4" t="e">
        <f>+I!AV166-#REF!</f>
        <v>#REF!</v>
      </c>
      <c r="AW166" s="4" t="e">
        <f>+I!AW166-#REF!</f>
        <v>#REF!</v>
      </c>
      <c r="AX166" s="4" t="e">
        <f>+I!AX166-#REF!</f>
        <v>#REF!</v>
      </c>
      <c r="AY166" s="4" t="e">
        <f>+I!AY166-#REF!</f>
        <v>#REF!</v>
      </c>
      <c r="AZ166" s="4" t="e">
        <f>+I!AZ166-#REF!</f>
        <v>#REF!</v>
      </c>
      <c r="BA166" s="4" t="e">
        <f>+I!BA166-#REF!</f>
        <v>#REF!</v>
      </c>
      <c r="BB166" s="4" t="e">
        <f>+I!BB166-#REF!</f>
        <v>#REF!</v>
      </c>
      <c r="BC166" s="4" t="e">
        <f>+I!BC166-#REF!</f>
        <v>#REF!</v>
      </c>
      <c r="BD166" s="4" t="e">
        <f>+I!BD166-#REF!</f>
        <v>#REF!</v>
      </c>
      <c r="BE166" s="4" t="e">
        <f>+I!BE166-#REF!</f>
        <v>#REF!</v>
      </c>
      <c r="BF166" s="4" t="e">
        <f>+I!BF166-#REF!</f>
        <v>#REF!</v>
      </c>
      <c r="BG166" s="4" t="e">
        <f>+I!BG166-#REF!</f>
        <v>#REF!</v>
      </c>
      <c r="BH166" s="4" t="e">
        <f>+I!BH166-#REF!</f>
        <v>#REF!</v>
      </c>
      <c r="BI166" s="4" t="e">
        <f>+I!BI166-#REF!</f>
        <v>#REF!</v>
      </c>
      <c r="BJ166" s="4" t="e">
        <f>+I!BJ166-#REF!</f>
        <v>#REF!</v>
      </c>
      <c r="BK166" s="4" t="e">
        <f>+I!BK166-#REF!</f>
        <v>#REF!</v>
      </c>
      <c r="BL166" s="4" t="e">
        <f>+I!BL166-#REF!</f>
        <v>#REF!</v>
      </c>
      <c r="BM166" s="4" t="e">
        <f>+I!BM166-#REF!</f>
        <v>#REF!</v>
      </c>
      <c r="BN166" s="4" t="e">
        <f>+I!BN166-#REF!</f>
        <v>#REF!</v>
      </c>
      <c r="BO166" s="4" t="e">
        <f>+I!BO166-#REF!</f>
        <v>#REF!</v>
      </c>
      <c r="BP166" s="4" t="e">
        <f>+I!BP166-#REF!</f>
        <v>#REF!</v>
      </c>
      <c r="BQ166" s="4" t="e">
        <f>+I!BQ166-#REF!</f>
        <v>#REF!</v>
      </c>
      <c r="BR166" s="4" t="e">
        <f>+I!BR166-#REF!</f>
        <v>#REF!</v>
      </c>
      <c r="BS166" s="4" t="e">
        <f>+I!BS166-#REF!</f>
        <v>#REF!</v>
      </c>
      <c r="BT166" s="4" t="e">
        <f>+I!BT166-#REF!</f>
        <v>#REF!</v>
      </c>
      <c r="BU166" s="4" t="e">
        <f>+I!BU166-#REF!</f>
        <v>#REF!</v>
      </c>
      <c r="BV166" s="4" t="e">
        <f>+I!BV166-#REF!</f>
        <v>#REF!</v>
      </c>
      <c r="BW166" s="4" t="e">
        <f>+I!BW166-#REF!</f>
        <v>#REF!</v>
      </c>
      <c r="BX166" s="4" t="e">
        <f>+I!BX166-#REF!</f>
        <v>#REF!</v>
      </c>
      <c r="BY166" s="4" t="e">
        <f>+I!BY166-#REF!</f>
        <v>#REF!</v>
      </c>
      <c r="BZ166" s="4" t="e">
        <f>+I!BZ166-#REF!</f>
        <v>#REF!</v>
      </c>
      <c r="CA166" s="4" t="e">
        <f>+I!CA166-#REF!</f>
        <v>#REF!</v>
      </c>
      <c r="CB166" s="4" t="e">
        <f>+I!CB166-#REF!</f>
        <v>#REF!</v>
      </c>
      <c r="CC166" s="4" t="e">
        <f>+I!CC166-#REF!</f>
        <v>#REF!</v>
      </c>
      <c r="CD166" s="4" t="e">
        <f>+I!CD166-#REF!</f>
        <v>#REF!</v>
      </c>
      <c r="CE166" s="4" t="e">
        <f>+I!CE166-#REF!</f>
        <v>#REF!</v>
      </c>
      <c r="CF166" s="4" t="e">
        <f>+I!CF166-#REF!</f>
        <v>#REF!</v>
      </c>
      <c r="CG166" s="4" t="e">
        <f>+I!CG166-#REF!</f>
        <v>#REF!</v>
      </c>
      <c r="CH166" s="4" t="e">
        <f>+I!CH166-#REF!</f>
        <v>#REF!</v>
      </c>
      <c r="CI166" s="4" t="e">
        <f>+I!CI166-#REF!</f>
        <v>#REF!</v>
      </c>
      <c r="CJ166" s="4" t="e">
        <f>+I!CJ166-#REF!</f>
        <v>#REF!</v>
      </c>
      <c r="CK166" s="4" t="e">
        <f>+I!CK166-#REF!</f>
        <v>#REF!</v>
      </c>
      <c r="CL166" s="4" t="e">
        <f>+I!CL166-#REF!</f>
        <v>#REF!</v>
      </c>
      <c r="CM166" s="4" t="e">
        <f>+I!CM166-#REF!</f>
        <v>#REF!</v>
      </c>
      <c r="CN166" s="4" t="e">
        <f>+I!CN166-#REF!</f>
        <v>#REF!</v>
      </c>
      <c r="CO166" s="4" t="e">
        <f>+I!CO166-#REF!</f>
        <v>#REF!</v>
      </c>
      <c r="CP166" s="4" t="e">
        <f>+I!CP166-#REF!</f>
        <v>#REF!</v>
      </c>
      <c r="CQ166" s="4" t="e">
        <f>+I!CQ166-#REF!</f>
        <v>#REF!</v>
      </c>
      <c r="CR166" s="4" t="e">
        <f>+I!CR166-#REF!</f>
        <v>#REF!</v>
      </c>
      <c r="CS166" s="4" t="e">
        <f>+I!CS166-#REF!</f>
        <v>#REF!</v>
      </c>
      <c r="CT166" s="4" t="e">
        <f>+I!CT166-#REF!</f>
        <v>#REF!</v>
      </c>
      <c r="CU166" s="4" t="e">
        <f>+I!CU166-#REF!</f>
        <v>#REF!</v>
      </c>
      <c r="CV166" s="4" t="e">
        <f>+I!CV166-#REF!</f>
        <v>#REF!</v>
      </c>
      <c r="CW166" s="4" t="e">
        <f>+I!CW166-#REF!</f>
        <v>#REF!</v>
      </c>
      <c r="CX166" s="4" t="e">
        <f>+I!CX166-#REF!</f>
        <v>#REF!</v>
      </c>
      <c r="CY166" s="4" t="e">
        <f>+I!CY166-#REF!</f>
        <v>#REF!</v>
      </c>
      <c r="CZ166" s="4" t="e">
        <f>+I!CZ166-#REF!</f>
        <v>#REF!</v>
      </c>
      <c r="DA166" s="4" t="e">
        <f>+I!DA166-#REF!</f>
        <v>#REF!</v>
      </c>
      <c r="DB166" s="4" t="e">
        <f>+I!DB166-#REF!</f>
        <v>#REF!</v>
      </c>
      <c r="DC166" s="4" t="e">
        <f>+I!DC166-#REF!</f>
        <v>#REF!</v>
      </c>
      <c r="DD166" s="4" t="e">
        <f>+I!DD166-#REF!</f>
        <v>#REF!</v>
      </c>
      <c r="DE166" s="4" t="e">
        <f>+I!DE166-#REF!</f>
        <v>#REF!</v>
      </c>
      <c r="DF166" s="4" t="e">
        <f>+I!DF166-#REF!</f>
        <v>#REF!</v>
      </c>
      <c r="DG166" s="4" t="e">
        <f>+I!DG166-#REF!</f>
        <v>#REF!</v>
      </c>
      <c r="DH166" s="4" t="e">
        <f>+I!DH166-#REF!</f>
        <v>#REF!</v>
      </c>
      <c r="DI166" s="4" t="e">
        <f>+I!DI166-#REF!</f>
        <v>#REF!</v>
      </c>
      <c r="DJ166" s="4" t="e">
        <f>+I!DJ166-#REF!</f>
        <v>#REF!</v>
      </c>
      <c r="DK166" s="4" t="e">
        <f>+I!DK166-#REF!</f>
        <v>#REF!</v>
      </c>
      <c r="DL166" s="4" t="e">
        <f>+I!DL166-#REF!</f>
        <v>#REF!</v>
      </c>
      <c r="DM166" s="4" t="e">
        <f>+I!DM166-#REF!</f>
        <v>#REF!</v>
      </c>
      <c r="DN166" s="4" t="e">
        <f>+I!DN166-#REF!</f>
        <v>#REF!</v>
      </c>
      <c r="DO166" s="4" t="e">
        <f>+I!DO166-#REF!</f>
        <v>#REF!</v>
      </c>
      <c r="DP166" s="4" t="e">
        <f>+I!DP166-#REF!</f>
        <v>#REF!</v>
      </c>
      <c r="DQ166" s="4" t="e">
        <f>+I!DQ166-#REF!</f>
        <v>#REF!</v>
      </c>
      <c r="DR166" s="4" t="e">
        <f>+I!DR166-#REF!</f>
        <v>#REF!</v>
      </c>
      <c r="DS166" s="4" t="e">
        <f>+I!DS166-#REF!</f>
        <v>#REF!</v>
      </c>
      <c r="DT166" s="4" t="e">
        <f>+I!DT166-#REF!</f>
        <v>#REF!</v>
      </c>
      <c r="DU166" s="4" t="e">
        <f>+I!DU166-#REF!</f>
        <v>#REF!</v>
      </c>
      <c r="DV166" s="4" t="e">
        <f>+I!DV166-#REF!</f>
        <v>#REF!</v>
      </c>
      <c r="DW166" s="4" t="e">
        <f>+I!DW166-#REF!</f>
        <v>#REF!</v>
      </c>
      <c r="DX166" s="4" t="e">
        <f>+I!DX166-#REF!</f>
        <v>#REF!</v>
      </c>
      <c r="DY166" s="4" t="e">
        <f>+I!DY166-#REF!</f>
        <v>#REF!</v>
      </c>
      <c r="DZ166" s="4" t="e">
        <f>+I!DZ166-#REF!</f>
        <v>#REF!</v>
      </c>
      <c r="EA166" s="4" t="e">
        <f>+I!EA166-#REF!</f>
        <v>#REF!</v>
      </c>
      <c r="EB166" s="4" t="e">
        <f>+I!EB166-#REF!</f>
        <v>#REF!</v>
      </c>
      <c r="EC166" s="4" t="e">
        <f>+I!EC166-#REF!</f>
        <v>#REF!</v>
      </c>
      <c r="ED166" s="4" t="e">
        <f>+I!ED166-#REF!</f>
        <v>#REF!</v>
      </c>
      <c r="EE166" s="4" t="e">
        <f>+I!EE166-#REF!</f>
        <v>#REF!</v>
      </c>
      <c r="EF166" s="4" t="e">
        <f>+I!EF166-#REF!</f>
        <v>#REF!</v>
      </c>
      <c r="EG166" s="4" t="e">
        <f>+I!EG166-#REF!</f>
        <v>#REF!</v>
      </c>
      <c r="EH166" s="4" t="e">
        <f>+I!EH166-#REF!</f>
        <v>#REF!</v>
      </c>
      <c r="EI166" s="4" t="e">
        <f>+I!EI166-#REF!</f>
        <v>#REF!</v>
      </c>
      <c r="EJ166" s="4" t="e">
        <f>+I!EJ166-#REF!</f>
        <v>#REF!</v>
      </c>
      <c r="EK166" s="4" t="e">
        <f>+I!EK166-#REF!</f>
        <v>#REF!</v>
      </c>
      <c r="EL166" s="4" t="e">
        <f>+I!EL166-#REF!</f>
        <v>#REF!</v>
      </c>
      <c r="EM166" s="4" t="e">
        <f>+I!EM166-#REF!</f>
        <v>#REF!</v>
      </c>
      <c r="EN166" s="4" t="e">
        <f>+I!EN166-#REF!</f>
        <v>#REF!</v>
      </c>
      <c r="EO166" s="4" t="e">
        <f>+I!EO166-#REF!</f>
        <v>#REF!</v>
      </c>
      <c r="EP166" s="4" t="e">
        <f>+I!EP166-#REF!</f>
        <v>#REF!</v>
      </c>
      <c r="EQ166" s="4" t="e">
        <f>+I!EQ166-#REF!</f>
        <v>#REF!</v>
      </c>
      <c r="ER166" s="4" t="e">
        <f>+I!ER166-#REF!</f>
        <v>#REF!</v>
      </c>
      <c r="ES166" s="4" t="e">
        <f>+I!ES166-#REF!</f>
        <v>#REF!</v>
      </c>
      <c r="ET166" s="4" t="e">
        <f>+I!ET166-#REF!</f>
        <v>#REF!</v>
      </c>
      <c r="EU166" s="4" t="e">
        <f>+I!EU166-#REF!</f>
        <v>#REF!</v>
      </c>
      <c r="EV166" s="4" t="e">
        <f>+I!EV166-#REF!</f>
        <v>#REF!</v>
      </c>
      <c r="EW166" s="4" t="e">
        <f>+I!EW166-#REF!</f>
        <v>#REF!</v>
      </c>
      <c r="EX166" s="4" t="e">
        <f>+I!EX166-#REF!</f>
        <v>#REF!</v>
      </c>
      <c r="EY166" s="4" t="e">
        <f>+I!EY166-#REF!</f>
        <v>#REF!</v>
      </c>
      <c r="EZ166" s="4" t="e">
        <f>+I!EZ166-#REF!</f>
        <v>#REF!</v>
      </c>
      <c r="FA166" s="4" t="e">
        <f>+I!FA166-#REF!</f>
        <v>#REF!</v>
      </c>
      <c r="FB166" s="4" t="e">
        <f>+I!FB166-#REF!</f>
        <v>#REF!</v>
      </c>
      <c r="FC166" s="4" t="e">
        <f>+I!FC166-#REF!</f>
        <v>#REF!</v>
      </c>
      <c r="FD166" s="4" t="e">
        <f>+I!FD166-#REF!</f>
        <v>#REF!</v>
      </c>
      <c r="FE166" s="4" t="e">
        <f>+I!FE166-#REF!</f>
        <v>#REF!</v>
      </c>
      <c r="FF166" s="4" t="e">
        <f>+I!FF166-#REF!</f>
        <v>#REF!</v>
      </c>
      <c r="FG166" s="4" t="e">
        <f>+I!FG166-#REF!</f>
        <v>#REF!</v>
      </c>
      <c r="FH166" s="4" t="e">
        <f>+I!FH166-#REF!</f>
        <v>#REF!</v>
      </c>
      <c r="FI166" s="4" t="e">
        <f>+I!FI166-#REF!</f>
        <v>#REF!</v>
      </c>
      <c r="FJ166" s="4" t="e">
        <f>+I!FJ166-#REF!</f>
        <v>#REF!</v>
      </c>
      <c r="FK166" s="4" t="e">
        <f>+I!FK166-#REF!</f>
        <v>#REF!</v>
      </c>
      <c r="FL166" s="4" t="e">
        <f>+I!FL166-#REF!</f>
        <v>#REF!</v>
      </c>
      <c r="FM166" s="4" t="e">
        <f>+I!FM166-#REF!</f>
        <v>#REF!</v>
      </c>
      <c r="FN166" s="4" t="e">
        <f>+I!FN166-#REF!</f>
        <v>#REF!</v>
      </c>
      <c r="FO166" s="4" t="e">
        <f>+I!FO166-#REF!</f>
        <v>#REF!</v>
      </c>
      <c r="FP166" s="4" t="e">
        <f>+I!FP166-#REF!</f>
        <v>#REF!</v>
      </c>
      <c r="FQ166" s="4" t="e">
        <f>+I!FQ166-#REF!</f>
        <v>#REF!</v>
      </c>
      <c r="FR166" s="4" t="e">
        <f>+I!FR166-#REF!</f>
        <v>#REF!</v>
      </c>
      <c r="FS166" s="4" t="e">
        <f>+I!FS166-#REF!</f>
        <v>#REF!</v>
      </c>
      <c r="FT166" s="4" t="e">
        <f>+I!FT166-#REF!</f>
        <v>#REF!</v>
      </c>
      <c r="FU166" s="4" t="e">
        <f>+I!FU166-#REF!</f>
        <v>#REF!</v>
      </c>
      <c r="FV166" s="4" t="e">
        <f>+I!FV166-#REF!</f>
        <v>#REF!</v>
      </c>
      <c r="FW166" s="4" t="e">
        <f>+I!FW166-#REF!</f>
        <v>#REF!</v>
      </c>
      <c r="FX166" s="4" t="e">
        <f>+I!FX166-#REF!</f>
        <v>#REF!</v>
      </c>
      <c r="FY166" s="4" t="e">
        <f>+I!FY166-#REF!</f>
        <v>#REF!</v>
      </c>
      <c r="FZ166" s="4" t="e">
        <f>+I!FZ166-#REF!</f>
        <v>#REF!</v>
      </c>
      <c r="GA166" s="4" t="e">
        <f>+I!GA166-#REF!</f>
        <v>#REF!</v>
      </c>
      <c r="GB166" s="4" t="e">
        <f>+I!GB166-#REF!</f>
        <v>#REF!</v>
      </c>
      <c r="GC166" s="4" t="e">
        <f>+I!GC166-#REF!</f>
        <v>#REF!</v>
      </c>
      <c r="GD166" s="4" t="e">
        <f>+I!GD166-#REF!</f>
        <v>#REF!</v>
      </c>
      <c r="GE166" s="4" t="e">
        <f>+I!GE166-#REF!</f>
        <v>#REF!</v>
      </c>
      <c r="GF166" s="4" t="e">
        <f>+I!GF166-#REF!</f>
        <v>#REF!</v>
      </c>
      <c r="GG166" s="4" t="e">
        <f>+I!GG166-#REF!</f>
        <v>#REF!</v>
      </c>
      <c r="GH166" s="4" t="e">
        <f>+I!GH166-#REF!</f>
        <v>#REF!</v>
      </c>
      <c r="GI166" s="4" t="e">
        <f>+I!GI166-#REF!</f>
        <v>#REF!</v>
      </c>
      <c r="GJ166" s="4" t="e">
        <f>+I!GJ166-#REF!</f>
        <v>#REF!</v>
      </c>
      <c r="GK166" s="4" t="e">
        <f>+I!GK166-#REF!</f>
        <v>#REF!</v>
      </c>
      <c r="GL166" s="4" t="e">
        <f>+I!GL166-#REF!</f>
        <v>#REF!</v>
      </c>
      <c r="GM166" s="4" t="e">
        <f>+I!GM166-#REF!</f>
        <v>#REF!</v>
      </c>
      <c r="GN166" s="4" t="e">
        <f>+I!GN166-#REF!</f>
        <v>#REF!</v>
      </c>
      <c r="GO166" s="4" t="e">
        <f>+I!GO166-#REF!</f>
        <v>#REF!</v>
      </c>
      <c r="GP166" s="4" t="e">
        <f>+I!GP166-#REF!</f>
        <v>#REF!</v>
      </c>
      <c r="GQ166" s="4" t="e">
        <f>+I!GQ166-#REF!</f>
        <v>#REF!</v>
      </c>
      <c r="GR166" s="4" t="e">
        <f>+I!GR166-#REF!</f>
        <v>#REF!</v>
      </c>
      <c r="GS166" s="4" t="e">
        <f>+I!GS166-#REF!</f>
        <v>#REF!</v>
      </c>
      <c r="GT166" s="4" t="e">
        <f>+I!GT166-#REF!</f>
        <v>#REF!</v>
      </c>
      <c r="GU166" s="4" t="e">
        <f>+I!GU166-#REF!</f>
        <v>#REF!</v>
      </c>
      <c r="GV166" s="4" t="e">
        <f>+I!GV166-#REF!</f>
        <v>#REF!</v>
      </c>
      <c r="GW166" s="4" t="e">
        <f>+I!GW166-#REF!</f>
        <v>#REF!</v>
      </c>
      <c r="GX166" s="4" t="e">
        <f>+I!GX166-#REF!</f>
        <v>#REF!</v>
      </c>
      <c r="GY166" s="4" t="e">
        <f>+I!GY166-#REF!</f>
        <v>#REF!</v>
      </c>
      <c r="GZ166" s="4" t="e">
        <f>+I!GZ166-#REF!</f>
        <v>#REF!</v>
      </c>
      <c r="HA166" s="4" t="e">
        <f>+I!HA166-#REF!</f>
        <v>#REF!</v>
      </c>
      <c r="HB166" s="4" t="e">
        <f>+I!HB166-#REF!</f>
        <v>#REF!</v>
      </c>
      <c r="HC166" s="4" t="e">
        <f>+I!HC166-#REF!</f>
        <v>#REF!</v>
      </c>
      <c r="HD166" s="4" t="e">
        <f>+I!HD166-#REF!</f>
        <v>#REF!</v>
      </c>
      <c r="HE166" s="4" t="e">
        <f>+I!HE166-#REF!</f>
        <v>#REF!</v>
      </c>
      <c r="HF166" s="4" t="e">
        <f>+I!HF166-#REF!</f>
        <v>#REF!</v>
      </c>
      <c r="HG166" s="4" t="e">
        <f>+I!HG166-#REF!</f>
        <v>#REF!</v>
      </c>
      <c r="HH166" s="4" t="e">
        <f>+I!HH166-#REF!</f>
        <v>#REF!</v>
      </c>
      <c r="HI166" s="4" t="e">
        <f>+I!HI166-#REF!</f>
        <v>#REF!</v>
      </c>
      <c r="HJ166" s="4" t="e">
        <f>+I!HJ166-#REF!</f>
        <v>#REF!</v>
      </c>
      <c r="HK166" s="4" t="e">
        <f>+I!HK166-#REF!</f>
        <v>#REF!</v>
      </c>
      <c r="HL166" s="4" t="e">
        <f>+I!HL166-#REF!</f>
        <v>#REF!</v>
      </c>
      <c r="HM166" s="4" t="e">
        <f>+I!HM166-#REF!</f>
        <v>#REF!</v>
      </c>
      <c r="HN166" s="4" t="e">
        <f>+I!HN166-#REF!</f>
        <v>#REF!</v>
      </c>
      <c r="HO166" s="4" t="e">
        <f>+I!HO166-#REF!</f>
        <v>#REF!</v>
      </c>
      <c r="HP166" s="4" t="e">
        <f>+I!HP166-#REF!</f>
        <v>#REF!</v>
      </c>
      <c r="HQ166" s="4" t="e">
        <f>+I!HQ166-#REF!</f>
        <v>#REF!</v>
      </c>
      <c r="HR166" s="4" t="e">
        <f>+I!HR166-#REF!</f>
        <v>#REF!</v>
      </c>
      <c r="HS166" s="4" t="e">
        <f>+I!HS166-#REF!</f>
        <v>#REF!</v>
      </c>
      <c r="HT166" s="4" t="e">
        <f>+I!HT166-#REF!</f>
        <v>#REF!</v>
      </c>
      <c r="HU166" s="4" t="e">
        <f>+I!HU166-#REF!</f>
        <v>#REF!</v>
      </c>
      <c r="HV166" s="4" t="e">
        <f>+I!HV166-#REF!</f>
        <v>#REF!</v>
      </c>
      <c r="HW166" s="4" t="e">
        <f>+I!HW166-#REF!</f>
        <v>#REF!</v>
      </c>
      <c r="HX166" s="4" t="e">
        <f>+I!HX166-#REF!</f>
        <v>#REF!</v>
      </c>
      <c r="HY166" s="4" t="e">
        <f>+I!HY166-#REF!</f>
        <v>#REF!</v>
      </c>
      <c r="HZ166" s="4" t="e">
        <f>+I!HZ166-#REF!</f>
        <v>#REF!</v>
      </c>
      <c r="IA166" s="4" t="e">
        <f>+I!IA166-#REF!</f>
        <v>#REF!</v>
      </c>
      <c r="IB166" s="4" t="e">
        <f>+I!IB166-#REF!</f>
        <v>#REF!</v>
      </c>
      <c r="IC166" s="4" t="e">
        <f>+I!IC166-#REF!</f>
        <v>#REF!</v>
      </c>
      <c r="ID166" s="4" t="e">
        <f>+I!ID166-#REF!</f>
        <v>#REF!</v>
      </c>
      <c r="IE166" s="4" t="e">
        <f>+I!IE166-#REF!</f>
        <v>#REF!</v>
      </c>
      <c r="IF166" s="4" t="e">
        <f>+I!IF166-#REF!</f>
        <v>#REF!</v>
      </c>
      <c r="IG166" s="4" t="e">
        <f>+I!IG166-#REF!</f>
        <v>#REF!</v>
      </c>
      <c r="IH166" s="4" t="e">
        <f>+I!IH166-#REF!</f>
        <v>#REF!</v>
      </c>
      <c r="II166" s="4" t="e">
        <f>+I!II166-#REF!</f>
        <v>#REF!</v>
      </c>
    </row>
    <row r="167" spans="1:243" x14ac:dyDescent="0.25">
      <c r="A167" s="14" t="s">
        <v>9</v>
      </c>
      <c r="B167" s="3">
        <v>161</v>
      </c>
      <c r="C167" s="3" t="s">
        <v>14</v>
      </c>
      <c r="D167" s="4" t="e">
        <f>+I!D167-#REF!</f>
        <v>#REF!</v>
      </c>
      <c r="E167" s="4" t="e">
        <f>+I!E167-#REF!</f>
        <v>#REF!</v>
      </c>
      <c r="F167" s="4" t="e">
        <f>+I!F167-#REF!</f>
        <v>#REF!</v>
      </c>
      <c r="G167" s="4" t="e">
        <f>+I!G167-#REF!</f>
        <v>#REF!</v>
      </c>
      <c r="H167" s="4" t="e">
        <f>+I!H167-#REF!</f>
        <v>#REF!</v>
      </c>
      <c r="I167" s="4" t="e">
        <f>+I!I167-#REF!</f>
        <v>#REF!</v>
      </c>
      <c r="J167" s="4" t="e">
        <f>+I!J167-#REF!</f>
        <v>#REF!</v>
      </c>
      <c r="K167" s="4" t="e">
        <f>+I!K167-#REF!</f>
        <v>#REF!</v>
      </c>
      <c r="L167" s="4" t="e">
        <f>+I!L167-#REF!</f>
        <v>#REF!</v>
      </c>
      <c r="M167" s="4" t="e">
        <f>+I!M167-#REF!</f>
        <v>#REF!</v>
      </c>
      <c r="N167" s="4" t="e">
        <f>+I!N167-#REF!</f>
        <v>#REF!</v>
      </c>
      <c r="O167" s="4" t="e">
        <f>+I!O167-#REF!</f>
        <v>#REF!</v>
      </c>
      <c r="P167" s="4" t="e">
        <f>+I!P167-#REF!</f>
        <v>#REF!</v>
      </c>
      <c r="Q167" s="4" t="e">
        <f>+I!Q167-#REF!</f>
        <v>#REF!</v>
      </c>
      <c r="R167" s="4" t="e">
        <f>+I!R167-#REF!</f>
        <v>#REF!</v>
      </c>
      <c r="S167" s="4" t="e">
        <f>+I!S167-#REF!</f>
        <v>#REF!</v>
      </c>
      <c r="T167" s="4" t="e">
        <f>+I!T167-#REF!</f>
        <v>#REF!</v>
      </c>
      <c r="U167" s="4" t="e">
        <f>+I!U167-#REF!</f>
        <v>#REF!</v>
      </c>
      <c r="V167" s="4" t="e">
        <f>+I!V167-#REF!</f>
        <v>#REF!</v>
      </c>
      <c r="W167" s="4" t="e">
        <f>+I!W167-#REF!</f>
        <v>#REF!</v>
      </c>
      <c r="X167" s="4" t="e">
        <f>+I!X167-#REF!</f>
        <v>#REF!</v>
      </c>
      <c r="Y167" s="4" t="e">
        <f>+I!Y167-#REF!</f>
        <v>#REF!</v>
      </c>
      <c r="Z167" s="4" t="e">
        <f>+I!Z167-#REF!</f>
        <v>#REF!</v>
      </c>
      <c r="AA167" s="4" t="e">
        <f>+I!AA167-#REF!</f>
        <v>#REF!</v>
      </c>
      <c r="AB167" s="4" t="e">
        <f>+I!AB167-#REF!</f>
        <v>#REF!</v>
      </c>
      <c r="AC167" s="4" t="e">
        <f>+I!AC167-#REF!</f>
        <v>#REF!</v>
      </c>
      <c r="AD167" s="4" t="e">
        <f>+I!AD167-#REF!</f>
        <v>#REF!</v>
      </c>
      <c r="AE167" s="4" t="e">
        <f>+I!AE167-#REF!</f>
        <v>#REF!</v>
      </c>
      <c r="AF167" s="4" t="e">
        <f>+I!AF167-#REF!</f>
        <v>#REF!</v>
      </c>
      <c r="AG167" s="4" t="e">
        <f>+I!AG167-#REF!</f>
        <v>#REF!</v>
      </c>
      <c r="AH167" s="4" t="e">
        <f>+I!AH167-#REF!</f>
        <v>#REF!</v>
      </c>
      <c r="AI167" s="4" t="e">
        <f>+I!AI167-#REF!</f>
        <v>#REF!</v>
      </c>
      <c r="AJ167" s="4" t="e">
        <f>+I!AJ167-#REF!</f>
        <v>#REF!</v>
      </c>
      <c r="AK167" s="4" t="e">
        <f>+I!AK167-#REF!</f>
        <v>#REF!</v>
      </c>
      <c r="AL167" s="4" t="e">
        <f>+I!AL167-#REF!</f>
        <v>#REF!</v>
      </c>
      <c r="AM167" s="4" t="e">
        <f>+I!AM167-#REF!</f>
        <v>#REF!</v>
      </c>
      <c r="AN167" s="4" t="e">
        <f>+I!AN167-#REF!</f>
        <v>#REF!</v>
      </c>
      <c r="AO167" s="4" t="e">
        <f>+I!AO167-#REF!</f>
        <v>#REF!</v>
      </c>
      <c r="AP167" s="4" t="e">
        <f>+I!AP167-#REF!</f>
        <v>#REF!</v>
      </c>
      <c r="AQ167" s="4" t="e">
        <f>+I!AQ167-#REF!</f>
        <v>#REF!</v>
      </c>
      <c r="AR167" s="4" t="e">
        <f>+I!AR167-#REF!</f>
        <v>#REF!</v>
      </c>
      <c r="AS167" s="4" t="e">
        <f>+I!AS167-#REF!</f>
        <v>#REF!</v>
      </c>
      <c r="AT167" s="4" t="e">
        <f>+I!AT167-#REF!</f>
        <v>#REF!</v>
      </c>
      <c r="AU167" s="4" t="e">
        <f>+I!AU167-#REF!</f>
        <v>#REF!</v>
      </c>
      <c r="AV167" s="4" t="e">
        <f>+I!AV167-#REF!</f>
        <v>#REF!</v>
      </c>
      <c r="AW167" s="4" t="e">
        <f>+I!AW167-#REF!</f>
        <v>#REF!</v>
      </c>
      <c r="AX167" s="4" t="e">
        <f>+I!AX167-#REF!</f>
        <v>#REF!</v>
      </c>
      <c r="AY167" s="4" t="e">
        <f>+I!AY167-#REF!</f>
        <v>#REF!</v>
      </c>
      <c r="AZ167" s="4" t="e">
        <f>+I!AZ167-#REF!</f>
        <v>#REF!</v>
      </c>
      <c r="BA167" s="4" t="e">
        <f>+I!BA167-#REF!</f>
        <v>#REF!</v>
      </c>
      <c r="BB167" s="4" t="e">
        <f>+I!BB167-#REF!</f>
        <v>#REF!</v>
      </c>
      <c r="BC167" s="4" t="e">
        <f>+I!BC167-#REF!</f>
        <v>#REF!</v>
      </c>
      <c r="BD167" s="4" t="e">
        <f>+I!BD167-#REF!</f>
        <v>#REF!</v>
      </c>
      <c r="BE167" s="4" t="e">
        <f>+I!BE167-#REF!</f>
        <v>#REF!</v>
      </c>
      <c r="BF167" s="4" t="e">
        <f>+I!BF167-#REF!</f>
        <v>#REF!</v>
      </c>
      <c r="BG167" s="4" t="e">
        <f>+I!BG167-#REF!</f>
        <v>#REF!</v>
      </c>
      <c r="BH167" s="4" t="e">
        <f>+I!BH167-#REF!</f>
        <v>#REF!</v>
      </c>
      <c r="BI167" s="4" t="e">
        <f>+I!BI167-#REF!</f>
        <v>#REF!</v>
      </c>
      <c r="BJ167" s="4" t="e">
        <f>+I!BJ167-#REF!</f>
        <v>#REF!</v>
      </c>
      <c r="BK167" s="4" t="e">
        <f>+I!BK167-#REF!</f>
        <v>#REF!</v>
      </c>
      <c r="BL167" s="4" t="e">
        <f>+I!BL167-#REF!</f>
        <v>#REF!</v>
      </c>
      <c r="BM167" s="4" t="e">
        <f>+I!BM167-#REF!</f>
        <v>#REF!</v>
      </c>
      <c r="BN167" s="4" t="e">
        <f>+I!BN167-#REF!</f>
        <v>#REF!</v>
      </c>
      <c r="BO167" s="4" t="e">
        <f>+I!BO167-#REF!</f>
        <v>#REF!</v>
      </c>
      <c r="BP167" s="4" t="e">
        <f>+I!BP167-#REF!</f>
        <v>#REF!</v>
      </c>
      <c r="BQ167" s="4" t="e">
        <f>+I!BQ167-#REF!</f>
        <v>#REF!</v>
      </c>
      <c r="BR167" s="4" t="e">
        <f>+I!BR167-#REF!</f>
        <v>#REF!</v>
      </c>
      <c r="BS167" s="4" t="e">
        <f>+I!BS167-#REF!</f>
        <v>#REF!</v>
      </c>
      <c r="BT167" s="4" t="e">
        <f>+I!BT167-#REF!</f>
        <v>#REF!</v>
      </c>
      <c r="BU167" s="4" t="e">
        <f>+I!BU167-#REF!</f>
        <v>#REF!</v>
      </c>
      <c r="BV167" s="4" t="e">
        <f>+I!BV167-#REF!</f>
        <v>#REF!</v>
      </c>
      <c r="BW167" s="4" t="e">
        <f>+I!BW167-#REF!</f>
        <v>#REF!</v>
      </c>
      <c r="BX167" s="4" t="e">
        <f>+I!BX167-#REF!</f>
        <v>#REF!</v>
      </c>
      <c r="BY167" s="4" t="e">
        <f>+I!BY167-#REF!</f>
        <v>#REF!</v>
      </c>
      <c r="BZ167" s="4" t="e">
        <f>+I!BZ167-#REF!</f>
        <v>#REF!</v>
      </c>
      <c r="CA167" s="4" t="e">
        <f>+I!CA167-#REF!</f>
        <v>#REF!</v>
      </c>
      <c r="CB167" s="4" t="e">
        <f>+I!CB167-#REF!</f>
        <v>#REF!</v>
      </c>
      <c r="CC167" s="4" t="e">
        <f>+I!CC167-#REF!</f>
        <v>#REF!</v>
      </c>
      <c r="CD167" s="4" t="e">
        <f>+I!CD167-#REF!</f>
        <v>#REF!</v>
      </c>
      <c r="CE167" s="4" t="e">
        <f>+I!CE167-#REF!</f>
        <v>#REF!</v>
      </c>
      <c r="CF167" s="4" t="e">
        <f>+I!CF167-#REF!</f>
        <v>#REF!</v>
      </c>
      <c r="CG167" s="4" t="e">
        <f>+I!CG167-#REF!</f>
        <v>#REF!</v>
      </c>
      <c r="CH167" s="4" t="e">
        <f>+I!CH167-#REF!</f>
        <v>#REF!</v>
      </c>
      <c r="CI167" s="4" t="e">
        <f>+I!CI167-#REF!</f>
        <v>#REF!</v>
      </c>
      <c r="CJ167" s="4" t="e">
        <f>+I!CJ167-#REF!</f>
        <v>#REF!</v>
      </c>
      <c r="CK167" s="4" t="e">
        <f>+I!CK167-#REF!</f>
        <v>#REF!</v>
      </c>
      <c r="CL167" s="4" t="e">
        <f>+I!CL167-#REF!</f>
        <v>#REF!</v>
      </c>
      <c r="CM167" s="4" t="e">
        <f>+I!CM167-#REF!</f>
        <v>#REF!</v>
      </c>
      <c r="CN167" s="4" t="e">
        <f>+I!CN167-#REF!</f>
        <v>#REF!</v>
      </c>
      <c r="CO167" s="4" t="e">
        <f>+I!CO167-#REF!</f>
        <v>#REF!</v>
      </c>
      <c r="CP167" s="4" t="e">
        <f>+I!CP167-#REF!</f>
        <v>#REF!</v>
      </c>
      <c r="CQ167" s="4" t="e">
        <f>+I!CQ167-#REF!</f>
        <v>#REF!</v>
      </c>
      <c r="CR167" s="4" t="e">
        <f>+I!CR167-#REF!</f>
        <v>#REF!</v>
      </c>
      <c r="CS167" s="4" t="e">
        <f>+I!CS167-#REF!</f>
        <v>#REF!</v>
      </c>
      <c r="CT167" s="4" t="e">
        <f>+I!CT167-#REF!</f>
        <v>#REF!</v>
      </c>
      <c r="CU167" s="4" t="e">
        <f>+I!CU167-#REF!</f>
        <v>#REF!</v>
      </c>
      <c r="CV167" s="4" t="e">
        <f>+I!CV167-#REF!</f>
        <v>#REF!</v>
      </c>
      <c r="CW167" s="4" t="e">
        <f>+I!CW167-#REF!</f>
        <v>#REF!</v>
      </c>
      <c r="CX167" s="4" t="e">
        <f>+I!CX167-#REF!</f>
        <v>#REF!</v>
      </c>
      <c r="CY167" s="4" t="e">
        <f>+I!CY167-#REF!</f>
        <v>#REF!</v>
      </c>
      <c r="CZ167" s="4" t="e">
        <f>+I!CZ167-#REF!</f>
        <v>#REF!</v>
      </c>
      <c r="DA167" s="4" t="e">
        <f>+I!DA167-#REF!</f>
        <v>#REF!</v>
      </c>
      <c r="DB167" s="4" t="e">
        <f>+I!DB167-#REF!</f>
        <v>#REF!</v>
      </c>
      <c r="DC167" s="4" t="e">
        <f>+I!DC167-#REF!</f>
        <v>#REF!</v>
      </c>
      <c r="DD167" s="4" t="e">
        <f>+I!DD167-#REF!</f>
        <v>#REF!</v>
      </c>
      <c r="DE167" s="4" t="e">
        <f>+I!DE167-#REF!</f>
        <v>#REF!</v>
      </c>
      <c r="DF167" s="4" t="e">
        <f>+I!DF167-#REF!</f>
        <v>#REF!</v>
      </c>
      <c r="DG167" s="4" t="e">
        <f>+I!DG167-#REF!</f>
        <v>#REF!</v>
      </c>
      <c r="DH167" s="4" t="e">
        <f>+I!DH167-#REF!</f>
        <v>#REF!</v>
      </c>
      <c r="DI167" s="4" t="e">
        <f>+I!DI167-#REF!</f>
        <v>#REF!</v>
      </c>
      <c r="DJ167" s="4" t="e">
        <f>+I!DJ167-#REF!</f>
        <v>#REF!</v>
      </c>
      <c r="DK167" s="4" t="e">
        <f>+I!DK167-#REF!</f>
        <v>#REF!</v>
      </c>
      <c r="DL167" s="4" t="e">
        <f>+I!DL167-#REF!</f>
        <v>#REF!</v>
      </c>
      <c r="DM167" s="4" t="e">
        <f>+I!DM167-#REF!</f>
        <v>#REF!</v>
      </c>
      <c r="DN167" s="4" t="e">
        <f>+I!DN167-#REF!</f>
        <v>#REF!</v>
      </c>
      <c r="DO167" s="4" t="e">
        <f>+I!DO167-#REF!</f>
        <v>#REF!</v>
      </c>
      <c r="DP167" s="4" t="e">
        <f>+I!DP167-#REF!</f>
        <v>#REF!</v>
      </c>
      <c r="DQ167" s="4" t="e">
        <f>+I!DQ167-#REF!</f>
        <v>#REF!</v>
      </c>
      <c r="DR167" s="4" t="e">
        <f>+I!DR167-#REF!</f>
        <v>#REF!</v>
      </c>
      <c r="DS167" s="4" t="e">
        <f>+I!DS167-#REF!</f>
        <v>#REF!</v>
      </c>
      <c r="DT167" s="4" t="e">
        <f>+I!DT167-#REF!</f>
        <v>#REF!</v>
      </c>
      <c r="DU167" s="4" t="e">
        <f>+I!DU167-#REF!</f>
        <v>#REF!</v>
      </c>
      <c r="DV167" s="4" t="e">
        <f>+I!DV167-#REF!</f>
        <v>#REF!</v>
      </c>
      <c r="DW167" s="4" t="e">
        <f>+I!DW167-#REF!</f>
        <v>#REF!</v>
      </c>
      <c r="DX167" s="4" t="e">
        <f>+I!DX167-#REF!</f>
        <v>#REF!</v>
      </c>
      <c r="DY167" s="4" t="e">
        <f>+I!DY167-#REF!</f>
        <v>#REF!</v>
      </c>
      <c r="DZ167" s="4" t="e">
        <f>+I!DZ167-#REF!</f>
        <v>#REF!</v>
      </c>
      <c r="EA167" s="4" t="e">
        <f>+I!EA167-#REF!</f>
        <v>#REF!</v>
      </c>
      <c r="EB167" s="4" t="e">
        <f>+I!EB167-#REF!</f>
        <v>#REF!</v>
      </c>
      <c r="EC167" s="4" t="e">
        <f>+I!EC167-#REF!</f>
        <v>#REF!</v>
      </c>
      <c r="ED167" s="4" t="e">
        <f>+I!ED167-#REF!</f>
        <v>#REF!</v>
      </c>
      <c r="EE167" s="4" t="e">
        <f>+I!EE167-#REF!</f>
        <v>#REF!</v>
      </c>
      <c r="EF167" s="4" t="e">
        <f>+I!EF167-#REF!</f>
        <v>#REF!</v>
      </c>
      <c r="EG167" s="4" t="e">
        <f>+I!EG167-#REF!</f>
        <v>#REF!</v>
      </c>
      <c r="EH167" s="4" t="e">
        <f>+I!EH167-#REF!</f>
        <v>#REF!</v>
      </c>
      <c r="EI167" s="4" t="e">
        <f>+I!EI167-#REF!</f>
        <v>#REF!</v>
      </c>
      <c r="EJ167" s="4" t="e">
        <f>+I!EJ167-#REF!</f>
        <v>#REF!</v>
      </c>
      <c r="EK167" s="4" t="e">
        <f>+I!EK167-#REF!</f>
        <v>#REF!</v>
      </c>
      <c r="EL167" s="4" t="e">
        <f>+I!EL167-#REF!</f>
        <v>#REF!</v>
      </c>
      <c r="EM167" s="4" t="e">
        <f>+I!EM167-#REF!</f>
        <v>#REF!</v>
      </c>
      <c r="EN167" s="4" t="e">
        <f>+I!EN167-#REF!</f>
        <v>#REF!</v>
      </c>
      <c r="EO167" s="4" t="e">
        <f>+I!EO167-#REF!</f>
        <v>#REF!</v>
      </c>
      <c r="EP167" s="4" t="e">
        <f>+I!EP167-#REF!</f>
        <v>#REF!</v>
      </c>
      <c r="EQ167" s="4" t="e">
        <f>+I!EQ167-#REF!</f>
        <v>#REF!</v>
      </c>
      <c r="ER167" s="4" t="e">
        <f>+I!ER167-#REF!</f>
        <v>#REF!</v>
      </c>
      <c r="ES167" s="4" t="e">
        <f>+I!ES167-#REF!</f>
        <v>#REF!</v>
      </c>
      <c r="ET167" s="4" t="e">
        <f>+I!ET167-#REF!</f>
        <v>#REF!</v>
      </c>
      <c r="EU167" s="4" t="e">
        <f>+I!EU167-#REF!</f>
        <v>#REF!</v>
      </c>
      <c r="EV167" s="4" t="e">
        <f>+I!EV167-#REF!</f>
        <v>#REF!</v>
      </c>
      <c r="EW167" s="4" t="e">
        <f>+I!EW167-#REF!</f>
        <v>#REF!</v>
      </c>
      <c r="EX167" s="4" t="e">
        <f>+I!EX167-#REF!</f>
        <v>#REF!</v>
      </c>
      <c r="EY167" s="4" t="e">
        <f>+I!EY167-#REF!</f>
        <v>#REF!</v>
      </c>
      <c r="EZ167" s="4" t="e">
        <f>+I!EZ167-#REF!</f>
        <v>#REF!</v>
      </c>
      <c r="FA167" s="4" t="e">
        <f>+I!FA167-#REF!</f>
        <v>#REF!</v>
      </c>
      <c r="FB167" s="4" t="e">
        <f>+I!FB167-#REF!</f>
        <v>#REF!</v>
      </c>
      <c r="FC167" s="4" t="e">
        <f>+I!FC167-#REF!</f>
        <v>#REF!</v>
      </c>
      <c r="FD167" s="4" t="e">
        <f>+I!FD167-#REF!</f>
        <v>#REF!</v>
      </c>
      <c r="FE167" s="4" t="e">
        <f>+I!FE167-#REF!</f>
        <v>#REF!</v>
      </c>
      <c r="FF167" s="4" t="e">
        <f>+I!FF167-#REF!</f>
        <v>#REF!</v>
      </c>
      <c r="FG167" s="4" t="e">
        <f>+I!FG167-#REF!</f>
        <v>#REF!</v>
      </c>
      <c r="FH167" s="4" t="e">
        <f>+I!FH167-#REF!</f>
        <v>#REF!</v>
      </c>
      <c r="FI167" s="4" t="e">
        <f>+I!FI167-#REF!</f>
        <v>#REF!</v>
      </c>
      <c r="FJ167" s="4" t="e">
        <f>+I!FJ167-#REF!</f>
        <v>#REF!</v>
      </c>
      <c r="FK167" s="4" t="e">
        <f>+I!FK167-#REF!</f>
        <v>#REF!</v>
      </c>
      <c r="FL167" s="4" t="e">
        <f>+I!FL167-#REF!</f>
        <v>#REF!</v>
      </c>
      <c r="FM167" s="4" t="e">
        <f>+I!FM167-#REF!</f>
        <v>#REF!</v>
      </c>
      <c r="FN167" s="4" t="e">
        <f>+I!FN167-#REF!</f>
        <v>#REF!</v>
      </c>
      <c r="FO167" s="4" t="e">
        <f>+I!FO167-#REF!</f>
        <v>#REF!</v>
      </c>
      <c r="FP167" s="4" t="e">
        <f>+I!FP167-#REF!</f>
        <v>#REF!</v>
      </c>
      <c r="FQ167" s="4" t="e">
        <f>+I!FQ167-#REF!</f>
        <v>#REF!</v>
      </c>
      <c r="FR167" s="4" t="e">
        <f>+I!FR167-#REF!</f>
        <v>#REF!</v>
      </c>
      <c r="FS167" s="4" t="e">
        <f>+I!FS167-#REF!</f>
        <v>#REF!</v>
      </c>
      <c r="FT167" s="4" t="e">
        <f>+I!FT167-#REF!</f>
        <v>#REF!</v>
      </c>
      <c r="FU167" s="4" t="e">
        <f>+I!FU167-#REF!</f>
        <v>#REF!</v>
      </c>
      <c r="FV167" s="4" t="e">
        <f>+I!FV167-#REF!</f>
        <v>#REF!</v>
      </c>
      <c r="FW167" s="4" t="e">
        <f>+I!FW167-#REF!</f>
        <v>#REF!</v>
      </c>
      <c r="FX167" s="4" t="e">
        <f>+I!FX167-#REF!</f>
        <v>#REF!</v>
      </c>
      <c r="FY167" s="4" t="e">
        <f>+I!FY167-#REF!</f>
        <v>#REF!</v>
      </c>
      <c r="FZ167" s="4" t="e">
        <f>+I!FZ167-#REF!</f>
        <v>#REF!</v>
      </c>
      <c r="GA167" s="4" t="e">
        <f>+I!GA167-#REF!</f>
        <v>#REF!</v>
      </c>
      <c r="GB167" s="4" t="e">
        <f>+I!GB167-#REF!</f>
        <v>#REF!</v>
      </c>
      <c r="GC167" s="4" t="e">
        <f>+I!GC167-#REF!</f>
        <v>#REF!</v>
      </c>
      <c r="GD167" s="4" t="e">
        <f>+I!GD167-#REF!</f>
        <v>#REF!</v>
      </c>
      <c r="GE167" s="4" t="e">
        <f>+I!GE167-#REF!</f>
        <v>#REF!</v>
      </c>
      <c r="GF167" s="4" t="e">
        <f>+I!GF167-#REF!</f>
        <v>#REF!</v>
      </c>
      <c r="GG167" s="4" t="e">
        <f>+I!GG167-#REF!</f>
        <v>#REF!</v>
      </c>
      <c r="GH167" s="4" t="e">
        <f>+I!GH167-#REF!</f>
        <v>#REF!</v>
      </c>
      <c r="GI167" s="4" t="e">
        <f>+I!GI167-#REF!</f>
        <v>#REF!</v>
      </c>
      <c r="GJ167" s="4" t="e">
        <f>+I!GJ167-#REF!</f>
        <v>#REF!</v>
      </c>
      <c r="GK167" s="4" t="e">
        <f>+I!GK167-#REF!</f>
        <v>#REF!</v>
      </c>
      <c r="GL167" s="4" t="e">
        <f>+I!GL167-#REF!</f>
        <v>#REF!</v>
      </c>
      <c r="GM167" s="4" t="e">
        <f>+I!GM167-#REF!</f>
        <v>#REF!</v>
      </c>
      <c r="GN167" s="4" t="e">
        <f>+I!GN167-#REF!</f>
        <v>#REF!</v>
      </c>
      <c r="GO167" s="4" t="e">
        <f>+I!GO167-#REF!</f>
        <v>#REF!</v>
      </c>
      <c r="GP167" s="4" t="e">
        <f>+I!GP167-#REF!</f>
        <v>#REF!</v>
      </c>
      <c r="GQ167" s="4" t="e">
        <f>+I!GQ167-#REF!</f>
        <v>#REF!</v>
      </c>
      <c r="GR167" s="4" t="e">
        <f>+I!GR167-#REF!</f>
        <v>#REF!</v>
      </c>
      <c r="GS167" s="4" t="e">
        <f>+I!GS167-#REF!</f>
        <v>#REF!</v>
      </c>
      <c r="GT167" s="4" t="e">
        <f>+I!GT167-#REF!</f>
        <v>#REF!</v>
      </c>
      <c r="GU167" s="4" t="e">
        <f>+I!GU167-#REF!</f>
        <v>#REF!</v>
      </c>
      <c r="GV167" s="4" t="e">
        <f>+I!GV167-#REF!</f>
        <v>#REF!</v>
      </c>
      <c r="GW167" s="4" t="e">
        <f>+I!GW167-#REF!</f>
        <v>#REF!</v>
      </c>
      <c r="GX167" s="4" t="e">
        <f>+I!GX167-#REF!</f>
        <v>#REF!</v>
      </c>
      <c r="GY167" s="4" t="e">
        <f>+I!GY167-#REF!</f>
        <v>#REF!</v>
      </c>
      <c r="GZ167" s="4" t="e">
        <f>+I!GZ167-#REF!</f>
        <v>#REF!</v>
      </c>
      <c r="HA167" s="4" t="e">
        <f>+I!HA167-#REF!</f>
        <v>#REF!</v>
      </c>
      <c r="HB167" s="4" t="e">
        <f>+I!HB167-#REF!</f>
        <v>#REF!</v>
      </c>
      <c r="HC167" s="4" t="e">
        <f>+I!HC167-#REF!</f>
        <v>#REF!</v>
      </c>
      <c r="HD167" s="4" t="e">
        <f>+I!HD167-#REF!</f>
        <v>#REF!</v>
      </c>
      <c r="HE167" s="4" t="e">
        <f>+I!HE167-#REF!</f>
        <v>#REF!</v>
      </c>
      <c r="HF167" s="4" t="e">
        <f>+I!HF167-#REF!</f>
        <v>#REF!</v>
      </c>
      <c r="HG167" s="4" t="e">
        <f>+I!HG167-#REF!</f>
        <v>#REF!</v>
      </c>
      <c r="HH167" s="4" t="e">
        <f>+I!HH167-#REF!</f>
        <v>#REF!</v>
      </c>
      <c r="HI167" s="4" t="e">
        <f>+I!HI167-#REF!</f>
        <v>#REF!</v>
      </c>
      <c r="HJ167" s="4" t="e">
        <f>+I!HJ167-#REF!</f>
        <v>#REF!</v>
      </c>
      <c r="HK167" s="4" t="e">
        <f>+I!HK167-#REF!</f>
        <v>#REF!</v>
      </c>
      <c r="HL167" s="4" t="e">
        <f>+I!HL167-#REF!</f>
        <v>#REF!</v>
      </c>
      <c r="HM167" s="4" t="e">
        <f>+I!HM167-#REF!</f>
        <v>#REF!</v>
      </c>
      <c r="HN167" s="4" t="e">
        <f>+I!HN167-#REF!</f>
        <v>#REF!</v>
      </c>
      <c r="HO167" s="4" t="e">
        <f>+I!HO167-#REF!</f>
        <v>#REF!</v>
      </c>
      <c r="HP167" s="4" t="e">
        <f>+I!HP167-#REF!</f>
        <v>#REF!</v>
      </c>
      <c r="HQ167" s="4" t="e">
        <f>+I!HQ167-#REF!</f>
        <v>#REF!</v>
      </c>
      <c r="HR167" s="4" t="e">
        <f>+I!HR167-#REF!</f>
        <v>#REF!</v>
      </c>
      <c r="HS167" s="4" t="e">
        <f>+I!HS167-#REF!</f>
        <v>#REF!</v>
      </c>
      <c r="HT167" s="4" t="e">
        <f>+I!HT167-#REF!</f>
        <v>#REF!</v>
      </c>
      <c r="HU167" s="4" t="e">
        <f>+I!HU167-#REF!</f>
        <v>#REF!</v>
      </c>
      <c r="HV167" s="4" t="e">
        <f>+I!HV167-#REF!</f>
        <v>#REF!</v>
      </c>
      <c r="HW167" s="4" t="e">
        <f>+I!HW167-#REF!</f>
        <v>#REF!</v>
      </c>
      <c r="HX167" s="4" t="e">
        <f>+I!HX167-#REF!</f>
        <v>#REF!</v>
      </c>
      <c r="HY167" s="4" t="e">
        <f>+I!HY167-#REF!</f>
        <v>#REF!</v>
      </c>
      <c r="HZ167" s="4" t="e">
        <f>+I!HZ167-#REF!</f>
        <v>#REF!</v>
      </c>
      <c r="IA167" s="4" t="e">
        <f>+I!IA167-#REF!</f>
        <v>#REF!</v>
      </c>
      <c r="IB167" s="4" t="e">
        <f>+I!IB167-#REF!</f>
        <v>#REF!</v>
      </c>
      <c r="IC167" s="4" t="e">
        <f>+I!IC167-#REF!</f>
        <v>#REF!</v>
      </c>
      <c r="ID167" s="4" t="e">
        <f>+I!ID167-#REF!</f>
        <v>#REF!</v>
      </c>
      <c r="IE167" s="4" t="e">
        <f>+I!IE167-#REF!</f>
        <v>#REF!</v>
      </c>
      <c r="IF167" s="4" t="e">
        <f>+I!IF167-#REF!</f>
        <v>#REF!</v>
      </c>
      <c r="IG167" s="4" t="e">
        <f>+I!IG167-#REF!</f>
        <v>#REF!</v>
      </c>
      <c r="IH167" s="4" t="e">
        <f>+I!IH167-#REF!</f>
        <v>#REF!</v>
      </c>
      <c r="II167" s="4" t="e">
        <f>+I!II167-#REF!</f>
        <v>#REF!</v>
      </c>
    </row>
    <row r="168" spans="1:243" x14ac:dyDescent="0.25">
      <c r="A168" s="14"/>
      <c r="B168" s="3">
        <v>162</v>
      </c>
      <c r="C168" s="3" t="s">
        <v>15</v>
      </c>
      <c r="D168" s="4" t="e">
        <f>+I!D168-#REF!</f>
        <v>#REF!</v>
      </c>
      <c r="E168" s="4" t="e">
        <f>+I!E168-#REF!</f>
        <v>#REF!</v>
      </c>
      <c r="F168" s="4" t="e">
        <f>+I!F168-#REF!</f>
        <v>#REF!</v>
      </c>
      <c r="G168" s="4" t="e">
        <f>+I!G168-#REF!</f>
        <v>#REF!</v>
      </c>
      <c r="H168" s="4" t="e">
        <f>+I!H168-#REF!</f>
        <v>#REF!</v>
      </c>
      <c r="I168" s="4" t="e">
        <f>+I!I168-#REF!</f>
        <v>#REF!</v>
      </c>
      <c r="J168" s="4" t="e">
        <f>+I!J168-#REF!</f>
        <v>#REF!</v>
      </c>
      <c r="K168" s="4" t="e">
        <f>+I!K168-#REF!</f>
        <v>#REF!</v>
      </c>
      <c r="L168" s="4" t="e">
        <f>+I!L168-#REF!</f>
        <v>#REF!</v>
      </c>
      <c r="M168" s="4" t="e">
        <f>+I!M168-#REF!</f>
        <v>#REF!</v>
      </c>
      <c r="N168" s="4" t="e">
        <f>+I!N168-#REF!</f>
        <v>#REF!</v>
      </c>
      <c r="O168" s="4" t="e">
        <f>+I!O168-#REF!</f>
        <v>#REF!</v>
      </c>
      <c r="P168" s="4" t="e">
        <f>+I!P168-#REF!</f>
        <v>#REF!</v>
      </c>
      <c r="Q168" s="4" t="e">
        <f>+I!Q168-#REF!</f>
        <v>#REF!</v>
      </c>
      <c r="R168" s="4" t="e">
        <f>+I!R168-#REF!</f>
        <v>#REF!</v>
      </c>
      <c r="S168" s="4" t="e">
        <f>+I!S168-#REF!</f>
        <v>#REF!</v>
      </c>
      <c r="T168" s="4" t="e">
        <f>+I!T168-#REF!</f>
        <v>#REF!</v>
      </c>
      <c r="U168" s="4" t="e">
        <f>+I!U168-#REF!</f>
        <v>#REF!</v>
      </c>
      <c r="V168" s="4" t="e">
        <f>+I!V168-#REF!</f>
        <v>#REF!</v>
      </c>
      <c r="W168" s="4" t="e">
        <f>+I!W168-#REF!</f>
        <v>#REF!</v>
      </c>
      <c r="X168" s="4" t="e">
        <f>+I!X168-#REF!</f>
        <v>#REF!</v>
      </c>
      <c r="Y168" s="4" t="e">
        <f>+I!Y168-#REF!</f>
        <v>#REF!</v>
      </c>
      <c r="Z168" s="4" t="e">
        <f>+I!Z168-#REF!</f>
        <v>#REF!</v>
      </c>
      <c r="AA168" s="4" t="e">
        <f>+I!AA168-#REF!</f>
        <v>#REF!</v>
      </c>
      <c r="AB168" s="4" t="e">
        <f>+I!AB168-#REF!</f>
        <v>#REF!</v>
      </c>
      <c r="AC168" s="4" t="e">
        <f>+I!AC168-#REF!</f>
        <v>#REF!</v>
      </c>
      <c r="AD168" s="4" t="e">
        <f>+I!AD168-#REF!</f>
        <v>#REF!</v>
      </c>
      <c r="AE168" s="4" t="e">
        <f>+I!AE168-#REF!</f>
        <v>#REF!</v>
      </c>
      <c r="AF168" s="4" t="e">
        <f>+I!AF168-#REF!</f>
        <v>#REF!</v>
      </c>
      <c r="AG168" s="4" t="e">
        <f>+I!AG168-#REF!</f>
        <v>#REF!</v>
      </c>
      <c r="AH168" s="4" t="e">
        <f>+I!AH168-#REF!</f>
        <v>#REF!</v>
      </c>
      <c r="AI168" s="4" t="e">
        <f>+I!AI168-#REF!</f>
        <v>#REF!</v>
      </c>
      <c r="AJ168" s="4" t="e">
        <f>+I!AJ168-#REF!</f>
        <v>#REF!</v>
      </c>
      <c r="AK168" s="4" t="e">
        <f>+I!AK168-#REF!</f>
        <v>#REF!</v>
      </c>
      <c r="AL168" s="4" t="e">
        <f>+I!AL168-#REF!</f>
        <v>#REF!</v>
      </c>
      <c r="AM168" s="4" t="e">
        <f>+I!AM168-#REF!</f>
        <v>#REF!</v>
      </c>
      <c r="AN168" s="4" t="e">
        <f>+I!AN168-#REF!</f>
        <v>#REF!</v>
      </c>
      <c r="AO168" s="4" t="e">
        <f>+I!AO168-#REF!</f>
        <v>#REF!</v>
      </c>
      <c r="AP168" s="4" t="e">
        <f>+I!AP168-#REF!</f>
        <v>#REF!</v>
      </c>
      <c r="AQ168" s="4" t="e">
        <f>+I!AQ168-#REF!</f>
        <v>#REF!</v>
      </c>
      <c r="AR168" s="4" t="e">
        <f>+I!AR168-#REF!</f>
        <v>#REF!</v>
      </c>
      <c r="AS168" s="4" t="e">
        <f>+I!AS168-#REF!</f>
        <v>#REF!</v>
      </c>
      <c r="AT168" s="4" t="e">
        <f>+I!AT168-#REF!</f>
        <v>#REF!</v>
      </c>
      <c r="AU168" s="4" t="e">
        <f>+I!AU168-#REF!</f>
        <v>#REF!</v>
      </c>
      <c r="AV168" s="4" t="e">
        <f>+I!AV168-#REF!</f>
        <v>#REF!</v>
      </c>
      <c r="AW168" s="4" t="e">
        <f>+I!AW168-#REF!</f>
        <v>#REF!</v>
      </c>
      <c r="AX168" s="4" t="e">
        <f>+I!AX168-#REF!</f>
        <v>#REF!</v>
      </c>
      <c r="AY168" s="4" t="e">
        <f>+I!AY168-#REF!</f>
        <v>#REF!</v>
      </c>
      <c r="AZ168" s="4" t="e">
        <f>+I!AZ168-#REF!</f>
        <v>#REF!</v>
      </c>
      <c r="BA168" s="4" t="e">
        <f>+I!BA168-#REF!</f>
        <v>#REF!</v>
      </c>
      <c r="BB168" s="4" t="e">
        <f>+I!BB168-#REF!</f>
        <v>#REF!</v>
      </c>
      <c r="BC168" s="4" t="e">
        <f>+I!BC168-#REF!</f>
        <v>#REF!</v>
      </c>
      <c r="BD168" s="4" t="e">
        <f>+I!BD168-#REF!</f>
        <v>#REF!</v>
      </c>
      <c r="BE168" s="4" t="e">
        <f>+I!BE168-#REF!</f>
        <v>#REF!</v>
      </c>
      <c r="BF168" s="4" t="e">
        <f>+I!BF168-#REF!</f>
        <v>#REF!</v>
      </c>
      <c r="BG168" s="4" t="e">
        <f>+I!BG168-#REF!</f>
        <v>#REF!</v>
      </c>
      <c r="BH168" s="4" t="e">
        <f>+I!BH168-#REF!</f>
        <v>#REF!</v>
      </c>
      <c r="BI168" s="4" t="e">
        <f>+I!BI168-#REF!</f>
        <v>#REF!</v>
      </c>
      <c r="BJ168" s="4" t="e">
        <f>+I!BJ168-#REF!</f>
        <v>#REF!</v>
      </c>
      <c r="BK168" s="4" t="e">
        <f>+I!BK168-#REF!</f>
        <v>#REF!</v>
      </c>
      <c r="BL168" s="4" t="e">
        <f>+I!BL168-#REF!</f>
        <v>#REF!</v>
      </c>
      <c r="BM168" s="4" t="e">
        <f>+I!BM168-#REF!</f>
        <v>#REF!</v>
      </c>
      <c r="BN168" s="4" t="e">
        <f>+I!BN168-#REF!</f>
        <v>#REF!</v>
      </c>
      <c r="BO168" s="4" t="e">
        <f>+I!BO168-#REF!</f>
        <v>#REF!</v>
      </c>
      <c r="BP168" s="4" t="e">
        <f>+I!BP168-#REF!</f>
        <v>#REF!</v>
      </c>
      <c r="BQ168" s="4" t="e">
        <f>+I!BQ168-#REF!</f>
        <v>#REF!</v>
      </c>
      <c r="BR168" s="4" t="e">
        <f>+I!BR168-#REF!</f>
        <v>#REF!</v>
      </c>
      <c r="BS168" s="4" t="e">
        <f>+I!BS168-#REF!</f>
        <v>#REF!</v>
      </c>
      <c r="BT168" s="4" t="e">
        <f>+I!BT168-#REF!</f>
        <v>#REF!</v>
      </c>
      <c r="BU168" s="4" t="e">
        <f>+I!BU168-#REF!</f>
        <v>#REF!</v>
      </c>
      <c r="BV168" s="4" t="e">
        <f>+I!BV168-#REF!</f>
        <v>#REF!</v>
      </c>
      <c r="BW168" s="4" t="e">
        <f>+I!BW168-#REF!</f>
        <v>#REF!</v>
      </c>
      <c r="BX168" s="4" t="e">
        <f>+I!BX168-#REF!</f>
        <v>#REF!</v>
      </c>
      <c r="BY168" s="4" t="e">
        <f>+I!BY168-#REF!</f>
        <v>#REF!</v>
      </c>
      <c r="BZ168" s="4" t="e">
        <f>+I!BZ168-#REF!</f>
        <v>#REF!</v>
      </c>
      <c r="CA168" s="4" t="e">
        <f>+I!CA168-#REF!</f>
        <v>#REF!</v>
      </c>
      <c r="CB168" s="4" t="e">
        <f>+I!CB168-#REF!</f>
        <v>#REF!</v>
      </c>
      <c r="CC168" s="4" t="e">
        <f>+I!CC168-#REF!</f>
        <v>#REF!</v>
      </c>
      <c r="CD168" s="4" t="e">
        <f>+I!CD168-#REF!</f>
        <v>#REF!</v>
      </c>
      <c r="CE168" s="4" t="e">
        <f>+I!CE168-#REF!</f>
        <v>#REF!</v>
      </c>
      <c r="CF168" s="4" t="e">
        <f>+I!CF168-#REF!</f>
        <v>#REF!</v>
      </c>
      <c r="CG168" s="4" t="e">
        <f>+I!CG168-#REF!</f>
        <v>#REF!</v>
      </c>
      <c r="CH168" s="4" t="e">
        <f>+I!CH168-#REF!</f>
        <v>#REF!</v>
      </c>
      <c r="CI168" s="4" t="e">
        <f>+I!CI168-#REF!</f>
        <v>#REF!</v>
      </c>
      <c r="CJ168" s="4" t="e">
        <f>+I!CJ168-#REF!</f>
        <v>#REF!</v>
      </c>
      <c r="CK168" s="4" t="e">
        <f>+I!CK168-#REF!</f>
        <v>#REF!</v>
      </c>
      <c r="CL168" s="4" t="e">
        <f>+I!CL168-#REF!</f>
        <v>#REF!</v>
      </c>
      <c r="CM168" s="4" t="e">
        <f>+I!CM168-#REF!</f>
        <v>#REF!</v>
      </c>
      <c r="CN168" s="4" t="e">
        <f>+I!CN168-#REF!</f>
        <v>#REF!</v>
      </c>
      <c r="CO168" s="4" t="e">
        <f>+I!CO168-#REF!</f>
        <v>#REF!</v>
      </c>
      <c r="CP168" s="4" t="e">
        <f>+I!CP168-#REF!</f>
        <v>#REF!</v>
      </c>
      <c r="CQ168" s="4" t="e">
        <f>+I!CQ168-#REF!</f>
        <v>#REF!</v>
      </c>
      <c r="CR168" s="4" t="e">
        <f>+I!CR168-#REF!</f>
        <v>#REF!</v>
      </c>
      <c r="CS168" s="4" t="e">
        <f>+I!CS168-#REF!</f>
        <v>#REF!</v>
      </c>
      <c r="CT168" s="4" t="e">
        <f>+I!CT168-#REF!</f>
        <v>#REF!</v>
      </c>
      <c r="CU168" s="4" t="e">
        <f>+I!CU168-#REF!</f>
        <v>#REF!</v>
      </c>
      <c r="CV168" s="4" t="e">
        <f>+I!CV168-#REF!</f>
        <v>#REF!</v>
      </c>
      <c r="CW168" s="4" t="e">
        <f>+I!CW168-#REF!</f>
        <v>#REF!</v>
      </c>
      <c r="CX168" s="4" t="e">
        <f>+I!CX168-#REF!</f>
        <v>#REF!</v>
      </c>
      <c r="CY168" s="4" t="e">
        <f>+I!CY168-#REF!</f>
        <v>#REF!</v>
      </c>
      <c r="CZ168" s="4" t="e">
        <f>+I!CZ168-#REF!</f>
        <v>#REF!</v>
      </c>
      <c r="DA168" s="4" t="e">
        <f>+I!DA168-#REF!</f>
        <v>#REF!</v>
      </c>
      <c r="DB168" s="4" t="e">
        <f>+I!DB168-#REF!</f>
        <v>#REF!</v>
      </c>
      <c r="DC168" s="4" t="e">
        <f>+I!DC168-#REF!</f>
        <v>#REF!</v>
      </c>
      <c r="DD168" s="4" t="e">
        <f>+I!DD168-#REF!</f>
        <v>#REF!</v>
      </c>
      <c r="DE168" s="4" t="e">
        <f>+I!DE168-#REF!</f>
        <v>#REF!</v>
      </c>
      <c r="DF168" s="4" t="e">
        <f>+I!DF168-#REF!</f>
        <v>#REF!</v>
      </c>
      <c r="DG168" s="4" t="e">
        <f>+I!DG168-#REF!</f>
        <v>#REF!</v>
      </c>
      <c r="DH168" s="4" t="e">
        <f>+I!DH168-#REF!</f>
        <v>#REF!</v>
      </c>
      <c r="DI168" s="4" t="e">
        <f>+I!DI168-#REF!</f>
        <v>#REF!</v>
      </c>
      <c r="DJ168" s="4" t="e">
        <f>+I!DJ168-#REF!</f>
        <v>#REF!</v>
      </c>
      <c r="DK168" s="4" t="e">
        <f>+I!DK168-#REF!</f>
        <v>#REF!</v>
      </c>
      <c r="DL168" s="4" t="e">
        <f>+I!DL168-#REF!</f>
        <v>#REF!</v>
      </c>
      <c r="DM168" s="4" t="e">
        <f>+I!DM168-#REF!</f>
        <v>#REF!</v>
      </c>
      <c r="DN168" s="4" t="e">
        <f>+I!DN168-#REF!</f>
        <v>#REF!</v>
      </c>
      <c r="DO168" s="4" t="e">
        <f>+I!DO168-#REF!</f>
        <v>#REF!</v>
      </c>
      <c r="DP168" s="4" t="e">
        <f>+I!DP168-#REF!</f>
        <v>#REF!</v>
      </c>
      <c r="DQ168" s="4" t="e">
        <f>+I!DQ168-#REF!</f>
        <v>#REF!</v>
      </c>
      <c r="DR168" s="4" t="e">
        <f>+I!DR168-#REF!</f>
        <v>#REF!</v>
      </c>
      <c r="DS168" s="4" t="e">
        <f>+I!DS168-#REF!</f>
        <v>#REF!</v>
      </c>
      <c r="DT168" s="4" t="e">
        <f>+I!DT168-#REF!</f>
        <v>#REF!</v>
      </c>
      <c r="DU168" s="4" t="e">
        <f>+I!DU168-#REF!</f>
        <v>#REF!</v>
      </c>
      <c r="DV168" s="4" t="e">
        <f>+I!DV168-#REF!</f>
        <v>#REF!</v>
      </c>
      <c r="DW168" s="4" t="e">
        <f>+I!DW168-#REF!</f>
        <v>#REF!</v>
      </c>
      <c r="DX168" s="4" t="e">
        <f>+I!DX168-#REF!</f>
        <v>#REF!</v>
      </c>
      <c r="DY168" s="4" t="e">
        <f>+I!DY168-#REF!</f>
        <v>#REF!</v>
      </c>
      <c r="DZ168" s="4" t="e">
        <f>+I!DZ168-#REF!</f>
        <v>#REF!</v>
      </c>
      <c r="EA168" s="4" t="e">
        <f>+I!EA168-#REF!</f>
        <v>#REF!</v>
      </c>
      <c r="EB168" s="4" t="e">
        <f>+I!EB168-#REF!</f>
        <v>#REF!</v>
      </c>
      <c r="EC168" s="4" t="e">
        <f>+I!EC168-#REF!</f>
        <v>#REF!</v>
      </c>
      <c r="ED168" s="4" t="e">
        <f>+I!ED168-#REF!</f>
        <v>#REF!</v>
      </c>
      <c r="EE168" s="4" t="e">
        <f>+I!EE168-#REF!</f>
        <v>#REF!</v>
      </c>
      <c r="EF168" s="4" t="e">
        <f>+I!EF168-#REF!</f>
        <v>#REF!</v>
      </c>
      <c r="EG168" s="4" t="e">
        <f>+I!EG168-#REF!</f>
        <v>#REF!</v>
      </c>
      <c r="EH168" s="4" t="e">
        <f>+I!EH168-#REF!</f>
        <v>#REF!</v>
      </c>
      <c r="EI168" s="4" t="e">
        <f>+I!EI168-#REF!</f>
        <v>#REF!</v>
      </c>
      <c r="EJ168" s="4" t="e">
        <f>+I!EJ168-#REF!</f>
        <v>#REF!</v>
      </c>
      <c r="EK168" s="4" t="e">
        <f>+I!EK168-#REF!</f>
        <v>#REF!</v>
      </c>
      <c r="EL168" s="4" t="e">
        <f>+I!EL168-#REF!</f>
        <v>#REF!</v>
      </c>
      <c r="EM168" s="4" t="e">
        <f>+I!EM168-#REF!</f>
        <v>#REF!</v>
      </c>
      <c r="EN168" s="4" t="e">
        <f>+I!EN168-#REF!</f>
        <v>#REF!</v>
      </c>
      <c r="EO168" s="4" t="e">
        <f>+I!EO168-#REF!</f>
        <v>#REF!</v>
      </c>
      <c r="EP168" s="4" t="e">
        <f>+I!EP168-#REF!</f>
        <v>#REF!</v>
      </c>
      <c r="EQ168" s="4" t="e">
        <f>+I!EQ168-#REF!</f>
        <v>#REF!</v>
      </c>
      <c r="ER168" s="4" t="e">
        <f>+I!ER168-#REF!</f>
        <v>#REF!</v>
      </c>
      <c r="ES168" s="4" t="e">
        <f>+I!ES168-#REF!</f>
        <v>#REF!</v>
      </c>
      <c r="ET168" s="4" t="e">
        <f>+I!ET168-#REF!</f>
        <v>#REF!</v>
      </c>
      <c r="EU168" s="4" t="e">
        <f>+I!EU168-#REF!</f>
        <v>#REF!</v>
      </c>
      <c r="EV168" s="4" t="e">
        <f>+I!EV168-#REF!</f>
        <v>#REF!</v>
      </c>
      <c r="EW168" s="4" t="e">
        <f>+I!EW168-#REF!</f>
        <v>#REF!</v>
      </c>
      <c r="EX168" s="4" t="e">
        <f>+I!EX168-#REF!</f>
        <v>#REF!</v>
      </c>
      <c r="EY168" s="4" t="e">
        <f>+I!EY168-#REF!</f>
        <v>#REF!</v>
      </c>
      <c r="EZ168" s="4" t="e">
        <f>+I!EZ168-#REF!</f>
        <v>#REF!</v>
      </c>
      <c r="FA168" s="4" t="e">
        <f>+I!FA168-#REF!</f>
        <v>#REF!</v>
      </c>
      <c r="FB168" s="4" t="e">
        <f>+I!FB168-#REF!</f>
        <v>#REF!</v>
      </c>
      <c r="FC168" s="4" t="e">
        <f>+I!FC168-#REF!</f>
        <v>#REF!</v>
      </c>
      <c r="FD168" s="4" t="e">
        <f>+I!FD168-#REF!</f>
        <v>#REF!</v>
      </c>
      <c r="FE168" s="4" t="e">
        <f>+I!FE168-#REF!</f>
        <v>#REF!</v>
      </c>
      <c r="FF168" s="4" t="e">
        <f>+I!FF168-#REF!</f>
        <v>#REF!</v>
      </c>
      <c r="FG168" s="4" t="e">
        <f>+I!FG168-#REF!</f>
        <v>#REF!</v>
      </c>
      <c r="FH168" s="4" t="e">
        <f>+I!FH168-#REF!</f>
        <v>#REF!</v>
      </c>
      <c r="FI168" s="4" t="e">
        <f>+I!FI168-#REF!</f>
        <v>#REF!</v>
      </c>
      <c r="FJ168" s="4" t="e">
        <f>+I!FJ168-#REF!</f>
        <v>#REF!</v>
      </c>
      <c r="FK168" s="4" t="e">
        <f>+I!FK168-#REF!</f>
        <v>#REF!</v>
      </c>
      <c r="FL168" s="4" t="e">
        <f>+I!FL168-#REF!</f>
        <v>#REF!</v>
      </c>
      <c r="FM168" s="4" t="e">
        <f>+I!FM168-#REF!</f>
        <v>#REF!</v>
      </c>
      <c r="FN168" s="4" t="e">
        <f>+I!FN168-#REF!</f>
        <v>#REF!</v>
      </c>
      <c r="FO168" s="4" t="e">
        <f>+I!FO168-#REF!</f>
        <v>#REF!</v>
      </c>
      <c r="FP168" s="4" t="e">
        <f>+I!FP168-#REF!</f>
        <v>#REF!</v>
      </c>
      <c r="FQ168" s="4" t="e">
        <f>+I!FQ168-#REF!</f>
        <v>#REF!</v>
      </c>
      <c r="FR168" s="4" t="e">
        <f>+I!FR168-#REF!</f>
        <v>#REF!</v>
      </c>
      <c r="FS168" s="4" t="e">
        <f>+I!FS168-#REF!</f>
        <v>#REF!</v>
      </c>
      <c r="FT168" s="4" t="e">
        <f>+I!FT168-#REF!</f>
        <v>#REF!</v>
      </c>
      <c r="FU168" s="4" t="e">
        <f>+I!FU168-#REF!</f>
        <v>#REF!</v>
      </c>
      <c r="FV168" s="4" t="e">
        <f>+I!FV168-#REF!</f>
        <v>#REF!</v>
      </c>
      <c r="FW168" s="4" t="e">
        <f>+I!FW168-#REF!</f>
        <v>#REF!</v>
      </c>
      <c r="FX168" s="4" t="e">
        <f>+I!FX168-#REF!</f>
        <v>#REF!</v>
      </c>
      <c r="FY168" s="4" t="e">
        <f>+I!FY168-#REF!</f>
        <v>#REF!</v>
      </c>
      <c r="FZ168" s="4" t="e">
        <f>+I!FZ168-#REF!</f>
        <v>#REF!</v>
      </c>
      <c r="GA168" s="4" t="e">
        <f>+I!GA168-#REF!</f>
        <v>#REF!</v>
      </c>
      <c r="GB168" s="4" t="e">
        <f>+I!GB168-#REF!</f>
        <v>#REF!</v>
      </c>
      <c r="GC168" s="4" t="e">
        <f>+I!GC168-#REF!</f>
        <v>#REF!</v>
      </c>
      <c r="GD168" s="4" t="e">
        <f>+I!GD168-#REF!</f>
        <v>#REF!</v>
      </c>
      <c r="GE168" s="4" t="e">
        <f>+I!GE168-#REF!</f>
        <v>#REF!</v>
      </c>
      <c r="GF168" s="4" t="e">
        <f>+I!GF168-#REF!</f>
        <v>#REF!</v>
      </c>
      <c r="GG168" s="4" t="e">
        <f>+I!GG168-#REF!</f>
        <v>#REF!</v>
      </c>
      <c r="GH168" s="4" t="e">
        <f>+I!GH168-#REF!</f>
        <v>#REF!</v>
      </c>
      <c r="GI168" s="4" t="e">
        <f>+I!GI168-#REF!</f>
        <v>#REF!</v>
      </c>
      <c r="GJ168" s="4" t="e">
        <f>+I!GJ168-#REF!</f>
        <v>#REF!</v>
      </c>
      <c r="GK168" s="4" t="e">
        <f>+I!GK168-#REF!</f>
        <v>#REF!</v>
      </c>
      <c r="GL168" s="4" t="e">
        <f>+I!GL168-#REF!</f>
        <v>#REF!</v>
      </c>
      <c r="GM168" s="4" t="e">
        <f>+I!GM168-#REF!</f>
        <v>#REF!</v>
      </c>
      <c r="GN168" s="4" t="e">
        <f>+I!GN168-#REF!</f>
        <v>#REF!</v>
      </c>
      <c r="GO168" s="4" t="e">
        <f>+I!GO168-#REF!</f>
        <v>#REF!</v>
      </c>
      <c r="GP168" s="4" t="e">
        <f>+I!GP168-#REF!</f>
        <v>#REF!</v>
      </c>
      <c r="GQ168" s="4" t="e">
        <f>+I!GQ168-#REF!</f>
        <v>#REF!</v>
      </c>
      <c r="GR168" s="4" t="e">
        <f>+I!GR168-#REF!</f>
        <v>#REF!</v>
      </c>
      <c r="GS168" s="4" t="e">
        <f>+I!GS168-#REF!</f>
        <v>#REF!</v>
      </c>
      <c r="GT168" s="4" t="e">
        <f>+I!GT168-#REF!</f>
        <v>#REF!</v>
      </c>
      <c r="GU168" s="4" t="e">
        <f>+I!GU168-#REF!</f>
        <v>#REF!</v>
      </c>
      <c r="GV168" s="4" t="e">
        <f>+I!GV168-#REF!</f>
        <v>#REF!</v>
      </c>
      <c r="GW168" s="4" t="e">
        <f>+I!GW168-#REF!</f>
        <v>#REF!</v>
      </c>
      <c r="GX168" s="4" t="e">
        <f>+I!GX168-#REF!</f>
        <v>#REF!</v>
      </c>
      <c r="GY168" s="4" t="e">
        <f>+I!GY168-#REF!</f>
        <v>#REF!</v>
      </c>
      <c r="GZ168" s="4" t="e">
        <f>+I!GZ168-#REF!</f>
        <v>#REF!</v>
      </c>
      <c r="HA168" s="4" t="e">
        <f>+I!HA168-#REF!</f>
        <v>#REF!</v>
      </c>
      <c r="HB168" s="4" t="e">
        <f>+I!HB168-#REF!</f>
        <v>#REF!</v>
      </c>
      <c r="HC168" s="4" t="e">
        <f>+I!HC168-#REF!</f>
        <v>#REF!</v>
      </c>
      <c r="HD168" s="4" t="e">
        <f>+I!HD168-#REF!</f>
        <v>#REF!</v>
      </c>
      <c r="HE168" s="4" t="e">
        <f>+I!HE168-#REF!</f>
        <v>#REF!</v>
      </c>
      <c r="HF168" s="4" t="e">
        <f>+I!HF168-#REF!</f>
        <v>#REF!</v>
      </c>
      <c r="HG168" s="4" t="e">
        <f>+I!HG168-#REF!</f>
        <v>#REF!</v>
      </c>
      <c r="HH168" s="4" t="e">
        <f>+I!HH168-#REF!</f>
        <v>#REF!</v>
      </c>
      <c r="HI168" s="4" t="e">
        <f>+I!HI168-#REF!</f>
        <v>#REF!</v>
      </c>
      <c r="HJ168" s="4" t="e">
        <f>+I!HJ168-#REF!</f>
        <v>#REF!</v>
      </c>
      <c r="HK168" s="4" t="e">
        <f>+I!HK168-#REF!</f>
        <v>#REF!</v>
      </c>
      <c r="HL168" s="4" t="e">
        <f>+I!HL168-#REF!</f>
        <v>#REF!</v>
      </c>
      <c r="HM168" s="4" t="e">
        <f>+I!HM168-#REF!</f>
        <v>#REF!</v>
      </c>
      <c r="HN168" s="4" t="e">
        <f>+I!HN168-#REF!</f>
        <v>#REF!</v>
      </c>
      <c r="HO168" s="4" t="e">
        <f>+I!HO168-#REF!</f>
        <v>#REF!</v>
      </c>
      <c r="HP168" s="4" t="e">
        <f>+I!HP168-#REF!</f>
        <v>#REF!</v>
      </c>
      <c r="HQ168" s="4" t="e">
        <f>+I!HQ168-#REF!</f>
        <v>#REF!</v>
      </c>
      <c r="HR168" s="4" t="e">
        <f>+I!HR168-#REF!</f>
        <v>#REF!</v>
      </c>
      <c r="HS168" s="4" t="e">
        <f>+I!HS168-#REF!</f>
        <v>#REF!</v>
      </c>
      <c r="HT168" s="4" t="e">
        <f>+I!HT168-#REF!</f>
        <v>#REF!</v>
      </c>
      <c r="HU168" s="4" t="e">
        <f>+I!HU168-#REF!</f>
        <v>#REF!</v>
      </c>
      <c r="HV168" s="4" t="e">
        <f>+I!HV168-#REF!</f>
        <v>#REF!</v>
      </c>
      <c r="HW168" s="4" t="e">
        <f>+I!HW168-#REF!</f>
        <v>#REF!</v>
      </c>
      <c r="HX168" s="4" t="e">
        <f>+I!HX168-#REF!</f>
        <v>#REF!</v>
      </c>
      <c r="HY168" s="4" t="e">
        <f>+I!HY168-#REF!</f>
        <v>#REF!</v>
      </c>
      <c r="HZ168" s="4" t="e">
        <f>+I!HZ168-#REF!</f>
        <v>#REF!</v>
      </c>
      <c r="IA168" s="4" t="e">
        <f>+I!IA168-#REF!</f>
        <v>#REF!</v>
      </c>
      <c r="IB168" s="4" t="e">
        <f>+I!IB168-#REF!</f>
        <v>#REF!</v>
      </c>
      <c r="IC168" s="4" t="e">
        <f>+I!IC168-#REF!</f>
        <v>#REF!</v>
      </c>
      <c r="ID168" s="4" t="e">
        <f>+I!ID168-#REF!</f>
        <v>#REF!</v>
      </c>
      <c r="IE168" s="4" t="e">
        <f>+I!IE168-#REF!</f>
        <v>#REF!</v>
      </c>
      <c r="IF168" s="4" t="e">
        <f>+I!IF168-#REF!</f>
        <v>#REF!</v>
      </c>
      <c r="IG168" s="4" t="e">
        <f>+I!IG168-#REF!</f>
        <v>#REF!</v>
      </c>
      <c r="IH168" s="4" t="e">
        <f>+I!IH168-#REF!</f>
        <v>#REF!</v>
      </c>
      <c r="II168" s="4" t="e">
        <f>+I!II168-#REF!</f>
        <v>#REF!</v>
      </c>
    </row>
    <row r="169" spans="1:243" x14ac:dyDescent="0.25">
      <c r="A169" s="14"/>
      <c r="B169" s="3">
        <v>163</v>
      </c>
      <c r="C169" s="3" t="s">
        <v>16</v>
      </c>
      <c r="D169" s="4" t="e">
        <f>+I!D169-#REF!</f>
        <v>#REF!</v>
      </c>
      <c r="E169" s="4" t="e">
        <f>+I!E169-#REF!</f>
        <v>#REF!</v>
      </c>
      <c r="F169" s="4" t="e">
        <f>+I!F169-#REF!</f>
        <v>#REF!</v>
      </c>
      <c r="G169" s="4" t="e">
        <f>+I!G169-#REF!</f>
        <v>#REF!</v>
      </c>
      <c r="H169" s="4" t="e">
        <f>+I!H169-#REF!</f>
        <v>#REF!</v>
      </c>
      <c r="I169" s="4" t="e">
        <f>+I!I169-#REF!</f>
        <v>#REF!</v>
      </c>
      <c r="J169" s="4" t="e">
        <f>+I!J169-#REF!</f>
        <v>#REF!</v>
      </c>
      <c r="K169" s="4" t="e">
        <f>+I!K169-#REF!</f>
        <v>#REF!</v>
      </c>
      <c r="L169" s="4" t="e">
        <f>+I!L169-#REF!</f>
        <v>#REF!</v>
      </c>
      <c r="M169" s="4" t="e">
        <f>+I!M169-#REF!</f>
        <v>#REF!</v>
      </c>
      <c r="N169" s="4" t="e">
        <f>+I!N169-#REF!</f>
        <v>#REF!</v>
      </c>
      <c r="O169" s="4" t="e">
        <f>+I!O169-#REF!</f>
        <v>#REF!</v>
      </c>
      <c r="P169" s="4" t="e">
        <f>+I!P169-#REF!</f>
        <v>#REF!</v>
      </c>
      <c r="Q169" s="4" t="e">
        <f>+I!Q169-#REF!</f>
        <v>#REF!</v>
      </c>
      <c r="R169" s="4" t="e">
        <f>+I!R169-#REF!</f>
        <v>#REF!</v>
      </c>
      <c r="S169" s="4" t="e">
        <f>+I!S169-#REF!</f>
        <v>#REF!</v>
      </c>
      <c r="T169" s="4" t="e">
        <f>+I!T169-#REF!</f>
        <v>#REF!</v>
      </c>
      <c r="U169" s="4" t="e">
        <f>+I!U169-#REF!</f>
        <v>#REF!</v>
      </c>
      <c r="V169" s="4" t="e">
        <f>+I!V169-#REF!</f>
        <v>#REF!</v>
      </c>
      <c r="W169" s="4" t="e">
        <f>+I!W169-#REF!</f>
        <v>#REF!</v>
      </c>
      <c r="X169" s="4" t="e">
        <f>+I!X169-#REF!</f>
        <v>#REF!</v>
      </c>
      <c r="Y169" s="4" t="e">
        <f>+I!Y169-#REF!</f>
        <v>#REF!</v>
      </c>
      <c r="Z169" s="4" t="e">
        <f>+I!Z169-#REF!</f>
        <v>#REF!</v>
      </c>
      <c r="AA169" s="4" t="e">
        <f>+I!AA169-#REF!</f>
        <v>#REF!</v>
      </c>
      <c r="AB169" s="4" t="e">
        <f>+I!AB169-#REF!</f>
        <v>#REF!</v>
      </c>
      <c r="AC169" s="4" t="e">
        <f>+I!AC169-#REF!</f>
        <v>#REF!</v>
      </c>
      <c r="AD169" s="4" t="e">
        <f>+I!AD169-#REF!</f>
        <v>#REF!</v>
      </c>
      <c r="AE169" s="4" t="e">
        <f>+I!AE169-#REF!</f>
        <v>#REF!</v>
      </c>
      <c r="AF169" s="4" t="e">
        <f>+I!AF169-#REF!</f>
        <v>#REF!</v>
      </c>
      <c r="AG169" s="4" t="e">
        <f>+I!AG169-#REF!</f>
        <v>#REF!</v>
      </c>
      <c r="AH169" s="4" t="e">
        <f>+I!AH169-#REF!</f>
        <v>#REF!</v>
      </c>
      <c r="AI169" s="4" t="e">
        <f>+I!AI169-#REF!</f>
        <v>#REF!</v>
      </c>
      <c r="AJ169" s="4" t="e">
        <f>+I!AJ169-#REF!</f>
        <v>#REF!</v>
      </c>
      <c r="AK169" s="4" t="e">
        <f>+I!AK169-#REF!</f>
        <v>#REF!</v>
      </c>
      <c r="AL169" s="4" t="e">
        <f>+I!AL169-#REF!</f>
        <v>#REF!</v>
      </c>
      <c r="AM169" s="4" t="e">
        <f>+I!AM169-#REF!</f>
        <v>#REF!</v>
      </c>
      <c r="AN169" s="4" t="e">
        <f>+I!AN169-#REF!</f>
        <v>#REF!</v>
      </c>
      <c r="AO169" s="4" t="e">
        <f>+I!AO169-#REF!</f>
        <v>#REF!</v>
      </c>
      <c r="AP169" s="4" t="e">
        <f>+I!AP169-#REF!</f>
        <v>#REF!</v>
      </c>
      <c r="AQ169" s="4" t="e">
        <f>+I!AQ169-#REF!</f>
        <v>#REF!</v>
      </c>
      <c r="AR169" s="4" t="e">
        <f>+I!AR169-#REF!</f>
        <v>#REF!</v>
      </c>
      <c r="AS169" s="4" t="e">
        <f>+I!AS169-#REF!</f>
        <v>#REF!</v>
      </c>
      <c r="AT169" s="4" t="e">
        <f>+I!AT169-#REF!</f>
        <v>#REF!</v>
      </c>
      <c r="AU169" s="4" t="e">
        <f>+I!AU169-#REF!</f>
        <v>#REF!</v>
      </c>
      <c r="AV169" s="4" t="e">
        <f>+I!AV169-#REF!</f>
        <v>#REF!</v>
      </c>
      <c r="AW169" s="4" t="e">
        <f>+I!AW169-#REF!</f>
        <v>#REF!</v>
      </c>
      <c r="AX169" s="4" t="e">
        <f>+I!AX169-#REF!</f>
        <v>#REF!</v>
      </c>
      <c r="AY169" s="4" t="e">
        <f>+I!AY169-#REF!</f>
        <v>#REF!</v>
      </c>
      <c r="AZ169" s="4" t="e">
        <f>+I!AZ169-#REF!</f>
        <v>#REF!</v>
      </c>
      <c r="BA169" s="4" t="e">
        <f>+I!BA169-#REF!</f>
        <v>#REF!</v>
      </c>
      <c r="BB169" s="4" t="e">
        <f>+I!BB169-#REF!</f>
        <v>#REF!</v>
      </c>
      <c r="BC169" s="4" t="e">
        <f>+I!BC169-#REF!</f>
        <v>#REF!</v>
      </c>
      <c r="BD169" s="4" t="e">
        <f>+I!BD169-#REF!</f>
        <v>#REF!</v>
      </c>
      <c r="BE169" s="4" t="e">
        <f>+I!BE169-#REF!</f>
        <v>#REF!</v>
      </c>
      <c r="BF169" s="4" t="e">
        <f>+I!BF169-#REF!</f>
        <v>#REF!</v>
      </c>
      <c r="BG169" s="4" t="e">
        <f>+I!BG169-#REF!</f>
        <v>#REF!</v>
      </c>
      <c r="BH169" s="4" t="e">
        <f>+I!BH169-#REF!</f>
        <v>#REF!</v>
      </c>
      <c r="BI169" s="4" t="e">
        <f>+I!BI169-#REF!</f>
        <v>#REF!</v>
      </c>
      <c r="BJ169" s="4" t="e">
        <f>+I!BJ169-#REF!</f>
        <v>#REF!</v>
      </c>
      <c r="BK169" s="4" t="e">
        <f>+I!BK169-#REF!</f>
        <v>#REF!</v>
      </c>
      <c r="BL169" s="4" t="e">
        <f>+I!BL169-#REF!</f>
        <v>#REF!</v>
      </c>
      <c r="BM169" s="4" t="e">
        <f>+I!BM169-#REF!</f>
        <v>#REF!</v>
      </c>
      <c r="BN169" s="4" t="e">
        <f>+I!BN169-#REF!</f>
        <v>#REF!</v>
      </c>
      <c r="BO169" s="4" t="e">
        <f>+I!BO169-#REF!</f>
        <v>#REF!</v>
      </c>
      <c r="BP169" s="4" t="e">
        <f>+I!BP169-#REF!</f>
        <v>#REF!</v>
      </c>
      <c r="BQ169" s="4" t="e">
        <f>+I!BQ169-#REF!</f>
        <v>#REF!</v>
      </c>
      <c r="BR169" s="4" t="e">
        <f>+I!BR169-#REF!</f>
        <v>#REF!</v>
      </c>
      <c r="BS169" s="4" t="e">
        <f>+I!BS169-#REF!</f>
        <v>#REF!</v>
      </c>
      <c r="BT169" s="4" t="e">
        <f>+I!BT169-#REF!</f>
        <v>#REF!</v>
      </c>
      <c r="BU169" s="4" t="e">
        <f>+I!BU169-#REF!</f>
        <v>#REF!</v>
      </c>
      <c r="BV169" s="4" t="e">
        <f>+I!BV169-#REF!</f>
        <v>#REF!</v>
      </c>
      <c r="BW169" s="4" t="e">
        <f>+I!BW169-#REF!</f>
        <v>#REF!</v>
      </c>
      <c r="BX169" s="4" t="e">
        <f>+I!BX169-#REF!</f>
        <v>#REF!</v>
      </c>
      <c r="BY169" s="4" t="e">
        <f>+I!BY169-#REF!</f>
        <v>#REF!</v>
      </c>
      <c r="BZ169" s="4" t="e">
        <f>+I!BZ169-#REF!</f>
        <v>#REF!</v>
      </c>
      <c r="CA169" s="4" t="e">
        <f>+I!CA169-#REF!</f>
        <v>#REF!</v>
      </c>
      <c r="CB169" s="4" t="e">
        <f>+I!CB169-#REF!</f>
        <v>#REF!</v>
      </c>
      <c r="CC169" s="4" t="e">
        <f>+I!CC169-#REF!</f>
        <v>#REF!</v>
      </c>
      <c r="CD169" s="4" t="e">
        <f>+I!CD169-#REF!</f>
        <v>#REF!</v>
      </c>
      <c r="CE169" s="4" t="e">
        <f>+I!CE169-#REF!</f>
        <v>#REF!</v>
      </c>
      <c r="CF169" s="4" t="e">
        <f>+I!CF169-#REF!</f>
        <v>#REF!</v>
      </c>
      <c r="CG169" s="4" t="e">
        <f>+I!CG169-#REF!</f>
        <v>#REF!</v>
      </c>
      <c r="CH169" s="4" t="e">
        <f>+I!CH169-#REF!</f>
        <v>#REF!</v>
      </c>
      <c r="CI169" s="4" t="e">
        <f>+I!CI169-#REF!</f>
        <v>#REF!</v>
      </c>
      <c r="CJ169" s="4" t="e">
        <f>+I!CJ169-#REF!</f>
        <v>#REF!</v>
      </c>
      <c r="CK169" s="4" t="e">
        <f>+I!CK169-#REF!</f>
        <v>#REF!</v>
      </c>
      <c r="CL169" s="4" t="e">
        <f>+I!CL169-#REF!</f>
        <v>#REF!</v>
      </c>
      <c r="CM169" s="4" t="e">
        <f>+I!CM169-#REF!</f>
        <v>#REF!</v>
      </c>
      <c r="CN169" s="4" t="e">
        <f>+I!CN169-#REF!</f>
        <v>#REF!</v>
      </c>
      <c r="CO169" s="4" t="e">
        <f>+I!CO169-#REF!</f>
        <v>#REF!</v>
      </c>
      <c r="CP169" s="4" t="e">
        <f>+I!CP169-#REF!</f>
        <v>#REF!</v>
      </c>
      <c r="CQ169" s="4" t="e">
        <f>+I!CQ169-#REF!</f>
        <v>#REF!</v>
      </c>
      <c r="CR169" s="4" t="e">
        <f>+I!CR169-#REF!</f>
        <v>#REF!</v>
      </c>
      <c r="CS169" s="4" t="e">
        <f>+I!CS169-#REF!</f>
        <v>#REF!</v>
      </c>
      <c r="CT169" s="4" t="e">
        <f>+I!CT169-#REF!</f>
        <v>#REF!</v>
      </c>
      <c r="CU169" s="4" t="e">
        <f>+I!CU169-#REF!</f>
        <v>#REF!</v>
      </c>
      <c r="CV169" s="4" t="e">
        <f>+I!CV169-#REF!</f>
        <v>#REF!</v>
      </c>
      <c r="CW169" s="4" t="e">
        <f>+I!CW169-#REF!</f>
        <v>#REF!</v>
      </c>
      <c r="CX169" s="4" t="e">
        <f>+I!CX169-#REF!</f>
        <v>#REF!</v>
      </c>
      <c r="CY169" s="4" t="e">
        <f>+I!CY169-#REF!</f>
        <v>#REF!</v>
      </c>
      <c r="CZ169" s="4" t="e">
        <f>+I!CZ169-#REF!</f>
        <v>#REF!</v>
      </c>
      <c r="DA169" s="4" t="e">
        <f>+I!DA169-#REF!</f>
        <v>#REF!</v>
      </c>
      <c r="DB169" s="4" t="e">
        <f>+I!DB169-#REF!</f>
        <v>#REF!</v>
      </c>
      <c r="DC169" s="4" t="e">
        <f>+I!DC169-#REF!</f>
        <v>#REF!</v>
      </c>
      <c r="DD169" s="4" t="e">
        <f>+I!DD169-#REF!</f>
        <v>#REF!</v>
      </c>
      <c r="DE169" s="4" t="e">
        <f>+I!DE169-#REF!</f>
        <v>#REF!</v>
      </c>
      <c r="DF169" s="4" t="e">
        <f>+I!DF169-#REF!</f>
        <v>#REF!</v>
      </c>
      <c r="DG169" s="4" t="e">
        <f>+I!DG169-#REF!</f>
        <v>#REF!</v>
      </c>
      <c r="DH169" s="4" t="e">
        <f>+I!DH169-#REF!</f>
        <v>#REF!</v>
      </c>
      <c r="DI169" s="4" t="e">
        <f>+I!DI169-#REF!</f>
        <v>#REF!</v>
      </c>
      <c r="DJ169" s="4" t="e">
        <f>+I!DJ169-#REF!</f>
        <v>#REF!</v>
      </c>
      <c r="DK169" s="4" t="e">
        <f>+I!DK169-#REF!</f>
        <v>#REF!</v>
      </c>
      <c r="DL169" s="4" t="e">
        <f>+I!DL169-#REF!</f>
        <v>#REF!</v>
      </c>
      <c r="DM169" s="4" t="e">
        <f>+I!DM169-#REF!</f>
        <v>#REF!</v>
      </c>
      <c r="DN169" s="4" t="e">
        <f>+I!DN169-#REF!</f>
        <v>#REF!</v>
      </c>
      <c r="DO169" s="4" t="e">
        <f>+I!DO169-#REF!</f>
        <v>#REF!</v>
      </c>
      <c r="DP169" s="4" t="e">
        <f>+I!DP169-#REF!</f>
        <v>#REF!</v>
      </c>
      <c r="DQ169" s="4" t="e">
        <f>+I!DQ169-#REF!</f>
        <v>#REF!</v>
      </c>
      <c r="DR169" s="4" t="e">
        <f>+I!DR169-#REF!</f>
        <v>#REF!</v>
      </c>
      <c r="DS169" s="4" t="e">
        <f>+I!DS169-#REF!</f>
        <v>#REF!</v>
      </c>
      <c r="DT169" s="4" t="e">
        <f>+I!DT169-#REF!</f>
        <v>#REF!</v>
      </c>
      <c r="DU169" s="4" t="e">
        <f>+I!DU169-#REF!</f>
        <v>#REF!</v>
      </c>
      <c r="DV169" s="4" t="e">
        <f>+I!DV169-#REF!</f>
        <v>#REF!</v>
      </c>
      <c r="DW169" s="4" t="e">
        <f>+I!DW169-#REF!</f>
        <v>#REF!</v>
      </c>
      <c r="DX169" s="4" t="e">
        <f>+I!DX169-#REF!</f>
        <v>#REF!</v>
      </c>
      <c r="DY169" s="4" t="e">
        <f>+I!DY169-#REF!</f>
        <v>#REF!</v>
      </c>
      <c r="DZ169" s="4" t="e">
        <f>+I!DZ169-#REF!</f>
        <v>#REF!</v>
      </c>
      <c r="EA169" s="4" t="e">
        <f>+I!EA169-#REF!</f>
        <v>#REF!</v>
      </c>
      <c r="EB169" s="4" t="e">
        <f>+I!EB169-#REF!</f>
        <v>#REF!</v>
      </c>
      <c r="EC169" s="4" t="e">
        <f>+I!EC169-#REF!</f>
        <v>#REF!</v>
      </c>
      <c r="ED169" s="4" t="e">
        <f>+I!ED169-#REF!</f>
        <v>#REF!</v>
      </c>
      <c r="EE169" s="4" t="e">
        <f>+I!EE169-#REF!</f>
        <v>#REF!</v>
      </c>
      <c r="EF169" s="4" t="e">
        <f>+I!EF169-#REF!</f>
        <v>#REF!</v>
      </c>
      <c r="EG169" s="4" t="e">
        <f>+I!EG169-#REF!</f>
        <v>#REF!</v>
      </c>
      <c r="EH169" s="4" t="e">
        <f>+I!EH169-#REF!</f>
        <v>#REF!</v>
      </c>
      <c r="EI169" s="4" t="e">
        <f>+I!EI169-#REF!</f>
        <v>#REF!</v>
      </c>
      <c r="EJ169" s="4" t="e">
        <f>+I!EJ169-#REF!</f>
        <v>#REF!</v>
      </c>
      <c r="EK169" s="4" t="e">
        <f>+I!EK169-#REF!</f>
        <v>#REF!</v>
      </c>
      <c r="EL169" s="4" t="e">
        <f>+I!EL169-#REF!</f>
        <v>#REF!</v>
      </c>
      <c r="EM169" s="4" t="e">
        <f>+I!EM169-#REF!</f>
        <v>#REF!</v>
      </c>
      <c r="EN169" s="4" t="e">
        <f>+I!EN169-#REF!</f>
        <v>#REF!</v>
      </c>
      <c r="EO169" s="4" t="e">
        <f>+I!EO169-#REF!</f>
        <v>#REF!</v>
      </c>
      <c r="EP169" s="4" t="e">
        <f>+I!EP169-#REF!</f>
        <v>#REF!</v>
      </c>
      <c r="EQ169" s="4" t="e">
        <f>+I!EQ169-#REF!</f>
        <v>#REF!</v>
      </c>
      <c r="ER169" s="4" t="e">
        <f>+I!ER169-#REF!</f>
        <v>#REF!</v>
      </c>
      <c r="ES169" s="4" t="e">
        <f>+I!ES169-#REF!</f>
        <v>#REF!</v>
      </c>
      <c r="ET169" s="4" t="e">
        <f>+I!ET169-#REF!</f>
        <v>#REF!</v>
      </c>
      <c r="EU169" s="4" t="e">
        <f>+I!EU169-#REF!</f>
        <v>#REF!</v>
      </c>
      <c r="EV169" s="4" t="e">
        <f>+I!EV169-#REF!</f>
        <v>#REF!</v>
      </c>
      <c r="EW169" s="4" t="e">
        <f>+I!EW169-#REF!</f>
        <v>#REF!</v>
      </c>
      <c r="EX169" s="4" t="e">
        <f>+I!EX169-#REF!</f>
        <v>#REF!</v>
      </c>
      <c r="EY169" s="4" t="e">
        <f>+I!EY169-#REF!</f>
        <v>#REF!</v>
      </c>
      <c r="EZ169" s="4" t="e">
        <f>+I!EZ169-#REF!</f>
        <v>#REF!</v>
      </c>
      <c r="FA169" s="4" t="e">
        <f>+I!FA169-#REF!</f>
        <v>#REF!</v>
      </c>
      <c r="FB169" s="4" t="e">
        <f>+I!FB169-#REF!</f>
        <v>#REF!</v>
      </c>
      <c r="FC169" s="4" t="e">
        <f>+I!FC169-#REF!</f>
        <v>#REF!</v>
      </c>
      <c r="FD169" s="4" t="e">
        <f>+I!FD169-#REF!</f>
        <v>#REF!</v>
      </c>
      <c r="FE169" s="4" t="e">
        <f>+I!FE169-#REF!</f>
        <v>#REF!</v>
      </c>
      <c r="FF169" s="4" t="e">
        <f>+I!FF169-#REF!</f>
        <v>#REF!</v>
      </c>
      <c r="FG169" s="4" t="e">
        <f>+I!FG169-#REF!</f>
        <v>#REF!</v>
      </c>
      <c r="FH169" s="4" t="e">
        <f>+I!FH169-#REF!</f>
        <v>#REF!</v>
      </c>
      <c r="FI169" s="4" t="e">
        <f>+I!FI169-#REF!</f>
        <v>#REF!</v>
      </c>
      <c r="FJ169" s="4" t="e">
        <f>+I!FJ169-#REF!</f>
        <v>#REF!</v>
      </c>
      <c r="FK169" s="4" t="e">
        <f>+I!FK169-#REF!</f>
        <v>#REF!</v>
      </c>
      <c r="FL169" s="4" t="e">
        <f>+I!FL169-#REF!</f>
        <v>#REF!</v>
      </c>
      <c r="FM169" s="4" t="e">
        <f>+I!FM169-#REF!</f>
        <v>#REF!</v>
      </c>
      <c r="FN169" s="4" t="e">
        <f>+I!FN169-#REF!</f>
        <v>#REF!</v>
      </c>
      <c r="FO169" s="4" t="e">
        <f>+I!FO169-#REF!</f>
        <v>#REF!</v>
      </c>
      <c r="FP169" s="4" t="e">
        <f>+I!FP169-#REF!</f>
        <v>#REF!</v>
      </c>
      <c r="FQ169" s="4" t="e">
        <f>+I!FQ169-#REF!</f>
        <v>#REF!</v>
      </c>
      <c r="FR169" s="4" t="e">
        <f>+I!FR169-#REF!</f>
        <v>#REF!</v>
      </c>
      <c r="FS169" s="4" t="e">
        <f>+I!FS169-#REF!</f>
        <v>#REF!</v>
      </c>
      <c r="FT169" s="4" t="e">
        <f>+I!FT169-#REF!</f>
        <v>#REF!</v>
      </c>
      <c r="FU169" s="4" t="e">
        <f>+I!FU169-#REF!</f>
        <v>#REF!</v>
      </c>
      <c r="FV169" s="4" t="e">
        <f>+I!FV169-#REF!</f>
        <v>#REF!</v>
      </c>
      <c r="FW169" s="4" t="e">
        <f>+I!FW169-#REF!</f>
        <v>#REF!</v>
      </c>
      <c r="FX169" s="4" t="e">
        <f>+I!FX169-#REF!</f>
        <v>#REF!</v>
      </c>
      <c r="FY169" s="4" t="e">
        <f>+I!FY169-#REF!</f>
        <v>#REF!</v>
      </c>
      <c r="FZ169" s="4" t="e">
        <f>+I!FZ169-#REF!</f>
        <v>#REF!</v>
      </c>
      <c r="GA169" s="4" t="e">
        <f>+I!GA169-#REF!</f>
        <v>#REF!</v>
      </c>
      <c r="GB169" s="4" t="e">
        <f>+I!GB169-#REF!</f>
        <v>#REF!</v>
      </c>
      <c r="GC169" s="4" t="e">
        <f>+I!GC169-#REF!</f>
        <v>#REF!</v>
      </c>
      <c r="GD169" s="4" t="e">
        <f>+I!GD169-#REF!</f>
        <v>#REF!</v>
      </c>
      <c r="GE169" s="4" t="e">
        <f>+I!GE169-#REF!</f>
        <v>#REF!</v>
      </c>
      <c r="GF169" s="4" t="e">
        <f>+I!GF169-#REF!</f>
        <v>#REF!</v>
      </c>
      <c r="GG169" s="4" t="e">
        <f>+I!GG169-#REF!</f>
        <v>#REF!</v>
      </c>
      <c r="GH169" s="4" t="e">
        <f>+I!GH169-#REF!</f>
        <v>#REF!</v>
      </c>
      <c r="GI169" s="4" t="e">
        <f>+I!GI169-#REF!</f>
        <v>#REF!</v>
      </c>
      <c r="GJ169" s="4" t="e">
        <f>+I!GJ169-#REF!</f>
        <v>#REF!</v>
      </c>
      <c r="GK169" s="4" t="e">
        <f>+I!GK169-#REF!</f>
        <v>#REF!</v>
      </c>
      <c r="GL169" s="4" t="e">
        <f>+I!GL169-#REF!</f>
        <v>#REF!</v>
      </c>
      <c r="GM169" s="4" t="e">
        <f>+I!GM169-#REF!</f>
        <v>#REF!</v>
      </c>
      <c r="GN169" s="4" t="e">
        <f>+I!GN169-#REF!</f>
        <v>#REF!</v>
      </c>
      <c r="GO169" s="4" t="e">
        <f>+I!GO169-#REF!</f>
        <v>#REF!</v>
      </c>
      <c r="GP169" s="4" t="e">
        <f>+I!GP169-#REF!</f>
        <v>#REF!</v>
      </c>
      <c r="GQ169" s="4" t="e">
        <f>+I!GQ169-#REF!</f>
        <v>#REF!</v>
      </c>
      <c r="GR169" s="4" t="e">
        <f>+I!GR169-#REF!</f>
        <v>#REF!</v>
      </c>
      <c r="GS169" s="4" t="e">
        <f>+I!GS169-#REF!</f>
        <v>#REF!</v>
      </c>
      <c r="GT169" s="4" t="e">
        <f>+I!GT169-#REF!</f>
        <v>#REF!</v>
      </c>
      <c r="GU169" s="4" t="e">
        <f>+I!GU169-#REF!</f>
        <v>#REF!</v>
      </c>
      <c r="GV169" s="4" t="e">
        <f>+I!GV169-#REF!</f>
        <v>#REF!</v>
      </c>
      <c r="GW169" s="4" t="e">
        <f>+I!GW169-#REF!</f>
        <v>#REF!</v>
      </c>
      <c r="GX169" s="4" t="e">
        <f>+I!GX169-#REF!</f>
        <v>#REF!</v>
      </c>
      <c r="GY169" s="4" t="e">
        <f>+I!GY169-#REF!</f>
        <v>#REF!</v>
      </c>
      <c r="GZ169" s="4" t="e">
        <f>+I!GZ169-#REF!</f>
        <v>#REF!</v>
      </c>
      <c r="HA169" s="4" t="e">
        <f>+I!HA169-#REF!</f>
        <v>#REF!</v>
      </c>
      <c r="HB169" s="4" t="e">
        <f>+I!HB169-#REF!</f>
        <v>#REF!</v>
      </c>
      <c r="HC169" s="4" t="e">
        <f>+I!HC169-#REF!</f>
        <v>#REF!</v>
      </c>
      <c r="HD169" s="4" t="e">
        <f>+I!HD169-#REF!</f>
        <v>#REF!</v>
      </c>
      <c r="HE169" s="4" t="e">
        <f>+I!HE169-#REF!</f>
        <v>#REF!</v>
      </c>
      <c r="HF169" s="4" t="e">
        <f>+I!HF169-#REF!</f>
        <v>#REF!</v>
      </c>
      <c r="HG169" s="4" t="e">
        <f>+I!HG169-#REF!</f>
        <v>#REF!</v>
      </c>
      <c r="HH169" s="4" t="e">
        <f>+I!HH169-#REF!</f>
        <v>#REF!</v>
      </c>
      <c r="HI169" s="4" t="e">
        <f>+I!HI169-#REF!</f>
        <v>#REF!</v>
      </c>
      <c r="HJ169" s="4" t="e">
        <f>+I!HJ169-#REF!</f>
        <v>#REF!</v>
      </c>
      <c r="HK169" s="4" t="e">
        <f>+I!HK169-#REF!</f>
        <v>#REF!</v>
      </c>
      <c r="HL169" s="4" t="e">
        <f>+I!HL169-#REF!</f>
        <v>#REF!</v>
      </c>
      <c r="HM169" s="4" t="e">
        <f>+I!HM169-#REF!</f>
        <v>#REF!</v>
      </c>
      <c r="HN169" s="4" t="e">
        <f>+I!HN169-#REF!</f>
        <v>#REF!</v>
      </c>
      <c r="HO169" s="4" t="e">
        <f>+I!HO169-#REF!</f>
        <v>#REF!</v>
      </c>
      <c r="HP169" s="4" t="e">
        <f>+I!HP169-#REF!</f>
        <v>#REF!</v>
      </c>
      <c r="HQ169" s="4" t="e">
        <f>+I!HQ169-#REF!</f>
        <v>#REF!</v>
      </c>
      <c r="HR169" s="4" t="e">
        <f>+I!HR169-#REF!</f>
        <v>#REF!</v>
      </c>
      <c r="HS169" s="4" t="e">
        <f>+I!HS169-#REF!</f>
        <v>#REF!</v>
      </c>
      <c r="HT169" s="4" t="e">
        <f>+I!HT169-#REF!</f>
        <v>#REF!</v>
      </c>
      <c r="HU169" s="4" t="e">
        <f>+I!HU169-#REF!</f>
        <v>#REF!</v>
      </c>
      <c r="HV169" s="4" t="e">
        <f>+I!HV169-#REF!</f>
        <v>#REF!</v>
      </c>
      <c r="HW169" s="4" t="e">
        <f>+I!HW169-#REF!</f>
        <v>#REF!</v>
      </c>
      <c r="HX169" s="4" t="e">
        <f>+I!HX169-#REF!</f>
        <v>#REF!</v>
      </c>
      <c r="HY169" s="4" t="e">
        <f>+I!HY169-#REF!</f>
        <v>#REF!</v>
      </c>
      <c r="HZ169" s="4" t="e">
        <f>+I!HZ169-#REF!</f>
        <v>#REF!</v>
      </c>
      <c r="IA169" s="4" t="e">
        <f>+I!IA169-#REF!</f>
        <v>#REF!</v>
      </c>
      <c r="IB169" s="4" t="e">
        <f>+I!IB169-#REF!</f>
        <v>#REF!</v>
      </c>
      <c r="IC169" s="4" t="e">
        <f>+I!IC169-#REF!</f>
        <v>#REF!</v>
      </c>
      <c r="ID169" s="4" t="e">
        <f>+I!ID169-#REF!</f>
        <v>#REF!</v>
      </c>
      <c r="IE169" s="4" t="e">
        <f>+I!IE169-#REF!</f>
        <v>#REF!</v>
      </c>
      <c r="IF169" s="4" t="e">
        <f>+I!IF169-#REF!</f>
        <v>#REF!</v>
      </c>
      <c r="IG169" s="4" t="e">
        <f>+I!IG169-#REF!</f>
        <v>#REF!</v>
      </c>
      <c r="IH169" s="4" t="e">
        <f>+I!IH169-#REF!</f>
        <v>#REF!</v>
      </c>
      <c r="II169" s="4" t="e">
        <f>+I!II169-#REF!</f>
        <v>#REF!</v>
      </c>
    </row>
    <row r="170" spans="1:243" x14ac:dyDescent="0.25">
      <c r="A170" s="14"/>
      <c r="B170" s="3">
        <v>164</v>
      </c>
      <c r="C170" s="3" t="s">
        <v>17</v>
      </c>
      <c r="D170" s="4" t="e">
        <f>+I!D170-#REF!</f>
        <v>#REF!</v>
      </c>
      <c r="E170" s="4" t="e">
        <f>+I!E170-#REF!</f>
        <v>#REF!</v>
      </c>
      <c r="F170" s="4" t="e">
        <f>+I!F170-#REF!</f>
        <v>#REF!</v>
      </c>
      <c r="G170" s="4" t="e">
        <f>+I!G170-#REF!</f>
        <v>#REF!</v>
      </c>
      <c r="H170" s="4" t="e">
        <f>+I!H170-#REF!</f>
        <v>#REF!</v>
      </c>
      <c r="I170" s="4" t="e">
        <f>+I!I170-#REF!</f>
        <v>#REF!</v>
      </c>
      <c r="J170" s="4" t="e">
        <f>+I!J170-#REF!</f>
        <v>#REF!</v>
      </c>
      <c r="K170" s="4" t="e">
        <f>+I!K170-#REF!</f>
        <v>#REF!</v>
      </c>
      <c r="L170" s="4" t="e">
        <f>+I!L170-#REF!</f>
        <v>#REF!</v>
      </c>
      <c r="M170" s="4" t="e">
        <f>+I!M170-#REF!</f>
        <v>#REF!</v>
      </c>
      <c r="N170" s="4" t="e">
        <f>+I!N170-#REF!</f>
        <v>#REF!</v>
      </c>
      <c r="O170" s="4" t="e">
        <f>+I!O170-#REF!</f>
        <v>#REF!</v>
      </c>
      <c r="P170" s="4" t="e">
        <f>+I!P170-#REF!</f>
        <v>#REF!</v>
      </c>
      <c r="Q170" s="4" t="e">
        <f>+I!Q170-#REF!</f>
        <v>#REF!</v>
      </c>
      <c r="R170" s="4" t="e">
        <f>+I!R170-#REF!</f>
        <v>#REF!</v>
      </c>
      <c r="S170" s="4" t="e">
        <f>+I!S170-#REF!</f>
        <v>#REF!</v>
      </c>
      <c r="T170" s="4" t="e">
        <f>+I!T170-#REF!</f>
        <v>#REF!</v>
      </c>
      <c r="U170" s="4" t="e">
        <f>+I!U170-#REF!</f>
        <v>#REF!</v>
      </c>
      <c r="V170" s="4" t="e">
        <f>+I!V170-#REF!</f>
        <v>#REF!</v>
      </c>
      <c r="W170" s="4" t="e">
        <f>+I!W170-#REF!</f>
        <v>#REF!</v>
      </c>
      <c r="X170" s="4" t="e">
        <f>+I!X170-#REF!</f>
        <v>#REF!</v>
      </c>
      <c r="Y170" s="4" t="e">
        <f>+I!Y170-#REF!</f>
        <v>#REF!</v>
      </c>
      <c r="Z170" s="4" t="e">
        <f>+I!Z170-#REF!</f>
        <v>#REF!</v>
      </c>
      <c r="AA170" s="4" t="e">
        <f>+I!AA170-#REF!</f>
        <v>#REF!</v>
      </c>
      <c r="AB170" s="4" t="e">
        <f>+I!AB170-#REF!</f>
        <v>#REF!</v>
      </c>
      <c r="AC170" s="4" t="e">
        <f>+I!AC170-#REF!</f>
        <v>#REF!</v>
      </c>
      <c r="AD170" s="4" t="e">
        <f>+I!AD170-#REF!</f>
        <v>#REF!</v>
      </c>
      <c r="AE170" s="4" t="e">
        <f>+I!AE170-#REF!</f>
        <v>#REF!</v>
      </c>
      <c r="AF170" s="4" t="e">
        <f>+I!AF170-#REF!</f>
        <v>#REF!</v>
      </c>
      <c r="AG170" s="4" t="e">
        <f>+I!AG170-#REF!</f>
        <v>#REF!</v>
      </c>
      <c r="AH170" s="4" t="e">
        <f>+I!AH170-#REF!</f>
        <v>#REF!</v>
      </c>
      <c r="AI170" s="4" t="e">
        <f>+I!AI170-#REF!</f>
        <v>#REF!</v>
      </c>
      <c r="AJ170" s="4" t="e">
        <f>+I!AJ170-#REF!</f>
        <v>#REF!</v>
      </c>
      <c r="AK170" s="4" t="e">
        <f>+I!AK170-#REF!</f>
        <v>#REF!</v>
      </c>
      <c r="AL170" s="4" t="e">
        <f>+I!AL170-#REF!</f>
        <v>#REF!</v>
      </c>
      <c r="AM170" s="4" t="e">
        <f>+I!AM170-#REF!</f>
        <v>#REF!</v>
      </c>
      <c r="AN170" s="4" t="e">
        <f>+I!AN170-#REF!</f>
        <v>#REF!</v>
      </c>
      <c r="AO170" s="4" t="e">
        <f>+I!AO170-#REF!</f>
        <v>#REF!</v>
      </c>
      <c r="AP170" s="4" t="e">
        <f>+I!AP170-#REF!</f>
        <v>#REF!</v>
      </c>
      <c r="AQ170" s="4" t="e">
        <f>+I!AQ170-#REF!</f>
        <v>#REF!</v>
      </c>
      <c r="AR170" s="4" t="e">
        <f>+I!AR170-#REF!</f>
        <v>#REF!</v>
      </c>
      <c r="AS170" s="4" t="e">
        <f>+I!AS170-#REF!</f>
        <v>#REF!</v>
      </c>
      <c r="AT170" s="4" t="e">
        <f>+I!AT170-#REF!</f>
        <v>#REF!</v>
      </c>
      <c r="AU170" s="4" t="e">
        <f>+I!AU170-#REF!</f>
        <v>#REF!</v>
      </c>
      <c r="AV170" s="4" t="e">
        <f>+I!AV170-#REF!</f>
        <v>#REF!</v>
      </c>
      <c r="AW170" s="4" t="e">
        <f>+I!AW170-#REF!</f>
        <v>#REF!</v>
      </c>
      <c r="AX170" s="4" t="e">
        <f>+I!AX170-#REF!</f>
        <v>#REF!</v>
      </c>
      <c r="AY170" s="4" t="e">
        <f>+I!AY170-#REF!</f>
        <v>#REF!</v>
      </c>
      <c r="AZ170" s="4" t="e">
        <f>+I!AZ170-#REF!</f>
        <v>#REF!</v>
      </c>
      <c r="BA170" s="4" t="e">
        <f>+I!BA170-#REF!</f>
        <v>#REF!</v>
      </c>
      <c r="BB170" s="4" t="e">
        <f>+I!BB170-#REF!</f>
        <v>#REF!</v>
      </c>
      <c r="BC170" s="4" t="e">
        <f>+I!BC170-#REF!</f>
        <v>#REF!</v>
      </c>
      <c r="BD170" s="4" t="e">
        <f>+I!BD170-#REF!</f>
        <v>#REF!</v>
      </c>
      <c r="BE170" s="4" t="e">
        <f>+I!BE170-#REF!</f>
        <v>#REF!</v>
      </c>
      <c r="BF170" s="4" t="e">
        <f>+I!BF170-#REF!</f>
        <v>#REF!</v>
      </c>
      <c r="BG170" s="4" t="e">
        <f>+I!BG170-#REF!</f>
        <v>#REF!</v>
      </c>
      <c r="BH170" s="4" t="e">
        <f>+I!BH170-#REF!</f>
        <v>#REF!</v>
      </c>
      <c r="BI170" s="4" t="e">
        <f>+I!BI170-#REF!</f>
        <v>#REF!</v>
      </c>
      <c r="BJ170" s="4" t="e">
        <f>+I!BJ170-#REF!</f>
        <v>#REF!</v>
      </c>
      <c r="BK170" s="4" t="e">
        <f>+I!BK170-#REF!</f>
        <v>#REF!</v>
      </c>
      <c r="BL170" s="4" t="e">
        <f>+I!BL170-#REF!</f>
        <v>#REF!</v>
      </c>
      <c r="BM170" s="4" t="e">
        <f>+I!BM170-#REF!</f>
        <v>#REF!</v>
      </c>
      <c r="BN170" s="4" t="e">
        <f>+I!BN170-#REF!</f>
        <v>#REF!</v>
      </c>
      <c r="BO170" s="4" t="e">
        <f>+I!BO170-#REF!</f>
        <v>#REF!</v>
      </c>
      <c r="BP170" s="4" t="e">
        <f>+I!BP170-#REF!</f>
        <v>#REF!</v>
      </c>
      <c r="BQ170" s="4" t="e">
        <f>+I!BQ170-#REF!</f>
        <v>#REF!</v>
      </c>
      <c r="BR170" s="4" t="e">
        <f>+I!BR170-#REF!</f>
        <v>#REF!</v>
      </c>
      <c r="BS170" s="4" t="e">
        <f>+I!BS170-#REF!</f>
        <v>#REF!</v>
      </c>
      <c r="BT170" s="4" t="e">
        <f>+I!BT170-#REF!</f>
        <v>#REF!</v>
      </c>
      <c r="BU170" s="4" t="e">
        <f>+I!BU170-#REF!</f>
        <v>#REF!</v>
      </c>
      <c r="BV170" s="4" t="e">
        <f>+I!BV170-#REF!</f>
        <v>#REF!</v>
      </c>
      <c r="BW170" s="4" t="e">
        <f>+I!BW170-#REF!</f>
        <v>#REF!</v>
      </c>
      <c r="BX170" s="4" t="e">
        <f>+I!BX170-#REF!</f>
        <v>#REF!</v>
      </c>
      <c r="BY170" s="4" t="e">
        <f>+I!BY170-#REF!</f>
        <v>#REF!</v>
      </c>
      <c r="BZ170" s="4" t="e">
        <f>+I!BZ170-#REF!</f>
        <v>#REF!</v>
      </c>
      <c r="CA170" s="4" t="e">
        <f>+I!CA170-#REF!</f>
        <v>#REF!</v>
      </c>
      <c r="CB170" s="4" t="e">
        <f>+I!CB170-#REF!</f>
        <v>#REF!</v>
      </c>
      <c r="CC170" s="4" t="e">
        <f>+I!CC170-#REF!</f>
        <v>#REF!</v>
      </c>
      <c r="CD170" s="4" t="e">
        <f>+I!CD170-#REF!</f>
        <v>#REF!</v>
      </c>
      <c r="CE170" s="4" t="e">
        <f>+I!CE170-#REF!</f>
        <v>#REF!</v>
      </c>
      <c r="CF170" s="4" t="e">
        <f>+I!CF170-#REF!</f>
        <v>#REF!</v>
      </c>
      <c r="CG170" s="4" t="e">
        <f>+I!CG170-#REF!</f>
        <v>#REF!</v>
      </c>
      <c r="CH170" s="4" t="e">
        <f>+I!CH170-#REF!</f>
        <v>#REF!</v>
      </c>
      <c r="CI170" s="4" t="e">
        <f>+I!CI170-#REF!</f>
        <v>#REF!</v>
      </c>
      <c r="CJ170" s="4" t="e">
        <f>+I!CJ170-#REF!</f>
        <v>#REF!</v>
      </c>
      <c r="CK170" s="4" t="e">
        <f>+I!CK170-#REF!</f>
        <v>#REF!</v>
      </c>
      <c r="CL170" s="4" t="e">
        <f>+I!CL170-#REF!</f>
        <v>#REF!</v>
      </c>
      <c r="CM170" s="4" t="e">
        <f>+I!CM170-#REF!</f>
        <v>#REF!</v>
      </c>
      <c r="CN170" s="4" t="e">
        <f>+I!CN170-#REF!</f>
        <v>#REF!</v>
      </c>
      <c r="CO170" s="4" t="e">
        <f>+I!CO170-#REF!</f>
        <v>#REF!</v>
      </c>
      <c r="CP170" s="4" t="e">
        <f>+I!CP170-#REF!</f>
        <v>#REF!</v>
      </c>
      <c r="CQ170" s="4" t="e">
        <f>+I!CQ170-#REF!</f>
        <v>#REF!</v>
      </c>
      <c r="CR170" s="4" t="e">
        <f>+I!CR170-#REF!</f>
        <v>#REF!</v>
      </c>
      <c r="CS170" s="4" t="e">
        <f>+I!CS170-#REF!</f>
        <v>#REF!</v>
      </c>
      <c r="CT170" s="4" t="e">
        <f>+I!CT170-#REF!</f>
        <v>#REF!</v>
      </c>
      <c r="CU170" s="4" t="e">
        <f>+I!CU170-#REF!</f>
        <v>#REF!</v>
      </c>
      <c r="CV170" s="4" t="e">
        <f>+I!CV170-#REF!</f>
        <v>#REF!</v>
      </c>
      <c r="CW170" s="4" t="e">
        <f>+I!CW170-#REF!</f>
        <v>#REF!</v>
      </c>
      <c r="CX170" s="4" t="e">
        <f>+I!CX170-#REF!</f>
        <v>#REF!</v>
      </c>
      <c r="CY170" s="4" t="e">
        <f>+I!CY170-#REF!</f>
        <v>#REF!</v>
      </c>
      <c r="CZ170" s="4" t="e">
        <f>+I!CZ170-#REF!</f>
        <v>#REF!</v>
      </c>
      <c r="DA170" s="4" t="e">
        <f>+I!DA170-#REF!</f>
        <v>#REF!</v>
      </c>
      <c r="DB170" s="4" t="e">
        <f>+I!DB170-#REF!</f>
        <v>#REF!</v>
      </c>
      <c r="DC170" s="4" t="e">
        <f>+I!DC170-#REF!</f>
        <v>#REF!</v>
      </c>
      <c r="DD170" s="4" t="e">
        <f>+I!DD170-#REF!</f>
        <v>#REF!</v>
      </c>
      <c r="DE170" s="4" t="e">
        <f>+I!DE170-#REF!</f>
        <v>#REF!</v>
      </c>
      <c r="DF170" s="4" t="e">
        <f>+I!DF170-#REF!</f>
        <v>#REF!</v>
      </c>
      <c r="DG170" s="4" t="e">
        <f>+I!DG170-#REF!</f>
        <v>#REF!</v>
      </c>
      <c r="DH170" s="4" t="e">
        <f>+I!DH170-#REF!</f>
        <v>#REF!</v>
      </c>
      <c r="DI170" s="4" t="e">
        <f>+I!DI170-#REF!</f>
        <v>#REF!</v>
      </c>
      <c r="DJ170" s="4" t="e">
        <f>+I!DJ170-#REF!</f>
        <v>#REF!</v>
      </c>
      <c r="DK170" s="4" t="e">
        <f>+I!DK170-#REF!</f>
        <v>#REF!</v>
      </c>
      <c r="DL170" s="4" t="e">
        <f>+I!DL170-#REF!</f>
        <v>#REF!</v>
      </c>
      <c r="DM170" s="4" t="e">
        <f>+I!DM170-#REF!</f>
        <v>#REF!</v>
      </c>
      <c r="DN170" s="4" t="e">
        <f>+I!DN170-#REF!</f>
        <v>#REF!</v>
      </c>
      <c r="DO170" s="4" t="e">
        <f>+I!DO170-#REF!</f>
        <v>#REF!</v>
      </c>
      <c r="DP170" s="4" t="e">
        <f>+I!DP170-#REF!</f>
        <v>#REF!</v>
      </c>
      <c r="DQ170" s="4" t="e">
        <f>+I!DQ170-#REF!</f>
        <v>#REF!</v>
      </c>
      <c r="DR170" s="4" t="e">
        <f>+I!DR170-#REF!</f>
        <v>#REF!</v>
      </c>
      <c r="DS170" s="4" t="e">
        <f>+I!DS170-#REF!</f>
        <v>#REF!</v>
      </c>
      <c r="DT170" s="4" t="e">
        <f>+I!DT170-#REF!</f>
        <v>#REF!</v>
      </c>
      <c r="DU170" s="4" t="e">
        <f>+I!DU170-#REF!</f>
        <v>#REF!</v>
      </c>
      <c r="DV170" s="4" t="e">
        <f>+I!DV170-#REF!</f>
        <v>#REF!</v>
      </c>
      <c r="DW170" s="4" t="e">
        <f>+I!DW170-#REF!</f>
        <v>#REF!</v>
      </c>
      <c r="DX170" s="4" t="e">
        <f>+I!DX170-#REF!</f>
        <v>#REF!</v>
      </c>
      <c r="DY170" s="4" t="e">
        <f>+I!DY170-#REF!</f>
        <v>#REF!</v>
      </c>
      <c r="DZ170" s="4" t="e">
        <f>+I!DZ170-#REF!</f>
        <v>#REF!</v>
      </c>
      <c r="EA170" s="4" t="e">
        <f>+I!EA170-#REF!</f>
        <v>#REF!</v>
      </c>
      <c r="EB170" s="4" t="e">
        <f>+I!EB170-#REF!</f>
        <v>#REF!</v>
      </c>
      <c r="EC170" s="4" t="e">
        <f>+I!EC170-#REF!</f>
        <v>#REF!</v>
      </c>
      <c r="ED170" s="4" t="e">
        <f>+I!ED170-#REF!</f>
        <v>#REF!</v>
      </c>
      <c r="EE170" s="4" t="e">
        <f>+I!EE170-#REF!</f>
        <v>#REF!</v>
      </c>
      <c r="EF170" s="4" t="e">
        <f>+I!EF170-#REF!</f>
        <v>#REF!</v>
      </c>
      <c r="EG170" s="4" t="e">
        <f>+I!EG170-#REF!</f>
        <v>#REF!</v>
      </c>
      <c r="EH170" s="4" t="e">
        <f>+I!EH170-#REF!</f>
        <v>#REF!</v>
      </c>
      <c r="EI170" s="4" t="e">
        <f>+I!EI170-#REF!</f>
        <v>#REF!</v>
      </c>
      <c r="EJ170" s="4" t="e">
        <f>+I!EJ170-#REF!</f>
        <v>#REF!</v>
      </c>
      <c r="EK170" s="4" t="e">
        <f>+I!EK170-#REF!</f>
        <v>#REF!</v>
      </c>
      <c r="EL170" s="4" t="e">
        <f>+I!EL170-#REF!</f>
        <v>#REF!</v>
      </c>
      <c r="EM170" s="4" t="e">
        <f>+I!EM170-#REF!</f>
        <v>#REF!</v>
      </c>
      <c r="EN170" s="4" t="e">
        <f>+I!EN170-#REF!</f>
        <v>#REF!</v>
      </c>
      <c r="EO170" s="4" t="e">
        <f>+I!EO170-#REF!</f>
        <v>#REF!</v>
      </c>
      <c r="EP170" s="4" t="e">
        <f>+I!EP170-#REF!</f>
        <v>#REF!</v>
      </c>
      <c r="EQ170" s="4" t="e">
        <f>+I!EQ170-#REF!</f>
        <v>#REF!</v>
      </c>
      <c r="ER170" s="4" t="e">
        <f>+I!ER170-#REF!</f>
        <v>#REF!</v>
      </c>
      <c r="ES170" s="4" t="e">
        <f>+I!ES170-#REF!</f>
        <v>#REF!</v>
      </c>
      <c r="ET170" s="4" t="e">
        <f>+I!ET170-#REF!</f>
        <v>#REF!</v>
      </c>
      <c r="EU170" s="4" t="e">
        <f>+I!EU170-#REF!</f>
        <v>#REF!</v>
      </c>
      <c r="EV170" s="4" t="e">
        <f>+I!EV170-#REF!</f>
        <v>#REF!</v>
      </c>
      <c r="EW170" s="4" t="e">
        <f>+I!EW170-#REF!</f>
        <v>#REF!</v>
      </c>
      <c r="EX170" s="4" t="e">
        <f>+I!EX170-#REF!</f>
        <v>#REF!</v>
      </c>
      <c r="EY170" s="4" t="e">
        <f>+I!EY170-#REF!</f>
        <v>#REF!</v>
      </c>
      <c r="EZ170" s="4" t="e">
        <f>+I!EZ170-#REF!</f>
        <v>#REF!</v>
      </c>
      <c r="FA170" s="4" t="e">
        <f>+I!FA170-#REF!</f>
        <v>#REF!</v>
      </c>
      <c r="FB170" s="4" t="e">
        <f>+I!FB170-#REF!</f>
        <v>#REF!</v>
      </c>
      <c r="FC170" s="4" t="e">
        <f>+I!FC170-#REF!</f>
        <v>#REF!</v>
      </c>
      <c r="FD170" s="4" t="e">
        <f>+I!FD170-#REF!</f>
        <v>#REF!</v>
      </c>
      <c r="FE170" s="4" t="e">
        <f>+I!FE170-#REF!</f>
        <v>#REF!</v>
      </c>
      <c r="FF170" s="4" t="e">
        <f>+I!FF170-#REF!</f>
        <v>#REF!</v>
      </c>
      <c r="FG170" s="4" t="e">
        <f>+I!FG170-#REF!</f>
        <v>#REF!</v>
      </c>
      <c r="FH170" s="4" t="e">
        <f>+I!FH170-#REF!</f>
        <v>#REF!</v>
      </c>
      <c r="FI170" s="4" t="e">
        <f>+I!FI170-#REF!</f>
        <v>#REF!</v>
      </c>
      <c r="FJ170" s="4" t="e">
        <f>+I!FJ170-#REF!</f>
        <v>#REF!</v>
      </c>
      <c r="FK170" s="4" t="e">
        <f>+I!FK170-#REF!</f>
        <v>#REF!</v>
      </c>
      <c r="FL170" s="4" t="e">
        <f>+I!FL170-#REF!</f>
        <v>#REF!</v>
      </c>
      <c r="FM170" s="4" t="e">
        <f>+I!FM170-#REF!</f>
        <v>#REF!</v>
      </c>
      <c r="FN170" s="4" t="e">
        <f>+I!FN170-#REF!</f>
        <v>#REF!</v>
      </c>
      <c r="FO170" s="4" t="e">
        <f>+I!FO170-#REF!</f>
        <v>#REF!</v>
      </c>
      <c r="FP170" s="4" t="e">
        <f>+I!FP170-#REF!</f>
        <v>#REF!</v>
      </c>
      <c r="FQ170" s="4" t="e">
        <f>+I!FQ170-#REF!</f>
        <v>#REF!</v>
      </c>
      <c r="FR170" s="4" t="e">
        <f>+I!FR170-#REF!</f>
        <v>#REF!</v>
      </c>
      <c r="FS170" s="4" t="e">
        <f>+I!FS170-#REF!</f>
        <v>#REF!</v>
      </c>
      <c r="FT170" s="4" t="e">
        <f>+I!FT170-#REF!</f>
        <v>#REF!</v>
      </c>
      <c r="FU170" s="4" t="e">
        <f>+I!FU170-#REF!</f>
        <v>#REF!</v>
      </c>
      <c r="FV170" s="4" t="e">
        <f>+I!FV170-#REF!</f>
        <v>#REF!</v>
      </c>
      <c r="FW170" s="4" t="e">
        <f>+I!FW170-#REF!</f>
        <v>#REF!</v>
      </c>
      <c r="FX170" s="4" t="e">
        <f>+I!FX170-#REF!</f>
        <v>#REF!</v>
      </c>
      <c r="FY170" s="4" t="e">
        <f>+I!FY170-#REF!</f>
        <v>#REF!</v>
      </c>
      <c r="FZ170" s="4" t="e">
        <f>+I!FZ170-#REF!</f>
        <v>#REF!</v>
      </c>
      <c r="GA170" s="4" t="e">
        <f>+I!GA170-#REF!</f>
        <v>#REF!</v>
      </c>
      <c r="GB170" s="4" t="e">
        <f>+I!GB170-#REF!</f>
        <v>#REF!</v>
      </c>
      <c r="GC170" s="4" t="e">
        <f>+I!GC170-#REF!</f>
        <v>#REF!</v>
      </c>
      <c r="GD170" s="4" t="e">
        <f>+I!GD170-#REF!</f>
        <v>#REF!</v>
      </c>
      <c r="GE170" s="4" t="e">
        <f>+I!GE170-#REF!</f>
        <v>#REF!</v>
      </c>
      <c r="GF170" s="4" t="e">
        <f>+I!GF170-#REF!</f>
        <v>#REF!</v>
      </c>
      <c r="GG170" s="4" t="e">
        <f>+I!GG170-#REF!</f>
        <v>#REF!</v>
      </c>
      <c r="GH170" s="4" t="e">
        <f>+I!GH170-#REF!</f>
        <v>#REF!</v>
      </c>
      <c r="GI170" s="4" t="e">
        <f>+I!GI170-#REF!</f>
        <v>#REF!</v>
      </c>
      <c r="GJ170" s="4" t="e">
        <f>+I!GJ170-#REF!</f>
        <v>#REF!</v>
      </c>
      <c r="GK170" s="4" t="e">
        <f>+I!GK170-#REF!</f>
        <v>#REF!</v>
      </c>
      <c r="GL170" s="4" t="e">
        <f>+I!GL170-#REF!</f>
        <v>#REF!</v>
      </c>
      <c r="GM170" s="4" t="e">
        <f>+I!GM170-#REF!</f>
        <v>#REF!</v>
      </c>
      <c r="GN170" s="4" t="e">
        <f>+I!GN170-#REF!</f>
        <v>#REF!</v>
      </c>
      <c r="GO170" s="4" t="e">
        <f>+I!GO170-#REF!</f>
        <v>#REF!</v>
      </c>
      <c r="GP170" s="4" t="e">
        <f>+I!GP170-#REF!</f>
        <v>#REF!</v>
      </c>
      <c r="GQ170" s="4" t="e">
        <f>+I!GQ170-#REF!</f>
        <v>#REF!</v>
      </c>
      <c r="GR170" s="4" t="e">
        <f>+I!GR170-#REF!</f>
        <v>#REF!</v>
      </c>
      <c r="GS170" s="4" t="e">
        <f>+I!GS170-#REF!</f>
        <v>#REF!</v>
      </c>
      <c r="GT170" s="4" t="e">
        <f>+I!GT170-#REF!</f>
        <v>#REF!</v>
      </c>
      <c r="GU170" s="4" t="e">
        <f>+I!GU170-#REF!</f>
        <v>#REF!</v>
      </c>
      <c r="GV170" s="4" t="e">
        <f>+I!GV170-#REF!</f>
        <v>#REF!</v>
      </c>
      <c r="GW170" s="4" t="e">
        <f>+I!GW170-#REF!</f>
        <v>#REF!</v>
      </c>
      <c r="GX170" s="4" t="e">
        <f>+I!GX170-#REF!</f>
        <v>#REF!</v>
      </c>
      <c r="GY170" s="4" t="e">
        <f>+I!GY170-#REF!</f>
        <v>#REF!</v>
      </c>
      <c r="GZ170" s="4" t="e">
        <f>+I!GZ170-#REF!</f>
        <v>#REF!</v>
      </c>
      <c r="HA170" s="4" t="e">
        <f>+I!HA170-#REF!</f>
        <v>#REF!</v>
      </c>
      <c r="HB170" s="4" t="e">
        <f>+I!HB170-#REF!</f>
        <v>#REF!</v>
      </c>
      <c r="HC170" s="4" t="e">
        <f>+I!HC170-#REF!</f>
        <v>#REF!</v>
      </c>
      <c r="HD170" s="4" t="e">
        <f>+I!HD170-#REF!</f>
        <v>#REF!</v>
      </c>
      <c r="HE170" s="4" t="e">
        <f>+I!HE170-#REF!</f>
        <v>#REF!</v>
      </c>
      <c r="HF170" s="4" t="e">
        <f>+I!HF170-#REF!</f>
        <v>#REF!</v>
      </c>
      <c r="HG170" s="4" t="e">
        <f>+I!HG170-#REF!</f>
        <v>#REF!</v>
      </c>
      <c r="HH170" s="4" t="e">
        <f>+I!HH170-#REF!</f>
        <v>#REF!</v>
      </c>
      <c r="HI170" s="4" t="e">
        <f>+I!HI170-#REF!</f>
        <v>#REF!</v>
      </c>
      <c r="HJ170" s="4" t="e">
        <f>+I!HJ170-#REF!</f>
        <v>#REF!</v>
      </c>
      <c r="HK170" s="4" t="e">
        <f>+I!HK170-#REF!</f>
        <v>#REF!</v>
      </c>
      <c r="HL170" s="4" t="e">
        <f>+I!HL170-#REF!</f>
        <v>#REF!</v>
      </c>
      <c r="HM170" s="4" t="e">
        <f>+I!HM170-#REF!</f>
        <v>#REF!</v>
      </c>
      <c r="HN170" s="4" t="e">
        <f>+I!HN170-#REF!</f>
        <v>#REF!</v>
      </c>
      <c r="HO170" s="4" t="e">
        <f>+I!HO170-#REF!</f>
        <v>#REF!</v>
      </c>
      <c r="HP170" s="4" t="e">
        <f>+I!HP170-#REF!</f>
        <v>#REF!</v>
      </c>
      <c r="HQ170" s="4" t="e">
        <f>+I!HQ170-#REF!</f>
        <v>#REF!</v>
      </c>
      <c r="HR170" s="4" t="e">
        <f>+I!HR170-#REF!</f>
        <v>#REF!</v>
      </c>
      <c r="HS170" s="4" t="e">
        <f>+I!HS170-#REF!</f>
        <v>#REF!</v>
      </c>
      <c r="HT170" s="4" t="e">
        <f>+I!HT170-#REF!</f>
        <v>#REF!</v>
      </c>
      <c r="HU170" s="4" t="e">
        <f>+I!HU170-#REF!</f>
        <v>#REF!</v>
      </c>
      <c r="HV170" s="4" t="e">
        <f>+I!HV170-#REF!</f>
        <v>#REF!</v>
      </c>
      <c r="HW170" s="4" t="e">
        <f>+I!HW170-#REF!</f>
        <v>#REF!</v>
      </c>
      <c r="HX170" s="4" t="e">
        <f>+I!HX170-#REF!</f>
        <v>#REF!</v>
      </c>
      <c r="HY170" s="4" t="e">
        <f>+I!HY170-#REF!</f>
        <v>#REF!</v>
      </c>
      <c r="HZ170" s="4" t="e">
        <f>+I!HZ170-#REF!</f>
        <v>#REF!</v>
      </c>
      <c r="IA170" s="4" t="e">
        <f>+I!IA170-#REF!</f>
        <v>#REF!</v>
      </c>
      <c r="IB170" s="4" t="e">
        <f>+I!IB170-#REF!</f>
        <v>#REF!</v>
      </c>
      <c r="IC170" s="4" t="e">
        <f>+I!IC170-#REF!</f>
        <v>#REF!</v>
      </c>
      <c r="ID170" s="4" t="e">
        <f>+I!ID170-#REF!</f>
        <v>#REF!</v>
      </c>
      <c r="IE170" s="4" t="e">
        <f>+I!IE170-#REF!</f>
        <v>#REF!</v>
      </c>
      <c r="IF170" s="4" t="e">
        <f>+I!IF170-#REF!</f>
        <v>#REF!</v>
      </c>
      <c r="IG170" s="4" t="e">
        <f>+I!IG170-#REF!</f>
        <v>#REF!</v>
      </c>
      <c r="IH170" s="4" t="e">
        <f>+I!IH170-#REF!</f>
        <v>#REF!</v>
      </c>
      <c r="II170" s="4" t="e">
        <f>+I!II170-#REF!</f>
        <v>#REF!</v>
      </c>
    </row>
    <row r="171" spans="1:243" x14ac:dyDescent="0.25">
      <c r="A171" s="14"/>
      <c r="B171" s="3">
        <v>165</v>
      </c>
      <c r="C171" s="3" t="s">
        <v>18</v>
      </c>
      <c r="D171" s="4" t="e">
        <f>+I!D171-#REF!</f>
        <v>#REF!</v>
      </c>
      <c r="E171" s="4" t="e">
        <f>+I!E171-#REF!</f>
        <v>#REF!</v>
      </c>
      <c r="F171" s="4" t="e">
        <f>+I!F171-#REF!</f>
        <v>#REF!</v>
      </c>
      <c r="G171" s="4" t="e">
        <f>+I!G171-#REF!</f>
        <v>#REF!</v>
      </c>
      <c r="H171" s="4" t="e">
        <f>+I!H171-#REF!</f>
        <v>#REF!</v>
      </c>
      <c r="I171" s="4" t="e">
        <f>+I!I171-#REF!</f>
        <v>#REF!</v>
      </c>
      <c r="J171" s="4" t="e">
        <f>+I!J171-#REF!</f>
        <v>#REF!</v>
      </c>
      <c r="K171" s="4" t="e">
        <f>+I!K171-#REF!</f>
        <v>#REF!</v>
      </c>
      <c r="L171" s="4" t="e">
        <f>+I!L171-#REF!</f>
        <v>#REF!</v>
      </c>
      <c r="M171" s="4" t="e">
        <f>+I!M171-#REF!</f>
        <v>#REF!</v>
      </c>
      <c r="N171" s="4" t="e">
        <f>+I!N171-#REF!</f>
        <v>#REF!</v>
      </c>
      <c r="O171" s="4" t="e">
        <f>+I!O171-#REF!</f>
        <v>#REF!</v>
      </c>
      <c r="P171" s="4" t="e">
        <f>+I!P171-#REF!</f>
        <v>#REF!</v>
      </c>
      <c r="Q171" s="4" t="e">
        <f>+I!Q171-#REF!</f>
        <v>#REF!</v>
      </c>
      <c r="R171" s="4" t="e">
        <f>+I!R171-#REF!</f>
        <v>#REF!</v>
      </c>
      <c r="S171" s="4" t="e">
        <f>+I!S171-#REF!</f>
        <v>#REF!</v>
      </c>
      <c r="T171" s="4" t="e">
        <f>+I!T171-#REF!</f>
        <v>#REF!</v>
      </c>
      <c r="U171" s="4" t="e">
        <f>+I!U171-#REF!</f>
        <v>#REF!</v>
      </c>
      <c r="V171" s="4" t="e">
        <f>+I!V171-#REF!</f>
        <v>#REF!</v>
      </c>
      <c r="W171" s="4" t="e">
        <f>+I!W171-#REF!</f>
        <v>#REF!</v>
      </c>
      <c r="X171" s="4" t="e">
        <f>+I!X171-#REF!</f>
        <v>#REF!</v>
      </c>
      <c r="Y171" s="4" t="e">
        <f>+I!Y171-#REF!</f>
        <v>#REF!</v>
      </c>
      <c r="Z171" s="4" t="e">
        <f>+I!Z171-#REF!</f>
        <v>#REF!</v>
      </c>
      <c r="AA171" s="4" t="e">
        <f>+I!AA171-#REF!</f>
        <v>#REF!</v>
      </c>
      <c r="AB171" s="4" t="e">
        <f>+I!AB171-#REF!</f>
        <v>#REF!</v>
      </c>
      <c r="AC171" s="4" t="e">
        <f>+I!AC171-#REF!</f>
        <v>#REF!</v>
      </c>
      <c r="AD171" s="4" t="e">
        <f>+I!AD171-#REF!</f>
        <v>#REF!</v>
      </c>
      <c r="AE171" s="4" t="e">
        <f>+I!AE171-#REF!</f>
        <v>#REF!</v>
      </c>
      <c r="AF171" s="4" t="e">
        <f>+I!AF171-#REF!</f>
        <v>#REF!</v>
      </c>
      <c r="AG171" s="4" t="e">
        <f>+I!AG171-#REF!</f>
        <v>#REF!</v>
      </c>
      <c r="AH171" s="4" t="e">
        <f>+I!AH171-#REF!</f>
        <v>#REF!</v>
      </c>
      <c r="AI171" s="4" t="e">
        <f>+I!AI171-#REF!</f>
        <v>#REF!</v>
      </c>
      <c r="AJ171" s="4" t="e">
        <f>+I!AJ171-#REF!</f>
        <v>#REF!</v>
      </c>
      <c r="AK171" s="4" t="e">
        <f>+I!AK171-#REF!</f>
        <v>#REF!</v>
      </c>
      <c r="AL171" s="4" t="e">
        <f>+I!AL171-#REF!</f>
        <v>#REF!</v>
      </c>
      <c r="AM171" s="4" t="e">
        <f>+I!AM171-#REF!</f>
        <v>#REF!</v>
      </c>
      <c r="AN171" s="4" t="e">
        <f>+I!AN171-#REF!</f>
        <v>#REF!</v>
      </c>
      <c r="AO171" s="4" t="e">
        <f>+I!AO171-#REF!</f>
        <v>#REF!</v>
      </c>
      <c r="AP171" s="4" t="e">
        <f>+I!AP171-#REF!</f>
        <v>#REF!</v>
      </c>
      <c r="AQ171" s="4" t="e">
        <f>+I!AQ171-#REF!</f>
        <v>#REF!</v>
      </c>
      <c r="AR171" s="4" t="e">
        <f>+I!AR171-#REF!</f>
        <v>#REF!</v>
      </c>
      <c r="AS171" s="4" t="e">
        <f>+I!AS171-#REF!</f>
        <v>#REF!</v>
      </c>
      <c r="AT171" s="4" t="e">
        <f>+I!AT171-#REF!</f>
        <v>#REF!</v>
      </c>
      <c r="AU171" s="4" t="e">
        <f>+I!AU171-#REF!</f>
        <v>#REF!</v>
      </c>
      <c r="AV171" s="4" t="e">
        <f>+I!AV171-#REF!</f>
        <v>#REF!</v>
      </c>
      <c r="AW171" s="4" t="e">
        <f>+I!AW171-#REF!</f>
        <v>#REF!</v>
      </c>
      <c r="AX171" s="4" t="e">
        <f>+I!AX171-#REF!</f>
        <v>#REF!</v>
      </c>
      <c r="AY171" s="4" t="e">
        <f>+I!AY171-#REF!</f>
        <v>#REF!</v>
      </c>
      <c r="AZ171" s="4" t="e">
        <f>+I!AZ171-#REF!</f>
        <v>#REF!</v>
      </c>
      <c r="BA171" s="4" t="e">
        <f>+I!BA171-#REF!</f>
        <v>#REF!</v>
      </c>
      <c r="BB171" s="4" t="e">
        <f>+I!BB171-#REF!</f>
        <v>#REF!</v>
      </c>
      <c r="BC171" s="4" t="e">
        <f>+I!BC171-#REF!</f>
        <v>#REF!</v>
      </c>
      <c r="BD171" s="4" t="e">
        <f>+I!BD171-#REF!</f>
        <v>#REF!</v>
      </c>
      <c r="BE171" s="4" t="e">
        <f>+I!BE171-#REF!</f>
        <v>#REF!</v>
      </c>
      <c r="BF171" s="4" t="e">
        <f>+I!BF171-#REF!</f>
        <v>#REF!</v>
      </c>
      <c r="BG171" s="4" t="e">
        <f>+I!BG171-#REF!</f>
        <v>#REF!</v>
      </c>
      <c r="BH171" s="4" t="e">
        <f>+I!BH171-#REF!</f>
        <v>#REF!</v>
      </c>
      <c r="BI171" s="4" t="e">
        <f>+I!BI171-#REF!</f>
        <v>#REF!</v>
      </c>
      <c r="BJ171" s="4" t="e">
        <f>+I!BJ171-#REF!</f>
        <v>#REF!</v>
      </c>
      <c r="BK171" s="4" t="e">
        <f>+I!BK171-#REF!</f>
        <v>#REF!</v>
      </c>
      <c r="BL171" s="4" t="e">
        <f>+I!BL171-#REF!</f>
        <v>#REF!</v>
      </c>
      <c r="BM171" s="4" t="e">
        <f>+I!BM171-#REF!</f>
        <v>#REF!</v>
      </c>
      <c r="BN171" s="4" t="e">
        <f>+I!BN171-#REF!</f>
        <v>#REF!</v>
      </c>
      <c r="BO171" s="4" t="e">
        <f>+I!BO171-#REF!</f>
        <v>#REF!</v>
      </c>
      <c r="BP171" s="4" t="e">
        <f>+I!BP171-#REF!</f>
        <v>#REF!</v>
      </c>
      <c r="BQ171" s="4" t="e">
        <f>+I!BQ171-#REF!</f>
        <v>#REF!</v>
      </c>
      <c r="BR171" s="4" t="e">
        <f>+I!BR171-#REF!</f>
        <v>#REF!</v>
      </c>
      <c r="BS171" s="4" t="e">
        <f>+I!BS171-#REF!</f>
        <v>#REF!</v>
      </c>
      <c r="BT171" s="4" t="e">
        <f>+I!BT171-#REF!</f>
        <v>#REF!</v>
      </c>
      <c r="BU171" s="4" t="e">
        <f>+I!BU171-#REF!</f>
        <v>#REF!</v>
      </c>
      <c r="BV171" s="4" t="e">
        <f>+I!BV171-#REF!</f>
        <v>#REF!</v>
      </c>
      <c r="BW171" s="4" t="e">
        <f>+I!BW171-#REF!</f>
        <v>#REF!</v>
      </c>
      <c r="BX171" s="4" t="e">
        <f>+I!BX171-#REF!</f>
        <v>#REF!</v>
      </c>
      <c r="BY171" s="4" t="e">
        <f>+I!BY171-#REF!</f>
        <v>#REF!</v>
      </c>
      <c r="BZ171" s="4" t="e">
        <f>+I!BZ171-#REF!</f>
        <v>#REF!</v>
      </c>
      <c r="CA171" s="4" t="e">
        <f>+I!CA171-#REF!</f>
        <v>#REF!</v>
      </c>
      <c r="CB171" s="4" t="e">
        <f>+I!CB171-#REF!</f>
        <v>#REF!</v>
      </c>
      <c r="CC171" s="4" t="e">
        <f>+I!CC171-#REF!</f>
        <v>#REF!</v>
      </c>
      <c r="CD171" s="4" t="e">
        <f>+I!CD171-#REF!</f>
        <v>#REF!</v>
      </c>
      <c r="CE171" s="4" t="e">
        <f>+I!CE171-#REF!</f>
        <v>#REF!</v>
      </c>
      <c r="CF171" s="4" t="e">
        <f>+I!CF171-#REF!</f>
        <v>#REF!</v>
      </c>
      <c r="CG171" s="4" t="e">
        <f>+I!CG171-#REF!</f>
        <v>#REF!</v>
      </c>
      <c r="CH171" s="4" t="e">
        <f>+I!CH171-#REF!</f>
        <v>#REF!</v>
      </c>
      <c r="CI171" s="4" t="e">
        <f>+I!CI171-#REF!</f>
        <v>#REF!</v>
      </c>
      <c r="CJ171" s="4" t="e">
        <f>+I!CJ171-#REF!</f>
        <v>#REF!</v>
      </c>
      <c r="CK171" s="4" t="e">
        <f>+I!CK171-#REF!</f>
        <v>#REF!</v>
      </c>
      <c r="CL171" s="4" t="e">
        <f>+I!CL171-#REF!</f>
        <v>#REF!</v>
      </c>
      <c r="CM171" s="4" t="e">
        <f>+I!CM171-#REF!</f>
        <v>#REF!</v>
      </c>
      <c r="CN171" s="4" t="e">
        <f>+I!CN171-#REF!</f>
        <v>#REF!</v>
      </c>
      <c r="CO171" s="4" t="e">
        <f>+I!CO171-#REF!</f>
        <v>#REF!</v>
      </c>
      <c r="CP171" s="4" t="e">
        <f>+I!CP171-#REF!</f>
        <v>#REF!</v>
      </c>
      <c r="CQ171" s="4" t="e">
        <f>+I!CQ171-#REF!</f>
        <v>#REF!</v>
      </c>
      <c r="CR171" s="4" t="e">
        <f>+I!CR171-#REF!</f>
        <v>#REF!</v>
      </c>
      <c r="CS171" s="4" t="e">
        <f>+I!CS171-#REF!</f>
        <v>#REF!</v>
      </c>
      <c r="CT171" s="4" t="e">
        <f>+I!CT171-#REF!</f>
        <v>#REF!</v>
      </c>
      <c r="CU171" s="4" t="e">
        <f>+I!CU171-#REF!</f>
        <v>#REF!</v>
      </c>
      <c r="CV171" s="4" t="e">
        <f>+I!CV171-#REF!</f>
        <v>#REF!</v>
      </c>
      <c r="CW171" s="4" t="e">
        <f>+I!CW171-#REF!</f>
        <v>#REF!</v>
      </c>
      <c r="CX171" s="4" t="e">
        <f>+I!CX171-#REF!</f>
        <v>#REF!</v>
      </c>
      <c r="CY171" s="4" t="e">
        <f>+I!CY171-#REF!</f>
        <v>#REF!</v>
      </c>
      <c r="CZ171" s="4" t="e">
        <f>+I!CZ171-#REF!</f>
        <v>#REF!</v>
      </c>
      <c r="DA171" s="4" t="e">
        <f>+I!DA171-#REF!</f>
        <v>#REF!</v>
      </c>
      <c r="DB171" s="4" t="e">
        <f>+I!DB171-#REF!</f>
        <v>#REF!</v>
      </c>
      <c r="DC171" s="4" t="e">
        <f>+I!DC171-#REF!</f>
        <v>#REF!</v>
      </c>
      <c r="DD171" s="4" t="e">
        <f>+I!DD171-#REF!</f>
        <v>#REF!</v>
      </c>
      <c r="DE171" s="4" t="e">
        <f>+I!DE171-#REF!</f>
        <v>#REF!</v>
      </c>
      <c r="DF171" s="4" t="e">
        <f>+I!DF171-#REF!</f>
        <v>#REF!</v>
      </c>
      <c r="DG171" s="4" t="e">
        <f>+I!DG171-#REF!</f>
        <v>#REF!</v>
      </c>
      <c r="DH171" s="4" t="e">
        <f>+I!DH171-#REF!</f>
        <v>#REF!</v>
      </c>
      <c r="DI171" s="4" t="e">
        <f>+I!DI171-#REF!</f>
        <v>#REF!</v>
      </c>
      <c r="DJ171" s="4" t="e">
        <f>+I!DJ171-#REF!</f>
        <v>#REF!</v>
      </c>
      <c r="DK171" s="4" t="e">
        <f>+I!DK171-#REF!</f>
        <v>#REF!</v>
      </c>
      <c r="DL171" s="4" t="e">
        <f>+I!DL171-#REF!</f>
        <v>#REF!</v>
      </c>
      <c r="DM171" s="4" t="e">
        <f>+I!DM171-#REF!</f>
        <v>#REF!</v>
      </c>
      <c r="DN171" s="4" t="e">
        <f>+I!DN171-#REF!</f>
        <v>#REF!</v>
      </c>
      <c r="DO171" s="4" t="e">
        <f>+I!DO171-#REF!</f>
        <v>#REF!</v>
      </c>
      <c r="DP171" s="4" t="e">
        <f>+I!DP171-#REF!</f>
        <v>#REF!</v>
      </c>
      <c r="DQ171" s="4" t="e">
        <f>+I!DQ171-#REF!</f>
        <v>#REF!</v>
      </c>
      <c r="DR171" s="4" t="e">
        <f>+I!DR171-#REF!</f>
        <v>#REF!</v>
      </c>
      <c r="DS171" s="4" t="e">
        <f>+I!DS171-#REF!</f>
        <v>#REF!</v>
      </c>
      <c r="DT171" s="4" t="e">
        <f>+I!DT171-#REF!</f>
        <v>#REF!</v>
      </c>
      <c r="DU171" s="4" t="e">
        <f>+I!DU171-#REF!</f>
        <v>#REF!</v>
      </c>
      <c r="DV171" s="4" t="e">
        <f>+I!DV171-#REF!</f>
        <v>#REF!</v>
      </c>
      <c r="DW171" s="4" t="e">
        <f>+I!DW171-#REF!</f>
        <v>#REF!</v>
      </c>
      <c r="DX171" s="4" t="e">
        <f>+I!DX171-#REF!</f>
        <v>#REF!</v>
      </c>
      <c r="DY171" s="4" t="e">
        <f>+I!DY171-#REF!</f>
        <v>#REF!</v>
      </c>
      <c r="DZ171" s="4" t="e">
        <f>+I!DZ171-#REF!</f>
        <v>#REF!</v>
      </c>
      <c r="EA171" s="4" t="e">
        <f>+I!EA171-#REF!</f>
        <v>#REF!</v>
      </c>
      <c r="EB171" s="4" t="e">
        <f>+I!EB171-#REF!</f>
        <v>#REF!</v>
      </c>
      <c r="EC171" s="4" t="e">
        <f>+I!EC171-#REF!</f>
        <v>#REF!</v>
      </c>
      <c r="ED171" s="4" t="e">
        <f>+I!ED171-#REF!</f>
        <v>#REF!</v>
      </c>
      <c r="EE171" s="4" t="e">
        <f>+I!EE171-#REF!</f>
        <v>#REF!</v>
      </c>
      <c r="EF171" s="4" t="e">
        <f>+I!EF171-#REF!</f>
        <v>#REF!</v>
      </c>
      <c r="EG171" s="4" t="e">
        <f>+I!EG171-#REF!</f>
        <v>#REF!</v>
      </c>
      <c r="EH171" s="4" t="e">
        <f>+I!EH171-#REF!</f>
        <v>#REF!</v>
      </c>
      <c r="EI171" s="4" t="e">
        <f>+I!EI171-#REF!</f>
        <v>#REF!</v>
      </c>
      <c r="EJ171" s="4" t="e">
        <f>+I!EJ171-#REF!</f>
        <v>#REF!</v>
      </c>
      <c r="EK171" s="4" t="e">
        <f>+I!EK171-#REF!</f>
        <v>#REF!</v>
      </c>
      <c r="EL171" s="4" t="e">
        <f>+I!EL171-#REF!</f>
        <v>#REF!</v>
      </c>
      <c r="EM171" s="4" t="e">
        <f>+I!EM171-#REF!</f>
        <v>#REF!</v>
      </c>
      <c r="EN171" s="4" t="e">
        <f>+I!EN171-#REF!</f>
        <v>#REF!</v>
      </c>
      <c r="EO171" s="4" t="e">
        <f>+I!EO171-#REF!</f>
        <v>#REF!</v>
      </c>
      <c r="EP171" s="4" t="e">
        <f>+I!EP171-#REF!</f>
        <v>#REF!</v>
      </c>
      <c r="EQ171" s="4" t="e">
        <f>+I!EQ171-#REF!</f>
        <v>#REF!</v>
      </c>
      <c r="ER171" s="4" t="e">
        <f>+I!ER171-#REF!</f>
        <v>#REF!</v>
      </c>
      <c r="ES171" s="4" t="e">
        <f>+I!ES171-#REF!</f>
        <v>#REF!</v>
      </c>
      <c r="ET171" s="4" t="e">
        <f>+I!ET171-#REF!</f>
        <v>#REF!</v>
      </c>
      <c r="EU171" s="4" t="e">
        <f>+I!EU171-#REF!</f>
        <v>#REF!</v>
      </c>
      <c r="EV171" s="4" t="e">
        <f>+I!EV171-#REF!</f>
        <v>#REF!</v>
      </c>
      <c r="EW171" s="4" t="e">
        <f>+I!EW171-#REF!</f>
        <v>#REF!</v>
      </c>
      <c r="EX171" s="4" t="e">
        <f>+I!EX171-#REF!</f>
        <v>#REF!</v>
      </c>
      <c r="EY171" s="4" t="e">
        <f>+I!EY171-#REF!</f>
        <v>#REF!</v>
      </c>
      <c r="EZ171" s="4" t="e">
        <f>+I!EZ171-#REF!</f>
        <v>#REF!</v>
      </c>
      <c r="FA171" s="4" t="e">
        <f>+I!FA171-#REF!</f>
        <v>#REF!</v>
      </c>
      <c r="FB171" s="4" t="e">
        <f>+I!FB171-#REF!</f>
        <v>#REF!</v>
      </c>
      <c r="FC171" s="4" t="e">
        <f>+I!FC171-#REF!</f>
        <v>#REF!</v>
      </c>
      <c r="FD171" s="4" t="e">
        <f>+I!FD171-#REF!</f>
        <v>#REF!</v>
      </c>
      <c r="FE171" s="4" t="e">
        <f>+I!FE171-#REF!</f>
        <v>#REF!</v>
      </c>
      <c r="FF171" s="4" t="e">
        <f>+I!FF171-#REF!</f>
        <v>#REF!</v>
      </c>
      <c r="FG171" s="4" t="e">
        <f>+I!FG171-#REF!</f>
        <v>#REF!</v>
      </c>
      <c r="FH171" s="4" t="e">
        <f>+I!FH171-#REF!</f>
        <v>#REF!</v>
      </c>
      <c r="FI171" s="4" t="e">
        <f>+I!FI171-#REF!</f>
        <v>#REF!</v>
      </c>
      <c r="FJ171" s="4" t="e">
        <f>+I!FJ171-#REF!</f>
        <v>#REF!</v>
      </c>
      <c r="FK171" s="4" t="e">
        <f>+I!FK171-#REF!</f>
        <v>#REF!</v>
      </c>
      <c r="FL171" s="4" t="e">
        <f>+I!FL171-#REF!</f>
        <v>#REF!</v>
      </c>
      <c r="FM171" s="4" t="e">
        <f>+I!FM171-#REF!</f>
        <v>#REF!</v>
      </c>
      <c r="FN171" s="4" t="e">
        <f>+I!FN171-#REF!</f>
        <v>#REF!</v>
      </c>
      <c r="FO171" s="4" t="e">
        <f>+I!FO171-#REF!</f>
        <v>#REF!</v>
      </c>
      <c r="FP171" s="4" t="e">
        <f>+I!FP171-#REF!</f>
        <v>#REF!</v>
      </c>
      <c r="FQ171" s="4" t="e">
        <f>+I!FQ171-#REF!</f>
        <v>#REF!</v>
      </c>
      <c r="FR171" s="4" t="e">
        <f>+I!FR171-#REF!</f>
        <v>#REF!</v>
      </c>
      <c r="FS171" s="4" t="e">
        <f>+I!FS171-#REF!</f>
        <v>#REF!</v>
      </c>
      <c r="FT171" s="4" t="e">
        <f>+I!FT171-#REF!</f>
        <v>#REF!</v>
      </c>
      <c r="FU171" s="4" t="e">
        <f>+I!FU171-#REF!</f>
        <v>#REF!</v>
      </c>
      <c r="FV171" s="4" t="e">
        <f>+I!FV171-#REF!</f>
        <v>#REF!</v>
      </c>
      <c r="FW171" s="4" t="e">
        <f>+I!FW171-#REF!</f>
        <v>#REF!</v>
      </c>
      <c r="FX171" s="4" t="e">
        <f>+I!FX171-#REF!</f>
        <v>#REF!</v>
      </c>
      <c r="FY171" s="4" t="e">
        <f>+I!FY171-#REF!</f>
        <v>#REF!</v>
      </c>
      <c r="FZ171" s="4" t="e">
        <f>+I!FZ171-#REF!</f>
        <v>#REF!</v>
      </c>
      <c r="GA171" s="4" t="e">
        <f>+I!GA171-#REF!</f>
        <v>#REF!</v>
      </c>
      <c r="GB171" s="4" t="e">
        <f>+I!GB171-#REF!</f>
        <v>#REF!</v>
      </c>
      <c r="GC171" s="4" t="e">
        <f>+I!GC171-#REF!</f>
        <v>#REF!</v>
      </c>
      <c r="GD171" s="4" t="e">
        <f>+I!GD171-#REF!</f>
        <v>#REF!</v>
      </c>
      <c r="GE171" s="4" t="e">
        <f>+I!GE171-#REF!</f>
        <v>#REF!</v>
      </c>
      <c r="GF171" s="4" t="e">
        <f>+I!GF171-#REF!</f>
        <v>#REF!</v>
      </c>
      <c r="GG171" s="4" t="e">
        <f>+I!GG171-#REF!</f>
        <v>#REF!</v>
      </c>
      <c r="GH171" s="4" t="e">
        <f>+I!GH171-#REF!</f>
        <v>#REF!</v>
      </c>
      <c r="GI171" s="4" t="e">
        <f>+I!GI171-#REF!</f>
        <v>#REF!</v>
      </c>
      <c r="GJ171" s="4" t="e">
        <f>+I!GJ171-#REF!</f>
        <v>#REF!</v>
      </c>
      <c r="GK171" s="4" t="e">
        <f>+I!GK171-#REF!</f>
        <v>#REF!</v>
      </c>
      <c r="GL171" s="4" t="e">
        <f>+I!GL171-#REF!</f>
        <v>#REF!</v>
      </c>
      <c r="GM171" s="4" t="e">
        <f>+I!GM171-#REF!</f>
        <v>#REF!</v>
      </c>
      <c r="GN171" s="4" t="e">
        <f>+I!GN171-#REF!</f>
        <v>#REF!</v>
      </c>
      <c r="GO171" s="4" t="e">
        <f>+I!GO171-#REF!</f>
        <v>#REF!</v>
      </c>
      <c r="GP171" s="4" t="e">
        <f>+I!GP171-#REF!</f>
        <v>#REF!</v>
      </c>
      <c r="GQ171" s="4" t="e">
        <f>+I!GQ171-#REF!</f>
        <v>#REF!</v>
      </c>
      <c r="GR171" s="4" t="e">
        <f>+I!GR171-#REF!</f>
        <v>#REF!</v>
      </c>
      <c r="GS171" s="4" t="e">
        <f>+I!GS171-#REF!</f>
        <v>#REF!</v>
      </c>
      <c r="GT171" s="4" t="e">
        <f>+I!GT171-#REF!</f>
        <v>#REF!</v>
      </c>
      <c r="GU171" s="4" t="e">
        <f>+I!GU171-#REF!</f>
        <v>#REF!</v>
      </c>
      <c r="GV171" s="4" t="e">
        <f>+I!GV171-#REF!</f>
        <v>#REF!</v>
      </c>
      <c r="GW171" s="4" t="e">
        <f>+I!GW171-#REF!</f>
        <v>#REF!</v>
      </c>
      <c r="GX171" s="4" t="e">
        <f>+I!GX171-#REF!</f>
        <v>#REF!</v>
      </c>
      <c r="GY171" s="4" t="e">
        <f>+I!GY171-#REF!</f>
        <v>#REF!</v>
      </c>
      <c r="GZ171" s="4" t="e">
        <f>+I!GZ171-#REF!</f>
        <v>#REF!</v>
      </c>
      <c r="HA171" s="4" t="e">
        <f>+I!HA171-#REF!</f>
        <v>#REF!</v>
      </c>
      <c r="HB171" s="4" t="e">
        <f>+I!HB171-#REF!</f>
        <v>#REF!</v>
      </c>
      <c r="HC171" s="4" t="e">
        <f>+I!HC171-#REF!</f>
        <v>#REF!</v>
      </c>
      <c r="HD171" s="4" t="e">
        <f>+I!HD171-#REF!</f>
        <v>#REF!</v>
      </c>
      <c r="HE171" s="4" t="e">
        <f>+I!HE171-#REF!</f>
        <v>#REF!</v>
      </c>
      <c r="HF171" s="4" t="e">
        <f>+I!HF171-#REF!</f>
        <v>#REF!</v>
      </c>
      <c r="HG171" s="4" t="e">
        <f>+I!HG171-#REF!</f>
        <v>#REF!</v>
      </c>
      <c r="HH171" s="4" t="e">
        <f>+I!HH171-#REF!</f>
        <v>#REF!</v>
      </c>
      <c r="HI171" s="4" t="e">
        <f>+I!HI171-#REF!</f>
        <v>#REF!</v>
      </c>
      <c r="HJ171" s="4" t="e">
        <f>+I!HJ171-#REF!</f>
        <v>#REF!</v>
      </c>
      <c r="HK171" s="4" t="e">
        <f>+I!HK171-#REF!</f>
        <v>#REF!</v>
      </c>
      <c r="HL171" s="4" t="e">
        <f>+I!HL171-#REF!</f>
        <v>#REF!</v>
      </c>
      <c r="HM171" s="4" t="e">
        <f>+I!HM171-#REF!</f>
        <v>#REF!</v>
      </c>
      <c r="HN171" s="4" t="e">
        <f>+I!HN171-#REF!</f>
        <v>#REF!</v>
      </c>
      <c r="HO171" s="4" t="e">
        <f>+I!HO171-#REF!</f>
        <v>#REF!</v>
      </c>
      <c r="HP171" s="4" t="e">
        <f>+I!HP171-#REF!</f>
        <v>#REF!</v>
      </c>
      <c r="HQ171" s="4" t="e">
        <f>+I!HQ171-#REF!</f>
        <v>#REF!</v>
      </c>
      <c r="HR171" s="4" t="e">
        <f>+I!HR171-#REF!</f>
        <v>#REF!</v>
      </c>
      <c r="HS171" s="4" t="e">
        <f>+I!HS171-#REF!</f>
        <v>#REF!</v>
      </c>
      <c r="HT171" s="4" t="e">
        <f>+I!HT171-#REF!</f>
        <v>#REF!</v>
      </c>
      <c r="HU171" s="4" t="e">
        <f>+I!HU171-#REF!</f>
        <v>#REF!</v>
      </c>
      <c r="HV171" s="4" t="e">
        <f>+I!HV171-#REF!</f>
        <v>#REF!</v>
      </c>
      <c r="HW171" s="4" t="e">
        <f>+I!HW171-#REF!</f>
        <v>#REF!</v>
      </c>
      <c r="HX171" s="4" t="e">
        <f>+I!HX171-#REF!</f>
        <v>#REF!</v>
      </c>
      <c r="HY171" s="4" t="e">
        <f>+I!HY171-#REF!</f>
        <v>#REF!</v>
      </c>
      <c r="HZ171" s="4" t="e">
        <f>+I!HZ171-#REF!</f>
        <v>#REF!</v>
      </c>
      <c r="IA171" s="4" t="e">
        <f>+I!IA171-#REF!</f>
        <v>#REF!</v>
      </c>
      <c r="IB171" s="4" t="e">
        <f>+I!IB171-#REF!</f>
        <v>#REF!</v>
      </c>
      <c r="IC171" s="4" t="e">
        <f>+I!IC171-#REF!</f>
        <v>#REF!</v>
      </c>
      <c r="ID171" s="4" t="e">
        <f>+I!ID171-#REF!</f>
        <v>#REF!</v>
      </c>
      <c r="IE171" s="4" t="e">
        <f>+I!IE171-#REF!</f>
        <v>#REF!</v>
      </c>
      <c r="IF171" s="4" t="e">
        <f>+I!IF171-#REF!</f>
        <v>#REF!</v>
      </c>
      <c r="IG171" s="4" t="e">
        <f>+I!IG171-#REF!</f>
        <v>#REF!</v>
      </c>
      <c r="IH171" s="4" t="e">
        <f>+I!IH171-#REF!</f>
        <v>#REF!</v>
      </c>
      <c r="II171" s="4" t="e">
        <f>+I!II171-#REF!</f>
        <v>#REF!</v>
      </c>
    </row>
    <row r="172" spans="1:243" x14ac:dyDescent="0.25">
      <c r="A172" s="14"/>
      <c r="B172" s="3">
        <v>166</v>
      </c>
      <c r="C172" s="3" t="s">
        <v>19</v>
      </c>
      <c r="D172" s="4" t="e">
        <f>+I!D172-#REF!</f>
        <v>#REF!</v>
      </c>
      <c r="E172" s="4" t="e">
        <f>+I!E172-#REF!</f>
        <v>#REF!</v>
      </c>
      <c r="F172" s="4" t="e">
        <f>+I!F172-#REF!</f>
        <v>#REF!</v>
      </c>
      <c r="G172" s="4" t="e">
        <f>+I!G172-#REF!</f>
        <v>#REF!</v>
      </c>
      <c r="H172" s="4" t="e">
        <f>+I!H172-#REF!</f>
        <v>#REF!</v>
      </c>
      <c r="I172" s="4" t="e">
        <f>+I!I172-#REF!</f>
        <v>#REF!</v>
      </c>
      <c r="J172" s="4" t="e">
        <f>+I!J172-#REF!</f>
        <v>#REF!</v>
      </c>
      <c r="K172" s="4" t="e">
        <f>+I!K172-#REF!</f>
        <v>#REF!</v>
      </c>
      <c r="L172" s="4" t="e">
        <f>+I!L172-#REF!</f>
        <v>#REF!</v>
      </c>
      <c r="M172" s="4" t="e">
        <f>+I!M172-#REF!</f>
        <v>#REF!</v>
      </c>
      <c r="N172" s="4" t="e">
        <f>+I!N172-#REF!</f>
        <v>#REF!</v>
      </c>
      <c r="O172" s="4" t="e">
        <f>+I!O172-#REF!</f>
        <v>#REF!</v>
      </c>
      <c r="P172" s="4" t="e">
        <f>+I!P172-#REF!</f>
        <v>#REF!</v>
      </c>
      <c r="Q172" s="4" t="e">
        <f>+I!Q172-#REF!</f>
        <v>#REF!</v>
      </c>
      <c r="R172" s="4" t="e">
        <f>+I!R172-#REF!</f>
        <v>#REF!</v>
      </c>
      <c r="S172" s="4" t="e">
        <f>+I!S172-#REF!</f>
        <v>#REF!</v>
      </c>
      <c r="T172" s="4" t="e">
        <f>+I!T172-#REF!</f>
        <v>#REF!</v>
      </c>
      <c r="U172" s="4" t="e">
        <f>+I!U172-#REF!</f>
        <v>#REF!</v>
      </c>
      <c r="V172" s="4" t="e">
        <f>+I!V172-#REF!</f>
        <v>#REF!</v>
      </c>
      <c r="W172" s="4" t="e">
        <f>+I!W172-#REF!</f>
        <v>#REF!</v>
      </c>
      <c r="X172" s="4" t="e">
        <f>+I!X172-#REF!</f>
        <v>#REF!</v>
      </c>
      <c r="Y172" s="4" t="e">
        <f>+I!Y172-#REF!</f>
        <v>#REF!</v>
      </c>
      <c r="Z172" s="4" t="e">
        <f>+I!Z172-#REF!</f>
        <v>#REF!</v>
      </c>
      <c r="AA172" s="4" t="e">
        <f>+I!AA172-#REF!</f>
        <v>#REF!</v>
      </c>
      <c r="AB172" s="4" t="e">
        <f>+I!AB172-#REF!</f>
        <v>#REF!</v>
      </c>
      <c r="AC172" s="4" t="e">
        <f>+I!AC172-#REF!</f>
        <v>#REF!</v>
      </c>
      <c r="AD172" s="4" t="e">
        <f>+I!AD172-#REF!</f>
        <v>#REF!</v>
      </c>
      <c r="AE172" s="4" t="e">
        <f>+I!AE172-#REF!</f>
        <v>#REF!</v>
      </c>
      <c r="AF172" s="4" t="e">
        <f>+I!AF172-#REF!</f>
        <v>#REF!</v>
      </c>
      <c r="AG172" s="4" t="e">
        <f>+I!AG172-#REF!</f>
        <v>#REF!</v>
      </c>
      <c r="AH172" s="4" t="e">
        <f>+I!AH172-#REF!</f>
        <v>#REF!</v>
      </c>
      <c r="AI172" s="4" t="e">
        <f>+I!AI172-#REF!</f>
        <v>#REF!</v>
      </c>
      <c r="AJ172" s="4" t="e">
        <f>+I!AJ172-#REF!</f>
        <v>#REF!</v>
      </c>
      <c r="AK172" s="4" t="e">
        <f>+I!AK172-#REF!</f>
        <v>#REF!</v>
      </c>
      <c r="AL172" s="4" t="e">
        <f>+I!AL172-#REF!</f>
        <v>#REF!</v>
      </c>
      <c r="AM172" s="4" t="e">
        <f>+I!AM172-#REF!</f>
        <v>#REF!</v>
      </c>
      <c r="AN172" s="4" t="e">
        <f>+I!AN172-#REF!</f>
        <v>#REF!</v>
      </c>
      <c r="AO172" s="4" t="e">
        <f>+I!AO172-#REF!</f>
        <v>#REF!</v>
      </c>
      <c r="AP172" s="4" t="e">
        <f>+I!AP172-#REF!</f>
        <v>#REF!</v>
      </c>
      <c r="AQ172" s="4" t="e">
        <f>+I!AQ172-#REF!</f>
        <v>#REF!</v>
      </c>
      <c r="AR172" s="4" t="e">
        <f>+I!AR172-#REF!</f>
        <v>#REF!</v>
      </c>
      <c r="AS172" s="4" t="e">
        <f>+I!AS172-#REF!</f>
        <v>#REF!</v>
      </c>
      <c r="AT172" s="4" t="e">
        <f>+I!AT172-#REF!</f>
        <v>#REF!</v>
      </c>
      <c r="AU172" s="4" t="e">
        <f>+I!AU172-#REF!</f>
        <v>#REF!</v>
      </c>
      <c r="AV172" s="4" t="e">
        <f>+I!AV172-#REF!</f>
        <v>#REF!</v>
      </c>
      <c r="AW172" s="4" t="e">
        <f>+I!AW172-#REF!</f>
        <v>#REF!</v>
      </c>
      <c r="AX172" s="4" t="e">
        <f>+I!AX172-#REF!</f>
        <v>#REF!</v>
      </c>
      <c r="AY172" s="4" t="e">
        <f>+I!AY172-#REF!</f>
        <v>#REF!</v>
      </c>
      <c r="AZ172" s="4" t="e">
        <f>+I!AZ172-#REF!</f>
        <v>#REF!</v>
      </c>
      <c r="BA172" s="4" t="e">
        <f>+I!BA172-#REF!</f>
        <v>#REF!</v>
      </c>
      <c r="BB172" s="4" t="e">
        <f>+I!BB172-#REF!</f>
        <v>#REF!</v>
      </c>
      <c r="BC172" s="4" t="e">
        <f>+I!BC172-#REF!</f>
        <v>#REF!</v>
      </c>
      <c r="BD172" s="4" t="e">
        <f>+I!BD172-#REF!</f>
        <v>#REF!</v>
      </c>
      <c r="BE172" s="4" t="e">
        <f>+I!BE172-#REF!</f>
        <v>#REF!</v>
      </c>
      <c r="BF172" s="4" t="e">
        <f>+I!BF172-#REF!</f>
        <v>#REF!</v>
      </c>
      <c r="BG172" s="4" t="e">
        <f>+I!BG172-#REF!</f>
        <v>#REF!</v>
      </c>
      <c r="BH172" s="4" t="e">
        <f>+I!BH172-#REF!</f>
        <v>#REF!</v>
      </c>
      <c r="BI172" s="4" t="e">
        <f>+I!BI172-#REF!</f>
        <v>#REF!</v>
      </c>
      <c r="BJ172" s="4" t="e">
        <f>+I!BJ172-#REF!</f>
        <v>#REF!</v>
      </c>
      <c r="BK172" s="4" t="e">
        <f>+I!BK172-#REF!</f>
        <v>#REF!</v>
      </c>
      <c r="BL172" s="4" t="e">
        <f>+I!BL172-#REF!</f>
        <v>#REF!</v>
      </c>
      <c r="BM172" s="4" t="e">
        <f>+I!BM172-#REF!</f>
        <v>#REF!</v>
      </c>
      <c r="BN172" s="4" t="e">
        <f>+I!BN172-#REF!</f>
        <v>#REF!</v>
      </c>
      <c r="BO172" s="4" t="e">
        <f>+I!BO172-#REF!</f>
        <v>#REF!</v>
      </c>
      <c r="BP172" s="4" t="e">
        <f>+I!BP172-#REF!</f>
        <v>#REF!</v>
      </c>
      <c r="BQ172" s="4" t="e">
        <f>+I!BQ172-#REF!</f>
        <v>#REF!</v>
      </c>
      <c r="BR172" s="4" t="e">
        <f>+I!BR172-#REF!</f>
        <v>#REF!</v>
      </c>
      <c r="BS172" s="4" t="e">
        <f>+I!BS172-#REF!</f>
        <v>#REF!</v>
      </c>
      <c r="BT172" s="4" t="e">
        <f>+I!BT172-#REF!</f>
        <v>#REF!</v>
      </c>
      <c r="BU172" s="4" t="e">
        <f>+I!BU172-#REF!</f>
        <v>#REF!</v>
      </c>
      <c r="BV172" s="4" t="e">
        <f>+I!BV172-#REF!</f>
        <v>#REF!</v>
      </c>
      <c r="BW172" s="4" t="e">
        <f>+I!BW172-#REF!</f>
        <v>#REF!</v>
      </c>
      <c r="BX172" s="4" t="e">
        <f>+I!BX172-#REF!</f>
        <v>#REF!</v>
      </c>
      <c r="BY172" s="4" t="e">
        <f>+I!BY172-#REF!</f>
        <v>#REF!</v>
      </c>
      <c r="BZ172" s="4" t="e">
        <f>+I!BZ172-#REF!</f>
        <v>#REF!</v>
      </c>
      <c r="CA172" s="4" t="e">
        <f>+I!CA172-#REF!</f>
        <v>#REF!</v>
      </c>
      <c r="CB172" s="4" t="e">
        <f>+I!CB172-#REF!</f>
        <v>#REF!</v>
      </c>
      <c r="CC172" s="4" t="e">
        <f>+I!CC172-#REF!</f>
        <v>#REF!</v>
      </c>
      <c r="CD172" s="4" t="e">
        <f>+I!CD172-#REF!</f>
        <v>#REF!</v>
      </c>
      <c r="CE172" s="4" t="e">
        <f>+I!CE172-#REF!</f>
        <v>#REF!</v>
      </c>
      <c r="CF172" s="4" t="e">
        <f>+I!CF172-#REF!</f>
        <v>#REF!</v>
      </c>
      <c r="CG172" s="4" t="e">
        <f>+I!CG172-#REF!</f>
        <v>#REF!</v>
      </c>
      <c r="CH172" s="4" t="e">
        <f>+I!CH172-#REF!</f>
        <v>#REF!</v>
      </c>
      <c r="CI172" s="4" t="e">
        <f>+I!CI172-#REF!</f>
        <v>#REF!</v>
      </c>
      <c r="CJ172" s="4" t="e">
        <f>+I!CJ172-#REF!</f>
        <v>#REF!</v>
      </c>
      <c r="CK172" s="4" t="e">
        <f>+I!CK172-#REF!</f>
        <v>#REF!</v>
      </c>
      <c r="CL172" s="4" t="e">
        <f>+I!CL172-#REF!</f>
        <v>#REF!</v>
      </c>
      <c r="CM172" s="4" t="e">
        <f>+I!CM172-#REF!</f>
        <v>#REF!</v>
      </c>
      <c r="CN172" s="4" t="e">
        <f>+I!CN172-#REF!</f>
        <v>#REF!</v>
      </c>
      <c r="CO172" s="4" t="e">
        <f>+I!CO172-#REF!</f>
        <v>#REF!</v>
      </c>
      <c r="CP172" s="4" t="e">
        <f>+I!CP172-#REF!</f>
        <v>#REF!</v>
      </c>
      <c r="CQ172" s="4" t="e">
        <f>+I!CQ172-#REF!</f>
        <v>#REF!</v>
      </c>
      <c r="CR172" s="4" t="e">
        <f>+I!CR172-#REF!</f>
        <v>#REF!</v>
      </c>
      <c r="CS172" s="4" t="e">
        <f>+I!CS172-#REF!</f>
        <v>#REF!</v>
      </c>
      <c r="CT172" s="4" t="e">
        <f>+I!CT172-#REF!</f>
        <v>#REF!</v>
      </c>
      <c r="CU172" s="4" t="e">
        <f>+I!CU172-#REF!</f>
        <v>#REF!</v>
      </c>
      <c r="CV172" s="4" t="e">
        <f>+I!CV172-#REF!</f>
        <v>#REF!</v>
      </c>
      <c r="CW172" s="4" t="e">
        <f>+I!CW172-#REF!</f>
        <v>#REF!</v>
      </c>
      <c r="CX172" s="4" t="e">
        <f>+I!CX172-#REF!</f>
        <v>#REF!</v>
      </c>
      <c r="CY172" s="4" t="e">
        <f>+I!CY172-#REF!</f>
        <v>#REF!</v>
      </c>
      <c r="CZ172" s="4" t="e">
        <f>+I!CZ172-#REF!</f>
        <v>#REF!</v>
      </c>
      <c r="DA172" s="4" t="e">
        <f>+I!DA172-#REF!</f>
        <v>#REF!</v>
      </c>
      <c r="DB172" s="4" t="e">
        <f>+I!DB172-#REF!</f>
        <v>#REF!</v>
      </c>
      <c r="DC172" s="4" t="e">
        <f>+I!DC172-#REF!</f>
        <v>#REF!</v>
      </c>
      <c r="DD172" s="4" t="e">
        <f>+I!DD172-#REF!</f>
        <v>#REF!</v>
      </c>
      <c r="DE172" s="4" t="e">
        <f>+I!DE172-#REF!</f>
        <v>#REF!</v>
      </c>
      <c r="DF172" s="4" t="e">
        <f>+I!DF172-#REF!</f>
        <v>#REF!</v>
      </c>
      <c r="DG172" s="4" t="e">
        <f>+I!DG172-#REF!</f>
        <v>#REF!</v>
      </c>
      <c r="DH172" s="4" t="e">
        <f>+I!DH172-#REF!</f>
        <v>#REF!</v>
      </c>
      <c r="DI172" s="4" t="e">
        <f>+I!DI172-#REF!</f>
        <v>#REF!</v>
      </c>
      <c r="DJ172" s="4" t="e">
        <f>+I!DJ172-#REF!</f>
        <v>#REF!</v>
      </c>
      <c r="DK172" s="4" t="e">
        <f>+I!DK172-#REF!</f>
        <v>#REF!</v>
      </c>
      <c r="DL172" s="4" t="e">
        <f>+I!DL172-#REF!</f>
        <v>#REF!</v>
      </c>
      <c r="DM172" s="4" t="e">
        <f>+I!DM172-#REF!</f>
        <v>#REF!</v>
      </c>
      <c r="DN172" s="4" t="e">
        <f>+I!DN172-#REF!</f>
        <v>#REF!</v>
      </c>
      <c r="DO172" s="4" t="e">
        <f>+I!DO172-#REF!</f>
        <v>#REF!</v>
      </c>
      <c r="DP172" s="4" t="e">
        <f>+I!DP172-#REF!</f>
        <v>#REF!</v>
      </c>
      <c r="DQ172" s="4" t="e">
        <f>+I!DQ172-#REF!</f>
        <v>#REF!</v>
      </c>
      <c r="DR172" s="4" t="e">
        <f>+I!DR172-#REF!</f>
        <v>#REF!</v>
      </c>
      <c r="DS172" s="4" t="e">
        <f>+I!DS172-#REF!</f>
        <v>#REF!</v>
      </c>
      <c r="DT172" s="4" t="e">
        <f>+I!DT172-#REF!</f>
        <v>#REF!</v>
      </c>
      <c r="DU172" s="4" t="e">
        <f>+I!DU172-#REF!</f>
        <v>#REF!</v>
      </c>
      <c r="DV172" s="4" t="e">
        <f>+I!DV172-#REF!</f>
        <v>#REF!</v>
      </c>
      <c r="DW172" s="4" t="e">
        <f>+I!DW172-#REF!</f>
        <v>#REF!</v>
      </c>
      <c r="DX172" s="4" t="e">
        <f>+I!DX172-#REF!</f>
        <v>#REF!</v>
      </c>
      <c r="DY172" s="4" t="e">
        <f>+I!DY172-#REF!</f>
        <v>#REF!</v>
      </c>
      <c r="DZ172" s="4" t="e">
        <f>+I!DZ172-#REF!</f>
        <v>#REF!</v>
      </c>
      <c r="EA172" s="4" t="e">
        <f>+I!EA172-#REF!</f>
        <v>#REF!</v>
      </c>
      <c r="EB172" s="4" t="e">
        <f>+I!EB172-#REF!</f>
        <v>#REF!</v>
      </c>
      <c r="EC172" s="4" t="e">
        <f>+I!EC172-#REF!</f>
        <v>#REF!</v>
      </c>
      <c r="ED172" s="4" t="e">
        <f>+I!ED172-#REF!</f>
        <v>#REF!</v>
      </c>
      <c r="EE172" s="4" t="e">
        <f>+I!EE172-#REF!</f>
        <v>#REF!</v>
      </c>
      <c r="EF172" s="4" t="e">
        <f>+I!EF172-#REF!</f>
        <v>#REF!</v>
      </c>
      <c r="EG172" s="4" t="e">
        <f>+I!EG172-#REF!</f>
        <v>#REF!</v>
      </c>
      <c r="EH172" s="4" t="e">
        <f>+I!EH172-#REF!</f>
        <v>#REF!</v>
      </c>
      <c r="EI172" s="4" t="e">
        <f>+I!EI172-#REF!</f>
        <v>#REF!</v>
      </c>
      <c r="EJ172" s="4" t="e">
        <f>+I!EJ172-#REF!</f>
        <v>#REF!</v>
      </c>
      <c r="EK172" s="4" t="e">
        <f>+I!EK172-#REF!</f>
        <v>#REF!</v>
      </c>
      <c r="EL172" s="4" t="e">
        <f>+I!EL172-#REF!</f>
        <v>#REF!</v>
      </c>
      <c r="EM172" s="4" t="e">
        <f>+I!EM172-#REF!</f>
        <v>#REF!</v>
      </c>
      <c r="EN172" s="4" t="e">
        <f>+I!EN172-#REF!</f>
        <v>#REF!</v>
      </c>
      <c r="EO172" s="4" t="e">
        <f>+I!EO172-#REF!</f>
        <v>#REF!</v>
      </c>
      <c r="EP172" s="4" t="e">
        <f>+I!EP172-#REF!</f>
        <v>#REF!</v>
      </c>
      <c r="EQ172" s="4" t="e">
        <f>+I!EQ172-#REF!</f>
        <v>#REF!</v>
      </c>
      <c r="ER172" s="4" t="e">
        <f>+I!ER172-#REF!</f>
        <v>#REF!</v>
      </c>
      <c r="ES172" s="4" t="e">
        <f>+I!ES172-#REF!</f>
        <v>#REF!</v>
      </c>
      <c r="ET172" s="4" t="e">
        <f>+I!ET172-#REF!</f>
        <v>#REF!</v>
      </c>
      <c r="EU172" s="4" t="e">
        <f>+I!EU172-#REF!</f>
        <v>#REF!</v>
      </c>
      <c r="EV172" s="4" t="e">
        <f>+I!EV172-#REF!</f>
        <v>#REF!</v>
      </c>
      <c r="EW172" s="4" t="e">
        <f>+I!EW172-#REF!</f>
        <v>#REF!</v>
      </c>
      <c r="EX172" s="4" t="e">
        <f>+I!EX172-#REF!</f>
        <v>#REF!</v>
      </c>
      <c r="EY172" s="4" t="e">
        <f>+I!EY172-#REF!</f>
        <v>#REF!</v>
      </c>
      <c r="EZ172" s="4" t="e">
        <f>+I!EZ172-#REF!</f>
        <v>#REF!</v>
      </c>
      <c r="FA172" s="4" t="e">
        <f>+I!FA172-#REF!</f>
        <v>#REF!</v>
      </c>
      <c r="FB172" s="4" t="e">
        <f>+I!FB172-#REF!</f>
        <v>#REF!</v>
      </c>
      <c r="FC172" s="4" t="e">
        <f>+I!FC172-#REF!</f>
        <v>#REF!</v>
      </c>
      <c r="FD172" s="4" t="e">
        <f>+I!FD172-#REF!</f>
        <v>#REF!</v>
      </c>
      <c r="FE172" s="4" t="e">
        <f>+I!FE172-#REF!</f>
        <v>#REF!</v>
      </c>
      <c r="FF172" s="4" t="e">
        <f>+I!FF172-#REF!</f>
        <v>#REF!</v>
      </c>
      <c r="FG172" s="4" t="e">
        <f>+I!FG172-#REF!</f>
        <v>#REF!</v>
      </c>
      <c r="FH172" s="4" t="e">
        <f>+I!FH172-#REF!</f>
        <v>#REF!</v>
      </c>
      <c r="FI172" s="4" t="e">
        <f>+I!FI172-#REF!</f>
        <v>#REF!</v>
      </c>
      <c r="FJ172" s="4" t="e">
        <f>+I!FJ172-#REF!</f>
        <v>#REF!</v>
      </c>
      <c r="FK172" s="4" t="e">
        <f>+I!FK172-#REF!</f>
        <v>#REF!</v>
      </c>
      <c r="FL172" s="4" t="e">
        <f>+I!FL172-#REF!</f>
        <v>#REF!</v>
      </c>
      <c r="FM172" s="4" t="e">
        <f>+I!FM172-#REF!</f>
        <v>#REF!</v>
      </c>
      <c r="FN172" s="4" t="e">
        <f>+I!FN172-#REF!</f>
        <v>#REF!</v>
      </c>
      <c r="FO172" s="4" t="e">
        <f>+I!FO172-#REF!</f>
        <v>#REF!</v>
      </c>
      <c r="FP172" s="4" t="e">
        <f>+I!FP172-#REF!</f>
        <v>#REF!</v>
      </c>
      <c r="FQ172" s="4" t="e">
        <f>+I!FQ172-#REF!</f>
        <v>#REF!</v>
      </c>
      <c r="FR172" s="4" t="e">
        <f>+I!FR172-#REF!</f>
        <v>#REF!</v>
      </c>
      <c r="FS172" s="4" t="e">
        <f>+I!FS172-#REF!</f>
        <v>#REF!</v>
      </c>
      <c r="FT172" s="4" t="e">
        <f>+I!FT172-#REF!</f>
        <v>#REF!</v>
      </c>
      <c r="FU172" s="4" t="e">
        <f>+I!FU172-#REF!</f>
        <v>#REF!</v>
      </c>
      <c r="FV172" s="4" t="e">
        <f>+I!FV172-#REF!</f>
        <v>#REF!</v>
      </c>
      <c r="FW172" s="4" t="e">
        <f>+I!FW172-#REF!</f>
        <v>#REF!</v>
      </c>
      <c r="FX172" s="4" t="e">
        <f>+I!FX172-#REF!</f>
        <v>#REF!</v>
      </c>
      <c r="FY172" s="4" t="e">
        <f>+I!FY172-#REF!</f>
        <v>#REF!</v>
      </c>
      <c r="FZ172" s="4" t="e">
        <f>+I!FZ172-#REF!</f>
        <v>#REF!</v>
      </c>
      <c r="GA172" s="4" t="e">
        <f>+I!GA172-#REF!</f>
        <v>#REF!</v>
      </c>
      <c r="GB172" s="4" t="e">
        <f>+I!GB172-#REF!</f>
        <v>#REF!</v>
      </c>
      <c r="GC172" s="4" t="e">
        <f>+I!GC172-#REF!</f>
        <v>#REF!</v>
      </c>
      <c r="GD172" s="4" t="e">
        <f>+I!GD172-#REF!</f>
        <v>#REF!</v>
      </c>
      <c r="GE172" s="4" t="e">
        <f>+I!GE172-#REF!</f>
        <v>#REF!</v>
      </c>
      <c r="GF172" s="4" t="e">
        <f>+I!GF172-#REF!</f>
        <v>#REF!</v>
      </c>
      <c r="GG172" s="4" t="e">
        <f>+I!GG172-#REF!</f>
        <v>#REF!</v>
      </c>
      <c r="GH172" s="4" t="e">
        <f>+I!GH172-#REF!</f>
        <v>#REF!</v>
      </c>
      <c r="GI172" s="4" t="e">
        <f>+I!GI172-#REF!</f>
        <v>#REF!</v>
      </c>
      <c r="GJ172" s="4" t="e">
        <f>+I!GJ172-#REF!</f>
        <v>#REF!</v>
      </c>
      <c r="GK172" s="4" t="e">
        <f>+I!GK172-#REF!</f>
        <v>#REF!</v>
      </c>
      <c r="GL172" s="4" t="e">
        <f>+I!GL172-#REF!</f>
        <v>#REF!</v>
      </c>
      <c r="GM172" s="4" t="e">
        <f>+I!GM172-#REF!</f>
        <v>#REF!</v>
      </c>
      <c r="GN172" s="4" t="e">
        <f>+I!GN172-#REF!</f>
        <v>#REF!</v>
      </c>
      <c r="GO172" s="4" t="e">
        <f>+I!GO172-#REF!</f>
        <v>#REF!</v>
      </c>
      <c r="GP172" s="4" t="e">
        <f>+I!GP172-#REF!</f>
        <v>#REF!</v>
      </c>
      <c r="GQ172" s="4" t="e">
        <f>+I!GQ172-#REF!</f>
        <v>#REF!</v>
      </c>
      <c r="GR172" s="4" t="e">
        <f>+I!GR172-#REF!</f>
        <v>#REF!</v>
      </c>
      <c r="GS172" s="4" t="e">
        <f>+I!GS172-#REF!</f>
        <v>#REF!</v>
      </c>
      <c r="GT172" s="4" t="e">
        <f>+I!GT172-#REF!</f>
        <v>#REF!</v>
      </c>
      <c r="GU172" s="4" t="e">
        <f>+I!GU172-#REF!</f>
        <v>#REF!</v>
      </c>
      <c r="GV172" s="4" t="e">
        <f>+I!GV172-#REF!</f>
        <v>#REF!</v>
      </c>
      <c r="GW172" s="4" t="e">
        <f>+I!GW172-#REF!</f>
        <v>#REF!</v>
      </c>
      <c r="GX172" s="4" t="e">
        <f>+I!GX172-#REF!</f>
        <v>#REF!</v>
      </c>
      <c r="GY172" s="4" t="e">
        <f>+I!GY172-#REF!</f>
        <v>#REF!</v>
      </c>
      <c r="GZ172" s="4" t="e">
        <f>+I!GZ172-#REF!</f>
        <v>#REF!</v>
      </c>
      <c r="HA172" s="4" t="e">
        <f>+I!HA172-#REF!</f>
        <v>#REF!</v>
      </c>
      <c r="HB172" s="4" t="e">
        <f>+I!HB172-#REF!</f>
        <v>#REF!</v>
      </c>
      <c r="HC172" s="4" t="e">
        <f>+I!HC172-#REF!</f>
        <v>#REF!</v>
      </c>
      <c r="HD172" s="4" t="e">
        <f>+I!HD172-#REF!</f>
        <v>#REF!</v>
      </c>
      <c r="HE172" s="4" t="e">
        <f>+I!HE172-#REF!</f>
        <v>#REF!</v>
      </c>
      <c r="HF172" s="4" t="e">
        <f>+I!HF172-#REF!</f>
        <v>#REF!</v>
      </c>
      <c r="HG172" s="4" t="e">
        <f>+I!HG172-#REF!</f>
        <v>#REF!</v>
      </c>
      <c r="HH172" s="4" t="e">
        <f>+I!HH172-#REF!</f>
        <v>#REF!</v>
      </c>
      <c r="HI172" s="4" t="e">
        <f>+I!HI172-#REF!</f>
        <v>#REF!</v>
      </c>
      <c r="HJ172" s="4" t="e">
        <f>+I!HJ172-#REF!</f>
        <v>#REF!</v>
      </c>
      <c r="HK172" s="4" t="e">
        <f>+I!HK172-#REF!</f>
        <v>#REF!</v>
      </c>
      <c r="HL172" s="4" t="e">
        <f>+I!HL172-#REF!</f>
        <v>#REF!</v>
      </c>
      <c r="HM172" s="4" t="e">
        <f>+I!HM172-#REF!</f>
        <v>#REF!</v>
      </c>
      <c r="HN172" s="4" t="e">
        <f>+I!HN172-#REF!</f>
        <v>#REF!</v>
      </c>
      <c r="HO172" s="4" t="e">
        <f>+I!HO172-#REF!</f>
        <v>#REF!</v>
      </c>
      <c r="HP172" s="4" t="e">
        <f>+I!HP172-#REF!</f>
        <v>#REF!</v>
      </c>
      <c r="HQ172" s="4" t="e">
        <f>+I!HQ172-#REF!</f>
        <v>#REF!</v>
      </c>
      <c r="HR172" s="4" t="e">
        <f>+I!HR172-#REF!</f>
        <v>#REF!</v>
      </c>
      <c r="HS172" s="4" t="e">
        <f>+I!HS172-#REF!</f>
        <v>#REF!</v>
      </c>
      <c r="HT172" s="4" t="e">
        <f>+I!HT172-#REF!</f>
        <v>#REF!</v>
      </c>
      <c r="HU172" s="4" t="e">
        <f>+I!HU172-#REF!</f>
        <v>#REF!</v>
      </c>
      <c r="HV172" s="4" t="e">
        <f>+I!HV172-#REF!</f>
        <v>#REF!</v>
      </c>
      <c r="HW172" s="4" t="e">
        <f>+I!HW172-#REF!</f>
        <v>#REF!</v>
      </c>
      <c r="HX172" s="4" t="e">
        <f>+I!HX172-#REF!</f>
        <v>#REF!</v>
      </c>
      <c r="HY172" s="4" t="e">
        <f>+I!HY172-#REF!</f>
        <v>#REF!</v>
      </c>
      <c r="HZ172" s="4" t="e">
        <f>+I!HZ172-#REF!</f>
        <v>#REF!</v>
      </c>
      <c r="IA172" s="4" t="e">
        <f>+I!IA172-#REF!</f>
        <v>#REF!</v>
      </c>
      <c r="IB172" s="4" t="e">
        <f>+I!IB172-#REF!</f>
        <v>#REF!</v>
      </c>
      <c r="IC172" s="4" t="e">
        <f>+I!IC172-#REF!</f>
        <v>#REF!</v>
      </c>
      <c r="ID172" s="4" t="e">
        <f>+I!ID172-#REF!</f>
        <v>#REF!</v>
      </c>
      <c r="IE172" s="4" t="e">
        <f>+I!IE172-#REF!</f>
        <v>#REF!</v>
      </c>
      <c r="IF172" s="4" t="e">
        <f>+I!IF172-#REF!</f>
        <v>#REF!</v>
      </c>
      <c r="IG172" s="4" t="e">
        <f>+I!IG172-#REF!</f>
        <v>#REF!</v>
      </c>
      <c r="IH172" s="4" t="e">
        <f>+I!IH172-#REF!</f>
        <v>#REF!</v>
      </c>
      <c r="II172" s="4" t="e">
        <f>+I!II172-#REF!</f>
        <v>#REF!</v>
      </c>
    </row>
    <row r="173" spans="1:243" x14ac:dyDescent="0.25">
      <c r="A173" s="14"/>
      <c r="B173" s="3">
        <v>167</v>
      </c>
      <c r="C173" s="3" t="s">
        <v>20</v>
      </c>
      <c r="D173" s="4" t="e">
        <f>+I!D173-#REF!</f>
        <v>#REF!</v>
      </c>
      <c r="E173" s="4" t="e">
        <f>+I!E173-#REF!</f>
        <v>#REF!</v>
      </c>
      <c r="F173" s="4" t="e">
        <f>+I!F173-#REF!</f>
        <v>#REF!</v>
      </c>
      <c r="G173" s="4" t="e">
        <f>+I!G173-#REF!</f>
        <v>#REF!</v>
      </c>
      <c r="H173" s="4" t="e">
        <f>+I!H173-#REF!</f>
        <v>#REF!</v>
      </c>
      <c r="I173" s="4" t="e">
        <f>+I!I173-#REF!</f>
        <v>#REF!</v>
      </c>
      <c r="J173" s="4" t="e">
        <f>+I!J173-#REF!</f>
        <v>#REF!</v>
      </c>
      <c r="K173" s="4" t="e">
        <f>+I!K173-#REF!</f>
        <v>#REF!</v>
      </c>
      <c r="L173" s="4" t="e">
        <f>+I!L173-#REF!</f>
        <v>#REF!</v>
      </c>
      <c r="M173" s="4" t="e">
        <f>+I!M173-#REF!</f>
        <v>#REF!</v>
      </c>
      <c r="N173" s="4" t="e">
        <f>+I!N173-#REF!</f>
        <v>#REF!</v>
      </c>
      <c r="O173" s="4" t="e">
        <f>+I!O173-#REF!</f>
        <v>#REF!</v>
      </c>
      <c r="P173" s="4" t="e">
        <f>+I!P173-#REF!</f>
        <v>#REF!</v>
      </c>
      <c r="Q173" s="4" t="e">
        <f>+I!Q173-#REF!</f>
        <v>#REF!</v>
      </c>
      <c r="R173" s="4" t="e">
        <f>+I!R173-#REF!</f>
        <v>#REF!</v>
      </c>
      <c r="S173" s="4" t="e">
        <f>+I!S173-#REF!</f>
        <v>#REF!</v>
      </c>
      <c r="T173" s="4" t="e">
        <f>+I!T173-#REF!</f>
        <v>#REF!</v>
      </c>
      <c r="U173" s="4" t="e">
        <f>+I!U173-#REF!</f>
        <v>#REF!</v>
      </c>
      <c r="V173" s="4" t="e">
        <f>+I!V173-#REF!</f>
        <v>#REF!</v>
      </c>
      <c r="W173" s="4" t="e">
        <f>+I!W173-#REF!</f>
        <v>#REF!</v>
      </c>
      <c r="X173" s="4" t="e">
        <f>+I!X173-#REF!</f>
        <v>#REF!</v>
      </c>
      <c r="Y173" s="4" t="e">
        <f>+I!Y173-#REF!</f>
        <v>#REF!</v>
      </c>
      <c r="Z173" s="4" t="e">
        <f>+I!Z173-#REF!</f>
        <v>#REF!</v>
      </c>
      <c r="AA173" s="4" t="e">
        <f>+I!AA173-#REF!</f>
        <v>#REF!</v>
      </c>
      <c r="AB173" s="4" t="e">
        <f>+I!AB173-#REF!</f>
        <v>#REF!</v>
      </c>
      <c r="AC173" s="4" t="e">
        <f>+I!AC173-#REF!</f>
        <v>#REF!</v>
      </c>
      <c r="AD173" s="4" t="e">
        <f>+I!AD173-#REF!</f>
        <v>#REF!</v>
      </c>
      <c r="AE173" s="4" t="e">
        <f>+I!AE173-#REF!</f>
        <v>#REF!</v>
      </c>
      <c r="AF173" s="4" t="e">
        <f>+I!AF173-#REF!</f>
        <v>#REF!</v>
      </c>
      <c r="AG173" s="4" t="e">
        <f>+I!AG173-#REF!</f>
        <v>#REF!</v>
      </c>
      <c r="AH173" s="4" t="e">
        <f>+I!AH173-#REF!</f>
        <v>#REF!</v>
      </c>
      <c r="AI173" s="4" t="e">
        <f>+I!AI173-#REF!</f>
        <v>#REF!</v>
      </c>
      <c r="AJ173" s="4" t="e">
        <f>+I!AJ173-#REF!</f>
        <v>#REF!</v>
      </c>
      <c r="AK173" s="4" t="e">
        <f>+I!AK173-#REF!</f>
        <v>#REF!</v>
      </c>
      <c r="AL173" s="4" t="e">
        <f>+I!AL173-#REF!</f>
        <v>#REF!</v>
      </c>
      <c r="AM173" s="4" t="e">
        <f>+I!AM173-#REF!</f>
        <v>#REF!</v>
      </c>
      <c r="AN173" s="4" t="e">
        <f>+I!AN173-#REF!</f>
        <v>#REF!</v>
      </c>
      <c r="AO173" s="4" t="e">
        <f>+I!AO173-#REF!</f>
        <v>#REF!</v>
      </c>
      <c r="AP173" s="4" t="e">
        <f>+I!AP173-#REF!</f>
        <v>#REF!</v>
      </c>
      <c r="AQ173" s="4" t="e">
        <f>+I!AQ173-#REF!</f>
        <v>#REF!</v>
      </c>
      <c r="AR173" s="4" t="e">
        <f>+I!AR173-#REF!</f>
        <v>#REF!</v>
      </c>
      <c r="AS173" s="4" t="e">
        <f>+I!AS173-#REF!</f>
        <v>#REF!</v>
      </c>
      <c r="AT173" s="4" t="e">
        <f>+I!AT173-#REF!</f>
        <v>#REF!</v>
      </c>
      <c r="AU173" s="4" t="e">
        <f>+I!AU173-#REF!</f>
        <v>#REF!</v>
      </c>
      <c r="AV173" s="4" t="e">
        <f>+I!AV173-#REF!</f>
        <v>#REF!</v>
      </c>
      <c r="AW173" s="4" t="e">
        <f>+I!AW173-#REF!</f>
        <v>#REF!</v>
      </c>
      <c r="AX173" s="4" t="e">
        <f>+I!AX173-#REF!</f>
        <v>#REF!</v>
      </c>
      <c r="AY173" s="4" t="e">
        <f>+I!AY173-#REF!</f>
        <v>#REF!</v>
      </c>
      <c r="AZ173" s="4" t="e">
        <f>+I!AZ173-#REF!</f>
        <v>#REF!</v>
      </c>
      <c r="BA173" s="4" t="e">
        <f>+I!BA173-#REF!</f>
        <v>#REF!</v>
      </c>
      <c r="BB173" s="4" t="e">
        <f>+I!BB173-#REF!</f>
        <v>#REF!</v>
      </c>
      <c r="BC173" s="4" t="e">
        <f>+I!BC173-#REF!</f>
        <v>#REF!</v>
      </c>
      <c r="BD173" s="4" t="e">
        <f>+I!BD173-#REF!</f>
        <v>#REF!</v>
      </c>
      <c r="BE173" s="4" t="e">
        <f>+I!BE173-#REF!</f>
        <v>#REF!</v>
      </c>
      <c r="BF173" s="4" t="e">
        <f>+I!BF173-#REF!</f>
        <v>#REF!</v>
      </c>
      <c r="BG173" s="4" t="e">
        <f>+I!BG173-#REF!</f>
        <v>#REF!</v>
      </c>
      <c r="BH173" s="4" t="e">
        <f>+I!BH173-#REF!</f>
        <v>#REF!</v>
      </c>
      <c r="BI173" s="4" t="e">
        <f>+I!BI173-#REF!</f>
        <v>#REF!</v>
      </c>
      <c r="BJ173" s="4" t="e">
        <f>+I!BJ173-#REF!</f>
        <v>#REF!</v>
      </c>
      <c r="BK173" s="4" t="e">
        <f>+I!BK173-#REF!</f>
        <v>#REF!</v>
      </c>
      <c r="BL173" s="4" t="e">
        <f>+I!BL173-#REF!</f>
        <v>#REF!</v>
      </c>
      <c r="BM173" s="4" t="e">
        <f>+I!BM173-#REF!</f>
        <v>#REF!</v>
      </c>
      <c r="BN173" s="4" t="e">
        <f>+I!BN173-#REF!</f>
        <v>#REF!</v>
      </c>
      <c r="BO173" s="4" t="e">
        <f>+I!BO173-#REF!</f>
        <v>#REF!</v>
      </c>
      <c r="BP173" s="4" t="e">
        <f>+I!BP173-#REF!</f>
        <v>#REF!</v>
      </c>
      <c r="BQ173" s="4" t="e">
        <f>+I!BQ173-#REF!</f>
        <v>#REF!</v>
      </c>
      <c r="BR173" s="4" t="e">
        <f>+I!BR173-#REF!</f>
        <v>#REF!</v>
      </c>
      <c r="BS173" s="4" t="e">
        <f>+I!BS173-#REF!</f>
        <v>#REF!</v>
      </c>
      <c r="BT173" s="4" t="e">
        <f>+I!BT173-#REF!</f>
        <v>#REF!</v>
      </c>
      <c r="BU173" s="4" t="e">
        <f>+I!BU173-#REF!</f>
        <v>#REF!</v>
      </c>
      <c r="BV173" s="4" t="e">
        <f>+I!BV173-#REF!</f>
        <v>#REF!</v>
      </c>
      <c r="BW173" s="4" t="e">
        <f>+I!BW173-#REF!</f>
        <v>#REF!</v>
      </c>
      <c r="BX173" s="4" t="e">
        <f>+I!BX173-#REF!</f>
        <v>#REF!</v>
      </c>
      <c r="BY173" s="4" t="e">
        <f>+I!BY173-#REF!</f>
        <v>#REF!</v>
      </c>
      <c r="BZ173" s="4" t="e">
        <f>+I!BZ173-#REF!</f>
        <v>#REF!</v>
      </c>
      <c r="CA173" s="4" t="e">
        <f>+I!CA173-#REF!</f>
        <v>#REF!</v>
      </c>
      <c r="CB173" s="4" t="e">
        <f>+I!CB173-#REF!</f>
        <v>#REF!</v>
      </c>
      <c r="CC173" s="4" t="e">
        <f>+I!CC173-#REF!</f>
        <v>#REF!</v>
      </c>
      <c r="CD173" s="4" t="e">
        <f>+I!CD173-#REF!</f>
        <v>#REF!</v>
      </c>
      <c r="CE173" s="4" t="e">
        <f>+I!CE173-#REF!</f>
        <v>#REF!</v>
      </c>
      <c r="CF173" s="4" t="e">
        <f>+I!CF173-#REF!</f>
        <v>#REF!</v>
      </c>
      <c r="CG173" s="4" t="e">
        <f>+I!CG173-#REF!</f>
        <v>#REF!</v>
      </c>
      <c r="CH173" s="4" t="e">
        <f>+I!CH173-#REF!</f>
        <v>#REF!</v>
      </c>
      <c r="CI173" s="4" t="e">
        <f>+I!CI173-#REF!</f>
        <v>#REF!</v>
      </c>
      <c r="CJ173" s="4" t="e">
        <f>+I!CJ173-#REF!</f>
        <v>#REF!</v>
      </c>
      <c r="CK173" s="4" t="e">
        <f>+I!CK173-#REF!</f>
        <v>#REF!</v>
      </c>
      <c r="CL173" s="4" t="e">
        <f>+I!CL173-#REF!</f>
        <v>#REF!</v>
      </c>
      <c r="CM173" s="4" t="e">
        <f>+I!CM173-#REF!</f>
        <v>#REF!</v>
      </c>
      <c r="CN173" s="4" t="e">
        <f>+I!CN173-#REF!</f>
        <v>#REF!</v>
      </c>
      <c r="CO173" s="4" t="e">
        <f>+I!CO173-#REF!</f>
        <v>#REF!</v>
      </c>
      <c r="CP173" s="4" t="e">
        <f>+I!CP173-#REF!</f>
        <v>#REF!</v>
      </c>
      <c r="CQ173" s="4" t="e">
        <f>+I!CQ173-#REF!</f>
        <v>#REF!</v>
      </c>
      <c r="CR173" s="4" t="e">
        <f>+I!CR173-#REF!</f>
        <v>#REF!</v>
      </c>
      <c r="CS173" s="4" t="e">
        <f>+I!CS173-#REF!</f>
        <v>#REF!</v>
      </c>
      <c r="CT173" s="4" t="e">
        <f>+I!CT173-#REF!</f>
        <v>#REF!</v>
      </c>
      <c r="CU173" s="4" t="e">
        <f>+I!CU173-#REF!</f>
        <v>#REF!</v>
      </c>
      <c r="CV173" s="4" t="e">
        <f>+I!CV173-#REF!</f>
        <v>#REF!</v>
      </c>
      <c r="CW173" s="4" t="e">
        <f>+I!CW173-#REF!</f>
        <v>#REF!</v>
      </c>
      <c r="CX173" s="4" t="e">
        <f>+I!CX173-#REF!</f>
        <v>#REF!</v>
      </c>
      <c r="CY173" s="4" t="e">
        <f>+I!CY173-#REF!</f>
        <v>#REF!</v>
      </c>
      <c r="CZ173" s="4" t="e">
        <f>+I!CZ173-#REF!</f>
        <v>#REF!</v>
      </c>
      <c r="DA173" s="4" t="e">
        <f>+I!DA173-#REF!</f>
        <v>#REF!</v>
      </c>
      <c r="DB173" s="4" t="e">
        <f>+I!DB173-#REF!</f>
        <v>#REF!</v>
      </c>
      <c r="DC173" s="4" t="e">
        <f>+I!DC173-#REF!</f>
        <v>#REF!</v>
      </c>
      <c r="DD173" s="4" t="e">
        <f>+I!DD173-#REF!</f>
        <v>#REF!</v>
      </c>
      <c r="DE173" s="4" t="e">
        <f>+I!DE173-#REF!</f>
        <v>#REF!</v>
      </c>
      <c r="DF173" s="4" t="e">
        <f>+I!DF173-#REF!</f>
        <v>#REF!</v>
      </c>
      <c r="DG173" s="4" t="e">
        <f>+I!DG173-#REF!</f>
        <v>#REF!</v>
      </c>
      <c r="DH173" s="4" t="e">
        <f>+I!DH173-#REF!</f>
        <v>#REF!</v>
      </c>
      <c r="DI173" s="4" t="e">
        <f>+I!DI173-#REF!</f>
        <v>#REF!</v>
      </c>
      <c r="DJ173" s="4" t="e">
        <f>+I!DJ173-#REF!</f>
        <v>#REF!</v>
      </c>
      <c r="DK173" s="4" t="e">
        <f>+I!DK173-#REF!</f>
        <v>#REF!</v>
      </c>
      <c r="DL173" s="4" t="e">
        <f>+I!DL173-#REF!</f>
        <v>#REF!</v>
      </c>
      <c r="DM173" s="4" t="e">
        <f>+I!DM173-#REF!</f>
        <v>#REF!</v>
      </c>
      <c r="DN173" s="4" t="e">
        <f>+I!DN173-#REF!</f>
        <v>#REF!</v>
      </c>
      <c r="DO173" s="4" t="e">
        <f>+I!DO173-#REF!</f>
        <v>#REF!</v>
      </c>
      <c r="DP173" s="4" t="e">
        <f>+I!DP173-#REF!</f>
        <v>#REF!</v>
      </c>
      <c r="DQ173" s="4" t="e">
        <f>+I!DQ173-#REF!</f>
        <v>#REF!</v>
      </c>
      <c r="DR173" s="4" t="e">
        <f>+I!DR173-#REF!</f>
        <v>#REF!</v>
      </c>
      <c r="DS173" s="4" t="e">
        <f>+I!DS173-#REF!</f>
        <v>#REF!</v>
      </c>
      <c r="DT173" s="4" t="e">
        <f>+I!DT173-#REF!</f>
        <v>#REF!</v>
      </c>
      <c r="DU173" s="4" t="e">
        <f>+I!DU173-#REF!</f>
        <v>#REF!</v>
      </c>
      <c r="DV173" s="4" t="e">
        <f>+I!DV173-#REF!</f>
        <v>#REF!</v>
      </c>
      <c r="DW173" s="4" t="e">
        <f>+I!DW173-#REF!</f>
        <v>#REF!</v>
      </c>
      <c r="DX173" s="4" t="e">
        <f>+I!DX173-#REF!</f>
        <v>#REF!</v>
      </c>
      <c r="DY173" s="4" t="e">
        <f>+I!DY173-#REF!</f>
        <v>#REF!</v>
      </c>
      <c r="DZ173" s="4" t="e">
        <f>+I!DZ173-#REF!</f>
        <v>#REF!</v>
      </c>
      <c r="EA173" s="4" t="e">
        <f>+I!EA173-#REF!</f>
        <v>#REF!</v>
      </c>
      <c r="EB173" s="4" t="e">
        <f>+I!EB173-#REF!</f>
        <v>#REF!</v>
      </c>
      <c r="EC173" s="4" t="e">
        <f>+I!EC173-#REF!</f>
        <v>#REF!</v>
      </c>
      <c r="ED173" s="4" t="e">
        <f>+I!ED173-#REF!</f>
        <v>#REF!</v>
      </c>
      <c r="EE173" s="4" t="e">
        <f>+I!EE173-#REF!</f>
        <v>#REF!</v>
      </c>
      <c r="EF173" s="4" t="e">
        <f>+I!EF173-#REF!</f>
        <v>#REF!</v>
      </c>
      <c r="EG173" s="4" t="e">
        <f>+I!EG173-#REF!</f>
        <v>#REF!</v>
      </c>
      <c r="EH173" s="4" t="e">
        <f>+I!EH173-#REF!</f>
        <v>#REF!</v>
      </c>
      <c r="EI173" s="4" t="e">
        <f>+I!EI173-#REF!</f>
        <v>#REF!</v>
      </c>
      <c r="EJ173" s="4" t="e">
        <f>+I!EJ173-#REF!</f>
        <v>#REF!</v>
      </c>
      <c r="EK173" s="4" t="e">
        <f>+I!EK173-#REF!</f>
        <v>#REF!</v>
      </c>
      <c r="EL173" s="4" t="e">
        <f>+I!EL173-#REF!</f>
        <v>#REF!</v>
      </c>
      <c r="EM173" s="4" t="e">
        <f>+I!EM173-#REF!</f>
        <v>#REF!</v>
      </c>
      <c r="EN173" s="4" t="e">
        <f>+I!EN173-#REF!</f>
        <v>#REF!</v>
      </c>
      <c r="EO173" s="4" t="e">
        <f>+I!EO173-#REF!</f>
        <v>#REF!</v>
      </c>
      <c r="EP173" s="4" t="e">
        <f>+I!EP173-#REF!</f>
        <v>#REF!</v>
      </c>
      <c r="EQ173" s="4" t="e">
        <f>+I!EQ173-#REF!</f>
        <v>#REF!</v>
      </c>
      <c r="ER173" s="4" t="e">
        <f>+I!ER173-#REF!</f>
        <v>#REF!</v>
      </c>
      <c r="ES173" s="4" t="e">
        <f>+I!ES173-#REF!</f>
        <v>#REF!</v>
      </c>
      <c r="ET173" s="4" t="e">
        <f>+I!ET173-#REF!</f>
        <v>#REF!</v>
      </c>
      <c r="EU173" s="4" t="e">
        <f>+I!EU173-#REF!</f>
        <v>#REF!</v>
      </c>
      <c r="EV173" s="4" t="e">
        <f>+I!EV173-#REF!</f>
        <v>#REF!</v>
      </c>
      <c r="EW173" s="4" t="e">
        <f>+I!EW173-#REF!</f>
        <v>#REF!</v>
      </c>
      <c r="EX173" s="4" t="e">
        <f>+I!EX173-#REF!</f>
        <v>#REF!</v>
      </c>
      <c r="EY173" s="4" t="e">
        <f>+I!EY173-#REF!</f>
        <v>#REF!</v>
      </c>
      <c r="EZ173" s="4" t="e">
        <f>+I!EZ173-#REF!</f>
        <v>#REF!</v>
      </c>
      <c r="FA173" s="4" t="e">
        <f>+I!FA173-#REF!</f>
        <v>#REF!</v>
      </c>
      <c r="FB173" s="4" t="e">
        <f>+I!FB173-#REF!</f>
        <v>#REF!</v>
      </c>
      <c r="FC173" s="4" t="e">
        <f>+I!FC173-#REF!</f>
        <v>#REF!</v>
      </c>
      <c r="FD173" s="4" t="e">
        <f>+I!FD173-#REF!</f>
        <v>#REF!</v>
      </c>
      <c r="FE173" s="4" t="e">
        <f>+I!FE173-#REF!</f>
        <v>#REF!</v>
      </c>
      <c r="FF173" s="4" t="e">
        <f>+I!FF173-#REF!</f>
        <v>#REF!</v>
      </c>
      <c r="FG173" s="4" t="e">
        <f>+I!FG173-#REF!</f>
        <v>#REF!</v>
      </c>
      <c r="FH173" s="4" t="e">
        <f>+I!FH173-#REF!</f>
        <v>#REF!</v>
      </c>
      <c r="FI173" s="4" t="e">
        <f>+I!FI173-#REF!</f>
        <v>#REF!</v>
      </c>
      <c r="FJ173" s="4" t="e">
        <f>+I!FJ173-#REF!</f>
        <v>#REF!</v>
      </c>
      <c r="FK173" s="4" t="e">
        <f>+I!FK173-#REF!</f>
        <v>#REF!</v>
      </c>
      <c r="FL173" s="4" t="e">
        <f>+I!FL173-#REF!</f>
        <v>#REF!</v>
      </c>
      <c r="FM173" s="4" t="e">
        <f>+I!FM173-#REF!</f>
        <v>#REF!</v>
      </c>
      <c r="FN173" s="4" t="e">
        <f>+I!FN173-#REF!</f>
        <v>#REF!</v>
      </c>
      <c r="FO173" s="4" t="e">
        <f>+I!FO173-#REF!</f>
        <v>#REF!</v>
      </c>
      <c r="FP173" s="4" t="e">
        <f>+I!FP173-#REF!</f>
        <v>#REF!</v>
      </c>
      <c r="FQ173" s="4" t="e">
        <f>+I!FQ173-#REF!</f>
        <v>#REF!</v>
      </c>
      <c r="FR173" s="4" t="e">
        <f>+I!FR173-#REF!</f>
        <v>#REF!</v>
      </c>
      <c r="FS173" s="4" t="e">
        <f>+I!FS173-#REF!</f>
        <v>#REF!</v>
      </c>
      <c r="FT173" s="4" t="e">
        <f>+I!FT173-#REF!</f>
        <v>#REF!</v>
      </c>
      <c r="FU173" s="4" t="e">
        <f>+I!FU173-#REF!</f>
        <v>#REF!</v>
      </c>
      <c r="FV173" s="4" t="e">
        <f>+I!FV173-#REF!</f>
        <v>#REF!</v>
      </c>
      <c r="FW173" s="4" t="e">
        <f>+I!FW173-#REF!</f>
        <v>#REF!</v>
      </c>
      <c r="FX173" s="4" t="e">
        <f>+I!FX173-#REF!</f>
        <v>#REF!</v>
      </c>
      <c r="FY173" s="4" t="e">
        <f>+I!FY173-#REF!</f>
        <v>#REF!</v>
      </c>
      <c r="FZ173" s="4" t="e">
        <f>+I!FZ173-#REF!</f>
        <v>#REF!</v>
      </c>
      <c r="GA173" s="4" t="e">
        <f>+I!GA173-#REF!</f>
        <v>#REF!</v>
      </c>
      <c r="GB173" s="4" t="e">
        <f>+I!GB173-#REF!</f>
        <v>#REF!</v>
      </c>
      <c r="GC173" s="4" t="e">
        <f>+I!GC173-#REF!</f>
        <v>#REF!</v>
      </c>
      <c r="GD173" s="4" t="e">
        <f>+I!GD173-#REF!</f>
        <v>#REF!</v>
      </c>
      <c r="GE173" s="4" t="e">
        <f>+I!GE173-#REF!</f>
        <v>#REF!</v>
      </c>
      <c r="GF173" s="4" t="e">
        <f>+I!GF173-#REF!</f>
        <v>#REF!</v>
      </c>
      <c r="GG173" s="4" t="e">
        <f>+I!GG173-#REF!</f>
        <v>#REF!</v>
      </c>
      <c r="GH173" s="4" t="e">
        <f>+I!GH173-#REF!</f>
        <v>#REF!</v>
      </c>
      <c r="GI173" s="4" t="e">
        <f>+I!GI173-#REF!</f>
        <v>#REF!</v>
      </c>
      <c r="GJ173" s="4" t="e">
        <f>+I!GJ173-#REF!</f>
        <v>#REF!</v>
      </c>
      <c r="GK173" s="4" t="e">
        <f>+I!GK173-#REF!</f>
        <v>#REF!</v>
      </c>
      <c r="GL173" s="4" t="e">
        <f>+I!GL173-#REF!</f>
        <v>#REF!</v>
      </c>
      <c r="GM173" s="4" t="e">
        <f>+I!GM173-#REF!</f>
        <v>#REF!</v>
      </c>
      <c r="GN173" s="4" t="e">
        <f>+I!GN173-#REF!</f>
        <v>#REF!</v>
      </c>
      <c r="GO173" s="4" t="e">
        <f>+I!GO173-#REF!</f>
        <v>#REF!</v>
      </c>
      <c r="GP173" s="4" t="e">
        <f>+I!GP173-#REF!</f>
        <v>#REF!</v>
      </c>
      <c r="GQ173" s="4" t="e">
        <f>+I!GQ173-#REF!</f>
        <v>#REF!</v>
      </c>
      <c r="GR173" s="4" t="e">
        <f>+I!GR173-#REF!</f>
        <v>#REF!</v>
      </c>
      <c r="GS173" s="4" t="e">
        <f>+I!GS173-#REF!</f>
        <v>#REF!</v>
      </c>
      <c r="GT173" s="4" t="e">
        <f>+I!GT173-#REF!</f>
        <v>#REF!</v>
      </c>
      <c r="GU173" s="4" t="e">
        <f>+I!GU173-#REF!</f>
        <v>#REF!</v>
      </c>
      <c r="GV173" s="4" t="e">
        <f>+I!GV173-#REF!</f>
        <v>#REF!</v>
      </c>
      <c r="GW173" s="4" t="e">
        <f>+I!GW173-#REF!</f>
        <v>#REF!</v>
      </c>
      <c r="GX173" s="4" t="e">
        <f>+I!GX173-#REF!</f>
        <v>#REF!</v>
      </c>
      <c r="GY173" s="4" t="e">
        <f>+I!GY173-#REF!</f>
        <v>#REF!</v>
      </c>
      <c r="GZ173" s="4" t="e">
        <f>+I!GZ173-#REF!</f>
        <v>#REF!</v>
      </c>
      <c r="HA173" s="4" t="e">
        <f>+I!HA173-#REF!</f>
        <v>#REF!</v>
      </c>
      <c r="HB173" s="4" t="e">
        <f>+I!HB173-#REF!</f>
        <v>#REF!</v>
      </c>
      <c r="HC173" s="4" t="e">
        <f>+I!HC173-#REF!</f>
        <v>#REF!</v>
      </c>
      <c r="HD173" s="4" t="e">
        <f>+I!HD173-#REF!</f>
        <v>#REF!</v>
      </c>
      <c r="HE173" s="4" t="e">
        <f>+I!HE173-#REF!</f>
        <v>#REF!</v>
      </c>
      <c r="HF173" s="4" t="e">
        <f>+I!HF173-#REF!</f>
        <v>#REF!</v>
      </c>
      <c r="HG173" s="4" t="e">
        <f>+I!HG173-#REF!</f>
        <v>#REF!</v>
      </c>
      <c r="HH173" s="4" t="e">
        <f>+I!HH173-#REF!</f>
        <v>#REF!</v>
      </c>
      <c r="HI173" s="4" t="e">
        <f>+I!HI173-#REF!</f>
        <v>#REF!</v>
      </c>
      <c r="HJ173" s="4" t="e">
        <f>+I!HJ173-#REF!</f>
        <v>#REF!</v>
      </c>
      <c r="HK173" s="4" t="e">
        <f>+I!HK173-#REF!</f>
        <v>#REF!</v>
      </c>
      <c r="HL173" s="4" t="e">
        <f>+I!HL173-#REF!</f>
        <v>#REF!</v>
      </c>
      <c r="HM173" s="4" t="e">
        <f>+I!HM173-#REF!</f>
        <v>#REF!</v>
      </c>
      <c r="HN173" s="4" t="e">
        <f>+I!HN173-#REF!</f>
        <v>#REF!</v>
      </c>
      <c r="HO173" s="4" t="e">
        <f>+I!HO173-#REF!</f>
        <v>#REF!</v>
      </c>
      <c r="HP173" s="4" t="e">
        <f>+I!HP173-#REF!</f>
        <v>#REF!</v>
      </c>
      <c r="HQ173" s="4" t="e">
        <f>+I!HQ173-#REF!</f>
        <v>#REF!</v>
      </c>
      <c r="HR173" s="4" t="e">
        <f>+I!HR173-#REF!</f>
        <v>#REF!</v>
      </c>
      <c r="HS173" s="4" t="e">
        <f>+I!HS173-#REF!</f>
        <v>#REF!</v>
      </c>
      <c r="HT173" s="4" t="e">
        <f>+I!HT173-#REF!</f>
        <v>#REF!</v>
      </c>
      <c r="HU173" s="4" t="e">
        <f>+I!HU173-#REF!</f>
        <v>#REF!</v>
      </c>
      <c r="HV173" s="4" t="e">
        <f>+I!HV173-#REF!</f>
        <v>#REF!</v>
      </c>
      <c r="HW173" s="4" t="e">
        <f>+I!HW173-#REF!</f>
        <v>#REF!</v>
      </c>
      <c r="HX173" s="4" t="e">
        <f>+I!HX173-#REF!</f>
        <v>#REF!</v>
      </c>
      <c r="HY173" s="4" t="e">
        <f>+I!HY173-#REF!</f>
        <v>#REF!</v>
      </c>
      <c r="HZ173" s="4" t="e">
        <f>+I!HZ173-#REF!</f>
        <v>#REF!</v>
      </c>
      <c r="IA173" s="4" t="e">
        <f>+I!IA173-#REF!</f>
        <v>#REF!</v>
      </c>
      <c r="IB173" s="4" t="e">
        <f>+I!IB173-#REF!</f>
        <v>#REF!</v>
      </c>
      <c r="IC173" s="4" t="e">
        <f>+I!IC173-#REF!</f>
        <v>#REF!</v>
      </c>
      <c r="ID173" s="4" t="e">
        <f>+I!ID173-#REF!</f>
        <v>#REF!</v>
      </c>
      <c r="IE173" s="4" t="e">
        <f>+I!IE173-#REF!</f>
        <v>#REF!</v>
      </c>
      <c r="IF173" s="4" t="e">
        <f>+I!IF173-#REF!</f>
        <v>#REF!</v>
      </c>
      <c r="IG173" s="4" t="e">
        <f>+I!IG173-#REF!</f>
        <v>#REF!</v>
      </c>
      <c r="IH173" s="4" t="e">
        <f>+I!IH173-#REF!</f>
        <v>#REF!</v>
      </c>
      <c r="II173" s="4" t="e">
        <f>+I!II173-#REF!</f>
        <v>#REF!</v>
      </c>
    </row>
    <row r="174" spans="1:243" x14ac:dyDescent="0.25">
      <c r="A174" s="14"/>
      <c r="B174" s="3">
        <v>168</v>
      </c>
      <c r="C174" s="3" t="s">
        <v>21</v>
      </c>
      <c r="D174" s="4" t="e">
        <f>+I!D174-#REF!</f>
        <v>#REF!</v>
      </c>
      <c r="E174" s="4" t="e">
        <f>+I!E174-#REF!</f>
        <v>#REF!</v>
      </c>
      <c r="F174" s="4" t="e">
        <f>+I!F174-#REF!</f>
        <v>#REF!</v>
      </c>
      <c r="G174" s="4" t="e">
        <f>+I!G174-#REF!</f>
        <v>#REF!</v>
      </c>
      <c r="H174" s="4" t="e">
        <f>+I!H174-#REF!</f>
        <v>#REF!</v>
      </c>
      <c r="I174" s="4" t="e">
        <f>+I!I174-#REF!</f>
        <v>#REF!</v>
      </c>
      <c r="J174" s="4" t="e">
        <f>+I!J174-#REF!</f>
        <v>#REF!</v>
      </c>
      <c r="K174" s="4" t="e">
        <f>+I!K174-#REF!</f>
        <v>#REF!</v>
      </c>
      <c r="L174" s="4" t="e">
        <f>+I!L174-#REF!</f>
        <v>#REF!</v>
      </c>
      <c r="M174" s="4" t="e">
        <f>+I!M174-#REF!</f>
        <v>#REF!</v>
      </c>
      <c r="N174" s="4" t="e">
        <f>+I!N174-#REF!</f>
        <v>#REF!</v>
      </c>
      <c r="O174" s="4" t="e">
        <f>+I!O174-#REF!</f>
        <v>#REF!</v>
      </c>
      <c r="P174" s="4" t="e">
        <f>+I!P174-#REF!</f>
        <v>#REF!</v>
      </c>
      <c r="Q174" s="4" t="e">
        <f>+I!Q174-#REF!</f>
        <v>#REF!</v>
      </c>
      <c r="R174" s="4" t="e">
        <f>+I!R174-#REF!</f>
        <v>#REF!</v>
      </c>
      <c r="S174" s="4" t="e">
        <f>+I!S174-#REF!</f>
        <v>#REF!</v>
      </c>
      <c r="T174" s="4" t="e">
        <f>+I!T174-#REF!</f>
        <v>#REF!</v>
      </c>
      <c r="U174" s="4" t="e">
        <f>+I!U174-#REF!</f>
        <v>#REF!</v>
      </c>
      <c r="V174" s="4" t="e">
        <f>+I!V174-#REF!</f>
        <v>#REF!</v>
      </c>
      <c r="W174" s="4" t="e">
        <f>+I!W174-#REF!</f>
        <v>#REF!</v>
      </c>
      <c r="X174" s="4" t="e">
        <f>+I!X174-#REF!</f>
        <v>#REF!</v>
      </c>
      <c r="Y174" s="4" t="e">
        <f>+I!Y174-#REF!</f>
        <v>#REF!</v>
      </c>
      <c r="Z174" s="4" t="e">
        <f>+I!Z174-#REF!</f>
        <v>#REF!</v>
      </c>
      <c r="AA174" s="4" t="e">
        <f>+I!AA174-#REF!</f>
        <v>#REF!</v>
      </c>
      <c r="AB174" s="4" t="e">
        <f>+I!AB174-#REF!</f>
        <v>#REF!</v>
      </c>
      <c r="AC174" s="4" t="e">
        <f>+I!AC174-#REF!</f>
        <v>#REF!</v>
      </c>
      <c r="AD174" s="4" t="e">
        <f>+I!AD174-#REF!</f>
        <v>#REF!</v>
      </c>
      <c r="AE174" s="4" t="e">
        <f>+I!AE174-#REF!</f>
        <v>#REF!</v>
      </c>
      <c r="AF174" s="4" t="e">
        <f>+I!AF174-#REF!</f>
        <v>#REF!</v>
      </c>
      <c r="AG174" s="4" t="e">
        <f>+I!AG174-#REF!</f>
        <v>#REF!</v>
      </c>
      <c r="AH174" s="4" t="e">
        <f>+I!AH174-#REF!</f>
        <v>#REF!</v>
      </c>
      <c r="AI174" s="4" t="e">
        <f>+I!AI174-#REF!</f>
        <v>#REF!</v>
      </c>
      <c r="AJ174" s="4" t="e">
        <f>+I!AJ174-#REF!</f>
        <v>#REF!</v>
      </c>
      <c r="AK174" s="4" t="e">
        <f>+I!AK174-#REF!</f>
        <v>#REF!</v>
      </c>
      <c r="AL174" s="4" t="e">
        <f>+I!AL174-#REF!</f>
        <v>#REF!</v>
      </c>
      <c r="AM174" s="4" t="e">
        <f>+I!AM174-#REF!</f>
        <v>#REF!</v>
      </c>
      <c r="AN174" s="4" t="e">
        <f>+I!AN174-#REF!</f>
        <v>#REF!</v>
      </c>
      <c r="AO174" s="4" t="e">
        <f>+I!AO174-#REF!</f>
        <v>#REF!</v>
      </c>
      <c r="AP174" s="4" t="e">
        <f>+I!AP174-#REF!</f>
        <v>#REF!</v>
      </c>
      <c r="AQ174" s="4" t="e">
        <f>+I!AQ174-#REF!</f>
        <v>#REF!</v>
      </c>
      <c r="AR174" s="4" t="e">
        <f>+I!AR174-#REF!</f>
        <v>#REF!</v>
      </c>
      <c r="AS174" s="4" t="e">
        <f>+I!AS174-#REF!</f>
        <v>#REF!</v>
      </c>
      <c r="AT174" s="4" t="e">
        <f>+I!AT174-#REF!</f>
        <v>#REF!</v>
      </c>
      <c r="AU174" s="4" t="e">
        <f>+I!AU174-#REF!</f>
        <v>#REF!</v>
      </c>
      <c r="AV174" s="4" t="e">
        <f>+I!AV174-#REF!</f>
        <v>#REF!</v>
      </c>
      <c r="AW174" s="4" t="e">
        <f>+I!AW174-#REF!</f>
        <v>#REF!</v>
      </c>
      <c r="AX174" s="4" t="e">
        <f>+I!AX174-#REF!</f>
        <v>#REF!</v>
      </c>
      <c r="AY174" s="4" t="e">
        <f>+I!AY174-#REF!</f>
        <v>#REF!</v>
      </c>
      <c r="AZ174" s="4" t="e">
        <f>+I!AZ174-#REF!</f>
        <v>#REF!</v>
      </c>
      <c r="BA174" s="4" t="e">
        <f>+I!BA174-#REF!</f>
        <v>#REF!</v>
      </c>
      <c r="BB174" s="4" t="e">
        <f>+I!BB174-#REF!</f>
        <v>#REF!</v>
      </c>
      <c r="BC174" s="4" t="e">
        <f>+I!BC174-#REF!</f>
        <v>#REF!</v>
      </c>
      <c r="BD174" s="4" t="e">
        <f>+I!BD174-#REF!</f>
        <v>#REF!</v>
      </c>
      <c r="BE174" s="4" t="e">
        <f>+I!BE174-#REF!</f>
        <v>#REF!</v>
      </c>
      <c r="BF174" s="4" t="e">
        <f>+I!BF174-#REF!</f>
        <v>#REF!</v>
      </c>
      <c r="BG174" s="4" t="e">
        <f>+I!BG174-#REF!</f>
        <v>#REF!</v>
      </c>
      <c r="BH174" s="4" t="e">
        <f>+I!BH174-#REF!</f>
        <v>#REF!</v>
      </c>
      <c r="BI174" s="4" t="e">
        <f>+I!BI174-#REF!</f>
        <v>#REF!</v>
      </c>
      <c r="BJ174" s="4" t="e">
        <f>+I!BJ174-#REF!</f>
        <v>#REF!</v>
      </c>
      <c r="BK174" s="4" t="e">
        <f>+I!BK174-#REF!</f>
        <v>#REF!</v>
      </c>
      <c r="BL174" s="4" t="e">
        <f>+I!BL174-#REF!</f>
        <v>#REF!</v>
      </c>
      <c r="BM174" s="4" t="e">
        <f>+I!BM174-#REF!</f>
        <v>#REF!</v>
      </c>
      <c r="BN174" s="4" t="e">
        <f>+I!BN174-#REF!</f>
        <v>#REF!</v>
      </c>
      <c r="BO174" s="4" t="e">
        <f>+I!BO174-#REF!</f>
        <v>#REF!</v>
      </c>
      <c r="BP174" s="4" t="e">
        <f>+I!BP174-#REF!</f>
        <v>#REF!</v>
      </c>
      <c r="BQ174" s="4" t="e">
        <f>+I!BQ174-#REF!</f>
        <v>#REF!</v>
      </c>
      <c r="BR174" s="4" t="e">
        <f>+I!BR174-#REF!</f>
        <v>#REF!</v>
      </c>
      <c r="BS174" s="4" t="e">
        <f>+I!BS174-#REF!</f>
        <v>#REF!</v>
      </c>
      <c r="BT174" s="4" t="e">
        <f>+I!BT174-#REF!</f>
        <v>#REF!</v>
      </c>
      <c r="BU174" s="4" t="e">
        <f>+I!BU174-#REF!</f>
        <v>#REF!</v>
      </c>
      <c r="BV174" s="4" t="e">
        <f>+I!BV174-#REF!</f>
        <v>#REF!</v>
      </c>
      <c r="BW174" s="4" t="e">
        <f>+I!BW174-#REF!</f>
        <v>#REF!</v>
      </c>
      <c r="BX174" s="4" t="e">
        <f>+I!BX174-#REF!</f>
        <v>#REF!</v>
      </c>
      <c r="BY174" s="4" t="e">
        <f>+I!BY174-#REF!</f>
        <v>#REF!</v>
      </c>
      <c r="BZ174" s="4" t="e">
        <f>+I!BZ174-#REF!</f>
        <v>#REF!</v>
      </c>
      <c r="CA174" s="4" t="e">
        <f>+I!CA174-#REF!</f>
        <v>#REF!</v>
      </c>
      <c r="CB174" s="4" t="e">
        <f>+I!CB174-#REF!</f>
        <v>#REF!</v>
      </c>
      <c r="CC174" s="4" t="e">
        <f>+I!CC174-#REF!</f>
        <v>#REF!</v>
      </c>
      <c r="CD174" s="4" t="e">
        <f>+I!CD174-#REF!</f>
        <v>#REF!</v>
      </c>
      <c r="CE174" s="4" t="e">
        <f>+I!CE174-#REF!</f>
        <v>#REF!</v>
      </c>
      <c r="CF174" s="4" t="e">
        <f>+I!CF174-#REF!</f>
        <v>#REF!</v>
      </c>
      <c r="CG174" s="4" t="e">
        <f>+I!CG174-#REF!</f>
        <v>#REF!</v>
      </c>
      <c r="CH174" s="4" t="e">
        <f>+I!CH174-#REF!</f>
        <v>#REF!</v>
      </c>
      <c r="CI174" s="4" t="e">
        <f>+I!CI174-#REF!</f>
        <v>#REF!</v>
      </c>
      <c r="CJ174" s="4" t="e">
        <f>+I!CJ174-#REF!</f>
        <v>#REF!</v>
      </c>
      <c r="CK174" s="4" t="e">
        <f>+I!CK174-#REF!</f>
        <v>#REF!</v>
      </c>
      <c r="CL174" s="4" t="e">
        <f>+I!CL174-#REF!</f>
        <v>#REF!</v>
      </c>
      <c r="CM174" s="4" t="e">
        <f>+I!CM174-#REF!</f>
        <v>#REF!</v>
      </c>
      <c r="CN174" s="4" t="e">
        <f>+I!CN174-#REF!</f>
        <v>#REF!</v>
      </c>
      <c r="CO174" s="4" t="e">
        <f>+I!CO174-#REF!</f>
        <v>#REF!</v>
      </c>
      <c r="CP174" s="4" t="e">
        <f>+I!CP174-#REF!</f>
        <v>#REF!</v>
      </c>
      <c r="CQ174" s="4" t="e">
        <f>+I!CQ174-#REF!</f>
        <v>#REF!</v>
      </c>
      <c r="CR174" s="4" t="e">
        <f>+I!CR174-#REF!</f>
        <v>#REF!</v>
      </c>
      <c r="CS174" s="4" t="e">
        <f>+I!CS174-#REF!</f>
        <v>#REF!</v>
      </c>
      <c r="CT174" s="4" t="e">
        <f>+I!CT174-#REF!</f>
        <v>#REF!</v>
      </c>
      <c r="CU174" s="4" t="e">
        <f>+I!CU174-#REF!</f>
        <v>#REF!</v>
      </c>
      <c r="CV174" s="4" t="e">
        <f>+I!CV174-#REF!</f>
        <v>#REF!</v>
      </c>
      <c r="CW174" s="4" t="e">
        <f>+I!CW174-#REF!</f>
        <v>#REF!</v>
      </c>
      <c r="CX174" s="4" t="e">
        <f>+I!CX174-#REF!</f>
        <v>#REF!</v>
      </c>
      <c r="CY174" s="4" t="e">
        <f>+I!CY174-#REF!</f>
        <v>#REF!</v>
      </c>
      <c r="CZ174" s="4" t="e">
        <f>+I!CZ174-#REF!</f>
        <v>#REF!</v>
      </c>
      <c r="DA174" s="4" t="e">
        <f>+I!DA174-#REF!</f>
        <v>#REF!</v>
      </c>
      <c r="DB174" s="4" t="e">
        <f>+I!DB174-#REF!</f>
        <v>#REF!</v>
      </c>
      <c r="DC174" s="4" t="e">
        <f>+I!DC174-#REF!</f>
        <v>#REF!</v>
      </c>
      <c r="DD174" s="4" t="e">
        <f>+I!DD174-#REF!</f>
        <v>#REF!</v>
      </c>
      <c r="DE174" s="4" t="e">
        <f>+I!DE174-#REF!</f>
        <v>#REF!</v>
      </c>
      <c r="DF174" s="4" t="e">
        <f>+I!DF174-#REF!</f>
        <v>#REF!</v>
      </c>
      <c r="DG174" s="4" t="e">
        <f>+I!DG174-#REF!</f>
        <v>#REF!</v>
      </c>
      <c r="DH174" s="4" t="e">
        <f>+I!DH174-#REF!</f>
        <v>#REF!</v>
      </c>
      <c r="DI174" s="4" t="e">
        <f>+I!DI174-#REF!</f>
        <v>#REF!</v>
      </c>
      <c r="DJ174" s="4" t="e">
        <f>+I!DJ174-#REF!</f>
        <v>#REF!</v>
      </c>
      <c r="DK174" s="4" t="e">
        <f>+I!DK174-#REF!</f>
        <v>#REF!</v>
      </c>
      <c r="DL174" s="4" t="e">
        <f>+I!DL174-#REF!</f>
        <v>#REF!</v>
      </c>
      <c r="DM174" s="4" t="e">
        <f>+I!DM174-#REF!</f>
        <v>#REF!</v>
      </c>
      <c r="DN174" s="4" t="e">
        <f>+I!DN174-#REF!</f>
        <v>#REF!</v>
      </c>
      <c r="DO174" s="4" t="e">
        <f>+I!DO174-#REF!</f>
        <v>#REF!</v>
      </c>
      <c r="DP174" s="4" t="e">
        <f>+I!DP174-#REF!</f>
        <v>#REF!</v>
      </c>
      <c r="DQ174" s="4" t="e">
        <f>+I!DQ174-#REF!</f>
        <v>#REF!</v>
      </c>
      <c r="DR174" s="4" t="e">
        <f>+I!DR174-#REF!</f>
        <v>#REF!</v>
      </c>
      <c r="DS174" s="4" t="e">
        <f>+I!DS174-#REF!</f>
        <v>#REF!</v>
      </c>
      <c r="DT174" s="4" t="e">
        <f>+I!DT174-#REF!</f>
        <v>#REF!</v>
      </c>
      <c r="DU174" s="4" t="e">
        <f>+I!DU174-#REF!</f>
        <v>#REF!</v>
      </c>
      <c r="DV174" s="4" t="e">
        <f>+I!DV174-#REF!</f>
        <v>#REF!</v>
      </c>
      <c r="DW174" s="4" t="e">
        <f>+I!DW174-#REF!</f>
        <v>#REF!</v>
      </c>
      <c r="DX174" s="4" t="e">
        <f>+I!DX174-#REF!</f>
        <v>#REF!</v>
      </c>
      <c r="DY174" s="4" t="e">
        <f>+I!DY174-#REF!</f>
        <v>#REF!</v>
      </c>
      <c r="DZ174" s="4" t="e">
        <f>+I!DZ174-#REF!</f>
        <v>#REF!</v>
      </c>
      <c r="EA174" s="4" t="e">
        <f>+I!EA174-#REF!</f>
        <v>#REF!</v>
      </c>
      <c r="EB174" s="4" t="e">
        <f>+I!EB174-#REF!</f>
        <v>#REF!</v>
      </c>
      <c r="EC174" s="4" t="e">
        <f>+I!EC174-#REF!</f>
        <v>#REF!</v>
      </c>
      <c r="ED174" s="4" t="e">
        <f>+I!ED174-#REF!</f>
        <v>#REF!</v>
      </c>
      <c r="EE174" s="4" t="e">
        <f>+I!EE174-#REF!</f>
        <v>#REF!</v>
      </c>
      <c r="EF174" s="4" t="e">
        <f>+I!EF174-#REF!</f>
        <v>#REF!</v>
      </c>
      <c r="EG174" s="4" t="e">
        <f>+I!EG174-#REF!</f>
        <v>#REF!</v>
      </c>
      <c r="EH174" s="4" t="e">
        <f>+I!EH174-#REF!</f>
        <v>#REF!</v>
      </c>
      <c r="EI174" s="4" t="e">
        <f>+I!EI174-#REF!</f>
        <v>#REF!</v>
      </c>
      <c r="EJ174" s="4" t="e">
        <f>+I!EJ174-#REF!</f>
        <v>#REF!</v>
      </c>
      <c r="EK174" s="4" t="e">
        <f>+I!EK174-#REF!</f>
        <v>#REF!</v>
      </c>
      <c r="EL174" s="4" t="e">
        <f>+I!EL174-#REF!</f>
        <v>#REF!</v>
      </c>
      <c r="EM174" s="4" t="e">
        <f>+I!EM174-#REF!</f>
        <v>#REF!</v>
      </c>
      <c r="EN174" s="4" t="e">
        <f>+I!EN174-#REF!</f>
        <v>#REF!</v>
      </c>
      <c r="EO174" s="4" t="e">
        <f>+I!EO174-#REF!</f>
        <v>#REF!</v>
      </c>
      <c r="EP174" s="4" t="e">
        <f>+I!EP174-#REF!</f>
        <v>#REF!</v>
      </c>
      <c r="EQ174" s="4" t="e">
        <f>+I!EQ174-#REF!</f>
        <v>#REF!</v>
      </c>
      <c r="ER174" s="4" t="e">
        <f>+I!ER174-#REF!</f>
        <v>#REF!</v>
      </c>
      <c r="ES174" s="4" t="e">
        <f>+I!ES174-#REF!</f>
        <v>#REF!</v>
      </c>
      <c r="ET174" s="4" t="e">
        <f>+I!ET174-#REF!</f>
        <v>#REF!</v>
      </c>
      <c r="EU174" s="4" t="e">
        <f>+I!EU174-#REF!</f>
        <v>#REF!</v>
      </c>
      <c r="EV174" s="4" t="e">
        <f>+I!EV174-#REF!</f>
        <v>#REF!</v>
      </c>
      <c r="EW174" s="4" t="e">
        <f>+I!EW174-#REF!</f>
        <v>#REF!</v>
      </c>
      <c r="EX174" s="4" t="e">
        <f>+I!EX174-#REF!</f>
        <v>#REF!</v>
      </c>
      <c r="EY174" s="4" t="e">
        <f>+I!EY174-#REF!</f>
        <v>#REF!</v>
      </c>
      <c r="EZ174" s="4" t="e">
        <f>+I!EZ174-#REF!</f>
        <v>#REF!</v>
      </c>
      <c r="FA174" s="4" t="e">
        <f>+I!FA174-#REF!</f>
        <v>#REF!</v>
      </c>
      <c r="FB174" s="4" t="e">
        <f>+I!FB174-#REF!</f>
        <v>#REF!</v>
      </c>
      <c r="FC174" s="4" t="e">
        <f>+I!FC174-#REF!</f>
        <v>#REF!</v>
      </c>
      <c r="FD174" s="4" t="e">
        <f>+I!FD174-#REF!</f>
        <v>#REF!</v>
      </c>
      <c r="FE174" s="4" t="e">
        <f>+I!FE174-#REF!</f>
        <v>#REF!</v>
      </c>
      <c r="FF174" s="4" t="e">
        <f>+I!FF174-#REF!</f>
        <v>#REF!</v>
      </c>
      <c r="FG174" s="4" t="e">
        <f>+I!FG174-#REF!</f>
        <v>#REF!</v>
      </c>
      <c r="FH174" s="4" t="e">
        <f>+I!FH174-#REF!</f>
        <v>#REF!</v>
      </c>
      <c r="FI174" s="4" t="e">
        <f>+I!FI174-#REF!</f>
        <v>#REF!</v>
      </c>
      <c r="FJ174" s="4" t="e">
        <f>+I!FJ174-#REF!</f>
        <v>#REF!</v>
      </c>
      <c r="FK174" s="4" t="e">
        <f>+I!FK174-#REF!</f>
        <v>#REF!</v>
      </c>
      <c r="FL174" s="4" t="e">
        <f>+I!FL174-#REF!</f>
        <v>#REF!</v>
      </c>
      <c r="FM174" s="4" t="e">
        <f>+I!FM174-#REF!</f>
        <v>#REF!</v>
      </c>
      <c r="FN174" s="4" t="e">
        <f>+I!FN174-#REF!</f>
        <v>#REF!</v>
      </c>
      <c r="FO174" s="4" t="e">
        <f>+I!FO174-#REF!</f>
        <v>#REF!</v>
      </c>
      <c r="FP174" s="4" t="e">
        <f>+I!FP174-#REF!</f>
        <v>#REF!</v>
      </c>
      <c r="FQ174" s="4" t="e">
        <f>+I!FQ174-#REF!</f>
        <v>#REF!</v>
      </c>
      <c r="FR174" s="4" t="e">
        <f>+I!FR174-#REF!</f>
        <v>#REF!</v>
      </c>
      <c r="FS174" s="4" t="e">
        <f>+I!FS174-#REF!</f>
        <v>#REF!</v>
      </c>
      <c r="FT174" s="4" t="e">
        <f>+I!FT174-#REF!</f>
        <v>#REF!</v>
      </c>
      <c r="FU174" s="4" t="e">
        <f>+I!FU174-#REF!</f>
        <v>#REF!</v>
      </c>
      <c r="FV174" s="4" t="e">
        <f>+I!FV174-#REF!</f>
        <v>#REF!</v>
      </c>
      <c r="FW174" s="4" t="e">
        <f>+I!FW174-#REF!</f>
        <v>#REF!</v>
      </c>
      <c r="FX174" s="4" t="e">
        <f>+I!FX174-#REF!</f>
        <v>#REF!</v>
      </c>
      <c r="FY174" s="4" t="e">
        <f>+I!FY174-#REF!</f>
        <v>#REF!</v>
      </c>
      <c r="FZ174" s="4" t="e">
        <f>+I!FZ174-#REF!</f>
        <v>#REF!</v>
      </c>
      <c r="GA174" s="4" t="e">
        <f>+I!GA174-#REF!</f>
        <v>#REF!</v>
      </c>
      <c r="GB174" s="4" t="e">
        <f>+I!GB174-#REF!</f>
        <v>#REF!</v>
      </c>
      <c r="GC174" s="4" t="e">
        <f>+I!GC174-#REF!</f>
        <v>#REF!</v>
      </c>
      <c r="GD174" s="4" t="e">
        <f>+I!GD174-#REF!</f>
        <v>#REF!</v>
      </c>
      <c r="GE174" s="4" t="e">
        <f>+I!GE174-#REF!</f>
        <v>#REF!</v>
      </c>
      <c r="GF174" s="4" t="e">
        <f>+I!GF174-#REF!</f>
        <v>#REF!</v>
      </c>
      <c r="GG174" s="4" t="e">
        <f>+I!GG174-#REF!</f>
        <v>#REF!</v>
      </c>
      <c r="GH174" s="4" t="e">
        <f>+I!GH174-#REF!</f>
        <v>#REF!</v>
      </c>
      <c r="GI174" s="4" t="e">
        <f>+I!GI174-#REF!</f>
        <v>#REF!</v>
      </c>
      <c r="GJ174" s="4" t="e">
        <f>+I!GJ174-#REF!</f>
        <v>#REF!</v>
      </c>
      <c r="GK174" s="4" t="e">
        <f>+I!GK174-#REF!</f>
        <v>#REF!</v>
      </c>
      <c r="GL174" s="4" t="e">
        <f>+I!GL174-#REF!</f>
        <v>#REF!</v>
      </c>
      <c r="GM174" s="4" t="e">
        <f>+I!GM174-#REF!</f>
        <v>#REF!</v>
      </c>
      <c r="GN174" s="4" t="e">
        <f>+I!GN174-#REF!</f>
        <v>#REF!</v>
      </c>
      <c r="GO174" s="4" t="e">
        <f>+I!GO174-#REF!</f>
        <v>#REF!</v>
      </c>
      <c r="GP174" s="4" t="e">
        <f>+I!GP174-#REF!</f>
        <v>#REF!</v>
      </c>
      <c r="GQ174" s="4" t="e">
        <f>+I!GQ174-#REF!</f>
        <v>#REF!</v>
      </c>
      <c r="GR174" s="4" t="e">
        <f>+I!GR174-#REF!</f>
        <v>#REF!</v>
      </c>
      <c r="GS174" s="4" t="e">
        <f>+I!GS174-#REF!</f>
        <v>#REF!</v>
      </c>
      <c r="GT174" s="4" t="e">
        <f>+I!GT174-#REF!</f>
        <v>#REF!</v>
      </c>
      <c r="GU174" s="4" t="e">
        <f>+I!GU174-#REF!</f>
        <v>#REF!</v>
      </c>
      <c r="GV174" s="4" t="e">
        <f>+I!GV174-#REF!</f>
        <v>#REF!</v>
      </c>
      <c r="GW174" s="4" t="e">
        <f>+I!GW174-#REF!</f>
        <v>#REF!</v>
      </c>
      <c r="GX174" s="4" t="e">
        <f>+I!GX174-#REF!</f>
        <v>#REF!</v>
      </c>
      <c r="GY174" s="4" t="e">
        <f>+I!GY174-#REF!</f>
        <v>#REF!</v>
      </c>
      <c r="GZ174" s="4" t="e">
        <f>+I!GZ174-#REF!</f>
        <v>#REF!</v>
      </c>
      <c r="HA174" s="4" t="e">
        <f>+I!HA174-#REF!</f>
        <v>#REF!</v>
      </c>
      <c r="HB174" s="4" t="e">
        <f>+I!HB174-#REF!</f>
        <v>#REF!</v>
      </c>
      <c r="HC174" s="4" t="e">
        <f>+I!HC174-#REF!</f>
        <v>#REF!</v>
      </c>
      <c r="HD174" s="4" t="e">
        <f>+I!HD174-#REF!</f>
        <v>#REF!</v>
      </c>
      <c r="HE174" s="4" t="e">
        <f>+I!HE174-#REF!</f>
        <v>#REF!</v>
      </c>
      <c r="HF174" s="4" t="e">
        <f>+I!HF174-#REF!</f>
        <v>#REF!</v>
      </c>
      <c r="HG174" s="4" t="e">
        <f>+I!HG174-#REF!</f>
        <v>#REF!</v>
      </c>
      <c r="HH174" s="4" t="e">
        <f>+I!HH174-#REF!</f>
        <v>#REF!</v>
      </c>
      <c r="HI174" s="4" t="e">
        <f>+I!HI174-#REF!</f>
        <v>#REF!</v>
      </c>
      <c r="HJ174" s="4" t="e">
        <f>+I!HJ174-#REF!</f>
        <v>#REF!</v>
      </c>
      <c r="HK174" s="4" t="e">
        <f>+I!HK174-#REF!</f>
        <v>#REF!</v>
      </c>
      <c r="HL174" s="4" t="e">
        <f>+I!HL174-#REF!</f>
        <v>#REF!</v>
      </c>
      <c r="HM174" s="4" t="e">
        <f>+I!HM174-#REF!</f>
        <v>#REF!</v>
      </c>
      <c r="HN174" s="4" t="e">
        <f>+I!HN174-#REF!</f>
        <v>#REF!</v>
      </c>
      <c r="HO174" s="4" t="e">
        <f>+I!HO174-#REF!</f>
        <v>#REF!</v>
      </c>
      <c r="HP174" s="4" t="e">
        <f>+I!HP174-#REF!</f>
        <v>#REF!</v>
      </c>
      <c r="HQ174" s="4" t="e">
        <f>+I!HQ174-#REF!</f>
        <v>#REF!</v>
      </c>
      <c r="HR174" s="4" t="e">
        <f>+I!HR174-#REF!</f>
        <v>#REF!</v>
      </c>
      <c r="HS174" s="4" t="e">
        <f>+I!HS174-#REF!</f>
        <v>#REF!</v>
      </c>
      <c r="HT174" s="4" t="e">
        <f>+I!HT174-#REF!</f>
        <v>#REF!</v>
      </c>
      <c r="HU174" s="4" t="e">
        <f>+I!HU174-#REF!</f>
        <v>#REF!</v>
      </c>
      <c r="HV174" s="4" t="e">
        <f>+I!HV174-#REF!</f>
        <v>#REF!</v>
      </c>
      <c r="HW174" s="4" t="e">
        <f>+I!HW174-#REF!</f>
        <v>#REF!</v>
      </c>
      <c r="HX174" s="4" t="e">
        <f>+I!HX174-#REF!</f>
        <v>#REF!</v>
      </c>
      <c r="HY174" s="4" t="e">
        <f>+I!HY174-#REF!</f>
        <v>#REF!</v>
      </c>
      <c r="HZ174" s="4" t="e">
        <f>+I!HZ174-#REF!</f>
        <v>#REF!</v>
      </c>
      <c r="IA174" s="4" t="e">
        <f>+I!IA174-#REF!</f>
        <v>#REF!</v>
      </c>
      <c r="IB174" s="4" t="e">
        <f>+I!IB174-#REF!</f>
        <v>#REF!</v>
      </c>
      <c r="IC174" s="4" t="e">
        <f>+I!IC174-#REF!</f>
        <v>#REF!</v>
      </c>
      <c r="ID174" s="4" t="e">
        <f>+I!ID174-#REF!</f>
        <v>#REF!</v>
      </c>
      <c r="IE174" s="4" t="e">
        <f>+I!IE174-#REF!</f>
        <v>#REF!</v>
      </c>
      <c r="IF174" s="4" t="e">
        <f>+I!IF174-#REF!</f>
        <v>#REF!</v>
      </c>
      <c r="IG174" s="4" t="e">
        <f>+I!IG174-#REF!</f>
        <v>#REF!</v>
      </c>
      <c r="IH174" s="4" t="e">
        <f>+I!IH174-#REF!</f>
        <v>#REF!</v>
      </c>
      <c r="II174" s="4" t="e">
        <f>+I!II174-#REF!</f>
        <v>#REF!</v>
      </c>
    </row>
    <row r="175" spans="1:243" x14ac:dyDescent="0.25">
      <c r="A175" s="14"/>
      <c r="B175" s="3">
        <v>169</v>
      </c>
      <c r="C175" s="3" t="s">
        <v>22</v>
      </c>
      <c r="D175" s="4" t="e">
        <f>+I!D175-#REF!</f>
        <v>#REF!</v>
      </c>
      <c r="E175" s="4" t="e">
        <f>+I!E175-#REF!</f>
        <v>#REF!</v>
      </c>
      <c r="F175" s="4" t="e">
        <f>+I!F175-#REF!</f>
        <v>#REF!</v>
      </c>
      <c r="G175" s="4" t="e">
        <f>+I!G175-#REF!</f>
        <v>#REF!</v>
      </c>
      <c r="H175" s="4" t="e">
        <f>+I!H175-#REF!</f>
        <v>#REF!</v>
      </c>
      <c r="I175" s="4" t="e">
        <f>+I!I175-#REF!</f>
        <v>#REF!</v>
      </c>
      <c r="J175" s="4" t="e">
        <f>+I!J175-#REF!</f>
        <v>#REF!</v>
      </c>
      <c r="K175" s="4" t="e">
        <f>+I!K175-#REF!</f>
        <v>#REF!</v>
      </c>
      <c r="L175" s="4" t="e">
        <f>+I!L175-#REF!</f>
        <v>#REF!</v>
      </c>
      <c r="M175" s="4" t="e">
        <f>+I!M175-#REF!</f>
        <v>#REF!</v>
      </c>
      <c r="N175" s="4" t="e">
        <f>+I!N175-#REF!</f>
        <v>#REF!</v>
      </c>
      <c r="O175" s="4" t="e">
        <f>+I!O175-#REF!</f>
        <v>#REF!</v>
      </c>
      <c r="P175" s="4" t="e">
        <f>+I!P175-#REF!</f>
        <v>#REF!</v>
      </c>
      <c r="Q175" s="4" t="e">
        <f>+I!Q175-#REF!</f>
        <v>#REF!</v>
      </c>
      <c r="R175" s="4" t="e">
        <f>+I!R175-#REF!</f>
        <v>#REF!</v>
      </c>
      <c r="S175" s="4" t="e">
        <f>+I!S175-#REF!</f>
        <v>#REF!</v>
      </c>
      <c r="T175" s="4" t="e">
        <f>+I!T175-#REF!</f>
        <v>#REF!</v>
      </c>
      <c r="U175" s="4" t="e">
        <f>+I!U175-#REF!</f>
        <v>#REF!</v>
      </c>
      <c r="V175" s="4" t="e">
        <f>+I!V175-#REF!</f>
        <v>#REF!</v>
      </c>
      <c r="W175" s="4" t="e">
        <f>+I!W175-#REF!</f>
        <v>#REF!</v>
      </c>
      <c r="X175" s="4" t="e">
        <f>+I!X175-#REF!</f>
        <v>#REF!</v>
      </c>
      <c r="Y175" s="4" t="e">
        <f>+I!Y175-#REF!</f>
        <v>#REF!</v>
      </c>
      <c r="Z175" s="4" t="e">
        <f>+I!Z175-#REF!</f>
        <v>#REF!</v>
      </c>
      <c r="AA175" s="4" t="e">
        <f>+I!AA175-#REF!</f>
        <v>#REF!</v>
      </c>
      <c r="AB175" s="4" t="e">
        <f>+I!AB175-#REF!</f>
        <v>#REF!</v>
      </c>
      <c r="AC175" s="4" t="e">
        <f>+I!AC175-#REF!</f>
        <v>#REF!</v>
      </c>
      <c r="AD175" s="4" t="e">
        <f>+I!AD175-#REF!</f>
        <v>#REF!</v>
      </c>
      <c r="AE175" s="4" t="e">
        <f>+I!AE175-#REF!</f>
        <v>#REF!</v>
      </c>
      <c r="AF175" s="4" t="e">
        <f>+I!AF175-#REF!</f>
        <v>#REF!</v>
      </c>
      <c r="AG175" s="4" t="e">
        <f>+I!AG175-#REF!</f>
        <v>#REF!</v>
      </c>
      <c r="AH175" s="4" t="e">
        <f>+I!AH175-#REF!</f>
        <v>#REF!</v>
      </c>
      <c r="AI175" s="4" t="e">
        <f>+I!AI175-#REF!</f>
        <v>#REF!</v>
      </c>
      <c r="AJ175" s="4" t="e">
        <f>+I!AJ175-#REF!</f>
        <v>#REF!</v>
      </c>
      <c r="AK175" s="4" t="e">
        <f>+I!AK175-#REF!</f>
        <v>#REF!</v>
      </c>
      <c r="AL175" s="4" t="e">
        <f>+I!AL175-#REF!</f>
        <v>#REF!</v>
      </c>
      <c r="AM175" s="4" t="e">
        <f>+I!AM175-#REF!</f>
        <v>#REF!</v>
      </c>
      <c r="AN175" s="4" t="e">
        <f>+I!AN175-#REF!</f>
        <v>#REF!</v>
      </c>
      <c r="AO175" s="4" t="e">
        <f>+I!AO175-#REF!</f>
        <v>#REF!</v>
      </c>
      <c r="AP175" s="4" t="e">
        <f>+I!AP175-#REF!</f>
        <v>#REF!</v>
      </c>
      <c r="AQ175" s="4" t="e">
        <f>+I!AQ175-#REF!</f>
        <v>#REF!</v>
      </c>
      <c r="AR175" s="4" t="e">
        <f>+I!AR175-#REF!</f>
        <v>#REF!</v>
      </c>
      <c r="AS175" s="4" t="e">
        <f>+I!AS175-#REF!</f>
        <v>#REF!</v>
      </c>
      <c r="AT175" s="4" t="e">
        <f>+I!AT175-#REF!</f>
        <v>#REF!</v>
      </c>
      <c r="AU175" s="4" t="e">
        <f>+I!AU175-#REF!</f>
        <v>#REF!</v>
      </c>
      <c r="AV175" s="4" t="e">
        <f>+I!AV175-#REF!</f>
        <v>#REF!</v>
      </c>
      <c r="AW175" s="4" t="e">
        <f>+I!AW175-#REF!</f>
        <v>#REF!</v>
      </c>
      <c r="AX175" s="4" t="e">
        <f>+I!AX175-#REF!</f>
        <v>#REF!</v>
      </c>
      <c r="AY175" s="4" t="e">
        <f>+I!AY175-#REF!</f>
        <v>#REF!</v>
      </c>
      <c r="AZ175" s="4" t="e">
        <f>+I!AZ175-#REF!</f>
        <v>#REF!</v>
      </c>
      <c r="BA175" s="4" t="e">
        <f>+I!BA175-#REF!</f>
        <v>#REF!</v>
      </c>
      <c r="BB175" s="4" t="e">
        <f>+I!BB175-#REF!</f>
        <v>#REF!</v>
      </c>
      <c r="BC175" s="4" t="e">
        <f>+I!BC175-#REF!</f>
        <v>#REF!</v>
      </c>
      <c r="BD175" s="4" t="e">
        <f>+I!BD175-#REF!</f>
        <v>#REF!</v>
      </c>
      <c r="BE175" s="4" t="e">
        <f>+I!BE175-#REF!</f>
        <v>#REF!</v>
      </c>
      <c r="BF175" s="4" t="e">
        <f>+I!BF175-#REF!</f>
        <v>#REF!</v>
      </c>
      <c r="BG175" s="4" t="e">
        <f>+I!BG175-#REF!</f>
        <v>#REF!</v>
      </c>
      <c r="BH175" s="4" t="e">
        <f>+I!BH175-#REF!</f>
        <v>#REF!</v>
      </c>
      <c r="BI175" s="4" t="e">
        <f>+I!BI175-#REF!</f>
        <v>#REF!</v>
      </c>
      <c r="BJ175" s="4" t="e">
        <f>+I!BJ175-#REF!</f>
        <v>#REF!</v>
      </c>
      <c r="BK175" s="4" t="e">
        <f>+I!BK175-#REF!</f>
        <v>#REF!</v>
      </c>
      <c r="BL175" s="4" t="e">
        <f>+I!BL175-#REF!</f>
        <v>#REF!</v>
      </c>
      <c r="BM175" s="4" t="e">
        <f>+I!BM175-#REF!</f>
        <v>#REF!</v>
      </c>
      <c r="BN175" s="4" t="e">
        <f>+I!BN175-#REF!</f>
        <v>#REF!</v>
      </c>
      <c r="BO175" s="4" t="e">
        <f>+I!BO175-#REF!</f>
        <v>#REF!</v>
      </c>
      <c r="BP175" s="4" t="e">
        <f>+I!BP175-#REF!</f>
        <v>#REF!</v>
      </c>
      <c r="BQ175" s="4" t="e">
        <f>+I!BQ175-#REF!</f>
        <v>#REF!</v>
      </c>
      <c r="BR175" s="4" t="e">
        <f>+I!BR175-#REF!</f>
        <v>#REF!</v>
      </c>
      <c r="BS175" s="4" t="e">
        <f>+I!BS175-#REF!</f>
        <v>#REF!</v>
      </c>
      <c r="BT175" s="4" t="e">
        <f>+I!BT175-#REF!</f>
        <v>#REF!</v>
      </c>
      <c r="BU175" s="4" t="e">
        <f>+I!BU175-#REF!</f>
        <v>#REF!</v>
      </c>
      <c r="BV175" s="4" t="e">
        <f>+I!BV175-#REF!</f>
        <v>#REF!</v>
      </c>
      <c r="BW175" s="4" t="e">
        <f>+I!BW175-#REF!</f>
        <v>#REF!</v>
      </c>
      <c r="BX175" s="4" t="e">
        <f>+I!BX175-#REF!</f>
        <v>#REF!</v>
      </c>
      <c r="BY175" s="4" t="e">
        <f>+I!BY175-#REF!</f>
        <v>#REF!</v>
      </c>
      <c r="BZ175" s="4" t="e">
        <f>+I!BZ175-#REF!</f>
        <v>#REF!</v>
      </c>
      <c r="CA175" s="4" t="e">
        <f>+I!CA175-#REF!</f>
        <v>#REF!</v>
      </c>
      <c r="CB175" s="4" t="e">
        <f>+I!CB175-#REF!</f>
        <v>#REF!</v>
      </c>
      <c r="CC175" s="4" t="e">
        <f>+I!CC175-#REF!</f>
        <v>#REF!</v>
      </c>
      <c r="CD175" s="4" t="e">
        <f>+I!CD175-#REF!</f>
        <v>#REF!</v>
      </c>
      <c r="CE175" s="4" t="e">
        <f>+I!CE175-#REF!</f>
        <v>#REF!</v>
      </c>
      <c r="CF175" s="4" t="e">
        <f>+I!CF175-#REF!</f>
        <v>#REF!</v>
      </c>
      <c r="CG175" s="4" t="e">
        <f>+I!CG175-#REF!</f>
        <v>#REF!</v>
      </c>
      <c r="CH175" s="4" t="e">
        <f>+I!CH175-#REF!</f>
        <v>#REF!</v>
      </c>
      <c r="CI175" s="4" t="e">
        <f>+I!CI175-#REF!</f>
        <v>#REF!</v>
      </c>
      <c r="CJ175" s="4" t="e">
        <f>+I!CJ175-#REF!</f>
        <v>#REF!</v>
      </c>
      <c r="CK175" s="4" t="e">
        <f>+I!CK175-#REF!</f>
        <v>#REF!</v>
      </c>
      <c r="CL175" s="4" t="e">
        <f>+I!CL175-#REF!</f>
        <v>#REF!</v>
      </c>
      <c r="CM175" s="4" t="e">
        <f>+I!CM175-#REF!</f>
        <v>#REF!</v>
      </c>
      <c r="CN175" s="4" t="e">
        <f>+I!CN175-#REF!</f>
        <v>#REF!</v>
      </c>
      <c r="CO175" s="4" t="e">
        <f>+I!CO175-#REF!</f>
        <v>#REF!</v>
      </c>
      <c r="CP175" s="4" t="e">
        <f>+I!CP175-#REF!</f>
        <v>#REF!</v>
      </c>
      <c r="CQ175" s="4" t="e">
        <f>+I!CQ175-#REF!</f>
        <v>#REF!</v>
      </c>
      <c r="CR175" s="4" t="e">
        <f>+I!CR175-#REF!</f>
        <v>#REF!</v>
      </c>
      <c r="CS175" s="4" t="e">
        <f>+I!CS175-#REF!</f>
        <v>#REF!</v>
      </c>
      <c r="CT175" s="4" t="e">
        <f>+I!CT175-#REF!</f>
        <v>#REF!</v>
      </c>
      <c r="CU175" s="4" t="e">
        <f>+I!CU175-#REF!</f>
        <v>#REF!</v>
      </c>
      <c r="CV175" s="4" t="e">
        <f>+I!CV175-#REF!</f>
        <v>#REF!</v>
      </c>
      <c r="CW175" s="4" t="e">
        <f>+I!CW175-#REF!</f>
        <v>#REF!</v>
      </c>
      <c r="CX175" s="4" t="e">
        <f>+I!CX175-#REF!</f>
        <v>#REF!</v>
      </c>
      <c r="CY175" s="4" t="e">
        <f>+I!CY175-#REF!</f>
        <v>#REF!</v>
      </c>
      <c r="CZ175" s="4" t="e">
        <f>+I!CZ175-#REF!</f>
        <v>#REF!</v>
      </c>
      <c r="DA175" s="4" t="e">
        <f>+I!DA175-#REF!</f>
        <v>#REF!</v>
      </c>
      <c r="DB175" s="4" t="e">
        <f>+I!DB175-#REF!</f>
        <v>#REF!</v>
      </c>
      <c r="DC175" s="4" t="e">
        <f>+I!DC175-#REF!</f>
        <v>#REF!</v>
      </c>
      <c r="DD175" s="4" t="e">
        <f>+I!DD175-#REF!</f>
        <v>#REF!</v>
      </c>
      <c r="DE175" s="4" t="e">
        <f>+I!DE175-#REF!</f>
        <v>#REF!</v>
      </c>
      <c r="DF175" s="4" t="e">
        <f>+I!DF175-#REF!</f>
        <v>#REF!</v>
      </c>
      <c r="DG175" s="4" t="e">
        <f>+I!DG175-#REF!</f>
        <v>#REF!</v>
      </c>
      <c r="DH175" s="4" t="e">
        <f>+I!DH175-#REF!</f>
        <v>#REF!</v>
      </c>
      <c r="DI175" s="4" t="e">
        <f>+I!DI175-#REF!</f>
        <v>#REF!</v>
      </c>
      <c r="DJ175" s="4" t="e">
        <f>+I!DJ175-#REF!</f>
        <v>#REF!</v>
      </c>
      <c r="DK175" s="4" t="e">
        <f>+I!DK175-#REF!</f>
        <v>#REF!</v>
      </c>
      <c r="DL175" s="4" t="e">
        <f>+I!DL175-#REF!</f>
        <v>#REF!</v>
      </c>
      <c r="DM175" s="4" t="e">
        <f>+I!DM175-#REF!</f>
        <v>#REF!</v>
      </c>
      <c r="DN175" s="4" t="e">
        <f>+I!DN175-#REF!</f>
        <v>#REF!</v>
      </c>
      <c r="DO175" s="4" t="e">
        <f>+I!DO175-#REF!</f>
        <v>#REF!</v>
      </c>
      <c r="DP175" s="4" t="e">
        <f>+I!DP175-#REF!</f>
        <v>#REF!</v>
      </c>
      <c r="DQ175" s="4" t="e">
        <f>+I!DQ175-#REF!</f>
        <v>#REF!</v>
      </c>
      <c r="DR175" s="4" t="e">
        <f>+I!DR175-#REF!</f>
        <v>#REF!</v>
      </c>
      <c r="DS175" s="4" t="e">
        <f>+I!DS175-#REF!</f>
        <v>#REF!</v>
      </c>
      <c r="DT175" s="4" t="e">
        <f>+I!DT175-#REF!</f>
        <v>#REF!</v>
      </c>
      <c r="DU175" s="4" t="e">
        <f>+I!DU175-#REF!</f>
        <v>#REF!</v>
      </c>
      <c r="DV175" s="4" t="e">
        <f>+I!DV175-#REF!</f>
        <v>#REF!</v>
      </c>
      <c r="DW175" s="4" t="e">
        <f>+I!DW175-#REF!</f>
        <v>#REF!</v>
      </c>
      <c r="DX175" s="4" t="e">
        <f>+I!DX175-#REF!</f>
        <v>#REF!</v>
      </c>
      <c r="DY175" s="4" t="e">
        <f>+I!DY175-#REF!</f>
        <v>#REF!</v>
      </c>
      <c r="DZ175" s="4" t="e">
        <f>+I!DZ175-#REF!</f>
        <v>#REF!</v>
      </c>
      <c r="EA175" s="4" t="e">
        <f>+I!EA175-#REF!</f>
        <v>#REF!</v>
      </c>
      <c r="EB175" s="4" t="e">
        <f>+I!EB175-#REF!</f>
        <v>#REF!</v>
      </c>
      <c r="EC175" s="4" t="e">
        <f>+I!EC175-#REF!</f>
        <v>#REF!</v>
      </c>
      <c r="ED175" s="4" t="e">
        <f>+I!ED175-#REF!</f>
        <v>#REF!</v>
      </c>
      <c r="EE175" s="4" t="e">
        <f>+I!EE175-#REF!</f>
        <v>#REF!</v>
      </c>
      <c r="EF175" s="4" t="e">
        <f>+I!EF175-#REF!</f>
        <v>#REF!</v>
      </c>
      <c r="EG175" s="4" t="e">
        <f>+I!EG175-#REF!</f>
        <v>#REF!</v>
      </c>
      <c r="EH175" s="4" t="e">
        <f>+I!EH175-#REF!</f>
        <v>#REF!</v>
      </c>
      <c r="EI175" s="4" t="e">
        <f>+I!EI175-#REF!</f>
        <v>#REF!</v>
      </c>
      <c r="EJ175" s="4" t="e">
        <f>+I!EJ175-#REF!</f>
        <v>#REF!</v>
      </c>
      <c r="EK175" s="4" t="e">
        <f>+I!EK175-#REF!</f>
        <v>#REF!</v>
      </c>
      <c r="EL175" s="4" t="e">
        <f>+I!EL175-#REF!</f>
        <v>#REF!</v>
      </c>
      <c r="EM175" s="4" t="e">
        <f>+I!EM175-#REF!</f>
        <v>#REF!</v>
      </c>
      <c r="EN175" s="4" t="e">
        <f>+I!EN175-#REF!</f>
        <v>#REF!</v>
      </c>
      <c r="EO175" s="4" t="e">
        <f>+I!EO175-#REF!</f>
        <v>#REF!</v>
      </c>
      <c r="EP175" s="4" t="e">
        <f>+I!EP175-#REF!</f>
        <v>#REF!</v>
      </c>
      <c r="EQ175" s="4" t="e">
        <f>+I!EQ175-#REF!</f>
        <v>#REF!</v>
      </c>
      <c r="ER175" s="4" t="e">
        <f>+I!ER175-#REF!</f>
        <v>#REF!</v>
      </c>
      <c r="ES175" s="4" t="e">
        <f>+I!ES175-#REF!</f>
        <v>#REF!</v>
      </c>
      <c r="ET175" s="4" t="e">
        <f>+I!ET175-#REF!</f>
        <v>#REF!</v>
      </c>
      <c r="EU175" s="4" t="e">
        <f>+I!EU175-#REF!</f>
        <v>#REF!</v>
      </c>
      <c r="EV175" s="4" t="e">
        <f>+I!EV175-#REF!</f>
        <v>#REF!</v>
      </c>
      <c r="EW175" s="4" t="e">
        <f>+I!EW175-#REF!</f>
        <v>#REF!</v>
      </c>
      <c r="EX175" s="4" t="e">
        <f>+I!EX175-#REF!</f>
        <v>#REF!</v>
      </c>
      <c r="EY175" s="4" t="e">
        <f>+I!EY175-#REF!</f>
        <v>#REF!</v>
      </c>
      <c r="EZ175" s="4" t="e">
        <f>+I!EZ175-#REF!</f>
        <v>#REF!</v>
      </c>
      <c r="FA175" s="4" t="e">
        <f>+I!FA175-#REF!</f>
        <v>#REF!</v>
      </c>
      <c r="FB175" s="4" t="e">
        <f>+I!FB175-#REF!</f>
        <v>#REF!</v>
      </c>
      <c r="FC175" s="4" t="e">
        <f>+I!FC175-#REF!</f>
        <v>#REF!</v>
      </c>
      <c r="FD175" s="4" t="e">
        <f>+I!FD175-#REF!</f>
        <v>#REF!</v>
      </c>
      <c r="FE175" s="4" t="e">
        <f>+I!FE175-#REF!</f>
        <v>#REF!</v>
      </c>
      <c r="FF175" s="4" t="e">
        <f>+I!FF175-#REF!</f>
        <v>#REF!</v>
      </c>
      <c r="FG175" s="4" t="e">
        <f>+I!FG175-#REF!</f>
        <v>#REF!</v>
      </c>
      <c r="FH175" s="4" t="e">
        <f>+I!FH175-#REF!</f>
        <v>#REF!</v>
      </c>
      <c r="FI175" s="4" t="e">
        <f>+I!FI175-#REF!</f>
        <v>#REF!</v>
      </c>
      <c r="FJ175" s="4" t="e">
        <f>+I!FJ175-#REF!</f>
        <v>#REF!</v>
      </c>
      <c r="FK175" s="4" t="e">
        <f>+I!FK175-#REF!</f>
        <v>#REF!</v>
      </c>
      <c r="FL175" s="4" t="e">
        <f>+I!FL175-#REF!</f>
        <v>#REF!</v>
      </c>
      <c r="FM175" s="4" t="e">
        <f>+I!FM175-#REF!</f>
        <v>#REF!</v>
      </c>
      <c r="FN175" s="4" t="e">
        <f>+I!FN175-#REF!</f>
        <v>#REF!</v>
      </c>
      <c r="FO175" s="4" t="e">
        <f>+I!FO175-#REF!</f>
        <v>#REF!</v>
      </c>
      <c r="FP175" s="4" t="e">
        <f>+I!FP175-#REF!</f>
        <v>#REF!</v>
      </c>
      <c r="FQ175" s="4" t="e">
        <f>+I!FQ175-#REF!</f>
        <v>#REF!</v>
      </c>
      <c r="FR175" s="4" t="e">
        <f>+I!FR175-#REF!</f>
        <v>#REF!</v>
      </c>
      <c r="FS175" s="4" t="e">
        <f>+I!FS175-#REF!</f>
        <v>#REF!</v>
      </c>
      <c r="FT175" s="4" t="e">
        <f>+I!FT175-#REF!</f>
        <v>#REF!</v>
      </c>
      <c r="FU175" s="4" t="e">
        <f>+I!FU175-#REF!</f>
        <v>#REF!</v>
      </c>
      <c r="FV175" s="4" t="e">
        <f>+I!FV175-#REF!</f>
        <v>#REF!</v>
      </c>
      <c r="FW175" s="4" t="e">
        <f>+I!FW175-#REF!</f>
        <v>#REF!</v>
      </c>
      <c r="FX175" s="4" t="e">
        <f>+I!FX175-#REF!</f>
        <v>#REF!</v>
      </c>
      <c r="FY175" s="4" t="e">
        <f>+I!FY175-#REF!</f>
        <v>#REF!</v>
      </c>
      <c r="FZ175" s="4" t="e">
        <f>+I!FZ175-#REF!</f>
        <v>#REF!</v>
      </c>
      <c r="GA175" s="4" t="e">
        <f>+I!GA175-#REF!</f>
        <v>#REF!</v>
      </c>
      <c r="GB175" s="4" t="e">
        <f>+I!GB175-#REF!</f>
        <v>#REF!</v>
      </c>
      <c r="GC175" s="4" t="e">
        <f>+I!GC175-#REF!</f>
        <v>#REF!</v>
      </c>
      <c r="GD175" s="4" t="e">
        <f>+I!GD175-#REF!</f>
        <v>#REF!</v>
      </c>
      <c r="GE175" s="4" t="e">
        <f>+I!GE175-#REF!</f>
        <v>#REF!</v>
      </c>
      <c r="GF175" s="4" t="e">
        <f>+I!GF175-#REF!</f>
        <v>#REF!</v>
      </c>
      <c r="GG175" s="4" t="e">
        <f>+I!GG175-#REF!</f>
        <v>#REF!</v>
      </c>
      <c r="GH175" s="4" t="e">
        <f>+I!GH175-#REF!</f>
        <v>#REF!</v>
      </c>
      <c r="GI175" s="4" t="e">
        <f>+I!GI175-#REF!</f>
        <v>#REF!</v>
      </c>
      <c r="GJ175" s="4" t="e">
        <f>+I!GJ175-#REF!</f>
        <v>#REF!</v>
      </c>
      <c r="GK175" s="4" t="e">
        <f>+I!GK175-#REF!</f>
        <v>#REF!</v>
      </c>
      <c r="GL175" s="4" t="e">
        <f>+I!GL175-#REF!</f>
        <v>#REF!</v>
      </c>
      <c r="GM175" s="4" t="e">
        <f>+I!GM175-#REF!</f>
        <v>#REF!</v>
      </c>
      <c r="GN175" s="4" t="e">
        <f>+I!GN175-#REF!</f>
        <v>#REF!</v>
      </c>
      <c r="GO175" s="4" t="e">
        <f>+I!GO175-#REF!</f>
        <v>#REF!</v>
      </c>
      <c r="GP175" s="4" t="e">
        <f>+I!GP175-#REF!</f>
        <v>#REF!</v>
      </c>
      <c r="GQ175" s="4" t="e">
        <f>+I!GQ175-#REF!</f>
        <v>#REF!</v>
      </c>
      <c r="GR175" s="4" t="e">
        <f>+I!GR175-#REF!</f>
        <v>#REF!</v>
      </c>
      <c r="GS175" s="4" t="e">
        <f>+I!GS175-#REF!</f>
        <v>#REF!</v>
      </c>
      <c r="GT175" s="4" t="e">
        <f>+I!GT175-#REF!</f>
        <v>#REF!</v>
      </c>
      <c r="GU175" s="4" t="e">
        <f>+I!GU175-#REF!</f>
        <v>#REF!</v>
      </c>
      <c r="GV175" s="4" t="e">
        <f>+I!GV175-#REF!</f>
        <v>#REF!</v>
      </c>
      <c r="GW175" s="4" t="e">
        <f>+I!GW175-#REF!</f>
        <v>#REF!</v>
      </c>
      <c r="GX175" s="4" t="e">
        <f>+I!GX175-#REF!</f>
        <v>#REF!</v>
      </c>
      <c r="GY175" s="4" t="e">
        <f>+I!GY175-#REF!</f>
        <v>#REF!</v>
      </c>
      <c r="GZ175" s="4" t="e">
        <f>+I!GZ175-#REF!</f>
        <v>#REF!</v>
      </c>
      <c r="HA175" s="4" t="e">
        <f>+I!HA175-#REF!</f>
        <v>#REF!</v>
      </c>
      <c r="HB175" s="4" t="e">
        <f>+I!HB175-#REF!</f>
        <v>#REF!</v>
      </c>
      <c r="HC175" s="4" t="e">
        <f>+I!HC175-#REF!</f>
        <v>#REF!</v>
      </c>
      <c r="HD175" s="4" t="e">
        <f>+I!HD175-#REF!</f>
        <v>#REF!</v>
      </c>
      <c r="HE175" s="4" t="e">
        <f>+I!HE175-#REF!</f>
        <v>#REF!</v>
      </c>
      <c r="HF175" s="4" t="e">
        <f>+I!HF175-#REF!</f>
        <v>#REF!</v>
      </c>
      <c r="HG175" s="4" t="e">
        <f>+I!HG175-#REF!</f>
        <v>#REF!</v>
      </c>
      <c r="HH175" s="4" t="e">
        <f>+I!HH175-#REF!</f>
        <v>#REF!</v>
      </c>
      <c r="HI175" s="4" t="e">
        <f>+I!HI175-#REF!</f>
        <v>#REF!</v>
      </c>
      <c r="HJ175" s="4" t="e">
        <f>+I!HJ175-#REF!</f>
        <v>#REF!</v>
      </c>
      <c r="HK175" s="4" t="e">
        <f>+I!HK175-#REF!</f>
        <v>#REF!</v>
      </c>
      <c r="HL175" s="4" t="e">
        <f>+I!HL175-#REF!</f>
        <v>#REF!</v>
      </c>
      <c r="HM175" s="4" t="e">
        <f>+I!HM175-#REF!</f>
        <v>#REF!</v>
      </c>
      <c r="HN175" s="4" t="e">
        <f>+I!HN175-#REF!</f>
        <v>#REF!</v>
      </c>
      <c r="HO175" s="4" t="e">
        <f>+I!HO175-#REF!</f>
        <v>#REF!</v>
      </c>
      <c r="HP175" s="4" t="e">
        <f>+I!HP175-#REF!</f>
        <v>#REF!</v>
      </c>
      <c r="HQ175" s="4" t="e">
        <f>+I!HQ175-#REF!</f>
        <v>#REF!</v>
      </c>
      <c r="HR175" s="4" t="e">
        <f>+I!HR175-#REF!</f>
        <v>#REF!</v>
      </c>
      <c r="HS175" s="4" t="e">
        <f>+I!HS175-#REF!</f>
        <v>#REF!</v>
      </c>
      <c r="HT175" s="4" t="e">
        <f>+I!HT175-#REF!</f>
        <v>#REF!</v>
      </c>
      <c r="HU175" s="4" t="e">
        <f>+I!HU175-#REF!</f>
        <v>#REF!</v>
      </c>
      <c r="HV175" s="4" t="e">
        <f>+I!HV175-#REF!</f>
        <v>#REF!</v>
      </c>
      <c r="HW175" s="4" t="e">
        <f>+I!HW175-#REF!</f>
        <v>#REF!</v>
      </c>
      <c r="HX175" s="4" t="e">
        <f>+I!HX175-#REF!</f>
        <v>#REF!</v>
      </c>
      <c r="HY175" s="4" t="e">
        <f>+I!HY175-#REF!</f>
        <v>#REF!</v>
      </c>
      <c r="HZ175" s="4" t="e">
        <f>+I!HZ175-#REF!</f>
        <v>#REF!</v>
      </c>
      <c r="IA175" s="4" t="e">
        <f>+I!IA175-#REF!</f>
        <v>#REF!</v>
      </c>
      <c r="IB175" s="4" t="e">
        <f>+I!IB175-#REF!</f>
        <v>#REF!</v>
      </c>
      <c r="IC175" s="4" t="e">
        <f>+I!IC175-#REF!</f>
        <v>#REF!</v>
      </c>
      <c r="ID175" s="4" t="e">
        <f>+I!ID175-#REF!</f>
        <v>#REF!</v>
      </c>
      <c r="IE175" s="4" t="e">
        <f>+I!IE175-#REF!</f>
        <v>#REF!</v>
      </c>
      <c r="IF175" s="4" t="e">
        <f>+I!IF175-#REF!</f>
        <v>#REF!</v>
      </c>
      <c r="IG175" s="4" t="e">
        <f>+I!IG175-#REF!</f>
        <v>#REF!</v>
      </c>
      <c r="IH175" s="4" t="e">
        <f>+I!IH175-#REF!</f>
        <v>#REF!</v>
      </c>
      <c r="II175" s="4" t="e">
        <f>+I!II175-#REF!</f>
        <v>#REF!</v>
      </c>
    </row>
    <row r="176" spans="1:243" x14ac:dyDescent="0.25">
      <c r="A176" s="14"/>
      <c r="B176" s="3">
        <v>170</v>
      </c>
      <c r="C176" s="3" t="s">
        <v>23</v>
      </c>
      <c r="D176" s="4" t="e">
        <f>+I!D176-#REF!</f>
        <v>#REF!</v>
      </c>
      <c r="E176" s="4" t="e">
        <f>+I!E176-#REF!</f>
        <v>#REF!</v>
      </c>
      <c r="F176" s="4" t="e">
        <f>+I!F176-#REF!</f>
        <v>#REF!</v>
      </c>
      <c r="G176" s="4" t="e">
        <f>+I!G176-#REF!</f>
        <v>#REF!</v>
      </c>
      <c r="H176" s="4" t="e">
        <f>+I!H176-#REF!</f>
        <v>#REF!</v>
      </c>
      <c r="I176" s="4" t="e">
        <f>+I!I176-#REF!</f>
        <v>#REF!</v>
      </c>
      <c r="J176" s="4" t="e">
        <f>+I!J176-#REF!</f>
        <v>#REF!</v>
      </c>
      <c r="K176" s="4" t="e">
        <f>+I!K176-#REF!</f>
        <v>#REF!</v>
      </c>
      <c r="L176" s="4" t="e">
        <f>+I!L176-#REF!</f>
        <v>#REF!</v>
      </c>
      <c r="M176" s="4" t="e">
        <f>+I!M176-#REF!</f>
        <v>#REF!</v>
      </c>
      <c r="N176" s="4" t="e">
        <f>+I!N176-#REF!</f>
        <v>#REF!</v>
      </c>
      <c r="O176" s="4" t="e">
        <f>+I!O176-#REF!</f>
        <v>#REF!</v>
      </c>
      <c r="P176" s="4" t="e">
        <f>+I!P176-#REF!</f>
        <v>#REF!</v>
      </c>
      <c r="Q176" s="4" t="e">
        <f>+I!Q176-#REF!</f>
        <v>#REF!</v>
      </c>
      <c r="R176" s="4" t="e">
        <f>+I!R176-#REF!</f>
        <v>#REF!</v>
      </c>
      <c r="S176" s="4" t="e">
        <f>+I!S176-#REF!</f>
        <v>#REF!</v>
      </c>
      <c r="T176" s="4" t="e">
        <f>+I!T176-#REF!</f>
        <v>#REF!</v>
      </c>
      <c r="U176" s="4" t="e">
        <f>+I!U176-#REF!</f>
        <v>#REF!</v>
      </c>
      <c r="V176" s="4" t="e">
        <f>+I!V176-#REF!</f>
        <v>#REF!</v>
      </c>
      <c r="W176" s="4" t="e">
        <f>+I!W176-#REF!</f>
        <v>#REF!</v>
      </c>
      <c r="X176" s="4" t="e">
        <f>+I!X176-#REF!</f>
        <v>#REF!</v>
      </c>
      <c r="Y176" s="4" t="e">
        <f>+I!Y176-#REF!</f>
        <v>#REF!</v>
      </c>
      <c r="Z176" s="4" t="e">
        <f>+I!Z176-#REF!</f>
        <v>#REF!</v>
      </c>
      <c r="AA176" s="4" t="e">
        <f>+I!AA176-#REF!</f>
        <v>#REF!</v>
      </c>
      <c r="AB176" s="4" t="e">
        <f>+I!AB176-#REF!</f>
        <v>#REF!</v>
      </c>
      <c r="AC176" s="4" t="e">
        <f>+I!AC176-#REF!</f>
        <v>#REF!</v>
      </c>
      <c r="AD176" s="4" t="e">
        <f>+I!AD176-#REF!</f>
        <v>#REF!</v>
      </c>
      <c r="AE176" s="4" t="e">
        <f>+I!AE176-#REF!</f>
        <v>#REF!</v>
      </c>
      <c r="AF176" s="4" t="e">
        <f>+I!AF176-#REF!</f>
        <v>#REF!</v>
      </c>
      <c r="AG176" s="4" t="e">
        <f>+I!AG176-#REF!</f>
        <v>#REF!</v>
      </c>
      <c r="AH176" s="4" t="e">
        <f>+I!AH176-#REF!</f>
        <v>#REF!</v>
      </c>
      <c r="AI176" s="4" t="e">
        <f>+I!AI176-#REF!</f>
        <v>#REF!</v>
      </c>
      <c r="AJ176" s="4" t="e">
        <f>+I!AJ176-#REF!</f>
        <v>#REF!</v>
      </c>
      <c r="AK176" s="4" t="e">
        <f>+I!AK176-#REF!</f>
        <v>#REF!</v>
      </c>
      <c r="AL176" s="4" t="e">
        <f>+I!AL176-#REF!</f>
        <v>#REF!</v>
      </c>
      <c r="AM176" s="4" t="e">
        <f>+I!AM176-#REF!</f>
        <v>#REF!</v>
      </c>
      <c r="AN176" s="4" t="e">
        <f>+I!AN176-#REF!</f>
        <v>#REF!</v>
      </c>
      <c r="AO176" s="4" t="e">
        <f>+I!AO176-#REF!</f>
        <v>#REF!</v>
      </c>
      <c r="AP176" s="4" t="e">
        <f>+I!AP176-#REF!</f>
        <v>#REF!</v>
      </c>
      <c r="AQ176" s="4" t="e">
        <f>+I!AQ176-#REF!</f>
        <v>#REF!</v>
      </c>
      <c r="AR176" s="4" t="e">
        <f>+I!AR176-#REF!</f>
        <v>#REF!</v>
      </c>
      <c r="AS176" s="4" t="e">
        <f>+I!AS176-#REF!</f>
        <v>#REF!</v>
      </c>
      <c r="AT176" s="4" t="e">
        <f>+I!AT176-#REF!</f>
        <v>#REF!</v>
      </c>
      <c r="AU176" s="4" t="e">
        <f>+I!AU176-#REF!</f>
        <v>#REF!</v>
      </c>
      <c r="AV176" s="4" t="e">
        <f>+I!AV176-#REF!</f>
        <v>#REF!</v>
      </c>
      <c r="AW176" s="4" t="e">
        <f>+I!AW176-#REF!</f>
        <v>#REF!</v>
      </c>
      <c r="AX176" s="4" t="e">
        <f>+I!AX176-#REF!</f>
        <v>#REF!</v>
      </c>
      <c r="AY176" s="4" t="e">
        <f>+I!AY176-#REF!</f>
        <v>#REF!</v>
      </c>
      <c r="AZ176" s="4" t="e">
        <f>+I!AZ176-#REF!</f>
        <v>#REF!</v>
      </c>
      <c r="BA176" s="4" t="e">
        <f>+I!BA176-#REF!</f>
        <v>#REF!</v>
      </c>
      <c r="BB176" s="4" t="e">
        <f>+I!BB176-#REF!</f>
        <v>#REF!</v>
      </c>
      <c r="BC176" s="4" t="e">
        <f>+I!BC176-#REF!</f>
        <v>#REF!</v>
      </c>
      <c r="BD176" s="4" t="e">
        <f>+I!BD176-#REF!</f>
        <v>#REF!</v>
      </c>
      <c r="BE176" s="4" t="e">
        <f>+I!BE176-#REF!</f>
        <v>#REF!</v>
      </c>
      <c r="BF176" s="4" t="e">
        <f>+I!BF176-#REF!</f>
        <v>#REF!</v>
      </c>
      <c r="BG176" s="4" t="e">
        <f>+I!BG176-#REF!</f>
        <v>#REF!</v>
      </c>
      <c r="BH176" s="4" t="e">
        <f>+I!BH176-#REF!</f>
        <v>#REF!</v>
      </c>
      <c r="BI176" s="4" t="e">
        <f>+I!BI176-#REF!</f>
        <v>#REF!</v>
      </c>
      <c r="BJ176" s="4" t="e">
        <f>+I!BJ176-#REF!</f>
        <v>#REF!</v>
      </c>
      <c r="BK176" s="4" t="e">
        <f>+I!BK176-#REF!</f>
        <v>#REF!</v>
      </c>
      <c r="BL176" s="4" t="e">
        <f>+I!BL176-#REF!</f>
        <v>#REF!</v>
      </c>
      <c r="BM176" s="4" t="e">
        <f>+I!BM176-#REF!</f>
        <v>#REF!</v>
      </c>
      <c r="BN176" s="4" t="e">
        <f>+I!BN176-#REF!</f>
        <v>#REF!</v>
      </c>
      <c r="BO176" s="4" t="e">
        <f>+I!BO176-#REF!</f>
        <v>#REF!</v>
      </c>
      <c r="BP176" s="4" t="e">
        <f>+I!BP176-#REF!</f>
        <v>#REF!</v>
      </c>
      <c r="BQ176" s="4" t="e">
        <f>+I!BQ176-#REF!</f>
        <v>#REF!</v>
      </c>
      <c r="BR176" s="4" t="e">
        <f>+I!BR176-#REF!</f>
        <v>#REF!</v>
      </c>
      <c r="BS176" s="4" t="e">
        <f>+I!BS176-#REF!</f>
        <v>#REF!</v>
      </c>
      <c r="BT176" s="4" t="e">
        <f>+I!BT176-#REF!</f>
        <v>#REF!</v>
      </c>
      <c r="BU176" s="4" t="e">
        <f>+I!BU176-#REF!</f>
        <v>#REF!</v>
      </c>
      <c r="BV176" s="4" t="e">
        <f>+I!BV176-#REF!</f>
        <v>#REF!</v>
      </c>
      <c r="BW176" s="4" t="e">
        <f>+I!BW176-#REF!</f>
        <v>#REF!</v>
      </c>
      <c r="BX176" s="4" t="e">
        <f>+I!BX176-#REF!</f>
        <v>#REF!</v>
      </c>
      <c r="BY176" s="4" t="e">
        <f>+I!BY176-#REF!</f>
        <v>#REF!</v>
      </c>
      <c r="BZ176" s="4" t="e">
        <f>+I!BZ176-#REF!</f>
        <v>#REF!</v>
      </c>
      <c r="CA176" s="4" t="e">
        <f>+I!CA176-#REF!</f>
        <v>#REF!</v>
      </c>
      <c r="CB176" s="4" t="e">
        <f>+I!CB176-#REF!</f>
        <v>#REF!</v>
      </c>
      <c r="CC176" s="4" t="e">
        <f>+I!CC176-#REF!</f>
        <v>#REF!</v>
      </c>
      <c r="CD176" s="4" t="e">
        <f>+I!CD176-#REF!</f>
        <v>#REF!</v>
      </c>
      <c r="CE176" s="4" t="e">
        <f>+I!CE176-#REF!</f>
        <v>#REF!</v>
      </c>
      <c r="CF176" s="4" t="e">
        <f>+I!CF176-#REF!</f>
        <v>#REF!</v>
      </c>
      <c r="CG176" s="4" t="e">
        <f>+I!CG176-#REF!</f>
        <v>#REF!</v>
      </c>
      <c r="CH176" s="4" t="e">
        <f>+I!CH176-#REF!</f>
        <v>#REF!</v>
      </c>
      <c r="CI176" s="4" t="e">
        <f>+I!CI176-#REF!</f>
        <v>#REF!</v>
      </c>
      <c r="CJ176" s="4" t="e">
        <f>+I!CJ176-#REF!</f>
        <v>#REF!</v>
      </c>
      <c r="CK176" s="4" t="e">
        <f>+I!CK176-#REF!</f>
        <v>#REF!</v>
      </c>
      <c r="CL176" s="4" t="e">
        <f>+I!CL176-#REF!</f>
        <v>#REF!</v>
      </c>
      <c r="CM176" s="4" t="e">
        <f>+I!CM176-#REF!</f>
        <v>#REF!</v>
      </c>
      <c r="CN176" s="4" t="e">
        <f>+I!CN176-#REF!</f>
        <v>#REF!</v>
      </c>
      <c r="CO176" s="4" t="e">
        <f>+I!CO176-#REF!</f>
        <v>#REF!</v>
      </c>
      <c r="CP176" s="4" t="e">
        <f>+I!CP176-#REF!</f>
        <v>#REF!</v>
      </c>
      <c r="CQ176" s="4" t="e">
        <f>+I!CQ176-#REF!</f>
        <v>#REF!</v>
      </c>
      <c r="CR176" s="4" t="e">
        <f>+I!CR176-#REF!</f>
        <v>#REF!</v>
      </c>
      <c r="CS176" s="4" t="e">
        <f>+I!CS176-#REF!</f>
        <v>#REF!</v>
      </c>
      <c r="CT176" s="4" t="e">
        <f>+I!CT176-#REF!</f>
        <v>#REF!</v>
      </c>
      <c r="CU176" s="4" t="e">
        <f>+I!CU176-#REF!</f>
        <v>#REF!</v>
      </c>
      <c r="CV176" s="4" t="e">
        <f>+I!CV176-#REF!</f>
        <v>#REF!</v>
      </c>
      <c r="CW176" s="4" t="e">
        <f>+I!CW176-#REF!</f>
        <v>#REF!</v>
      </c>
      <c r="CX176" s="4" t="e">
        <f>+I!CX176-#REF!</f>
        <v>#REF!</v>
      </c>
      <c r="CY176" s="4" t="e">
        <f>+I!CY176-#REF!</f>
        <v>#REF!</v>
      </c>
      <c r="CZ176" s="4" t="e">
        <f>+I!CZ176-#REF!</f>
        <v>#REF!</v>
      </c>
      <c r="DA176" s="4" t="e">
        <f>+I!DA176-#REF!</f>
        <v>#REF!</v>
      </c>
      <c r="DB176" s="4" t="e">
        <f>+I!DB176-#REF!</f>
        <v>#REF!</v>
      </c>
      <c r="DC176" s="4" t="e">
        <f>+I!DC176-#REF!</f>
        <v>#REF!</v>
      </c>
      <c r="DD176" s="4" t="e">
        <f>+I!DD176-#REF!</f>
        <v>#REF!</v>
      </c>
      <c r="DE176" s="4" t="e">
        <f>+I!DE176-#REF!</f>
        <v>#REF!</v>
      </c>
      <c r="DF176" s="4" t="e">
        <f>+I!DF176-#REF!</f>
        <v>#REF!</v>
      </c>
      <c r="DG176" s="4" t="e">
        <f>+I!DG176-#REF!</f>
        <v>#REF!</v>
      </c>
      <c r="DH176" s="4" t="e">
        <f>+I!DH176-#REF!</f>
        <v>#REF!</v>
      </c>
      <c r="DI176" s="4" t="e">
        <f>+I!DI176-#REF!</f>
        <v>#REF!</v>
      </c>
      <c r="DJ176" s="4" t="e">
        <f>+I!DJ176-#REF!</f>
        <v>#REF!</v>
      </c>
      <c r="DK176" s="4" t="e">
        <f>+I!DK176-#REF!</f>
        <v>#REF!</v>
      </c>
      <c r="DL176" s="4" t="e">
        <f>+I!DL176-#REF!</f>
        <v>#REF!</v>
      </c>
      <c r="DM176" s="4" t="e">
        <f>+I!DM176-#REF!</f>
        <v>#REF!</v>
      </c>
      <c r="DN176" s="4" t="e">
        <f>+I!DN176-#REF!</f>
        <v>#REF!</v>
      </c>
      <c r="DO176" s="4" t="e">
        <f>+I!DO176-#REF!</f>
        <v>#REF!</v>
      </c>
      <c r="DP176" s="4" t="e">
        <f>+I!DP176-#REF!</f>
        <v>#REF!</v>
      </c>
      <c r="DQ176" s="4" t="e">
        <f>+I!DQ176-#REF!</f>
        <v>#REF!</v>
      </c>
      <c r="DR176" s="4" t="e">
        <f>+I!DR176-#REF!</f>
        <v>#REF!</v>
      </c>
      <c r="DS176" s="4" t="e">
        <f>+I!DS176-#REF!</f>
        <v>#REF!</v>
      </c>
      <c r="DT176" s="4" t="e">
        <f>+I!DT176-#REF!</f>
        <v>#REF!</v>
      </c>
      <c r="DU176" s="4" t="e">
        <f>+I!DU176-#REF!</f>
        <v>#REF!</v>
      </c>
      <c r="DV176" s="4" t="e">
        <f>+I!DV176-#REF!</f>
        <v>#REF!</v>
      </c>
      <c r="DW176" s="4" t="e">
        <f>+I!DW176-#REF!</f>
        <v>#REF!</v>
      </c>
      <c r="DX176" s="4" t="e">
        <f>+I!DX176-#REF!</f>
        <v>#REF!</v>
      </c>
      <c r="DY176" s="4" t="e">
        <f>+I!DY176-#REF!</f>
        <v>#REF!</v>
      </c>
      <c r="DZ176" s="4" t="e">
        <f>+I!DZ176-#REF!</f>
        <v>#REF!</v>
      </c>
      <c r="EA176" s="4" t="e">
        <f>+I!EA176-#REF!</f>
        <v>#REF!</v>
      </c>
      <c r="EB176" s="4" t="e">
        <f>+I!EB176-#REF!</f>
        <v>#REF!</v>
      </c>
      <c r="EC176" s="4" t="e">
        <f>+I!EC176-#REF!</f>
        <v>#REF!</v>
      </c>
      <c r="ED176" s="4" t="e">
        <f>+I!ED176-#REF!</f>
        <v>#REF!</v>
      </c>
      <c r="EE176" s="4" t="e">
        <f>+I!EE176-#REF!</f>
        <v>#REF!</v>
      </c>
      <c r="EF176" s="4" t="e">
        <f>+I!EF176-#REF!</f>
        <v>#REF!</v>
      </c>
      <c r="EG176" s="4" t="e">
        <f>+I!EG176-#REF!</f>
        <v>#REF!</v>
      </c>
      <c r="EH176" s="4" t="e">
        <f>+I!EH176-#REF!</f>
        <v>#REF!</v>
      </c>
      <c r="EI176" s="4" t="e">
        <f>+I!EI176-#REF!</f>
        <v>#REF!</v>
      </c>
      <c r="EJ176" s="4" t="e">
        <f>+I!EJ176-#REF!</f>
        <v>#REF!</v>
      </c>
      <c r="EK176" s="4" t="e">
        <f>+I!EK176-#REF!</f>
        <v>#REF!</v>
      </c>
      <c r="EL176" s="4" t="e">
        <f>+I!EL176-#REF!</f>
        <v>#REF!</v>
      </c>
      <c r="EM176" s="4" t="e">
        <f>+I!EM176-#REF!</f>
        <v>#REF!</v>
      </c>
      <c r="EN176" s="4" t="e">
        <f>+I!EN176-#REF!</f>
        <v>#REF!</v>
      </c>
      <c r="EO176" s="4" t="e">
        <f>+I!EO176-#REF!</f>
        <v>#REF!</v>
      </c>
      <c r="EP176" s="4" t="e">
        <f>+I!EP176-#REF!</f>
        <v>#REF!</v>
      </c>
      <c r="EQ176" s="4" t="e">
        <f>+I!EQ176-#REF!</f>
        <v>#REF!</v>
      </c>
      <c r="ER176" s="4" t="e">
        <f>+I!ER176-#REF!</f>
        <v>#REF!</v>
      </c>
      <c r="ES176" s="4" t="e">
        <f>+I!ES176-#REF!</f>
        <v>#REF!</v>
      </c>
      <c r="ET176" s="4" t="e">
        <f>+I!ET176-#REF!</f>
        <v>#REF!</v>
      </c>
      <c r="EU176" s="4" t="e">
        <f>+I!EU176-#REF!</f>
        <v>#REF!</v>
      </c>
      <c r="EV176" s="4" t="e">
        <f>+I!EV176-#REF!</f>
        <v>#REF!</v>
      </c>
      <c r="EW176" s="4" t="e">
        <f>+I!EW176-#REF!</f>
        <v>#REF!</v>
      </c>
      <c r="EX176" s="4" t="e">
        <f>+I!EX176-#REF!</f>
        <v>#REF!</v>
      </c>
      <c r="EY176" s="4" t="e">
        <f>+I!EY176-#REF!</f>
        <v>#REF!</v>
      </c>
      <c r="EZ176" s="4" t="e">
        <f>+I!EZ176-#REF!</f>
        <v>#REF!</v>
      </c>
      <c r="FA176" s="4" t="e">
        <f>+I!FA176-#REF!</f>
        <v>#REF!</v>
      </c>
      <c r="FB176" s="4" t="e">
        <f>+I!FB176-#REF!</f>
        <v>#REF!</v>
      </c>
      <c r="FC176" s="4" t="e">
        <f>+I!FC176-#REF!</f>
        <v>#REF!</v>
      </c>
      <c r="FD176" s="4" t="e">
        <f>+I!FD176-#REF!</f>
        <v>#REF!</v>
      </c>
      <c r="FE176" s="4" t="e">
        <f>+I!FE176-#REF!</f>
        <v>#REF!</v>
      </c>
      <c r="FF176" s="4" t="e">
        <f>+I!FF176-#REF!</f>
        <v>#REF!</v>
      </c>
      <c r="FG176" s="4" t="e">
        <f>+I!FG176-#REF!</f>
        <v>#REF!</v>
      </c>
      <c r="FH176" s="4" t="e">
        <f>+I!FH176-#REF!</f>
        <v>#REF!</v>
      </c>
      <c r="FI176" s="4" t="e">
        <f>+I!FI176-#REF!</f>
        <v>#REF!</v>
      </c>
      <c r="FJ176" s="4" t="e">
        <f>+I!FJ176-#REF!</f>
        <v>#REF!</v>
      </c>
      <c r="FK176" s="4" t="e">
        <f>+I!FK176-#REF!</f>
        <v>#REF!</v>
      </c>
      <c r="FL176" s="4" t="e">
        <f>+I!FL176-#REF!</f>
        <v>#REF!</v>
      </c>
      <c r="FM176" s="4" t="e">
        <f>+I!FM176-#REF!</f>
        <v>#REF!</v>
      </c>
      <c r="FN176" s="4" t="e">
        <f>+I!FN176-#REF!</f>
        <v>#REF!</v>
      </c>
      <c r="FO176" s="4" t="e">
        <f>+I!FO176-#REF!</f>
        <v>#REF!</v>
      </c>
      <c r="FP176" s="4" t="e">
        <f>+I!FP176-#REF!</f>
        <v>#REF!</v>
      </c>
      <c r="FQ176" s="4" t="e">
        <f>+I!FQ176-#REF!</f>
        <v>#REF!</v>
      </c>
      <c r="FR176" s="4" t="e">
        <f>+I!FR176-#REF!</f>
        <v>#REF!</v>
      </c>
      <c r="FS176" s="4" t="e">
        <f>+I!FS176-#REF!</f>
        <v>#REF!</v>
      </c>
      <c r="FT176" s="4" t="e">
        <f>+I!FT176-#REF!</f>
        <v>#REF!</v>
      </c>
      <c r="FU176" s="4" t="e">
        <f>+I!FU176-#REF!</f>
        <v>#REF!</v>
      </c>
      <c r="FV176" s="4" t="e">
        <f>+I!FV176-#REF!</f>
        <v>#REF!</v>
      </c>
      <c r="FW176" s="4" t="e">
        <f>+I!FW176-#REF!</f>
        <v>#REF!</v>
      </c>
      <c r="FX176" s="4" t="e">
        <f>+I!FX176-#REF!</f>
        <v>#REF!</v>
      </c>
      <c r="FY176" s="4" t="e">
        <f>+I!FY176-#REF!</f>
        <v>#REF!</v>
      </c>
      <c r="FZ176" s="4" t="e">
        <f>+I!FZ176-#REF!</f>
        <v>#REF!</v>
      </c>
      <c r="GA176" s="4" t="e">
        <f>+I!GA176-#REF!</f>
        <v>#REF!</v>
      </c>
      <c r="GB176" s="4" t="e">
        <f>+I!GB176-#REF!</f>
        <v>#REF!</v>
      </c>
      <c r="GC176" s="4" t="e">
        <f>+I!GC176-#REF!</f>
        <v>#REF!</v>
      </c>
      <c r="GD176" s="4" t="e">
        <f>+I!GD176-#REF!</f>
        <v>#REF!</v>
      </c>
      <c r="GE176" s="4" t="e">
        <f>+I!GE176-#REF!</f>
        <v>#REF!</v>
      </c>
      <c r="GF176" s="4" t="e">
        <f>+I!GF176-#REF!</f>
        <v>#REF!</v>
      </c>
      <c r="GG176" s="4" t="e">
        <f>+I!GG176-#REF!</f>
        <v>#REF!</v>
      </c>
      <c r="GH176" s="4" t="e">
        <f>+I!GH176-#REF!</f>
        <v>#REF!</v>
      </c>
      <c r="GI176" s="4" t="e">
        <f>+I!GI176-#REF!</f>
        <v>#REF!</v>
      </c>
      <c r="GJ176" s="4" t="e">
        <f>+I!GJ176-#REF!</f>
        <v>#REF!</v>
      </c>
      <c r="GK176" s="4" t="e">
        <f>+I!GK176-#REF!</f>
        <v>#REF!</v>
      </c>
      <c r="GL176" s="4" t="e">
        <f>+I!GL176-#REF!</f>
        <v>#REF!</v>
      </c>
      <c r="GM176" s="4" t="e">
        <f>+I!GM176-#REF!</f>
        <v>#REF!</v>
      </c>
      <c r="GN176" s="4" t="e">
        <f>+I!GN176-#REF!</f>
        <v>#REF!</v>
      </c>
      <c r="GO176" s="4" t="e">
        <f>+I!GO176-#REF!</f>
        <v>#REF!</v>
      </c>
      <c r="GP176" s="4" t="e">
        <f>+I!GP176-#REF!</f>
        <v>#REF!</v>
      </c>
      <c r="GQ176" s="4" t="e">
        <f>+I!GQ176-#REF!</f>
        <v>#REF!</v>
      </c>
      <c r="GR176" s="4" t="e">
        <f>+I!GR176-#REF!</f>
        <v>#REF!</v>
      </c>
      <c r="GS176" s="4" t="e">
        <f>+I!GS176-#REF!</f>
        <v>#REF!</v>
      </c>
      <c r="GT176" s="4" t="e">
        <f>+I!GT176-#REF!</f>
        <v>#REF!</v>
      </c>
      <c r="GU176" s="4" t="e">
        <f>+I!GU176-#REF!</f>
        <v>#REF!</v>
      </c>
      <c r="GV176" s="4" t="e">
        <f>+I!GV176-#REF!</f>
        <v>#REF!</v>
      </c>
      <c r="GW176" s="4" t="e">
        <f>+I!GW176-#REF!</f>
        <v>#REF!</v>
      </c>
      <c r="GX176" s="4" t="e">
        <f>+I!GX176-#REF!</f>
        <v>#REF!</v>
      </c>
      <c r="GY176" s="4" t="e">
        <f>+I!GY176-#REF!</f>
        <v>#REF!</v>
      </c>
      <c r="GZ176" s="4" t="e">
        <f>+I!GZ176-#REF!</f>
        <v>#REF!</v>
      </c>
      <c r="HA176" s="4" t="e">
        <f>+I!HA176-#REF!</f>
        <v>#REF!</v>
      </c>
      <c r="HB176" s="4" t="e">
        <f>+I!HB176-#REF!</f>
        <v>#REF!</v>
      </c>
      <c r="HC176" s="4" t="e">
        <f>+I!HC176-#REF!</f>
        <v>#REF!</v>
      </c>
      <c r="HD176" s="4" t="e">
        <f>+I!HD176-#REF!</f>
        <v>#REF!</v>
      </c>
      <c r="HE176" s="4" t="e">
        <f>+I!HE176-#REF!</f>
        <v>#REF!</v>
      </c>
      <c r="HF176" s="4" t="e">
        <f>+I!HF176-#REF!</f>
        <v>#REF!</v>
      </c>
      <c r="HG176" s="4" t="e">
        <f>+I!HG176-#REF!</f>
        <v>#REF!</v>
      </c>
      <c r="HH176" s="4" t="e">
        <f>+I!HH176-#REF!</f>
        <v>#REF!</v>
      </c>
      <c r="HI176" s="4" t="e">
        <f>+I!HI176-#REF!</f>
        <v>#REF!</v>
      </c>
      <c r="HJ176" s="4" t="e">
        <f>+I!HJ176-#REF!</f>
        <v>#REF!</v>
      </c>
      <c r="HK176" s="4" t="e">
        <f>+I!HK176-#REF!</f>
        <v>#REF!</v>
      </c>
      <c r="HL176" s="4" t="e">
        <f>+I!HL176-#REF!</f>
        <v>#REF!</v>
      </c>
      <c r="HM176" s="4" t="e">
        <f>+I!HM176-#REF!</f>
        <v>#REF!</v>
      </c>
      <c r="HN176" s="4" t="e">
        <f>+I!HN176-#REF!</f>
        <v>#REF!</v>
      </c>
      <c r="HO176" s="4" t="e">
        <f>+I!HO176-#REF!</f>
        <v>#REF!</v>
      </c>
      <c r="HP176" s="4" t="e">
        <f>+I!HP176-#REF!</f>
        <v>#REF!</v>
      </c>
      <c r="HQ176" s="4" t="e">
        <f>+I!HQ176-#REF!</f>
        <v>#REF!</v>
      </c>
      <c r="HR176" s="4" t="e">
        <f>+I!HR176-#REF!</f>
        <v>#REF!</v>
      </c>
      <c r="HS176" s="4" t="e">
        <f>+I!HS176-#REF!</f>
        <v>#REF!</v>
      </c>
      <c r="HT176" s="4" t="e">
        <f>+I!HT176-#REF!</f>
        <v>#REF!</v>
      </c>
      <c r="HU176" s="4" t="e">
        <f>+I!HU176-#REF!</f>
        <v>#REF!</v>
      </c>
      <c r="HV176" s="4" t="e">
        <f>+I!HV176-#REF!</f>
        <v>#REF!</v>
      </c>
      <c r="HW176" s="4" t="e">
        <f>+I!HW176-#REF!</f>
        <v>#REF!</v>
      </c>
      <c r="HX176" s="4" t="e">
        <f>+I!HX176-#REF!</f>
        <v>#REF!</v>
      </c>
      <c r="HY176" s="4" t="e">
        <f>+I!HY176-#REF!</f>
        <v>#REF!</v>
      </c>
      <c r="HZ176" s="4" t="e">
        <f>+I!HZ176-#REF!</f>
        <v>#REF!</v>
      </c>
      <c r="IA176" s="4" t="e">
        <f>+I!IA176-#REF!</f>
        <v>#REF!</v>
      </c>
      <c r="IB176" s="4" t="e">
        <f>+I!IB176-#REF!</f>
        <v>#REF!</v>
      </c>
      <c r="IC176" s="4" t="e">
        <f>+I!IC176-#REF!</f>
        <v>#REF!</v>
      </c>
      <c r="ID176" s="4" t="e">
        <f>+I!ID176-#REF!</f>
        <v>#REF!</v>
      </c>
      <c r="IE176" s="4" t="e">
        <f>+I!IE176-#REF!</f>
        <v>#REF!</v>
      </c>
      <c r="IF176" s="4" t="e">
        <f>+I!IF176-#REF!</f>
        <v>#REF!</v>
      </c>
      <c r="IG176" s="4" t="e">
        <f>+I!IG176-#REF!</f>
        <v>#REF!</v>
      </c>
      <c r="IH176" s="4" t="e">
        <f>+I!IH176-#REF!</f>
        <v>#REF!</v>
      </c>
      <c r="II176" s="4" t="e">
        <f>+I!II176-#REF!</f>
        <v>#REF!</v>
      </c>
    </row>
    <row r="177" spans="1:243" x14ac:dyDescent="0.25">
      <c r="A177" s="14"/>
      <c r="B177" s="3">
        <v>171</v>
      </c>
      <c r="C177" s="3" t="s">
        <v>24</v>
      </c>
      <c r="D177" s="4" t="e">
        <f>+I!D177-#REF!</f>
        <v>#REF!</v>
      </c>
      <c r="E177" s="4" t="e">
        <f>+I!E177-#REF!</f>
        <v>#REF!</v>
      </c>
      <c r="F177" s="4" t="e">
        <f>+I!F177-#REF!</f>
        <v>#REF!</v>
      </c>
      <c r="G177" s="4" t="e">
        <f>+I!G177-#REF!</f>
        <v>#REF!</v>
      </c>
      <c r="H177" s="4" t="e">
        <f>+I!H177-#REF!</f>
        <v>#REF!</v>
      </c>
      <c r="I177" s="4" t="e">
        <f>+I!I177-#REF!</f>
        <v>#REF!</v>
      </c>
      <c r="J177" s="4" t="e">
        <f>+I!J177-#REF!</f>
        <v>#REF!</v>
      </c>
      <c r="K177" s="4" t="e">
        <f>+I!K177-#REF!</f>
        <v>#REF!</v>
      </c>
      <c r="L177" s="4" t="e">
        <f>+I!L177-#REF!</f>
        <v>#REF!</v>
      </c>
      <c r="M177" s="4" t="e">
        <f>+I!M177-#REF!</f>
        <v>#REF!</v>
      </c>
      <c r="N177" s="4" t="e">
        <f>+I!N177-#REF!</f>
        <v>#REF!</v>
      </c>
      <c r="O177" s="4" t="e">
        <f>+I!O177-#REF!</f>
        <v>#REF!</v>
      </c>
      <c r="P177" s="4" t="e">
        <f>+I!P177-#REF!</f>
        <v>#REF!</v>
      </c>
      <c r="Q177" s="4" t="e">
        <f>+I!Q177-#REF!</f>
        <v>#REF!</v>
      </c>
      <c r="R177" s="4" t="e">
        <f>+I!R177-#REF!</f>
        <v>#REF!</v>
      </c>
      <c r="S177" s="4" t="e">
        <f>+I!S177-#REF!</f>
        <v>#REF!</v>
      </c>
      <c r="T177" s="4" t="e">
        <f>+I!T177-#REF!</f>
        <v>#REF!</v>
      </c>
      <c r="U177" s="4" t="e">
        <f>+I!U177-#REF!</f>
        <v>#REF!</v>
      </c>
      <c r="V177" s="4" t="e">
        <f>+I!V177-#REF!</f>
        <v>#REF!</v>
      </c>
      <c r="W177" s="4" t="e">
        <f>+I!W177-#REF!</f>
        <v>#REF!</v>
      </c>
      <c r="X177" s="4" t="e">
        <f>+I!X177-#REF!</f>
        <v>#REF!</v>
      </c>
      <c r="Y177" s="4" t="e">
        <f>+I!Y177-#REF!</f>
        <v>#REF!</v>
      </c>
      <c r="Z177" s="4" t="e">
        <f>+I!Z177-#REF!</f>
        <v>#REF!</v>
      </c>
      <c r="AA177" s="4" t="e">
        <f>+I!AA177-#REF!</f>
        <v>#REF!</v>
      </c>
      <c r="AB177" s="4" t="e">
        <f>+I!AB177-#REF!</f>
        <v>#REF!</v>
      </c>
      <c r="AC177" s="4" t="e">
        <f>+I!AC177-#REF!</f>
        <v>#REF!</v>
      </c>
      <c r="AD177" s="4" t="e">
        <f>+I!AD177-#REF!</f>
        <v>#REF!</v>
      </c>
      <c r="AE177" s="4" t="e">
        <f>+I!AE177-#REF!</f>
        <v>#REF!</v>
      </c>
      <c r="AF177" s="4" t="e">
        <f>+I!AF177-#REF!</f>
        <v>#REF!</v>
      </c>
      <c r="AG177" s="4" t="e">
        <f>+I!AG177-#REF!</f>
        <v>#REF!</v>
      </c>
      <c r="AH177" s="4" t="e">
        <f>+I!AH177-#REF!</f>
        <v>#REF!</v>
      </c>
      <c r="AI177" s="4" t="e">
        <f>+I!AI177-#REF!</f>
        <v>#REF!</v>
      </c>
      <c r="AJ177" s="4" t="e">
        <f>+I!AJ177-#REF!</f>
        <v>#REF!</v>
      </c>
      <c r="AK177" s="4" t="e">
        <f>+I!AK177-#REF!</f>
        <v>#REF!</v>
      </c>
      <c r="AL177" s="4" t="e">
        <f>+I!AL177-#REF!</f>
        <v>#REF!</v>
      </c>
      <c r="AM177" s="4" t="e">
        <f>+I!AM177-#REF!</f>
        <v>#REF!</v>
      </c>
      <c r="AN177" s="4" t="e">
        <f>+I!AN177-#REF!</f>
        <v>#REF!</v>
      </c>
      <c r="AO177" s="4" t="e">
        <f>+I!AO177-#REF!</f>
        <v>#REF!</v>
      </c>
      <c r="AP177" s="4" t="e">
        <f>+I!AP177-#REF!</f>
        <v>#REF!</v>
      </c>
      <c r="AQ177" s="4" t="e">
        <f>+I!AQ177-#REF!</f>
        <v>#REF!</v>
      </c>
      <c r="AR177" s="4" t="e">
        <f>+I!AR177-#REF!</f>
        <v>#REF!</v>
      </c>
      <c r="AS177" s="4" t="e">
        <f>+I!AS177-#REF!</f>
        <v>#REF!</v>
      </c>
      <c r="AT177" s="4" t="e">
        <f>+I!AT177-#REF!</f>
        <v>#REF!</v>
      </c>
      <c r="AU177" s="4" t="e">
        <f>+I!AU177-#REF!</f>
        <v>#REF!</v>
      </c>
      <c r="AV177" s="4" t="e">
        <f>+I!AV177-#REF!</f>
        <v>#REF!</v>
      </c>
      <c r="AW177" s="4" t="e">
        <f>+I!AW177-#REF!</f>
        <v>#REF!</v>
      </c>
      <c r="AX177" s="4" t="e">
        <f>+I!AX177-#REF!</f>
        <v>#REF!</v>
      </c>
      <c r="AY177" s="4" t="e">
        <f>+I!AY177-#REF!</f>
        <v>#REF!</v>
      </c>
      <c r="AZ177" s="4" t="e">
        <f>+I!AZ177-#REF!</f>
        <v>#REF!</v>
      </c>
      <c r="BA177" s="4" t="e">
        <f>+I!BA177-#REF!</f>
        <v>#REF!</v>
      </c>
      <c r="BB177" s="4" t="e">
        <f>+I!BB177-#REF!</f>
        <v>#REF!</v>
      </c>
      <c r="BC177" s="4" t="e">
        <f>+I!BC177-#REF!</f>
        <v>#REF!</v>
      </c>
      <c r="BD177" s="4" t="e">
        <f>+I!BD177-#REF!</f>
        <v>#REF!</v>
      </c>
      <c r="BE177" s="4" t="e">
        <f>+I!BE177-#REF!</f>
        <v>#REF!</v>
      </c>
      <c r="BF177" s="4" t="e">
        <f>+I!BF177-#REF!</f>
        <v>#REF!</v>
      </c>
      <c r="BG177" s="4" t="e">
        <f>+I!BG177-#REF!</f>
        <v>#REF!</v>
      </c>
      <c r="BH177" s="4" t="e">
        <f>+I!BH177-#REF!</f>
        <v>#REF!</v>
      </c>
      <c r="BI177" s="4" t="e">
        <f>+I!BI177-#REF!</f>
        <v>#REF!</v>
      </c>
      <c r="BJ177" s="4" t="e">
        <f>+I!BJ177-#REF!</f>
        <v>#REF!</v>
      </c>
      <c r="BK177" s="4" t="e">
        <f>+I!BK177-#REF!</f>
        <v>#REF!</v>
      </c>
      <c r="BL177" s="4" t="e">
        <f>+I!BL177-#REF!</f>
        <v>#REF!</v>
      </c>
      <c r="BM177" s="4" t="e">
        <f>+I!BM177-#REF!</f>
        <v>#REF!</v>
      </c>
      <c r="BN177" s="4" t="e">
        <f>+I!BN177-#REF!</f>
        <v>#REF!</v>
      </c>
      <c r="BO177" s="4" t="e">
        <f>+I!BO177-#REF!</f>
        <v>#REF!</v>
      </c>
      <c r="BP177" s="4" t="e">
        <f>+I!BP177-#REF!</f>
        <v>#REF!</v>
      </c>
      <c r="BQ177" s="4" t="e">
        <f>+I!BQ177-#REF!</f>
        <v>#REF!</v>
      </c>
      <c r="BR177" s="4" t="e">
        <f>+I!BR177-#REF!</f>
        <v>#REF!</v>
      </c>
      <c r="BS177" s="4" t="e">
        <f>+I!BS177-#REF!</f>
        <v>#REF!</v>
      </c>
      <c r="BT177" s="4" t="e">
        <f>+I!BT177-#REF!</f>
        <v>#REF!</v>
      </c>
      <c r="BU177" s="4" t="e">
        <f>+I!BU177-#REF!</f>
        <v>#REF!</v>
      </c>
      <c r="BV177" s="4" t="e">
        <f>+I!BV177-#REF!</f>
        <v>#REF!</v>
      </c>
      <c r="BW177" s="4" t="e">
        <f>+I!BW177-#REF!</f>
        <v>#REF!</v>
      </c>
      <c r="BX177" s="4" t="e">
        <f>+I!BX177-#REF!</f>
        <v>#REF!</v>
      </c>
      <c r="BY177" s="4" t="e">
        <f>+I!BY177-#REF!</f>
        <v>#REF!</v>
      </c>
      <c r="BZ177" s="4" t="e">
        <f>+I!BZ177-#REF!</f>
        <v>#REF!</v>
      </c>
      <c r="CA177" s="4" t="e">
        <f>+I!CA177-#REF!</f>
        <v>#REF!</v>
      </c>
      <c r="CB177" s="4" t="e">
        <f>+I!CB177-#REF!</f>
        <v>#REF!</v>
      </c>
      <c r="CC177" s="4" t="e">
        <f>+I!CC177-#REF!</f>
        <v>#REF!</v>
      </c>
      <c r="CD177" s="4" t="e">
        <f>+I!CD177-#REF!</f>
        <v>#REF!</v>
      </c>
      <c r="CE177" s="4" t="e">
        <f>+I!CE177-#REF!</f>
        <v>#REF!</v>
      </c>
      <c r="CF177" s="4" t="e">
        <f>+I!CF177-#REF!</f>
        <v>#REF!</v>
      </c>
      <c r="CG177" s="4" t="e">
        <f>+I!CG177-#REF!</f>
        <v>#REF!</v>
      </c>
      <c r="CH177" s="4" t="e">
        <f>+I!CH177-#REF!</f>
        <v>#REF!</v>
      </c>
      <c r="CI177" s="4" t="e">
        <f>+I!CI177-#REF!</f>
        <v>#REF!</v>
      </c>
      <c r="CJ177" s="4" t="e">
        <f>+I!CJ177-#REF!</f>
        <v>#REF!</v>
      </c>
      <c r="CK177" s="4" t="e">
        <f>+I!CK177-#REF!</f>
        <v>#REF!</v>
      </c>
      <c r="CL177" s="4" t="e">
        <f>+I!CL177-#REF!</f>
        <v>#REF!</v>
      </c>
      <c r="CM177" s="4" t="e">
        <f>+I!CM177-#REF!</f>
        <v>#REF!</v>
      </c>
      <c r="CN177" s="4" t="e">
        <f>+I!CN177-#REF!</f>
        <v>#REF!</v>
      </c>
      <c r="CO177" s="4" t="e">
        <f>+I!CO177-#REF!</f>
        <v>#REF!</v>
      </c>
      <c r="CP177" s="4" t="e">
        <f>+I!CP177-#REF!</f>
        <v>#REF!</v>
      </c>
      <c r="CQ177" s="4" t="e">
        <f>+I!CQ177-#REF!</f>
        <v>#REF!</v>
      </c>
      <c r="CR177" s="4" t="e">
        <f>+I!CR177-#REF!</f>
        <v>#REF!</v>
      </c>
      <c r="CS177" s="4" t="e">
        <f>+I!CS177-#REF!</f>
        <v>#REF!</v>
      </c>
      <c r="CT177" s="4" t="e">
        <f>+I!CT177-#REF!</f>
        <v>#REF!</v>
      </c>
      <c r="CU177" s="4" t="e">
        <f>+I!CU177-#REF!</f>
        <v>#REF!</v>
      </c>
      <c r="CV177" s="4" t="e">
        <f>+I!CV177-#REF!</f>
        <v>#REF!</v>
      </c>
      <c r="CW177" s="4" t="e">
        <f>+I!CW177-#REF!</f>
        <v>#REF!</v>
      </c>
      <c r="CX177" s="4" t="e">
        <f>+I!CX177-#REF!</f>
        <v>#REF!</v>
      </c>
      <c r="CY177" s="4" t="e">
        <f>+I!CY177-#REF!</f>
        <v>#REF!</v>
      </c>
      <c r="CZ177" s="4" t="e">
        <f>+I!CZ177-#REF!</f>
        <v>#REF!</v>
      </c>
      <c r="DA177" s="4" t="e">
        <f>+I!DA177-#REF!</f>
        <v>#REF!</v>
      </c>
      <c r="DB177" s="4" t="e">
        <f>+I!DB177-#REF!</f>
        <v>#REF!</v>
      </c>
      <c r="DC177" s="4" t="e">
        <f>+I!DC177-#REF!</f>
        <v>#REF!</v>
      </c>
      <c r="DD177" s="4" t="e">
        <f>+I!DD177-#REF!</f>
        <v>#REF!</v>
      </c>
      <c r="DE177" s="4" t="e">
        <f>+I!DE177-#REF!</f>
        <v>#REF!</v>
      </c>
      <c r="DF177" s="4" t="e">
        <f>+I!DF177-#REF!</f>
        <v>#REF!</v>
      </c>
      <c r="DG177" s="4" t="e">
        <f>+I!DG177-#REF!</f>
        <v>#REF!</v>
      </c>
      <c r="DH177" s="4" t="e">
        <f>+I!DH177-#REF!</f>
        <v>#REF!</v>
      </c>
      <c r="DI177" s="4" t="e">
        <f>+I!DI177-#REF!</f>
        <v>#REF!</v>
      </c>
      <c r="DJ177" s="4" t="e">
        <f>+I!DJ177-#REF!</f>
        <v>#REF!</v>
      </c>
      <c r="DK177" s="4" t="e">
        <f>+I!DK177-#REF!</f>
        <v>#REF!</v>
      </c>
      <c r="DL177" s="4" t="e">
        <f>+I!DL177-#REF!</f>
        <v>#REF!</v>
      </c>
      <c r="DM177" s="4" t="e">
        <f>+I!DM177-#REF!</f>
        <v>#REF!</v>
      </c>
      <c r="DN177" s="4" t="e">
        <f>+I!DN177-#REF!</f>
        <v>#REF!</v>
      </c>
      <c r="DO177" s="4" t="e">
        <f>+I!DO177-#REF!</f>
        <v>#REF!</v>
      </c>
      <c r="DP177" s="4" t="e">
        <f>+I!DP177-#REF!</f>
        <v>#REF!</v>
      </c>
      <c r="DQ177" s="4" t="e">
        <f>+I!DQ177-#REF!</f>
        <v>#REF!</v>
      </c>
      <c r="DR177" s="4" t="e">
        <f>+I!DR177-#REF!</f>
        <v>#REF!</v>
      </c>
      <c r="DS177" s="4" t="e">
        <f>+I!DS177-#REF!</f>
        <v>#REF!</v>
      </c>
      <c r="DT177" s="4" t="e">
        <f>+I!DT177-#REF!</f>
        <v>#REF!</v>
      </c>
      <c r="DU177" s="4" t="e">
        <f>+I!DU177-#REF!</f>
        <v>#REF!</v>
      </c>
      <c r="DV177" s="4" t="e">
        <f>+I!DV177-#REF!</f>
        <v>#REF!</v>
      </c>
      <c r="DW177" s="4" t="e">
        <f>+I!DW177-#REF!</f>
        <v>#REF!</v>
      </c>
      <c r="DX177" s="4" t="e">
        <f>+I!DX177-#REF!</f>
        <v>#REF!</v>
      </c>
      <c r="DY177" s="4" t="e">
        <f>+I!DY177-#REF!</f>
        <v>#REF!</v>
      </c>
      <c r="DZ177" s="4" t="e">
        <f>+I!DZ177-#REF!</f>
        <v>#REF!</v>
      </c>
      <c r="EA177" s="4" t="e">
        <f>+I!EA177-#REF!</f>
        <v>#REF!</v>
      </c>
      <c r="EB177" s="4" t="e">
        <f>+I!EB177-#REF!</f>
        <v>#REF!</v>
      </c>
      <c r="EC177" s="4" t="e">
        <f>+I!EC177-#REF!</f>
        <v>#REF!</v>
      </c>
      <c r="ED177" s="4" t="e">
        <f>+I!ED177-#REF!</f>
        <v>#REF!</v>
      </c>
      <c r="EE177" s="4" t="e">
        <f>+I!EE177-#REF!</f>
        <v>#REF!</v>
      </c>
      <c r="EF177" s="4" t="e">
        <f>+I!EF177-#REF!</f>
        <v>#REF!</v>
      </c>
      <c r="EG177" s="4" t="e">
        <f>+I!EG177-#REF!</f>
        <v>#REF!</v>
      </c>
      <c r="EH177" s="4" t="e">
        <f>+I!EH177-#REF!</f>
        <v>#REF!</v>
      </c>
      <c r="EI177" s="4" t="e">
        <f>+I!EI177-#REF!</f>
        <v>#REF!</v>
      </c>
      <c r="EJ177" s="4" t="e">
        <f>+I!EJ177-#REF!</f>
        <v>#REF!</v>
      </c>
      <c r="EK177" s="4" t="e">
        <f>+I!EK177-#REF!</f>
        <v>#REF!</v>
      </c>
      <c r="EL177" s="4" t="e">
        <f>+I!EL177-#REF!</f>
        <v>#REF!</v>
      </c>
      <c r="EM177" s="4" t="e">
        <f>+I!EM177-#REF!</f>
        <v>#REF!</v>
      </c>
      <c r="EN177" s="4" t="e">
        <f>+I!EN177-#REF!</f>
        <v>#REF!</v>
      </c>
      <c r="EO177" s="4" t="e">
        <f>+I!EO177-#REF!</f>
        <v>#REF!</v>
      </c>
      <c r="EP177" s="4" t="e">
        <f>+I!EP177-#REF!</f>
        <v>#REF!</v>
      </c>
      <c r="EQ177" s="4" t="e">
        <f>+I!EQ177-#REF!</f>
        <v>#REF!</v>
      </c>
      <c r="ER177" s="4" t="e">
        <f>+I!ER177-#REF!</f>
        <v>#REF!</v>
      </c>
      <c r="ES177" s="4" t="e">
        <f>+I!ES177-#REF!</f>
        <v>#REF!</v>
      </c>
      <c r="ET177" s="4" t="e">
        <f>+I!ET177-#REF!</f>
        <v>#REF!</v>
      </c>
      <c r="EU177" s="4" t="e">
        <f>+I!EU177-#REF!</f>
        <v>#REF!</v>
      </c>
      <c r="EV177" s="4" t="e">
        <f>+I!EV177-#REF!</f>
        <v>#REF!</v>
      </c>
      <c r="EW177" s="4" t="e">
        <f>+I!EW177-#REF!</f>
        <v>#REF!</v>
      </c>
      <c r="EX177" s="4" t="e">
        <f>+I!EX177-#REF!</f>
        <v>#REF!</v>
      </c>
      <c r="EY177" s="4" t="e">
        <f>+I!EY177-#REF!</f>
        <v>#REF!</v>
      </c>
      <c r="EZ177" s="4" t="e">
        <f>+I!EZ177-#REF!</f>
        <v>#REF!</v>
      </c>
      <c r="FA177" s="4" t="e">
        <f>+I!FA177-#REF!</f>
        <v>#REF!</v>
      </c>
      <c r="FB177" s="4" t="e">
        <f>+I!FB177-#REF!</f>
        <v>#REF!</v>
      </c>
      <c r="FC177" s="4" t="e">
        <f>+I!FC177-#REF!</f>
        <v>#REF!</v>
      </c>
      <c r="FD177" s="4" t="e">
        <f>+I!FD177-#REF!</f>
        <v>#REF!</v>
      </c>
      <c r="FE177" s="4" t="e">
        <f>+I!FE177-#REF!</f>
        <v>#REF!</v>
      </c>
      <c r="FF177" s="4" t="e">
        <f>+I!FF177-#REF!</f>
        <v>#REF!</v>
      </c>
      <c r="FG177" s="4" t="e">
        <f>+I!FG177-#REF!</f>
        <v>#REF!</v>
      </c>
      <c r="FH177" s="4" t="e">
        <f>+I!FH177-#REF!</f>
        <v>#REF!</v>
      </c>
      <c r="FI177" s="4" t="e">
        <f>+I!FI177-#REF!</f>
        <v>#REF!</v>
      </c>
      <c r="FJ177" s="4" t="e">
        <f>+I!FJ177-#REF!</f>
        <v>#REF!</v>
      </c>
      <c r="FK177" s="4" t="e">
        <f>+I!FK177-#REF!</f>
        <v>#REF!</v>
      </c>
      <c r="FL177" s="4" t="e">
        <f>+I!FL177-#REF!</f>
        <v>#REF!</v>
      </c>
      <c r="FM177" s="4" t="e">
        <f>+I!FM177-#REF!</f>
        <v>#REF!</v>
      </c>
      <c r="FN177" s="4" t="e">
        <f>+I!FN177-#REF!</f>
        <v>#REF!</v>
      </c>
      <c r="FO177" s="4" t="e">
        <f>+I!FO177-#REF!</f>
        <v>#REF!</v>
      </c>
      <c r="FP177" s="4" t="e">
        <f>+I!FP177-#REF!</f>
        <v>#REF!</v>
      </c>
      <c r="FQ177" s="4" t="e">
        <f>+I!FQ177-#REF!</f>
        <v>#REF!</v>
      </c>
      <c r="FR177" s="4" t="e">
        <f>+I!FR177-#REF!</f>
        <v>#REF!</v>
      </c>
      <c r="FS177" s="4" t="e">
        <f>+I!FS177-#REF!</f>
        <v>#REF!</v>
      </c>
      <c r="FT177" s="4" t="e">
        <f>+I!FT177-#REF!</f>
        <v>#REF!</v>
      </c>
      <c r="FU177" s="4" t="e">
        <f>+I!FU177-#REF!</f>
        <v>#REF!</v>
      </c>
      <c r="FV177" s="4" t="e">
        <f>+I!FV177-#REF!</f>
        <v>#REF!</v>
      </c>
      <c r="FW177" s="4" t="e">
        <f>+I!FW177-#REF!</f>
        <v>#REF!</v>
      </c>
      <c r="FX177" s="4" t="e">
        <f>+I!FX177-#REF!</f>
        <v>#REF!</v>
      </c>
      <c r="FY177" s="4" t="e">
        <f>+I!FY177-#REF!</f>
        <v>#REF!</v>
      </c>
      <c r="FZ177" s="4" t="e">
        <f>+I!FZ177-#REF!</f>
        <v>#REF!</v>
      </c>
      <c r="GA177" s="4" t="e">
        <f>+I!GA177-#REF!</f>
        <v>#REF!</v>
      </c>
      <c r="GB177" s="4" t="e">
        <f>+I!GB177-#REF!</f>
        <v>#REF!</v>
      </c>
      <c r="GC177" s="4" t="e">
        <f>+I!GC177-#REF!</f>
        <v>#REF!</v>
      </c>
      <c r="GD177" s="4" t="e">
        <f>+I!GD177-#REF!</f>
        <v>#REF!</v>
      </c>
      <c r="GE177" s="4" t="e">
        <f>+I!GE177-#REF!</f>
        <v>#REF!</v>
      </c>
      <c r="GF177" s="4" t="e">
        <f>+I!GF177-#REF!</f>
        <v>#REF!</v>
      </c>
      <c r="GG177" s="4" t="e">
        <f>+I!GG177-#REF!</f>
        <v>#REF!</v>
      </c>
      <c r="GH177" s="4" t="e">
        <f>+I!GH177-#REF!</f>
        <v>#REF!</v>
      </c>
      <c r="GI177" s="4" t="e">
        <f>+I!GI177-#REF!</f>
        <v>#REF!</v>
      </c>
      <c r="GJ177" s="4" t="e">
        <f>+I!GJ177-#REF!</f>
        <v>#REF!</v>
      </c>
      <c r="GK177" s="4" t="e">
        <f>+I!GK177-#REF!</f>
        <v>#REF!</v>
      </c>
      <c r="GL177" s="4" t="e">
        <f>+I!GL177-#REF!</f>
        <v>#REF!</v>
      </c>
      <c r="GM177" s="4" t="e">
        <f>+I!GM177-#REF!</f>
        <v>#REF!</v>
      </c>
      <c r="GN177" s="4" t="e">
        <f>+I!GN177-#REF!</f>
        <v>#REF!</v>
      </c>
      <c r="GO177" s="4" t="e">
        <f>+I!GO177-#REF!</f>
        <v>#REF!</v>
      </c>
      <c r="GP177" s="4" t="e">
        <f>+I!GP177-#REF!</f>
        <v>#REF!</v>
      </c>
      <c r="GQ177" s="4" t="e">
        <f>+I!GQ177-#REF!</f>
        <v>#REF!</v>
      </c>
      <c r="GR177" s="4" t="e">
        <f>+I!GR177-#REF!</f>
        <v>#REF!</v>
      </c>
      <c r="GS177" s="4" t="e">
        <f>+I!GS177-#REF!</f>
        <v>#REF!</v>
      </c>
      <c r="GT177" s="4" t="e">
        <f>+I!GT177-#REF!</f>
        <v>#REF!</v>
      </c>
      <c r="GU177" s="4" t="e">
        <f>+I!GU177-#REF!</f>
        <v>#REF!</v>
      </c>
      <c r="GV177" s="4" t="e">
        <f>+I!GV177-#REF!</f>
        <v>#REF!</v>
      </c>
      <c r="GW177" s="4" t="e">
        <f>+I!GW177-#REF!</f>
        <v>#REF!</v>
      </c>
      <c r="GX177" s="4" t="e">
        <f>+I!GX177-#REF!</f>
        <v>#REF!</v>
      </c>
      <c r="GY177" s="4" t="e">
        <f>+I!GY177-#REF!</f>
        <v>#REF!</v>
      </c>
      <c r="GZ177" s="4" t="e">
        <f>+I!GZ177-#REF!</f>
        <v>#REF!</v>
      </c>
      <c r="HA177" s="4" t="e">
        <f>+I!HA177-#REF!</f>
        <v>#REF!</v>
      </c>
      <c r="HB177" s="4" t="e">
        <f>+I!HB177-#REF!</f>
        <v>#REF!</v>
      </c>
      <c r="HC177" s="4" t="e">
        <f>+I!HC177-#REF!</f>
        <v>#REF!</v>
      </c>
      <c r="HD177" s="4" t="e">
        <f>+I!HD177-#REF!</f>
        <v>#REF!</v>
      </c>
      <c r="HE177" s="4" t="e">
        <f>+I!HE177-#REF!</f>
        <v>#REF!</v>
      </c>
      <c r="HF177" s="4" t="e">
        <f>+I!HF177-#REF!</f>
        <v>#REF!</v>
      </c>
      <c r="HG177" s="4" t="e">
        <f>+I!HG177-#REF!</f>
        <v>#REF!</v>
      </c>
      <c r="HH177" s="4" t="e">
        <f>+I!HH177-#REF!</f>
        <v>#REF!</v>
      </c>
      <c r="HI177" s="4" t="e">
        <f>+I!HI177-#REF!</f>
        <v>#REF!</v>
      </c>
      <c r="HJ177" s="4" t="e">
        <f>+I!HJ177-#REF!</f>
        <v>#REF!</v>
      </c>
      <c r="HK177" s="4" t="e">
        <f>+I!HK177-#REF!</f>
        <v>#REF!</v>
      </c>
      <c r="HL177" s="4" t="e">
        <f>+I!HL177-#REF!</f>
        <v>#REF!</v>
      </c>
      <c r="HM177" s="4" t="e">
        <f>+I!HM177-#REF!</f>
        <v>#REF!</v>
      </c>
      <c r="HN177" s="4" t="e">
        <f>+I!HN177-#REF!</f>
        <v>#REF!</v>
      </c>
      <c r="HO177" s="4" t="e">
        <f>+I!HO177-#REF!</f>
        <v>#REF!</v>
      </c>
      <c r="HP177" s="4" t="e">
        <f>+I!HP177-#REF!</f>
        <v>#REF!</v>
      </c>
      <c r="HQ177" s="4" t="e">
        <f>+I!HQ177-#REF!</f>
        <v>#REF!</v>
      </c>
      <c r="HR177" s="4" t="e">
        <f>+I!HR177-#REF!</f>
        <v>#REF!</v>
      </c>
      <c r="HS177" s="4" t="e">
        <f>+I!HS177-#REF!</f>
        <v>#REF!</v>
      </c>
      <c r="HT177" s="4" t="e">
        <f>+I!HT177-#REF!</f>
        <v>#REF!</v>
      </c>
      <c r="HU177" s="4" t="e">
        <f>+I!HU177-#REF!</f>
        <v>#REF!</v>
      </c>
      <c r="HV177" s="4" t="e">
        <f>+I!HV177-#REF!</f>
        <v>#REF!</v>
      </c>
      <c r="HW177" s="4" t="e">
        <f>+I!HW177-#REF!</f>
        <v>#REF!</v>
      </c>
      <c r="HX177" s="4" t="e">
        <f>+I!HX177-#REF!</f>
        <v>#REF!</v>
      </c>
      <c r="HY177" s="4" t="e">
        <f>+I!HY177-#REF!</f>
        <v>#REF!</v>
      </c>
      <c r="HZ177" s="4" t="e">
        <f>+I!HZ177-#REF!</f>
        <v>#REF!</v>
      </c>
      <c r="IA177" s="4" t="e">
        <f>+I!IA177-#REF!</f>
        <v>#REF!</v>
      </c>
      <c r="IB177" s="4" t="e">
        <f>+I!IB177-#REF!</f>
        <v>#REF!</v>
      </c>
      <c r="IC177" s="4" t="e">
        <f>+I!IC177-#REF!</f>
        <v>#REF!</v>
      </c>
      <c r="ID177" s="4" t="e">
        <f>+I!ID177-#REF!</f>
        <v>#REF!</v>
      </c>
      <c r="IE177" s="4" t="e">
        <f>+I!IE177-#REF!</f>
        <v>#REF!</v>
      </c>
      <c r="IF177" s="4" t="e">
        <f>+I!IF177-#REF!</f>
        <v>#REF!</v>
      </c>
      <c r="IG177" s="4" t="e">
        <f>+I!IG177-#REF!</f>
        <v>#REF!</v>
      </c>
      <c r="IH177" s="4" t="e">
        <f>+I!IH177-#REF!</f>
        <v>#REF!</v>
      </c>
      <c r="II177" s="4" t="e">
        <f>+I!II177-#REF!</f>
        <v>#REF!</v>
      </c>
    </row>
    <row r="178" spans="1:243" x14ac:dyDescent="0.25">
      <c r="A178" s="14"/>
      <c r="B178" s="3">
        <v>172</v>
      </c>
      <c r="C178" s="3" t="s">
        <v>25</v>
      </c>
      <c r="D178" s="4" t="e">
        <f>+I!D178-#REF!</f>
        <v>#REF!</v>
      </c>
      <c r="E178" s="4" t="e">
        <f>+I!E178-#REF!</f>
        <v>#REF!</v>
      </c>
      <c r="F178" s="4" t="e">
        <f>+I!F178-#REF!</f>
        <v>#REF!</v>
      </c>
      <c r="G178" s="4" t="e">
        <f>+I!G178-#REF!</f>
        <v>#REF!</v>
      </c>
      <c r="H178" s="4" t="e">
        <f>+I!H178-#REF!</f>
        <v>#REF!</v>
      </c>
      <c r="I178" s="4" t="e">
        <f>+I!I178-#REF!</f>
        <v>#REF!</v>
      </c>
      <c r="J178" s="4" t="e">
        <f>+I!J178-#REF!</f>
        <v>#REF!</v>
      </c>
      <c r="K178" s="4" t="e">
        <f>+I!K178-#REF!</f>
        <v>#REF!</v>
      </c>
      <c r="L178" s="4" t="e">
        <f>+I!L178-#REF!</f>
        <v>#REF!</v>
      </c>
      <c r="M178" s="4" t="e">
        <f>+I!M178-#REF!</f>
        <v>#REF!</v>
      </c>
      <c r="N178" s="4" t="e">
        <f>+I!N178-#REF!</f>
        <v>#REF!</v>
      </c>
      <c r="O178" s="4" t="e">
        <f>+I!O178-#REF!</f>
        <v>#REF!</v>
      </c>
      <c r="P178" s="4" t="e">
        <f>+I!P178-#REF!</f>
        <v>#REF!</v>
      </c>
      <c r="Q178" s="4" t="e">
        <f>+I!Q178-#REF!</f>
        <v>#REF!</v>
      </c>
      <c r="R178" s="4" t="e">
        <f>+I!R178-#REF!</f>
        <v>#REF!</v>
      </c>
      <c r="S178" s="4" t="e">
        <f>+I!S178-#REF!</f>
        <v>#REF!</v>
      </c>
      <c r="T178" s="4" t="e">
        <f>+I!T178-#REF!</f>
        <v>#REF!</v>
      </c>
      <c r="U178" s="4" t="e">
        <f>+I!U178-#REF!</f>
        <v>#REF!</v>
      </c>
      <c r="V178" s="4" t="e">
        <f>+I!V178-#REF!</f>
        <v>#REF!</v>
      </c>
      <c r="W178" s="4" t="e">
        <f>+I!W178-#REF!</f>
        <v>#REF!</v>
      </c>
      <c r="X178" s="4" t="e">
        <f>+I!X178-#REF!</f>
        <v>#REF!</v>
      </c>
      <c r="Y178" s="4" t="e">
        <f>+I!Y178-#REF!</f>
        <v>#REF!</v>
      </c>
      <c r="Z178" s="4" t="e">
        <f>+I!Z178-#REF!</f>
        <v>#REF!</v>
      </c>
      <c r="AA178" s="4" t="e">
        <f>+I!AA178-#REF!</f>
        <v>#REF!</v>
      </c>
      <c r="AB178" s="4" t="e">
        <f>+I!AB178-#REF!</f>
        <v>#REF!</v>
      </c>
      <c r="AC178" s="4" t="e">
        <f>+I!AC178-#REF!</f>
        <v>#REF!</v>
      </c>
      <c r="AD178" s="4" t="e">
        <f>+I!AD178-#REF!</f>
        <v>#REF!</v>
      </c>
      <c r="AE178" s="4" t="e">
        <f>+I!AE178-#REF!</f>
        <v>#REF!</v>
      </c>
      <c r="AF178" s="4" t="e">
        <f>+I!AF178-#REF!</f>
        <v>#REF!</v>
      </c>
      <c r="AG178" s="4" t="e">
        <f>+I!AG178-#REF!</f>
        <v>#REF!</v>
      </c>
      <c r="AH178" s="4" t="e">
        <f>+I!AH178-#REF!</f>
        <v>#REF!</v>
      </c>
      <c r="AI178" s="4" t="e">
        <f>+I!AI178-#REF!</f>
        <v>#REF!</v>
      </c>
      <c r="AJ178" s="4" t="e">
        <f>+I!AJ178-#REF!</f>
        <v>#REF!</v>
      </c>
      <c r="AK178" s="4" t="e">
        <f>+I!AK178-#REF!</f>
        <v>#REF!</v>
      </c>
      <c r="AL178" s="4" t="e">
        <f>+I!AL178-#REF!</f>
        <v>#REF!</v>
      </c>
      <c r="AM178" s="4" t="e">
        <f>+I!AM178-#REF!</f>
        <v>#REF!</v>
      </c>
      <c r="AN178" s="4" t="e">
        <f>+I!AN178-#REF!</f>
        <v>#REF!</v>
      </c>
      <c r="AO178" s="4" t="e">
        <f>+I!AO178-#REF!</f>
        <v>#REF!</v>
      </c>
      <c r="AP178" s="4" t="e">
        <f>+I!AP178-#REF!</f>
        <v>#REF!</v>
      </c>
      <c r="AQ178" s="4" t="e">
        <f>+I!AQ178-#REF!</f>
        <v>#REF!</v>
      </c>
      <c r="AR178" s="4" t="e">
        <f>+I!AR178-#REF!</f>
        <v>#REF!</v>
      </c>
      <c r="AS178" s="4" t="e">
        <f>+I!AS178-#REF!</f>
        <v>#REF!</v>
      </c>
      <c r="AT178" s="4" t="e">
        <f>+I!AT178-#REF!</f>
        <v>#REF!</v>
      </c>
      <c r="AU178" s="4" t="e">
        <f>+I!AU178-#REF!</f>
        <v>#REF!</v>
      </c>
      <c r="AV178" s="4" t="e">
        <f>+I!AV178-#REF!</f>
        <v>#REF!</v>
      </c>
      <c r="AW178" s="4" t="e">
        <f>+I!AW178-#REF!</f>
        <v>#REF!</v>
      </c>
      <c r="AX178" s="4" t="e">
        <f>+I!AX178-#REF!</f>
        <v>#REF!</v>
      </c>
      <c r="AY178" s="4" t="e">
        <f>+I!AY178-#REF!</f>
        <v>#REF!</v>
      </c>
      <c r="AZ178" s="4" t="e">
        <f>+I!AZ178-#REF!</f>
        <v>#REF!</v>
      </c>
      <c r="BA178" s="4" t="e">
        <f>+I!BA178-#REF!</f>
        <v>#REF!</v>
      </c>
      <c r="BB178" s="4" t="e">
        <f>+I!BB178-#REF!</f>
        <v>#REF!</v>
      </c>
      <c r="BC178" s="4" t="e">
        <f>+I!BC178-#REF!</f>
        <v>#REF!</v>
      </c>
      <c r="BD178" s="4" t="e">
        <f>+I!BD178-#REF!</f>
        <v>#REF!</v>
      </c>
      <c r="BE178" s="4" t="e">
        <f>+I!BE178-#REF!</f>
        <v>#REF!</v>
      </c>
      <c r="BF178" s="4" t="e">
        <f>+I!BF178-#REF!</f>
        <v>#REF!</v>
      </c>
      <c r="BG178" s="4" t="e">
        <f>+I!BG178-#REF!</f>
        <v>#REF!</v>
      </c>
      <c r="BH178" s="4" t="e">
        <f>+I!BH178-#REF!</f>
        <v>#REF!</v>
      </c>
      <c r="BI178" s="4" t="e">
        <f>+I!BI178-#REF!</f>
        <v>#REF!</v>
      </c>
      <c r="BJ178" s="4" t="e">
        <f>+I!BJ178-#REF!</f>
        <v>#REF!</v>
      </c>
      <c r="BK178" s="4" t="e">
        <f>+I!BK178-#REF!</f>
        <v>#REF!</v>
      </c>
      <c r="BL178" s="4" t="e">
        <f>+I!BL178-#REF!</f>
        <v>#REF!</v>
      </c>
      <c r="BM178" s="4" t="e">
        <f>+I!BM178-#REF!</f>
        <v>#REF!</v>
      </c>
      <c r="BN178" s="4" t="e">
        <f>+I!BN178-#REF!</f>
        <v>#REF!</v>
      </c>
      <c r="BO178" s="4" t="e">
        <f>+I!BO178-#REF!</f>
        <v>#REF!</v>
      </c>
      <c r="BP178" s="4" t="e">
        <f>+I!BP178-#REF!</f>
        <v>#REF!</v>
      </c>
      <c r="BQ178" s="4" t="e">
        <f>+I!BQ178-#REF!</f>
        <v>#REF!</v>
      </c>
      <c r="BR178" s="4" t="e">
        <f>+I!BR178-#REF!</f>
        <v>#REF!</v>
      </c>
      <c r="BS178" s="4" t="e">
        <f>+I!BS178-#REF!</f>
        <v>#REF!</v>
      </c>
      <c r="BT178" s="4" t="e">
        <f>+I!BT178-#REF!</f>
        <v>#REF!</v>
      </c>
      <c r="BU178" s="4" t="e">
        <f>+I!BU178-#REF!</f>
        <v>#REF!</v>
      </c>
      <c r="BV178" s="4" t="e">
        <f>+I!BV178-#REF!</f>
        <v>#REF!</v>
      </c>
      <c r="BW178" s="4" t="e">
        <f>+I!BW178-#REF!</f>
        <v>#REF!</v>
      </c>
      <c r="BX178" s="4" t="e">
        <f>+I!BX178-#REF!</f>
        <v>#REF!</v>
      </c>
      <c r="BY178" s="4" t="e">
        <f>+I!BY178-#REF!</f>
        <v>#REF!</v>
      </c>
      <c r="BZ178" s="4" t="e">
        <f>+I!BZ178-#REF!</f>
        <v>#REF!</v>
      </c>
      <c r="CA178" s="4" t="e">
        <f>+I!CA178-#REF!</f>
        <v>#REF!</v>
      </c>
      <c r="CB178" s="4" t="e">
        <f>+I!CB178-#REF!</f>
        <v>#REF!</v>
      </c>
      <c r="CC178" s="4" t="e">
        <f>+I!CC178-#REF!</f>
        <v>#REF!</v>
      </c>
      <c r="CD178" s="4" t="e">
        <f>+I!CD178-#REF!</f>
        <v>#REF!</v>
      </c>
      <c r="CE178" s="4" t="e">
        <f>+I!CE178-#REF!</f>
        <v>#REF!</v>
      </c>
      <c r="CF178" s="4" t="e">
        <f>+I!CF178-#REF!</f>
        <v>#REF!</v>
      </c>
      <c r="CG178" s="4" t="e">
        <f>+I!CG178-#REF!</f>
        <v>#REF!</v>
      </c>
      <c r="CH178" s="4" t="e">
        <f>+I!CH178-#REF!</f>
        <v>#REF!</v>
      </c>
      <c r="CI178" s="4" t="e">
        <f>+I!CI178-#REF!</f>
        <v>#REF!</v>
      </c>
      <c r="CJ178" s="4" t="e">
        <f>+I!CJ178-#REF!</f>
        <v>#REF!</v>
      </c>
      <c r="CK178" s="4" t="e">
        <f>+I!CK178-#REF!</f>
        <v>#REF!</v>
      </c>
      <c r="CL178" s="4" t="e">
        <f>+I!CL178-#REF!</f>
        <v>#REF!</v>
      </c>
      <c r="CM178" s="4" t="e">
        <f>+I!CM178-#REF!</f>
        <v>#REF!</v>
      </c>
      <c r="CN178" s="4" t="e">
        <f>+I!CN178-#REF!</f>
        <v>#REF!</v>
      </c>
      <c r="CO178" s="4" t="e">
        <f>+I!CO178-#REF!</f>
        <v>#REF!</v>
      </c>
      <c r="CP178" s="4" t="e">
        <f>+I!CP178-#REF!</f>
        <v>#REF!</v>
      </c>
      <c r="CQ178" s="4" t="e">
        <f>+I!CQ178-#REF!</f>
        <v>#REF!</v>
      </c>
      <c r="CR178" s="4" t="e">
        <f>+I!CR178-#REF!</f>
        <v>#REF!</v>
      </c>
      <c r="CS178" s="4" t="e">
        <f>+I!CS178-#REF!</f>
        <v>#REF!</v>
      </c>
      <c r="CT178" s="4" t="e">
        <f>+I!CT178-#REF!</f>
        <v>#REF!</v>
      </c>
      <c r="CU178" s="4" t="e">
        <f>+I!CU178-#REF!</f>
        <v>#REF!</v>
      </c>
      <c r="CV178" s="4" t="e">
        <f>+I!CV178-#REF!</f>
        <v>#REF!</v>
      </c>
      <c r="CW178" s="4" t="e">
        <f>+I!CW178-#REF!</f>
        <v>#REF!</v>
      </c>
      <c r="CX178" s="4" t="e">
        <f>+I!CX178-#REF!</f>
        <v>#REF!</v>
      </c>
      <c r="CY178" s="4" t="e">
        <f>+I!CY178-#REF!</f>
        <v>#REF!</v>
      </c>
      <c r="CZ178" s="4" t="e">
        <f>+I!CZ178-#REF!</f>
        <v>#REF!</v>
      </c>
      <c r="DA178" s="4" t="e">
        <f>+I!DA178-#REF!</f>
        <v>#REF!</v>
      </c>
      <c r="DB178" s="4" t="e">
        <f>+I!DB178-#REF!</f>
        <v>#REF!</v>
      </c>
      <c r="DC178" s="4" t="e">
        <f>+I!DC178-#REF!</f>
        <v>#REF!</v>
      </c>
      <c r="DD178" s="4" t="e">
        <f>+I!DD178-#REF!</f>
        <v>#REF!</v>
      </c>
      <c r="DE178" s="4" t="e">
        <f>+I!DE178-#REF!</f>
        <v>#REF!</v>
      </c>
      <c r="DF178" s="4" t="e">
        <f>+I!DF178-#REF!</f>
        <v>#REF!</v>
      </c>
      <c r="DG178" s="4" t="e">
        <f>+I!DG178-#REF!</f>
        <v>#REF!</v>
      </c>
      <c r="DH178" s="4" t="e">
        <f>+I!DH178-#REF!</f>
        <v>#REF!</v>
      </c>
      <c r="DI178" s="4" t="e">
        <f>+I!DI178-#REF!</f>
        <v>#REF!</v>
      </c>
      <c r="DJ178" s="4" t="e">
        <f>+I!DJ178-#REF!</f>
        <v>#REF!</v>
      </c>
      <c r="DK178" s="4" t="e">
        <f>+I!DK178-#REF!</f>
        <v>#REF!</v>
      </c>
      <c r="DL178" s="4" t="e">
        <f>+I!DL178-#REF!</f>
        <v>#REF!</v>
      </c>
      <c r="DM178" s="4" t="e">
        <f>+I!DM178-#REF!</f>
        <v>#REF!</v>
      </c>
      <c r="DN178" s="4" t="e">
        <f>+I!DN178-#REF!</f>
        <v>#REF!</v>
      </c>
      <c r="DO178" s="4" t="e">
        <f>+I!DO178-#REF!</f>
        <v>#REF!</v>
      </c>
      <c r="DP178" s="4" t="e">
        <f>+I!DP178-#REF!</f>
        <v>#REF!</v>
      </c>
      <c r="DQ178" s="4" t="e">
        <f>+I!DQ178-#REF!</f>
        <v>#REF!</v>
      </c>
      <c r="DR178" s="4" t="e">
        <f>+I!DR178-#REF!</f>
        <v>#REF!</v>
      </c>
      <c r="DS178" s="4" t="e">
        <f>+I!DS178-#REF!</f>
        <v>#REF!</v>
      </c>
      <c r="DT178" s="4" t="e">
        <f>+I!DT178-#REF!</f>
        <v>#REF!</v>
      </c>
      <c r="DU178" s="4" t="e">
        <f>+I!DU178-#REF!</f>
        <v>#REF!</v>
      </c>
      <c r="DV178" s="4" t="e">
        <f>+I!DV178-#REF!</f>
        <v>#REF!</v>
      </c>
      <c r="DW178" s="4" t="e">
        <f>+I!DW178-#REF!</f>
        <v>#REF!</v>
      </c>
      <c r="DX178" s="4" t="e">
        <f>+I!DX178-#REF!</f>
        <v>#REF!</v>
      </c>
      <c r="DY178" s="4" t="e">
        <f>+I!DY178-#REF!</f>
        <v>#REF!</v>
      </c>
      <c r="DZ178" s="4" t="e">
        <f>+I!DZ178-#REF!</f>
        <v>#REF!</v>
      </c>
      <c r="EA178" s="4" t="e">
        <f>+I!EA178-#REF!</f>
        <v>#REF!</v>
      </c>
      <c r="EB178" s="4" t="e">
        <f>+I!EB178-#REF!</f>
        <v>#REF!</v>
      </c>
      <c r="EC178" s="4" t="e">
        <f>+I!EC178-#REF!</f>
        <v>#REF!</v>
      </c>
      <c r="ED178" s="4" t="e">
        <f>+I!ED178-#REF!</f>
        <v>#REF!</v>
      </c>
      <c r="EE178" s="4" t="e">
        <f>+I!EE178-#REF!</f>
        <v>#REF!</v>
      </c>
      <c r="EF178" s="4" t="e">
        <f>+I!EF178-#REF!</f>
        <v>#REF!</v>
      </c>
      <c r="EG178" s="4" t="e">
        <f>+I!EG178-#REF!</f>
        <v>#REF!</v>
      </c>
      <c r="EH178" s="4" t="e">
        <f>+I!EH178-#REF!</f>
        <v>#REF!</v>
      </c>
      <c r="EI178" s="4" t="e">
        <f>+I!EI178-#REF!</f>
        <v>#REF!</v>
      </c>
      <c r="EJ178" s="4" t="e">
        <f>+I!EJ178-#REF!</f>
        <v>#REF!</v>
      </c>
      <c r="EK178" s="4" t="e">
        <f>+I!EK178-#REF!</f>
        <v>#REF!</v>
      </c>
      <c r="EL178" s="4" t="e">
        <f>+I!EL178-#REF!</f>
        <v>#REF!</v>
      </c>
      <c r="EM178" s="4" t="e">
        <f>+I!EM178-#REF!</f>
        <v>#REF!</v>
      </c>
      <c r="EN178" s="4" t="e">
        <f>+I!EN178-#REF!</f>
        <v>#REF!</v>
      </c>
      <c r="EO178" s="4" t="e">
        <f>+I!EO178-#REF!</f>
        <v>#REF!</v>
      </c>
      <c r="EP178" s="4" t="e">
        <f>+I!EP178-#REF!</f>
        <v>#REF!</v>
      </c>
      <c r="EQ178" s="4" t="e">
        <f>+I!EQ178-#REF!</f>
        <v>#REF!</v>
      </c>
      <c r="ER178" s="4" t="e">
        <f>+I!ER178-#REF!</f>
        <v>#REF!</v>
      </c>
      <c r="ES178" s="4" t="e">
        <f>+I!ES178-#REF!</f>
        <v>#REF!</v>
      </c>
      <c r="ET178" s="4" t="e">
        <f>+I!ET178-#REF!</f>
        <v>#REF!</v>
      </c>
      <c r="EU178" s="4" t="e">
        <f>+I!EU178-#REF!</f>
        <v>#REF!</v>
      </c>
      <c r="EV178" s="4" t="e">
        <f>+I!EV178-#REF!</f>
        <v>#REF!</v>
      </c>
      <c r="EW178" s="4" t="e">
        <f>+I!EW178-#REF!</f>
        <v>#REF!</v>
      </c>
      <c r="EX178" s="4" t="e">
        <f>+I!EX178-#REF!</f>
        <v>#REF!</v>
      </c>
      <c r="EY178" s="4" t="e">
        <f>+I!EY178-#REF!</f>
        <v>#REF!</v>
      </c>
      <c r="EZ178" s="4" t="e">
        <f>+I!EZ178-#REF!</f>
        <v>#REF!</v>
      </c>
      <c r="FA178" s="4" t="e">
        <f>+I!FA178-#REF!</f>
        <v>#REF!</v>
      </c>
      <c r="FB178" s="4" t="e">
        <f>+I!FB178-#REF!</f>
        <v>#REF!</v>
      </c>
      <c r="FC178" s="4" t="e">
        <f>+I!FC178-#REF!</f>
        <v>#REF!</v>
      </c>
      <c r="FD178" s="4" t="e">
        <f>+I!FD178-#REF!</f>
        <v>#REF!</v>
      </c>
      <c r="FE178" s="4" t="e">
        <f>+I!FE178-#REF!</f>
        <v>#REF!</v>
      </c>
      <c r="FF178" s="4" t="e">
        <f>+I!FF178-#REF!</f>
        <v>#REF!</v>
      </c>
      <c r="FG178" s="4" t="e">
        <f>+I!FG178-#REF!</f>
        <v>#REF!</v>
      </c>
      <c r="FH178" s="4" t="e">
        <f>+I!FH178-#REF!</f>
        <v>#REF!</v>
      </c>
      <c r="FI178" s="4" t="e">
        <f>+I!FI178-#REF!</f>
        <v>#REF!</v>
      </c>
      <c r="FJ178" s="4" t="e">
        <f>+I!FJ178-#REF!</f>
        <v>#REF!</v>
      </c>
      <c r="FK178" s="4" t="e">
        <f>+I!FK178-#REF!</f>
        <v>#REF!</v>
      </c>
      <c r="FL178" s="4" t="e">
        <f>+I!FL178-#REF!</f>
        <v>#REF!</v>
      </c>
      <c r="FM178" s="4" t="e">
        <f>+I!FM178-#REF!</f>
        <v>#REF!</v>
      </c>
      <c r="FN178" s="4" t="e">
        <f>+I!FN178-#REF!</f>
        <v>#REF!</v>
      </c>
      <c r="FO178" s="4" t="e">
        <f>+I!FO178-#REF!</f>
        <v>#REF!</v>
      </c>
      <c r="FP178" s="4" t="e">
        <f>+I!FP178-#REF!</f>
        <v>#REF!</v>
      </c>
      <c r="FQ178" s="4" t="e">
        <f>+I!FQ178-#REF!</f>
        <v>#REF!</v>
      </c>
      <c r="FR178" s="4" t="e">
        <f>+I!FR178-#REF!</f>
        <v>#REF!</v>
      </c>
      <c r="FS178" s="4" t="e">
        <f>+I!FS178-#REF!</f>
        <v>#REF!</v>
      </c>
      <c r="FT178" s="4" t="e">
        <f>+I!FT178-#REF!</f>
        <v>#REF!</v>
      </c>
      <c r="FU178" s="4" t="e">
        <f>+I!FU178-#REF!</f>
        <v>#REF!</v>
      </c>
      <c r="FV178" s="4" t="e">
        <f>+I!FV178-#REF!</f>
        <v>#REF!</v>
      </c>
      <c r="FW178" s="4" t="e">
        <f>+I!FW178-#REF!</f>
        <v>#REF!</v>
      </c>
      <c r="FX178" s="4" t="e">
        <f>+I!FX178-#REF!</f>
        <v>#REF!</v>
      </c>
      <c r="FY178" s="4" t="e">
        <f>+I!FY178-#REF!</f>
        <v>#REF!</v>
      </c>
      <c r="FZ178" s="4" t="e">
        <f>+I!FZ178-#REF!</f>
        <v>#REF!</v>
      </c>
      <c r="GA178" s="4" t="e">
        <f>+I!GA178-#REF!</f>
        <v>#REF!</v>
      </c>
      <c r="GB178" s="4" t="e">
        <f>+I!GB178-#REF!</f>
        <v>#REF!</v>
      </c>
      <c r="GC178" s="4" t="e">
        <f>+I!GC178-#REF!</f>
        <v>#REF!</v>
      </c>
      <c r="GD178" s="4" t="e">
        <f>+I!GD178-#REF!</f>
        <v>#REF!</v>
      </c>
      <c r="GE178" s="4" t="e">
        <f>+I!GE178-#REF!</f>
        <v>#REF!</v>
      </c>
      <c r="GF178" s="4" t="e">
        <f>+I!GF178-#REF!</f>
        <v>#REF!</v>
      </c>
      <c r="GG178" s="4" t="e">
        <f>+I!GG178-#REF!</f>
        <v>#REF!</v>
      </c>
      <c r="GH178" s="4" t="e">
        <f>+I!GH178-#REF!</f>
        <v>#REF!</v>
      </c>
      <c r="GI178" s="4" t="e">
        <f>+I!GI178-#REF!</f>
        <v>#REF!</v>
      </c>
      <c r="GJ178" s="4" t="e">
        <f>+I!GJ178-#REF!</f>
        <v>#REF!</v>
      </c>
      <c r="GK178" s="4" t="e">
        <f>+I!GK178-#REF!</f>
        <v>#REF!</v>
      </c>
      <c r="GL178" s="4" t="e">
        <f>+I!GL178-#REF!</f>
        <v>#REF!</v>
      </c>
      <c r="GM178" s="4" t="e">
        <f>+I!GM178-#REF!</f>
        <v>#REF!</v>
      </c>
      <c r="GN178" s="4" t="e">
        <f>+I!GN178-#REF!</f>
        <v>#REF!</v>
      </c>
      <c r="GO178" s="4" t="e">
        <f>+I!GO178-#REF!</f>
        <v>#REF!</v>
      </c>
      <c r="GP178" s="4" t="e">
        <f>+I!GP178-#REF!</f>
        <v>#REF!</v>
      </c>
      <c r="GQ178" s="4" t="e">
        <f>+I!GQ178-#REF!</f>
        <v>#REF!</v>
      </c>
      <c r="GR178" s="4" t="e">
        <f>+I!GR178-#REF!</f>
        <v>#REF!</v>
      </c>
      <c r="GS178" s="4" t="e">
        <f>+I!GS178-#REF!</f>
        <v>#REF!</v>
      </c>
      <c r="GT178" s="4" t="e">
        <f>+I!GT178-#REF!</f>
        <v>#REF!</v>
      </c>
      <c r="GU178" s="4" t="e">
        <f>+I!GU178-#REF!</f>
        <v>#REF!</v>
      </c>
      <c r="GV178" s="4" t="e">
        <f>+I!GV178-#REF!</f>
        <v>#REF!</v>
      </c>
      <c r="GW178" s="4" t="e">
        <f>+I!GW178-#REF!</f>
        <v>#REF!</v>
      </c>
      <c r="GX178" s="4" t="e">
        <f>+I!GX178-#REF!</f>
        <v>#REF!</v>
      </c>
      <c r="GY178" s="4" t="e">
        <f>+I!GY178-#REF!</f>
        <v>#REF!</v>
      </c>
      <c r="GZ178" s="4" t="e">
        <f>+I!GZ178-#REF!</f>
        <v>#REF!</v>
      </c>
      <c r="HA178" s="4" t="e">
        <f>+I!HA178-#REF!</f>
        <v>#REF!</v>
      </c>
      <c r="HB178" s="4" t="e">
        <f>+I!HB178-#REF!</f>
        <v>#REF!</v>
      </c>
      <c r="HC178" s="4" t="e">
        <f>+I!HC178-#REF!</f>
        <v>#REF!</v>
      </c>
      <c r="HD178" s="4" t="e">
        <f>+I!HD178-#REF!</f>
        <v>#REF!</v>
      </c>
      <c r="HE178" s="4" t="e">
        <f>+I!HE178-#REF!</f>
        <v>#REF!</v>
      </c>
      <c r="HF178" s="4" t="e">
        <f>+I!HF178-#REF!</f>
        <v>#REF!</v>
      </c>
      <c r="HG178" s="4" t="e">
        <f>+I!HG178-#REF!</f>
        <v>#REF!</v>
      </c>
      <c r="HH178" s="4" t="e">
        <f>+I!HH178-#REF!</f>
        <v>#REF!</v>
      </c>
      <c r="HI178" s="4" t="e">
        <f>+I!HI178-#REF!</f>
        <v>#REF!</v>
      </c>
      <c r="HJ178" s="4" t="e">
        <f>+I!HJ178-#REF!</f>
        <v>#REF!</v>
      </c>
      <c r="HK178" s="4" t="e">
        <f>+I!HK178-#REF!</f>
        <v>#REF!</v>
      </c>
      <c r="HL178" s="4" t="e">
        <f>+I!HL178-#REF!</f>
        <v>#REF!</v>
      </c>
      <c r="HM178" s="4" t="e">
        <f>+I!HM178-#REF!</f>
        <v>#REF!</v>
      </c>
      <c r="HN178" s="4" t="e">
        <f>+I!HN178-#REF!</f>
        <v>#REF!</v>
      </c>
      <c r="HO178" s="4" t="e">
        <f>+I!HO178-#REF!</f>
        <v>#REF!</v>
      </c>
      <c r="HP178" s="4" t="e">
        <f>+I!HP178-#REF!</f>
        <v>#REF!</v>
      </c>
      <c r="HQ178" s="4" t="e">
        <f>+I!HQ178-#REF!</f>
        <v>#REF!</v>
      </c>
      <c r="HR178" s="4" t="e">
        <f>+I!HR178-#REF!</f>
        <v>#REF!</v>
      </c>
      <c r="HS178" s="4" t="e">
        <f>+I!HS178-#REF!</f>
        <v>#REF!</v>
      </c>
      <c r="HT178" s="4" t="e">
        <f>+I!HT178-#REF!</f>
        <v>#REF!</v>
      </c>
      <c r="HU178" s="4" t="e">
        <f>+I!HU178-#REF!</f>
        <v>#REF!</v>
      </c>
      <c r="HV178" s="4" t="e">
        <f>+I!HV178-#REF!</f>
        <v>#REF!</v>
      </c>
      <c r="HW178" s="4" t="e">
        <f>+I!HW178-#REF!</f>
        <v>#REF!</v>
      </c>
      <c r="HX178" s="4" t="e">
        <f>+I!HX178-#REF!</f>
        <v>#REF!</v>
      </c>
      <c r="HY178" s="4" t="e">
        <f>+I!HY178-#REF!</f>
        <v>#REF!</v>
      </c>
      <c r="HZ178" s="4" t="e">
        <f>+I!HZ178-#REF!</f>
        <v>#REF!</v>
      </c>
      <c r="IA178" s="4" t="e">
        <f>+I!IA178-#REF!</f>
        <v>#REF!</v>
      </c>
      <c r="IB178" s="4" t="e">
        <f>+I!IB178-#REF!</f>
        <v>#REF!</v>
      </c>
      <c r="IC178" s="4" t="e">
        <f>+I!IC178-#REF!</f>
        <v>#REF!</v>
      </c>
      <c r="ID178" s="4" t="e">
        <f>+I!ID178-#REF!</f>
        <v>#REF!</v>
      </c>
      <c r="IE178" s="4" t="e">
        <f>+I!IE178-#REF!</f>
        <v>#REF!</v>
      </c>
      <c r="IF178" s="4" t="e">
        <f>+I!IF178-#REF!</f>
        <v>#REF!</v>
      </c>
      <c r="IG178" s="4" t="e">
        <f>+I!IG178-#REF!</f>
        <v>#REF!</v>
      </c>
      <c r="IH178" s="4" t="e">
        <f>+I!IH178-#REF!</f>
        <v>#REF!</v>
      </c>
      <c r="II178" s="4" t="e">
        <f>+I!II178-#REF!</f>
        <v>#REF!</v>
      </c>
    </row>
    <row r="179" spans="1:243" x14ac:dyDescent="0.25">
      <c r="A179" s="14"/>
      <c r="B179" s="3">
        <v>173</v>
      </c>
      <c r="C179" s="3" t="s">
        <v>26</v>
      </c>
      <c r="D179" s="4" t="e">
        <f>+I!D179-#REF!</f>
        <v>#REF!</v>
      </c>
      <c r="E179" s="4" t="e">
        <f>+I!E179-#REF!</f>
        <v>#REF!</v>
      </c>
      <c r="F179" s="4" t="e">
        <f>+I!F179-#REF!</f>
        <v>#REF!</v>
      </c>
      <c r="G179" s="4" t="e">
        <f>+I!G179-#REF!</f>
        <v>#REF!</v>
      </c>
      <c r="H179" s="4" t="e">
        <f>+I!H179-#REF!</f>
        <v>#REF!</v>
      </c>
      <c r="I179" s="4" t="e">
        <f>+I!I179-#REF!</f>
        <v>#REF!</v>
      </c>
      <c r="J179" s="4" t="e">
        <f>+I!J179-#REF!</f>
        <v>#REF!</v>
      </c>
      <c r="K179" s="4" t="e">
        <f>+I!K179-#REF!</f>
        <v>#REF!</v>
      </c>
      <c r="L179" s="4" t="e">
        <f>+I!L179-#REF!</f>
        <v>#REF!</v>
      </c>
      <c r="M179" s="4" t="e">
        <f>+I!M179-#REF!</f>
        <v>#REF!</v>
      </c>
      <c r="N179" s="4" t="e">
        <f>+I!N179-#REF!</f>
        <v>#REF!</v>
      </c>
      <c r="O179" s="4" t="e">
        <f>+I!O179-#REF!</f>
        <v>#REF!</v>
      </c>
      <c r="P179" s="4" t="e">
        <f>+I!P179-#REF!</f>
        <v>#REF!</v>
      </c>
      <c r="Q179" s="4" t="e">
        <f>+I!Q179-#REF!</f>
        <v>#REF!</v>
      </c>
      <c r="R179" s="4" t="e">
        <f>+I!R179-#REF!</f>
        <v>#REF!</v>
      </c>
      <c r="S179" s="4" t="e">
        <f>+I!S179-#REF!</f>
        <v>#REF!</v>
      </c>
      <c r="T179" s="4" t="e">
        <f>+I!T179-#REF!</f>
        <v>#REF!</v>
      </c>
      <c r="U179" s="4" t="e">
        <f>+I!U179-#REF!</f>
        <v>#REF!</v>
      </c>
      <c r="V179" s="4" t="e">
        <f>+I!V179-#REF!</f>
        <v>#REF!</v>
      </c>
      <c r="W179" s="4" t="e">
        <f>+I!W179-#REF!</f>
        <v>#REF!</v>
      </c>
      <c r="X179" s="4" t="e">
        <f>+I!X179-#REF!</f>
        <v>#REF!</v>
      </c>
      <c r="Y179" s="4" t="e">
        <f>+I!Y179-#REF!</f>
        <v>#REF!</v>
      </c>
      <c r="Z179" s="4" t="e">
        <f>+I!Z179-#REF!</f>
        <v>#REF!</v>
      </c>
      <c r="AA179" s="4" t="e">
        <f>+I!AA179-#REF!</f>
        <v>#REF!</v>
      </c>
      <c r="AB179" s="4" t="e">
        <f>+I!AB179-#REF!</f>
        <v>#REF!</v>
      </c>
      <c r="AC179" s="4" t="e">
        <f>+I!AC179-#REF!</f>
        <v>#REF!</v>
      </c>
      <c r="AD179" s="4" t="e">
        <f>+I!AD179-#REF!</f>
        <v>#REF!</v>
      </c>
      <c r="AE179" s="4" t="e">
        <f>+I!AE179-#REF!</f>
        <v>#REF!</v>
      </c>
      <c r="AF179" s="4" t="e">
        <f>+I!AF179-#REF!</f>
        <v>#REF!</v>
      </c>
      <c r="AG179" s="4" t="e">
        <f>+I!AG179-#REF!</f>
        <v>#REF!</v>
      </c>
      <c r="AH179" s="4" t="e">
        <f>+I!AH179-#REF!</f>
        <v>#REF!</v>
      </c>
      <c r="AI179" s="4" t="e">
        <f>+I!AI179-#REF!</f>
        <v>#REF!</v>
      </c>
      <c r="AJ179" s="4" t="e">
        <f>+I!AJ179-#REF!</f>
        <v>#REF!</v>
      </c>
      <c r="AK179" s="4" t="e">
        <f>+I!AK179-#REF!</f>
        <v>#REF!</v>
      </c>
      <c r="AL179" s="4" t="e">
        <f>+I!AL179-#REF!</f>
        <v>#REF!</v>
      </c>
      <c r="AM179" s="4" t="e">
        <f>+I!AM179-#REF!</f>
        <v>#REF!</v>
      </c>
      <c r="AN179" s="4" t="e">
        <f>+I!AN179-#REF!</f>
        <v>#REF!</v>
      </c>
      <c r="AO179" s="4" t="e">
        <f>+I!AO179-#REF!</f>
        <v>#REF!</v>
      </c>
      <c r="AP179" s="4" t="e">
        <f>+I!AP179-#REF!</f>
        <v>#REF!</v>
      </c>
      <c r="AQ179" s="4" t="e">
        <f>+I!AQ179-#REF!</f>
        <v>#REF!</v>
      </c>
      <c r="AR179" s="4" t="e">
        <f>+I!AR179-#REF!</f>
        <v>#REF!</v>
      </c>
      <c r="AS179" s="4" t="e">
        <f>+I!AS179-#REF!</f>
        <v>#REF!</v>
      </c>
      <c r="AT179" s="4" t="e">
        <f>+I!AT179-#REF!</f>
        <v>#REF!</v>
      </c>
      <c r="AU179" s="4" t="e">
        <f>+I!AU179-#REF!</f>
        <v>#REF!</v>
      </c>
      <c r="AV179" s="4" t="e">
        <f>+I!AV179-#REF!</f>
        <v>#REF!</v>
      </c>
      <c r="AW179" s="4" t="e">
        <f>+I!AW179-#REF!</f>
        <v>#REF!</v>
      </c>
      <c r="AX179" s="4" t="e">
        <f>+I!AX179-#REF!</f>
        <v>#REF!</v>
      </c>
      <c r="AY179" s="4" t="e">
        <f>+I!AY179-#REF!</f>
        <v>#REF!</v>
      </c>
      <c r="AZ179" s="4" t="e">
        <f>+I!AZ179-#REF!</f>
        <v>#REF!</v>
      </c>
      <c r="BA179" s="4" t="e">
        <f>+I!BA179-#REF!</f>
        <v>#REF!</v>
      </c>
      <c r="BB179" s="4" t="e">
        <f>+I!BB179-#REF!</f>
        <v>#REF!</v>
      </c>
      <c r="BC179" s="4" t="e">
        <f>+I!BC179-#REF!</f>
        <v>#REF!</v>
      </c>
      <c r="BD179" s="4" t="e">
        <f>+I!BD179-#REF!</f>
        <v>#REF!</v>
      </c>
      <c r="BE179" s="4" t="e">
        <f>+I!BE179-#REF!</f>
        <v>#REF!</v>
      </c>
      <c r="BF179" s="4" t="e">
        <f>+I!BF179-#REF!</f>
        <v>#REF!</v>
      </c>
      <c r="BG179" s="4" t="e">
        <f>+I!BG179-#REF!</f>
        <v>#REF!</v>
      </c>
      <c r="BH179" s="4" t="e">
        <f>+I!BH179-#REF!</f>
        <v>#REF!</v>
      </c>
      <c r="BI179" s="4" t="e">
        <f>+I!BI179-#REF!</f>
        <v>#REF!</v>
      </c>
      <c r="BJ179" s="4" t="e">
        <f>+I!BJ179-#REF!</f>
        <v>#REF!</v>
      </c>
      <c r="BK179" s="4" t="e">
        <f>+I!BK179-#REF!</f>
        <v>#REF!</v>
      </c>
      <c r="BL179" s="4" t="e">
        <f>+I!BL179-#REF!</f>
        <v>#REF!</v>
      </c>
      <c r="BM179" s="4" t="e">
        <f>+I!BM179-#REF!</f>
        <v>#REF!</v>
      </c>
      <c r="BN179" s="4" t="e">
        <f>+I!BN179-#REF!</f>
        <v>#REF!</v>
      </c>
      <c r="BO179" s="4" t="e">
        <f>+I!BO179-#REF!</f>
        <v>#REF!</v>
      </c>
      <c r="BP179" s="4" t="e">
        <f>+I!BP179-#REF!</f>
        <v>#REF!</v>
      </c>
      <c r="BQ179" s="4" t="e">
        <f>+I!BQ179-#REF!</f>
        <v>#REF!</v>
      </c>
      <c r="BR179" s="4" t="e">
        <f>+I!BR179-#REF!</f>
        <v>#REF!</v>
      </c>
      <c r="BS179" s="4" t="e">
        <f>+I!BS179-#REF!</f>
        <v>#REF!</v>
      </c>
      <c r="BT179" s="4" t="e">
        <f>+I!BT179-#REF!</f>
        <v>#REF!</v>
      </c>
      <c r="BU179" s="4" t="e">
        <f>+I!BU179-#REF!</f>
        <v>#REF!</v>
      </c>
      <c r="BV179" s="4" t="e">
        <f>+I!BV179-#REF!</f>
        <v>#REF!</v>
      </c>
      <c r="BW179" s="4" t="e">
        <f>+I!BW179-#REF!</f>
        <v>#REF!</v>
      </c>
      <c r="BX179" s="4" t="e">
        <f>+I!BX179-#REF!</f>
        <v>#REF!</v>
      </c>
      <c r="BY179" s="4" t="e">
        <f>+I!BY179-#REF!</f>
        <v>#REF!</v>
      </c>
      <c r="BZ179" s="4" t="e">
        <f>+I!BZ179-#REF!</f>
        <v>#REF!</v>
      </c>
      <c r="CA179" s="4" t="e">
        <f>+I!CA179-#REF!</f>
        <v>#REF!</v>
      </c>
      <c r="CB179" s="4" t="e">
        <f>+I!CB179-#REF!</f>
        <v>#REF!</v>
      </c>
      <c r="CC179" s="4" t="e">
        <f>+I!CC179-#REF!</f>
        <v>#REF!</v>
      </c>
      <c r="CD179" s="4" t="e">
        <f>+I!CD179-#REF!</f>
        <v>#REF!</v>
      </c>
      <c r="CE179" s="4" t="e">
        <f>+I!CE179-#REF!</f>
        <v>#REF!</v>
      </c>
      <c r="CF179" s="4" t="e">
        <f>+I!CF179-#REF!</f>
        <v>#REF!</v>
      </c>
      <c r="CG179" s="4" t="e">
        <f>+I!CG179-#REF!</f>
        <v>#REF!</v>
      </c>
      <c r="CH179" s="4" t="e">
        <f>+I!CH179-#REF!</f>
        <v>#REF!</v>
      </c>
      <c r="CI179" s="4" t="e">
        <f>+I!CI179-#REF!</f>
        <v>#REF!</v>
      </c>
      <c r="CJ179" s="4" t="e">
        <f>+I!CJ179-#REF!</f>
        <v>#REF!</v>
      </c>
      <c r="CK179" s="4" t="e">
        <f>+I!CK179-#REF!</f>
        <v>#REF!</v>
      </c>
      <c r="CL179" s="4" t="e">
        <f>+I!CL179-#REF!</f>
        <v>#REF!</v>
      </c>
      <c r="CM179" s="4" t="e">
        <f>+I!CM179-#REF!</f>
        <v>#REF!</v>
      </c>
      <c r="CN179" s="4" t="e">
        <f>+I!CN179-#REF!</f>
        <v>#REF!</v>
      </c>
      <c r="CO179" s="4" t="e">
        <f>+I!CO179-#REF!</f>
        <v>#REF!</v>
      </c>
      <c r="CP179" s="4" t="e">
        <f>+I!CP179-#REF!</f>
        <v>#REF!</v>
      </c>
      <c r="CQ179" s="4" t="e">
        <f>+I!CQ179-#REF!</f>
        <v>#REF!</v>
      </c>
      <c r="CR179" s="4" t="e">
        <f>+I!CR179-#REF!</f>
        <v>#REF!</v>
      </c>
      <c r="CS179" s="4" t="e">
        <f>+I!CS179-#REF!</f>
        <v>#REF!</v>
      </c>
      <c r="CT179" s="4" t="e">
        <f>+I!CT179-#REF!</f>
        <v>#REF!</v>
      </c>
      <c r="CU179" s="4" t="e">
        <f>+I!CU179-#REF!</f>
        <v>#REF!</v>
      </c>
      <c r="CV179" s="4" t="e">
        <f>+I!CV179-#REF!</f>
        <v>#REF!</v>
      </c>
      <c r="CW179" s="4" t="e">
        <f>+I!CW179-#REF!</f>
        <v>#REF!</v>
      </c>
      <c r="CX179" s="4" t="e">
        <f>+I!CX179-#REF!</f>
        <v>#REF!</v>
      </c>
      <c r="CY179" s="4" t="e">
        <f>+I!CY179-#REF!</f>
        <v>#REF!</v>
      </c>
      <c r="CZ179" s="4" t="e">
        <f>+I!CZ179-#REF!</f>
        <v>#REF!</v>
      </c>
      <c r="DA179" s="4" t="e">
        <f>+I!DA179-#REF!</f>
        <v>#REF!</v>
      </c>
      <c r="DB179" s="4" t="e">
        <f>+I!DB179-#REF!</f>
        <v>#REF!</v>
      </c>
      <c r="DC179" s="4" t="e">
        <f>+I!DC179-#REF!</f>
        <v>#REF!</v>
      </c>
      <c r="DD179" s="4" t="e">
        <f>+I!DD179-#REF!</f>
        <v>#REF!</v>
      </c>
      <c r="DE179" s="4" t="e">
        <f>+I!DE179-#REF!</f>
        <v>#REF!</v>
      </c>
      <c r="DF179" s="4" t="e">
        <f>+I!DF179-#REF!</f>
        <v>#REF!</v>
      </c>
      <c r="DG179" s="4" t="e">
        <f>+I!DG179-#REF!</f>
        <v>#REF!</v>
      </c>
      <c r="DH179" s="4" t="e">
        <f>+I!DH179-#REF!</f>
        <v>#REF!</v>
      </c>
      <c r="DI179" s="4" t="e">
        <f>+I!DI179-#REF!</f>
        <v>#REF!</v>
      </c>
      <c r="DJ179" s="4" t="e">
        <f>+I!DJ179-#REF!</f>
        <v>#REF!</v>
      </c>
      <c r="DK179" s="4" t="e">
        <f>+I!DK179-#REF!</f>
        <v>#REF!</v>
      </c>
      <c r="DL179" s="4" t="e">
        <f>+I!DL179-#REF!</f>
        <v>#REF!</v>
      </c>
      <c r="DM179" s="4" t="e">
        <f>+I!DM179-#REF!</f>
        <v>#REF!</v>
      </c>
      <c r="DN179" s="4" t="e">
        <f>+I!DN179-#REF!</f>
        <v>#REF!</v>
      </c>
      <c r="DO179" s="4" t="e">
        <f>+I!DO179-#REF!</f>
        <v>#REF!</v>
      </c>
      <c r="DP179" s="4" t="e">
        <f>+I!DP179-#REF!</f>
        <v>#REF!</v>
      </c>
      <c r="DQ179" s="4" t="e">
        <f>+I!DQ179-#REF!</f>
        <v>#REF!</v>
      </c>
      <c r="DR179" s="4" t="e">
        <f>+I!DR179-#REF!</f>
        <v>#REF!</v>
      </c>
      <c r="DS179" s="4" t="e">
        <f>+I!DS179-#REF!</f>
        <v>#REF!</v>
      </c>
      <c r="DT179" s="4" t="e">
        <f>+I!DT179-#REF!</f>
        <v>#REF!</v>
      </c>
      <c r="DU179" s="4" t="e">
        <f>+I!DU179-#REF!</f>
        <v>#REF!</v>
      </c>
      <c r="DV179" s="4" t="e">
        <f>+I!DV179-#REF!</f>
        <v>#REF!</v>
      </c>
      <c r="DW179" s="4" t="e">
        <f>+I!DW179-#REF!</f>
        <v>#REF!</v>
      </c>
      <c r="DX179" s="4" t="e">
        <f>+I!DX179-#REF!</f>
        <v>#REF!</v>
      </c>
      <c r="DY179" s="4" t="e">
        <f>+I!DY179-#REF!</f>
        <v>#REF!</v>
      </c>
      <c r="DZ179" s="4" t="e">
        <f>+I!DZ179-#REF!</f>
        <v>#REF!</v>
      </c>
      <c r="EA179" s="4" t="e">
        <f>+I!EA179-#REF!</f>
        <v>#REF!</v>
      </c>
      <c r="EB179" s="4" t="e">
        <f>+I!EB179-#REF!</f>
        <v>#REF!</v>
      </c>
      <c r="EC179" s="4" t="e">
        <f>+I!EC179-#REF!</f>
        <v>#REF!</v>
      </c>
      <c r="ED179" s="4" t="e">
        <f>+I!ED179-#REF!</f>
        <v>#REF!</v>
      </c>
      <c r="EE179" s="4" t="e">
        <f>+I!EE179-#REF!</f>
        <v>#REF!</v>
      </c>
      <c r="EF179" s="4" t="e">
        <f>+I!EF179-#REF!</f>
        <v>#REF!</v>
      </c>
      <c r="EG179" s="4" t="e">
        <f>+I!EG179-#REF!</f>
        <v>#REF!</v>
      </c>
      <c r="EH179" s="4" t="e">
        <f>+I!EH179-#REF!</f>
        <v>#REF!</v>
      </c>
      <c r="EI179" s="4" t="e">
        <f>+I!EI179-#REF!</f>
        <v>#REF!</v>
      </c>
      <c r="EJ179" s="4" t="e">
        <f>+I!EJ179-#REF!</f>
        <v>#REF!</v>
      </c>
      <c r="EK179" s="4" t="e">
        <f>+I!EK179-#REF!</f>
        <v>#REF!</v>
      </c>
      <c r="EL179" s="4" t="e">
        <f>+I!EL179-#REF!</f>
        <v>#REF!</v>
      </c>
      <c r="EM179" s="4" t="e">
        <f>+I!EM179-#REF!</f>
        <v>#REF!</v>
      </c>
      <c r="EN179" s="4" t="e">
        <f>+I!EN179-#REF!</f>
        <v>#REF!</v>
      </c>
      <c r="EO179" s="4" t="e">
        <f>+I!EO179-#REF!</f>
        <v>#REF!</v>
      </c>
      <c r="EP179" s="4" t="e">
        <f>+I!EP179-#REF!</f>
        <v>#REF!</v>
      </c>
      <c r="EQ179" s="4" t="e">
        <f>+I!EQ179-#REF!</f>
        <v>#REF!</v>
      </c>
      <c r="ER179" s="4" t="e">
        <f>+I!ER179-#REF!</f>
        <v>#REF!</v>
      </c>
      <c r="ES179" s="4" t="e">
        <f>+I!ES179-#REF!</f>
        <v>#REF!</v>
      </c>
      <c r="ET179" s="4" t="e">
        <f>+I!ET179-#REF!</f>
        <v>#REF!</v>
      </c>
      <c r="EU179" s="4" t="e">
        <f>+I!EU179-#REF!</f>
        <v>#REF!</v>
      </c>
      <c r="EV179" s="4" t="e">
        <f>+I!EV179-#REF!</f>
        <v>#REF!</v>
      </c>
      <c r="EW179" s="4" t="e">
        <f>+I!EW179-#REF!</f>
        <v>#REF!</v>
      </c>
      <c r="EX179" s="4" t="e">
        <f>+I!EX179-#REF!</f>
        <v>#REF!</v>
      </c>
      <c r="EY179" s="4" t="e">
        <f>+I!EY179-#REF!</f>
        <v>#REF!</v>
      </c>
      <c r="EZ179" s="4" t="e">
        <f>+I!EZ179-#REF!</f>
        <v>#REF!</v>
      </c>
      <c r="FA179" s="4" t="e">
        <f>+I!FA179-#REF!</f>
        <v>#REF!</v>
      </c>
      <c r="FB179" s="4" t="e">
        <f>+I!FB179-#REF!</f>
        <v>#REF!</v>
      </c>
      <c r="FC179" s="4" t="e">
        <f>+I!FC179-#REF!</f>
        <v>#REF!</v>
      </c>
      <c r="FD179" s="4" t="e">
        <f>+I!FD179-#REF!</f>
        <v>#REF!</v>
      </c>
      <c r="FE179" s="4" t="e">
        <f>+I!FE179-#REF!</f>
        <v>#REF!</v>
      </c>
      <c r="FF179" s="4" t="e">
        <f>+I!FF179-#REF!</f>
        <v>#REF!</v>
      </c>
      <c r="FG179" s="4" t="e">
        <f>+I!FG179-#REF!</f>
        <v>#REF!</v>
      </c>
      <c r="FH179" s="4" t="e">
        <f>+I!FH179-#REF!</f>
        <v>#REF!</v>
      </c>
      <c r="FI179" s="4" t="e">
        <f>+I!FI179-#REF!</f>
        <v>#REF!</v>
      </c>
      <c r="FJ179" s="4" t="e">
        <f>+I!FJ179-#REF!</f>
        <v>#REF!</v>
      </c>
      <c r="FK179" s="4" t="e">
        <f>+I!FK179-#REF!</f>
        <v>#REF!</v>
      </c>
      <c r="FL179" s="4" t="e">
        <f>+I!FL179-#REF!</f>
        <v>#REF!</v>
      </c>
      <c r="FM179" s="4" t="e">
        <f>+I!FM179-#REF!</f>
        <v>#REF!</v>
      </c>
      <c r="FN179" s="4" t="e">
        <f>+I!FN179-#REF!</f>
        <v>#REF!</v>
      </c>
      <c r="FO179" s="4" t="e">
        <f>+I!FO179-#REF!</f>
        <v>#REF!</v>
      </c>
      <c r="FP179" s="4" t="e">
        <f>+I!FP179-#REF!</f>
        <v>#REF!</v>
      </c>
      <c r="FQ179" s="4" t="e">
        <f>+I!FQ179-#REF!</f>
        <v>#REF!</v>
      </c>
      <c r="FR179" s="4" t="e">
        <f>+I!FR179-#REF!</f>
        <v>#REF!</v>
      </c>
      <c r="FS179" s="4" t="e">
        <f>+I!FS179-#REF!</f>
        <v>#REF!</v>
      </c>
      <c r="FT179" s="4" t="e">
        <f>+I!FT179-#REF!</f>
        <v>#REF!</v>
      </c>
      <c r="FU179" s="4" t="e">
        <f>+I!FU179-#REF!</f>
        <v>#REF!</v>
      </c>
      <c r="FV179" s="4" t="e">
        <f>+I!FV179-#REF!</f>
        <v>#REF!</v>
      </c>
      <c r="FW179" s="4" t="e">
        <f>+I!FW179-#REF!</f>
        <v>#REF!</v>
      </c>
      <c r="FX179" s="4" t="e">
        <f>+I!FX179-#REF!</f>
        <v>#REF!</v>
      </c>
      <c r="FY179" s="4" t="e">
        <f>+I!FY179-#REF!</f>
        <v>#REF!</v>
      </c>
      <c r="FZ179" s="4" t="e">
        <f>+I!FZ179-#REF!</f>
        <v>#REF!</v>
      </c>
      <c r="GA179" s="4" t="e">
        <f>+I!GA179-#REF!</f>
        <v>#REF!</v>
      </c>
      <c r="GB179" s="4" t="e">
        <f>+I!GB179-#REF!</f>
        <v>#REF!</v>
      </c>
      <c r="GC179" s="4" t="e">
        <f>+I!GC179-#REF!</f>
        <v>#REF!</v>
      </c>
      <c r="GD179" s="4" t="e">
        <f>+I!GD179-#REF!</f>
        <v>#REF!</v>
      </c>
      <c r="GE179" s="4" t="e">
        <f>+I!GE179-#REF!</f>
        <v>#REF!</v>
      </c>
      <c r="GF179" s="4" t="e">
        <f>+I!GF179-#REF!</f>
        <v>#REF!</v>
      </c>
      <c r="GG179" s="4" t="e">
        <f>+I!GG179-#REF!</f>
        <v>#REF!</v>
      </c>
      <c r="GH179" s="4" t="e">
        <f>+I!GH179-#REF!</f>
        <v>#REF!</v>
      </c>
      <c r="GI179" s="4" t="e">
        <f>+I!GI179-#REF!</f>
        <v>#REF!</v>
      </c>
      <c r="GJ179" s="4" t="e">
        <f>+I!GJ179-#REF!</f>
        <v>#REF!</v>
      </c>
      <c r="GK179" s="4" t="e">
        <f>+I!GK179-#REF!</f>
        <v>#REF!</v>
      </c>
      <c r="GL179" s="4" t="e">
        <f>+I!GL179-#REF!</f>
        <v>#REF!</v>
      </c>
      <c r="GM179" s="4" t="e">
        <f>+I!GM179-#REF!</f>
        <v>#REF!</v>
      </c>
      <c r="GN179" s="4" t="e">
        <f>+I!GN179-#REF!</f>
        <v>#REF!</v>
      </c>
      <c r="GO179" s="4" t="e">
        <f>+I!GO179-#REF!</f>
        <v>#REF!</v>
      </c>
      <c r="GP179" s="4" t="e">
        <f>+I!GP179-#REF!</f>
        <v>#REF!</v>
      </c>
      <c r="GQ179" s="4" t="e">
        <f>+I!GQ179-#REF!</f>
        <v>#REF!</v>
      </c>
      <c r="GR179" s="4" t="e">
        <f>+I!GR179-#REF!</f>
        <v>#REF!</v>
      </c>
      <c r="GS179" s="4" t="e">
        <f>+I!GS179-#REF!</f>
        <v>#REF!</v>
      </c>
      <c r="GT179" s="4" t="e">
        <f>+I!GT179-#REF!</f>
        <v>#REF!</v>
      </c>
      <c r="GU179" s="4" t="e">
        <f>+I!GU179-#REF!</f>
        <v>#REF!</v>
      </c>
      <c r="GV179" s="4" t="e">
        <f>+I!GV179-#REF!</f>
        <v>#REF!</v>
      </c>
      <c r="GW179" s="4" t="e">
        <f>+I!GW179-#REF!</f>
        <v>#REF!</v>
      </c>
      <c r="GX179" s="4" t="e">
        <f>+I!GX179-#REF!</f>
        <v>#REF!</v>
      </c>
      <c r="GY179" s="4" t="e">
        <f>+I!GY179-#REF!</f>
        <v>#REF!</v>
      </c>
      <c r="GZ179" s="4" t="e">
        <f>+I!GZ179-#REF!</f>
        <v>#REF!</v>
      </c>
      <c r="HA179" s="4" t="e">
        <f>+I!HA179-#REF!</f>
        <v>#REF!</v>
      </c>
      <c r="HB179" s="4" t="e">
        <f>+I!HB179-#REF!</f>
        <v>#REF!</v>
      </c>
      <c r="HC179" s="4" t="e">
        <f>+I!HC179-#REF!</f>
        <v>#REF!</v>
      </c>
      <c r="HD179" s="4" t="e">
        <f>+I!HD179-#REF!</f>
        <v>#REF!</v>
      </c>
      <c r="HE179" s="4" t="e">
        <f>+I!HE179-#REF!</f>
        <v>#REF!</v>
      </c>
      <c r="HF179" s="4" t="e">
        <f>+I!HF179-#REF!</f>
        <v>#REF!</v>
      </c>
      <c r="HG179" s="4" t="e">
        <f>+I!HG179-#REF!</f>
        <v>#REF!</v>
      </c>
      <c r="HH179" s="4" t="e">
        <f>+I!HH179-#REF!</f>
        <v>#REF!</v>
      </c>
      <c r="HI179" s="4" t="e">
        <f>+I!HI179-#REF!</f>
        <v>#REF!</v>
      </c>
      <c r="HJ179" s="4" t="e">
        <f>+I!HJ179-#REF!</f>
        <v>#REF!</v>
      </c>
      <c r="HK179" s="4" t="e">
        <f>+I!HK179-#REF!</f>
        <v>#REF!</v>
      </c>
      <c r="HL179" s="4" t="e">
        <f>+I!HL179-#REF!</f>
        <v>#REF!</v>
      </c>
      <c r="HM179" s="4" t="e">
        <f>+I!HM179-#REF!</f>
        <v>#REF!</v>
      </c>
      <c r="HN179" s="4" t="e">
        <f>+I!HN179-#REF!</f>
        <v>#REF!</v>
      </c>
      <c r="HO179" s="4" t="e">
        <f>+I!HO179-#REF!</f>
        <v>#REF!</v>
      </c>
      <c r="HP179" s="4" t="e">
        <f>+I!HP179-#REF!</f>
        <v>#REF!</v>
      </c>
      <c r="HQ179" s="4" t="e">
        <f>+I!HQ179-#REF!</f>
        <v>#REF!</v>
      </c>
      <c r="HR179" s="4" t="e">
        <f>+I!HR179-#REF!</f>
        <v>#REF!</v>
      </c>
      <c r="HS179" s="4" t="e">
        <f>+I!HS179-#REF!</f>
        <v>#REF!</v>
      </c>
      <c r="HT179" s="4" t="e">
        <f>+I!HT179-#REF!</f>
        <v>#REF!</v>
      </c>
      <c r="HU179" s="4" t="e">
        <f>+I!HU179-#REF!</f>
        <v>#REF!</v>
      </c>
      <c r="HV179" s="4" t="e">
        <f>+I!HV179-#REF!</f>
        <v>#REF!</v>
      </c>
      <c r="HW179" s="4" t="e">
        <f>+I!HW179-#REF!</f>
        <v>#REF!</v>
      </c>
      <c r="HX179" s="4" t="e">
        <f>+I!HX179-#REF!</f>
        <v>#REF!</v>
      </c>
      <c r="HY179" s="4" t="e">
        <f>+I!HY179-#REF!</f>
        <v>#REF!</v>
      </c>
      <c r="HZ179" s="4" t="e">
        <f>+I!HZ179-#REF!</f>
        <v>#REF!</v>
      </c>
      <c r="IA179" s="4" t="e">
        <f>+I!IA179-#REF!</f>
        <v>#REF!</v>
      </c>
      <c r="IB179" s="4" t="e">
        <f>+I!IB179-#REF!</f>
        <v>#REF!</v>
      </c>
      <c r="IC179" s="4" t="e">
        <f>+I!IC179-#REF!</f>
        <v>#REF!</v>
      </c>
      <c r="ID179" s="4" t="e">
        <f>+I!ID179-#REF!</f>
        <v>#REF!</v>
      </c>
      <c r="IE179" s="4" t="e">
        <f>+I!IE179-#REF!</f>
        <v>#REF!</v>
      </c>
      <c r="IF179" s="4" t="e">
        <f>+I!IF179-#REF!</f>
        <v>#REF!</v>
      </c>
      <c r="IG179" s="4" t="e">
        <f>+I!IG179-#REF!</f>
        <v>#REF!</v>
      </c>
      <c r="IH179" s="4" t="e">
        <f>+I!IH179-#REF!</f>
        <v>#REF!</v>
      </c>
      <c r="II179" s="4" t="e">
        <f>+I!II179-#REF!</f>
        <v>#REF!</v>
      </c>
    </row>
    <row r="180" spans="1:243" x14ac:dyDescent="0.25">
      <c r="A180" s="14"/>
      <c r="B180" s="3">
        <v>174</v>
      </c>
      <c r="C180" s="3" t="s">
        <v>27</v>
      </c>
      <c r="D180" s="4" t="e">
        <f>+I!D180-#REF!</f>
        <v>#REF!</v>
      </c>
      <c r="E180" s="4" t="e">
        <f>+I!E180-#REF!</f>
        <v>#REF!</v>
      </c>
      <c r="F180" s="4" t="e">
        <f>+I!F180-#REF!</f>
        <v>#REF!</v>
      </c>
      <c r="G180" s="4" t="e">
        <f>+I!G180-#REF!</f>
        <v>#REF!</v>
      </c>
      <c r="H180" s="4" t="e">
        <f>+I!H180-#REF!</f>
        <v>#REF!</v>
      </c>
      <c r="I180" s="4" t="e">
        <f>+I!I180-#REF!</f>
        <v>#REF!</v>
      </c>
      <c r="J180" s="4" t="e">
        <f>+I!J180-#REF!</f>
        <v>#REF!</v>
      </c>
      <c r="K180" s="4" t="e">
        <f>+I!K180-#REF!</f>
        <v>#REF!</v>
      </c>
      <c r="L180" s="4" t="e">
        <f>+I!L180-#REF!</f>
        <v>#REF!</v>
      </c>
      <c r="M180" s="4" t="e">
        <f>+I!M180-#REF!</f>
        <v>#REF!</v>
      </c>
      <c r="N180" s="4" t="e">
        <f>+I!N180-#REF!</f>
        <v>#REF!</v>
      </c>
      <c r="O180" s="4" t="e">
        <f>+I!O180-#REF!</f>
        <v>#REF!</v>
      </c>
      <c r="P180" s="4" t="e">
        <f>+I!P180-#REF!</f>
        <v>#REF!</v>
      </c>
      <c r="Q180" s="4" t="e">
        <f>+I!Q180-#REF!</f>
        <v>#REF!</v>
      </c>
      <c r="R180" s="4" t="e">
        <f>+I!R180-#REF!</f>
        <v>#REF!</v>
      </c>
      <c r="S180" s="4" t="e">
        <f>+I!S180-#REF!</f>
        <v>#REF!</v>
      </c>
      <c r="T180" s="4" t="e">
        <f>+I!T180-#REF!</f>
        <v>#REF!</v>
      </c>
      <c r="U180" s="4" t="e">
        <f>+I!U180-#REF!</f>
        <v>#REF!</v>
      </c>
      <c r="V180" s="4" t="e">
        <f>+I!V180-#REF!</f>
        <v>#REF!</v>
      </c>
      <c r="W180" s="4" t="e">
        <f>+I!W180-#REF!</f>
        <v>#REF!</v>
      </c>
      <c r="X180" s="4" t="e">
        <f>+I!X180-#REF!</f>
        <v>#REF!</v>
      </c>
      <c r="Y180" s="4" t="e">
        <f>+I!Y180-#REF!</f>
        <v>#REF!</v>
      </c>
      <c r="Z180" s="4" t="e">
        <f>+I!Z180-#REF!</f>
        <v>#REF!</v>
      </c>
      <c r="AA180" s="4" t="e">
        <f>+I!AA180-#REF!</f>
        <v>#REF!</v>
      </c>
      <c r="AB180" s="4" t="e">
        <f>+I!AB180-#REF!</f>
        <v>#REF!</v>
      </c>
      <c r="AC180" s="4" t="e">
        <f>+I!AC180-#REF!</f>
        <v>#REF!</v>
      </c>
      <c r="AD180" s="4" t="e">
        <f>+I!AD180-#REF!</f>
        <v>#REF!</v>
      </c>
      <c r="AE180" s="4" t="e">
        <f>+I!AE180-#REF!</f>
        <v>#REF!</v>
      </c>
      <c r="AF180" s="4" t="e">
        <f>+I!AF180-#REF!</f>
        <v>#REF!</v>
      </c>
      <c r="AG180" s="4" t="e">
        <f>+I!AG180-#REF!</f>
        <v>#REF!</v>
      </c>
      <c r="AH180" s="4" t="e">
        <f>+I!AH180-#REF!</f>
        <v>#REF!</v>
      </c>
      <c r="AI180" s="4" t="e">
        <f>+I!AI180-#REF!</f>
        <v>#REF!</v>
      </c>
      <c r="AJ180" s="4" t="e">
        <f>+I!AJ180-#REF!</f>
        <v>#REF!</v>
      </c>
      <c r="AK180" s="4" t="e">
        <f>+I!AK180-#REF!</f>
        <v>#REF!</v>
      </c>
      <c r="AL180" s="4" t="e">
        <f>+I!AL180-#REF!</f>
        <v>#REF!</v>
      </c>
      <c r="AM180" s="4" t="e">
        <f>+I!AM180-#REF!</f>
        <v>#REF!</v>
      </c>
      <c r="AN180" s="4" t="e">
        <f>+I!AN180-#REF!</f>
        <v>#REF!</v>
      </c>
      <c r="AO180" s="4" t="e">
        <f>+I!AO180-#REF!</f>
        <v>#REF!</v>
      </c>
      <c r="AP180" s="4" t="e">
        <f>+I!AP180-#REF!</f>
        <v>#REF!</v>
      </c>
      <c r="AQ180" s="4" t="e">
        <f>+I!AQ180-#REF!</f>
        <v>#REF!</v>
      </c>
      <c r="AR180" s="4" t="e">
        <f>+I!AR180-#REF!</f>
        <v>#REF!</v>
      </c>
      <c r="AS180" s="4" t="e">
        <f>+I!AS180-#REF!</f>
        <v>#REF!</v>
      </c>
      <c r="AT180" s="4" t="e">
        <f>+I!AT180-#REF!</f>
        <v>#REF!</v>
      </c>
      <c r="AU180" s="4" t="e">
        <f>+I!AU180-#REF!</f>
        <v>#REF!</v>
      </c>
      <c r="AV180" s="4" t="e">
        <f>+I!AV180-#REF!</f>
        <v>#REF!</v>
      </c>
      <c r="AW180" s="4" t="e">
        <f>+I!AW180-#REF!</f>
        <v>#REF!</v>
      </c>
      <c r="AX180" s="4" t="e">
        <f>+I!AX180-#REF!</f>
        <v>#REF!</v>
      </c>
      <c r="AY180" s="4" t="e">
        <f>+I!AY180-#REF!</f>
        <v>#REF!</v>
      </c>
      <c r="AZ180" s="4" t="e">
        <f>+I!AZ180-#REF!</f>
        <v>#REF!</v>
      </c>
      <c r="BA180" s="4" t="e">
        <f>+I!BA180-#REF!</f>
        <v>#REF!</v>
      </c>
      <c r="BB180" s="4" t="e">
        <f>+I!BB180-#REF!</f>
        <v>#REF!</v>
      </c>
      <c r="BC180" s="4" t="e">
        <f>+I!BC180-#REF!</f>
        <v>#REF!</v>
      </c>
      <c r="BD180" s="4" t="e">
        <f>+I!BD180-#REF!</f>
        <v>#REF!</v>
      </c>
      <c r="BE180" s="4" t="e">
        <f>+I!BE180-#REF!</f>
        <v>#REF!</v>
      </c>
      <c r="BF180" s="4" t="e">
        <f>+I!BF180-#REF!</f>
        <v>#REF!</v>
      </c>
      <c r="BG180" s="4" t="e">
        <f>+I!BG180-#REF!</f>
        <v>#REF!</v>
      </c>
      <c r="BH180" s="4" t="e">
        <f>+I!BH180-#REF!</f>
        <v>#REF!</v>
      </c>
      <c r="BI180" s="4" t="e">
        <f>+I!BI180-#REF!</f>
        <v>#REF!</v>
      </c>
      <c r="BJ180" s="4" t="e">
        <f>+I!BJ180-#REF!</f>
        <v>#REF!</v>
      </c>
      <c r="BK180" s="4" t="e">
        <f>+I!BK180-#REF!</f>
        <v>#REF!</v>
      </c>
      <c r="BL180" s="4" t="e">
        <f>+I!BL180-#REF!</f>
        <v>#REF!</v>
      </c>
      <c r="BM180" s="4" t="e">
        <f>+I!BM180-#REF!</f>
        <v>#REF!</v>
      </c>
      <c r="BN180" s="4" t="e">
        <f>+I!BN180-#REF!</f>
        <v>#REF!</v>
      </c>
      <c r="BO180" s="4" t="e">
        <f>+I!BO180-#REF!</f>
        <v>#REF!</v>
      </c>
      <c r="BP180" s="4" t="e">
        <f>+I!BP180-#REF!</f>
        <v>#REF!</v>
      </c>
      <c r="BQ180" s="4" t="e">
        <f>+I!BQ180-#REF!</f>
        <v>#REF!</v>
      </c>
      <c r="BR180" s="4" t="e">
        <f>+I!BR180-#REF!</f>
        <v>#REF!</v>
      </c>
      <c r="BS180" s="4" t="e">
        <f>+I!BS180-#REF!</f>
        <v>#REF!</v>
      </c>
      <c r="BT180" s="4" t="e">
        <f>+I!BT180-#REF!</f>
        <v>#REF!</v>
      </c>
      <c r="BU180" s="4" t="e">
        <f>+I!BU180-#REF!</f>
        <v>#REF!</v>
      </c>
      <c r="BV180" s="4" t="e">
        <f>+I!BV180-#REF!</f>
        <v>#REF!</v>
      </c>
      <c r="BW180" s="4" t="e">
        <f>+I!BW180-#REF!</f>
        <v>#REF!</v>
      </c>
      <c r="BX180" s="4" t="e">
        <f>+I!BX180-#REF!</f>
        <v>#REF!</v>
      </c>
      <c r="BY180" s="4" t="e">
        <f>+I!BY180-#REF!</f>
        <v>#REF!</v>
      </c>
      <c r="BZ180" s="4" t="e">
        <f>+I!BZ180-#REF!</f>
        <v>#REF!</v>
      </c>
      <c r="CA180" s="4" t="e">
        <f>+I!CA180-#REF!</f>
        <v>#REF!</v>
      </c>
      <c r="CB180" s="4" t="e">
        <f>+I!CB180-#REF!</f>
        <v>#REF!</v>
      </c>
      <c r="CC180" s="4" t="e">
        <f>+I!CC180-#REF!</f>
        <v>#REF!</v>
      </c>
      <c r="CD180" s="4" t="e">
        <f>+I!CD180-#REF!</f>
        <v>#REF!</v>
      </c>
      <c r="CE180" s="4" t="e">
        <f>+I!CE180-#REF!</f>
        <v>#REF!</v>
      </c>
      <c r="CF180" s="4" t="e">
        <f>+I!CF180-#REF!</f>
        <v>#REF!</v>
      </c>
      <c r="CG180" s="4" t="e">
        <f>+I!CG180-#REF!</f>
        <v>#REF!</v>
      </c>
      <c r="CH180" s="4" t="e">
        <f>+I!CH180-#REF!</f>
        <v>#REF!</v>
      </c>
      <c r="CI180" s="4" t="e">
        <f>+I!CI180-#REF!</f>
        <v>#REF!</v>
      </c>
      <c r="CJ180" s="4" t="e">
        <f>+I!CJ180-#REF!</f>
        <v>#REF!</v>
      </c>
      <c r="CK180" s="4" t="e">
        <f>+I!CK180-#REF!</f>
        <v>#REF!</v>
      </c>
      <c r="CL180" s="4" t="e">
        <f>+I!CL180-#REF!</f>
        <v>#REF!</v>
      </c>
      <c r="CM180" s="4" t="e">
        <f>+I!CM180-#REF!</f>
        <v>#REF!</v>
      </c>
      <c r="CN180" s="4" t="e">
        <f>+I!CN180-#REF!</f>
        <v>#REF!</v>
      </c>
      <c r="CO180" s="4" t="e">
        <f>+I!CO180-#REF!</f>
        <v>#REF!</v>
      </c>
      <c r="CP180" s="4" t="e">
        <f>+I!CP180-#REF!</f>
        <v>#REF!</v>
      </c>
      <c r="CQ180" s="4" t="e">
        <f>+I!CQ180-#REF!</f>
        <v>#REF!</v>
      </c>
      <c r="CR180" s="4" t="e">
        <f>+I!CR180-#REF!</f>
        <v>#REF!</v>
      </c>
      <c r="CS180" s="4" t="e">
        <f>+I!CS180-#REF!</f>
        <v>#REF!</v>
      </c>
      <c r="CT180" s="4" t="e">
        <f>+I!CT180-#REF!</f>
        <v>#REF!</v>
      </c>
      <c r="CU180" s="4" t="e">
        <f>+I!CU180-#REF!</f>
        <v>#REF!</v>
      </c>
      <c r="CV180" s="4" t="e">
        <f>+I!CV180-#REF!</f>
        <v>#REF!</v>
      </c>
      <c r="CW180" s="4" t="e">
        <f>+I!CW180-#REF!</f>
        <v>#REF!</v>
      </c>
      <c r="CX180" s="4" t="e">
        <f>+I!CX180-#REF!</f>
        <v>#REF!</v>
      </c>
      <c r="CY180" s="4" t="e">
        <f>+I!CY180-#REF!</f>
        <v>#REF!</v>
      </c>
      <c r="CZ180" s="4" t="e">
        <f>+I!CZ180-#REF!</f>
        <v>#REF!</v>
      </c>
      <c r="DA180" s="4" t="e">
        <f>+I!DA180-#REF!</f>
        <v>#REF!</v>
      </c>
      <c r="DB180" s="4" t="e">
        <f>+I!DB180-#REF!</f>
        <v>#REF!</v>
      </c>
      <c r="DC180" s="4" t="e">
        <f>+I!DC180-#REF!</f>
        <v>#REF!</v>
      </c>
      <c r="DD180" s="4" t="e">
        <f>+I!DD180-#REF!</f>
        <v>#REF!</v>
      </c>
      <c r="DE180" s="4" t="e">
        <f>+I!DE180-#REF!</f>
        <v>#REF!</v>
      </c>
      <c r="DF180" s="4" t="e">
        <f>+I!DF180-#REF!</f>
        <v>#REF!</v>
      </c>
      <c r="DG180" s="4" t="e">
        <f>+I!DG180-#REF!</f>
        <v>#REF!</v>
      </c>
      <c r="DH180" s="4" t="e">
        <f>+I!DH180-#REF!</f>
        <v>#REF!</v>
      </c>
      <c r="DI180" s="4" t="e">
        <f>+I!DI180-#REF!</f>
        <v>#REF!</v>
      </c>
      <c r="DJ180" s="4" t="e">
        <f>+I!DJ180-#REF!</f>
        <v>#REF!</v>
      </c>
      <c r="DK180" s="4" t="e">
        <f>+I!DK180-#REF!</f>
        <v>#REF!</v>
      </c>
      <c r="DL180" s="4" t="e">
        <f>+I!DL180-#REF!</f>
        <v>#REF!</v>
      </c>
      <c r="DM180" s="4" t="e">
        <f>+I!DM180-#REF!</f>
        <v>#REF!</v>
      </c>
      <c r="DN180" s="4" t="e">
        <f>+I!DN180-#REF!</f>
        <v>#REF!</v>
      </c>
      <c r="DO180" s="4" t="e">
        <f>+I!DO180-#REF!</f>
        <v>#REF!</v>
      </c>
      <c r="DP180" s="4" t="e">
        <f>+I!DP180-#REF!</f>
        <v>#REF!</v>
      </c>
      <c r="DQ180" s="4" t="e">
        <f>+I!DQ180-#REF!</f>
        <v>#REF!</v>
      </c>
      <c r="DR180" s="4" t="e">
        <f>+I!DR180-#REF!</f>
        <v>#REF!</v>
      </c>
      <c r="DS180" s="4" t="e">
        <f>+I!DS180-#REF!</f>
        <v>#REF!</v>
      </c>
      <c r="DT180" s="4" t="e">
        <f>+I!DT180-#REF!</f>
        <v>#REF!</v>
      </c>
      <c r="DU180" s="4" t="e">
        <f>+I!DU180-#REF!</f>
        <v>#REF!</v>
      </c>
      <c r="DV180" s="4" t="e">
        <f>+I!DV180-#REF!</f>
        <v>#REF!</v>
      </c>
      <c r="DW180" s="4" t="e">
        <f>+I!DW180-#REF!</f>
        <v>#REF!</v>
      </c>
      <c r="DX180" s="4" t="e">
        <f>+I!DX180-#REF!</f>
        <v>#REF!</v>
      </c>
      <c r="DY180" s="4" t="e">
        <f>+I!DY180-#REF!</f>
        <v>#REF!</v>
      </c>
      <c r="DZ180" s="4" t="e">
        <f>+I!DZ180-#REF!</f>
        <v>#REF!</v>
      </c>
      <c r="EA180" s="4" t="e">
        <f>+I!EA180-#REF!</f>
        <v>#REF!</v>
      </c>
      <c r="EB180" s="4" t="e">
        <f>+I!EB180-#REF!</f>
        <v>#REF!</v>
      </c>
      <c r="EC180" s="4" t="e">
        <f>+I!EC180-#REF!</f>
        <v>#REF!</v>
      </c>
      <c r="ED180" s="4" t="e">
        <f>+I!ED180-#REF!</f>
        <v>#REF!</v>
      </c>
      <c r="EE180" s="4" t="e">
        <f>+I!EE180-#REF!</f>
        <v>#REF!</v>
      </c>
      <c r="EF180" s="4" t="e">
        <f>+I!EF180-#REF!</f>
        <v>#REF!</v>
      </c>
      <c r="EG180" s="4" t="e">
        <f>+I!EG180-#REF!</f>
        <v>#REF!</v>
      </c>
      <c r="EH180" s="4" t="e">
        <f>+I!EH180-#REF!</f>
        <v>#REF!</v>
      </c>
      <c r="EI180" s="4" t="e">
        <f>+I!EI180-#REF!</f>
        <v>#REF!</v>
      </c>
      <c r="EJ180" s="4" t="e">
        <f>+I!EJ180-#REF!</f>
        <v>#REF!</v>
      </c>
      <c r="EK180" s="4" t="e">
        <f>+I!EK180-#REF!</f>
        <v>#REF!</v>
      </c>
      <c r="EL180" s="4" t="e">
        <f>+I!EL180-#REF!</f>
        <v>#REF!</v>
      </c>
      <c r="EM180" s="4" t="e">
        <f>+I!EM180-#REF!</f>
        <v>#REF!</v>
      </c>
      <c r="EN180" s="4" t="e">
        <f>+I!EN180-#REF!</f>
        <v>#REF!</v>
      </c>
      <c r="EO180" s="4" t="e">
        <f>+I!EO180-#REF!</f>
        <v>#REF!</v>
      </c>
      <c r="EP180" s="4" t="e">
        <f>+I!EP180-#REF!</f>
        <v>#REF!</v>
      </c>
      <c r="EQ180" s="4" t="e">
        <f>+I!EQ180-#REF!</f>
        <v>#REF!</v>
      </c>
      <c r="ER180" s="4" t="e">
        <f>+I!ER180-#REF!</f>
        <v>#REF!</v>
      </c>
      <c r="ES180" s="4" t="e">
        <f>+I!ES180-#REF!</f>
        <v>#REF!</v>
      </c>
      <c r="ET180" s="4" t="e">
        <f>+I!ET180-#REF!</f>
        <v>#REF!</v>
      </c>
      <c r="EU180" s="4" t="e">
        <f>+I!EU180-#REF!</f>
        <v>#REF!</v>
      </c>
      <c r="EV180" s="4" t="e">
        <f>+I!EV180-#REF!</f>
        <v>#REF!</v>
      </c>
      <c r="EW180" s="4" t="e">
        <f>+I!EW180-#REF!</f>
        <v>#REF!</v>
      </c>
      <c r="EX180" s="4" t="e">
        <f>+I!EX180-#REF!</f>
        <v>#REF!</v>
      </c>
      <c r="EY180" s="4" t="e">
        <f>+I!EY180-#REF!</f>
        <v>#REF!</v>
      </c>
      <c r="EZ180" s="4" t="e">
        <f>+I!EZ180-#REF!</f>
        <v>#REF!</v>
      </c>
      <c r="FA180" s="4" t="e">
        <f>+I!FA180-#REF!</f>
        <v>#REF!</v>
      </c>
      <c r="FB180" s="4" t="e">
        <f>+I!FB180-#REF!</f>
        <v>#REF!</v>
      </c>
      <c r="FC180" s="4" t="e">
        <f>+I!FC180-#REF!</f>
        <v>#REF!</v>
      </c>
      <c r="FD180" s="4" t="e">
        <f>+I!FD180-#REF!</f>
        <v>#REF!</v>
      </c>
      <c r="FE180" s="4" t="e">
        <f>+I!FE180-#REF!</f>
        <v>#REF!</v>
      </c>
      <c r="FF180" s="4" t="e">
        <f>+I!FF180-#REF!</f>
        <v>#REF!</v>
      </c>
      <c r="FG180" s="4" t="e">
        <f>+I!FG180-#REF!</f>
        <v>#REF!</v>
      </c>
      <c r="FH180" s="4" t="e">
        <f>+I!FH180-#REF!</f>
        <v>#REF!</v>
      </c>
      <c r="FI180" s="4" t="e">
        <f>+I!FI180-#REF!</f>
        <v>#REF!</v>
      </c>
      <c r="FJ180" s="4" t="e">
        <f>+I!FJ180-#REF!</f>
        <v>#REF!</v>
      </c>
      <c r="FK180" s="4" t="e">
        <f>+I!FK180-#REF!</f>
        <v>#REF!</v>
      </c>
      <c r="FL180" s="4" t="e">
        <f>+I!FL180-#REF!</f>
        <v>#REF!</v>
      </c>
      <c r="FM180" s="4" t="e">
        <f>+I!FM180-#REF!</f>
        <v>#REF!</v>
      </c>
      <c r="FN180" s="4" t="e">
        <f>+I!FN180-#REF!</f>
        <v>#REF!</v>
      </c>
      <c r="FO180" s="4" t="e">
        <f>+I!FO180-#REF!</f>
        <v>#REF!</v>
      </c>
      <c r="FP180" s="4" t="e">
        <f>+I!FP180-#REF!</f>
        <v>#REF!</v>
      </c>
      <c r="FQ180" s="4" t="e">
        <f>+I!FQ180-#REF!</f>
        <v>#REF!</v>
      </c>
      <c r="FR180" s="4" t="e">
        <f>+I!FR180-#REF!</f>
        <v>#REF!</v>
      </c>
      <c r="FS180" s="4" t="e">
        <f>+I!FS180-#REF!</f>
        <v>#REF!</v>
      </c>
      <c r="FT180" s="4" t="e">
        <f>+I!FT180-#REF!</f>
        <v>#REF!</v>
      </c>
      <c r="FU180" s="4" t="e">
        <f>+I!FU180-#REF!</f>
        <v>#REF!</v>
      </c>
      <c r="FV180" s="4" t="e">
        <f>+I!FV180-#REF!</f>
        <v>#REF!</v>
      </c>
      <c r="FW180" s="4" t="e">
        <f>+I!FW180-#REF!</f>
        <v>#REF!</v>
      </c>
      <c r="FX180" s="4" t="e">
        <f>+I!FX180-#REF!</f>
        <v>#REF!</v>
      </c>
      <c r="FY180" s="4" t="e">
        <f>+I!FY180-#REF!</f>
        <v>#REF!</v>
      </c>
      <c r="FZ180" s="4" t="e">
        <f>+I!FZ180-#REF!</f>
        <v>#REF!</v>
      </c>
      <c r="GA180" s="4" t="e">
        <f>+I!GA180-#REF!</f>
        <v>#REF!</v>
      </c>
      <c r="GB180" s="4" t="e">
        <f>+I!GB180-#REF!</f>
        <v>#REF!</v>
      </c>
      <c r="GC180" s="4" t="e">
        <f>+I!GC180-#REF!</f>
        <v>#REF!</v>
      </c>
      <c r="GD180" s="4" t="e">
        <f>+I!GD180-#REF!</f>
        <v>#REF!</v>
      </c>
      <c r="GE180" s="4" t="e">
        <f>+I!GE180-#REF!</f>
        <v>#REF!</v>
      </c>
      <c r="GF180" s="4" t="e">
        <f>+I!GF180-#REF!</f>
        <v>#REF!</v>
      </c>
      <c r="GG180" s="4" t="e">
        <f>+I!GG180-#REF!</f>
        <v>#REF!</v>
      </c>
      <c r="GH180" s="4" t="e">
        <f>+I!GH180-#REF!</f>
        <v>#REF!</v>
      </c>
      <c r="GI180" s="4" t="e">
        <f>+I!GI180-#REF!</f>
        <v>#REF!</v>
      </c>
      <c r="GJ180" s="4" t="e">
        <f>+I!GJ180-#REF!</f>
        <v>#REF!</v>
      </c>
      <c r="GK180" s="4" t="e">
        <f>+I!GK180-#REF!</f>
        <v>#REF!</v>
      </c>
      <c r="GL180" s="4" t="e">
        <f>+I!GL180-#REF!</f>
        <v>#REF!</v>
      </c>
      <c r="GM180" s="4" t="e">
        <f>+I!GM180-#REF!</f>
        <v>#REF!</v>
      </c>
      <c r="GN180" s="4" t="e">
        <f>+I!GN180-#REF!</f>
        <v>#REF!</v>
      </c>
      <c r="GO180" s="4" t="e">
        <f>+I!GO180-#REF!</f>
        <v>#REF!</v>
      </c>
      <c r="GP180" s="4" t="e">
        <f>+I!GP180-#REF!</f>
        <v>#REF!</v>
      </c>
      <c r="GQ180" s="4" t="e">
        <f>+I!GQ180-#REF!</f>
        <v>#REF!</v>
      </c>
      <c r="GR180" s="4" t="e">
        <f>+I!GR180-#REF!</f>
        <v>#REF!</v>
      </c>
      <c r="GS180" s="4" t="e">
        <f>+I!GS180-#REF!</f>
        <v>#REF!</v>
      </c>
      <c r="GT180" s="4" t="e">
        <f>+I!GT180-#REF!</f>
        <v>#REF!</v>
      </c>
      <c r="GU180" s="4" t="e">
        <f>+I!GU180-#REF!</f>
        <v>#REF!</v>
      </c>
      <c r="GV180" s="4" t="e">
        <f>+I!GV180-#REF!</f>
        <v>#REF!</v>
      </c>
      <c r="GW180" s="4" t="e">
        <f>+I!GW180-#REF!</f>
        <v>#REF!</v>
      </c>
      <c r="GX180" s="4" t="e">
        <f>+I!GX180-#REF!</f>
        <v>#REF!</v>
      </c>
      <c r="GY180" s="4" t="e">
        <f>+I!GY180-#REF!</f>
        <v>#REF!</v>
      </c>
      <c r="GZ180" s="4" t="e">
        <f>+I!GZ180-#REF!</f>
        <v>#REF!</v>
      </c>
      <c r="HA180" s="4" t="e">
        <f>+I!HA180-#REF!</f>
        <v>#REF!</v>
      </c>
      <c r="HB180" s="4" t="e">
        <f>+I!HB180-#REF!</f>
        <v>#REF!</v>
      </c>
      <c r="HC180" s="4" t="e">
        <f>+I!HC180-#REF!</f>
        <v>#REF!</v>
      </c>
      <c r="HD180" s="4" t="e">
        <f>+I!HD180-#REF!</f>
        <v>#REF!</v>
      </c>
      <c r="HE180" s="4" t="e">
        <f>+I!HE180-#REF!</f>
        <v>#REF!</v>
      </c>
      <c r="HF180" s="4" t="e">
        <f>+I!HF180-#REF!</f>
        <v>#REF!</v>
      </c>
      <c r="HG180" s="4" t="e">
        <f>+I!HG180-#REF!</f>
        <v>#REF!</v>
      </c>
      <c r="HH180" s="4" t="e">
        <f>+I!HH180-#REF!</f>
        <v>#REF!</v>
      </c>
      <c r="HI180" s="4" t="e">
        <f>+I!HI180-#REF!</f>
        <v>#REF!</v>
      </c>
      <c r="HJ180" s="4" t="e">
        <f>+I!HJ180-#REF!</f>
        <v>#REF!</v>
      </c>
      <c r="HK180" s="4" t="e">
        <f>+I!HK180-#REF!</f>
        <v>#REF!</v>
      </c>
      <c r="HL180" s="4" t="e">
        <f>+I!HL180-#REF!</f>
        <v>#REF!</v>
      </c>
      <c r="HM180" s="4" t="e">
        <f>+I!HM180-#REF!</f>
        <v>#REF!</v>
      </c>
      <c r="HN180" s="4" t="e">
        <f>+I!HN180-#REF!</f>
        <v>#REF!</v>
      </c>
      <c r="HO180" s="4" t="e">
        <f>+I!HO180-#REF!</f>
        <v>#REF!</v>
      </c>
      <c r="HP180" s="4" t="e">
        <f>+I!HP180-#REF!</f>
        <v>#REF!</v>
      </c>
      <c r="HQ180" s="4" t="e">
        <f>+I!HQ180-#REF!</f>
        <v>#REF!</v>
      </c>
      <c r="HR180" s="4" t="e">
        <f>+I!HR180-#REF!</f>
        <v>#REF!</v>
      </c>
      <c r="HS180" s="4" t="e">
        <f>+I!HS180-#REF!</f>
        <v>#REF!</v>
      </c>
      <c r="HT180" s="4" t="e">
        <f>+I!HT180-#REF!</f>
        <v>#REF!</v>
      </c>
      <c r="HU180" s="4" t="e">
        <f>+I!HU180-#REF!</f>
        <v>#REF!</v>
      </c>
      <c r="HV180" s="4" t="e">
        <f>+I!HV180-#REF!</f>
        <v>#REF!</v>
      </c>
      <c r="HW180" s="4" t="e">
        <f>+I!HW180-#REF!</f>
        <v>#REF!</v>
      </c>
      <c r="HX180" s="4" t="e">
        <f>+I!HX180-#REF!</f>
        <v>#REF!</v>
      </c>
      <c r="HY180" s="4" t="e">
        <f>+I!HY180-#REF!</f>
        <v>#REF!</v>
      </c>
      <c r="HZ180" s="4" t="e">
        <f>+I!HZ180-#REF!</f>
        <v>#REF!</v>
      </c>
      <c r="IA180" s="4" t="e">
        <f>+I!IA180-#REF!</f>
        <v>#REF!</v>
      </c>
      <c r="IB180" s="4" t="e">
        <f>+I!IB180-#REF!</f>
        <v>#REF!</v>
      </c>
      <c r="IC180" s="4" t="e">
        <f>+I!IC180-#REF!</f>
        <v>#REF!</v>
      </c>
      <c r="ID180" s="4" t="e">
        <f>+I!ID180-#REF!</f>
        <v>#REF!</v>
      </c>
      <c r="IE180" s="4" t="e">
        <f>+I!IE180-#REF!</f>
        <v>#REF!</v>
      </c>
      <c r="IF180" s="4" t="e">
        <f>+I!IF180-#REF!</f>
        <v>#REF!</v>
      </c>
      <c r="IG180" s="4" t="e">
        <f>+I!IG180-#REF!</f>
        <v>#REF!</v>
      </c>
      <c r="IH180" s="4" t="e">
        <f>+I!IH180-#REF!</f>
        <v>#REF!</v>
      </c>
      <c r="II180" s="4" t="e">
        <f>+I!II180-#REF!</f>
        <v>#REF!</v>
      </c>
    </row>
    <row r="181" spans="1:243" x14ac:dyDescent="0.25">
      <c r="A181" s="14"/>
      <c r="B181" s="3">
        <v>175</v>
      </c>
      <c r="C181" s="3" t="s">
        <v>28</v>
      </c>
      <c r="D181" s="4" t="e">
        <f>+I!D181-#REF!</f>
        <v>#REF!</v>
      </c>
      <c r="E181" s="4" t="e">
        <f>+I!E181-#REF!</f>
        <v>#REF!</v>
      </c>
      <c r="F181" s="4" t="e">
        <f>+I!F181-#REF!</f>
        <v>#REF!</v>
      </c>
      <c r="G181" s="4" t="e">
        <f>+I!G181-#REF!</f>
        <v>#REF!</v>
      </c>
      <c r="H181" s="4" t="e">
        <f>+I!H181-#REF!</f>
        <v>#REF!</v>
      </c>
      <c r="I181" s="4" t="e">
        <f>+I!I181-#REF!</f>
        <v>#REF!</v>
      </c>
      <c r="J181" s="4" t="e">
        <f>+I!J181-#REF!</f>
        <v>#REF!</v>
      </c>
      <c r="K181" s="4" t="e">
        <f>+I!K181-#REF!</f>
        <v>#REF!</v>
      </c>
      <c r="L181" s="4" t="e">
        <f>+I!L181-#REF!</f>
        <v>#REF!</v>
      </c>
      <c r="M181" s="4" t="e">
        <f>+I!M181-#REF!</f>
        <v>#REF!</v>
      </c>
      <c r="N181" s="4" t="e">
        <f>+I!N181-#REF!</f>
        <v>#REF!</v>
      </c>
      <c r="O181" s="4" t="e">
        <f>+I!O181-#REF!</f>
        <v>#REF!</v>
      </c>
      <c r="P181" s="4" t="e">
        <f>+I!P181-#REF!</f>
        <v>#REF!</v>
      </c>
      <c r="Q181" s="4" t="e">
        <f>+I!Q181-#REF!</f>
        <v>#REF!</v>
      </c>
      <c r="R181" s="4" t="e">
        <f>+I!R181-#REF!</f>
        <v>#REF!</v>
      </c>
      <c r="S181" s="4" t="e">
        <f>+I!S181-#REF!</f>
        <v>#REF!</v>
      </c>
      <c r="T181" s="4" t="e">
        <f>+I!T181-#REF!</f>
        <v>#REF!</v>
      </c>
      <c r="U181" s="4" t="e">
        <f>+I!U181-#REF!</f>
        <v>#REF!</v>
      </c>
      <c r="V181" s="4" t="e">
        <f>+I!V181-#REF!</f>
        <v>#REF!</v>
      </c>
      <c r="W181" s="4" t="e">
        <f>+I!W181-#REF!</f>
        <v>#REF!</v>
      </c>
      <c r="X181" s="4" t="e">
        <f>+I!X181-#REF!</f>
        <v>#REF!</v>
      </c>
      <c r="Y181" s="4" t="e">
        <f>+I!Y181-#REF!</f>
        <v>#REF!</v>
      </c>
      <c r="Z181" s="4" t="e">
        <f>+I!Z181-#REF!</f>
        <v>#REF!</v>
      </c>
      <c r="AA181" s="4" t="e">
        <f>+I!AA181-#REF!</f>
        <v>#REF!</v>
      </c>
      <c r="AB181" s="4" t="e">
        <f>+I!AB181-#REF!</f>
        <v>#REF!</v>
      </c>
      <c r="AC181" s="4" t="e">
        <f>+I!AC181-#REF!</f>
        <v>#REF!</v>
      </c>
      <c r="AD181" s="4" t="e">
        <f>+I!AD181-#REF!</f>
        <v>#REF!</v>
      </c>
      <c r="AE181" s="4" t="e">
        <f>+I!AE181-#REF!</f>
        <v>#REF!</v>
      </c>
      <c r="AF181" s="4" t="e">
        <f>+I!AF181-#REF!</f>
        <v>#REF!</v>
      </c>
      <c r="AG181" s="4" t="e">
        <f>+I!AG181-#REF!</f>
        <v>#REF!</v>
      </c>
      <c r="AH181" s="4" t="e">
        <f>+I!AH181-#REF!</f>
        <v>#REF!</v>
      </c>
      <c r="AI181" s="4" t="e">
        <f>+I!AI181-#REF!</f>
        <v>#REF!</v>
      </c>
      <c r="AJ181" s="4" t="e">
        <f>+I!AJ181-#REF!</f>
        <v>#REF!</v>
      </c>
      <c r="AK181" s="4" t="e">
        <f>+I!AK181-#REF!</f>
        <v>#REF!</v>
      </c>
      <c r="AL181" s="4" t="e">
        <f>+I!AL181-#REF!</f>
        <v>#REF!</v>
      </c>
      <c r="AM181" s="4" t="e">
        <f>+I!AM181-#REF!</f>
        <v>#REF!</v>
      </c>
      <c r="AN181" s="4" t="e">
        <f>+I!AN181-#REF!</f>
        <v>#REF!</v>
      </c>
      <c r="AO181" s="4" t="e">
        <f>+I!AO181-#REF!</f>
        <v>#REF!</v>
      </c>
      <c r="AP181" s="4" t="e">
        <f>+I!AP181-#REF!</f>
        <v>#REF!</v>
      </c>
      <c r="AQ181" s="4" t="e">
        <f>+I!AQ181-#REF!</f>
        <v>#REF!</v>
      </c>
      <c r="AR181" s="4" t="e">
        <f>+I!AR181-#REF!</f>
        <v>#REF!</v>
      </c>
      <c r="AS181" s="4" t="e">
        <f>+I!AS181-#REF!</f>
        <v>#REF!</v>
      </c>
      <c r="AT181" s="4" t="e">
        <f>+I!AT181-#REF!</f>
        <v>#REF!</v>
      </c>
      <c r="AU181" s="4" t="e">
        <f>+I!AU181-#REF!</f>
        <v>#REF!</v>
      </c>
      <c r="AV181" s="4" t="e">
        <f>+I!AV181-#REF!</f>
        <v>#REF!</v>
      </c>
      <c r="AW181" s="4" t="e">
        <f>+I!AW181-#REF!</f>
        <v>#REF!</v>
      </c>
      <c r="AX181" s="4" t="e">
        <f>+I!AX181-#REF!</f>
        <v>#REF!</v>
      </c>
      <c r="AY181" s="4" t="e">
        <f>+I!AY181-#REF!</f>
        <v>#REF!</v>
      </c>
      <c r="AZ181" s="4" t="e">
        <f>+I!AZ181-#REF!</f>
        <v>#REF!</v>
      </c>
      <c r="BA181" s="4" t="e">
        <f>+I!BA181-#REF!</f>
        <v>#REF!</v>
      </c>
      <c r="BB181" s="4" t="e">
        <f>+I!BB181-#REF!</f>
        <v>#REF!</v>
      </c>
      <c r="BC181" s="4" t="e">
        <f>+I!BC181-#REF!</f>
        <v>#REF!</v>
      </c>
      <c r="BD181" s="4" t="e">
        <f>+I!BD181-#REF!</f>
        <v>#REF!</v>
      </c>
      <c r="BE181" s="4" t="e">
        <f>+I!BE181-#REF!</f>
        <v>#REF!</v>
      </c>
      <c r="BF181" s="4" t="e">
        <f>+I!BF181-#REF!</f>
        <v>#REF!</v>
      </c>
      <c r="BG181" s="4" t="e">
        <f>+I!BG181-#REF!</f>
        <v>#REF!</v>
      </c>
      <c r="BH181" s="4" t="e">
        <f>+I!BH181-#REF!</f>
        <v>#REF!</v>
      </c>
      <c r="BI181" s="4" t="e">
        <f>+I!BI181-#REF!</f>
        <v>#REF!</v>
      </c>
      <c r="BJ181" s="4" t="e">
        <f>+I!BJ181-#REF!</f>
        <v>#REF!</v>
      </c>
      <c r="BK181" s="4" t="e">
        <f>+I!BK181-#REF!</f>
        <v>#REF!</v>
      </c>
      <c r="BL181" s="4" t="e">
        <f>+I!BL181-#REF!</f>
        <v>#REF!</v>
      </c>
      <c r="BM181" s="4" t="e">
        <f>+I!BM181-#REF!</f>
        <v>#REF!</v>
      </c>
      <c r="BN181" s="4" t="e">
        <f>+I!BN181-#REF!</f>
        <v>#REF!</v>
      </c>
      <c r="BO181" s="4" t="e">
        <f>+I!BO181-#REF!</f>
        <v>#REF!</v>
      </c>
      <c r="BP181" s="4" t="e">
        <f>+I!BP181-#REF!</f>
        <v>#REF!</v>
      </c>
      <c r="BQ181" s="4" t="e">
        <f>+I!BQ181-#REF!</f>
        <v>#REF!</v>
      </c>
      <c r="BR181" s="4" t="e">
        <f>+I!BR181-#REF!</f>
        <v>#REF!</v>
      </c>
      <c r="BS181" s="4" t="e">
        <f>+I!BS181-#REF!</f>
        <v>#REF!</v>
      </c>
      <c r="BT181" s="4" t="e">
        <f>+I!BT181-#REF!</f>
        <v>#REF!</v>
      </c>
      <c r="BU181" s="4" t="e">
        <f>+I!BU181-#REF!</f>
        <v>#REF!</v>
      </c>
      <c r="BV181" s="4" t="e">
        <f>+I!BV181-#REF!</f>
        <v>#REF!</v>
      </c>
      <c r="BW181" s="4" t="e">
        <f>+I!BW181-#REF!</f>
        <v>#REF!</v>
      </c>
      <c r="BX181" s="4" t="e">
        <f>+I!BX181-#REF!</f>
        <v>#REF!</v>
      </c>
      <c r="BY181" s="4" t="e">
        <f>+I!BY181-#REF!</f>
        <v>#REF!</v>
      </c>
      <c r="BZ181" s="4" t="e">
        <f>+I!BZ181-#REF!</f>
        <v>#REF!</v>
      </c>
      <c r="CA181" s="4" t="e">
        <f>+I!CA181-#REF!</f>
        <v>#REF!</v>
      </c>
      <c r="CB181" s="4" t="e">
        <f>+I!CB181-#REF!</f>
        <v>#REF!</v>
      </c>
      <c r="CC181" s="4" t="e">
        <f>+I!CC181-#REF!</f>
        <v>#REF!</v>
      </c>
      <c r="CD181" s="4" t="e">
        <f>+I!CD181-#REF!</f>
        <v>#REF!</v>
      </c>
      <c r="CE181" s="4" t="e">
        <f>+I!CE181-#REF!</f>
        <v>#REF!</v>
      </c>
      <c r="CF181" s="4" t="e">
        <f>+I!CF181-#REF!</f>
        <v>#REF!</v>
      </c>
      <c r="CG181" s="4" t="e">
        <f>+I!CG181-#REF!</f>
        <v>#REF!</v>
      </c>
      <c r="CH181" s="4" t="e">
        <f>+I!CH181-#REF!</f>
        <v>#REF!</v>
      </c>
      <c r="CI181" s="4" t="e">
        <f>+I!CI181-#REF!</f>
        <v>#REF!</v>
      </c>
      <c r="CJ181" s="4" t="e">
        <f>+I!CJ181-#REF!</f>
        <v>#REF!</v>
      </c>
      <c r="CK181" s="4" t="e">
        <f>+I!CK181-#REF!</f>
        <v>#REF!</v>
      </c>
      <c r="CL181" s="4" t="e">
        <f>+I!CL181-#REF!</f>
        <v>#REF!</v>
      </c>
      <c r="CM181" s="4" t="e">
        <f>+I!CM181-#REF!</f>
        <v>#REF!</v>
      </c>
      <c r="CN181" s="4" t="e">
        <f>+I!CN181-#REF!</f>
        <v>#REF!</v>
      </c>
      <c r="CO181" s="4" t="e">
        <f>+I!CO181-#REF!</f>
        <v>#REF!</v>
      </c>
      <c r="CP181" s="4" t="e">
        <f>+I!CP181-#REF!</f>
        <v>#REF!</v>
      </c>
      <c r="CQ181" s="4" t="e">
        <f>+I!CQ181-#REF!</f>
        <v>#REF!</v>
      </c>
      <c r="CR181" s="4" t="e">
        <f>+I!CR181-#REF!</f>
        <v>#REF!</v>
      </c>
      <c r="CS181" s="4" t="e">
        <f>+I!CS181-#REF!</f>
        <v>#REF!</v>
      </c>
      <c r="CT181" s="4" t="e">
        <f>+I!CT181-#REF!</f>
        <v>#REF!</v>
      </c>
      <c r="CU181" s="4" t="e">
        <f>+I!CU181-#REF!</f>
        <v>#REF!</v>
      </c>
      <c r="CV181" s="4" t="e">
        <f>+I!CV181-#REF!</f>
        <v>#REF!</v>
      </c>
      <c r="CW181" s="4" t="e">
        <f>+I!CW181-#REF!</f>
        <v>#REF!</v>
      </c>
      <c r="CX181" s="4" t="e">
        <f>+I!CX181-#REF!</f>
        <v>#REF!</v>
      </c>
      <c r="CY181" s="4" t="e">
        <f>+I!CY181-#REF!</f>
        <v>#REF!</v>
      </c>
      <c r="CZ181" s="4" t="e">
        <f>+I!CZ181-#REF!</f>
        <v>#REF!</v>
      </c>
      <c r="DA181" s="4" t="e">
        <f>+I!DA181-#REF!</f>
        <v>#REF!</v>
      </c>
      <c r="DB181" s="4" t="e">
        <f>+I!DB181-#REF!</f>
        <v>#REF!</v>
      </c>
      <c r="DC181" s="4" t="e">
        <f>+I!DC181-#REF!</f>
        <v>#REF!</v>
      </c>
      <c r="DD181" s="4" t="e">
        <f>+I!DD181-#REF!</f>
        <v>#REF!</v>
      </c>
      <c r="DE181" s="4" t="e">
        <f>+I!DE181-#REF!</f>
        <v>#REF!</v>
      </c>
      <c r="DF181" s="4" t="e">
        <f>+I!DF181-#REF!</f>
        <v>#REF!</v>
      </c>
      <c r="DG181" s="4" t="e">
        <f>+I!DG181-#REF!</f>
        <v>#REF!</v>
      </c>
      <c r="DH181" s="4" t="e">
        <f>+I!DH181-#REF!</f>
        <v>#REF!</v>
      </c>
      <c r="DI181" s="4" t="e">
        <f>+I!DI181-#REF!</f>
        <v>#REF!</v>
      </c>
      <c r="DJ181" s="4" t="e">
        <f>+I!DJ181-#REF!</f>
        <v>#REF!</v>
      </c>
      <c r="DK181" s="4" t="e">
        <f>+I!DK181-#REF!</f>
        <v>#REF!</v>
      </c>
      <c r="DL181" s="4" t="e">
        <f>+I!DL181-#REF!</f>
        <v>#REF!</v>
      </c>
      <c r="DM181" s="4" t="e">
        <f>+I!DM181-#REF!</f>
        <v>#REF!</v>
      </c>
      <c r="DN181" s="4" t="e">
        <f>+I!DN181-#REF!</f>
        <v>#REF!</v>
      </c>
      <c r="DO181" s="4" t="e">
        <f>+I!DO181-#REF!</f>
        <v>#REF!</v>
      </c>
      <c r="DP181" s="4" t="e">
        <f>+I!DP181-#REF!</f>
        <v>#REF!</v>
      </c>
      <c r="DQ181" s="4" t="e">
        <f>+I!DQ181-#REF!</f>
        <v>#REF!</v>
      </c>
      <c r="DR181" s="4" t="e">
        <f>+I!DR181-#REF!</f>
        <v>#REF!</v>
      </c>
      <c r="DS181" s="4" t="e">
        <f>+I!DS181-#REF!</f>
        <v>#REF!</v>
      </c>
      <c r="DT181" s="4" t="e">
        <f>+I!DT181-#REF!</f>
        <v>#REF!</v>
      </c>
      <c r="DU181" s="4" t="e">
        <f>+I!DU181-#REF!</f>
        <v>#REF!</v>
      </c>
      <c r="DV181" s="4" t="e">
        <f>+I!DV181-#REF!</f>
        <v>#REF!</v>
      </c>
      <c r="DW181" s="4" t="e">
        <f>+I!DW181-#REF!</f>
        <v>#REF!</v>
      </c>
      <c r="DX181" s="4" t="e">
        <f>+I!DX181-#REF!</f>
        <v>#REF!</v>
      </c>
      <c r="DY181" s="4" t="e">
        <f>+I!DY181-#REF!</f>
        <v>#REF!</v>
      </c>
      <c r="DZ181" s="4" t="e">
        <f>+I!DZ181-#REF!</f>
        <v>#REF!</v>
      </c>
      <c r="EA181" s="4" t="e">
        <f>+I!EA181-#REF!</f>
        <v>#REF!</v>
      </c>
      <c r="EB181" s="4" t="e">
        <f>+I!EB181-#REF!</f>
        <v>#REF!</v>
      </c>
      <c r="EC181" s="4" t="e">
        <f>+I!EC181-#REF!</f>
        <v>#REF!</v>
      </c>
      <c r="ED181" s="4" t="e">
        <f>+I!ED181-#REF!</f>
        <v>#REF!</v>
      </c>
      <c r="EE181" s="4" t="e">
        <f>+I!EE181-#REF!</f>
        <v>#REF!</v>
      </c>
      <c r="EF181" s="4" t="e">
        <f>+I!EF181-#REF!</f>
        <v>#REF!</v>
      </c>
      <c r="EG181" s="4" t="e">
        <f>+I!EG181-#REF!</f>
        <v>#REF!</v>
      </c>
      <c r="EH181" s="4" t="e">
        <f>+I!EH181-#REF!</f>
        <v>#REF!</v>
      </c>
      <c r="EI181" s="4" t="e">
        <f>+I!EI181-#REF!</f>
        <v>#REF!</v>
      </c>
      <c r="EJ181" s="4" t="e">
        <f>+I!EJ181-#REF!</f>
        <v>#REF!</v>
      </c>
      <c r="EK181" s="4" t="e">
        <f>+I!EK181-#REF!</f>
        <v>#REF!</v>
      </c>
      <c r="EL181" s="4" t="e">
        <f>+I!EL181-#REF!</f>
        <v>#REF!</v>
      </c>
      <c r="EM181" s="4" t="e">
        <f>+I!EM181-#REF!</f>
        <v>#REF!</v>
      </c>
      <c r="EN181" s="4" t="e">
        <f>+I!EN181-#REF!</f>
        <v>#REF!</v>
      </c>
      <c r="EO181" s="4" t="e">
        <f>+I!EO181-#REF!</f>
        <v>#REF!</v>
      </c>
      <c r="EP181" s="4" t="e">
        <f>+I!EP181-#REF!</f>
        <v>#REF!</v>
      </c>
      <c r="EQ181" s="4" t="e">
        <f>+I!EQ181-#REF!</f>
        <v>#REF!</v>
      </c>
      <c r="ER181" s="4" t="e">
        <f>+I!ER181-#REF!</f>
        <v>#REF!</v>
      </c>
      <c r="ES181" s="4" t="e">
        <f>+I!ES181-#REF!</f>
        <v>#REF!</v>
      </c>
      <c r="ET181" s="4" t="e">
        <f>+I!ET181-#REF!</f>
        <v>#REF!</v>
      </c>
      <c r="EU181" s="4" t="e">
        <f>+I!EU181-#REF!</f>
        <v>#REF!</v>
      </c>
      <c r="EV181" s="4" t="e">
        <f>+I!EV181-#REF!</f>
        <v>#REF!</v>
      </c>
      <c r="EW181" s="4" t="e">
        <f>+I!EW181-#REF!</f>
        <v>#REF!</v>
      </c>
      <c r="EX181" s="4" t="e">
        <f>+I!EX181-#REF!</f>
        <v>#REF!</v>
      </c>
      <c r="EY181" s="4" t="e">
        <f>+I!EY181-#REF!</f>
        <v>#REF!</v>
      </c>
      <c r="EZ181" s="4" t="e">
        <f>+I!EZ181-#REF!</f>
        <v>#REF!</v>
      </c>
      <c r="FA181" s="4" t="e">
        <f>+I!FA181-#REF!</f>
        <v>#REF!</v>
      </c>
      <c r="FB181" s="4" t="e">
        <f>+I!FB181-#REF!</f>
        <v>#REF!</v>
      </c>
      <c r="FC181" s="4" t="e">
        <f>+I!FC181-#REF!</f>
        <v>#REF!</v>
      </c>
      <c r="FD181" s="4" t="e">
        <f>+I!FD181-#REF!</f>
        <v>#REF!</v>
      </c>
      <c r="FE181" s="4" t="e">
        <f>+I!FE181-#REF!</f>
        <v>#REF!</v>
      </c>
      <c r="FF181" s="4" t="e">
        <f>+I!FF181-#REF!</f>
        <v>#REF!</v>
      </c>
      <c r="FG181" s="4" t="e">
        <f>+I!FG181-#REF!</f>
        <v>#REF!</v>
      </c>
      <c r="FH181" s="4" t="e">
        <f>+I!FH181-#REF!</f>
        <v>#REF!</v>
      </c>
      <c r="FI181" s="4" t="e">
        <f>+I!FI181-#REF!</f>
        <v>#REF!</v>
      </c>
      <c r="FJ181" s="4" t="e">
        <f>+I!FJ181-#REF!</f>
        <v>#REF!</v>
      </c>
      <c r="FK181" s="4" t="e">
        <f>+I!FK181-#REF!</f>
        <v>#REF!</v>
      </c>
      <c r="FL181" s="4" t="e">
        <f>+I!FL181-#REF!</f>
        <v>#REF!</v>
      </c>
      <c r="FM181" s="4" t="e">
        <f>+I!FM181-#REF!</f>
        <v>#REF!</v>
      </c>
      <c r="FN181" s="4" t="e">
        <f>+I!FN181-#REF!</f>
        <v>#REF!</v>
      </c>
      <c r="FO181" s="4" t="e">
        <f>+I!FO181-#REF!</f>
        <v>#REF!</v>
      </c>
      <c r="FP181" s="4" t="e">
        <f>+I!FP181-#REF!</f>
        <v>#REF!</v>
      </c>
      <c r="FQ181" s="4" t="e">
        <f>+I!FQ181-#REF!</f>
        <v>#REF!</v>
      </c>
      <c r="FR181" s="4" t="e">
        <f>+I!FR181-#REF!</f>
        <v>#REF!</v>
      </c>
      <c r="FS181" s="4" t="e">
        <f>+I!FS181-#REF!</f>
        <v>#REF!</v>
      </c>
      <c r="FT181" s="4" t="e">
        <f>+I!FT181-#REF!</f>
        <v>#REF!</v>
      </c>
      <c r="FU181" s="4" t="e">
        <f>+I!FU181-#REF!</f>
        <v>#REF!</v>
      </c>
      <c r="FV181" s="4" t="e">
        <f>+I!FV181-#REF!</f>
        <v>#REF!</v>
      </c>
      <c r="FW181" s="4" t="e">
        <f>+I!FW181-#REF!</f>
        <v>#REF!</v>
      </c>
      <c r="FX181" s="4" t="e">
        <f>+I!FX181-#REF!</f>
        <v>#REF!</v>
      </c>
      <c r="FY181" s="4" t="e">
        <f>+I!FY181-#REF!</f>
        <v>#REF!</v>
      </c>
      <c r="FZ181" s="4" t="e">
        <f>+I!FZ181-#REF!</f>
        <v>#REF!</v>
      </c>
      <c r="GA181" s="4" t="e">
        <f>+I!GA181-#REF!</f>
        <v>#REF!</v>
      </c>
      <c r="GB181" s="4" t="e">
        <f>+I!GB181-#REF!</f>
        <v>#REF!</v>
      </c>
      <c r="GC181" s="4" t="e">
        <f>+I!GC181-#REF!</f>
        <v>#REF!</v>
      </c>
      <c r="GD181" s="4" t="e">
        <f>+I!GD181-#REF!</f>
        <v>#REF!</v>
      </c>
      <c r="GE181" s="4" t="e">
        <f>+I!GE181-#REF!</f>
        <v>#REF!</v>
      </c>
      <c r="GF181" s="4" t="e">
        <f>+I!GF181-#REF!</f>
        <v>#REF!</v>
      </c>
      <c r="GG181" s="4" t="e">
        <f>+I!GG181-#REF!</f>
        <v>#REF!</v>
      </c>
      <c r="GH181" s="4" t="e">
        <f>+I!GH181-#REF!</f>
        <v>#REF!</v>
      </c>
      <c r="GI181" s="4" t="e">
        <f>+I!GI181-#REF!</f>
        <v>#REF!</v>
      </c>
      <c r="GJ181" s="4" t="e">
        <f>+I!GJ181-#REF!</f>
        <v>#REF!</v>
      </c>
      <c r="GK181" s="4" t="e">
        <f>+I!GK181-#REF!</f>
        <v>#REF!</v>
      </c>
      <c r="GL181" s="4" t="e">
        <f>+I!GL181-#REF!</f>
        <v>#REF!</v>
      </c>
      <c r="GM181" s="4" t="e">
        <f>+I!GM181-#REF!</f>
        <v>#REF!</v>
      </c>
      <c r="GN181" s="4" t="e">
        <f>+I!GN181-#REF!</f>
        <v>#REF!</v>
      </c>
      <c r="GO181" s="4" t="e">
        <f>+I!GO181-#REF!</f>
        <v>#REF!</v>
      </c>
      <c r="GP181" s="4" t="e">
        <f>+I!GP181-#REF!</f>
        <v>#REF!</v>
      </c>
      <c r="GQ181" s="4" t="e">
        <f>+I!GQ181-#REF!</f>
        <v>#REF!</v>
      </c>
      <c r="GR181" s="4" t="e">
        <f>+I!GR181-#REF!</f>
        <v>#REF!</v>
      </c>
      <c r="GS181" s="4" t="e">
        <f>+I!GS181-#REF!</f>
        <v>#REF!</v>
      </c>
      <c r="GT181" s="4" t="e">
        <f>+I!GT181-#REF!</f>
        <v>#REF!</v>
      </c>
      <c r="GU181" s="4" t="e">
        <f>+I!GU181-#REF!</f>
        <v>#REF!</v>
      </c>
      <c r="GV181" s="4" t="e">
        <f>+I!GV181-#REF!</f>
        <v>#REF!</v>
      </c>
      <c r="GW181" s="4" t="e">
        <f>+I!GW181-#REF!</f>
        <v>#REF!</v>
      </c>
      <c r="GX181" s="4" t="e">
        <f>+I!GX181-#REF!</f>
        <v>#REF!</v>
      </c>
      <c r="GY181" s="4" t="e">
        <f>+I!GY181-#REF!</f>
        <v>#REF!</v>
      </c>
      <c r="GZ181" s="4" t="e">
        <f>+I!GZ181-#REF!</f>
        <v>#REF!</v>
      </c>
      <c r="HA181" s="4" t="e">
        <f>+I!HA181-#REF!</f>
        <v>#REF!</v>
      </c>
      <c r="HB181" s="4" t="e">
        <f>+I!HB181-#REF!</f>
        <v>#REF!</v>
      </c>
      <c r="HC181" s="4" t="e">
        <f>+I!HC181-#REF!</f>
        <v>#REF!</v>
      </c>
      <c r="HD181" s="4" t="e">
        <f>+I!HD181-#REF!</f>
        <v>#REF!</v>
      </c>
      <c r="HE181" s="4" t="e">
        <f>+I!HE181-#REF!</f>
        <v>#REF!</v>
      </c>
      <c r="HF181" s="4" t="e">
        <f>+I!HF181-#REF!</f>
        <v>#REF!</v>
      </c>
      <c r="HG181" s="4" t="e">
        <f>+I!HG181-#REF!</f>
        <v>#REF!</v>
      </c>
      <c r="HH181" s="4" t="e">
        <f>+I!HH181-#REF!</f>
        <v>#REF!</v>
      </c>
      <c r="HI181" s="4" t="e">
        <f>+I!HI181-#REF!</f>
        <v>#REF!</v>
      </c>
      <c r="HJ181" s="4" t="e">
        <f>+I!HJ181-#REF!</f>
        <v>#REF!</v>
      </c>
      <c r="HK181" s="4" t="e">
        <f>+I!HK181-#REF!</f>
        <v>#REF!</v>
      </c>
      <c r="HL181" s="4" t="e">
        <f>+I!HL181-#REF!</f>
        <v>#REF!</v>
      </c>
      <c r="HM181" s="4" t="e">
        <f>+I!HM181-#REF!</f>
        <v>#REF!</v>
      </c>
      <c r="HN181" s="4" t="e">
        <f>+I!HN181-#REF!</f>
        <v>#REF!</v>
      </c>
      <c r="HO181" s="4" t="e">
        <f>+I!HO181-#REF!</f>
        <v>#REF!</v>
      </c>
      <c r="HP181" s="4" t="e">
        <f>+I!HP181-#REF!</f>
        <v>#REF!</v>
      </c>
      <c r="HQ181" s="4" t="e">
        <f>+I!HQ181-#REF!</f>
        <v>#REF!</v>
      </c>
      <c r="HR181" s="4" t="e">
        <f>+I!HR181-#REF!</f>
        <v>#REF!</v>
      </c>
      <c r="HS181" s="4" t="e">
        <f>+I!HS181-#REF!</f>
        <v>#REF!</v>
      </c>
      <c r="HT181" s="4" t="e">
        <f>+I!HT181-#REF!</f>
        <v>#REF!</v>
      </c>
      <c r="HU181" s="4" t="e">
        <f>+I!HU181-#REF!</f>
        <v>#REF!</v>
      </c>
      <c r="HV181" s="4" t="e">
        <f>+I!HV181-#REF!</f>
        <v>#REF!</v>
      </c>
      <c r="HW181" s="4" t="e">
        <f>+I!HW181-#REF!</f>
        <v>#REF!</v>
      </c>
      <c r="HX181" s="4" t="e">
        <f>+I!HX181-#REF!</f>
        <v>#REF!</v>
      </c>
      <c r="HY181" s="4" t="e">
        <f>+I!HY181-#REF!</f>
        <v>#REF!</v>
      </c>
      <c r="HZ181" s="4" t="e">
        <f>+I!HZ181-#REF!</f>
        <v>#REF!</v>
      </c>
      <c r="IA181" s="4" t="e">
        <f>+I!IA181-#REF!</f>
        <v>#REF!</v>
      </c>
      <c r="IB181" s="4" t="e">
        <f>+I!IB181-#REF!</f>
        <v>#REF!</v>
      </c>
      <c r="IC181" s="4" t="e">
        <f>+I!IC181-#REF!</f>
        <v>#REF!</v>
      </c>
      <c r="ID181" s="4" t="e">
        <f>+I!ID181-#REF!</f>
        <v>#REF!</v>
      </c>
      <c r="IE181" s="4" t="e">
        <f>+I!IE181-#REF!</f>
        <v>#REF!</v>
      </c>
      <c r="IF181" s="4" t="e">
        <f>+I!IF181-#REF!</f>
        <v>#REF!</v>
      </c>
      <c r="IG181" s="4" t="e">
        <f>+I!IG181-#REF!</f>
        <v>#REF!</v>
      </c>
      <c r="IH181" s="4" t="e">
        <f>+I!IH181-#REF!</f>
        <v>#REF!</v>
      </c>
      <c r="II181" s="4" t="e">
        <f>+I!II181-#REF!</f>
        <v>#REF!</v>
      </c>
    </row>
    <row r="182" spans="1:243" x14ac:dyDescent="0.25">
      <c r="A182" s="14"/>
      <c r="B182" s="3">
        <v>176</v>
      </c>
      <c r="C182" s="3" t="s">
        <v>29</v>
      </c>
      <c r="D182" s="4" t="e">
        <f>+I!D182-#REF!</f>
        <v>#REF!</v>
      </c>
      <c r="E182" s="4" t="e">
        <f>+I!E182-#REF!</f>
        <v>#REF!</v>
      </c>
      <c r="F182" s="4" t="e">
        <f>+I!F182-#REF!</f>
        <v>#REF!</v>
      </c>
      <c r="G182" s="4" t="e">
        <f>+I!G182-#REF!</f>
        <v>#REF!</v>
      </c>
      <c r="H182" s="4" t="e">
        <f>+I!H182-#REF!</f>
        <v>#REF!</v>
      </c>
      <c r="I182" s="4" t="e">
        <f>+I!I182-#REF!</f>
        <v>#REF!</v>
      </c>
      <c r="J182" s="4" t="e">
        <f>+I!J182-#REF!</f>
        <v>#REF!</v>
      </c>
      <c r="K182" s="4" t="e">
        <f>+I!K182-#REF!</f>
        <v>#REF!</v>
      </c>
      <c r="L182" s="4" t="e">
        <f>+I!L182-#REF!</f>
        <v>#REF!</v>
      </c>
      <c r="M182" s="4" t="e">
        <f>+I!M182-#REF!</f>
        <v>#REF!</v>
      </c>
      <c r="N182" s="4" t="e">
        <f>+I!N182-#REF!</f>
        <v>#REF!</v>
      </c>
      <c r="O182" s="4" t="e">
        <f>+I!O182-#REF!</f>
        <v>#REF!</v>
      </c>
      <c r="P182" s="4" t="e">
        <f>+I!P182-#REF!</f>
        <v>#REF!</v>
      </c>
      <c r="Q182" s="4" t="e">
        <f>+I!Q182-#REF!</f>
        <v>#REF!</v>
      </c>
      <c r="R182" s="4" t="e">
        <f>+I!R182-#REF!</f>
        <v>#REF!</v>
      </c>
      <c r="S182" s="4" t="e">
        <f>+I!S182-#REF!</f>
        <v>#REF!</v>
      </c>
      <c r="T182" s="4" t="e">
        <f>+I!T182-#REF!</f>
        <v>#REF!</v>
      </c>
      <c r="U182" s="4" t="e">
        <f>+I!U182-#REF!</f>
        <v>#REF!</v>
      </c>
      <c r="V182" s="4" t="e">
        <f>+I!V182-#REF!</f>
        <v>#REF!</v>
      </c>
      <c r="W182" s="4" t="e">
        <f>+I!W182-#REF!</f>
        <v>#REF!</v>
      </c>
      <c r="X182" s="4" t="e">
        <f>+I!X182-#REF!</f>
        <v>#REF!</v>
      </c>
      <c r="Y182" s="4" t="e">
        <f>+I!Y182-#REF!</f>
        <v>#REF!</v>
      </c>
      <c r="Z182" s="4" t="e">
        <f>+I!Z182-#REF!</f>
        <v>#REF!</v>
      </c>
      <c r="AA182" s="4" t="e">
        <f>+I!AA182-#REF!</f>
        <v>#REF!</v>
      </c>
      <c r="AB182" s="4" t="e">
        <f>+I!AB182-#REF!</f>
        <v>#REF!</v>
      </c>
      <c r="AC182" s="4" t="e">
        <f>+I!AC182-#REF!</f>
        <v>#REF!</v>
      </c>
      <c r="AD182" s="4" t="e">
        <f>+I!AD182-#REF!</f>
        <v>#REF!</v>
      </c>
      <c r="AE182" s="4" t="e">
        <f>+I!AE182-#REF!</f>
        <v>#REF!</v>
      </c>
      <c r="AF182" s="4" t="e">
        <f>+I!AF182-#REF!</f>
        <v>#REF!</v>
      </c>
      <c r="AG182" s="4" t="e">
        <f>+I!AG182-#REF!</f>
        <v>#REF!</v>
      </c>
      <c r="AH182" s="4" t="e">
        <f>+I!AH182-#REF!</f>
        <v>#REF!</v>
      </c>
      <c r="AI182" s="4" t="e">
        <f>+I!AI182-#REF!</f>
        <v>#REF!</v>
      </c>
      <c r="AJ182" s="4" t="e">
        <f>+I!AJ182-#REF!</f>
        <v>#REF!</v>
      </c>
      <c r="AK182" s="4" t="e">
        <f>+I!AK182-#REF!</f>
        <v>#REF!</v>
      </c>
      <c r="AL182" s="4" t="e">
        <f>+I!AL182-#REF!</f>
        <v>#REF!</v>
      </c>
      <c r="AM182" s="4" t="e">
        <f>+I!AM182-#REF!</f>
        <v>#REF!</v>
      </c>
      <c r="AN182" s="4" t="e">
        <f>+I!AN182-#REF!</f>
        <v>#REF!</v>
      </c>
      <c r="AO182" s="4" t="e">
        <f>+I!AO182-#REF!</f>
        <v>#REF!</v>
      </c>
      <c r="AP182" s="4" t="e">
        <f>+I!AP182-#REF!</f>
        <v>#REF!</v>
      </c>
      <c r="AQ182" s="4" t="e">
        <f>+I!AQ182-#REF!</f>
        <v>#REF!</v>
      </c>
      <c r="AR182" s="4" t="e">
        <f>+I!AR182-#REF!</f>
        <v>#REF!</v>
      </c>
      <c r="AS182" s="4" t="e">
        <f>+I!AS182-#REF!</f>
        <v>#REF!</v>
      </c>
      <c r="AT182" s="4" t="e">
        <f>+I!AT182-#REF!</f>
        <v>#REF!</v>
      </c>
      <c r="AU182" s="4" t="e">
        <f>+I!AU182-#REF!</f>
        <v>#REF!</v>
      </c>
      <c r="AV182" s="4" t="e">
        <f>+I!AV182-#REF!</f>
        <v>#REF!</v>
      </c>
      <c r="AW182" s="4" t="e">
        <f>+I!AW182-#REF!</f>
        <v>#REF!</v>
      </c>
      <c r="AX182" s="4" t="e">
        <f>+I!AX182-#REF!</f>
        <v>#REF!</v>
      </c>
      <c r="AY182" s="4" t="e">
        <f>+I!AY182-#REF!</f>
        <v>#REF!</v>
      </c>
      <c r="AZ182" s="4" t="e">
        <f>+I!AZ182-#REF!</f>
        <v>#REF!</v>
      </c>
      <c r="BA182" s="4" t="e">
        <f>+I!BA182-#REF!</f>
        <v>#REF!</v>
      </c>
      <c r="BB182" s="4" t="e">
        <f>+I!BB182-#REF!</f>
        <v>#REF!</v>
      </c>
      <c r="BC182" s="4" t="e">
        <f>+I!BC182-#REF!</f>
        <v>#REF!</v>
      </c>
      <c r="BD182" s="4" t="e">
        <f>+I!BD182-#REF!</f>
        <v>#REF!</v>
      </c>
      <c r="BE182" s="4" t="e">
        <f>+I!BE182-#REF!</f>
        <v>#REF!</v>
      </c>
      <c r="BF182" s="4" t="e">
        <f>+I!BF182-#REF!</f>
        <v>#REF!</v>
      </c>
      <c r="BG182" s="4" t="e">
        <f>+I!BG182-#REF!</f>
        <v>#REF!</v>
      </c>
      <c r="BH182" s="4" t="e">
        <f>+I!BH182-#REF!</f>
        <v>#REF!</v>
      </c>
      <c r="BI182" s="4" t="e">
        <f>+I!BI182-#REF!</f>
        <v>#REF!</v>
      </c>
      <c r="BJ182" s="4" t="e">
        <f>+I!BJ182-#REF!</f>
        <v>#REF!</v>
      </c>
      <c r="BK182" s="4" t="e">
        <f>+I!BK182-#REF!</f>
        <v>#REF!</v>
      </c>
      <c r="BL182" s="4" t="e">
        <f>+I!BL182-#REF!</f>
        <v>#REF!</v>
      </c>
      <c r="BM182" s="4" t="e">
        <f>+I!BM182-#REF!</f>
        <v>#REF!</v>
      </c>
      <c r="BN182" s="4" t="e">
        <f>+I!BN182-#REF!</f>
        <v>#REF!</v>
      </c>
      <c r="BO182" s="4" t="e">
        <f>+I!BO182-#REF!</f>
        <v>#REF!</v>
      </c>
      <c r="BP182" s="4" t="e">
        <f>+I!BP182-#REF!</f>
        <v>#REF!</v>
      </c>
      <c r="BQ182" s="4" t="e">
        <f>+I!BQ182-#REF!</f>
        <v>#REF!</v>
      </c>
      <c r="BR182" s="4" t="e">
        <f>+I!BR182-#REF!</f>
        <v>#REF!</v>
      </c>
      <c r="BS182" s="4" t="e">
        <f>+I!BS182-#REF!</f>
        <v>#REF!</v>
      </c>
      <c r="BT182" s="4" t="e">
        <f>+I!BT182-#REF!</f>
        <v>#REF!</v>
      </c>
      <c r="BU182" s="4" t="e">
        <f>+I!BU182-#REF!</f>
        <v>#REF!</v>
      </c>
      <c r="BV182" s="4" t="e">
        <f>+I!BV182-#REF!</f>
        <v>#REF!</v>
      </c>
      <c r="BW182" s="4" t="e">
        <f>+I!BW182-#REF!</f>
        <v>#REF!</v>
      </c>
      <c r="BX182" s="4" t="e">
        <f>+I!BX182-#REF!</f>
        <v>#REF!</v>
      </c>
      <c r="BY182" s="4" t="e">
        <f>+I!BY182-#REF!</f>
        <v>#REF!</v>
      </c>
      <c r="BZ182" s="4" t="e">
        <f>+I!BZ182-#REF!</f>
        <v>#REF!</v>
      </c>
      <c r="CA182" s="4" t="e">
        <f>+I!CA182-#REF!</f>
        <v>#REF!</v>
      </c>
      <c r="CB182" s="4" t="e">
        <f>+I!CB182-#REF!</f>
        <v>#REF!</v>
      </c>
      <c r="CC182" s="4" t="e">
        <f>+I!CC182-#REF!</f>
        <v>#REF!</v>
      </c>
      <c r="CD182" s="4" t="e">
        <f>+I!CD182-#REF!</f>
        <v>#REF!</v>
      </c>
      <c r="CE182" s="4" t="e">
        <f>+I!CE182-#REF!</f>
        <v>#REF!</v>
      </c>
      <c r="CF182" s="4" t="e">
        <f>+I!CF182-#REF!</f>
        <v>#REF!</v>
      </c>
      <c r="CG182" s="4" t="e">
        <f>+I!CG182-#REF!</f>
        <v>#REF!</v>
      </c>
      <c r="CH182" s="4" t="e">
        <f>+I!CH182-#REF!</f>
        <v>#REF!</v>
      </c>
      <c r="CI182" s="4" t="e">
        <f>+I!CI182-#REF!</f>
        <v>#REF!</v>
      </c>
      <c r="CJ182" s="4" t="e">
        <f>+I!CJ182-#REF!</f>
        <v>#REF!</v>
      </c>
      <c r="CK182" s="4" t="e">
        <f>+I!CK182-#REF!</f>
        <v>#REF!</v>
      </c>
      <c r="CL182" s="4" t="e">
        <f>+I!CL182-#REF!</f>
        <v>#REF!</v>
      </c>
      <c r="CM182" s="4" t="e">
        <f>+I!CM182-#REF!</f>
        <v>#REF!</v>
      </c>
      <c r="CN182" s="4" t="e">
        <f>+I!CN182-#REF!</f>
        <v>#REF!</v>
      </c>
      <c r="CO182" s="4" t="e">
        <f>+I!CO182-#REF!</f>
        <v>#REF!</v>
      </c>
      <c r="CP182" s="4" t="e">
        <f>+I!CP182-#REF!</f>
        <v>#REF!</v>
      </c>
      <c r="CQ182" s="4" t="e">
        <f>+I!CQ182-#REF!</f>
        <v>#REF!</v>
      </c>
      <c r="CR182" s="4" t="e">
        <f>+I!CR182-#REF!</f>
        <v>#REF!</v>
      </c>
      <c r="CS182" s="4" t="e">
        <f>+I!CS182-#REF!</f>
        <v>#REF!</v>
      </c>
      <c r="CT182" s="4" t="e">
        <f>+I!CT182-#REF!</f>
        <v>#REF!</v>
      </c>
      <c r="CU182" s="4" t="e">
        <f>+I!CU182-#REF!</f>
        <v>#REF!</v>
      </c>
      <c r="CV182" s="4" t="e">
        <f>+I!CV182-#REF!</f>
        <v>#REF!</v>
      </c>
      <c r="CW182" s="4" t="e">
        <f>+I!CW182-#REF!</f>
        <v>#REF!</v>
      </c>
      <c r="CX182" s="4" t="e">
        <f>+I!CX182-#REF!</f>
        <v>#REF!</v>
      </c>
      <c r="CY182" s="4" t="e">
        <f>+I!CY182-#REF!</f>
        <v>#REF!</v>
      </c>
      <c r="CZ182" s="4" t="e">
        <f>+I!CZ182-#REF!</f>
        <v>#REF!</v>
      </c>
      <c r="DA182" s="4" t="e">
        <f>+I!DA182-#REF!</f>
        <v>#REF!</v>
      </c>
      <c r="DB182" s="4" t="e">
        <f>+I!DB182-#REF!</f>
        <v>#REF!</v>
      </c>
      <c r="DC182" s="4" t="e">
        <f>+I!DC182-#REF!</f>
        <v>#REF!</v>
      </c>
      <c r="DD182" s="4" t="e">
        <f>+I!DD182-#REF!</f>
        <v>#REF!</v>
      </c>
      <c r="DE182" s="4" t="e">
        <f>+I!DE182-#REF!</f>
        <v>#REF!</v>
      </c>
      <c r="DF182" s="4" t="e">
        <f>+I!DF182-#REF!</f>
        <v>#REF!</v>
      </c>
      <c r="DG182" s="4" t="e">
        <f>+I!DG182-#REF!</f>
        <v>#REF!</v>
      </c>
      <c r="DH182" s="4" t="e">
        <f>+I!DH182-#REF!</f>
        <v>#REF!</v>
      </c>
      <c r="DI182" s="4" t="e">
        <f>+I!DI182-#REF!</f>
        <v>#REF!</v>
      </c>
      <c r="DJ182" s="4" t="e">
        <f>+I!DJ182-#REF!</f>
        <v>#REF!</v>
      </c>
      <c r="DK182" s="4" t="e">
        <f>+I!DK182-#REF!</f>
        <v>#REF!</v>
      </c>
      <c r="DL182" s="4" t="e">
        <f>+I!DL182-#REF!</f>
        <v>#REF!</v>
      </c>
      <c r="DM182" s="4" t="e">
        <f>+I!DM182-#REF!</f>
        <v>#REF!</v>
      </c>
      <c r="DN182" s="4" t="e">
        <f>+I!DN182-#REF!</f>
        <v>#REF!</v>
      </c>
      <c r="DO182" s="4" t="e">
        <f>+I!DO182-#REF!</f>
        <v>#REF!</v>
      </c>
      <c r="DP182" s="4" t="e">
        <f>+I!DP182-#REF!</f>
        <v>#REF!</v>
      </c>
      <c r="DQ182" s="4" t="e">
        <f>+I!DQ182-#REF!</f>
        <v>#REF!</v>
      </c>
      <c r="DR182" s="4" t="e">
        <f>+I!DR182-#REF!</f>
        <v>#REF!</v>
      </c>
      <c r="DS182" s="4" t="e">
        <f>+I!DS182-#REF!</f>
        <v>#REF!</v>
      </c>
      <c r="DT182" s="4" t="e">
        <f>+I!DT182-#REF!</f>
        <v>#REF!</v>
      </c>
      <c r="DU182" s="4" t="e">
        <f>+I!DU182-#REF!</f>
        <v>#REF!</v>
      </c>
      <c r="DV182" s="4" t="e">
        <f>+I!DV182-#REF!</f>
        <v>#REF!</v>
      </c>
      <c r="DW182" s="4" t="e">
        <f>+I!DW182-#REF!</f>
        <v>#REF!</v>
      </c>
      <c r="DX182" s="4" t="e">
        <f>+I!DX182-#REF!</f>
        <v>#REF!</v>
      </c>
      <c r="DY182" s="4" t="e">
        <f>+I!DY182-#REF!</f>
        <v>#REF!</v>
      </c>
      <c r="DZ182" s="4" t="e">
        <f>+I!DZ182-#REF!</f>
        <v>#REF!</v>
      </c>
      <c r="EA182" s="4" t="e">
        <f>+I!EA182-#REF!</f>
        <v>#REF!</v>
      </c>
      <c r="EB182" s="4" t="e">
        <f>+I!EB182-#REF!</f>
        <v>#REF!</v>
      </c>
      <c r="EC182" s="4" t="e">
        <f>+I!EC182-#REF!</f>
        <v>#REF!</v>
      </c>
      <c r="ED182" s="4" t="e">
        <f>+I!ED182-#REF!</f>
        <v>#REF!</v>
      </c>
      <c r="EE182" s="4" t="e">
        <f>+I!EE182-#REF!</f>
        <v>#REF!</v>
      </c>
      <c r="EF182" s="4" t="e">
        <f>+I!EF182-#REF!</f>
        <v>#REF!</v>
      </c>
      <c r="EG182" s="4" t="e">
        <f>+I!EG182-#REF!</f>
        <v>#REF!</v>
      </c>
      <c r="EH182" s="4" t="e">
        <f>+I!EH182-#REF!</f>
        <v>#REF!</v>
      </c>
      <c r="EI182" s="4" t="e">
        <f>+I!EI182-#REF!</f>
        <v>#REF!</v>
      </c>
      <c r="EJ182" s="4" t="e">
        <f>+I!EJ182-#REF!</f>
        <v>#REF!</v>
      </c>
      <c r="EK182" s="4" t="e">
        <f>+I!EK182-#REF!</f>
        <v>#REF!</v>
      </c>
      <c r="EL182" s="4" t="e">
        <f>+I!EL182-#REF!</f>
        <v>#REF!</v>
      </c>
      <c r="EM182" s="4" t="e">
        <f>+I!EM182-#REF!</f>
        <v>#REF!</v>
      </c>
      <c r="EN182" s="4" t="e">
        <f>+I!EN182-#REF!</f>
        <v>#REF!</v>
      </c>
      <c r="EO182" s="4" t="e">
        <f>+I!EO182-#REF!</f>
        <v>#REF!</v>
      </c>
      <c r="EP182" s="4" t="e">
        <f>+I!EP182-#REF!</f>
        <v>#REF!</v>
      </c>
      <c r="EQ182" s="4" t="e">
        <f>+I!EQ182-#REF!</f>
        <v>#REF!</v>
      </c>
      <c r="ER182" s="4" t="e">
        <f>+I!ER182-#REF!</f>
        <v>#REF!</v>
      </c>
      <c r="ES182" s="4" t="e">
        <f>+I!ES182-#REF!</f>
        <v>#REF!</v>
      </c>
      <c r="ET182" s="4" t="e">
        <f>+I!ET182-#REF!</f>
        <v>#REF!</v>
      </c>
      <c r="EU182" s="4" t="e">
        <f>+I!EU182-#REF!</f>
        <v>#REF!</v>
      </c>
      <c r="EV182" s="4" t="e">
        <f>+I!EV182-#REF!</f>
        <v>#REF!</v>
      </c>
      <c r="EW182" s="4" t="e">
        <f>+I!EW182-#REF!</f>
        <v>#REF!</v>
      </c>
      <c r="EX182" s="4" t="e">
        <f>+I!EX182-#REF!</f>
        <v>#REF!</v>
      </c>
      <c r="EY182" s="4" t="e">
        <f>+I!EY182-#REF!</f>
        <v>#REF!</v>
      </c>
      <c r="EZ182" s="4" t="e">
        <f>+I!EZ182-#REF!</f>
        <v>#REF!</v>
      </c>
      <c r="FA182" s="4" t="e">
        <f>+I!FA182-#REF!</f>
        <v>#REF!</v>
      </c>
      <c r="FB182" s="4" t="e">
        <f>+I!FB182-#REF!</f>
        <v>#REF!</v>
      </c>
      <c r="FC182" s="4" t="e">
        <f>+I!FC182-#REF!</f>
        <v>#REF!</v>
      </c>
      <c r="FD182" s="4" t="e">
        <f>+I!FD182-#REF!</f>
        <v>#REF!</v>
      </c>
      <c r="FE182" s="4" t="e">
        <f>+I!FE182-#REF!</f>
        <v>#REF!</v>
      </c>
      <c r="FF182" s="4" t="e">
        <f>+I!FF182-#REF!</f>
        <v>#REF!</v>
      </c>
      <c r="FG182" s="4" t="e">
        <f>+I!FG182-#REF!</f>
        <v>#REF!</v>
      </c>
      <c r="FH182" s="4" t="e">
        <f>+I!FH182-#REF!</f>
        <v>#REF!</v>
      </c>
      <c r="FI182" s="4" t="e">
        <f>+I!FI182-#REF!</f>
        <v>#REF!</v>
      </c>
      <c r="FJ182" s="4" t="e">
        <f>+I!FJ182-#REF!</f>
        <v>#REF!</v>
      </c>
      <c r="FK182" s="4" t="e">
        <f>+I!FK182-#REF!</f>
        <v>#REF!</v>
      </c>
      <c r="FL182" s="4" t="e">
        <f>+I!FL182-#REF!</f>
        <v>#REF!</v>
      </c>
      <c r="FM182" s="4" t="e">
        <f>+I!FM182-#REF!</f>
        <v>#REF!</v>
      </c>
      <c r="FN182" s="4" t="e">
        <f>+I!FN182-#REF!</f>
        <v>#REF!</v>
      </c>
      <c r="FO182" s="4" t="e">
        <f>+I!FO182-#REF!</f>
        <v>#REF!</v>
      </c>
      <c r="FP182" s="4" t="e">
        <f>+I!FP182-#REF!</f>
        <v>#REF!</v>
      </c>
      <c r="FQ182" s="4" t="e">
        <f>+I!FQ182-#REF!</f>
        <v>#REF!</v>
      </c>
      <c r="FR182" s="4" t="e">
        <f>+I!FR182-#REF!</f>
        <v>#REF!</v>
      </c>
      <c r="FS182" s="4" t="e">
        <f>+I!FS182-#REF!</f>
        <v>#REF!</v>
      </c>
      <c r="FT182" s="4" t="e">
        <f>+I!FT182-#REF!</f>
        <v>#REF!</v>
      </c>
      <c r="FU182" s="4" t="e">
        <f>+I!FU182-#REF!</f>
        <v>#REF!</v>
      </c>
      <c r="FV182" s="4" t="e">
        <f>+I!FV182-#REF!</f>
        <v>#REF!</v>
      </c>
      <c r="FW182" s="4" t="e">
        <f>+I!FW182-#REF!</f>
        <v>#REF!</v>
      </c>
      <c r="FX182" s="4" t="e">
        <f>+I!FX182-#REF!</f>
        <v>#REF!</v>
      </c>
      <c r="FY182" s="4" t="e">
        <f>+I!FY182-#REF!</f>
        <v>#REF!</v>
      </c>
      <c r="FZ182" s="4" t="e">
        <f>+I!FZ182-#REF!</f>
        <v>#REF!</v>
      </c>
      <c r="GA182" s="4" t="e">
        <f>+I!GA182-#REF!</f>
        <v>#REF!</v>
      </c>
      <c r="GB182" s="4" t="e">
        <f>+I!GB182-#REF!</f>
        <v>#REF!</v>
      </c>
      <c r="GC182" s="4" t="e">
        <f>+I!GC182-#REF!</f>
        <v>#REF!</v>
      </c>
      <c r="GD182" s="4" t="e">
        <f>+I!GD182-#REF!</f>
        <v>#REF!</v>
      </c>
      <c r="GE182" s="4" t="e">
        <f>+I!GE182-#REF!</f>
        <v>#REF!</v>
      </c>
      <c r="GF182" s="4" t="e">
        <f>+I!GF182-#REF!</f>
        <v>#REF!</v>
      </c>
      <c r="GG182" s="4" t="e">
        <f>+I!GG182-#REF!</f>
        <v>#REF!</v>
      </c>
      <c r="GH182" s="4" t="e">
        <f>+I!GH182-#REF!</f>
        <v>#REF!</v>
      </c>
      <c r="GI182" s="4" t="e">
        <f>+I!GI182-#REF!</f>
        <v>#REF!</v>
      </c>
      <c r="GJ182" s="4" t="e">
        <f>+I!GJ182-#REF!</f>
        <v>#REF!</v>
      </c>
      <c r="GK182" s="4" t="e">
        <f>+I!GK182-#REF!</f>
        <v>#REF!</v>
      </c>
      <c r="GL182" s="4" t="e">
        <f>+I!GL182-#REF!</f>
        <v>#REF!</v>
      </c>
      <c r="GM182" s="4" t="e">
        <f>+I!GM182-#REF!</f>
        <v>#REF!</v>
      </c>
      <c r="GN182" s="4" t="e">
        <f>+I!GN182-#REF!</f>
        <v>#REF!</v>
      </c>
      <c r="GO182" s="4" t="e">
        <f>+I!GO182-#REF!</f>
        <v>#REF!</v>
      </c>
      <c r="GP182" s="4" t="e">
        <f>+I!GP182-#REF!</f>
        <v>#REF!</v>
      </c>
      <c r="GQ182" s="4" t="e">
        <f>+I!GQ182-#REF!</f>
        <v>#REF!</v>
      </c>
      <c r="GR182" s="4" t="e">
        <f>+I!GR182-#REF!</f>
        <v>#REF!</v>
      </c>
      <c r="GS182" s="4" t="e">
        <f>+I!GS182-#REF!</f>
        <v>#REF!</v>
      </c>
      <c r="GT182" s="4" t="e">
        <f>+I!GT182-#REF!</f>
        <v>#REF!</v>
      </c>
      <c r="GU182" s="4" t="e">
        <f>+I!GU182-#REF!</f>
        <v>#REF!</v>
      </c>
      <c r="GV182" s="4" t="e">
        <f>+I!GV182-#REF!</f>
        <v>#REF!</v>
      </c>
      <c r="GW182" s="4" t="e">
        <f>+I!GW182-#REF!</f>
        <v>#REF!</v>
      </c>
      <c r="GX182" s="4" t="e">
        <f>+I!GX182-#REF!</f>
        <v>#REF!</v>
      </c>
      <c r="GY182" s="4" t="e">
        <f>+I!GY182-#REF!</f>
        <v>#REF!</v>
      </c>
      <c r="GZ182" s="4" t="e">
        <f>+I!GZ182-#REF!</f>
        <v>#REF!</v>
      </c>
      <c r="HA182" s="4" t="e">
        <f>+I!HA182-#REF!</f>
        <v>#REF!</v>
      </c>
      <c r="HB182" s="4" t="e">
        <f>+I!HB182-#REF!</f>
        <v>#REF!</v>
      </c>
      <c r="HC182" s="4" t="e">
        <f>+I!HC182-#REF!</f>
        <v>#REF!</v>
      </c>
      <c r="HD182" s="4" t="e">
        <f>+I!HD182-#REF!</f>
        <v>#REF!</v>
      </c>
      <c r="HE182" s="4" t="e">
        <f>+I!HE182-#REF!</f>
        <v>#REF!</v>
      </c>
      <c r="HF182" s="4" t="e">
        <f>+I!HF182-#REF!</f>
        <v>#REF!</v>
      </c>
      <c r="HG182" s="4" t="e">
        <f>+I!HG182-#REF!</f>
        <v>#REF!</v>
      </c>
      <c r="HH182" s="4" t="e">
        <f>+I!HH182-#REF!</f>
        <v>#REF!</v>
      </c>
      <c r="HI182" s="4" t="e">
        <f>+I!HI182-#REF!</f>
        <v>#REF!</v>
      </c>
      <c r="HJ182" s="4" t="e">
        <f>+I!HJ182-#REF!</f>
        <v>#REF!</v>
      </c>
      <c r="HK182" s="4" t="e">
        <f>+I!HK182-#REF!</f>
        <v>#REF!</v>
      </c>
      <c r="HL182" s="4" t="e">
        <f>+I!HL182-#REF!</f>
        <v>#REF!</v>
      </c>
      <c r="HM182" s="4" t="e">
        <f>+I!HM182-#REF!</f>
        <v>#REF!</v>
      </c>
      <c r="HN182" s="4" t="e">
        <f>+I!HN182-#REF!</f>
        <v>#REF!</v>
      </c>
      <c r="HO182" s="4" t="e">
        <f>+I!HO182-#REF!</f>
        <v>#REF!</v>
      </c>
      <c r="HP182" s="4" t="e">
        <f>+I!HP182-#REF!</f>
        <v>#REF!</v>
      </c>
      <c r="HQ182" s="4" t="e">
        <f>+I!HQ182-#REF!</f>
        <v>#REF!</v>
      </c>
      <c r="HR182" s="4" t="e">
        <f>+I!HR182-#REF!</f>
        <v>#REF!</v>
      </c>
      <c r="HS182" s="4" t="e">
        <f>+I!HS182-#REF!</f>
        <v>#REF!</v>
      </c>
      <c r="HT182" s="4" t="e">
        <f>+I!HT182-#REF!</f>
        <v>#REF!</v>
      </c>
      <c r="HU182" s="4" t="e">
        <f>+I!HU182-#REF!</f>
        <v>#REF!</v>
      </c>
      <c r="HV182" s="4" t="e">
        <f>+I!HV182-#REF!</f>
        <v>#REF!</v>
      </c>
      <c r="HW182" s="4" t="e">
        <f>+I!HW182-#REF!</f>
        <v>#REF!</v>
      </c>
      <c r="HX182" s="4" t="e">
        <f>+I!HX182-#REF!</f>
        <v>#REF!</v>
      </c>
      <c r="HY182" s="4" t="e">
        <f>+I!HY182-#REF!</f>
        <v>#REF!</v>
      </c>
      <c r="HZ182" s="4" t="e">
        <f>+I!HZ182-#REF!</f>
        <v>#REF!</v>
      </c>
      <c r="IA182" s="4" t="e">
        <f>+I!IA182-#REF!</f>
        <v>#REF!</v>
      </c>
      <c r="IB182" s="4" t="e">
        <f>+I!IB182-#REF!</f>
        <v>#REF!</v>
      </c>
      <c r="IC182" s="4" t="e">
        <f>+I!IC182-#REF!</f>
        <v>#REF!</v>
      </c>
      <c r="ID182" s="4" t="e">
        <f>+I!ID182-#REF!</f>
        <v>#REF!</v>
      </c>
      <c r="IE182" s="4" t="e">
        <f>+I!IE182-#REF!</f>
        <v>#REF!</v>
      </c>
      <c r="IF182" s="4" t="e">
        <f>+I!IF182-#REF!</f>
        <v>#REF!</v>
      </c>
      <c r="IG182" s="4" t="e">
        <f>+I!IG182-#REF!</f>
        <v>#REF!</v>
      </c>
      <c r="IH182" s="4" t="e">
        <f>+I!IH182-#REF!</f>
        <v>#REF!</v>
      </c>
      <c r="II182" s="4" t="e">
        <f>+I!II182-#REF!</f>
        <v>#REF!</v>
      </c>
    </row>
    <row r="183" spans="1:243" x14ac:dyDescent="0.25">
      <c r="A183" s="14"/>
      <c r="B183" s="3">
        <v>177</v>
      </c>
      <c r="C183" s="3" t="s">
        <v>30</v>
      </c>
      <c r="D183" s="4" t="e">
        <f>+I!D183-#REF!</f>
        <v>#REF!</v>
      </c>
      <c r="E183" s="4" t="e">
        <f>+I!E183-#REF!</f>
        <v>#REF!</v>
      </c>
      <c r="F183" s="4" t="e">
        <f>+I!F183-#REF!</f>
        <v>#REF!</v>
      </c>
      <c r="G183" s="4" t="e">
        <f>+I!G183-#REF!</f>
        <v>#REF!</v>
      </c>
      <c r="H183" s="4" t="e">
        <f>+I!H183-#REF!</f>
        <v>#REF!</v>
      </c>
      <c r="I183" s="4" t="e">
        <f>+I!I183-#REF!</f>
        <v>#REF!</v>
      </c>
      <c r="J183" s="4" t="e">
        <f>+I!J183-#REF!</f>
        <v>#REF!</v>
      </c>
      <c r="K183" s="4" t="e">
        <f>+I!K183-#REF!</f>
        <v>#REF!</v>
      </c>
      <c r="L183" s="4" t="e">
        <f>+I!L183-#REF!</f>
        <v>#REF!</v>
      </c>
      <c r="M183" s="4" t="e">
        <f>+I!M183-#REF!</f>
        <v>#REF!</v>
      </c>
      <c r="N183" s="4" t="e">
        <f>+I!N183-#REF!</f>
        <v>#REF!</v>
      </c>
      <c r="O183" s="4" t="e">
        <f>+I!O183-#REF!</f>
        <v>#REF!</v>
      </c>
      <c r="P183" s="4" t="e">
        <f>+I!P183-#REF!</f>
        <v>#REF!</v>
      </c>
      <c r="Q183" s="4" t="e">
        <f>+I!Q183-#REF!</f>
        <v>#REF!</v>
      </c>
      <c r="R183" s="4" t="e">
        <f>+I!R183-#REF!</f>
        <v>#REF!</v>
      </c>
      <c r="S183" s="4" t="e">
        <f>+I!S183-#REF!</f>
        <v>#REF!</v>
      </c>
      <c r="T183" s="4" t="e">
        <f>+I!T183-#REF!</f>
        <v>#REF!</v>
      </c>
      <c r="U183" s="4" t="e">
        <f>+I!U183-#REF!</f>
        <v>#REF!</v>
      </c>
      <c r="V183" s="4" t="e">
        <f>+I!V183-#REF!</f>
        <v>#REF!</v>
      </c>
      <c r="W183" s="4" t="e">
        <f>+I!W183-#REF!</f>
        <v>#REF!</v>
      </c>
      <c r="X183" s="4" t="e">
        <f>+I!X183-#REF!</f>
        <v>#REF!</v>
      </c>
      <c r="Y183" s="4" t="e">
        <f>+I!Y183-#REF!</f>
        <v>#REF!</v>
      </c>
      <c r="Z183" s="4" t="e">
        <f>+I!Z183-#REF!</f>
        <v>#REF!</v>
      </c>
      <c r="AA183" s="4" t="e">
        <f>+I!AA183-#REF!</f>
        <v>#REF!</v>
      </c>
      <c r="AB183" s="4" t="e">
        <f>+I!AB183-#REF!</f>
        <v>#REF!</v>
      </c>
      <c r="AC183" s="4" t="e">
        <f>+I!AC183-#REF!</f>
        <v>#REF!</v>
      </c>
      <c r="AD183" s="4" t="e">
        <f>+I!AD183-#REF!</f>
        <v>#REF!</v>
      </c>
      <c r="AE183" s="4" t="e">
        <f>+I!AE183-#REF!</f>
        <v>#REF!</v>
      </c>
      <c r="AF183" s="4" t="e">
        <f>+I!AF183-#REF!</f>
        <v>#REF!</v>
      </c>
      <c r="AG183" s="4" t="e">
        <f>+I!AG183-#REF!</f>
        <v>#REF!</v>
      </c>
      <c r="AH183" s="4" t="e">
        <f>+I!AH183-#REF!</f>
        <v>#REF!</v>
      </c>
      <c r="AI183" s="4" t="e">
        <f>+I!AI183-#REF!</f>
        <v>#REF!</v>
      </c>
      <c r="AJ183" s="4" t="e">
        <f>+I!AJ183-#REF!</f>
        <v>#REF!</v>
      </c>
      <c r="AK183" s="4" t="e">
        <f>+I!AK183-#REF!</f>
        <v>#REF!</v>
      </c>
      <c r="AL183" s="4" t="e">
        <f>+I!AL183-#REF!</f>
        <v>#REF!</v>
      </c>
      <c r="AM183" s="4" t="e">
        <f>+I!AM183-#REF!</f>
        <v>#REF!</v>
      </c>
      <c r="AN183" s="4" t="e">
        <f>+I!AN183-#REF!</f>
        <v>#REF!</v>
      </c>
      <c r="AO183" s="4" t="e">
        <f>+I!AO183-#REF!</f>
        <v>#REF!</v>
      </c>
      <c r="AP183" s="4" t="e">
        <f>+I!AP183-#REF!</f>
        <v>#REF!</v>
      </c>
      <c r="AQ183" s="4" t="e">
        <f>+I!AQ183-#REF!</f>
        <v>#REF!</v>
      </c>
      <c r="AR183" s="4" t="e">
        <f>+I!AR183-#REF!</f>
        <v>#REF!</v>
      </c>
      <c r="AS183" s="4" t="e">
        <f>+I!AS183-#REF!</f>
        <v>#REF!</v>
      </c>
      <c r="AT183" s="4" t="e">
        <f>+I!AT183-#REF!</f>
        <v>#REF!</v>
      </c>
      <c r="AU183" s="4" t="e">
        <f>+I!AU183-#REF!</f>
        <v>#REF!</v>
      </c>
      <c r="AV183" s="4" t="e">
        <f>+I!AV183-#REF!</f>
        <v>#REF!</v>
      </c>
      <c r="AW183" s="4" t="e">
        <f>+I!AW183-#REF!</f>
        <v>#REF!</v>
      </c>
      <c r="AX183" s="4" t="e">
        <f>+I!AX183-#REF!</f>
        <v>#REF!</v>
      </c>
      <c r="AY183" s="4" t="e">
        <f>+I!AY183-#REF!</f>
        <v>#REF!</v>
      </c>
      <c r="AZ183" s="4" t="e">
        <f>+I!AZ183-#REF!</f>
        <v>#REF!</v>
      </c>
      <c r="BA183" s="4" t="e">
        <f>+I!BA183-#REF!</f>
        <v>#REF!</v>
      </c>
      <c r="BB183" s="4" t="e">
        <f>+I!BB183-#REF!</f>
        <v>#REF!</v>
      </c>
      <c r="BC183" s="4" t="e">
        <f>+I!BC183-#REF!</f>
        <v>#REF!</v>
      </c>
      <c r="BD183" s="4" t="e">
        <f>+I!BD183-#REF!</f>
        <v>#REF!</v>
      </c>
      <c r="BE183" s="4" t="e">
        <f>+I!BE183-#REF!</f>
        <v>#REF!</v>
      </c>
      <c r="BF183" s="4" t="e">
        <f>+I!BF183-#REF!</f>
        <v>#REF!</v>
      </c>
      <c r="BG183" s="4" t="e">
        <f>+I!BG183-#REF!</f>
        <v>#REF!</v>
      </c>
      <c r="BH183" s="4" t="e">
        <f>+I!BH183-#REF!</f>
        <v>#REF!</v>
      </c>
      <c r="BI183" s="4" t="e">
        <f>+I!BI183-#REF!</f>
        <v>#REF!</v>
      </c>
      <c r="BJ183" s="4" t="e">
        <f>+I!BJ183-#REF!</f>
        <v>#REF!</v>
      </c>
      <c r="BK183" s="4" t="e">
        <f>+I!BK183-#REF!</f>
        <v>#REF!</v>
      </c>
      <c r="BL183" s="4" t="e">
        <f>+I!BL183-#REF!</f>
        <v>#REF!</v>
      </c>
      <c r="BM183" s="4" t="e">
        <f>+I!BM183-#REF!</f>
        <v>#REF!</v>
      </c>
      <c r="BN183" s="4" t="e">
        <f>+I!BN183-#REF!</f>
        <v>#REF!</v>
      </c>
      <c r="BO183" s="4" t="e">
        <f>+I!BO183-#REF!</f>
        <v>#REF!</v>
      </c>
      <c r="BP183" s="4" t="e">
        <f>+I!BP183-#REF!</f>
        <v>#REF!</v>
      </c>
      <c r="BQ183" s="4" t="e">
        <f>+I!BQ183-#REF!</f>
        <v>#REF!</v>
      </c>
      <c r="BR183" s="4" t="e">
        <f>+I!BR183-#REF!</f>
        <v>#REF!</v>
      </c>
      <c r="BS183" s="4" t="e">
        <f>+I!BS183-#REF!</f>
        <v>#REF!</v>
      </c>
      <c r="BT183" s="4" t="e">
        <f>+I!BT183-#REF!</f>
        <v>#REF!</v>
      </c>
      <c r="BU183" s="4" t="e">
        <f>+I!BU183-#REF!</f>
        <v>#REF!</v>
      </c>
      <c r="BV183" s="4" t="e">
        <f>+I!BV183-#REF!</f>
        <v>#REF!</v>
      </c>
      <c r="BW183" s="4" t="e">
        <f>+I!BW183-#REF!</f>
        <v>#REF!</v>
      </c>
      <c r="BX183" s="4" t="e">
        <f>+I!BX183-#REF!</f>
        <v>#REF!</v>
      </c>
      <c r="BY183" s="4" t="e">
        <f>+I!BY183-#REF!</f>
        <v>#REF!</v>
      </c>
      <c r="BZ183" s="4" t="e">
        <f>+I!BZ183-#REF!</f>
        <v>#REF!</v>
      </c>
      <c r="CA183" s="4" t="e">
        <f>+I!CA183-#REF!</f>
        <v>#REF!</v>
      </c>
      <c r="CB183" s="4" t="e">
        <f>+I!CB183-#REF!</f>
        <v>#REF!</v>
      </c>
      <c r="CC183" s="4" t="e">
        <f>+I!CC183-#REF!</f>
        <v>#REF!</v>
      </c>
      <c r="CD183" s="4" t="e">
        <f>+I!CD183-#REF!</f>
        <v>#REF!</v>
      </c>
      <c r="CE183" s="4" t="e">
        <f>+I!CE183-#REF!</f>
        <v>#REF!</v>
      </c>
      <c r="CF183" s="4" t="e">
        <f>+I!CF183-#REF!</f>
        <v>#REF!</v>
      </c>
      <c r="CG183" s="4" t="e">
        <f>+I!CG183-#REF!</f>
        <v>#REF!</v>
      </c>
      <c r="CH183" s="4" t="e">
        <f>+I!CH183-#REF!</f>
        <v>#REF!</v>
      </c>
      <c r="CI183" s="4" t="e">
        <f>+I!CI183-#REF!</f>
        <v>#REF!</v>
      </c>
      <c r="CJ183" s="4" t="e">
        <f>+I!CJ183-#REF!</f>
        <v>#REF!</v>
      </c>
      <c r="CK183" s="4" t="e">
        <f>+I!CK183-#REF!</f>
        <v>#REF!</v>
      </c>
      <c r="CL183" s="4" t="e">
        <f>+I!CL183-#REF!</f>
        <v>#REF!</v>
      </c>
      <c r="CM183" s="4" t="e">
        <f>+I!CM183-#REF!</f>
        <v>#REF!</v>
      </c>
      <c r="CN183" s="4" t="e">
        <f>+I!CN183-#REF!</f>
        <v>#REF!</v>
      </c>
      <c r="CO183" s="4" t="e">
        <f>+I!CO183-#REF!</f>
        <v>#REF!</v>
      </c>
      <c r="CP183" s="4" t="e">
        <f>+I!CP183-#REF!</f>
        <v>#REF!</v>
      </c>
      <c r="CQ183" s="4" t="e">
        <f>+I!CQ183-#REF!</f>
        <v>#REF!</v>
      </c>
      <c r="CR183" s="4" t="e">
        <f>+I!CR183-#REF!</f>
        <v>#REF!</v>
      </c>
      <c r="CS183" s="4" t="e">
        <f>+I!CS183-#REF!</f>
        <v>#REF!</v>
      </c>
      <c r="CT183" s="4" t="e">
        <f>+I!CT183-#REF!</f>
        <v>#REF!</v>
      </c>
      <c r="CU183" s="4" t="e">
        <f>+I!CU183-#REF!</f>
        <v>#REF!</v>
      </c>
      <c r="CV183" s="4" t="e">
        <f>+I!CV183-#REF!</f>
        <v>#REF!</v>
      </c>
      <c r="CW183" s="4" t="e">
        <f>+I!CW183-#REF!</f>
        <v>#REF!</v>
      </c>
      <c r="CX183" s="4" t="e">
        <f>+I!CX183-#REF!</f>
        <v>#REF!</v>
      </c>
      <c r="CY183" s="4" t="e">
        <f>+I!CY183-#REF!</f>
        <v>#REF!</v>
      </c>
      <c r="CZ183" s="4" t="e">
        <f>+I!CZ183-#REF!</f>
        <v>#REF!</v>
      </c>
      <c r="DA183" s="4" t="e">
        <f>+I!DA183-#REF!</f>
        <v>#REF!</v>
      </c>
      <c r="DB183" s="4" t="e">
        <f>+I!DB183-#REF!</f>
        <v>#REF!</v>
      </c>
      <c r="DC183" s="4" t="e">
        <f>+I!DC183-#REF!</f>
        <v>#REF!</v>
      </c>
      <c r="DD183" s="4" t="e">
        <f>+I!DD183-#REF!</f>
        <v>#REF!</v>
      </c>
      <c r="DE183" s="4" t="e">
        <f>+I!DE183-#REF!</f>
        <v>#REF!</v>
      </c>
      <c r="DF183" s="4" t="e">
        <f>+I!DF183-#REF!</f>
        <v>#REF!</v>
      </c>
      <c r="DG183" s="4" t="e">
        <f>+I!DG183-#REF!</f>
        <v>#REF!</v>
      </c>
      <c r="DH183" s="4" t="e">
        <f>+I!DH183-#REF!</f>
        <v>#REF!</v>
      </c>
      <c r="DI183" s="4" t="e">
        <f>+I!DI183-#REF!</f>
        <v>#REF!</v>
      </c>
      <c r="DJ183" s="4" t="e">
        <f>+I!DJ183-#REF!</f>
        <v>#REF!</v>
      </c>
      <c r="DK183" s="4" t="e">
        <f>+I!DK183-#REF!</f>
        <v>#REF!</v>
      </c>
      <c r="DL183" s="4" t="e">
        <f>+I!DL183-#REF!</f>
        <v>#REF!</v>
      </c>
      <c r="DM183" s="4" t="e">
        <f>+I!DM183-#REF!</f>
        <v>#REF!</v>
      </c>
      <c r="DN183" s="4" t="e">
        <f>+I!DN183-#REF!</f>
        <v>#REF!</v>
      </c>
      <c r="DO183" s="4" t="e">
        <f>+I!DO183-#REF!</f>
        <v>#REF!</v>
      </c>
      <c r="DP183" s="4" t="e">
        <f>+I!DP183-#REF!</f>
        <v>#REF!</v>
      </c>
      <c r="DQ183" s="4" t="e">
        <f>+I!DQ183-#REF!</f>
        <v>#REF!</v>
      </c>
      <c r="DR183" s="4" t="e">
        <f>+I!DR183-#REF!</f>
        <v>#REF!</v>
      </c>
      <c r="DS183" s="4" t="e">
        <f>+I!DS183-#REF!</f>
        <v>#REF!</v>
      </c>
      <c r="DT183" s="4" t="e">
        <f>+I!DT183-#REF!</f>
        <v>#REF!</v>
      </c>
      <c r="DU183" s="4" t="e">
        <f>+I!DU183-#REF!</f>
        <v>#REF!</v>
      </c>
      <c r="DV183" s="4" t="e">
        <f>+I!DV183-#REF!</f>
        <v>#REF!</v>
      </c>
      <c r="DW183" s="4" t="e">
        <f>+I!DW183-#REF!</f>
        <v>#REF!</v>
      </c>
      <c r="DX183" s="4" t="e">
        <f>+I!DX183-#REF!</f>
        <v>#REF!</v>
      </c>
      <c r="DY183" s="4" t="e">
        <f>+I!DY183-#REF!</f>
        <v>#REF!</v>
      </c>
      <c r="DZ183" s="4" t="e">
        <f>+I!DZ183-#REF!</f>
        <v>#REF!</v>
      </c>
      <c r="EA183" s="4" t="e">
        <f>+I!EA183-#REF!</f>
        <v>#REF!</v>
      </c>
      <c r="EB183" s="4" t="e">
        <f>+I!EB183-#REF!</f>
        <v>#REF!</v>
      </c>
      <c r="EC183" s="4" t="e">
        <f>+I!EC183-#REF!</f>
        <v>#REF!</v>
      </c>
      <c r="ED183" s="4" t="e">
        <f>+I!ED183-#REF!</f>
        <v>#REF!</v>
      </c>
      <c r="EE183" s="4" t="e">
        <f>+I!EE183-#REF!</f>
        <v>#REF!</v>
      </c>
      <c r="EF183" s="4" t="e">
        <f>+I!EF183-#REF!</f>
        <v>#REF!</v>
      </c>
      <c r="EG183" s="4" t="e">
        <f>+I!EG183-#REF!</f>
        <v>#REF!</v>
      </c>
      <c r="EH183" s="4" t="e">
        <f>+I!EH183-#REF!</f>
        <v>#REF!</v>
      </c>
      <c r="EI183" s="4" t="e">
        <f>+I!EI183-#REF!</f>
        <v>#REF!</v>
      </c>
      <c r="EJ183" s="4" t="e">
        <f>+I!EJ183-#REF!</f>
        <v>#REF!</v>
      </c>
      <c r="EK183" s="4" t="e">
        <f>+I!EK183-#REF!</f>
        <v>#REF!</v>
      </c>
      <c r="EL183" s="4" t="e">
        <f>+I!EL183-#REF!</f>
        <v>#REF!</v>
      </c>
      <c r="EM183" s="4" t="e">
        <f>+I!EM183-#REF!</f>
        <v>#REF!</v>
      </c>
      <c r="EN183" s="4" t="e">
        <f>+I!EN183-#REF!</f>
        <v>#REF!</v>
      </c>
      <c r="EO183" s="4" t="e">
        <f>+I!EO183-#REF!</f>
        <v>#REF!</v>
      </c>
      <c r="EP183" s="4" t="e">
        <f>+I!EP183-#REF!</f>
        <v>#REF!</v>
      </c>
      <c r="EQ183" s="4" t="e">
        <f>+I!EQ183-#REF!</f>
        <v>#REF!</v>
      </c>
      <c r="ER183" s="4" t="e">
        <f>+I!ER183-#REF!</f>
        <v>#REF!</v>
      </c>
      <c r="ES183" s="4" t="e">
        <f>+I!ES183-#REF!</f>
        <v>#REF!</v>
      </c>
      <c r="ET183" s="4" t="e">
        <f>+I!ET183-#REF!</f>
        <v>#REF!</v>
      </c>
      <c r="EU183" s="4" t="e">
        <f>+I!EU183-#REF!</f>
        <v>#REF!</v>
      </c>
      <c r="EV183" s="4" t="e">
        <f>+I!EV183-#REF!</f>
        <v>#REF!</v>
      </c>
      <c r="EW183" s="4" t="e">
        <f>+I!EW183-#REF!</f>
        <v>#REF!</v>
      </c>
      <c r="EX183" s="4" t="e">
        <f>+I!EX183-#REF!</f>
        <v>#REF!</v>
      </c>
      <c r="EY183" s="4" t="e">
        <f>+I!EY183-#REF!</f>
        <v>#REF!</v>
      </c>
      <c r="EZ183" s="4" t="e">
        <f>+I!EZ183-#REF!</f>
        <v>#REF!</v>
      </c>
      <c r="FA183" s="4" t="e">
        <f>+I!FA183-#REF!</f>
        <v>#REF!</v>
      </c>
      <c r="FB183" s="4" t="e">
        <f>+I!FB183-#REF!</f>
        <v>#REF!</v>
      </c>
      <c r="FC183" s="4" t="e">
        <f>+I!FC183-#REF!</f>
        <v>#REF!</v>
      </c>
      <c r="FD183" s="4" t="e">
        <f>+I!FD183-#REF!</f>
        <v>#REF!</v>
      </c>
      <c r="FE183" s="4" t="e">
        <f>+I!FE183-#REF!</f>
        <v>#REF!</v>
      </c>
      <c r="FF183" s="4" t="e">
        <f>+I!FF183-#REF!</f>
        <v>#REF!</v>
      </c>
      <c r="FG183" s="4" t="e">
        <f>+I!FG183-#REF!</f>
        <v>#REF!</v>
      </c>
      <c r="FH183" s="4" t="e">
        <f>+I!FH183-#REF!</f>
        <v>#REF!</v>
      </c>
      <c r="FI183" s="4" t="e">
        <f>+I!FI183-#REF!</f>
        <v>#REF!</v>
      </c>
      <c r="FJ183" s="4" t="e">
        <f>+I!FJ183-#REF!</f>
        <v>#REF!</v>
      </c>
      <c r="FK183" s="4" t="e">
        <f>+I!FK183-#REF!</f>
        <v>#REF!</v>
      </c>
      <c r="FL183" s="4" t="e">
        <f>+I!FL183-#REF!</f>
        <v>#REF!</v>
      </c>
      <c r="FM183" s="4" t="e">
        <f>+I!FM183-#REF!</f>
        <v>#REF!</v>
      </c>
      <c r="FN183" s="4" t="e">
        <f>+I!FN183-#REF!</f>
        <v>#REF!</v>
      </c>
      <c r="FO183" s="4" t="e">
        <f>+I!FO183-#REF!</f>
        <v>#REF!</v>
      </c>
      <c r="FP183" s="4" t="e">
        <f>+I!FP183-#REF!</f>
        <v>#REF!</v>
      </c>
      <c r="FQ183" s="4" t="e">
        <f>+I!FQ183-#REF!</f>
        <v>#REF!</v>
      </c>
      <c r="FR183" s="4" t="e">
        <f>+I!FR183-#REF!</f>
        <v>#REF!</v>
      </c>
      <c r="FS183" s="4" t="e">
        <f>+I!FS183-#REF!</f>
        <v>#REF!</v>
      </c>
      <c r="FT183" s="4" t="e">
        <f>+I!FT183-#REF!</f>
        <v>#REF!</v>
      </c>
      <c r="FU183" s="4" t="e">
        <f>+I!FU183-#REF!</f>
        <v>#REF!</v>
      </c>
      <c r="FV183" s="4" t="e">
        <f>+I!FV183-#REF!</f>
        <v>#REF!</v>
      </c>
      <c r="FW183" s="4" t="e">
        <f>+I!FW183-#REF!</f>
        <v>#REF!</v>
      </c>
      <c r="FX183" s="4" t="e">
        <f>+I!FX183-#REF!</f>
        <v>#REF!</v>
      </c>
      <c r="FY183" s="4" t="e">
        <f>+I!FY183-#REF!</f>
        <v>#REF!</v>
      </c>
      <c r="FZ183" s="4" t="e">
        <f>+I!FZ183-#REF!</f>
        <v>#REF!</v>
      </c>
      <c r="GA183" s="4" t="e">
        <f>+I!GA183-#REF!</f>
        <v>#REF!</v>
      </c>
      <c r="GB183" s="4" t="e">
        <f>+I!GB183-#REF!</f>
        <v>#REF!</v>
      </c>
      <c r="GC183" s="4" t="e">
        <f>+I!GC183-#REF!</f>
        <v>#REF!</v>
      </c>
      <c r="GD183" s="4" t="e">
        <f>+I!GD183-#REF!</f>
        <v>#REF!</v>
      </c>
      <c r="GE183" s="4" t="e">
        <f>+I!GE183-#REF!</f>
        <v>#REF!</v>
      </c>
      <c r="GF183" s="4" t="e">
        <f>+I!GF183-#REF!</f>
        <v>#REF!</v>
      </c>
      <c r="GG183" s="4" t="e">
        <f>+I!GG183-#REF!</f>
        <v>#REF!</v>
      </c>
      <c r="GH183" s="4" t="e">
        <f>+I!GH183-#REF!</f>
        <v>#REF!</v>
      </c>
      <c r="GI183" s="4" t="e">
        <f>+I!GI183-#REF!</f>
        <v>#REF!</v>
      </c>
      <c r="GJ183" s="4" t="e">
        <f>+I!GJ183-#REF!</f>
        <v>#REF!</v>
      </c>
      <c r="GK183" s="4" t="e">
        <f>+I!GK183-#REF!</f>
        <v>#REF!</v>
      </c>
      <c r="GL183" s="4" t="e">
        <f>+I!GL183-#REF!</f>
        <v>#REF!</v>
      </c>
      <c r="GM183" s="4" t="e">
        <f>+I!GM183-#REF!</f>
        <v>#REF!</v>
      </c>
      <c r="GN183" s="4" t="e">
        <f>+I!GN183-#REF!</f>
        <v>#REF!</v>
      </c>
      <c r="GO183" s="4" t="e">
        <f>+I!GO183-#REF!</f>
        <v>#REF!</v>
      </c>
      <c r="GP183" s="4" t="e">
        <f>+I!GP183-#REF!</f>
        <v>#REF!</v>
      </c>
      <c r="GQ183" s="4" t="e">
        <f>+I!GQ183-#REF!</f>
        <v>#REF!</v>
      </c>
      <c r="GR183" s="4" t="e">
        <f>+I!GR183-#REF!</f>
        <v>#REF!</v>
      </c>
      <c r="GS183" s="4" t="e">
        <f>+I!GS183-#REF!</f>
        <v>#REF!</v>
      </c>
      <c r="GT183" s="4" t="e">
        <f>+I!GT183-#REF!</f>
        <v>#REF!</v>
      </c>
      <c r="GU183" s="4" t="e">
        <f>+I!GU183-#REF!</f>
        <v>#REF!</v>
      </c>
      <c r="GV183" s="4" t="e">
        <f>+I!GV183-#REF!</f>
        <v>#REF!</v>
      </c>
      <c r="GW183" s="4" t="e">
        <f>+I!GW183-#REF!</f>
        <v>#REF!</v>
      </c>
      <c r="GX183" s="4" t="e">
        <f>+I!GX183-#REF!</f>
        <v>#REF!</v>
      </c>
      <c r="GY183" s="4" t="e">
        <f>+I!GY183-#REF!</f>
        <v>#REF!</v>
      </c>
      <c r="GZ183" s="4" t="e">
        <f>+I!GZ183-#REF!</f>
        <v>#REF!</v>
      </c>
      <c r="HA183" s="4" t="e">
        <f>+I!HA183-#REF!</f>
        <v>#REF!</v>
      </c>
      <c r="HB183" s="4" t="e">
        <f>+I!HB183-#REF!</f>
        <v>#REF!</v>
      </c>
      <c r="HC183" s="4" t="e">
        <f>+I!HC183-#REF!</f>
        <v>#REF!</v>
      </c>
      <c r="HD183" s="4" t="e">
        <f>+I!HD183-#REF!</f>
        <v>#REF!</v>
      </c>
      <c r="HE183" s="4" t="e">
        <f>+I!HE183-#REF!</f>
        <v>#REF!</v>
      </c>
      <c r="HF183" s="4" t="e">
        <f>+I!HF183-#REF!</f>
        <v>#REF!</v>
      </c>
      <c r="HG183" s="4" t="e">
        <f>+I!HG183-#REF!</f>
        <v>#REF!</v>
      </c>
      <c r="HH183" s="4" t="e">
        <f>+I!HH183-#REF!</f>
        <v>#REF!</v>
      </c>
      <c r="HI183" s="4" t="e">
        <f>+I!HI183-#REF!</f>
        <v>#REF!</v>
      </c>
      <c r="HJ183" s="4" t="e">
        <f>+I!HJ183-#REF!</f>
        <v>#REF!</v>
      </c>
      <c r="HK183" s="4" t="e">
        <f>+I!HK183-#REF!</f>
        <v>#REF!</v>
      </c>
      <c r="HL183" s="4" t="e">
        <f>+I!HL183-#REF!</f>
        <v>#REF!</v>
      </c>
      <c r="HM183" s="4" t="e">
        <f>+I!HM183-#REF!</f>
        <v>#REF!</v>
      </c>
      <c r="HN183" s="4" t="e">
        <f>+I!HN183-#REF!</f>
        <v>#REF!</v>
      </c>
      <c r="HO183" s="4" t="e">
        <f>+I!HO183-#REF!</f>
        <v>#REF!</v>
      </c>
      <c r="HP183" s="4" t="e">
        <f>+I!HP183-#REF!</f>
        <v>#REF!</v>
      </c>
      <c r="HQ183" s="4" t="e">
        <f>+I!HQ183-#REF!</f>
        <v>#REF!</v>
      </c>
      <c r="HR183" s="4" t="e">
        <f>+I!HR183-#REF!</f>
        <v>#REF!</v>
      </c>
      <c r="HS183" s="4" t="e">
        <f>+I!HS183-#REF!</f>
        <v>#REF!</v>
      </c>
      <c r="HT183" s="4" t="e">
        <f>+I!HT183-#REF!</f>
        <v>#REF!</v>
      </c>
      <c r="HU183" s="4" t="e">
        <f>+I!HU183-#REF!</f>
        <v>#REF!</v>
      </c>
      <c r="HV183" s="4" t="e">
        <f>+I!HV183-#REF!</f>
        <v>#REF!</v>
      </c>
      <c r="HW183" s="4" t="e">
        <f>+I!HW183-#REF!</f>
        <v>#REF!</v>
      </c>
      <c r="HX183" s="4" t="e">
        <f>+I!HX183-#REF!</f>
        <v>#REF!</v>
      </c>
      <c r="HY183" s="4" t="e">
        <f>+I!HY183-#REF!</f>
        <v>#REF!</v>
      </c>
      <c r="HZ183" s="4" t="e">
        <f>+I!HZ183-#REF!</f>
        <v>#REF!</v>
      </c>
      <c r="IA183" s="4" t="e">
        <f>+I!IA183-#REF!</f>
        <v>#REF!</v>
      </c>
      <c r="IB183" s="4" t="e">
        <f>+I!IB183-#REF!</f>
        <v>#REF!</v>
      </c>
      <c r="IC183" s="4" t="e">
        <f>+I!IC183-#REF!</f>
        <v>#REF!</v>
      </c>
      <c r="ID183" s="4" t="e">
        <f>+I!ID183-#REF!</f>
        <v>#REF!</v>
      </c>
      <c r="IE183" s="4" t="e">
        <f>+I!IE183-#REF!</f>
        <v>#REF!</v>
      </c>
      <c r="IF183" s="4" t="e">
        <f>+I!IF183-#REF!</f>
        <v>#REF!</v>
      </c>
      <c r="IG183" s="4" t="e">
        <f>+I!IG183-#REF!</f>
        <v>#REF!</v>
      </c>
      <c r="IH183" s="4" t="e">
        <f>+I!IH183-#REF!</f>
        <v>#REF!</v>
      </c>
      <c r="II183" s="4" t="e">
        <f>+I!II183-#REF!</f>
        <v>#REF!</v>
      </c>
    </row>
    <row r="184" spans="1:243" x14ac:dyDescent="0.25">
      <c r="A184" s="14"/>
      <c r="B184" s="3">
        <v>178</v>
      </c>
      <c r="C184" s="3" t="s">
        <v>31</v>
      </c>
      <c r="D184" s="4" t="e">
        <f>+I!D184-#REF!</f>
        <v>#REF!</v>
      </c>
      <c r="E184" s="4" t="e">
        <f>+I!E184-#REF!</f>
        <v>#REF!</v>
      </c>
      <c r="F184" s="4" t="e">
        <f>+I!F184-#REF!</f>
        <v>#REF!</v>
      </c>
      <c r="G184" s="4" t="e">
        <f>+I!G184-#REF!</f>
        <v>#REF!</v>
      </c>
      <c r="H184" s="4" t="e">
        <f>+I!H184-#REF!</f>
        <v>#REF!</v>
      </c>
      <c r="I184" s="4" t="e">
        <f>+I!I184-#REF!</f>
        <v>#REF!</v>
      </c>
      <c r="J184" s="4" t="e">
        <f>+I!J184-#REF!</f>
        <v>#REF!</v>
      </c>
      <c r="K184" s="4" t="e">
        <f>+I!K184-#REF!</f>
        <v>#REF!</v>
      </c>
      <c r="L184" s="4" t="e">
        <f>+I!L184-#REF!</f>
        <v>#REF!</v>
      </c>
      <c r="M184" s="4" t="e">
        <f>+I!M184-#REF!</f>
        <v>#REF!</v>
      </c>
      <c r="N184" s="4" t="e">
        <f>+I!N184-#REF!</f>
        <v>#REF!</v>
      </c>
      <c r="O184" s="4" t="e">
        <f>+I!O184-#REF!</f>
        <v>#REF!</v>
      </c>
      <c r="P184" s="4" t="e">
        <f>+I!P184-#REF!</f>
        <v>#REF!</v>
      </c>
      <c r="Q184" s="4" t="e">
        <f>+I!Q184-#REF!</f>
        <v>#REF!</v>
      </c>
      <c r="R184" s="4" t="e">
        <f>+I!R184-#REF!</f>
        <v>#REF!</v>
      </c>
      <c r="S184" s="4" t="e">
        <f>+I!S184-#REF!</f>
        <v>#REF!</v>
      </c>
      <c r="T184" s="4" t="e">
        <f>+I!T184-#REF!</f>
        <v>#REF!</v>
      </c>
      <c r="U184" s="4" t="e">
        <f>+I!U184-#REF!</f>
        <v>#REF!</v>
      </c>
      <c r="V184" s="4" t="e">
        <f>+I!V184-#REF!</f>
        <v>#REF!</v>
      </c>
      <c r="W184" s="4" t="e">
        <f>+I!W184-#REF!</f>
        <v>#REF!</v>
      </c>
      <c r="X184" s="4" t="e">
        <f>+I!X184-#REF!</f>
        <v>#REF!</v>
      </c>
      <c r="Y184" s="4" t="e">
        <f>+I!Y184-#REF!</f>
        <v>#REF!</v>
      </c>
      <c r="Z184" s="4" t="e">
        <f>+I!Z184-#REF!</f>
        <v>#REF!</v>
      </c>
      <c r="AA184" s="4" t="e">
        <f>+I!AA184-#REF!</f>
        <v>#REF!</v>
      </c>
      <c r="AB184" s="4" t="e">
        <f>+I!AB184-#REF!</f>
        <v>#REF!</v>
      </c>
      <c r="AC184" s="4" t="e">
        <f>+I!AC184-#REF!</f>
        <v>#REF!</v>
      </c>
      <c r="AD184" s="4" t="e">
        <f>+I!AD184-#REF!</f>
        <v>#REF!</v>
      </c>
      <c r="AE184" s="4" t="e">
        <f>+I!AE184-#REF!</f>
        <v>#REF!</v>
      </c>
      <c r="AF184" s="4" t="e">
        <f>+I!AF184-#REF!</f>
        <v>#REF!</v>
      </c>
      <c r="AG184" s="4" t="e">
        <f>+I!AG184-#REF!</f>
        <v>#REF!</v>
      </c>
      <c r="AH184" s="4" t="e">
        <f>+I!AH184-#REF!</f>
        <v>#REF!</v>
      </c>
      <c r="AI184" s="4" t="e">
        <f>+I!AI184-#REF!</f>
        <v>#REF!</v>
      </c>
      <c r="AJ184" s="4" t="e">
        <f>+I!AJ184-#REF!</f>
        <v>#REF!</v>
      </c>
      <c r="AK184" s="4" t="e">
        <f>+I!AK184-#REF!</f>
        <v>#REF!</v>
      </c>
      <c r="AL184" s="4" t="e">
        <f>+I!AL184-#REF!</f>
        <v>#REF!</v>
      </c>
      <c r="AM184" s="4" t="e">
        <f>+I!AM184-#REF!</f>
        <v>#REF!</v>
      </c>
      <c r="AN184" s="4" t="e">
        <f>+I!AN184-#REF!</f>
        <v>#REF!</v>
      </c>
      <c r="AO184" s="4" t="e">
        <f>+I!AO184-#REF!</f>
        <v>#REF!</v>
      </c>
      <c r="AP184" s="4" t="e">
        <f>+I!AP184-#REF!</f>
        <v>#REF!</v>
      </c>
      <c r="AQ184" s="4" t="e">
        <f>+I!AQ184-#REF!</f>
        <v>#REF!</v>
      </c>
      <c r="AR184" s="4" t="e">
        <f>+I!AR184-#REF!</f>
        <v>#REF!</v>
      </c>
      <c r="AS184" s="4" t="e">
        <f>+I!AS184-#REF!</f>
        <v>#REF!</v>
      </c>
      <c r="AT184" s="4" t="e">
        <f>+I!AT184-#REF!</f>
        <v>#REF!</v>
      </c>
      <c r="AU184" s="4" t="e">
        <f>+I!AU184-#REF!</f>
        <v>#REF!</v>
      </c>
      <c r="AV184" s="4" t="e">
        <f>+I!AV184-#REF!</f>
        <v>#REF!</v>
      </c>
      <c r="AW184" s="4" t="e">
        <f>+I!AW184-#REF!</f>
        <v>#REF!</v>
      </c>
      <c r="AX184" s="4" t="e">
        <f>+I!AX184-#REF!</f>
        <v>#REF!</v>
      </c>
      <c r="AY184" s="4" t="e">
        <f>+I!AY184-#REF!</f>
        <v>#REF!</v>
      </c>
      <c r="AZ184" s="4" t="e">
        <f>+I!AZ184-#REF!</f>
        <v>#REF!</v>
      </c>
      <c r="BA184" s="4" t="e">
        <f>+I!BA184-#REF!</f>
        <v>#REF!</v>
      </c>
      <c r="BB184" s="4" t="e">
        <f>+I!BB184-#REF!</f>
        <v>#REF!</v>
      </c>
      <c r="BC184" s="4" t="e">
        <f>+I!BC184-#REF!</f>
        <v>#REF!</v>
      </c>
      <c r="BD184" s="4" t="e">
        <f>+I!BD184-#REF!</f>
        <v>#REF!</v>
      </c>
      <c r="BE184" s="4" t="e">
        <f>+I!BE184-#REF!</f>
        <v>#REF!</v>
      </c>
      <c r="BF184" s="4" t="e">
        <f>+I!BF184-#REF!</f>
        <v>#REF!</v>
      </c>
      <c r="BG184" s="4" t="e">
        <f>+I!BG184-#REF!</f>
        <v>#REF!</v>
      </c>
      <c r="BH184" s="4" t="e">
        <f>+I!BH184-#REF!</f>
        <v>#REF!</v>
      </c>
      <c r="BI184" s="4" t="e">
        <f>+I!BI184-#REF!</f>
        <v>#REF!</v>
      </c>
      <c r="BJ184" s="4" t="e">
        <f>+I!BJ184-#REF!</f>
        <v>#REF!</v>
      </c>
      <c r="BK184" s="4" t="e">
        <f>+I!BK184-#REF!</f>
        <v>#REF!</v>
      </c>
      <c r="BL184" s="4" t="e">
        <f>+I!BL184-#REF!</f>
        <v>#REF!</v>
      </c>
      <c r="BM184" s="4" t="e">
        <f>+I!BM184-#REF!</f>
        <v>#REF!</v>
      </c>
      <c r="BN184" s="4" t="e">
        <f>+I!BN184-#REF!</f>
        <v>#REF!</v>
      </c>
      <c r="BO184" s="4" t="e">
        <f>+I!BO184-#REF!</f>
        <v>#REF!</v>
      </c>
      <c r="BP184" s="4" t="e">
        <f>+I!BP184-#REF!</f>
        <v>#REF!</v>
      </c>
      <c r="BQ184" s="4" t="e">
        <f>+I!BQ184-#REF!</f>
        <v>#REF!</v>
      </c>
      <c r="BR184" s="4" t="e">
        <f>+I!BR184-#REF!</f>
        <v>#REF!</v>
      </c>
      <c r="BS184" s="4" t="e">
        <f>+I!BS184-#REF!</f>
        <v>#REF!</v>
      </c>
      <c r="BT184" s="4" t="e">
        <f>+I!BT184-#REF!</f>
        <v>#REF!</v>
      </c>
      <c r="BU184" s="4" t="e">
        <f>+I!BU184-#REF!</f>
        <v>#REF!</v>
      </c>
      <c r="BV184" s="4" t="e">
        <f>+I!BV184-#REF!</f>
        <v>#REF!</v>
      </c>
      <c r="BW184" s="4" t="e">
        <f>+I!BW184-#REF!</f>
        <v>#REF!</v>
      </c>
      <c r="BX184" s="4" t="e">
        <f>+I!BX184-#REF!</f>
        <v>#REF!</v>
      </c>
      <c r="BY184" s="4" t="e">
        <f>+I!BY184-#REF!</f>
        <v>#REF!</v>
      </c>
      <c r="BZ184" s="4" t="e">
        <f>+I!BZ184-#REF!</f>
        <v>#REF!</v>
      </c>
      <c r="CA184" s="4" t="e">
        <f>+I!CA184-#REF!</f>
        <v>#REF!</v>
      </c>
      <c r="CB184" s="4" t="e">
        <f>+I!CB184-#REF!</f>
        <v>#REF!</v>
      </c>
      <c r="CC184" s="4" t="e">
        <f>+I!CC184-#REF!</f>
        <v>#REF!</v>
      </c>
      <c r="CD184" s="4" t="e">
        <f>+I!CD184-#REF!</f>
        <v>#REF!</v>
      </c>
      <c r="CE184" s="4" t="e">
        <f>+I!CE184-#REF!</f>
        <v>#REF!</v>
      </c>
      <c r="CF184" s="4" t="e">
        <f>+I!CF184-#REF!</f>
        <v>#REF!</v>
      </c>
      <c r="CG184" s="4" t="e">
        <f>+I!CG184-#REF!</f>
        <v>#REF!</v>
      </c>
      <c r="CH184" s="4" t="e">
        <f>+I!CH184-#REF!</f>
        <v>#REF!</v>
      </c>
      <c r="CI184" s="4" t="e">
        <f>+I!CI184-#REF!</f>
        <v>#REF!</v>
      </c>
      <c r="CJ184" s="4" t="e">
        <f>+I!CJ184-#REF!</f>
        <v>#REF!</v>
      </c>
      <c r="CK184" s="4" t="e">
        <f>+I!CK184-#REF!</f>
        <v>#REF!</v>
      </c>
      <c r="CL184" s="4" t="e">
        <f>+I!CL184-#REF!</f>
        <v>#REF!</v>
      </c>
      <c r="CM184" s="4" t="e">
        <f>+I!CM184-#REF!</f>
        <v>#REF!</v>
      </c>
      <c r="CN184" s="4" t="e">
        <f>+I!CN184-#REF!</f>
        <v>#REF!</v>
      </c>
      <c r="CO184" s="4" t="e">
        <f>+I!CO184-#REF!</f>
        <v>#REF!</v>
      </c>
      <c r="CP184" s="4" t="e">
        <f>+I!CP184-#REF!</f>
        <v>#REF!</v>
      </c>
      <c r="CQ184" s="4" t="e">
        <f>+I!CQ184-#REF!</f>
        <v>#REF!</v>
      </c>
      <c r="CR184" s="4" t="e">
        <f>+I!CR184-#REF!</f>
        <v>#REF!</v>
      </c>
      <c r="CS184" s="4" t="e">
        <f>+I!CS184-#REF!</f>
        <v>#REF!</v>
      </c>
      <c r="CT184" s="4" t="e">
        <f>+I!CT184-#REF!</f>
        <v>#REF!</v>
      </c>
      <c r="CU184" s="4" t="e">
        <f>+I!CU184-#REF!</f>
        <v>#REF!</v>
      </c>
      <c r="CV184" s="4" t="e">
        <f>+I!CV184-#REF!</f>
        <v>#REF!</v>
      </c>
      <c r="CW184" s="4" t="e">
        <f>+I!CW184-#REF!</f>
        <v>#REF!</v>
      </c>
      <c r="CX184" s="4" t="e">
        <f>+I!CX184-#REF!</f>
        <v>#REF!</v>
      </c>
      <c r="CY184" s="4" t="e">
        <f>+I!CY184-#REF!</f>
        <v>#REF!</v>
      </c>
      <c r="CZ184" s="4" t="e">
        <f>+I!CZ184-#REF!</f>
        <v>#REF!</v>
      </c>
      <c r="DA184" s="4" t="e">
        <f>+I!DA184-#REF!</f>
        <v>#REF!</v>
      </c>
      <c r="DB184" s="4" t="e">
        <f>+I!DB184-#REF!</f>
        <v>#REF!</v>
      </c>
      <c r="DC184" s="4" t="e">
        <f>+I!DC184-#REF!</f>
        <v>#REF!</v>
      </c>
      <c r="DD184" s="4" t="e">
        <f>+I!DD184-#REF!</f>
        <v>#REF!</v>
      </c>
      <c r="DE184" s="4" t="e">
        <f>+I!DE184-#REF!</f>
        <v>#REF!</v>
      </c>
      <c r="DF184" s="4" t="e">
        <f>+I!DF184-#REF!</f>
        <v>#REF!</v>
      </c>
      <c r="DG184" s="4" t="e">
        <f>+I!DG184-#REF!</f>
        <v>#REF!</v>
      </c>
      <c r="DH184" s="4" t="e">
        <f>+I!DH184-#REF!</f>
        <v>#REF!</v>
      </c>
      <c r="DI184" s="4" t="e">
        <f>+I!DI184-#REF!</f>
        <v>#REF!</v>
      </c>
      <c r="DJ184" s="4" t="e">
        <f>+I!DJ184-#REF!</f>
        <v>#REF!</v>
      </c>
      <c r="DK184" s="4" t="e">
        <f>+I!DK184-#REF!</f>
        <v>#REF!</v>
      </c>
      <c r="DL184" s="4" t="e">
        <f>+I!DL184-#REF!</f>
        <v>#REF!</v>
      </c>
      <c r="DM184" s="4" t="e">
        <f>+I!DM184-#REF!</f>
        <v>#REF!</v>
      </c>
      <c r="DN184" s="4" t="e">
        <f>+I!DN184-#REF!</f>
        <v>#REF!</v>
      </c>
      <c r="DO184" s="4" t="e">
        <f>+I!DO184-#REF!</f>
        <v>#REF!</v>
      </c>
      <c r="DP184" s="4" t="e">
        <f>+I!DP184-#REF!</f>
        <v>#REF!</v>
      </c>
      <c r="DQ184" s="4" t="e">
        <f>+I!DQ184-#REF!</f>
        <v>#REF!</v>
      </c>
      <c r="DR184" s="4" t="e">
        <f>+I!DR184-#REF!</f>
        <v>#REF!</v>
      </c>
      <c r="DS184" s="4" t="e">
        <f>+I!DS184-#REF!</f>
        <v>#REF!</v>
      </c>
      <c r="DT184" s="4" t="e">
        <f>+I!DT184-#REF!</f>
        <v>#REF!</v>
      </c>
      <c r="DU184" s="4" t="e">
        <f>+I!DU184-#REF!</f>
        <v>#REF!</v>
      </c>
      <c r="DV184" s="4" t="e">
        <f>+I!DV184-#REF!</f>
        <v>#REF!</v>
      </c>
      <c r="DW184" s="4" t="e">
        <f>+I!DW184-#REF!</f>
        <v>#REF!</v>
      </c>
      <c r="DX184" s="4" t="e">
        <f>+I!DX184-#REF!</f>
        <v>#REF!</v>
      </c>
      <c r="DY184" s="4" t="e">
        <f>+I!DY184-#REF!</f>
        <v>#REF!</v>
      </c>
      <c r="DZ184" s="4" t="e">
        <f>+I!DZ184-#REF!</f>
        <v>#REF!</v>
      </c>
      <c r="EA184" s="4" t="e">
        <f>+I!EA184-#REF!</f>
        <v>#REF!</v>
      </c>
      <c r="EB184" s="4" t="e">
        <f>+I!EB184-#REF!</f>
        <v>#REF!</v>
      </c>
      <c r="EC184" s="4" t="e">
        <f>+I!EC184-#REF!</f>
        <v>#REF!</v>
      </c>
      <c r="ED184" s="4" t="e">
        <f>+I!ED184-#REF!</f>
        <v>#REF!</v>
      </c>
      <c r="EE184" s="4" t="e">
        <f>+I!EE184-#REF!</f>
        <v>#REF!</v>
      </c>
      <c r="EF184" s="4" t="e">
        <f>+I!EF184-#REF!</f>
        <v>#REF!</v>
      </c>
      <c r="EG184" s="4" t="e">
        <f>+I!EG184-#REF!</f>
        <v>#REF!</v>
      </c>
      <c r="EH184" s="4" t="e">
        <f>+I!EH184-#REF!</f>
        <v>#REF!</v>
      </c>
      <c r="EI184" s="4" t="e">
        <f>+I!EI184-#REF!</f>
        <v>#REF!</v>
      </c>
      <c r="EJ184" s="4" t="e">
        <f>+I!EJ184-#REF!</f>
        <v>#REF!</v>
      </c>
      <c r="EK184" s="4" t="e">
        <f>+I!EK184-#REF!</f>
        <v>#REF!</v>
      </c>
      <c r="EL184" s="4" t="e">
        <f>+I!EL184-#REF!</f>
        <v>#REF!</v>
      </c>
      <c r="EM184" s="4" t="e">
        <f>+I!EM184-#REF!</f>
        <v>#REF!</v>
      </c>
      <c r="EN184" s="4" t="e">
        <f>+I!EN184-#REF!</f>
        <v>#REF!</v>
      </c>
      <c r="EO184" s="4" t="e">
        <f>+I!EO184-#REF!</f>
        <v>#REF!</v>
      </c>
      <c r="EP184" s="4" t="e">
        <f>+I!EP184-#REF!</f>
        <v>#REF!</v>
      </c>
      <c r="EQ184" s="4" t="e">
        <f>+I!EQ184-#REF!</f>
        <v>#REF!</v>
      </c>
      <c r="ER184" s="4" t="e">
        <f>+I!ER184-#REF!</f>
        <v>#REF!</v>
      </c>
      <c r="ES184" s="4" t="e">
        <f>+I!ES184-#REF!</f>
        <v>#REF!</v>
      </c>
      <c r="ET184" s="4" t="e">
        <f>+I!ET184-#REF!</f>
        <v>#REF!</v>
      </c>
      <c r="EU184" s="4" t="e">
        <f>+I!EU184-#REF!</f>
        <v>#REF!</v>
      </c>
      <c r="EV184" s="4" t="e">
        <f>+I!EV184-#REF!</f>
        <v>#REF!</v>
      </c>
      <c r="EW184" s="4" t="e">
        <f>+I!EW184-#REF!</f>
        <v>#REF!</v>
      </c>
      <c r="EX184" s="4" t="e">
        <f>+I!EX184-#REF!</f>
        <v>#REF!</v>
      </c>
      <c r="EY184" s="4" t="e">
        <f>+I!EY184-#REF!</f>
        <v>#REF!</v>
      </c>
      <c r="EZ184" s="4" t="e">
        <f>+I!EZ184-#REF!</f>
        <v>#REF!</v>
      </c>
      <c r="FA184" s="4" t="e">
        <f>+I!FA184-#REF!</f>
        <v>#REF!</v>
      </c>
      <c r="FB184" s="4" t="e">
        <f>+I!FB184-#REF!</f>
        <v>#REF!</v>
      </c>
      <c r="FC184" s="4" t="e">
        <f>+I!FC184-#REF!</f>
        <v>#REF!</v>
      </c>
      <c r="FD184" s="4" t="e">
        <f>+I!FD184-#REF!</f>
        <v>#REF!</v>
      </c>
      <c r="FE184" s="4" t="e">
        <f>+I!FE184-#REF!</f>
        <v>#REF!</v>
      </c>
      <c r="FF184" s="4" t="e">
        <f>+I!FF184-#REF!</f>
        <v>#REF!</v>
      </c>
      <c r="FG184" s="4" t="e">
        <f>+I!FG184-#REF!</f>
        <v>#REF!</v>
      </c>
      <c r="FH184" s="4" t="e">
        <f>+I!FH184-#REF!</f>
        <v>#REF!</v>
      </c>
      <c r="FI184" s="4" t="e">
        <f>+I!FI184-#REF!</f>
        <v>#REF!</v>
      </c>
      <c r="FJ184" s="4" t="e">
        <f>+I!FJ184-#REF!</f>
        <v>#REF!</v>
      </c>
      <c r="FK184" s="4" t="e">
        <f>+I!FK184-#REF!</f>
        <v>#REF!</v>
      </c>
      <c r="FL184" s="4" t="e">
        <f>+I!FL184-#REF!</f>
        <v>#REF!</v>
      </c>
      <c r="FM184" s="4" t="e">
        <f>+I!FM184-#REF!</f>
        <v>#REF!</v>
      </c>
      <c r="FN184" s="4" t="e">
        <f>+I!FN184-#REF!</f>
        <v>#REF!</v>
      </c>
      <c r="FO184" s="4" t="e">
        <f>+I!FO184-#REF!</f>
        <v>#REF!</v>
      </c>
      <c r="FP184" s="4" t="e">
        <f>+I!FP184-#REF!</f>
        <v>#REF!</v>
      </c>
      <c r="FQ184" s="4" t="e">
        <f>+I!FQ184-#REF!</f>
        <v>#REF!</v>
      </c>
      <c r="FR184" s="4" t="e">
        <f>+I!FR184-#REF!</f>
        <v>#REF!</v>
      </c>
      <c r="FS184" s="4" t="e">
        <f>+I!FS184-#REF!</f>
        <v>#REF!</v>
      </c>
      <c r="FT184" s="4" t="e">
        <f>+I!FT184-#REF!</f>
        <v>#REF!</v>
      </c>
      <c r="FU184" s="4" t="e">
        <f>+I!FU184-#REF!</f>
        <v>#REF!</v>
      </c>
      <c r="FV184" s="4" t="e">
        <f>+I!FV184-#REF!</f>
        <v>#REF!</v>
      </c>
      <c r="FW184" s="4" t="e">
        <f>+I!FW184-#REF!</f>
        <v>#REF!</v>
      </c>
      <c r="FX184" s="4" t="e">
        <f>+I!FX184-#REF!</f>
        <v>#REF!</v>
      </c>
      <c r="FY184" s="4" t="e">
        <f>+I!FY184-#REF!</f>
        <v>#REF!</v>
      </c>
      <c r="FZ184" s="4" t="e">
        <f>+I!FZ184-#REF!</f>
        <v>#REF!</v>
      </c>
      <c r="GA184" s="4" t="e">
        <f>+I!GA184-#REF!</f>
        <v>#REF!</v>
      </c>
      <c r="GB184" s="4" t="e">
        <f>+I!GB184-#REF!</f>
        <v>#REF!</v>
      </c>
      <c r="GC184" s="4" t="e">
        <f>+I!GC184-#REF!</f>
        <v>#REF!</v>
      </c>
      <c r="GD184" s="4" t="e">
        <f>+I!GD184-#REF!</f>
        <v>#REF!</v>
      </c>
      <c r="GE184" s="4" t="e">
        <f>+I!GE184-#REF!</f>
        <v>#REF!</v>
      </c>
      <c r="GF184" s="4" t="e">
        <f>+I!GF184-#REF!</f>
        <v>#REF!</v>
      </c>
      <c r="GG184" s="4" t="e">
        <f>+I!GG184-#REF!</f>
        <v>#REF!</v>
      </c>
      <c r="GH184" s="4" t="e">
        <f>+I!GH184-#REF!</f>
        <v>#REF!</v>
      </c>
      <c r="GI184" s="4" t="e">
        <f>+I!GI184-#REF!</f>
        <v>#REF!</v>
      </c>
      <c r="GJ184" s="4" t="e">
        <f>+I!GJ184-#REF!</f>
        <v>#REF!</v>
      </c>
      <c r="GK184" s="4" t="e">
        <f>+I!GK184-#REF!</f>
        <v>#REF!</v>
      </c>
      <c r="GL184" s="4" t="e">
        <f>+I!GL184-#REF!</f>
        <v>#REF!</v>
      </c>
      <c r="GM184" s="4" t="e">
        <f>+I!GM184-#REF!</f>
        <v>#REF!</v>
      </c>
      <c r="GN184" s="4" t="e">
        <f>+I!GN184-#REF!</f>
        <v>#REF!</v>
      </c>
      <c r="GO184" s="4" t="e">
        <f>+I!GO184-#REF!</f>
        <v>#REF!</v>
      </c>
      <c r="GP184" s="4" t="e">
        <f>+I!GP184-#REF!</f>
        <v>#REF!</v>
      </c>
      <c r="GQ184" s="4" t="e">
        <f>+I!GQ184-#REF!</f>
        <v>#REF!</v>
      </c>
      <c r="GR184" s="4" t="e">
        <f>+I!GR184-#REF!</f>
        <v>#REF!</v>
      </c>
      <c r="GS184" s="4" t="e">
        <f>+I!GS184-#REF!</f>
        <v>#REF!</v>
      </c>
      <c r="GT184" s="4" t="e">
        <f>+I!GT184-#REF!</f>
        <v>#REF!</v>
      </c>
      <c r="GU184" s="4" t="e">
        <f>+I!GU184-#REF!</f>
        <v>#REF!</v>
      </c>
      <c r="GV184" s="4" t="e">
        <f>+I!GV184-#REF!</f>
        <v>#REF!</v>
      </c>
      <c r="GW184" s="4" t="e">
        <f>+I!GW184-#REF!</f>
        <v>#REF!</v>
      </c>
      <c r="GX184" s="4" t="e">
        <f>+I!GX184-#REF!</f>
        <v>#REF!</v>
      </c>
      <c r="GY184" s="4" t="e">
        <f>+I!GY184-#REF!</f>
        <v>#REF!</v>
      </c>
      <c r="GZ184" s="4" t="e">
        <f>+I!GZ184-#REF!</f>
        <v>#REF!</v>
      </c>
      <c r="HA184" s="4" t="e">
        <f>+I!HA184-#REF!</f>
        <v>#REF!</v>
      </c>
      <c r="HB184" s="4" t="e">
        <f>+I!HB184-#REF!</f>
        <v>#REF!</v>
      </c>
      <c r="HC184" s="4" t="e">
        <f>+I!HC184-#REF!</f>
        <v>#REF!</v>
      </c>
      <c r="HD184" s="4" t="e">
        <f>+I!HD184-#REF!</f>
        <v>#REF!</v>
      </c>
      <c r="HE184" s="4" t="e">
        <f>+I!HE184-#REF!</f>
        <v>#REF!</v>
      </c>
      <c r="HF184" s="4" t="e">
        <f>+I!HF184-#REF!</f>
        <v>#REF!</v>
      </c>
      <c r="HG184" s="4" t="e">
        <f>+I!HG184-#REF!</f>
        <v>#REF!</v>
      </c>
      <c r="HH184" s="4" t="e">
        <f>+I!HH184-#REF!</f>
        <v>#REF!</v>
      </c>
      <c r="HI184" s="4" t="e">
        <f>+I!HI184-#REF!</f>
        <v>#REF!</v>
      </c>
      <c r="HJ184" s="4" t="e">
        <f>+I!HJ184-#REF!</f>
        <v>#REF!</v>
      </c>
      <c r="HK184" s="4" t="e">
        <f>+I!HK184-#REF!</f>
        <v>#REF!</v>
      </c>
      <c r="HL184" s="4" t="e">
        <f>+I!HL184-#REF!</f>
        <v>#REF!</v>
      </c>
      <c r="HM184" s="4" t="e">
        <f>+I!HM184-#REF!</f>
        <v>#REF!</v>
      </c>
      <c r="HN184" s="4" t="e">
        <f>+I!HN184-#REF!</f>
        <v>#REF!</v>
      </c>
      <c r="HO184" s="4" t="e">
        <f>+I!HO184-#REF!</f>
        <v>#REF!</v>
      </c>
      <c r="HP184" s="4" t="e">
        <f>+I!HP184-#REF!</f>
        <v>#REF!</v>
      </c>
      <c r="HQ184" s="4" t="e">
        <f>+I!HQ184-#REF!</f>
        <v>#REF!</v>
      </c>
      <c r="HR184" s="4" t="e">
        <f>+I!HR184-#REF!</f>
        <v>#REF!</v>
      </c>
      <c r="HS184" s="4" t="e">
        <f>+I!HS184-#REF!</f>
        <v>#REF!</v>
      </c>
      <c r="HT184" s="4" t="e">
        <f>+I!HT184-#REF!</f>
        <v>#REF!</v>
      </c>
      <c r="HU184" s="4" t="e">
        <f>+I!HU184-#REF!</f>
        <v>#REF!</v>
      </c>
      <c r="HV184" s="4" t="e">
        <f>+I!HV184-#REF!</f>
        <v>#REF!</v>
      </c>
      <c r="HW184" s="4" t="e">
        <f>+I!HW184-#REF!</f>
        <v>#REF!</v>
      </c>
      <c r="HX184" s="4" t="e">
        <f>+I!HX184-#REF!</f>
        <v>#REF!</v>
      </c>
      <c r="HY184" s="4" t="e">
        <f>+I!HY184-#REF!</f>
        <v>#REF!</v>
      </c>
      <c r="HZ184" s="4" t="e">
        <f>+I!HZ184-#REF!</f>
        <v>#REF!</v>
      </c>
      <c r="IA184" s="4" t="e">
        <f>+I!IA184-#REF!</f>
        <v>#REF!</v>
      </c>
      <c r="IB184" s="4" t="e">
        <f>+I!IB184-#REF!</f>
        <v>#REF!</v>
      </c>
      <c r="IC184" s="4" t="e">
        <f>+I!IC184-#REF!</f>
        <v>#REF!</v>
      </c>
      <c r="ID184" s="4" t="e">
        <f>+I!ID184-#REF!</f>
        <v>#REF!</v>
      </c>
      <c r="IE184" s="4" t="e">
        <f>+I!IE184-#REF!</f>
        <v>#REF!</v>
      </c>
      <c r="IF184" s="4" t="e">
        <f>+I!IF184-#REF!</f>
        <v>#REF!</v>
      </c>
      <c r="IG184" s="4" t="e">
        <f>+I!IG184-#REF!</f>
        <v>#REF!</v>
      </c>
      <c r="IH184" s="4" t="e">
        <f>+I!IH184-#REF!</f>
        <v>#REF!</v>
      </c>
      <c r="II184" s="4" t="e">
        <f>+I!II184-#REF!</f>
        <v>#REF!</v>
      </c>
    </row>
    <row r="185" spans="1:243" x14ac:dyDescent="0.25">
      <c r="A185" s="14"/>
      <c r="B185" s="3">
        <v>179</v>
      </c>
      <c r="C185" s="3" t="s">
        <v>32</v>
      </c>
      <c r="D185" s="4" t="e">
        <f>+I!D185-#REF!</f>
        <v>#REF!</v>
      </c>
      <c r="E185" s="4" t="e">
        <f>+I!E185-#REF!</f>
        <v>#REF!</v>
      </c>
      <c r="F185" s="4" t="e">
        <f>+I!F185-#REF!</f>
        <v>#REF!</v>
      </c>
      <c r="G185" s="4" t="e">
        <f>+I!G185-#REF!</f>
        <v>#REF!</v>
      </c>
      <c r="H185" s="4" t="e">
        <f>+I!H185-#REF!</f>
        <v>#REF!</v>
      </c>
      <c r="I185" s="4" t="e">
        <f>+I!I185-#REF!</f>
        <v>#REF!</v>
      </c>
      <c r="J185" s="4" t="e">
        <f>+I!J185-#REF!</f>
        <v>#REF!</v>
      </c>
      <c r="K185" s="4" t="e">
        <f>+I!K185-#REF!</f>
        <v>#REF!</v>
      </c>
      <c r="L185" s="4" t="e">
        <f>+I!L185-#REF!</f>
        <v>#REF!</v>
      </c>
      <c r="M185" s="4" t="e">
        <f>+I!M185-#REF!</f>
        <v>#REF!</v>
      </c>
      <c r="N185" s="4" t="e">
        <f>+I!N185-#REF!</f>
        <v>#REF!</v>
      </c>
      <c r="O185" s="4" t="e">
        <f>+I!O185-#REF!</f>
        <v>#REF!</v>
      </c>
      <c r="P185" s="4" t="e">
        <f>+I!P185-#REF!</f>
        <v>#REF!</v>
      </c>
      <c r="Q185" s="4" t="e">
        <f>+I!Q185-#REF!</f>
        <v>#REF!</v>
      </c>
      <c r="R185" s="4" t="e">
        <f>+I!R185-#REF!</f>
        <v>#REF!</v>
      </c>
      <c r="S185" s="4" t="e">
        <f>+I!S185-#REF!</f>
        <v>#REF!</v>
      </c>
      <c r="T185" s="4" t="e">
        <f>+I!T185-#REF!</f>
        <v>#REF!</v>
      </c>
      <c r="U185" s="4" t="e">
        <f>+I!U185-#REF!</f>
        <v>#REF!</v>
      </c>
      <c r="V185" s="4" t="e">
        <f>+I!V185-#REF!</f>
        <v>#REF!</v>
      </c>
      <c r="W185" s="4" t="e">
        <f>+I!W185-#REF!</f>
        <v>#REF!</v>
      </c>
      <c r="X185" s="4" t="e">
        <f>+I!X185-#REF!</f>
        <v>#REF!</v>
      </c>
      <c r="Y185" s="4" t="e">
        <f>+I!Y185-#REF!</f>
        <v>#REF!</v>
      </c>
      <c r="Z185" s="4" t="e">
        <f>+I!Z185-#REF!</f>
        <v>#REF!</v>
      </c>
      <c r="AA185" s="4" t="e">
        <f>+I!AA185-#REF!</f>
        <v>#REF!</v>
      </c>
      <c r="AB185" s="4" t="e">
        <f>+I!AB185-#REF!</f>
        <v>#REF!</v>
      </c>
      <c r="AC185" s="4" t="e">
        <f>+I!AC185-#REF!</f>
        <v>#REF!</v>
      </c>
      <c r="AD185" s="4" t="e">
        <f>+I!AD185-#REF!</f>
        <v>#REF!</v>
      </c>
      <c r="AE185" s="4" t="e">
        <f>+I!AE185-#REF!</f>
        <v>#REF!</v>
      </c>
      <c r="AF185" s="4" t="e">
        <f>+I!AF185-#REF!</f>
        <v>#REF!</v>
      </c>
      <c r="AG185" s="4" t="e">
        <f>+I!AG185-#REF!</f>
        <v>#REF!</v>
      </c>
      <c r="AH185" s="4" t="e">
        <f>+I!AH185-#REF!</f>
        <v>#REF!</v>
      </c>
      <c r="AI185" s="4" t="e">
        <f>+I!AI185-#REF!</f>
        <v>#REF!</v>
      </c>
      <c r="AJ185" s="4" t="e">
        <f>+I!AJ185-#REF!</f>
        <v>#REF!</v>
      </c>
      <c r="AK185" s="4" t="e">
        <f>+I!AK185-#REF!</f>
        <v>#REF!</v>
      </c>
      <c r="AL185" s="4" t="e">
        <f>+I!AL185-#REF!</f>
        <v>#REF!</v>
      </c>
      <c r="AM185" s="4" t="e">
        <f>+I!AM185-#REF!</f>
        <v>#REF!</v>
      </c>
      <c r="AN185" s="4" t="e">
        <f>+I!AN185-#REF!</f>
        <v>#REF!</v>
      </c>
      <c r="AO185" s="4" t="e">
        <f>+I!AO185-#REF!</f>
        <v>#REF!</v>
      </c>
      <c r="AP185" s="4" t="e">
        <f>+I!AP185-#REF!</f>
        <v>#REF!</v>
      </c>
      <c r="AQ185" s="4" t="e">
        <f>+I!AQ185-#REF!</f>
        <v>#REF!</v>
      </c>
      <c r="AR185" s="4" t="e">
        <f>+I!AR185-#REF!</f>
        <v>#REF!</v>
      </c>
      <c r="AS185" s="4" t="e">
        <f>+I!AS185-#REF!</f>
        <v>#REF!</v>
      </c>
      <c r="AT185" s="4" t="e">
        <f>+I!AT185-#REF!</f>
        <v>#REF!</v>
      </c>
      <c r="AU185" s="4" t="e">
        <f>+I!AU185-#REF!</f>
        <v>#REF!</v>
      </c>
      <c r="AV185" s="4" t="e">
        <f>+I!AV185-#REF!</f>
        <v>#REF!</v>
      </c>
      <c r="AW185" s="4" t="e">
        <f>+I!AW185-#REF!</f>
        <v>#REF!</v>
      </c>
      <c r="AX185" s="4" t="e">
        <f>+I!AX185-#REF!</f>
        <v>#REF!</v>
      </c>
      <c r="AY185" s="4" t="e">
        <f>+I!AY185-#REF!</f>
        <v>#REF!</v>
      </c>
      <c r="AZ185" s="4" t="e">
        <f>+I!AZ185-#REF!</f>
        <v>#REF!</v>
      </c>
      <c r="BA185" s="4" t="e">
        <f>+I!BA185-#REF!</f>
        <v>#REF!</v>
      </c>
      <c r="BB185" s="4" t="e">
        <f>+I!BB185-#REF!</f>
        <v>#REF!</v>
      </c>
      <c r="BC185" s="4" t="e">
        <f>+I!BC185-#REF!</f>
        <v>#REF!</v>
      </c>
      <c r="BD185" s="4" t="e">
        <f>+I!BD185-#REF!</f>
        <v>#REF!</v>
      </c>
      <c r="BE185" s="4" t="e">
        <f>+I!BE185-#REF!</f>
        <v>#REF!</v>
      </c>
      <c r="BF185" s="4" t="e">
        <f>+I!BF185-#REF!</f>
        <v>#REF!</v>
      </c>
      <c r="BG185" s="4" t="e">
        <f>+I!BG185-#REF!</f>
        <v>#REF!</v>
      </c>
      <c r="BH185" s="4" t="e">
        <f>+I!BH185-#REF!</f>
        <v>#REF!</v>
      </c>
      <c r="BI185" s="4" t="e">
        <f>+I!BI185-#REF!</f>
        <v>#REF!</v>
      </c>
      <c r="BJ185" s="4" t="e">
        <f>+I!BJ185-#REF!</f>
        <v>#REF!</v>
      </c>
      <c r="BK185" s="4" t="e">
        <f>+I!BK185-#REF!</f>
        <v>#REF!</v>
      </c>
      <c r="BL185" s="4" t="e">
        <f>+I!BL185-#REF!</f>
        <v>#REF!</v>
      </c>
      <c r="BM185" s="4" t="e">
        <f>+I!BM185-#REF!</f>
        <v>#REF!</v>
      </c>
      <c r="BN185" s="4" t="e">
        <f>+I!BN185-#REF!</f>
        <v>#REF!</v>
      </c>
      <c r="BO185" s="4" t="e">
        <f>+I!BO185-#REF!</f>
        <v>#REF!</v>
      </c>
      <c r="BP185" s="4" t="e">
        <f>+I!BP185-#REF!</f>
        <v>#REF!</v>
      </c>
      <c r="BQ185" s="4" t="e">
        <f>+I!BQ185-#REF!</f>
        <v>#REF!</v>
      </c>
      <c r="BR185" s="4" t="e">
        <f>+I!BR185-#REF!</f>
        <v>#REF!</v>
      </c>
      <c r="BS185" s="4" t="e">
        <f>+I!BS185-#REF!</f>
        <v>#REF!</v>
      </c>
      <c r="BT185" s="4" t="e">
        <f>+I!BT185-#REF!</f>
        <v>#REF!</v>
      </c>
      <c r="BU185" s="4" t="e">
        <f>+I!BU185-#REF!</f>
        <v>#REF!</v>
      </c>
      <c r="BV185" s="4" t="e">
        <f>+I!BV185-#REF!</f>
        <v>#REF!</v>
      </c>
      <c r="BW185" s="4" t="e">
        <f>+I!BW185-#REF!</f>
        <v>#REF!</v>
      </c>
      <c r="BX185" s="4" t="e">
        <f>+I!BX185-#REF!</f>
        <v>#REF!</v>
      </c>
      <c r="BY185" s="4" t="e">
        <f>+I!BY185-#REF!</f>
        <v>#REF!</v>
      </c>
      <c r="BZ185" s="4" t="e">
        <f>+I!BZ185-#REF!</f>
        <v>#REF!</v>
      </c>
      <c r="CA185" s="4" t="e">
        <f>+I!CA185-#REF!</f>
        <v>#REF!</v>
      </c>
      <c r="CB185" s="4" t="e">
        <f>+I!CB185-#REF!</f>
        <v>#REF!</v>
      </c>
      <c r="CC185" s="4" t="e">
        <f>+I!CC185-#REF!</f>
        <v>#REF!</v>
      </c>
      <c r="CD185" s="4" t="e">
        <f>+I!CD185-#REF!</f>
        <v>#REF!</v>
      </c>
      <c r="CE185" s="4" t="e">
        <f>+I!CE185-#REF!</f>
        <v>#REF!</v>
      </c>
      <c r="CF185" s="4" t="e">
        <f>+I!CF185-#REF!</f>
        <v>#REF!</v>
      </c>
      <c r="CG185" s="4" t="e">
        <f>+I!CG185-#REF!</f>
        <v>#REF!</v>
      </c>
      <c r="CH185" s="4" t="e">
        <f>+I!CH185-#REF!</f>
        <v>#REF!</v>
      </c>
      <c r="CI185" s="4" t="e">
        <f>+I!CI185-#REF!</f>
        <v>#REF!</v>
      </c>
      <c r="CJ185" s="4" t="e">
        <f>+I!CJ185-#REF!</f>
        <v>#REF!</v>
      </c>
      <c r="CK185" s="4" t="e">
        <f>+I!CK185-#REF!</f>
        <v>#REF!</v>
      </c>
      <c r="CL185" s="4" t="e">
        <f>+I!CL185-#REF!</f>
        <v>#REF!</v>
      </c>
      <c r="CM185" s="4" t="e">
        <f>+I!CM185-#REF!</f>
        <v>#REF!</v>
      </c>
      <c r="CN185" s="4" t="e">
        <f>+I!CN185-#REF!</f>
        <v>#REF!</v>
      </c>
      <c r="CO185" s="4" t="e">
        <f>+I!CO185-#REF!</f>
        <v>#REF!</v>
      </c>
      <c r="CP185" s="4" t="e">
        <f>+I!CP185-#REF!</f>
        <v>#REF!</v>
      </c>
      <c r="CQ185" s="4" t="e">
        <f>+I!CQ185-#REF!</f>
        <v>#REF!</v>
      </c>
      <c r="CR185" s="4" t="e">
        <f>+I!CR185-#REF!</f>
        <v>#REF!</v>
      </c>
      <c r="CS185" s="4" t="e">
        <f>+I!CS185-#REF!</f>
        <v>#REF!</v>
      </c>
      <c r="CT185" s="4" t="e">
        <f>+I!CT185-#REF!</f>
        <v>#REF!</v>
      </c>
      <c r="CU185" s="4" t="e">
        <f>+I!CU185-#REF!</f>
        <v>#REF!</v>
      </c>
      <c r="CV185" s="4" t="e">
        <f>+I!CV185-#REF!</f>
        <v>#REF!</v>
      </c>
      <c r="CW185" s="4" t="e">
        <f>+I!CW185-#REF!</f>
        <v>#REF!</v>
      </c>
      <c r="CX185" s="4" t="e">
        <f>+I!CX185-#REF!</f>
        <v>#REF!</v>
      </c>
      <c r="CY185" s="4" t="e">
        <f>+I!CY185-#REF!</f>
        <v>#REF!</v>
      </c>
      <c r="CZ185" s="4" t="e">
        <f>+I!CZ185-#REF!</f>
        <v>#REF!</v>
      </c>
      <c r="DA185" s="4" t="e">
        <f>+I!DA185-#REF!</f>
        <v>#REF!</v>
      </c>
      <c r="DB185" s="4" t="e">
        <f>+I!DB185-#REF!</f>
        <v>#REF!</v>
      </c>
      <c r="DC185" s="4" t="e">
        <f>+I!DC185-#REF!</f>
        <v>#REF!</v>
      </c>
      <c r="DD185" s="4" t="e">
        <f>+I!DD185-#REF!</f>
        <v>#REF!</v>
      </c>
      <c r="DE185" s="4" t="e">
        <f>+I!DE185-#REF!</f>
        <v>#REF!</v>
      </c>
      <c r="DF185" s="4" t="e">
        <f>+I!DF185-#REF!</f>
        <v>#REF!</v>
      </c>
      <c r="DG185" s="4" t="e">
        <f>+I!DG185-#REF!</f>
        <v>#REF!</v>
      </c>
      <c r="DH185" s="4" t="e">
        <f>+I!DH185-#REF!</f>
        <v>#REF!</v>
      </c>
      <c r="DI185" s="4" t="e">
        <f>+I!DI185-#REF!</f>
        <v>#REF!</v>
      </c>
      <c r="DJ185" s="4" t="e">
        <f>+I!DJ185-#REF!</f>
        <v>#REF!</v>
      </c>
      <c r="DK185" s="4" t="e">
        <f>+I!DK185-#REF!</f>
        <v>#REF!</v>
      </c>
      <c r="DL185" s="4" t="e">
        <f>+I!DL185-#REF!</f>
        <v>#REF!</v>
      </c>
      <c r="DM185" s="4" t="e">
        <f>+I!DM185-#REF!</f>
        <v>#REF!</v>
      </c>
      <c r="DN185" s="4" t="e">
        <f>+I!DN185-#REF!</f>
        <v>#REF!</v>
      </c>
      <c r="DO185" s="4" t="e">
        <f>+I!DO185-#REF!</f>
        <v>#REF!</v>
      </c>
      <c r="DP185" s="4" t="e">
        <f>+I!DP185-#REF!</f>
        <v>#REF!</v>
      </c>
      <c r="DQ185" s="4" t="e">
        <f>+I!DQ185-#REF!</f>
        <v>#REF!</v>
      </c>
      <c r="DR185" s="4" t="e">
        <f>+I!DR185-#REF!</f>
        <v>#REF!</v>
      </c>
      <c r="DS185" s="4" t="e">
        <f>+I!DS185-#REF!</f>
        <v>#REF!</v>
      </c>
      <c r="DT185" s="4" t="e">
        <f>+I!DT185-#REF!</f>
        <v>#REF!</v>
      </c>
      <c r="DU185" s="4" t="e">
        <f>+I!DU185-#REF!</f>
        <v>#REF!</v>
      </c>
      <c r="DV185" s="4" t="e">
        <f>+I!DV185-#REF!</f>
        <v>#REF!</v>
      </c>
      <c r="DW185" s="4" t="e">
        <f>+I!DW185-#REF!</f>
        <v>#REF!</v>
      </c>
      <c r="DX185" s="4" t="e">
        <f>+I!DX185-#REF!</f>
        <v>#REF!</v>
      </c>
      <c r="DY185" s="4" t="e">
        <f>+I!DY185-#REF!</f>
        <v>#REF!</v>
      </c>
      <c r="DZ185" s="4" t="e">
        <f>+I!DZ185-#REF!</f>
        <v>#REF!</v>
      </c>
      <c r="EA185" s="4" t="e">
        <f>+I!EA185-#REF!</f>
        <v>#REF!</v>
      </c>
      <c r="EB185" s="4" t="e">
        <f>+I!EB185-#REF!</f>
        <v>#REF!</v>
      </c>
      <c r="EC185" s="4" t="e">
        <f>+I!EC185-#REF!</f>
        <v>#REF!</v>
      </c>
      <c r="ED185" s="4" t="e">
        <f>+I!ED185-#REF!</f>
        <v>#REF!</v>
      </c>
      <c r="EE185" s="4" t="e">
        <f>+I!EE185-#REF!</f>
        <v>#REF!</v>
      </c>
      <c r="EF185" s="4" t="e">
        <f>+I!EF185-#REF!</f>
        <v>#REF!</v>
      </c>
      <c r="EG185" s="4" t="e">
        <f>+I!EG185-#REF!</f>
        <v>#REF!</v>
      </c>
      <c r="EH185" s="4" t="e">
        <f>+I!EH185-#REF!</f>
        <v>#REF!</v>
      </c>
      <c r="EI185" s="4" t="e">
        <f>+I!EI185-#REF!</f>
        <v>#REF!</v>
      </c>
      <c r="EJ185" s="4" t="e">
        <f>+I!EJ185-#REF!</f>
        <v>#REF!</v>
      </c>
      <c r="EK185" s="4" t="e">
        <f>+I!EK185-#REF!</f>
        <v>#REF!</v>
      </c>
      <c r="EL185" s="4" t="e">
        <f>+I!EL185-#REF!</f>
        <v>#REF!</v>
      </c>
      <c r="EM185" s="4" t="e">
        <f>+I!EM185-#REF!</f>
        <v>#REF!</v>
      </c>
      <c r="EN185" s="4" t="e">
        <f>+I!EN185-#REF!</f>
        <v>#REF!</v>
      </c>
      <c r="EO185" s="4" t="e">
        <f>+I!EO185-#REF!</f>
        <v>#REF!</v>
      </c>
      <c r="EP185" s="4" t="e">
        <f>+I!EP185-#REF!</f>
        <v>#REF!</v>
      </c>
      <c r="EQ185" s="4" t="e">
        <f>+I!EQ185-#REF!</f>
        <v>#REF!</v>
      </c>
      <c r="ER185" s="4" t="e">
        <f>+I!ER185-#REF!</f>
        <v>#REF!</v>
      </c>
      <c r="ES185" s="4" t="e">
        <f>+I!ES185-#REF!</f>
        <v>#REF!</v>
      </c>
      <c r="ET185" s="4" t="e">
        <f>+I!ET185-#REF!</f>
        <v>#REF!</v>
      </c>
      <c r="EU185" s="4" t="e">
        <f>+I!EU185-#REF!</f>
        <v>#REF!</v>
      </c>
      <c r="EV185" s="4" t="e">
        <f>+I!EV185-#REF!</f>
        <v>#REF!</v>
      </c>
      <c r="EW185" s="4" t="e">
        <f>+I!EW185-#REF!</f>
        <v>#REF!</v>
      </c>
      <c r="EX185" s="4" t="e">
        <f>+I!EX185-#REF!</f>
        <v>#REF!</v>
      </c>
      <c r="EY185" s="4" t="e">
        <f>+I!EY185-#REF!</f>
        <v>#REF!</v>
      </c>
      <c r="EZ185" s="4" t="e">
        <f>+I!EZ185-#REF!</f>
        <v>#REF!</v>
      </c>
      <c r="FA185" s="4" t="e">
        <f>+I!FA185-#REF!</f>
        <v>#REF!</v>
      </c>
      <c r="FB185" s="4" t="e">
        <f>+I!FB185-#REF!</f>
        <v>#REF!</v>
      </c>
      <c r="FC185" s="4" t="e">
        <f>+I!FC185-#REF!</f>
        <v>#REF!</v>
      </c>
      <c r="FD185" s="4" t="e">
        <f>+I!FD185-#REF!</f>
        <v>#REF!</v>
      </c>
      <c r="FE185" s="4" t="e">
        <f>+I!FE185-#REF!</f>
        <v>#REF!</v>
      </c>
      <c r="FF185" s="4" t="e">
        <f>+I!FF185-#REF!</f>
        <v>#REF!</v>
      </c>
      <c r="FG185" s="4" t="e">
        <f>+I!FG185-#REF!</f>
        <v>#REF!</v>
      </c>
      <c r="FH185" s="4" t="e">
        <f>+I!FH185-#REF!</f>
        <v>#REF!</v>
      </c>
      <c r="FI185" s="4" t="e">
        <f>+I!FI185-#REF!</f>
        <v>#REF!</v>
      </c>
      <c r="FJ185" s="4" t="e">
        <f>+I!FJ185-#REF!</f>
        <v>#REF!</v>
      </c>
      <c r="FK185" s="4" t="e">
        <f>+I!FK185-#REF!</f>
        <v>#REF!</v>
      </c>
      <c r="FL185" s="4" t="e">
        <f>+I!FL185-#REF!</f>
        <v>#REF!</v>
      </c>
      <c r="FM185" s="4" t="e">
        <f>+I!FM185-#REF!</f>
        <v>#REF!</v>
      </c>
      <c r="FN185" s="4" t="e">
        <f>+I!FN185-#REF!</f>
        <v>#REF!</v>
      </c>
      <c r="FO185" s="4" t="e">
        <f>+I!FO185-#REF!</f>
        <v>#REF!</v>
      </c>
      <c r="FP185" s="4" t="e">
        <f>+I!FP185-#REF!</f>
        <v>#REF!</v>
      </c>
      <c r="FQ185" s="4" t="e">
        <f>+I!FQ185-#REF!</f>
        <v>#REF!</v>
      </c>
      <c r="FR185" s="4" t="e">
        <f>+I!FR185-#REF!</f>
        <v>#REF!</v>
      </c>
      <c r="FS185" s="4" t="e">
        <f>+I!FS185-#REF!</f>
        <v>#REF!</v>
      </c>
      <c r="FT185" s="4" t="e">
        <f>+I!FT185-#REF!</f>
        <v>#REF!</v>
      </c>
      <c r="FU185" s="4" t="e">
        <f>+I!FU185-#REF!</f>
        <v>#REF!</v>
      </c>
      <c r="FV185" s="4" t="e">
        <f>+I!FV185-#REF!</f>
        <v>#REF!</v>
      </c>
      <c r="FW185" s="4" t="e">
        <f>+I!FW185-#REF!</f>
        <v>#REF!</v>
      </c>
      <c r="FX185" s="4" t="e">
        <f>+I!FX185-#REF!</f>
        <v>#REF!</v>
      </c>
      <c r="FY185" s="4" t="e">
        <f>+I!FY185-#REF!</f>
        <v>#REF!</v>
      </c>
      <c r="FZ185" s="4" t="e">
        <f>+I!FZ185-#REF!</f>
        <v>#REF!</v>
      </c>
      <c r="GA185" s="4" t="e">
        <f>+I!GA185-#REF!</f>
        <v>#REF!</v>
      </c>
      <c r="GB185" s="4" t="e">
        <f>+I!GB185-#REF!</f>
        <v>#REF!</v>
      </c>
      <c r="GC185" s="4" t="e">
        <f>+I!GC185-#REF!</f>
        <v>#REF!</v>
      </c>
      <c r="GD185" s="4" t="e">
        <f>+I!GD185-#REF!</f>
        <v>#REF!</v>
      </c>
      <c r="GE185" s="4" t="e">
        <f>+I!GE185-#REF!</f>
        <v>#REF!</v>
      </c>
      <c r="GF185" s="4" t="e">
        <f>+I!GF185-#REF!</f>
        <v>#REF!</v>
      </c>
      <c r="GG185" s="4" t="e">
        <f>+I!GG185-#REF!</f>
        <v>#REF!</v>
      </c>
      <c r="GH185" s="4" t="e">
        <f>+I!GH185-#REF!</f>
        <v>#REF!</v>
      </c>
      <c r="GI185" s="4" t="e">
        <f>+I!GI185-#REF!</f>
        <v>#REF!</v>
      </c>
      <c r="GJ185" s="4" t="e">
        <f>+I!GJ185-#REF!</f>
        <v>#REF!</v>
      </c>
      <c r="GK185" s="4" t="e">
        <f>+I!GK185-#REF!</f>
        <v>#REF!</v>
      </c>
      <c r="GL185" s="4" t="e">
        <f>+I!GL185-#REF!</f>
        <v>#REF!</v>
      </c>
      <c r="GM185" s="4" t="e">
        <f>+I!GM185-#REF!</f>
        <v>#REF!</v>
      </c>
      <c r="GN185" s="4" t="e">
        <f>+I!GN185-#REF!</f>
        <v>#REF!</v>
      </c>
      <c r="GO185" s="4" t="e">
        <f>+I!GO185-#REF!</f>
        <v>#REF!</v>
      </c>
      <c r="GP185" s="4" t="e">
        <f>+I!GP185-#REF!</f>
        <v>#REF!</v>
      </c>
      <c r="GQ185" s="4" t="e">
        <f>+I!GQ185-#REF!</f>
        <v>#REF!</v>
      </c>
      <c r="GR185" s="4" t="e">
        <f>+I!GR185-#REF!</f>
        <v>#REF!</v>
      </c>
      <c r="GS185" s="4" t="e">
        <f>+I!GS185-#REF!</f>
        <v>#REF!</v>
      </c>
      <c r="GT185" s="4" t="e">
        <f>+I!GT185-#REF!</f>
        <v>#REF!</v>
      </c>
      <c r="GU185" s="4" t="e">
        <f>+I!GU185-#REF!</f>
        <v>#REF!</v>
      </c>
      <c r="GV185" s="4" t="e">
        <f>+I!GV185-#REF!</f>
        <v>#REF!</v>
      </c>
      <c r="GW185" s="4" t="e">
        <f>+I!GW185-#REF!</f>
        <v>#REF!</v>
      </c>
      <c r="GX185" s="4" t="e">
        <f>+I!GX185-#REF!</f>
        <v>#REF!</v>
      </c>
      <c r="GY185" s="4" t="e">
        <f>+I!GY185-#REF!</f>
        <v>#REF!</v>
      </c>
      <c r="GZ185" s="4" t="e">
        <f>+I!GZ185-#REF!</f>
        <v>#REF!</v>
      </c>
      <c r="HA185" s="4" t="e">
        <f>+I!HA185-#REF!</f>
        <v>#REF!</v>
      </c>
      <c r="HB185" s="4" t="e">
        <f>+I!HB185-#REF!</f>
        <v>#REF!</v>
      </c>
      <c r="HC185" s="4" t="e">
        <f>+I!HC185-#REF!</f>
        <v>#REF!</v>
      </c>
      <c r="HD185" s="4" t="e">
        <f>+I!HD185-#REF!</f>
        <v>#REF!</v>
      </c>
      <c r="HE185" s="4" t="e">
        <f>+I!HE185-#REF!</f>
        <v>#REF!</v>
      </c>
      <c r="HF185" s="4" t="e">
        <f>+I!HF185-#REF!</f>
        <v>#REF!</v>
      </c>
      <c r="HG185" s="4" t="e">
        <f>+I!HG185-#REF!</f>
        <v>#REF!</v>
      </c>
      <c r="HH185" s="4" t="e">
        <f>+I!HH185-#REF!</f>
        <v>#REF!</v>
      </c>
      <c r="HI185" s="4" t="e">
        <f>+I!HI185-#REF!</f>
        <v>#REF!</v>
      </c>
      <c r="HJ185" s="4" t="e">
        <f>+I!HJ185-#REF!</f>
        <v>#REF!</v>
      </c>
      <c r="HK185" s="4" t="e">
        <f>+I!HK185-#REF!</f>
        <v>#REF!</v>
      </c>
      <c r="HL185" s="4" t="e">
        <f>+I!HL185-#REF!</f>
        <v>#REF!</v>
      </c>
      <c r="HM185" s="4" t="e">
        <f>+I!HM185-#REF!</f>
        <v>#REF!</v>
      </c>
      <c r="HN185" s="4" t="e">
        <f>+I!HN185-#REF!</f>
        <v>#REF!</v>
      </c>
      <c r="HO185" s="4" t="e">
        <f>+I!HO185-#REF!</f>
        <v>#REF!</v>
      </c>
      <c r="HP185" s="4" t="e">
        <f>+I!HP185-#REF!</f>
        <v>#REF!</v>
      </c>
      <c r="HQ185" s="4" t="e">
        <f>+I!HQ185-#REF!</f>
        <v>#REF!</v>
      </c>
      <c r="HR185" s="4" t="e">
        <f>+I!HR185-#REF!</f>
        <v>#REF!</v>
      </c>
      <c r="HS185" s="4" t="e">
        <f>+I!HS185-#REF!</f>
        <v>#REF!</v>
      </c>
      <c r="HT185" s="4" t="e">
        <f>+I!HT185-#REF!</f>
        <v>#REF!</v>
      </c>
      <c r="HU185" s="4" t="e">
        <f>+I!HU185-#REF!</f>
        <v>#REF!</v>
      </c>
      <c r="HV185" s="4" t="e">
        <f>+I!HV185-#REF!</f>
        <v>#REF!</v>
      </c>
      <c r="HW185" s="4" t="e">
        <f>+I!HW185-#REF!</f>
        <v>#REF!</v>
      </c>
      <c r="HX185" s="4" t="e">
        <f>+I!HX185-#REF!</f>
        <v>#REF!</v>
      </c>
      <c r="HY185" s="4" t="e">
        <f>+I!HY185-#REF!</f>
        <v>#REF!</v>
      </c>
      <c r="HZ185" s="4" t="e">
        <f>+I!HZ185-#REF!</f>
        <v>#REF!</v>
      </c>
      <c r="IA185" s="4" t="e">
        <f>+I!IA185-#REF!</f>
        <v>#REF!</v>
      </c>
      <c r="IB185" s="4" t="e">
        <f>+I!IB185-#REF!</f>
        <v>#REF!</v>
      </c>
      <c r="IC185" s="4" t="e">
        <f>+I!IC185-#REF!</f>
        <v>#REF!</v>
      </c>
      <c r="ID185" s="4" t="e">
        <f>+I!ID185-#REF!</f>
        <v>#REF!</v>
      </c>
      <c r="IE185" s="4" t="e">
        <f>+I!IE185-#REF!</f>
        <v>#REF!</v>
      </c>
      <c r="IF185" s="4" t="e">
        <f>+I!IF185-#REF!</f>
        <v>#REF!</v>
      </c>
      <c r="IG185" s="4" t="e">
        <f>+I!IG185-#REF!</f>
        <v>#REF!</v>
      </c>
      <c r="IH185" s="4" t="e">
        <f>+I!IH185-#REF!</f>
        <v>#REF!</v>
      </c>
      <c r="II185" s="4" t="e">
        <f>+I!II185-#REF!</f>
        <v>#REF!</v>
      </c>
    </row>
    <row r="186" spans="1:243" x14ac:dyDescent="0.25">
      <c r="A186" s="14"/>
      <c r="B186" s="3">
        <v>180</v>
      </c>
      <c r="C186" s="3" t="s">
        <v>33</v>
      </c>
      <c r="D186" s="4" t="e">
        <f>+I!D186-#REF!</f>
        <v>#REF!</v>
      </c>
      <c r="E186" s="4" t="e">
        <f>+I!E186-#REF!</f>
        <v>#REF!</v>
      </c>
      <c r="F186" s="4" t="e">
        <f>+I!F186-#REF!</f>
        <v>#REF!</v>
      </c>
      <c r="G186" s="4" t="e">
        <f>+I!G186-#REF!</f>
        <v>#REF!</v>
      </c>
      <c r="H186" s="4" t="e">
        <f>+I!H186-#REF!</f>
        <v>#REF!</v>
      </c>
      <c r="I186" s="4" t="e">
        <f>+I!I186-#REF!</f>
        <v>#REF!</v>
      </c>
      <c r="J186" s="4" t="e">
        <f>+I!J186-#REF!</f>
        <v>#REF!</v>
      </c>
      <c r="K186" s="4" t="e">
        <f>+I!K186-#REF!</f>
        <v>#REF!</v>
      </c>
      <c r="L186" s="4" t="e">
        <f>+I!L186-#REF!</f>
        <v>#REF!</v>
      </c>
      <c r="M186" s="4" t="e">
        <f>+I!M186-#REF!</f>
        <v>#REF!</v>
      </c>
      <c r="N186" s="4" t="e">
        <f>+I!N186-#REF!</f>
        <v>#REF!</v>
      </c>
      <c r="O186" s="4" t="e">
        <f>+I!O186-#REF!</f>
        <v>#REF!</v>
      </c>
      <c r="P186" s="4" t="e">
        <f>+I!P186-#REF!</f>
        <v>#REF!</v>
      </c>
      <c r="Q186" s="4" t="e">
        <f>+I!Q186-#REF!</f>
        <v>#REF!</v>
      </c>
      <c r="R186" s="4" t="e">
        <f>+I!R186-#REF!</f>
        <v>#REF!</v>
      </c>
      <c r="S186" s="4" t="e">
        <f>+I!S186-#REF!</f>
        <v>#REF!</v>
      </c>
      <c r="T186" s="4" t="e">
        <f>+I!T186-#REF!</f>
        <v>#REF!</v>
      </c>
      <c r="U186" s="4" t="e">
        <f>+I!U186-#REF!</f>
        <v>#REF!</v>
      </c>
      <c r="V186" s="4" t="e">
        <f>+I!V186-#REF!</f>
        <v>#REF!</v>
      </c>
      <c r="W186" s="4" t="e">
        <f>+I!W186-#REF!</f>
        <v>#REF!</v>
      </c>
      <c r="X186" s="4" t="e">
        <f>+I!X186-#REF!</f>
        <v>#REF!</v>
      </c>
      <c r="Y186" s="4" t="e">
        <f>+I!Y186-#REF!</f>
        <v>#REF!</v>
      </c>
      <c r="Z186" s="4" t="e">
        <f>+I!Z186-#REF!</f>
        <v>#REF!</v>
      </c>
      <c r="AA186" s="4" t="e">
        <f>+I!AA186-#REF!</f>
        <v>#REF!</v>
      </c>
      <c r="AB186" s="4" t="e">
        <f>+I!AB186-#REF!</f>
        <v>#REF!</v>
      </c>
      <c r="AC186" s="4" t="e">
        <f>+I!AC186-#REF!</f>
        <v>#REF!</v>
      </c>
      <c r="AD186" s="4" t="e">
        <f>+I!AD186-#REF!</f>
        <v>#REF!</v>
      </c>
      <c r="AE186" s="4" t="e">
        <f>+I!AE186-#REF!</f>
        <v>#REF!</v>
      </c>
      <c r="AF186" s="4" t="e">
        <f>+I!AF186-#REF!</f>
        <v>#REF!</v>
      </c>
      <c r="AG186" s="4" t="e">
        <f>+I!AG186-#REF!</f>
        <v>#REF!</v>
      </c>
      <c r="AH186" s="4" t="e">
        <f>+I!AH186-#REF!</f>
        <v>#REF!</v>
      </c>
      <c r="AI186" s="4" t="e">
        <f>+I!AI186-#REF!</f>
        <v>#REF!</v>
      </c>
      <c r="AJ186" s="4" t="e">
        <f>+I!AJ186-#REF!</f>
        <v>#REF!</v>
      </c>
      <c r="AK186" s="4" t="e">
        <f>+I!AK186-#REF!</f>
        <v>#REF!</v>
      </c>
      <c r="AL186" s="4" t="e">
        <f>+I!AL186-#REF!</f>
        <v>#REF!</v>
      </c>
      <c r="AM186" s="4" t="e">
        <f>+I!AM186-#REF!</f>
        <v>#REF!</v>
      </c>
      <c r="AN186" s="4" t="e">
        <f>+I!AN186-#REF!</f>
        <v>#REF!</v>
      </c>
      <c r="AO186" s="4" t="e">
        <f>+I!AO186-#REF!</f>
        <v>#REF!</v>
      </c>
      <c r="AP186" s="4" t="e">
        <f>+I!AP186-#REF!</f>
        <v>#REF!</v>
      </c>
      <c r="AQ186" s="4" t="e">
        <f>+I!AQ186-#REF!</f>
        <v>#REF!</v>
      </c>
      <c r="AR186" s="4" t="e">
        <f>+I!AR186-#REF!</f>
        <v>#REF!</v>
      </c>
      <c r="AS186" s="4" t="e">
        <f>+I!AS186-#REF!</f>
        <v>#REF!</v>
      </c>
      <c r="AT186" s="4" t="e">
        <f>+I!AT186-#REF!</f>
        <v>#REF!</v>
      </c>
      <c r="AU186" s="4" t="e">
        <f>+I!AU186-#REF!</f>
        <v>#REF!</v>
      </c>
      <c r="AV186" s="4" t="e">
        <f>+I!AV186-#REF!</f>
        <v>#REF!</v>
      </c>
      <c r="AW186" s="4" t="e">
        <f>+I!AW186-#REF!</f>
        <v>#REF!</v>
      </c>
      <c r="AX186" s="4" t="e">
        <f>+I!AX186-#REF!</f>
        <v>#REF!</v>
      </c>
      <c r="AY186" s="4" t="e">
        <f>+I!AY186-#REF!</f>
        <v>#REF!</v>
      </c>
      <c r="AZ186" s="4" t="e">
        <f>+I!AZ186-#REF!</f>
        <v>#REF!</v>
      </c>
      <c r="BA186" s="4" t="e">
        <f>+I!BA186-#REF!</f>
        <v>#REF!</v>
      </c>
      <c r="BB186" s="4" t="e">
        <f>+I!BB186-#REF!</f>
        <v>#REF!</v>
      </c>
      <c r="BC186" s="4" t="e">
        <f>+I!BC186-#REF!</f>
        <v>#REF!</v>
      </c>
      <c r="BD186" s="4" t="e">
        <f>+I!BD186-#REF!</f>
        <v>#REF!</v>
      </c>
      <c r="BE186" s="4" t="e">
        <f>+I!BE186-#REF!</f>
        <v>#REF!</v>
      </c>
      <c r="BF186" s="4" t="e">
        <f>+I!BF186-#REF!</f>
        <v>#REF!</v>
      </c>
      <c r="BG186" s="4" t="e">
        <f>+I!BG186-#REF!</f>
        <v>#REF!</v>
      </c>
      <c r="BH186" s="4" t="e">
        <f>+I!BH186-#REF!</f>
        <v>#REF!</v>
      </c>
      <c r="BI186" s="4" t="e">
        <f>+I!BI186-#REF!</f>
        <v>#REF!</v>
      </c>
      <c r="BJ186" s="4" t="e">
        <f>+I!BJ186-#REF!</f>
        <v>#REF!</v>
      </c>
      <c r="BK186" s="4" t="e">
        <f>+I!BK186-#REF!</f>
        <v>#REF!</v>
      </c>
      <c r="BL186" s="4" t="e">
        <f>+I!BL186-#REF!</f>
        <v>#REF!</v>
      </c>
      <c r="BM186" s="4" t="e">
        <f>+I!BM186-#REF!</f>
        <v>#REF!</v>
      </c>
      <c r="BN186" s="4" t="e">
        <f>+I!BN186-#REF!</f>
        <v>#REF!</v>
      </c>
      <c r="BO186" s="4" t="e">
        <f>+I!BO186-#REF!</f>
        <v>#REF!</v>
      </c>
      <c r="BP186" s="4" t="e">
        <f>+I!BP186-#REF!</f>
        <v>#REF!</v>
      </c>
      <c r="BQ186" s="4" t="e">
        <f>+I!BQ186-#REF!</f>
        <v>#REF!</v>
      </c>
      <c r="BR186" s="4" t="e">
        <f>+I!BR186-#REF!</f>
        <v>#REF!</v>
      </c>
      <c r="BS186" s="4" t="e">
        <f>+I!BS186-#REF!</f>
        <v>#REF!</v>
      </c>
      <c r="BT186" s="4" t="e">
        <f>+I!BT186-#REF!</f>
        <v>#REF!</v>
      </c>
      <c r="BU186" s="4" t="e">
        <f>+I!BU186-#REF!</f>
        <v>#REF!</v>
      </c>
      <c r="BV186" s="4" t="e">
        <f>+I!BV186-#REF!</f>
        <v>#REF!</v>
      </c>
      <c r="BW186" s="4" t="e">
        <f>+I!BW186-#REF!</f>
        <v>#REF!</v>
      </c>
      <c r="BX186" s="4" t="e">
        <f>+I!BX186-#REF!</f>
        <v>#REF!</v>
      </c>
      <c r="BY186" s="4" t="e">
        <f>+I!BY186-#REF!</f>
        <v>#REF!</v>
      </c>
      <c r="BZ186" s="4" t="e">
        <f>+I!BZ186-#REF!</f>
        <v>#REF!</v>
      </c>
      <c r="CA186" s="4" t="e">
        <f>+I!CA186-#REF!</f>
        <v>#REF!</v>
      </c>
      <c r="CB186" s="4" t="e">
        <f>+I!CB186-#REF!</f>
        <v>#REF!</v>
      </c>
      <c r="CC186" s="4" t="e">
        <f>+I!CC186-#REF!</f>
        <v>#REF!</v>
      </c>
      <c r="CD186" s="4" t="e">
        <f>+I!CD186-#REF!</f>
        <v>#REF!</v>
      </c>
      <c r="CE186" s="4" t="e">
        <f>+I!CE186-#REF!</f>
        <v>#REF!</v>
      </c>
      <c r="CF186" s="4" t="e">
        <f>+I!CF186-#REF!</f>
        <v>#REF!</v>
      </c>
      <c r="CG186" s="4" t="e">
        <f>+I!CG186-#REF!</f>
        <v>#REF!</v>
      </c>
      <c r="CH186" s="4" t="e">
        <f>+I!CH186-#REF!</f>
        <v>#REF!</v>
      </c>
      <c r="CI186" s="4" t="e">
        <f>+I!CI186-#REF!</f>
        <v>#REF!</v>
      </c>
      <c r="CJ186" s="4" t="e">
        <f>+I!CJ186-#REF!</f>
        <v>#REF!</v>
      </c>
      <c r="CK186" s="4" t="e">
        <f>+I!CK186-#REF!</f>
        <v>#REF!</v>
      </c>
      <c r="CL186" s="4" t="e">
        <f>+I!CL186-#REF!</f>
        <v>#REF!</v>
      </c>
      <c r="CM186" s="4" t="e">
        <f>+I!CM186-#REF!</f>
        <v>#REF!</v>
      </c>
      <c r="CN186" s="4" t="e">
        <f>+I!CN186-#REF!</f>
        <v>#REF!</v>
      </c>
      <c r="CO186" s="4" t="e">
        <f>+I!CO186-#REF!</f>
        <v>#REF!</v>
      </c>
      <c r="CP186" s="4" t="e">
        <f>+I!CP186-#REF!</f>
        <v>#REF!</v>
      </c>
      <c r="CQ186" s="4" t="e">
        <f>+I!CQ186-#REF!</f>
        <v>#REF!</v>
      </c>
      <c r="CR186" s="4" t="e">
        <f>+I!CR186-#REF!</f>
        <v>#REF!</v>
      </c>
      <c r="CS186" s="4" t="e">
        <f>+I!CS186-#REF!</f>
        <v>#REF!</v>
      </c>
      <c r="CT186" s="4" t="e">
        <f>+I!CT186-#REF!</f>
        <v>#REF!</v>
      </c>
      <c r="CU186" s="4" t="e">
        <f>+I!CU186-#REF!</f>
        <v>#REF!</v>
      </c>
      <c r="CV186" s="4" t="e">
        <f>+I!CV186-#REF!</f>
        <v>#REF!</v>
      </c>
      <c r="CW186" s="4" t="e">
        <f>+I!CW186-#REF!</f>
        <v>#REF!</v>
      </c>
      <c r="CX186" s="4" t="e">
        <f>+I!CX186-#REF!</f>
        <v>#REF!</v>
      </c>
      <c r="CY186" s="4" t="e">
        <f>+I!CY186-#REF!</f>
        <v>#REF!</v>
      </c>
      <c r="CZ186" s="4" t="e">
        <f>+I!CZ186-#REF!</f>
        <v>#REF!</v>
      </c>
      <c r="DA186" s="4" t="e">
        <f>+I!DA186-#REF!</f>
        <v>#REF!</v>
      </c>
      <c r="DB186" s="4" t="e">
        <f>+I!DB186-#REF!</f>
        <v>#REF!</v>
      </c>
      <c r="DC186" s="4" t="e">
        <f>+I!DC186-#REF!</f>
        <v>#REF!</v>
      </c>
      <c r="DD186" s="4" t="e">
        <f>+I!DD186-#REF!</f>
        <v>#REF!</v>
      </c>
      <c r="DE186" s="4" t="e">
        <f>+I!DE186-#REF!</f>
        <v>#REF!</v>
      </c>
      <c r="DF186" s="4" t="e">
        <f>+I!DF186-#REF!</f>
        <v>#REF!</v>
      </c>
      <c r="DG186" s="4" t="e">
        <f>+I!DG186-#REF!</f>
        <v>#REF!</v>
      </c>
      <c r="DH186" s="4" t="e">
        <f>+I!DH186-#REF!</f>
        <v>#REF!</v>
      </c>
      <c r="DI186" s="4" t="e">
        <f>+I!DI186-#REF!</f>
        <v>#REF!</v>
      </c>
      <c r="DJ186" s="4" t="e">
        <f>+I!DJ186-#REF!</f>
        <v>#REF!</v>
      </c>
      <c r="DK186" s="4" t="e">
        <f>+I!DK186-#REF!</f>
        <v>#REF!</v>
      </c>
      <c r="DL186" s="4" t="e">
        <f>+I!DL186-#REF!</f>
        <v>#REF!</v>
      </c>
      <c r="DM186" s="4" t="e">
        <f>+I!DM186-#REF!</f>
        <v>#REF!</v>
      </c>
      <c r="DN186" s="4" t="e">
        <f>+I!DN186-#REF!</f>
        <v>#REF!</v>
      </c>
      <c r="DO186" s="4" t="e">
        <f>+I!DO186-#REF!</f>
        <v>#REF!</v>
      </c>
      <c r="DP186" s="4" t="e">
        <f>+I!DP186-#REF!</f>
        <v>#REF!</v>
      </c>
      <c r="DQ186" s="4" t="e">
        <f>+I!DQ186-#REF!</f>
        <v>#REF!</v>
      </c>
      <c r="DR186" s="4" t="e">
        <f>+I!DR186-#REF!</f>
        <v>#REF!</v>
      </c>
      <c r="DS186" s="4" t="e">
        <f>+I!DS186-#REF!</f>
        <v>#REF!</v>
      </c>
      <c r="DT186" s="4" t="e">
        <f>+I!DT186-#REF!</f>
        <v>#REF!</v>
      </c>
      <c r="DU186" s="4" t="e">
        <f>+I!DU186-#REF!</f>
        <v>#REF!</v>
      </c>
      <c r="DV186" s="4" t="e">
        <f>+I!DV186-#REF!</f>
        <v>#REF!</v>
      </c>
      <c r="DW186" s="4" t="e">
        <f>+I!DW186-#REF!</f>
        <v>#REF!</v>
      </c>
      <c r="DX186" s="4" t="e">
        <f>+I!DX186-#REF!</f>
        <v>#REF!</v>
      </c>
      <c r="DY186" s="4" t="e">
        <f>+I!DY186-#REF!</f>
        <v>#REF!</v>
      </c>
      <c r="DZ186" s="4" t="e">
        <f>+I!DZ186-#REF!</f>
        <v>#REF!</v>
      </c>
      <c r="EA186" s="4" t="e">
        <f>+I!EA186-#REF!</f>
        <v>#REF!</v>
      </c>
      <c r="EB186" s="4" t="e">
        <f>+I!EB186-#REF!</f>
        <v>#REF!</v>
      </c>
      <c r="EC186" s="4" t="e">
        <f>+I!EC186-#REF!</f>
        <v>#REF!</v>
      </c>
      <c r="ED186" s="4" t="e">
        <f>+I!ED186-#REF!</f>
        <v>#REF!</v>
      </c>
      <c r="EE186" s="4" t="e">
        <f>+I!EE186-#REF!</f>
        <v>#REF!</v>
      </c>
      <c r="EF186" s="4" t="e">
        <f>+I!EF186-#REF!</f>
        <v>#REF!</v>
      </c>
      <c r="EG186" s="4" t="e">
        <f>+I!EG186-#REF!</f>
        <v>#REF!</v>
      </c>
      <c r="EH186" s="4" t="e">
        <f>+I!EH186-#REF!</f>
        <v>#REF!</v>
      </c>
      <c r="EI186" s="4" t="e">
        <f>+I!EI186-#REF!</f>
        <v>#REF!</v>
      </c>
      <c r="EJ186" s="4" t="e">
        <f>+I!EJ186-#REF!</f>
        <v>#REF!</v>
      </c>
      <c r="EK186" s="4" t="e">
        <f>+I!EK186-#REF!</f>
        <v>#REF!</v>
      </c>
      <c r="EL186" s="4" t="e">
        <f>+I!EL186-#REF!</f>
        <v>#REF!</v>
      </c>
      <c r="EM186" s="4" t="e">
        <f>+I!EM186-#REF!</f>
        <v>#REF!</v>
      </c>
      <c r="EN186" s="4" t="e">
        <f>+I!EN186-#REF!</f>
        <v>#REF!</v>
      </c>
      <c r="EO186" s="4" t="e">
        <f>+I!EO186-#REF!</f>
        <v>#REF!</v>
      </c>
      <c r="EP186" s="4" t="e">
        <f>+I!EP186-#REF!</f>
        <v>#REF!</v>
      </c>
      <c r="EQ186" s="4" t="e">
        <f>+I!EQ186-#REF!</f>
        <v>#REF!</v>
      </c>
      <c r="ER186" s="4" t="e">
        <f>+I!ER186-#REF!</f>
        <v>#REF!</v>
      </c>
      <c r="ES186" s="4" t="e">
        <f>+I!ES186-#REF!</f>
        <v>#REF!</v>
      </c>
      <c r="ET186" s="4" t="e">
        <f>+I!ET186-#REF!</f>
        <v>#REF!</v>
      </c>
      <c r="EU186" s="4" t="e">
        <f>+I!EU186-#REF!</f>
        <v>#REF!</v>
      </c>
      <c r="EV186" s="4" t="e">
        <f>+I!EV186-#REF!</f>
        <v>#REF!</v>
      </c>
      <c r="EW186" s="4" t="e">
        <f>+I!EW186-#REF!</f>
        <v>#REF!</v>
      </c>
      <c r="EX186" s="4" t="e">
        <f>+I!EX186-#REF!</f>
        <v>#REF!</v>
      </c>
      <c r="EY186" s="4" t="e">
        <f>+I!EY186-#REF!</f>
        <v>#REF!</v>
      </c>
      <c r="EZ186" s="4" t="e">
        <f>+I!EZ186-#REF!</f>
        <v>#REF!</v>
      </c>
      <c r="FA186" s="4" t="e">
        <f>+I!FA186-#REF!</f>
        <v>#REF!</v>
      </c>
      <c r="FB186" s="4" t="e">
        <f>+I!FB186-#REF!</f>
        <v>#REF!</v>
      </c>
      <c r="FC186" s="4" t="e">
        <f>+I!FC186-#REF!</f>
        <v>#REF!</v>
      </c>
      <c r="FD186" s="4" t="e">
        <f>+I!FD186-#REF!</f>
        <v>#REF!</v>
      </c>
      <c r="FE186" s="4" t="e">
        <f>+I!FE186-#REF!</f>
        <v>#REF!</v>
      </c>
      <c r="FF186" s="4" t="e">
        <f>+I!FF186-#REF!</f>
        <v>#REF!</v>
      </c>
      <c r="FG186" s="4" t="e">
        <f>+I!FG186-#REF!</f>
        <v>#REF!</v>
      </c>
      <c r="FH186" s="4" t="e">
        <f>+I!FH186-#REF!</f>
        <v>#REF!</v>
      </c>
      <c r="FI186" s="4" t="e">
        <f>+I!FI186-#REF!</f>
        <v>#REF!</v>
      </c>
      <c r="FJ186" s="4" t="e">
        <f>+I!FJ186-#REF!</f>
        <v>#REF!</v>
      </c>
      <c r="FK186" s="4" t="e">
        <f>+I!FK186-#REF!</f>
        <v>#REF!</v>
      </c>
      <c r="FL186" s="4" t="e">
        <f>+I!FL186-#REF!</f>
        <v>#REF!</v>
      </c>
      <c r="FM186" s="4" t="e">
        <f>+I!FM186-#REF!</f>
        <v>#REF!</v>
      </c>
      <c r="FN186" s="4" t="e">
        <f>+I!FN186-#REF!</f>
        <v>#REF!</v>
      </c>
      <c r="FO186" s="4" t="e">
        <f>+I!FO186-#REF!</f>
        <v>#REF!</v>
      </c>
      <c r="FP186" s="4" t="e">
        <f>+I!FP186-#REF!</f>
        <v>#REF!</v>
      </c>
      <c r="FQ186" s="4" t="e">
        <f>+I!FQ186-#REF!</f>
        <v>#REF!</v>
      </c>
      <c r="FR186" s="4" t="e">
        <f>+I!FR186-#REF!</f>
        <v>#REF!</v>
      </c>
      <c r="FS186" s="4" t="e">
        <f>+I!FS186-#REF!</f>
        <v>#REF!</v>
      </c>
      <c r="FT186" s="4" t="e">
        <f>+I!FT186-#REF!</f>
        <v>#REF!</v>
      </c>
      <c r="FU186" s="4" t="e">
        <f>+I!FU186-#REF!</f>
        <v>#REF!</v>
      </c>
      <c r="FV186" s="4" t="e">
        <f>+I!FV186-#REF!</f>
        <v>#REF!</v>
      </c>
      <c r="FW186" s="4" t="e">
        <f>+I!FW186-#REF!</f>
        <v>#REF!</v>
      </c>
      <c r="FX186" s="4" t="e">
        <f>+I!FX186-#REF!</f>
        <v>#REF!</v>
      </c>
      <c r="FY186" s="4" t="e">
        <f>+I!FY186-#REF!</f>
        <v>#REF!</v>
      </c>
      <c r="FZ186" s="4" t="e">
        <f>+I!FZ186-#REF!</f>
        <v>#REF!</v>
      </c>
      <c r="GA186" s="4" t="e">
        <f>+I!GA186-#REF!</f>
        <v>#REF!</v>
      </c>
      <c r="GB186" s="4" t="e">
        <f>+I!GB186-#REF!</f>
        <v>#REF!</v>
      </c>
      <c r="GC186" s="4" t="e">
        <f>+I!GC186-#REF!</f>
        <v>#REF!</v>
      </c>
      <c r="GD186" s="4" t="e">
        <f>+I!GD186-#REF!</f>
        <v>#REF!</v>
      </c>
      <c r="GE186" s="4" t="e">
        <f>+I!GE186-#REF!</f>
        <v>#REF!</v>
      </c>
      <c r="GF186" s="4" t="e">
        <f>+I!GF186-#REF!</f>
        <v>#REF!</v>
      </c>
      <c r="GG186" s="4" t="e">
        <f>+I!GG186-#REF!</f>
        <v>#REF!</v>
      </c>
      <c r="GH186" s="4" t="e">
        <f>+I!GH186-#REF!</f>
        <v>#REF!</v>
      </c>
      <c r="GI186" s="4" t="e">
        <f>+I!GI186-#REF!</f>
        <v>#REF!</v>
      </c>
      <c r="GJ186" s="4" t="e">
        <f>+I!GJ186-#REF!</f>
        <v>#REF!</v>
      </c>
      <c r="GK186" s="4" t="e">
        <f>+I!GK186-#REF!</f>
        <v>#REF!</v>
      </c>
      <c r="GL186" s="4" t="e">
        <f>+I!GL186-#REF!</f>
        <v>#REF!</v>
      </c>
      <c r="GM186" s="4" t="e">
        <f>+I!GM186-#REF!</f>
        <v>#REF!</v>
      </c>
      <c r="GN186" s="4" t="e">
        <f>+I!GN186-#REF!</f>
        <v>#REF!</v>
      </c>
      <c r="GO186" s="4" t="e">
        <f>+I!GO186-#REF!</f>
        <v>#REF!</v>
      </c>
      <c r="GP186" s="4" t="e">
        <f>+I!GP186-#REF!</f>
        <v>#REF!</v>
      </c>
      <c r="GQ186" s="4" t="e">
        <f>+I!GQ186-#REF!</f>
        <v>#REF!</v>
      </c>
      <c r="GR186" s="4" t="e">
        <f>+I!GR186-#REF!</f>
        <v>#REF!</v>
      </c>
      <c r="GS186" s="4" t="e">
        <f>+I!GS186-#REF!</f>
        <v>#REF!</v>
      </c>
      <c r="GT186" s="4" t="e">
        <f>+I!GT186-#REF!</f>
        <v>#REF!</v>
      </c>
      <c r="GU186" s="4" t="e">
        <f>+I!GU186-#REF!</f>
        <v>#REF!</v>
      </c>
      <c r="GV186" s="4" t="e">
        <f>+I!GV186-#REF!</f>
        <v>#REF!</v>
      </c>
      <c r="GW186" s="4" t="e">
        <f>+I!GW186-#REF!</f>
        <v>#REF!</v>
      </c>
      <c r="GX186" s="4" t="e">
        <f>+I!GX186-#REF!</f>
        <v>#REF!</v>
      </c>
      <c r="GY186" s="4" t="e">
        <f>+I!GY186-#REF!</f>
        <v>#REF!</v>
      </c>
      <c r="GZ186" s="4" t="e">
        <f>+I!GZ186-#REF!</f>
        <v>#REF!</v>
      </c>
      <c r="HA186" s="4" t="e">
        <f>+I!HA186-#REF!</f>
        <v>#REF!</v>
      </c>
      <c r="HB186" s="4" t="e">
        <f>+I!HB186-#REF!</f>
        <v>#REF!</v>
      </c>
      <c r="HC186" s="4" t="e">
        <f>+I!HC186-#REF!</f>
        <v>#REF!</v>
      </c>
      <c r="HD186" s="4" t="e">
        <f>+I!HD186-#REF!</f>
        <v>#REF!</v>
      </c>
      <c r="HE186" s="4" t="e">
        <f>+I!HE186-#REF!</f>
        <v>#REF!</v>
      </c>
      <c r="HF186" s="4" t="e">
        <f>+I!HF186-#REF!</f>
        <v>#REF!</v>
      </c>
      <c r="HG186" s="4" t="e">
        <f>+I!HG186-#REF!</f>
        <v>#REF!</v>
      </c>
      <c r="HH186" s="4" t="e">
        <f>+I!HH186-#REF!</f>
        <v>#REF!</v>
      </c>
      <c r="HI186" s="4" t="e">
        <f>+I!HI186-#REF!</f>
        <v>#REF!</v>
      </c>
      <c r="HJ186" s="4" t="e">
        <f>+I!HJ186-#REF!</f>
        <v>#REF!</v>
      </c>
      <c r="HK186" s="4" t="e">
        <f>+I!HK186-#REF!</f>
        <v>#REF!</v>
      </c>
      <c r="HL186" s="4" t="e">
        <f>+I!HL186-#REF!</f>
        <v>#REF!</v>
      </c>
      <c r="HM186" s="4" t="e">
        <f>+I!HM186-#REF!</f>
        <v>#REF!</v>
      </c>
      <c r="HN186" s="4" t="e">
        <f>+I!HN186-#REF!</f>
        <v>#REF!</v>
      </c>
      <c r="HO186" s="4" t="e">
        <f>+I!HO186-#REF!</f>
        <v>#REF!</v>
      </c>
      <c r="HP186" s="4" t="e">
        <f>+I!HP186-#REF!</f>
        <v>#REF!</v>
      </c>
      <c r="HQ186" s="4" t="e">
        <f>+I!HQ186-#REF!</f>
        <v>#REF!</v>
      </c>
      <c r="HR186" s="4" t="e">
        <f>+I!HR186-#REF!</f>
        <v>#REF!</v>
      </c>
      <c r="HS186" s="4" t="e">
        <f>+I!HS186-#REF!</f>
        <v>#REF!</v>
      </c>
      <c r="HT186" s="4" t="e">
        <f>+I!HT186-#REF!</f>
        <v>#REF!</v>
      </c>
      <c r="HU186" s="4" t="e">
        <f>+I!HU186-#REF!</f>
        <v>#REF!</v>
      </c>
      <c r="HV186" s="4" t="e">
        <f>+I!HV186-#REF!</f>
        <v>#REF!</v>
      </c>
      <c r="HW186" s="4" t="e">
        <f>+I!HW186-#REF!</f>
        <v>#REF!</v>
      </c>
      <c r="HX186" s="4" t="e">
        <f>+I!HX186-#REF!</f>
        <v>#REF!</v>
      </c>
      <c r="HY186" s="4" t="e">
        <f>+I!HY186-#REF!</f>
        <v>#REF!</v>
      </c>
      <c r="HZ186" s="4" t="e">
        <f>+I!HZ186-#REF!</f>
        <v>#REF!</v>
      </c>
      <c r="IA186" s="4" t="e">
        <f>+I!IA186-#REF!</f>
        <v>#REF!</v>
      </c>
      <c r="IB186" s="4" t="e">
        <f>+I!IB186-#REF!</f>
        <v>#REF!</v>
      </c>
      <c r="IC186" s="4" t="e">
        <f>+I!IC186-#REF!</f>
        <v>#REF!</v>
      </c>
      <c r="ID186" s="4" t="e">
        <f>+I!ID186-#REF!</f>
        <v>#REF!</v>
      </c>
      <c r="IE186" s="4" t="e">
        <f>+I!IE186-#REF!</f>
        <v>#REF!</v>
      </c>
      <c r="IF186" s="4" t="e">
        <f>+I!IF186-#REF!</f>
        <v>#REF!</v>
      </c>
      <c r="IG186" s="4" t="e">
        <f>+I!IG186-#REF!</f>
        <v>#REF!</v>
      </c>
      <c r="IH186" s="4" t="e">
        <f>+I!IH186-#REF!</f>
        <v>#REF!</v>
      </c>
      <c r="II186" s="4" t="e">
        <f>+I!II186-#REF!</f>
        <v>#REF!</v>
      </c>
    </row>
    <row r="187" spans="1:243" x14ac:dyDescent="0.25">
      <c r="A187" s="14" t="s">
        <v>10</v>
      </c>
      <c r="B187" s="3">
        <v>181</v>
      </c>
      <c r="C187" s="3" t="s">
        <v>14</v>
      </c>
      <c r="D187" s="4" t="e">
        <f>+I!D187-#REF!</f>
        <v>#REF!</v>
      </c>
      <c r="E187" s="4" t="e">
        <f>+I!E187-#REF!</f>
        <v>#REF!</v>
      </c>
      <c r="F187" s="4" t="e">
        <f>+I!F187-#REF!</f>
        <v>#REF!</v>
      </c>
      <c r="G187" s="4" t="e">
        <f>+I!G187-#REF!</f>
        <v>#REF!</v>
      </c>
      <c r="H187" s="4" t="e">
        <f>+I!H187-#REF!</f>
        <v>#REF!</v>
      </c>
      <c r="I187" s="4" t="e">
        <f>+I!I187-#REF!</f>
        <v>#REF!</v>
      </c>
      <c r="J187" s="4" t="e">
        <f>+I!J187-#REF!</f>
        <v>#REF!</v>
      </c>
      <c r="K187" s="4" t="e">
        <f>+I!K187-#REF!</f>
        <v>#REF!</v>
      </c>
      <c r="L187" s="4" t="e">
        <f>+I!L187-#REF!</f>
        <v>#REF!</v>
      </c>
      <c r="M187" s="4" t="e">
        <f>+I!M187-#REF!</f>
        <v>#REF!</v>
      </c>
      <c r="N187" s="4" t="e">
        <f>+I!N187-#REF!</f>
        <v>#REF!</v>
      </c>
      <c r="O187" s="4" t="e">
        <f>+I!O187-#REF!</f>
        <v>#REF!</v>
      </c>
      <c r="P187" s="4" t="e">
        <f>+I!P187-#REF!</f>
        <v>#REF!</v>
      </c>
      <c r="Q187" s="4" t="e">
        <f>+I!Q187-#REF!</f>
        <v>#REF!</v>
      </c>
      <c r="R187" s="4" t="e">
        <f>+I!R187-#REF!</f>
        <v>#REF!</v>
      </c>
      <c r="S187" s="4" t="e">
        <f>+I!S187-#REF!</f>
        <v>#REF!</v>
      </c>
      <c r="T187" s="4" t="e">
        <f>+I!T187-#REF!</f>
        <v>#REF!</v>
      </c>
      <c r="U187" s="4" t="e">
        <f>+I!U187-#REF!</f>
        <v>#REF!</v>
      </c>
      <c r="V187" s="4" t="e">
        <f>+I!V187-#REF!</f>
        <v>#REF!</v>
      </c>
      <c r="W187" s="4" t="e">
        <f>+I!W187-#REF!</f>
        <v>#REF!</v>
      </c>
      <c r="X187" s="4" t="e">
        <f>+I!X187-#REF!</f>
        <v>#REF!</v>
      </c>
      <c r="Y187" s="4" t="e">
        <f>+I!Y187-#REF!</f>
        <v>#REF!</v>
      </c>
      <c r="Z187" s="4" t="e">
        <f>+I!Z187-#REF!</f>
        <v>#REF!</v>
      </c>
      <c r="AA187" s="4" t="e">
        <f>+I!AA187-#REF!</f>
        <v>#REF!</v>
      </c>
      <c r="AB187" s="4" t="e">
        <f>+I!AB187-#REF!</f>
        <v>#REF!</v>
      </c>
      <c r="AC187" s="4" t="e">
        <f>+I!AC187-#REF!</f>
        <v>#REF!</v>
      </c>
      <c r="AD187" s="4" t="e">
        <f>+I!AD187-#REF!</f>
        <v>#REF!</v>
      </c>
      <c r="AE187" s="4" t="e">
        <f>+I!AE187-#REF!</f>
        <v>#REF!</v>
      </c>
      <c r="AF187" s="4" t="e">
        <f>+I!AF187-#REF!</f>
        <v>#REF!</v>
      </c>
      <c r="AG187" s="4" t="e">
        <f>+I!AG187-#REF!</f>
        <v>#REF!</v>
      </c>
      <c r="AH187" s="4" t="e">
        <f>+I!AH187-#REF!</f>
        <v>#REF!</v>
      </c>
      <c r="AI187" s="4" t="e">
        <f>+I!AI187-#REF!</f>
        <v>#REF!</v>
      </c>
      <c r="AJ187" s="4" t="e">
        <f>+I!AJ187-#REF!</f>
        <v>#REF!</v>
      </c>
      <c r="AK187" s="4" t="e">
        <f>+I!AK187-#REF!</f>
        <v>#REF!</v>
      </c>
      <c r="AL187" s="4" t="e">
        <f>+I!AL187-#REF!</f>
        <v>#REF!</v>
      </c>
      <c r="AM187" s="4" t="e">
        <f>+I!AM187-#REF!</f>
        <v>#REF!</v>
      </c>
      <c r="AN187" s="4" t="e">
        <f>+I!AN187-#REF!</f>
        <v>#REF!</v>
      </c>
      <c r="AO187" s="4" t="e">
        <f>+I!AO187-#REF!</f>
        <v>#REF!</v>
      </c>
      <c r="AP187" s="4" t="e">
        <f>+I!AP187-#REF!</f>
        <v>#REF!</v>
      </c>
      <c r="AQ187" s="4" t="e">
        <f>+I!AQ187-#REF!</f>
        <v>#REF!</v>
      </c>
      <c r="AR187" s="4" t="e">
        <f>+I!AR187-#REF!</f>
        <v>#REF!</v>
      </c>
      <c r="AS187" s="4" t="e">
        <f>+I!AS187-#REF!</f>
        <v>#REF!</v>
      </c>
      <c r="AT187" s="4" t="e">
        <f>+I!AT187-#REF!</f>
        <v>#REF!</v>
      </c>
      <c r="AU187" s="4" t="e">
        <f>+I!AU187-#REF!</f>
        <v>#REF!</v>
      </c>
      <c r="AV187" s="4" t="e">
        <f>+I!AV187-#REF!</f>
        <v>#REF!</v>
      </c>
      <c r="AW187" s="4" t="e">
        <f>+I!AW187-#REF!</f>
        <v>#REF!</v>
      </c>
      <c r="AX187" s="4" t="e">
        <f>+I!AX187-#REF!</f>
        <v>#REF!</v>
      </c>
      <c r="AY187" s="4" t="e">
        <f>+I!AY187-#REF!</f>
        <v>#REF!</v>
      </c>
      <c r="AZ187" s="4" t="e">
        <f>+I!AZ187-#REF!</f>
        <v>#REF!</v>
      </c>
      <c r="BA187" s="4" t="e">
        <f>+I!BA187-#REF!</f>
        <v>#REF!</v>
      </c>
      <c r="BB187" s="4" t="e">
        <f>+I!BB187-#REF!</f>
        <v>#REF!</v>
      </c>
      <c r="BC187" s="4" t="e">
        <f>+I!BC187-#REF!</f>
        <v>#REF!</v>
      </c>
      <c r="BD187" s="4" t="e">
        <f>+I!BD187-#REF!</f>
        <v>#REF!</v>
      </c>
      <c r="BE187" s="4" t="e">
        <f>+I!BE187-#REF!</f>
        <v>#REF!</v>
      </c>
      <c r="BF187" s="4" t="e">
        <f>+I!BF187-#REF!</f>
        <v>#REF!</v>
      </c>
      <c r="BG187" s="4" t="e">
        <f>+I!BG187-#REF!</f>
        <v>#REF!</v>
      </c>
      <c r="BH187" s="4" t="e">
        <f>+I!BH187-#REF!</f>
        <v>#REF!</v>
      </c>
      <c r="BI187" s="4" t="e">
        <f>+I!BI187-#REF!</f>
        <v>#REF!</v>
      </c>
      <c r="BJ187" s="4" t="e">
        <f>+I!BJ187-#REF!</f>
        <v>#REF!</v>
      </c>
      <c r="BK187" s="4" t="e">
        <f>+I!BK187-#REF!</f>
        <v>#REF!</v>
      </c>
      <c r="BL187" s="4" t="e">
        <f>+I!BL187-#REF!</f>
        <v>#REF!</v>
      </c>
      <c r="BM187" s="4" t="e">
        <f>+I!BM187-#REF!</f>
        <v>#REF!</v>
      </c>
      <c r="BN187" s="4" t="e">
        <f>+I!BN187-#REF!</f>
        <v>#REF!</v>
      </c>
      <c r="BO187" s="4" t="e">
        <f>+I!BO187-#REF!</f>
        <v>#REF!</v>
      </c>
      <c r="BP187" s="4" t="e">
        <f>+I!BP187-#REF!</f>
        <v>#REF!</v>
      </c>
      <c r="BQ187" s="4" t="e">
        <f>+I!BQ187-#REF!</f>
        <v>#REF!</v>
      </c>
      <c r="BR187" s="4" t="e">
        <f>+I!BR187-#REF!</f>
        <v>#REF!</v>
      </c>
      <c r="BS187" s="4" t="e">
        <f>+I!BS187-#REF!</f>
        <v>#REF!</v>
      </c>
      <c r="BT187" s="4" t="e">
        <f>+I!BT187-#REF!</f>
        <v>#REF!</v>
      </c>
      <c r="BU187" s="4" t="e">
        <f>+I!BU187-#REF!</f>
        <v>#REF!</v>
      </c>
      <c r="BV187" s="4" t="e">
        <f>+I!BV187-#REF!</f>
        <v>#REF!</v>
      </c>
      <c r="BW187" s="4" t="e">
        <f>+I!BW187-#REF!</f>
        <v>#REF!</v>
      </c>
      <c r="BX187" s="4" t="e">
        <f>+I!BX187-#REF!</f>
        <v>#REF!</v>
      </c>
      <c r="BY187" s="4" t="e">
        <f>+I!BY187-#REF!</f>
        <v>#REF!</v>
      </c>
      <c r="BZ187" s="4" t="e">
        <f>+I!BZ187-#REF!</f>
        <v>#REF!</v>
      </c>
      <c r="CA187" s="4" t="e">
        <f>+I!CA187-#REF!</f>
        <v>#REF!</v>
      </c>
      <c r="CB187" s="4" t="e">
        <f>+I!CB187-#REF!</f>
        <v>#REF!</v>
      </c>
      <c r="CC187" s="4" t="e">
        <f>+I!CC187-#REF!</f>
        <v>#REF!</v>
      </c>
      <c r="CD187" s="4" t="e">
        <f>+I!CD187-#REF!</f>
        <v>#REF!</v>
      </c>
      <c r="CE187" s="4" t="e">
        <f>+I!CE187-#REF!</f>
        <v>#REF!</v>
      </c>
      <c r="CF187" s="4" t="e">
        <f>+I!CF187-#REF!</f>
        <v>#REF!</v>
      </c>
      <c r="CG187" s="4" t="e">
        <f>+I!CG187-#REF!</f>
        <v>#REF!</v>
      </c>
      <c r="CH187" s="4" t="e">
        <f>+I!CH187-#REF!</f>
        <v>#REF!</v>
      </c>
      <c r="CI187" s="4" t="e">
        <f>+I!CI187-#REF!</f>
        <v>#REF!</v>
      </c>
      <c r="CJ187" s="4" t="e">
        <f>+I!CJ187-#REF!</f>
        <v>#REF!</v>
      </c>
      <c r="CK187" s="4" t="e">
        <f>+I!CK187-#REF!</f>
        <v>#REF!</v>
      </c>
      <c r="CL187" s="4" t="e">
        <f>+I!CL187-#REF!</f>
        <v>#REF!</v>
      </c>
      <c r="CM187" s="4" t="e">
        <f>+I!CM187-#REF!</f>
        <v>#REF!</v>
      </c>
      <c r="CN187" s="4" t="e">
        <f>+I!CN187-#REF!</f>
        <v>#REF!</v>
      </c>
      <c r="CO187" s="4" t="e">
        <f>+I!CO187-#REF!</f>
        <v>#REF!</v>
      </c>
      <c r="CP187" s="4" t="e">
        <f>+I!CP187-#REF!</f>
        <v>#REF!</v>
      </c>
      <c r="CQ187" s="4" t="e">
        <f>+I!CQ187-#REF!</f>
        <v>#REF!</v>
      </c>
      <c r="CR187" s="4" t="e">
        <f>+I!CR187-#REF!</f>
        <v>#REF!</v>
      </c>
      <c r="CS187" s="4" t="e">
        <f>+I!CS187-#REF!</f>
        <v>#REF!</v>
      </c>
      <c r="CT187" s="4" t="e">
        <f>+I!CT187-#REF!</f>
        <v>#REF!</v>
      </c>
      <c r="CU187" s="4" t="e">
        <f>+I!CU187-#REF!</f>
        <v>#REF!</v>
      </c>
      <c r="CV187" s="4" t="e">
        <f>+I!CV187-#REF!</f>
        <v>#REF!</v>
      </c>
      <c r="CW187" s="4" t="e">
        <f>+I!CW187-#REF!</f>
        <v>#REF!</v>
      </c>
      <c r="CX187" s="4" t="e">
        <f>+I!CX187-#REF!</f>
        <v>#REF!</v>
      </c>
      <c r="CY187" s="4" t="e">
        <f>+I!CY187-#REF!</f>
        <v>#REF!</v>
      </c>
      <c r="CZ187" s="4" t="e">
        <f>+I!CZ187-#REF!</f>
        <v>#REF!</v>
      </c>
      <c r="DA187" s="4" t="e">
        <f>+I!DA187-#REF!</f>
        <v>#REF!</v>
      </c>
      <c r="DB187" s="4" t="e">
        <f>+I!DB187-#REF!</f>
        <v>#REF!</v>
      </c>
      <c r="DC187" s="4" t="e">
        <f>+I!DC187-#REF!</f>
        <v>#REF!</v>
      </c>
      <c r="DD187" s="4" t="e">
        <f>+I!DD187-#REF!</f>
        <v>#REF!</v>
      </c>
      <c r="DE187" s="4" t="e">
        <f>+I!DE187-#REF!</f>
        <v>#REF!</v>
      </c>
      <c r="DF187" s="4" t="e">
        <f>+I!DF187-#REF!</f>
        <v>#REF!</v>
      </c>
      <c r="DG187" s="4" t="e">
        <f>+I!DG187-#REF!</f>
        <v>#REF!</v>
      </c>
      <c r="DH187" s="4" t="e">
        <f>+I!DH187-#REF!</f>
        <v>#REF!</v>
      </c>
      <c r="DI187" s="4" t="e">
        <f>+I!DI187-#REF!</f>
        <v>#REF!</v>
      </c>
      <c r="DJ187" s="4" t="e">
        <f>+I!DJ187-#REF!</f>
        <v>#REF!</v>
      </c>
      <c r="DK187" s="4" t="e">
        <f>+I!DK187-#REF!</f>
        <v>#REF!</v>
      </c>
      <c r="DL187" s="4" t="e">
        <f>+I!DL187-#REF!</f>
        <v>#REF!</v>
      </c>
      <c r="DM187" s="4" t="e">
        <f>+I!DM187-#REF!</f>
        <v>#REF!</v>
      </c>
      <c r="DN187" s="4" t="e">
        <f>+I!DN187-#REF!</f>
        <v>#REF!</v>
      </c>
      <c r="DO187" s="4" t="e">
        <f>+I!DO187-#REF!</f>
        <v>#REF!</v>
      </c>
      <c r="DP187" s="4" t="e">
        <f>+I!DP187-#REF!</f>
        <v>#REF!</v>
      </c>
      <c r="DQ187" s="4" t="e">
        <f>+I!DQ187-#REF!</f>
        <v>#REF!</v>
      </c>
      <c r="DR187" s="4" t="e">
        <f>+I!DR187-#REF!</f>
        <v>#REF!</v>
      </c>
      <c r="DS187" s="4" t="e">
        <f>+I!DS187-#REF!</f>
        <v>#REF!</v>
      </c>
      <c r="DT187" s="4" t="e">
        <f>+I!DT187-#REF!</f>
        <v>#REF!</v>
      </c>
      <c r="DU187" s="4" t="e">
        <f>+I!DU187-#REF!</f>
        <v>#REF!</v>
      </c>
      <c r="DV187" s="4" t="e">
        <f>+I!DV187-#REF!</f>
        <v>#REF!</v>
      </c>
      <c r="DW187" s="4" t="e">
        <f>+I!DW187-#REF!</f>
        <v>#REF!</v>
      </c>
      <c r="DX187" s="4" t="e">
        <f>+I!DX187-#REF!</f>
        <v>#REF!</v>
      </c>
      <c r="DY187" s="4" t="e">
        <f>+I!DY187-#REF!</f>
        <v>#REF!</v>
      </c>
      <c r="DZ187" s="4" t="e">
        <f>+I!DZ187-#REF!</f>
        <v>#REF!</v>
      </c>
      <c r="EA187" s="4" t="e">
        <f>+I!EA187-#REF!</f>
        <v>#REF!</v>
      </c>
      <c r="EB187" s="4" t="e">
        <f>+I!EB187-#REF!</f>
        <v>#REF!</v>
      </c>
      <c r="EC187" s="4" t="e">
        <f>+I!EC187-#REF!</f>
        <v>#REF!</v>
      </c>
      <c r="ED187" s="4" t="e">
        <f>+I!ED187-#REF!</f>
        <v>#REF!</v>
      </c>
      <c r="EE187" s="4" t="e">
        <f>+I!EE187-#REF!</f>
        <v>#REF!</v>
      </c>
      <c r="EF187" s="4" t="e">
        <f>+I!EF187-#REF!</f>
        <v>#REF!</v>
      </c>
      <c r="EG187" s="4" t="e">
        <f>+I!EG187-#REF!</f>
        <v>#REF!</v>
      </c>
      <c r="EH187" s="4" t="e">
        <f>+I!EH187-#REF!</f>
        <v>#REF!</v>
      </c>
      <c r="EI187" s="4" t="e">
        <f>+I!EI187-#REF!</f>
        <v>#REF!</v>
      </c>
      <c r="EJ187" s="4" t="e">
        <f>+I!EJ187-#REF!</f>
        <v>#REF!</v>
      </c>
      <c r="EK187" s="4" t="e">
        <f>+I!EK187-#REF!</f>
        <v>#REF!</v>
      </c>
      <c r="EL187" s="4" t="e">
        <f>+I!EL187-#REF!</f>
        <v>#REF!</v>
      </c>
      <c r="EM187" s="4" t="e">
        <f>+I!EM187-#REF!</f>
        <v>#REF!</v>
      </c>
      <c r="EN187" s="4" t="e">
        <f>+I!EN187-#REF!</f>
        <v>#REF!</v>
      </c>
      <c r="EO187" s="4" t="e">
        <f>+I!EO187-#REF!</f>
        <v>#REF!</v>
      </c>
      <c r="EP187" s="4" t="e">
        <f>+I!EP187-#REF!</f>
        <v>#REF!</v>
      </c>
      <c r="EQ187" s="4" t="e">
        <f>+I!EQ187-#REF!</f>
        <v>#REF!</v>
      </c>
      <c r="ER187" s="4" t="e">
        <f>+I!ER187-#REF!</f>
        <v>#REF!</v>
      </c>
      <c r="ES187" s="4" t="e">
        <f>+I!ES187-#REF!</f>
        <v>#REF!</v>
      </c>
      <c r="ET187" s="4" t="e">
        <f>+I!ET187-#REF!</f>
        <v>#REF!</v>
      </c>
      <c r="EU187" s="4" t="e">
        <f>+I!EU187-#REF!</f>
        <v>#REF!</v>
      </c>
      <c r="EV187" s="4" t="e">
        <f>+I!EV187-#REF!</f>
        <v>#REF!</v>
      </c>
      <c r="EW187" s="4" t="e">
        <f>+I!EW187-#REF!</f>
        <v>#REF!</v>
      </c>
      <c r="EX187" s="4" t="e">
        <f>+I!EX187-#REF!</f>
        <v>#REF!</v>
      </c>
      <c r="EY187" s="4" t="e">
        <f>+I!EY187-#REF!</f>
        <v>#REF!</v>
      </c>
      <c r="EZ187" s="4" t="e">
        <f>+I!EZ187-#REF!</f>
        <v>#REF!</v>
      </c>
      <c r="FA187" s="4" t="e">
        <f>+I!FA187-#REF!</f>
        <v>#REF!</v>
      </c>
      <c r="FB187" s="4" t="e">
        <f>+I!FB187-#REF!</f>
        <v>#REF!</v>
      </c>
      <c r="FC187" s="4" t="e">
        <f>+I!FC187-#REF!</f>
        <v>#REF!</v>
      </c>
      <c r="FD187" s="4" t="e">
        <f>+I!FD187-#REF!</f>
        <v>#REF!</v>
      </c>
      <c r="FE187" s="4" t="e">
        <f>+I!FE187-#REF!</f>
        <v>#REF!</v>
      </c>
      <c r="FF187" s="4" t="e">
        <f>+I!FF187-#REF!</f>
        <v>#REF!</v>
      </c>
      <c r="FG187" s="4" t="e">
        <f>+I!FG187-#REF!</f>
        <v>#REF!</v>
      </c>
      <c r="FH187" s="4" t="e">
        <f>+I!FH187-#REF!</f>
        <v>#REF!</v>
      </c>
      <c r="FI187" s="4" t="e">
        <f>+I!FI187-#REF!</f>
        <v>#REF!</v>
      </c>
      <c r="FJ187" s="4" t="e">
        <f>+I!FJ187-#REF!</f>
        <v>#REF!</v>
      </c>
      <c r="FK187" s="4" t="e">
        <f>+I!FK187-#REF!</f>
        <v>#REF!</v>
      </c>
      <c r="FL187" s="4" t="e">
        <f>+I!FL187-#REF!</f>
        <v>#REF!</v>
      </c>
      <c r="FM187" s="4" t="e">
        <f>+I!FM187-#REF!</f>
        <v>#REF!</v>
      </c>
      <c r="FN187" s="4" t="e">
        <f>+I!FN187-#REF!</f>
        <v>#REF!</v>
      </c>
      <c r="FO187" s="4" t="e">
        <f>+I!FO187-#REF!</f>
        <v>#REF!</v>
      </c>
      <c r="FP187" s="4" t="e">
        <f>+I!FP187-#REF!</f>
        <v>#REF!</v>
      </c>
      <c r="FQ187" s="4" t="e">
        <f>+I!FQ187-#REF!</f>
        <v>#REF!</v>
      </c>
      <c r="FR187" s="4" t="e">
        <f>+I!FR187-#REF!</f>
        <v>#REF!</v>
      </c>
      <c r="FS187" s="4" t="e">
        <f>+I!FS187-#REF!</f>
        <v>#REF!</v>
      </c>
      <c r="FT187" s="4" t="e">
        <f>+I!FT187-#REF!</f>
        <v>#REF!</v>
      </c>
      <c r="FU187" s="4" t="e">
        <f>+I!FU187-#REF!</f>
        <v>#REF!</v>
      </c>
      <c r="FV187" s="4" t="e">
        <f>+I!FV187-#REF!</f>
        <v>#REF!</v>
      </c>
      <c r="FW187" s="4" t="e">
        <f>+I!FW187-#REF!</f>
        <v>#REF!</v>
      </c>
      <c r="FX187" s="4" t="e">
        <f>+I!FX187-#REF!</f>
        <v>#REF!</v>
      </c>
      <c r="FY187" s="4" t="e">
        <f>+I!FY187-#REF!</f>
        <v>#REF!</v>
      </c>
      <c r="FZ187" s="4" t="e">
        <f>+I!FZ187-#REF!</f>
        <v>#REF!</v>
      </c>
      <c r="GA187" s="4" t="e">
        <f>+I!GA187-#REF!</f>
        <v>#REF!</v>
      </c>
      <c r="GB187" s="4" t="e">
        <f>+I!GB187-#REF!</f>
        <v>#REF!</v>
      </c>
      <c r="GC187" s="4" t="e">
        <f>+I!GC187-#REF!</f>
        <v>#REF!</v>
      </c>
      <c r="GD187" s="4" t="e">
        <f>+I!GD187-#REF!</f>
        <v>#REF!</v>
      </c>
      <c r="GE187" s="4" t="e">
        <f>+I!GE187-#REF!</f>
        <v>#REF!</v>
      </c>
      <c r="GF187" s="4" t="e">
        <f>+I!GF187-#REF!</f>
        <v>#REF!</v>
      </c>
      <c r="GG187" s="4" t="e">
        <f>+I!GG187-#REF!</f>
        <v>#REF!</v>
      </c>
      <c r="GH187" s="4" t="e">
        <f>+I!GH187-#REF!</f>
        <v>#REF!</v>
      </c>
      <c r="GI187" s="4" t="e">
        <f>+I!GI187-#REF!</f>
        <v>#REF!</v>
      </c>
      <c r="GJ187" s="4" t="e">
        <f>+I!GJ187-#REF!</f>
        <v>#REF!</v>
      </c>
      <c r="GK187" s="4" t="e">
        <f>+I!GK187-#REF!</f>
        <v>#REF!</v>
      </c>
      <c r="GL187" s="4" t="e">
        <f>+I!GL187-#REF!</f>
        <v>#REF!</v>
      </c>
      <c r="GM187" s="4" t="e">
        <f>+I!GM187-#REF!</f>
        <v>#REF!</v>
      </c>
      <c r="GN187" s="4" t="e">
        <f>+I!GN187-#REF!</f>
        <v>#REF!</v>
      </c>
      <c r="GO187" s="4" t="e">
        <f>+I!GO187-#REF!</f>
        <v>#REF!</v>
      </c>
      <c r="GP187" s="4" t="e">
        <f>+I!GP187-#REF!</f>
        <v>#REF!</v>
      </c>
      <c r="GQ187" s="4" t="e">
        <f>+I!GQ187-#REF!</f>
        <v>#REF!</v>
      </c>
      <c r="GR187" s="4" t="e">
        <f>+I!GR187-#REF!</f>
        <v>#REF!</v>
      </c>
      <c r="GS187" s="4" t="e">
        <f>+I!GS187-#REF!</f>
        <v>#REF!</v>
      </c>
      <c r="GT187" s="4" t="e">
        <f>+I!GT187-#REF!</f>
        <v>#REF!</v>
      </c>
      <c r="GU187" s="4" t="e">
        <f>+I!GU187-#REF!</f>
        <v>#REF!</v>
      </c>
      <c r="GV187" s="4" t="e">
        <f>+I!GV187-#REF!</f>
        <v>#REF!</v>
      </c>
      <c r="GW187" s="4" t="e">
        <f>+I!GW187-#REF!</f>
        <v>#REF!</v>
      </c>
      <c r="GX187" s="4" t="e">
        <f>+I!GX187-#REF!</f>
        <v>#REF!</v>
      </c>
      <c r="GY187" s="4" t="e">
        <f>+I!GY187-#REF!</f>
        <v>#REF!</v>
      </c>
      <c r="GZ187" s="4" t="e">
        <f>+I!GZ187-#REF!</f>
        <v>#REF!</v>
      </c>
      <c r="HA187" s="4" t="e">
        <f>+I!HA187-#REF!</f>
        <v>#REF!</v>
      </c>
      <c r="HB187" s="4" t="e">
        <f>+I!HB187-#REF!</f>
        <v>#REF!</v>
      </c>
      <c r="HC187" s="4" t="e">
        <f>+I!HC187-#REF!</f>
        <v>#REF!</v>
      </c>
      <c r="HD187" s="4" t="e">
        <f>+I!HD187-#REF!</f>
        <v>#REF!</v>
      </c>
      <c r="HE187" s="4" t="e">
        <f>+I!HE187-#REF!</f>
        <v>#REF!</v>
      </c>
      <c r="HF187" s="4" t="e">
        <f>+I!HF187-#REF!</f>
        <v>#REF!</v>
      </c>
      <c r="HG187" s="4" t="e">
        <f>+I!HG187-#REF!</f>
        <v>#REF!</v>
      </c>
      <c r="HH187" s="4" t="e">
        <f>+I!HH187-#REF!</f>
        <v>#REF!</v>
      </c>
      <c r="HI187" s="4" t="e">
        <f>+I!HI187-#REF!</f>
        <v>#REF!</v>
      </c>
      <c r="HJ187" s="4" t="e">
        <f>+I!HJ187-#REF!</f>
        <v>#REF!</v>
      </c>
      <c r="HK187" s="4" t="e">
        <f>+I!HK187-#REF!</f>
        <v>#REF!</v>
      </c>
      <c r="HL187" s="4" t="e">
        <f>+I!HL187-#REF!</f>
        <v>#REF!</v>
      </c>
      <c r="HM187" s="4" t="e">
        <f>+I!HM187-#REF!</f>
        <v>#REF!</v>
      </c>
      <c r="HN187" s="4" t="e">
        <f>+I!HN187-#REF!</f>
        <v>#REF!</v>
      </c>
      <c r="HO187" s="4" t="e">
        <f>+I!HO187-#REF!</f>
        <v>#REF!</v>
      </c>
      <c r="HP187" s="4" t="e">
        <f>+I!HP187-#REF!</f>
        <v>#REF!</v>
      </c>
      <c r="HQ187" s="4" t="e">
        <f>+I!HQ187-#REF!</f>
        <v>#REF!</v>
      </c>
      <c r="HR187" s="4" t="e">
        <f>+I!HR187-#REF!</f>
        <v>#REF!</v>
      </c>
      <c r="HS187" s="4" t="e">
        <f>+I!HS187-#REF!</f>
        <v>#REF!</v>
      </c>
      <c r="HT187" s="4" t="e">
        <f>+I!HT187-#REF!</f>
        <v>#REF!</v>
      </c>
      <c r="HU187" s="4" t="e">
        <f>+I!HU187-#REF!</f>
        <v>#REF!</v>
      </c>
      <c r="HV187" s="4" t="e">
        <f>+I!HV187-#REF!</f>
        <v>#REF!</v>
      </c>
      <c r="HW187" s="4" t="e">
        <f>+I!HW187-#REF!</f>
        <v>#REF!</v>
      </c>
      <c r="HX187" s="4" t="e">
        <f>+I!HX187-#REF!</f>
        <v>#REF!</v>
      </c>
      <c r="HY187" s="4" t="e">
        <f>+I!HY187-#REF!</f>
        <v>#REF!</v>
      </c>
      <c r="HZ187" s="4" t="e">
        <f>+I!HZ187-#REF!</f>
        <v>#REF!</v>
      </c>
      <c r="IA187" s="4" t="e">
        <f>+I!IA187-#REF!</f>
        <v>#REF!</v>
      </c>
      <c r="IB187" s="4" t="e">
        <f>+I!IB187-#REF!</f>
        <v>#REF!</v>
      </c>
      <c r="IC187" s="4" t="e">
        <f>+I!IC187-#REF!</f>
        <v>#REF!</v>
      </c>
      <c r="ID187" s="4" t="e">
        <f>+I!ID187-#REF!</f>
        <v>#REF!</v>
      </c>
      <c r="IE187" s="4" t="e">
        <f>+I!IE187-#REF!</f>
        <v>#REF!</v>
      </c>
      <c r="IF187" s="4" t="e">
        <f>+I!IF187-#REF!</f>
        <v>#REF!</v>
      </c>
      <c r="IG187" s="4" t="e">
        <f>+I!IG187-#REF!</f>
        <v>#REF!</v>
      </c>
      <c r="IH187" s="4" t="e">
        <f>+I!IH187-#REF!</f>
        <v>#REF!</v>
      </c>
      <c r="II187" s="4" t="e">
        <f>+I!II187-#REF!</f>
        <v>#REF!</v>
      </c>
    </row>
    <row r="188" spans="1:243" x14ac:dyDescent="0.25">
      <c r="A188" s="14"/>
      <c r="B188" s="3">
        <v>182</v>
      </c>
      <c r="C188" s="3" t="s">
        <v>15</v>
      </c>
      <c r="D188" s="4" t="e">
        <f>+I!D188-#REF!</f>
        <v>#REF!</v>
      </c>
      <c r="E188" s="4" t="e">
        <f>+I!E188-#REF!</f>
        <v>#REF!</v>
      </c>
      <c r="F188" s="4" t="e">
        <f>+I!F188-#REF!</f>
        <v>#REF!</v>
      </c>
      <c r="G188" s="4" t="e">
        <f>+I!G188-#REF!</f>
        <v>#REF!</v>
      </c>
      <c r="H188" s="4" t="e">
        <f>+I!H188-#REF!</f>
        <v>#REF!</v>
      </c>
      <c r="I188" s="4" t="e">
        <f>+I!I188-#REF!</f>
        <v>#REF!</v>
      </c>
      <c r="J188" s="4" t="e">
        <f>+I!J188-#REF!</f>
        <v>#REF!</v>
      </c>
      <c r="K188" s="4" t="e">
        <f>+I!K188-#REF!</f>
        <v>#REF!</v>
      </c>
      <c r="L188" s="4" t="e">
        <f>+I!L188-#REF!</f>
        <v>#REF!</v>
      </c>
      <c r="M188" s="4" t="e">
        <f>+I!M188-#REF!</f>
        <v>#REF!</v>
      </c>
      <c r="N188" s="4" t="e">
        <f>+I!N188-#REF!</f>
        <v>#REF!</v>
      </c>
      <c r="O188" s="4" t="e">
        <f>+I!O188-#REF!</f>
        <v>#REF!</v>
      </c>
      <c r="P188" s="4" t="e">
        <f>+I!P188-#REF!</f>
        <v>#REF!</v>
      </c>
      <c r="Q188" s="4" t="e">
        <f>+I!Q188-#REF!</f>
        <v>#REF!</v>
      </c>
      <c r="R188" s="4" t="e">
        <f>+I!R188-#REF!</f>
        <v>#REF!</v>
      </c>
      <c r="S188" s="4" t="e">
        <f>+I!S188-#REF!</f>
        <v>#REF!</v>
      </c>
      <c r="T188" s="4" t="e">
        <f>+I!T188-#REF!</f>
        <v>#REF!</v>
      </c>
      <c r="U188" s="4" t="e">
        <f>+I!U188-#REF!</f>
        <v>#REF!</v>
      </c>
      <c r="V188" s="4" t="e">
        <f>+I!V188-#REF!</f>
        <v>#REF!</v>
      </c>
      <c r="W188" s="4" t="e">
        <f>+I!W188-#REF!</f>
        <v>#REF!</v>
      </c>
      <c r="X188" s="4" t="e">
        <f>+I!X188-#REF!</f>
        <v>#REF!</v>
      </c>
      <c r="Y188" s="4" t="e">
        <f>+I!Y188-#REF!</f>
        <v>#REF!</v>
      </c>
      <c r="Z188" s="4" t="e">
        <f>+I!Z188-#REF!</f>
        <v>#REF!</v>
      </c>
      <c r="AA188" s="4" t="e">
        <f>+I!AA188-#REF!</f>
        <v>#REF!</v>
      </c>
      <c r="AB188" s="4" t="e">
        <f>+I!AB188-#REF!</f>
        <v>#REF!</v>
      </c>
      <c r="AC188" s="4" t="e">
        <f>+I!AC188-#REF!</f>
        <v>#REF!</v>
      </c>
      <c r="AD188" s="4" t="e">
        <f>+I!AD188-#REF!</f>
        <v>#REF!</v>
      </c>
      <c r="AE188" s="4" t="e">
        <f>+I!AE188-#REF!</f>
        <v>#REF!</v>
      </c>
      <c r="AF188" s="4" t="e">
        <f>+I!AF188-#REF!</f>
        <v>#REF!</v>
      </c>
      <c r="AG188" s="4" t="e">
        <f>+I!AG188-#REF!</f>
        <v>#REF!</v>
      </c>
      <c r="AH188" s="4" t="e">
        <f>+I!AH188-#REF!</f>
        <v>#REF!</v>
      </c>
      <c r="AI188" s="4" t="e">
        <f>+I!AI188-#REF!</f>
        <v>#REF!</v>
      </c>
      <c r="AJ188" s="4" t="e">
        <f>+I!AJ188-#REF!</f>
        <v>#REF!</v>
      </c>
      <c r="AK188" s="4" t="e">
        <f>+I!AK188-#REF!</f>
        <v>#REF!</v>
      </c>
      <c r="AL188" s="4" t="e">
        <f>+I!AL188-#REF!</f>
        <v>#REF!</v>
      </c>
      <c r="AM188" s="4" t="e">
        <f>+I!AM188-#REF!</f>
        <v>#REF!</v>
      </c>
      <c r="AN188" s="4" t="e">
        <f>+I!AN188-#REF!</f>
        <v>#REF!</v>
      </c>
      <c r="AO188" s="4" t="e">
        <f>+I!AO188-#REF!</f>
        <v>#REF!</v>
      </c>
      <c r="AP188" s="4" t="e">
        <f>+I!AP188-#REF!</f>
        <v>#REF!</v>
      </c>
      <c r="AQ188" s="4" t="e">
        <f>+I!AQ188-#REF!</f>
        <v>#REF!</v>
      </c>
      <c r="AR188" s="4" t="e">
        <f>+I!AR188-#REF!</f>
        <v>#REF!</v>
      </c>
      <c r="AS188" s="4" t="e">
        <f>+I!AS188-#REF!</f>
        <v>#REF!</v>
      </c>
      <c r="AT188" s="4" t="e">
        <f>+I!AT188-#REF!</f>
        <v>#REF!</v>
      </c>
      <c r="AU188" s="4" t="e">
        <f>+I!AU188-#REF!</f>
        <v>#REF!</v>
      </c>
      <c r="AV188" s="4" t="e">
        <f>+I!AV188-#REF!</f>
        <v>#REF!</v>
      </c>
      <c r="AW188" s="4" t="e">
        <f>+I!AW188-#REF!</f>
        <v>#REF!</v>
      </c>
      <c r="AX188" s="4" t="e">
        <f>+I!AX188-#REF!</f>
        <v>#REF!</v>
      </c>
      <c r="AY188" s="4" t="e">
        <f>+I!AY188-#REF!</f>
        <v>#REF!</v>
      </c>
      <c r="AZ188" s="4" t="e">
        <f>+I!AZ188-#REF!</f>
        <v>#REF!</v>
      </c>
      <c r="BA188" s="4" t="e">
        <f>+I!BA188-#REF!</f>
        <v>#REF!</v>
      </c>
      <c r="BB188" s="4" t="e">
        <f>+I!BB188-#REF!</f>
        <v>#REF!</v>
      </c>
      <c r="BC188" s="4" t="e">
        <f>+I!BC188-#REF!</f>
        <v>#REF!</v>
      </c>
      <c r="BD188" s="4" t="e">
        <f>+I!BD188-#REF!</f>
        <v>#REF!</v>
      </c>
      <c r="BE188" s="4" t="e">
        <f>+I!BE188-#REF!</f>
        <v>#REF!</v>
      </c>
      <c r="BF188" s="4" t="e">
        <f>+I!BF188-#REF!</f>
        <v>#REF!</v>
      </c>
      <c r="BG188" s="4" t="e">
        <f>+I!BG188-#REF!</f>
        <v>#REF!</v>
      </c>
      <c r="BH188" s="4" t="e">
        <f>+I!BH188-#REF!</f>
        <v>#REF!</v>
      </c>
      <c r="BI188" s="4" t="e">
        <f>+I!BI188-#REF!</f>
        <v>#REF!</v>
      </c>
      <c r="BJ188" s="4" t="e">
        <f>+I!BJ188-#REF!</f>
        <v>#REF!</v>
      </c>
      <c r="BK188" s="4" t="e">
        <f>+I!BK188-#REF!</f>
        <v>#REF!</v>
      </c>
      <c r="BL188" s="4" t="e">
        <f>+I!BL188-#REF!</f>
        <v>#REF!</v>
      </c>
      <c r="BM188" s="4" t="e">
        <f>+I!BM188-#REF!</f>
        <v>#REF!</v>
      </c>
      <c r="BN188" s="4" t="e">
        <f>+I!BN188-#REF!</f>
        <v>#REF!</v>
      </c>
      <c r="BO188" s="4" t="e">
        <f>+I!BO188-#REF!</f>
        <v>#REF!</v>
      </c>
      <c r="BP188" s="4" t="e">
        <f>+I!BP188-#REF!</f>
        <v>#REF!</v>
      </c>
      <c r="BQ188" s="4" t="e">
        <f>+I!BQ188-#REF!</f>
        <v>#REF!</v>
      </c>
      <c r="BR188" s="4" t="e">
        <f>+I!BR188-#REF!</f>
        <v>#REF!</v>
      </c>
      <c r="BS188" s="4" t="e">
        <f>+I!BS188-#REF!</f>
        <v>#REF!</v>
      </c>
      <c r="BT188" s="4" t="e">
        <f>+I!BT188-#REF!</f>
        <v>#REF!</v>
      </c>
      <c r="BU188" s="4" t="e">
        <f>+I!BU188-#REF!</f>
        <v>#REF!</v>
      </c>
      <c r="BV188" s="4" t="e">
        <f>+I!BV188-#REF!</f>
        <v>#REF!</v>
      </c>
      <c r="BW188" s="4" t="e">
        <f>+I!BW188-#REF!</f>
        <v>#REF!</v>
      </c>
      <c r="BX188" s="4" t="e">
        <f>+I!BX188-#REF!</f>
        <v>#REF!</v>
      </c>
      <c r="BY188" s="4" t="e">
        <f>+I!BY188-#REF!</f>
        <v>#REF!</v>
      </c>
      <c r="BZ188" s="4" t="e">
        <f>+I!BZ188-#REF!</f>
        <v>#REF!</v>
      </c>
      <c r="CA188" s="4" t="e">
        <f>+I!CA188-#REF!</f>
        <v>#REF!</v>
      </c>
      <c r="CB188" s="4" t="e">
        <f>+I!CB188-#REF!</f>
        <v>#REF!</v>
      </c>
      <c r="CC188" s="4" t="e">
        <f>+I!CC188-#REF!</f>
        <v>#REF!</v>
      </c>
      <c r="CD188" s="4" t="e">
        <f>+I!CD188-#REF!</f>
        <v>#REF!</v>
      </c>
      <c r="CE188" s="4" t="e">
        <f>+I!CE188-#REF!</f>
        <v>#REF!</v>
      </c>
      <c r="CF188" s="4" t="e">
        <f>+I!CF188-#REF!</f>
        <v>#REF!</v>
      </c>
      <c r="CG188" s="4" t="e">
        <f>+I!CG188-#REF!</f>
        <v>#REF!</v>
      </c>
      <c r="CH188" s="4" t="e">
        <f>+I!CH188-#REF!</f>
        <v>#REF!</v>
      </c>
      <c r="CI188" s="4" t="e">
        <f>+I!CI188-#REF!</f>
        <v>#REF!</v>
      </c>
      <c r="CJ188" s="4" t="e">
        <f>+I!CJ188-#REF!</f>
        <v>#REF!</v>
      </c>
      <c r="CK188" s="4" t="e">
        <f>+I!CK188-#REF!</f>
        <v>#REF!</v>
      </c>
      <c r="CL188" s="4" t="e">
        <f>+I!CL188-#REF!</f>
        <v>#REF!</v>
      </c>
      <c r="CM188" s="4" t="e">
        <f>+I!CM188-#REF!</f>
        <v>#REF!</v>
      </c>
      <c r="CN188" s="4" t="e">
        <f>+I!CN188-#REF!</f>
        <v>#REF!</v>
      </c>
      <c r="CO188" s="4" t="e">
        <f>+I!CO188-#REF!</f>
        <v>#REF!</v>
      </c>
      <c r="CP188" s="4" t="e">
        <f>+I!CP188-#REF!</f>
        <v>#REF!</v>
      </c>
      <c r="CQ188" s="4" t="e">
        <f>+I!CQ188-#REF!</f>
        <v>#REF!</v>
      </c>
      <c r="CR188" s="4" t="e">
        <f>+I!CR188-#REF!</f>
        <v>#REF!</v>
      </c>
      <c r="CS188" s="4" t="e">
        <f>+I!CS188-#REF!</f>
        <v>#REF!</v>
      </c>
      <c r="CT188" s="4" t="e">
        <f>+I!CT188-#REF!</f>
        <v>#REF!</v>
      </c>
      <c r="CU188" s="4" t="e">
        <f>+I!CU188-#REF!</f>
        <v>#REF!</v>
      </c>
      <c r="CV188" s="4" t="e">
        <f>+I!CV188-#REF!</f>
        <v>#REF!</v>
      </c>
      <c r="CW188" s="4" t="e">
        <f>+I!CW188-#REF!</f>
        <v>#REF!</v>
      </c>
      <c r="CX188" s="4" t="e">
        <f>+I!CX188-#REF!</f>
        <v>#REF!</v>
      </c>
      <c r="CY188" s="4" t="e">
        <f>+I!CY188-#REF!</f>
        <v>#REF!</v>
      </c>
      <c r="CZ188" s="4" t="e">
        <f>+I!CZ188-#REF!</f>
        <v>#REF!</v>
      </c>
      <c r="DA188" s="4" t="e">
        <f>+I!DA188-#REF!</f>
        <v>#REF!</v>
      </c>
      <c r="DB188" s="4" t="e">
        <f>+I!DB188-#REF!</f>
        <v>#REF!</v>
      </c>
      <c r="DC188" s="4" t="e">
        <f>+I!DC188-#REF!</f>
        <v>#REF!</v>
      </c>
      <c r="DD188" s="4" t="e">
        <f>+I!DD188-#REF!</f>
        <v>#REF!</v>
      </c>
      <c r="DE188" s="4" t="e">
        <f>+I!DE188-#REF!</f>
        <v>#REF!</v>
      </c>
      <c r="DF188" s="4" t="e">
        <f>+I!DF188-#REF!</f>
        <v>#REF!</v>
      </c>
      <c r="DG188" s="4" t="e">
        <f>+I!DG188-#REF!</f>
        <v>#REF!</v>
      </c>
      <c r="DH188" s="4" t="e">
        <f>+I!DH188-#REF!</f>
        <v>#REF!</v>
      </c>
      <c r="DI188" s="4" t="e">
        <f>+I!DI188-#REF!</f>
        <v>#REF!</v>
      </c>
      <c r="DJ188" s="4" t="e">
        <f>+I!DJ188-#REF!</f>
        <v>#REF!</v>
      </c>
      <c r="DK188" s="4" t="e">
        <f>+I!DK188-#REF!</f>
        <v>#REF!</v>
      </c>
      <c r="DL188" s="4" t="e">
        <f>+I!DL188-#REF!</f>
        <v>#REF!</v>
      </c>
      <c r="DM188" s="4" t="e">
        <f>+I!DM188-#REF!</f>
        <v>#REF!</v>
      </c>
      <c r="DN188" s="4" t="e">
        <f>+I!DN188-#REF!</f>
        <v>#REF!</v>
      </c>
      <c r="DO188" s="4" t="e">
        <f>+I!DO188-#REF!</f>
        <v>#REF!</v>
      </c>
      <c r="DP188" s="4" t="e">
        <f>+I!DP188-#REF!</f>
        <v>#REF!</v>
      </c>
      <c r="DQ188" s="4" t="e">
        <f>+I!DQ188-#REF!</f>
        <v>#REF!</v>
      </c>
      <c r="DR188" s="4" t="e">
        <f>+I!DR188-#REF!</f>
        <v>#REF!</v>
      </c>
      <c r="DS188" s="4" t="e">
        <f>+I!DS188-#REF!</f>
        <v>#REF!</v>
      </c>
      <c r="DT188" s="4" t="e">
        <f>+I!DT188-#REF!</f>
        <v>#REF!</v>
      </c>
      <c r="DU188" s="4" t="e">
        <f>+I!DU188-#REF!</f>
        <v>#REF!</v>
      </c>
      <c r="DV188" s="4" t="e">
        <f>+I!DV188-#REF!</f>
        <v>#REF!</v>
      </c>
      <c r="DW188" s="4" t="e">
        <f>+I!DW188-#REF!</f>
        <v>#REF!</v>
      </c>
      <c r="DX188" s="4" t="e">
        <f>+I!DX188-#REF!</f>
        <v>#REF!</v>
      </c>
      <c r="DY188" s="4" t="e">
        <f>+I!DY188-#REF!</f>
        <v>#REF!</v>
      </c>
      <c r="DZ188" s="4" t="e">
        <f>+I!DZ188-#REF!</f>
        <v>#REF!</v>
      </c>
      <c r="EA188" s="4" t="e">
        <f>+I!EA188-#REF!</f>
        <v>#REF!</v>
      </c>
      <c r="EB188" s="4" t="e">
        <f>+I!EB188-#REF!</f>
        <v>#REF!</v>
      </c>
      <c r="EC188" s="4" t="e">
        <f>+I!EC188-#REF!</f>
        <v>#REF!</v>
      </c>
      <c r="ED188" s="4" t="e">
        <f>+I!ED188-#REF!</f>
        <v>#REF!</v>
      </c>
      <c r="EE188" s="4" t="e">
        <f>+I!EE188-#REF!</f>
        <v>#REF!</v>
      </c>
      <c r="EF188" s="4" t="e">
        <f>+I!EF188-#REF!</f>
        <v>#REF!</v>
      </c>
      <c r="EG188" s="4" t="e">
        <f>+I!EG188-#REF!</f>
        <v>#REF!</v>
      </c>
      <c r="EH188" s="4" t="e">
        <f>+I!EH188-#REF!</f>
        <v>#REF!</v>
      </c>
      <c r="EI188" s="4" t="e">
        <f>+I!EI188-#REF!</f>
        <v>#REF!</v>
      </c>
      <c r="EJ188" s="4" t="e">
        <f>+I!EJ188-#REF!</f>
        <v>#REF!</v>
      </c>
      <c r="EK188" s="4" t="e">
        <f>+I!EK188-#REF!</f>
        <v>#REF!</v>
      </c>
      <c r="EL188" s="4" t="e">
        <f>+I!EL188-#REF!</f>
        <v>#REF!</v>
      </c>
      <c r="EM188" s="4" t="e">
        <f>+I!EM188-#REF!</f>
        <v>#REF!</v>
      </c>
      <c r="EN188" s="4" t="e">
        <f>+I!EN188-#REF!</f>
        <v>#REF!</v>
      </c>
      <c r="EO188" s="4" t="e">
        <f>+I!EO188-#REF!</f>
        <v>#REF!</v>
      </c>
      <c r="EP188" s="4" t="e">
        <f>+I!EP188-#REF!</f>
        <v>#REF!</v>
      </c>
      <c r="EQ188" s="4" t="e">
        <f>+I!EQ188-#REF!</f>
        <v>#REF!</v>
      </c>
      <c r="ER188" s="4" t="e">
        <f>+I!ER188-#REF!</f>
        <v>#REF!</v>
      </c>
      <c r="ES188" s="4" t="e">
        <f>+I!ES188-#REF!</f>
        <v>#REF!</v>
      </c>
      <c r="ET188" s="4" t="e">
        <f>+I!ET188-#REF!</f>
        <v>#REF!</v>
      </c>
      <c r="EU188" s="4" t="e">
        <f>+I!EU188-#REF!</f>
        <v>#REF!</v>
      </c>
      <c r="EV188" s="4" t="e">
        <f>+I!EV188-#REF!</f>
        <v>#REF!</v>
      </c>
      <c r="EW188" s="4" t="e">
        <f>+I!EW188-#REF!</f>
        <v>#REF!</v>
      </c>
      <c r="EX188" s="4" t="e">
        <f>+I!EX188-#REF!</f>
        <v>#REF!</v>
      </c>
      <c r="EY188" s="4" t="e">
        <f>+I!EY188-#REF!</f>
        <v>#REF!</v>
      </c>
      <c r="EZ188" s="4" t="e">
        <f>+I!EZ188-#REF!</f>
        <v>#REF!</v>
      </c>
      <c r="FA188" s="4" t="e">
        <f>+I!FA188-#REF!</f>
        <v>#REF!</v>
      </c>
      <c r="FB188" s="4" t="e">
        <f>+I!FB188-#REF!</f>
        <v>#REF!</v>
      </c>
      <c r="FC188" s="4" t="e">
        <f>+I!FC188-#REF!</f>
        <v>#REF!</v>
      </c>
      <c r="FD188" s="4" t="e">
        <f>+I!FD188-#REF!</f>
        <v>#REF!</v>
      </c>
      <c r="FE188" s="4" t="e">
        <f>+I!FE188-#REF!</f>
        <v>#REF!</v>
      </c>
      <c r="FF188" s="4" t="e">
        <f>+I!FF188-#REF!</f>
        <v>#REF!</v>
      </c>
      <c r="FG188" s="4" t="e">
        <f>+I!FG188-#REF!</f>
        <v>#REF!</v>
      </c>
      <c r="FH188" s="4" t="e">
        <f>+I!FH188-#REF!</f>
        <v>#REF!</v>
      </c>
      <c r="FI188" s="4" t="e">
        <f>+I!FI188-#REF!</f>
        <v>#REF!</v>
      </c>
      <c r="FJ188" s="4" t="e">
        <f>+I!FJ188-#REF!</f>
        <v>#REF!</v>
      </c>
      <c r="FK188" s="4" t="e">
        <f>+I!FK188-#REF!</f>
        <v>#REF!</v>
      </c>
      <c r="FL188" s="4" t="e">
        <f>+I!FL188-#REF!</f>
        <v>#REF!</v>
      </c>
      <c r="FM188" s="4" t="e">
        <f>+I!FM188-#REF!</f>
        <v>#REF!</v>
      </c>
      <c r="FN188" s="4" t="e">
        <f>+I!FN188-#REF!</f>
        <v>#REF!</v>
      </c>
      <c r="FO188" s="4" t="e">
        <f>+I!FO188-#REF!</f>
        <v>#REF!</v>
      </c>
      <c r="FP188" s="4" t="e">
        <f>+I!FP188-#REF!</f>
        <v>#REF!</v>
      </c>
      <c r="FQ188" s="4" t="e">
        <f>+I!FQ188-#REF!</f>
        <v>#REF!</v>
      </c>
      <c r="FR188" s="4" t="e">
        <f>+I!FR188-#REF!</f>
        <v>#REF!</v>
      </c>
      <c r="FS188" s="4" t="e">
        <f>+I!FS188-#REF!</f>
        <v>#REF!</v>
      </c>
      <c r="FT188" s="4" t="e">
        <f>+I!FT188-#REF!</f>
        <v>#REF!</v>
      </c>
      <c r="FU188" s="4" t="e">
        <f>+I!FU188-#REF!</f>
        <v>#REF!</v>
      </c>
      <c r="FV188" s="4" t="e">
        <f>+I!FV188-#REF!</f>
        <v>#REF!</v>
      </c>
      <c r="FW188" s="4" t="e">
        <f>+I!FW188-#REF!</f>
        <v>#REF!</v>
      </c>
      <c r="FX188" s="4" t="e">
        <f>+I!FX188-#REF!</f>
        <v>#REF!</v>
      </c>
      <c r="FY188" s="4" t="e">
        <f>+I!FY188-#REF!</f>
        <v>#REF!</v>
      </c>
      <c r="FZ188" s="4" t="e">
        <f>+I!FZ188-#REF!</f>
        <v>#REF!</v>
      </c>
      <c r="GA188" s="4" t="e">
        <f>+I!GA188-#REF!</f>
        <v>#REF!</v>
      </c>
      <c r="GB188" s="4" t="e">
        <f>+I!GB188-#REF!</f>
        <v>#REF!</v>
      </c>
      <c r="GC188" s="4" t="e">
        <f>+I!GC188-#REF!</f>
        <v>#REF!</v>
      </c>
      <c r="GD188" s="4" t="e">
        <f>+I!GD188-#REF!</f>
        <v>#REF!</v>
      </c>
      <c r="GE188" s="4" t="e">
        <f>+I!GE188-#REF!</f>
        <v>#REF!</v>
      </c>
      <c r="GF188" s="4" t="e">
        <f>+I!GF188-#REF!</f>
        <v>#REF!</v>
      </c>
      <c r="GG188" s="4" t="e">
        <f>+I!GG188-#REF!</f>
        <v>#REF!</v>
      </c>
      <c r="GH188" s="4" t="e">
        <f>+I!GH188-#REF!</f>
        <v>#REF!</v>
      </c>
      <c r="GI188" s="4" t="e">
        <f>+I!GI188-#REF!</f>
        <v>#REF!</v>
      </c>
      <c r="GJ188" s="4" t="e">
        <f>+I!GJ188-#REF!</f>
        <v>#REF!</v>
      </c>
      <c r="GK188" s="4" t="e">
        <f>+I!GK188-#REF!</f>
        <v>#REF!</v>
      </c>
      <c r="GL188" s="4" t="e">
        <f>+I!GL188-#REF!</f>
        <v>#REF!</v>
      </c>
      <c r="GM188" s="4" t="e">
        <f>+I!GM188-#REF!</f>
        <v>#REF!</v>
      </c>
      <c r="GN188" s="4" t="e">
        <f>+I!GN188-#REF!</f>
        <v>#REF!</v>
      </c>
      <c r="GO188" s="4" t="e">
        <f>+I!GO188-#REF!</f>
        <v>#REF!</v>
      </c>
      <c r="GP188" s="4" t="e">
        <f>+I!GP188-#REF!</f>
        <v>#REF!</v>
      </c>
      <c r="GQ188" s="4" t="e">
        <f>+I!GQ188-#REF!</f>
        <v>#REF!</v>
      </c>
      <c r="GR188" s="4" t="e">
        <f>+I!GR188-#REF!</f>
        <v>#REF!</v>
      </c>
      <c r="GS188" s="4" t="e">
        <f>+I!GS188-#REF!</f>
        <v>#REF!</v>
      </c>
      <c r="GT188" s="4" t="e">
        <f>+I!GT188-#REF!</f>
        <v>#REF!</v>
      </c>
      <c r="GU188" s="4" t="e">
        <f>+I!GU188-#REF!</f>
        <v>#REF!</v>
      </c>
      <c r="GV188" s="4" t="e">
        <f>+I!GV188-#REF!</f>
        <v>#REF!</v>
      </c>
      <c r="GW188" s="4" t="e">
        <f>+I!GW188-#REF!</f>
        <v>#REF!</v>
      </c>
      <c r="GX188" s="4" t="e">
        <f>+I!GX188-#REF!</f>
        <v>#REF!</v>
      </c>
      <c r="GY188" s="4" t="e">
        <f>+I!GY188-#REF!</f>
        <v>#REF!</v>
      </c>
      <c r="GZ188" s="4" t="e">
        <f>+I!GZ188-#REF!</f>
        <v>#REF!</v>
      </c>
      <c r="HA188" s="4" t="e">
        <f>+I!HA188-#REF!</f>
        <v>#REF!</v>
      </c>
      <c r="HB188" s="4" t="e">
        <f>+I!HB188-#REF!</f>
        <v>#REF!</v>
      </c>
      <c r="HC188" s="4" t="e">
        <f>+I!HC188-#REF!</f>
        <v>#REF!</v>
      </c>
      <c r="HD188" s="4" t="e">
        <f>+I!HD188-#REF!</f>
        <v>#REF!</v>
      </c>
      <c r="HE188" s="4" t="e">
        <f>+I!HE188-#REF!</f>
        <v>#REF!</v>
      </c>
      <c r="HF188" s="4" t="e">
        <f>+I!HF188-#REF!</f>
        <v>#REF!</v>
      </c>
      <c r="HG188" s="4" t="e">
        <f>+I!HG188-#REF!</f>
        <v>#REF!</v>
      </c>
      <c r="HH188" s="4" t="e">
        <f>+I!HH188-#REF!</f>
        <v>#REF!</v>
      </c>
      <c r="HI188" s="4" t="e">
        <f>+I!HI188-#REF!</f>
        <v>#REF!</v>
      </c>
      <c r="HJ188" s="4" t="e">
        <f>+I!HJ188-#REF!</f>
        <v>#REF!</v>
      </c>
      <c r="HK188" s="4" t="e">
        <f>+I!HK188-#REF!</f>
        <v>#REF!</v>
      </c>
      <c r="HL188" s="4" t="e">
        <f>+I!HL188-#REF!</f>
        <v>#REF!</v>
      </c>
      <c r="HM188" s="4" t="e">
        <f>+I!HM188-#REF!</f>
        <v>#REF!</v>
      </c>
      <c r="HN188" s="4" t="e">
        <f>+I!HN188-#REF!</f>
        <v>#REF!</v>
      </c>
      <c r="HO188" s="4" t="e">
        <f>+I!HO188-#REF!</f>
        <v>#REF!</v>
      </c>
      <c r="HP188" s="4" t="e">
        <f>+I!HP188-#REF!</f>
        <v>#REF!</v>
      </c>
      <c r="HQ188" s="4" t="e">
        <f>+I!HQ188-#REF!</f>
        <v>#REF!</v>
      </c>
      <c r="HR188" s="4" t="e">
        <f>+I!HR188-#REF!</f>
        <v>#REF!</v>
      </c>
      <c r="HS188" s="4" t="e">
        <f>+I!HS188-#REF!</f>
        <v>#REF!</v>
      </c>
      <c r="HT188" s="4" t="e">
        <f>+I!HT188-#REF!</f>
        <v>#REF!</v>
      </c>
      <c r="HU188" s="4" t="e">
        <f>+I!HU188-#REF!</f>
        <v>#REF!</v>
      </c>
      <c r="HV188" s="4" t="e">
        <f>+I!HV188-#REF!</f>
        <v>#REF!</v>
      </c>
      <c r="HW188" s="4" t="e">
        <f>+I!HW188-#REF!</f>
        <v>#REF!</v>
      </c>
      <c r="HX188" s="4" t="e">
        <f>+I!HX188-#REF!</f>
        <v>#REF!</v>
      </c>
      <c r="HY188" s="4" t="e">
        <f>+I!HY188-#REF!</f>
        <v>#REF!</v>
      </c>
      <c r="HZ188" s="4" t="e">
        <f>+I!HZ188-#REF!</f>
        <v>#REF!</v>
      </c>
      <c r="IA188" s="4" t="e">
        <f>+I!IA188-#REF!</f>
        <v>#REF!</v>
      </c>
      <c r="IB188" s="4" t="e">
        <f>+I!IB188-#REF!</f>
        <v>#REF!</v>
      </c>
      <c r="IC188" s="4" t="e">
        <f>+I!IC188-#REF!</f>
        <v>#REF!</v>
      </c>
      <c r="ID188" s="4" t="e">
        <f>+I!ID188-#REF!</f>
        <v>#REF!</v>
      </c>
      <c r="IE188" s="4" t="e">
        <f>+I!IE188-#REF!</f>
        <v>#REF!</v>
      </c>
      <c r="IF188" s="4" t="e">
        <f>+I!IF188-#REF!</f>
        <v>#REF!</v>
      </c>
      <c r="IG188" s="4" t="e">
        <f>+I!IG188-#REF!</f>
        <v>#REF!</v>
      </c>
      <c r="IH188" s="4" t="e">
        <f>+I!IH188-#REF!</f>
        <v>#REF!</v>
      </c>
      <c r="II188" s="4" t="e">
        <f>+I!II188-#REF!</f>
        <v>#REF!</v>
      </c>
    </row>
    <row r="189" spans="1:243" x14ac:dyDescent="0.25">
      <c r="A189" s="14"/>
      <c r="B189" s="3">
        <v>183</v>
      </c>
      <c r="C189" s="3" t="s">
        <v>16</v>
      </c>
      <c r="D189" s="4" t="e">
        <f>+I!D189-#REF!</f>
        <v>#REF!</v>
      </c>
      <c r="E189" s="4" t="e">
        <f>+I!E189-#REF!</f>
        <v>#REF!</v>
      </c>
      <c r="F189" s="4" t="e">
        <f>+I!F189-#REF!</f>
        <v>#REF!</v>
      </c>
      <c r="G189" s="4" t="e">
        <f>+I!G189-#REF!</f>
        <v>#REF!</v>
      </c>
      <c r="H189" s="4" t="e">
        <f>+I!H189-#REF!</f>
        <v>#REF!</v>
      </c>
      <c r="I189" s="4" t="e">
        <f>+I!I189-#REF!</f>
        <v>#REF!</v>
      </c>
      <c r="J189" s="4" t="e">
        <f>+I!J189-#REF!</f>
        <v>#REF!</v>
      </c>
      <c r="K189" s="4" t="e">
        <f>+I!K189-#REF!</f>
        <v>#REF!</v>
      </c>
      <c r="L189" s="4" t="e">
        <f>+I!L189-#REF!</f>
        <v>#REF!</v>
      </c>
      <c r="M189" s="4" t="e">
        <f>+I!M189-#REF!</f>
        <v>#REF!</v>
      </c>
      <c r="N189" s="4" t="e">
        <f>+I!N189-#REF!</f>
        <v>#REF!</v>
      </c>
      <c r="O189" s="4" t="e">
        <f>+I!O189-#REF!</f>
        <v>#REF!</v>
      </c>
      <c r="P189" s="4" t="e">
        <f>+I!P189-#REF!</f>
        <v>#REF!</v>
      </c>
      <c r="Q189" s="4" t="e">
        <f>+I!Q189-#REF!</f>
        <v>#REF!</v>
      </c>
      <c r="R189" s="4" t="e">
        <f>+I!R189-#REF!</f>
        <v>#REF!</v>
      </c>
      <c r="S189" s="4" t="e">
        <f>+I!S189-#REF!</f>
        <v>#REF!</v>
      </c>
      <c r="T189" s="4" t="e">
        <f>+I!T189-#REF!</f>
        <v>#REF!</v>
      </c>
      <c r="U189" s="4" t="e">
        <f>+I!U189-#REF!</f>
        <v>#REF!</v>
      </c>
      <c r="V189" s="4" t="e">
        <f>+I!V189-#REF!</f>
        <v>#REF!</v>
      </c>
      <c r="W189" s="4" t="e">
        <f>+I!W189-#REF!</f>
        <v>#REF!</v>
      </c>
      <c r="X189" s="4" t="e">
        <f>+I!X189-#REF!</f>
        <v>#REF!</v>
      </c>
      <c r="Y189" s="4" t="e">
        <f>+I!Y189-#REF!</f>
        <v>#REF!</v>
      </c>
      <c r="Z189" s="4" t="e">
        <f>+I!Z189-#REF!</f>
        <v>#REF!</v>
      </c>
      <c r="AA189" s="4" t="e">
        <f>+I!AA189-#REF!</f>
        <v>#REF!</v>
      </c>
      <c r="AB189" s="4" t="e">
        <f>+I!AB189-#REF!</f>
        <v>#REF!</v>
      </c>
      <c r="AC189" s="4" t="e">
        <f>+I!AC189-#REF!</f>
        <v>#REF!</v>
      </c>
      <c r="AD189" s="4" t="e">
        <f>+I!AD189-#REF!</f>
        <v>#REF!</v>
      </c>
      <c r="AE189" s="4" t="e">
        <f>+I!AE189-#REF!</f>
        <v>#REF!</v>
      </c>
      <c r="AF189" s="4" t="e">
        <f>+I!AF189-#REF!</f>
        <v>#REF!</v>
      </c>
      <c r="AG189" s="4" t="e">
        <f>+I!AG189-#REF!</f>
        <v>#REF!</v>
      </c>
      <c r="AH189" s="4" t="e">
        <f>+I!AH189-#REF!</f>
        <v>#REF!</v>
      </c>
      <c r="AI189" s="4" t="e">
        <f>+I!AI189-#REF!</f>
        <v>#REF!</v>
      </c>
      <c r="AJ189" s="4" t="e">
        <f>+I!AJ189-#REF!</f>
        <v>#REF!</v>
      </c>
      <c r="AK189" s="4" t="e">
        <f>+I!AK189-#REF!</f>
        <v>#REF!</v>
      </c>
      <c r="AL189" s="4" t="e">
        <f>+I!AL189-#REF!</f>
        <v>#REF!</v>
      </c>
      <c r="AM189" s="4" t="e">
        <f>+I!AM189-#REF!</f>
        <v>#REF!</v>
      </c>
      <c r="AN189" s="4" t="e">
        <f>+I!AN189-#REF!</f>
        <v>#REF!</v>
      </c>
      <c r="AO189" s="4" t="e">
        <f>+I!AO189-#REF!</f>
        <v>#REF!</v>
      </c>
      <c r="AP189" s="4" t="e">
        <f>+I!AP189-#REF!</f>
        <v>#REF!</v>
      </c>
      <c r="AQ189" s="4" t="e">
        <f>+I!AQ189-#REF!</f>
        <v>#REF!</v>
      </c>
      <c r="AR189" s="4" t="e">
        <f>+I!AR189-#REF!</f>
        <v>#REF!</v>
      </c>
      <c r="AS189" s="4" t="e">
        <f>+I!AS189-#REF!</f>
        <v>#REF!</v>
      </c>
      <c r="AT189" s="4" t="e">
        <f>+I!AT189-#REF!</f>
        <v>#REF!</v>
      </c>
      <c r="AU189" s="4" t="e">
        <f>+I!AU189-#REF!</f>
        <v>#REF!</v>
      </c>
      <c r="AV189" s="4" t="e">
        <f>+I!AV189-#REF!</f>
        <v>#REF!</v>
      </c>
      <c r="AW189" s="4" t="e">
        <f>+I!AW189-#REF!</f>
        <v>#REF!</v>
      </c>
      <c r="AX189" s="4" t="e">
        <f>+I!AX189-#REF!</f>
        <v>#REF!</v>
      </c>
      <c r="AY189" s="4" t="e">
        <f>+I!AY189-#REF!</f>
        <v>#REF!</v>
      </c>
      <c r="AZ189" s="4" t="e">
        <f>+I!AZ189-#REF!</f>
        <v>#REF!</v>
      </c>
      <c r="BA189" s="4" t="e">
        <f>+I!BA189-#REF!</f>
        <v>#REF!</v>
      </c>
      <c r="BB189" s="4" t="e">
        <f>+I!BB189-#REF!</f>
        <v>#REF!</v>
      </c>
      <c r="BC189" s="4" t="e">
        <f>+I!BC189-#REF!</f>
        <v>#REF!</v>
      </c>
      <c r="BD189" s="4" t="e">
        <f>+I!BD189-#REF!</f>
        <v>#REF!</v>
      </c>
      <c r="BE189" s="4" t="e">
        <f>+I!BE189-#REF!</f>
        <v>#REF!</v>
      </c>
      <c r="BF189" s="4" t="e">
        <f>+I!BF189-#REF!</f>
        <v>#REF!</v>
      </c>
      <c r="BG189" s="4" t="e">
        <f>+I!BG189-#REF!</f>
        <v>#REF!</v>
      </c>
      <c r="BH189" s="4" t="e">
        <f>+I!BH189-#REF!</f>
        <v>#REF!</v>
      </c>
      <c r="BI189" s="4" t="e">
        <f>+I!BI189-#REF!</f>
        <v>#REF!</v>
      </c>
      <c r="BJ189" s="4" t="e">
        <f>+I!BJ189-#REF!</f>
        <v>#REF!</v>
      </c>
      <c r="BK189" s="4" t="e">
        <f>+I!BK189-#REF!</f>
        <v>#REF!</v>
      </c>
      <c r="BL189" s="4" t="e">
        <f>+I!BL189-#REF!</f>
        <v>#REF!</v>
      </c>
      <c r="BM189" s="4" t="e">
        <f>+I!BM189-#REF!</f>
        <v>#REF!</v>
      </c>
      <c r="BN189" s="4" t="e">
        <f>+I!BN189-#REF!</f>
        <v>#REF!</v>
      </c>
      <c r="BO189" s="4" t="e">
        <f>+I!BO189-#REF!</f>
        <v>#REF!</v>
      </c>
      <c r="BP189" s="4" t="e">
        <f>+I!BP189-#REF!</f>
        <v>#REF!</v>
      </c>
      <c r="BQ189" s="4" t="e">
        <f>+I!BQ189-#REF!</f>
        <v>#REF!</v>
      </c>
      <c r="BR189" s="4" t="e">
        <f>+I!BR189-#REF!</f>
        <v>#REF!</v>
      </c>
      <c r="BS189" s="4" t="e">
        <f>+I!BS189-#REF!</f>
        <v>#REF!</v>
      </c>
      <c r="BT189" s="4" t="e">
        <f>+I!BT189-#REF!</f>
        <v>#REF!</v>
      </c>
      <c r="BU189" s="4" t="e">
        <f>+I!BU189-#REF!</f>
        <v>#REF!</v>
      </c>
      <c r="BV189" s="4" t="e">
        <f>+I!BV189-#REF!</f>
        <v>#REF!</v>
      </c>
      <c r="BW189" s="4" t="e">
        <f>+I!BW189-#REF!</f>
        <v>#REF!</v>
      </c>
      <c r="BX189" s="4" t="e">
        <f>+I!BX189-#REF!</f>
        <v>#REF!</v>
      </c>
      <c r="BY189" s="4" t="e">
        <f>+I!BY189-#REF!</f>
        <v>#REF!</v>
      </c>
      <c r="BZ189" s="4" t="e">
        <f>+I!BZ189-#REF!</f>
        <v>#REF!</v>
      </c>
      <c r="CA189" s="4" t="e">
        <f>+I!CA189-#REF!</f>
        <v>#REF!</v>
      </c>
      <c r="CB189" s="4" t="e">
        <f>+I!CB189-#REF!</f>
        <v>#REF!</v>
      </c>
      <c r="CC189" s="4" t="e">
        <f>+I!CC189-#REF!</f>
        <v>#REF!</v>
      </c>
      <c r="CD189" s="4" t="e">
        <f>+I!CD189-#REF!</f>
        <v>#REF!</v>
      </c>
      <c r="CE189" s="4" t="e">
        <f>+I!CE189-#REF!</f>
        <v>#REF!</v>
      </c>
      <c r="CF189" s="4" t="e">
        <f>+I!CF189-#REF!</f>
        <v>#REF!</v>
      </c>
      <c r="CG189" s="4" t="e">
        <f>+I!CG189-#REF!</f>
        <v>#REF!</v>
      </c>
      <c r="CH189" s="4" t="e">
        <f>+I!CH189-#REF!</f>
        <v>#REF!</v>
      </c>
      <c r="CI189" s="4" t="e">
        <f>+I!CI189-#REF!</f>
        <v>#REF!</v>
      </c>
      <c r="CJ189" s="4" t="e">
        <f>+I!CJ189-#REF!</f>
        <v>#REF!</v>
      </c>
      <c r="CK189" s="4" t="e">
        <f>+I!CK189-#REF!</f>
        <v>#REF!</v>
      </c>
      <c r="CL189" s="4" t="e">
        <f>+I!CL189-#REF!</f>
        <v>#REF!</v>
      </c>
      <c r="CM189" s="4" t="e">
        <f>+I!CM189-#REF!</f>
        <v>#REF!</v>
      </c>
      <c r="CN189" s="4" t="e">
        <f>+I!CN189-#REF!</f>
        <v>#REF!</v>
      </c>
      <c r="CO189" s="4" t="e">
        <f>+I!CO189-#REF!</f>
        <v>#REF!</v>
      </c>
      <c r="CP189" s="4" t="e">
        <f>+I!CP189-#REF!</f>
        <v>#REF!</v>
      </c>
      <c r="CQ189" s="4" t="e">
        <f>+I!CQ189-#REF!</f>
        <v>#REF!</v>
      </c>
      <c r="CR189" s="4" t="e">
        <f>+I!CR189-#REF!</f>
        <v>#REF!</v>
      </c>
      <c r="CS189" s="4" t="e">
        <f>+I!CS189-#REF!</f>
        <v>#REF!</v>
      </c>
      <c r="CT189" s="4" t="e">
        <f>+I!CT189-#REF!</f>
        <v>#REF!</v>
      </c>
      <c r="CU189" s="4" t="e">
        <f>+I!CU189-#REF!</f>
        <v>#REF!</v>
      </c>
      <c r="CV189" s="4" t="e">
        <f>+I!CV189-#REF!</f>
        <v>#REF!</v>
      </c>
      <c r="CW189" s="4" t="e">
        <f>+I!CW189-#REF!</f>
        <v>#REF!</v>
      </c>
      <c r="CX189" s="4" t="e">
        <f>+I!CX189-#REF!</f>
        <v>#REF!</v>
      </c>
      <c r="CY189" s="4" t="e">
        <f>+I!CY189-#REF!</f>
        <v>#REF!</v>
      </c>
      <c r="CZ189" s="4" t="e">
        <f>+I!CZ189-#REF!</f>
        <v>#REF!</v>
      </c>
      <c r="DA189" s="4" t="e">
        <f>+I!DA189-#REF!</f>
        <v>#REF!</v>
      </c>
      <c r="DB189" s="4" t="e">
        <f>+I!DB189-#REF!</f>
        <v>#REF!</v>
      </c>
      <c r="DC189" s="4" t="e">
        <f>+I!DC189-#REF!</f>
        <v>#REF!</v>
      </c>
      <c r="DD189" s="4" t="e">
        <f>+I!DD189-#REF!</f>
        <v>#REF!</v>
      </c>
      <c r="DE189" s="4" t="e">
        <f>+I!DE189-#REF!</f>
        <v>#REF!</v>
      </c>
      <c r="DF189" s="4" t="e">
        <f>+I!DF189-#REF!</f>
        <v>#REF!</v>
      </c>
      <c r="DG189" s="4" t="e">
        <f>+I!DG189-#REF!</f>
        <v>#REF!</v>
      </c>
      <c r="DH189" s="4" t="e">
        <f>+I!DH189-#REF!</f>
        <v>#REF!</v>
      </c>
      <c r="DI189" s="4" t="e">
        <f>+I!DI189-#REF!</f>
        <v>#REF!</v>
      </c>
      <c r="DJ189" s="4" t="e">
        <f>+I!DJ189-#REF!</f>
        <v>#REF!</v>
      </c>
      <c r="DK189" s="4" t="e">
        <f>+I!DK189-#REF!</f>
        <v>#REF!</v>
      </c>
      <c r="DL189" s="4" t="e">
        <f>+I!DL189-#REF!</f>
        <v>#REF!</v>
      </c>
      <c r="DM189" s="4" t="e">
        <f>+I!DM189-#REF!</f>
        <v>#REF!</v>
      </c>
      <c r="DN189" s="4" t="e">
        <f>+I!DN189-#REF!</f>
        <v>#REF!</v>
      </c>
      <c r="DO189" s="4" t="e">
        <f>+I!DO189-#REF!</f>
        <v>#REF!</v>
      </c>
      <c r="DP189" s="4" t="e">
        <f>+I!DP189-#REF!</f>
        <v>#REF!</v>
      </c>
      <c r="DQ189" s="4" t="e">
        <f>+I!DQ189-#REF!</f>
        <v>#REF!</v>
      </c>
      <c r="DR189" s="4" t="e">
        <f>+I!DR189-#REF!</f>
        <v>#REF!</v>
      </c>
      <c r="DS189" s="4" t="e">
        <f>+I!DS189-#REF!</f>
        <v>#REF!</v>
      </c>
      <c r="DT189" s="4" t="e">
        <f>+I!DT189-#REF!</f>
        <v>#REF!</v>
      </c>
      <c r="DU189" s="4" t="e">
        <f>+I!DU189-#REF!</f>
        <v>#REF!</v>
      </c>
      <c r="DV189" s="4" t="e">
        <f>+I!DV189-#REF!</f>
        <v>#REF!</v>
      </c>
      <c r="DW189" s="4" t="e">
        <f>+I!DW189-#REF!</f>
        <v>#REF!</v>
      </c>
      <c r="DX189" s="4" t="e">
        <f>+I!DX189-#REF!</f>
        <v>#REF!</v>
      </c>
      <c r="DY189" s="4" t="e">
        <f>+I!DY189-#REF!</f>
        <v>#REF!</v>
      </c>
      <c r="DZ189" s="4" t="e">
        <f>+I!DZ189-#REF!</f>
        <v>#REF!</v>
      </c>
      <c r="EA189" s="4" t="e">
        <f>+I!EA189-#REF!</f>
        <v>#REF!</v>
      </c>
      <c r="EB189" s="4" t="e">
        <f>+I!EB189-#REF!</f>
        <v>#REF!</v>
      </c>
      <c r="EC189" s="4" t="e">
        <f>+I!EC189-#REF!</f>
        <v>#REF!</v>
      </c>
      <c r="ED189" s="4" t="e">
        <f>+I!ED189-#REF!</f>
        <v>#REF!</v>
      </c>
      <c r="EE189" s="4" t="e">
        <f>+I!EE189-#REF!</f>
        <v>#REF!</v>
      </c>
      <c r="EF189" s="4" t="e">
        <f>+I!EF189-#REF!</f>
        <v>#REF!</v>
      </c>
      <c r="EG189" s="4" t="e">
        <f>+I!EG189-#REF!</f>
        <v>#REF!</v>
      </c>
      <c r="EH189" s="4" t="e">
        <f>+I!EH189-#REF!</f>
        <v>#REF!</v>
      </c>
      <c r="EI189" s="4" t="e">
        <f>+I!EI189-#REF!</f>
        <v>#REF!</v>
      </c>
      <c r="EJ189" s="4" t="e">
        <f>+I!EJ189-#REF!</f>
        <v>#REF!</v>
      </c>
      <c r="EK189" s="4" t="e">
        <f>+I!EK189-#REF!</f>
        <v>#REF!</v>
      </c>
      <c r="EL189" s="4" t="e">
        <f>+I!EL189-#REF!</f>
        <v>#REF!</v>
      </c>
      <c r="EM189" s="4" t="e">
        <f>+I!EM189-#REF!</f>
        <v>#REF!</v>
      </c>
      <c r="EN189" s="4" t="e">
        <f>+I!EN189-#REF!</f>
        <v>#REF!</v>
      </c>
      <c r="EO189" s="4" t="e">
        <f>+I!EO189-#REF!</f>
        <v>#REF!</v>
      </c>
      <c r="EP189" s="4" t="e">
        <f>+I!EP189-#REF!</f>
        <v>#REF!</v>
      </c>
      <c r="EQ189" s="4" t="e">
        <f>+I!EQ189-#REF!</f>
        <v>#REF!</v>
      </c>
      <c r="ER189" s="4" t="e">
        <f>+I!ER189-#REF!</f>
        <v>#REF!</v>
      </c>
      <c r="ES189" s="4" t="e">
        <f>+I!ES189-#REF!</f>
        <v>#REF!</v>
      </c>
      <c r="ET189" s="4" t="e">
        <f>+I!ET189-#REF!</f>
        <v>#REF!</v>
      </c>
      <c r="EU189" s="4" t="e">
        <f>+I!EU189-#REF!</f>
        <v>#REF!</v>
      </c>
      <c r="EV189" s="4" t="e">
        <f>+I!EV189-#REF!</f>
        <v>#REF!</v>
      </c>
      <c r="EW189" s="4" t="e">
        <f>+I!EW189-#REF!</f>
        <v>#REF!</v>
      </c>
      <c r="EX189" s="4" t="e">
        <f>+I!EX189-#REF!</f>
        <v>#REF!</v>
      </c>
      <c r="EY189" s="4" t="e">
        <f>+I!EY189-#REF!</f>
        <v>#REF!</v>
      </c>
      <c r="EZ189" s="4" t="e">
        <f>+I!EZ189-#REF!</f>
        <v>#REF!</v>
      </c>
      <c r="FA189" s="4" t="e">
        <f>+I!FA189-#REF!</f>
        <v>#REF!</v>
      </c>
      <c r="FB189" s="4" t="e">
        <f>+I!FB189-#REF!</f>
        <v>#REF!</v>
      </c>
      <c r="FC189" s="4" t="e">
        <f>+I!FC189-#REF!</f>
        <v>#REF!</v>
      </c>
      <c r="FD189" s="4" t="e">
        <f>+I!FD189-#REF!</f>
        <v>#REF!</v>
      </c>
      <c r="FE189" s="4" t="e">
        <f>+I!FE189-#REF!</f>
        <v>#REF!</v>
      </c>
      <c r="FF189" s="4" t="e">
        <f>+I!FF189-#REF!</f>
        <v>#REF!</v>
      </c>
      <c r="FG189" s="4" t="e">
        <f>+I!FG189-#REF!</f>
        <v>#REF!</v>
      </c>
      <c r="FH189" s="4" t="e">
        <f>+I!FH189-#REF!</f>
        <v>#REF!</v>
      </c>
      <c r="FI189" s="4" t="e">
        <f>+I!FI189-#REF!</f>
        <v>#REF!</v>
      </c>
      <c r="FJ189" s="4" t="e">
        <f>+I!FJ189-#REF!</f>
        <v>#REF!</v>
      </c>
      <c r="FK189" s="4" t="e">
        <f>+I!FK189-#REF!</f>
        <v>#REF!</v>
      </c>
      <c r="FL189" s="4" t="e">
        <f>+I!FL189-#REF!</f>
        <v>#REF!</v>
      </c>
      <c r="FM189" s="4" t="e">
        <f>+I!FM189-#REF!</f>
        <v>#REF!</v>
      </c>
      <c r="FN189" s="4" t="e">
        <f>+I!FN189-#REF!</f>
        <v>#REF!</v>
      </c>
      <c r="FO189" s="4" t="e">
        <f>+I!FO189-#REF!</f>
        <v>#REF!</v>
      </c>
      <c r="FP189" s="4" t="e">
        <f>+I!FP189-#REF!</f>
        <v>#REF!</v>
      </c>
      <c r="FQ189" s="4" t="e">
        <f>+I!FQ189-#REF!</f>
        <v>#REF!</v>
      </c>
      <c r="FR189" s="4" t="e">
        <f>+I!FR189-#REF!</f>
        <v>#REF!</v>
      </c>
      <c r="FS189" s="4" t="e">
        <f>+I!FS189-#REF!</f>
        <v>#REF!</v>
      </c>
      <c r="FT189" s="4" t="e">
        <f>+I!FT189-#REF!</f>
        <v>#REF!</v>
      </c>
      <c r="FU189" s="4" t="e">
        <f>+I!FU189-#REF!</f>
        <v>#REF!</v>
      </c>
      <c r="FV189" s="4" t="e">
        <f>+I!FV189-#REF!</f>
        <v>#REF!</v>
      </c>
      <c r="FW189" s="4" t="e">
        <f>+I!FW189-#REF!</f>
        <v>#REF!</v>
      </c>
      <c r="FX189" s="4" t="e">
        <f>+I!FX189-#REF!</f>
        <v>#REF!</v>
      </c>
      <c r="FY189" s="4" t="e">
        <f>+I!FY189-#REF!</f>
        <v>#REF!</v>
      </c>
      <c r="FZ189" s="4" t="e">
        <f>+I!FZ189-#REF!</f>
        <v>#REF!</v>
      </c>
      <c r="GA189" s="4" t="e">
        <f>+I!GA189-#REF!</f>
        <v>#REF!</v>
      </c>
      <c r="GB189" s="4" t="e">
        <f>+I!GB189-#REF!</f>
        <v>#REF!</v>
      </c>
      <c r="GC189" s="4" t="e">
        <f>+I!GC189-#REF!</f>
        <v>#REF!</v>
      </c>
      <c r="GD189" s="4" t="e">
        <f>+I!GD189-#REF!</f>
        <v>#REF!</v>
      </c>
      <c r="GE189" s="4" t="e">
        <f>+I!GE189-#REF!</f>
        <v>#REF!</v>
      </c>
      <c r="GF189" s="4" t="e">
        <f>+I!GF189-#REF!</f>
        <v>#REF!</v>
      </c>
      <c r="GG189" s="4" t="e">
        <f>+I!GG189-#REF!</f>
        <v>#REF!</v>
      </c>
      <c r="GH189" s="4" t="e">
        <f>+I!GH189-#REF!</f>
        <v>#REF!</v>
      </c>
      <c r="GI189" s="4" t="e">
        <f>+I!GI189-#REF!</f>
        <v>#REF!</v>
      </c>
      <c r="GJ189" s="4" t="e">
        <f>+I!GJ189-#REF!</f>
        <v>#REF!</v>
      </c>
      <c r="GK189" s="4" t="e">
        <f>+I!GK189-#REF!</f>
        <v>#REF!</v>
      </c>
      <c r="GL189" s="4" t="e">
        <f>+I!GL189-#REF!</f>
        <v>#REF!</v>
      </c>
      <c r="GM189" s="4" t="e">
        <f>+I!GM189-#REF!</f>
        <v>#REF!</v>
      </c>
      <c r="GN189" s="4" t="e">
        <f>+I!GN189-#REF!</f>
        <v>#REF!</v>
      </c>
      <c r="GO189" s="4" t="e">
        <f>+I!GO189-#REF!</f>
        <v>#REF!</v>
      </c>
      <c r="GP189" s="4" t="e">
        <f>+I!GP189-#REF!</f>
        <v>#REF!</v>
      </c>
      <c r="GQ189" s="4" t="e">
        <f>+I!GQ189-#REF!</f>
        <v>#REF!</v>
      </c>
      <c r="GR189" s="4" t="e">
        <f>+I!GR189-#REF!</f>
        <v>#REF!</v>
      </c>
      <c r="GS189" s="4" t="e">
        <f>+I!GS189-#REF!</f>
        <v>#REF!</v>
      </c>
      <c r="GT189" s="4" t="e">
        <f>+I!GT189-#REF!</f>
        <v>#REF!</v>
      </c>
      <c r="GU189" s="4" t="e">
        <f>+I!GU189-#REF!</f>
        <v>#REF!</v>
      </c>
      <c r="GV189" s="4" t="e">
        <f>+I!GV189-#REF!</f>
        <v>#REF!</v>
      </c>
      <c r="GW189" s="4" t="e">
        <f>+I!GW189-#REF!</f>
        <v>#REF!</v>
      </c>
      <c r="GX189" s="4" t="e">
        <f>+I!GX189-#REF!</f>
        <v>#REF!</v>
      </c>
      <c r="GY189" s="4" t="e">
        <f>+I!GY189-#REF!</f>
        <v>#REF!</v>
      </c>
      <c r="GZ189" s="4" t="e">
        <f>+I!GZ189-#REF!</f>
        <v>#REF!</v>
      </c>
      <c r="HA189" s="4" t="e">
        <f>+I!HA189-#REF!</f>
        <v>#REF!</v>
      </c>
      <c r="HB189" s="4" t="e">
        <f>+I!HB189-#REF!</f>
        <v>#REF!</v>
      </c>
      <c r="HC189" s="4" t="e">
        <f>+I!HC189-#REF!</f>
        <v>#REF!</v>
      </c>
      <c r="HD189" s="4" t="e">
        <f>+I!HD189-#REF!</f>
        <v>#REF!</v>
      </c>
      <c r="HE189" s="4" t="e">
        <f>+I!HE189-#REF!</f>
        <v>#REF!</v>
      </c>
      <c r="HF189" s="4" t="e">
        <f>+I!HF189-#REF!</f>
        <v>#REF!</v>
      </c>
      <c r="HG189" s="4" t="e">
        <f>+I!HG189-#REF!</f>
        <v>#REF!</v>
      </c>
      <c r="HH189" s="4" t="e">
        <f>+I!HH189-#REF!</f>
        <v>#REF!</v>
      </c>
      <c r="HI189" s="4" t="e">
        <f>+I!HI189-#REF!</f>
        <v>#REF!</v>
      </c>
      <c r="HJ189" s="4" t="e">
        <f>+I!HJ189-#REF!</f>
        <v>#REF!</v>
      </c>
      <c r="HK189" s="4" t="e">
        <f>+I!HK189-#REF!</f>
        <v>#REF!</v>
      </c>
      <c r="HL189" s="4" t="e">
        <f>+I!HL189-#REF!</f>
        <v>#REF!</v>
      </c>
      <c r="HM189" s="4" t="e">
        <f>+I!HM189-#REF!</f>
        <v>#REF!</v>
      </c>
      <c r="HN189" s="4" t="e">
        <f>+I!HN189-#REF!</f>
        <v>#REF!</v>
      </c>
      <c r="HO189" s="4" t="e">
        <f>+I!HO189-#REF!</f>
        <v>#REF!</v>
      </c>
      <c r="HP189" s="4" t="e">
        <f>+I!HP189-#REF!</f>
        <v>#REF!</v>
      </c>
      <c r="HQ189" s="4" t="e">
        <f>+I!HQ189-#REF!</f>
        <v>#REF!</v>
      </c>
      <c r="HR189" s="4" t="e">
        <f>+I!HR189-#REF!</f>
        <v>#REF!</v>
      </c>
      <c r="HS189" s="4" t="e">
        <f>+I!HS189-#REF!</f>
        <v>#REF!</v>
      </c>
      <c r="HT189" s="4" t="e">
        <f>+I!HT189-#REF!</f>
        <v>#REF!</v>
      </c>
      <c r="HU189" s="4" t="e">
        <f>+I!HU189-#REF!</f>
        <v>#REF!</v>
      </c>
      <c r="HV189" s="4" t="e">
        <f>+I!HV189-#REF!</f>
        <v>#REF!</v>
      </c>
      <c r="HW189" s="4" t="e">
        <f>+I!HW189-#REF!</f>
        <v>#REF!</v>
      </c>
      <c r="HX189" s="4" t="e">
        <f>+I!HX189-#REF!</f>
        <v>#REF!</v>
      </c>
      <c r="HY189" s="4" t="e">
        <f>+I!HY189-#REF!</f>
        <v>#REF!</v>
      </c>
      <c r="HZ189" s="4" t="e">
        <f>+I!HZ189-#REF!</f>
        <v>#REF!</v>
      </c>
      <c r="IA189" s="4" t="e">
        <f>+I!IA189-#REF!</f>
        <v>#REF!</v>
      </c>
      <c r="IB189" s="4" t="e">
        <f>+I!IB189-#REF!</f>
        <v>#REF!</v>
      </c>
      <c r="IC189" s="4" t="e">
        <f>+I!IC189-#REF!</f>
        <v>#REF!</v>
      </c>
      <c r="ID189" s="4" t="e">
        <f>+I!ID189-#REF!</f>
        <v>#REF!</v>
      </c>
      <c r="IE189" s="4" t="e">
        <f>+I!IE189-#REF!</f>
        <v>#REF!</v>
      </c>
      <c r="IF189" s="4" t="e">
        <f>+I!IF189-#REF!</f>
        <v>#REF!</v>
      </c>
      <c r="IG189" s="4" t="e">
        <f>+I!IG189-#REF!</f>
        <v>#REF!</v>
      </c>
      <c r="IH189" s="4" t="e">
        <f>+I!IH189-#REF!</f>
        <v>#REF!</v>
      </c>
      <c r="II189" s="4" t="e">
        <f>+I!II189-#REF!</f>
        <v>#REF!</v>
      </c>
    </row>
    <row r="190" spans="1:243" x14ac:dyDescent="0.25">
      <c r="A190" s="14"/>
      <c r="B190" s="3">
        <v>184</v>
      </c>
      <c r="C190" s="3" t="s">
        <v>17</v>
      </c>
      <c r="D190" s="4" t="e">
        <f>+I!D190-#REF!</f>
        <v>#REF!</v>
      </c>
      <c r="E190" s="4" t="e">
        <f>+I!E190-#REF!</f>
        <v>#REF!</v>
      </c>
      <c r="F190" s="4" t="e">
        <f>+I!F190-#REF!</f>
        <v>#REF!</v>
      </c>
      <c r="G190" s="4" t="e">
        <f>+I!G190-#REF!</f>
        <v>#REF!</v>
      </c>
      <c r="H190" s="4" t="e">
        <f>+I!H190-#REF!</f>
        <v>#REF!</v>
      </c>
      <c r="I190" s="4" t="e">
        <f>+I!I190-#REF!</f>
        <v>#REF!</v>
      </c>
      <c r="J190" s="4" t="e">
        <f>+I!J190-#REF!</f>
        <v>#REF!</v>
      </c>
      <c r="K190" s="4" t="e">
        <f>+I!K190-#REF!</f>
        <v>#REF!</v>
      </c>
      <c r="L190" s="4" t="e">
        <f>+I!L190-#REF!</f>
        <v>#REF!</v>
      </c>
      <c r="M190" s="4" t="e">
        <f>+I!M190-#REF!</f>
        <v>#REF!</v>
      </c>
      <c r="N190" s="4" t="e">
        <f>+I!N190-#REF!</f>
        <v>#REF!</v>
      </c>
      <c r="O190" s="4" t="e">
        <f>+I!O190-#REF!</f>
        <v>#REF!</v>
      </c>
      <c r="P190" s="4" t="e">
        <f>+I!P190-#REF!</f>
        <v>#REF!</v>
      </c>
      <c r="Q190" s="4" t="e">
        <f>+I!Q190-#REF!</f>
        <v>#REF!</v>
      </c>
      <c r="R190" s="4" t="e">
        <f>+I!R190-#REF!</f>
        <v>#REF!</v>
      </c>
      <c r="S190" s="4" t="e">
        <f>+I!S190-#REF!</f>
        <v>#REF!</v>
      </c>
      <c r="T190" s="4" t="e">
        <f>+I!T190-#REF!</f>
        <v>#REF!</v>
      </c>
      <c r="U190" s="4" t="e">
        <f>+I!U190-#REF!</f>
        <v>#REF!</v>
      </c>
      <c r="V190" s="4" t="e">
        <f>+I!V190-#REF!</f>
        <v>#REF!</v>
      </c>
      <c r="W190" s="4" t="e">
        <f>+I!W190-#REF!</f>
        <v>#REF!</v>
      </c>
      <c r="X190" s="4" t="e">
        <f>+I!X190-#REF!</f>
        <v>#REF!</v>
      </c>
      <c r="Y190" s="4" t="e">
        <f>+I!Y190-#REF!</f>
        <v>#REF!</v>
      </c>
      <c r="Z190" s="4" t="e">
        <f>+I!Z190-#REF!</f>
        <v>#REF!</v>
      </c>
      <c r="AA190" s="4" t="e">
        <f>+I!AA190-#REF!</f>
        <v>#REF!</v>
      </c>
      <c r="AB190" s="4" t="e">
        <f>+I!AB190-#REF!</f>
        <v>#REF!</v>
      </c>
      <c r="AC190" s="4" t="e">
        <f>+I!AC190-#REF!</f>
        <v>#REF!</v>
      </c>
      <c r="AD190" s="4" t="e">
        <f>+I!AD190-#REF!</f>
        <v>#REF!</v>
      </c>
      <c r="AE190" s="4" t="e">
        <f>+I!AE190-#REF!</f>
        <v>#REF!</v>
      </c>
      <c r="AF190" s="4" t="e">
        <f>+I!AF190-#REF!</f>
        <v>#REF!</v>
      </c>
      <c r="AG190" s="4" t="e">
        <f>+I!AG190-#REF!</f>
        <v>#REF!</v>
      </c>
      <c r="AH190" s="4" t="e">
        <f>+I!AH190-#REF!</f>
        <v>#REF!</v>
      </c>
      <c r="AI190" s="4" t="e">
        <f>+I!AI190-#REF!</f>
        <v>#REF!</v>
      </c>
      <c r="AJ190" s="4" t="e">
        <f>+I!AJ190-#REF!</f>
        <v>#REF!</v>
      </c>
      <c r="AK190" s="4" t="e">
        <f>+I!AK190-#REF!</f>
        <v>#REF!</v>
      </c>
      <c r="AL190" s="4" t="e">
        <f>+I!AL190-#REF!</f>
        <v>#REF!</v>
      </c>
      <c r="AM190" s="4" t="e">
        <f>+I!AM190-#REF!</f>
        <v>#REF!</v>
      </c>
      <c r="AN190" s="4" t="e">
        <f>+I!AN190-#REF!</f>
        <v>#REF!</v>
      </c>
      <c r="AO190" s="4" t="e">
        <f>+I!AO190-#REF!</f>
        <v>#REF!</v>
      </c>
      <c r="AP190" s="4" t="e">
        <f>+I!AP190-#REF!</f>
        <v>#REF!</v>
      </c>
      <c r="AQ190" s="4" t="e">
        <f>+I!AQ190-#REF!</f>
        <v>#REF!</v>
      </c>
      <c r="AR190" s="4" t="e">
        <f>+I!AR190-#REF!</f>
        <v>#REF!</v>
      </c>
      <c r="AS190" s="4" t="e">
        <f>+I!AS190-#REF!</f>
        <v>#REF!</v>
      </c>
      <c r="AT190" s="4" t="e">
        <f>+I!AT190-#REF!</f>
        <v>#REF!</v>
      </c>
      <c r="AU190" s="4" t="e">
        <f>+I!AU190-#REF!</f>
        <v>#REF!</v>
      </c>
      <c r="AV190" s="4" t="e">
        <f>+I!AV190-#REF!</f>
        <v>#REF!</v>
      </c>
      <c r="AW190" s="4" t="e">
        <f>+I!AW190-#REF!</f>
        <v>#REF!</v>
      </c>
      <c r="AX190" s="4" t="e">
        <f>+I!AX190-#REF!</f>
        <v>#REF!</v>
      </c>
      <c r="AY190" s="4" t="e">
        <f>+I!AY190-#REF!</f>
        <v>#REF!</v>
      </c>
      <c r="AZ190" s="4" t="e">
        <f>+I!AZ190-#REF!</f>
        <v>#REF!</v>
      </c>
      <c r="BA190" s="4" t="e">
        <f>+I!BA190-#REF!</f>
        <v>#REF!</v>
      </c>
      <c r="BB190" s="4" t="e">
        <f>+I!BB190-#REF!</f>
        <v>#REF!</v>
      </c>
      <c r="BC190" s="4" t="e">
        <f>+I!BC190-#REF!</f>
        <v>#REF!</v>
      </c>
      <c r="BD190" s="4" t="e">
        <f>+I!BD190-#REF!</f>
        <v>#REF!</v>
      </c>
      <c r="BE190" s="4" t="e">
        <f>+I!BE190-#REF!</f>
        <v>#REF!</v>
      </c>
      <c r="BF190" s="4" t="e">
        <f>+I!BF190-#REF!</f>
        <v>#REF!</v>
      </c>
      <c r="BG190" s="4" t="e">
        <f>+I!BG190-#REF!</f>
        <v>#REF!</v>
      </c>
      <c r="BH190" s="4" t="e">
        <f>+I!BH190-#REF!</f>
        <v>#REF!</v>
      </c>
      <c r="BI190" s="4" t="e">
        <f>+I!BI190-#REF!</f>
        <v>#REF!</v>
      </c>
      <c r="BJ190" s="4" t="e">
        <f>+I!BJ190-#REF!</f>
        <v>#REF!</v>
      </c>
      <c r="BK190" s="4" t="e">
        <f>+I!BK190-#REF!</f>
        <v>#REF!</v>
      </c>
      <c r="BL190" s="4" t="e">
        <f>+I!BL190-#REF!</f>
        <v>#REF!</v>
      </c>
      <c r="BM190" s="4" t="e">
        <f>+I!BM190-#REF!</f>
        <v>#REF!</v>
      </c>
      <c r="BN190" s="4" t="e">
        <f>+I!BN190-#REF!</f>
        <v>#REF!</v>
      </c>
      <c r="BO190" s="4" t="e">
        <f>+I!BO190-#REF!</f>
        <v>#REF!</v>
      </c>
      <c r="BP190" s="4" t="e">
        <f>+I!BP190-#REF!</f>
        <v>#REF!</v>
      </c>
      <c r="BQ190" s="4" t="e">
        <f>+I!BQ190-#REF!</f>
        <v>#REF!</v>
      </c>
      <c r="BR190" s="4" t="e">
        <f>+I!BR190-#REF!</f>
        <v>#REF!</v>
      </c>
      <c r="BS190" s="4" t="e">
        <f>+I!BS190-#REF!</f>
        <v>#REF!</v>
      </c>
      <c r="BT190" s="4" t="e">
        <f>+I!BT190-#REF!</f>
        <v>#REF!</v>
      </c>
      <c r="BU190" s="4" t="e">
        <f>+I!BU190-#REF!</f>
        <v>#REF!</v>
      </c>
      <c r="BV190" s="4" t="e">
        <f>+I!BV190-#REF!</f>
        <v>#REF!</v>
      </c>
      <c r="BW190" s="4" t="e">
        <f>+I!BW190-#REF!</f>
        <v>#REF!</v>
      </c>
      <c r="BX190" s="4" t="e">
        <f>+I!BX190-#REF!</f>
        <v>#REF!</v>
      </c>
      <c r="BY190" s="4" t="e">
        <f>+I!BY190-#REF!</f>
        <v>#REF!</v>
      </c>
      <c r="BZ190" s="4" t="e">
        <f>+I!BZ190-#REF!</f>
        <v>#REF!</v>
      </c>
      <c r="CA190" s="4" t="e">
        <f>+I!CA190-#REF!</f>
        <v>#REF!</v>
      </c>
      <c r="CB190" s="4" t="e">
        <f>+I!CB190-#REF!</f>
        <v>#REF!</v>
      </c>
      <c r="CC190" s="4" t="e">
        <f>+I!CC190-#REF!</f>
        <v>#REF!</v>
      </c>
      <c r="CD190" s="4" t="e">
        <f>+I!CD190-#REF!</f>
        <v>#REF!</v>
      </c>
      <c r="CE190" s="4" t="e">
        <f>+I!CE190-#REF!</f>
        <v>#REF!</v>
      </c>
      <c r="CF190" s="4" t="e">
        <f>+I!CF190-#REF!</f>
        <v>#REF!</v>
      </c>
      <c r="CG190" s="4" t="e">
        <f>+I!CG190-#REF!</f>
        <v>#REF!</v>
      </c>
      <c r="CH190" s="4" t="e">
        <f>+I!CH190-#REF!</f>
        <v>#REF!</v>
      </c>
      <c r="CI190" s="4" t="e">
        <f>+I!CI190-#REF!</f>
        <v>#REF!</v>
      </c>
      <c r="CJ190" s="4" t="e">
        <f>+I!CJ190-#REF!</f>
        <v>#REF!</v>
      </c>
      <c r="CK190" s="4" t="e">
        <f>+I!CK190-#REF!</f>
        <v>#REF!</v>
      </c>
      <c r="CL190" s="4" t="e">
        <f>+I!CL190-#REF!</f>
        <v>#REF!</v>
      </c>
      <c r="CM190" s="4" t="e">
        <f>+I!CM190-#REF!</f>
        <v>#REF!</v>
      </c>
      <c r="CN190" s="4" t="e">
        <f>+I!CN190-#REF!</f>
        <v>#REF!</v>
      </c>
      <c r="CO190" s="4" t="e">
        <f>+I!CO190-#REF!</f>
        <v>#REF!</v>
      </c>
      <c r="CP190" s="4" t="e">
        <f>+I!CP190-#REF!</f>
        <v>#REF!</v>
      </c>
      <c r="CQ190" s="4" t="e">
        <f>+I!CQ190-#REF!</f>
        <v>#REF!</v>
      </c>
      <c r="CR190" s="4" t="e">
        <f>+I!CR190-#REF!</f>
        <v>#REF!</v>
      </c>
      <c r="CS190" s="4" t="e">
        <f>+I!CS190-#REF!</f>
        <v>#REF!</v>
      </c>
      <c r="CT190" s="4" t="e">
        <f>+I!CT190-#REF!</f>
        <v>#REF!</v>
      </c>
      <c r="CU190" s="4" t="e">
        <f>+I!CU190-#REF!</f>
        <v>#REF!</v>
      </c>
      <c r="CV190" s="4" t="e">
        <f>+I!CV190-#REF!</f>
        <v>#REF!</v>
      </c>
      <c r="CW190" s="4" t="e">
        <f>+I!CW190-#REF!</f>
        <v>#REF!</v>
      </c>
      <c r="CX190" s="4" t="e">
        <f>+I!CX190-#REF!</f>
        <v>#REF!</v>
      </c>
      <c r="CY190" s="4" t="e">
        <f>+I!CY190-#REF!</f>
        <v>#REF!</v>
      </c>
      <c r="CZ190" s="4" t="e">
        <f>+I!CZ190-#REF!</f>
        <v>#REF!</v>
      </c>
      <c r="DA190" s="4" t="e">
        <f>+I!DA190-#REF!</f>
        <v>#REF!</v>
      </c>
      <c r="DB190" s="4" t="e">
        <f>+I!DB190-#REF!</f>
        <v>#REF!</v>
      </c>
      <c r="DC190" s="4" t="e">
        <f>+I!DC190-#REF!</f>
        <v>#REF!</v>
      </c>
      <c r="DD190" s="4" t="e">
        <f>+I!DD190-#REF!</f>
        <v>#REF!</v>
      </c>
      <c r="DE190" s="4" t="e">
        <f>+I!DE190-#REF!</f>
        <v>#REF!</v>
      </c>
      <c r="DF190" s="4" t="e">
        <f>+I!DF190-#REF!</f>
        <v>#REF!</v>
      </c>
      <c r="DG190" s="4" t="e">
        <f>+I!DG190-#REF!</f>
        <v>#REF!</v>
      </c>
      <c r="DH190" s="4" t="e">
        <f>+I!DH190-#REF!</f>
        <v>#REF!</v>
      </c>
      <c r="DI190" s="4" t="e">
        <f>+I!DI190-#REF!</f>
        <v>#REF!</v>
      </c>
      <c r="DJ190" s="4" t="e">
        <f>+I!DJ190-#REF!</f>
        <v>#REF!</v>
      </c>
      <c r="DK190" s="4" t="e">
        <f>+I!DK190-#REF!</f>
        <v>#REF!</v>
      </c>
      <c r="DL190" s="4" t="e">
        <f>+I!DL190-#REF!</f>
        <v>#REF!</v>
      </c>
      <c r="DM190" s="4" t="e">
        <f>+I!DM190-#REF!</f>
        <v>#REF!</v>
      </c>
      <c r="DN190" s="4" t="e">
        <f>+I!DN190-#REF!</f>
        <v>#REF!</v>
      </c>
      <c r="DO190" s="4" t="e">
        <f>+I!DO190-#REF!</f>
        <v>#REF!</v>
      </c>
      <c r="DP190" s="4" t="e">
        <f>+I!DP190-#REF!</f>
        <v>#REF!</v>
      </c>
      <c r="DQ190" s="4" t="e">
        <f>+I!DQ190-#REF!</f>
        <v>#REF!</v>
      </c>
      <c r="DR190" s="4" t="e">
        <f>+I!DR190-#REF!</f>
        <v>#REF!</v>
      </c>
      <c r="DS190" s="4" t="e">
        <f>+I!DS190-#REF!</f>
        <v>#REF!</v>
      </c>
      <c r="DT190" s="4" t="e">
        <f>+I!DT190-#REF!</f>
        <v>#REF!</v>
      </c>
      <c r="DU190" s="4" t="e">
        <f>+I!DU190-#REF!</f>
        <v>#REF!</v>
      </c>
      <c r="DV190" s="4" t="e">
        <f>+I!DV190-#REF!</f>
        <v>#REF!</v>
      </c>
      <c r="DW190" s="4" t="e">
        <f>+I!DW190-#REF!</f>
        <v>#REF!</v>
      </c>
      <c r="DX190" s="4" t="e">
        <f>+I!DX190-#REF!</f>
        <v>#REF!</v>
      </c>
      <c r="DY190" s="4" t="e">
        <f>+I!DY190-#REF!</f>
        <v>#REF!</v>
      </c>
      <c r="DZ190" s="4" t="e">
        <f>+I!DZ190-#REF!</f>
        <v>#REF!</v>
      </c>
      <c r="EA190" s="4" t="e">
        <f>+I!EA190-#REF!</f>
        <v>#REF!</v>
      </c>
      <c r="EB190" s="4" t="e">
        <f>+I!EB190-#REF!</f>
        <v>#REF!</v>
      </c>
      <c r="EC190" s="4" t="e">
        <f>+I!EC190-#REF!</f>
        <v>#REF!</v>
      </c>
      <c r="ED190" s="4" t="e">
        <f>+I!ED190-#REF!</f>
        <v>#REF!</v>
      </c>
      <c r="EE190" s="4" t="e">
        <f>+I!EE190-#REF!</f>
        <v>#REF!</v>
      </c>
      <c r="EF190" s="4" t="e">
        <f>+I!EF190-#REF!</f>
        <v>#REF!</v>
      </c>
      <c r="EG190" s="4" t="e">
        <f>+I!EG190-#REF!</f>
        <v>#REF!</v>
      </c>
      <c r="EH190" s="4" t="e">
        <f>+I!EH190-#REF!</f>
        <v>#REF!</v>
      </c>
      <c r="EI190" s="4" t="e">
        <f>+I!EI190-#REF!</f>
        <v>#REF!</v>
      </c>
      <c r="EJ190" s="4" t="e">
        <f>+I!EJ190-#REF!</f>
        <v>#REF!</v>
      </c>
      <c r="EK190" s="4" t="e">
        <f>+I!EK190-#REF!</f>
        <v>#REF!</v>
      </c>
      <c r="EL190" s="4" t="e">
        <f>+I!EL190-#REF!</f>
        <v>#REF!</v>
      </c>
      <c r="EM190" s="4" t="e">
        <f>+I!EM190-#REF!</f>
        <v>#REF!</v>
      </c>
      <c r="EN190" s="4" t="e">
        <f>+I!EN190-#REF!</f>
        <v>#REF!</v>
      </c>
      <c r="EO190" s="4" t="e">
        <f>+I!EO190-#REF!</f>
        <v>#REF!</v>
      </c>
      <c r="EP190" s="4" t="e">
        <f>+I!EP190-#REF!</f>
        <v>#REF!</v>
      </c>
      <c r="EQ190" s="4" t="e">
        <f>+I!EQ190-#REF!</f>
        <v>#REF!</v>
      </c>
      <c r="ER190" s="4" t="e">
        <f>+I!ER190-#REF!</f>
        <v>#REF!</v>
      </c>
      <c r="ES190" s="4" t="e">
        <f>+I!ES190-#REF!</f>
        <v>#REF!</v>
      </c>
      <c r="ET190" s="4" t="e">
        <f>+I!ET190-#REF!</f>
        <v>#REF!</v>
      </c>
      <c r="EU190" s="4" t="e">
        <f>+I!EU190-#REF!</f>
        <v>#REF!</v>
      </c>
      <c r="EV190" s="4" t="e">
        <f>+I!EV190-#REF!</f>
        <v>#REF!</v>
      </c>
      <c r="EW190" s="4" t="e">
        <f>+I!EW190-#REF!</f>
        <v>#REF!</v>
      </c>
      <c r="EX190" s="4" t="e">
        <f>+I!EX190-#REF!</f>
        <v>#REF!</v>
      </c>
      <c r="EY190" s="4" t="e">
        <f>+I!EY190-#REF!</f>
        <v>#REF!</v>
      </c>
      <c r="EZ190" s="4" t="e">
        <f>+I!EZ190-#REF!</f>
        <v>#REF!</v>
      </c>
      <c r="FA190" s="4" t="e">
        <f>+I!FA190-#REF!</f>
        <v>#REF!</v>
      </c>
      <c r="FB190" s="4" t="e">
        <f>+I!FB190-#REF!</f>
        <v>#REF!</v>
      </c>
      <c r="FC190" s="4" t="e">
        <f>+I!FC190-#REF!</f>
        <v>#REF!</v>
      </c>
      <c r="FD190" s="4" t="e">
        <f>+I!FD190-#REF!</f>
        <v>#REF!</v>
      </c>
      <c r="FE190" s="4" t="e">
        <f>+I!FE190-#REF!</f>
        <v>#REF!</v>
      </c>
      <c r="FF190" s="4" t="e">
        <f>+I!FF190-#REF!</f>
        <v>#REF!</v>
      </c>
      <c r="FG190" s="4" t="e">
        <f>+I!FG190-#REF!</f>
        <v>#REF!</v>
      </c>
      <c r="FH190" s="4" t="e">
        <f>+I!FH190-#REF!</f>
        <v>#REF!</v>
      </c>
      <c r="FI190" s="4" t="e">
        <f>+I!FI190-#REF!</f>
        <v>#REF!</v>
      </c>
      <c r="FJ190" s="4" t="e">
        <f>+I!FJ190-#REF!</f>
        <v>#REF!</v>
      </c>
      <c r="FK190" s="4" t="e">
        <f>+I!FK190-#REF!</f>
        <v>#REF!</v>
      </c>
      <c r="FL190" s="4" t="e">
        <f>+I!FL190-#REF!</f>
        <v>#REF!</v>
      </c>
      <c r="FM190" s="4" t="e">
        <f>+I!FM190-#REF!</f>
        <v>#REF!</v>
      </c>
      <c r="FN190" s="4" t="e">
        <f>+I!FN190-#REF!</f>
        <v>#REF!</v>
      </c>
      <c r="FO190" s="4" t="e">
        <f>+I!FO190-#REF!</f>
        <v>#REF!</v>
      </c>
      <c r="FP190" s="4" t="e">
        <f>+I!FP190-#REF!</f>
        <v>#REF!</v>
      </c>
      <c r="FQ190" s="4" t="e">
        <f>+I!FQ190-#REF!</f>
        <v>#REF!</v>
      </c>
      <c r="FR190" s="4" t="e">
        <f>+I!FR190-#REF!</f>
        <v>#REF!</v>
      </c>
      <c r="FS190" s="4" t="e">
        <f>+I!FS190-#REF!</f>
        <v>#REF!</v>
      </c>
      <c r="FT190" s="4" t="e">
        <f>+I!FT190-#REF!</f>
        <v>#REF!</v>
      </c>
      <c r="FU190" s="4" t="e">
        <f>+I!FU190-#REF!</f>
        <v>#REF!</v>
      </c>
      <c r="FV190" s="4" t="e">
        <f>+I!FV190-#REF!</f>
        <v>#REF!</v>
      </c>
      <c r="FW190" s="4" t="e">
        <f>+I!FW190-#REF!</f>
        <v>#REF!</v>
      </c>
      <c r="FX190" s="4" t="e">
        <f>+I!FX190-#REF!</f>
        <v>#REF!</v>
      </c>
      <c r="FY190" s="4" t="e">
        <f>+I!FY190-#REF!</f>
        <v>#REF!</v>
      </c>
      <c r="FZ190" s="4" t="e">
        <f>+I!FZ190-#REF!</f>
        <v>#REF!</v>
      </c>
      <c r="GA190" s="4" t="e">
        <f>+I!GA190-#REF!</f>
        <v>#REF!</v>
      </c>
      <c r="GB190" s="4" t="e">
        <f>+I!GB190-#REF!</f>
        <v>#REF!</v>
      </c>
      <c r="GC190" s="4" t="e">
        <f>+I!GC190-#REF!</f>
        <v>#REF!</v>
      </c>
      <c r="GD190" s="4" t="e">
        <f>+I!GD190-#REF!</f>
        <v>#REF!</v>
      </c>
      <c r="GE190" s="4" t="e">
        <f>+I!GE190-#REF!</f>
        <v>#REF!</v>
      </c>
      <c r="GF190" s="4" t="e">
        <f>+I!GF190-#REF!</f>
        <v>#REF!</v>
      </c>
      <c r="GG190" s="4" t="e">
        <f>+I!GG190-#REF!</f>
        <v>#REF!</v>
      </c>
      <c r="GH190" s="4" t="e">
        <f>+I!GH190-#REF!</f>
        <v>#REF!</v>
      </c>
      <c r="GI190" s="4" t="e">
        <f>+I!GI190-#REF!</f>
        <v>#REF!</v>
      </c>
      <c r="GJ190" s="4" t="e">
        <f>+I!GJ190-#REF!</f>
        <v>#REF!</v>
      </c>
      <c r="GK190" s="4" t="e">
        <f>+I!GK190-#REF!</f>
        <v>#REF!</v>
      </c>
      <c r="GL190" s="4" t="e">
        <f>+I!GL190-#REF!</f>
        <v>#REF!</v>
      </c>
      <c r="GM190" s="4" t="e">
        <f>+I!GM190-#REF!</f>
        <v>#REF!</v>
      </c>
      <c r="GN190" s="4" t="e">
        <f>+I!GN190-#REF!</f>
        <v>#REF!</v>
      </c>
      <c r="GO190" s="4" t="e">
        <f>+I!GO190-#REF!</f>
        <v>#REF!</v>
      </c>
      <c r="GP190" s="4" t="e">
        <f>+I!GP190-#REF!</f>
        <v>#REF!</v>
      </c>
      <c r="GQ190" s="4" t="e">
        <f>+I!GQ190-#REF!</f>
        <v>#REF!</v>
      </c>
      <c r="GR190" s="4" t="e">
        <f>+I!GR190-#REF!</f>
        <v>#REF!</v>
      </c>
      <c r="GS190" s="4" t="e">
        <f>+I!GS190-#REF!</f>
        <v>#REF!</v>
      </c>
      <c r="GT190" s="4" t="e">
        <f>+I!GT190-#REF!</f>
        <v>#REF!</v>
      </c>
      <c r="GU190" s="4" t="e">
        <f>+I!GU190-#REF!</f>
        <v>#REF!</v>
      </c>
      <c r="GV190" s="4" t="e">
        <f>+I!GV190-#REF!</f>
        <v>#REF!</v>
      </c>
      <c r="GW190" s="4" t="e">
        <f>+I!GW190-#REF!</f>
        <v>#REF!</v>
      </c>
      <c r="GX190" s="4" t="e">
        <f>+I!GX190-#REF!</f>
        <v>#REF!</v>
      </c>
      <c r="GY190" s="4" t="e">
        <f>+I!GY190-#REF!</f>
        <v>#REF!</v>
      </c>
      <c r="GZ190" s="4" t="e">
        <f>+I!GZ190-#REF!</f>
        <v>#REF!</v>
      </c>
      <c r="HA190" s="4" t="e">
        <f>+I!HA190-#REF!</f>
        <v>#REF!</v>
      </c>
      <c r="HB190" s="4" t="e">
        <f>+I!HB190-#REF!</f>
        <v>#REF!</v>
      </c>
      <c r="HC190" s="4" t="e">
        <f>+I!HC190-#REF!</f>
        <v>#REF!</v>
      </c>
      <c r="HD190" s="4" t="e">
        <f>+I!HD190-#REF!</f>
        <v>#REF!</v>
      </c>
      <c r="HE190" s="4" t="e">
        <f>+I!HE190-#REF!</f>
        <v>#REF!</v>
      </c>
      <c r="HF190" s="4" t="e">
        <f>+I!HF190-#REF!</f>
        <v>#REF!</v>
      </c>
      <c r="HG190" s="4" t="e">
        <f>+I!HG190-#REF!</f>
        <v>#REF!</v>
      </c>
      <c r="HH190" s="4" t="e">
        <f>+I!HH190-#REF!</f>
        <v>#REF!</v>
      </c>
      <c r="HI190" s="4" t="e">
        <f>+I!HI190-#REF!</f>
        <v>#REF!</v>
      </c>
      <c r="HJ190" s="4" t="e">
        <f>+I!HJ190-#REF!</f>
        <v>#REF!</v>
      </c>
      <c r="HK190" s="4" t="e">
        <f>+I!HK190-#REF!</f>
        <v>#REF!</v>
      </c>
      <c r="HL190" s="4" t="e">
        <f>+I!HL190-#REF!</f>
        <v>#REF!</v>
      </c>
      <c r="HM190" s="4" t="e">
        <f>+I!HM190-#REF!</f>
        <v>#REF!</v>
      </c>
      <c r="HN190" s="4" t="e">
        <f>+I!HN190-#REF!</f>
        <v>#REF!</v>
      </c>
      <c r="HO190" s="4" t="e">
        <f>+I!HO190-#REF!</f>
        <v>#REF!</v>
      </c>
      <c r="HP190" s="4" t="e">
        <f>+I!HP190-#REF!</f>
        <v>#REF!</v>
      </c>
      <c r="HQ190" s="4" t="e">
        <f>+I!HQ190-#REF!</f>
        <v>#REF!</v>
      </c>
      <c r="HR190" s="4" t="e">
        <f>+I!HR190-#REF!</f>
        <v>#REF!</v>
      </c>
      <c r="HS190" s="4" t="e">
        <f>+I!HS190-#REF!</f>
        <v>#REF!</v>
      </c>
      <c r="HT190" s="4" t="e">
        <f>+I!HT190-#REF!</f>
        <v>#REF!</v>
      </c>
      <c r="HU190" s="4" t="e">
        <f>+I!HU190-#REF!</f>
        <v>#REF!</v>
      </c>
      <c r="HV190" s="4" t="e">
        <f>+I!HV190-#REF!</f>
        <v>#REF!</v>
      </c>
      <c r="HW190" s="4" t="e">
        <f>+I!HW190-#REF!</f>
        <v>#REF!</v>
      </c>
      <c r="HX190" s="4" t="e">
        <f>+I!HX190-#REF!</f>
        <v>#REF!</v>
      </c>
      <c r="HY190" s="4" t="e">
        <f>+I!HY190-#REF!</f>
        <v>#REF!</v>
      </c>
      <c r="HZ190" s="4" t="e">
        <f>+I!HZ190-#REF!</f>
        <v>#REF!</v>
      </c>
      <c r="IA190" s="4" t="e">
        <f>+I!IA190-#REF!</f>
        <v>#REF!</v>
      </c>
      <c r="IB190" s="4" t="e">
        <f>+I!IB190-#REF!</f>
        <v>#REF!</v>
      </c>
      <c r="IC190" s="4" t="e">
        <f>+I!IC190-#REF!</f>
        <v>#REF!</v>
      </c>
      <c r="ID190" s="4" t="e">
        <f>+I!ID190-#REF!</f>
        <v>#REF!</v>
      </c>
      <c r="IE190" s="4" t="e">
        <f>+I!IE190-#REF!</f>
        <v>#REF!</v>
      </c>
      <c r="IF190" s="4" t="e">
        <f>+I!IF190-#REF!</f>
        <v>#REF!</v>
      </c>
      <c r="IG190" s="4" t="e">
        <f>+I!IG190-#REF!</f>
        <v>#REF!</v>
      </c>
      <c r="IH190" s="4" t="e">
        <f>+I!IH190-#REF!</f>
        <v>#REF!</v>
      </c>
      <c r="II190" s="4" t="e">
        <f>+I!II190-#REF!</f>
        <v>#REF!</v>
      </c>
    </row>
    <row r="191" spans="1:243" x14ac:dyDescent="0.25">
      <c r="A191" s="14"/>
      <c r="B191" s="3">
        <v>185</v>
      </c>
      <c r="C191" s="3" t="s">
        <v>18</v>
      </c>
      <c r="D191" s="4" t="e">
        <f>+I!D191-#REF!</f>
        <v>#REF!</v>
      </c>
      <c r="E191" s="4" t="e">
        <f>+I!E191-#REF!</f>
        <v>#REF!</v>
      </c>
      <c r="F191" s="4" t="e">
        <f>+I!F191-#REF!</f>
        <v>#REF!</v>
      </c>
      <c r="G191" s="4" t="e">
        <f>+I!G191-#REF!</f>
        <v>#REF!</v>
      </c>
      <c r="H191" s="4" t="e">
        <f>+I!H191-#REF!</f>
        <v>#REF!</v>
      </c>
      <c r="I191" s="4" t="e">
        <f>+I!I191-#REF!</f>
        <v>#REF!</v>
      </c>
      <c r="J191" s="4" t="e">
        <f>+I!J191-#REF!</f>
        <v>#REF!</v>
      </c>
      <c r="K191" s="4" t="e">
        <f>+I!K191-#REF!</f>
        <v>#REF!</v>
      </c>
      <c r="L191" s="4" t="e">
        <f>+I!L191-#REF!</f>
        <v>#REF!</v>
      </c>
      <c r="M191" s="4" t="e">
        <f>+I!M191-#REF!</f>
        <v>#REF!</v>
      </c>
      <c r="N191" s="4" t="e">
        <f>+I!N191-#REF!</f>
        <v>#REF!</v>
      </c>
      <c r="O191" s="4" t="e">
        <f>+I!O191-#REF!</f>
        <v>#REF!</v>
      </c>
      <c r="P191" s="4" t="e">
        <f>+I!P191-#REF!</f>
        <v>#REF!</v>
      </c>
      <c r="Q191" s="4" t="e">
        <f>+I!Q191-#REF!</f>
        <v>#REF!</v>
      </c>
      <c r="R191" s="4" t="e">
        <f>+I!R191-#REF!</f>
        <v>#REF!</v>
      </c>
      <c r="S191" s="4" t="e">
        <f>+I!S191-#REF!</f>
        <v>#REF!</v>
      </c>
      <c r="T191" s="4" t="e">
        <f>+I!T191-#REF!</f>
        <v>#REF!</v>
      </c>
      <c r="U191" s="4" t="e">
        <f>+I!U191-#REF!</f>
        <v>#REF!</v>
      </c>
      <c r="V191" s="4" t="e">
        <f>+I!V191-#REF!</f>
        <v>#REF!</v>
      </c>
      <c r="W191" s="4" t="e">
        <f>+I!W191-#REF!</f>
        <v>#REF!</v>
      </c>
      <c r="X191" s="4" t="e">
        <f>+I!X191-#REF!</f>
        <v>#REF!</v>
      </c>
      <c r="Y191" s="4" t="e">
        <f>+I!Y191-#REF!</f>
        <v>#REF!</v>
      </c>
      <c r="Z191" s="4" t="e">
        <f>+I!Z191-#REF!</f>
        <v>#REF!</v>
      </c>
      <c r="AA191" s="4" t="e">
        <f>+I!AA191-#REF!</f>
        <v>#REF!</v>
      </c>
      <c r="AB191" s="4" t="e">
        <f>+I!AB191-#REF!</f>
        <v>#REF!</v>
      </c>
      <c r="AC191" s="4" t="e">
        <f>+I!AC191-#REF!</f>
        <v>#REF!</v>
      </c>
      <c r="AD191" s="4" t="e">
        <f>+I!AD191-#REF!</f>
        <v>#REF!</v>
      </c>
      <c r="AE191" s="4" t="e">
        <f>+I!AE191-#REF!</f>
        <v>#REF!</v>
      </c>
      <c r="AF191" s="4" t="e">
        <f>+I!AF191-#REF!</f>
        <v>#REF!</v>
      </c>
      <c r="AG191" s="4" t="e">
        <f>+I!AG191-#REF!</f>
        <v>#REF!</v>
      </c>
      <c r="AH191" s="4" t="e">
        <f>+I!AH191-#REF!</f>
        <v>#REF!</v>
      </c>
      <c r="AI191" s="4" t="e">
        <f>+I!AI191-#REF!</f>
        <v>#REF!</v>
      </c>
      <c r="AJ191" s="4" t="e">
        <f>+I!AJ191-#REF!</f>
        <v>#REF!</v>
      </c>
      <c r="AK191" s="4" t="e">
        <f>+I!AK191-#REF!</f>
        <v>#REF!</v>
      </c>
      <c r="AL191" s="4" t="e">
        <f>+I!AL191-#REF!</f>
        <v>#REF!</v>
      </c>
      <c r="AM191" s="4" t="e">
        <f>+I!AM191-#REF!</f>
        <v>#REF!</v>
      </c>
      <c r="AN191" s="4" t="e">
        <f>+I!AN191-#REF!</f>
        <v>#REF!</v>
      </c>
      <c r="AO191" s="4" t="e">
        <f>+I!AO191-#REF!</f>
        <v>#REF!</v>
      </c>
      <c r="AP191" s="4" t="e">
        <f>+I!AP191-#REF!</f>
        <v>#REF!</v>
      </c>
      <c r="AQ191" s="4" t="e">
        <f>+I!AQ191-#REF!</f>
        <v>#REF!</v>
      </c>
      <c r="AR191" s="4" t="e">
        <f>+I!AR191-#REF!</f>
        <v>#REF!</v>
      </c>
      <c r="AS191" s="4" t="e">
        <f>+I!AS191-#REF!</f>
        <v>#REF!</v>
      </c>
      <c r="AT191" s="4" t="e">
        <f>+I!AT191-#REF!</f>
        <v>#REF!</v>
      </c>
      <c r="AU191" s="4" t="e">
        <f>+I!AU191-#REF!</f>
        <v>#REF!</v>
      </c>
      <c r="AV191" s="4" t="e">
        <f>+I!AV191-#REF!</f>
        <v>#REF!</v>
      </c>
      <c r="AW191" s="4" t="e">
        <f>+I!AW191-#REF!</f>
        <v>#REF!</v>
      </c>
      <c r="AX191" s="4" t="e">
        <f>+I!AX191-#REF!</f>
        <v>#REF!</v>
      </c>
      <c r="AY191" s="4" t="e">
        <f>+I!AY191-#REF!</f>
        <v>#REF!</v>
      </c>
      <c r="AZ191" s="4" t="e">
        <f>+I!AZ191-#REF!</f>
        <v>#REF!</v>
      </c>
      <c r="BA191" s="4" t="e">
        <f>+I!BA191-#REF!</f>
        <v>#REF!</v>
      </c>
      <c r="BB191" s="4" t="e">
        <f>+I!BB191-#REF!</f>
        <v>#REF!</v>
      </c>
      <c r="BC191" s="4" t="e">
        <f>+I!BC191-#REF!</f>
        <v>#REF!</v>
      </c>
      <c r="BD191" s="4" t="e">
        <f>+I!BD191-#REF!</f>
        <v>#REF!</v>
      </c>
      <c r="BE191" s="4" t="e">
        <f>+I!BE191-#REF!</f>
        <v>#REF!</v>
      </c>
      <c r="BF191" s="4" t="e">
        <f>+I!BF191-#REF!</f>
        <v>#REF!</v>
      </c>
      <c r="BG191" s="4" t="e">
        <f>+I!BG191-#REF!</f>
        <v>#REF!</v>
      </c>
      <c r="BH191" s="4" t="e">
        <f>+I!BH191-#REF!</f>
        <v>#REF!</v>
      </c>
      <c r="BI191" s="4" t="e">
        <f>+I!BI191-#REF!</f>
        <v>#REF!</v>
      </c>
      <c r="BJ191" s="4" t="e">
        <f>+I!BJ191-#REF!</f>
        <v>#REF!</v>
      </c>
      <c r="BK191" s="4" t="e">
        <f>+I!BK191-#REF!</f>
        <v>#REF!</v>
      </c>
      <c r="BL191" s="4" t="e">
        <f>+I!BL191-#REF!</f>
        <v>#REF!</v>
      </c>
      <c r="BM191" s="4" t="e">
        <f>+I!BM191-#REF!</f>
        <v>#REF!</v>
      </c>
      <c r="BN191" s="4" t="e">
        <f>+I!BN191-#REF!</f>
        <v>#REF!</v>
      </c>
      <c r="BO191" s="4" t="e">
        <f>+I!BO191-#REF!</f>
        <v>#REF!</v>
      </c>
      <c r="BP191" s="4" t="e">
        <f>+I!BP191-#REF!</f>
        <v>#REF!</v>
      </c>
      <c r="BQ191" s="4" t="e">
        <f>+I!BQ191-#REF!</f>
        <v>#REF!</v>
      </c>
      <c r="BR191" s="4" t="e">
        <f>+I!BR191-#REF!</f>
        <v>#REF!</v>
      </c>
      <c r="BS191" s="4" t="e">
        <f>+I!BS191-#REF!</f>
        <v>#REF!</v>
      </c>
      <c r="BT191" s="4" t="e">
        <f>+I!BT191-#REF!</f>
        <v>#REF!</v>
      </c>
      <c r="BU191" s="4" t="e">
        <f>+I!BU191-#REF!</f>
        <v>#REF!</v>
      </c>
      <c r="BV191" s="4" t="e">
        <f>+I!BV191-#REF!</f>
        <v>#REF!</v>
      </c>
      <c r="BW191" s="4" t="e">
        <f>+I!BW191-#REF!</f>
        <v>#REF!</v>
      </c>
      <c r="BX191" s="4" t="e">
        <f>+I!BX191-#REF!</f>
        <v>#REF!</v>
      </c>
      <c r="BY191" s="4" t="e">
        <f>+I!BY191-#REF!</f>
        <v>#REF!</v>
      </c>
      <c r="BZ191" s="4" t="e">
        <f>+I!BZ191-#REF!</f>
        <v>#REF!</v>
      </c>
      <c r="CA191" s="4" t="e">
        <f>+I!CA191-#REF!</f>
        <v>#REF!</v>
      </c>
      <c r="CB191" s="4" t="e">
        <f>+I!CB191-#REF!</f>
        <v>#REF!</v>
      </c>
      <c r="CC191" s="4" t="e">
        <f>+I!CC191-#REF!</f>
        <v>#REF!</v>
      </c>
      <c r="CD191" s="4" t="e">
        <f>+I!CD191-#REF!</f>
        <v>#REF!</v>
      </c>
      <c r="CE191" s="4" t="e">
        <f>+I!CE191-#REF!</f>
        <v>#REF!</v>
      </c>
      <c r="CF191" s="4" t="e">
        <f>+I!CF191-#REF!</f>
        <v>#REF!</v>
      </c>
      <c r="CG191" s="4" t="e">
        <f>+I!CG191-#REF!</f>
        <v>#REF!</v>
      </c>
      <c r="CH191" s="4" t="e">
        <f>+I!CH191-#REF!</f>
        <v>#REF!</v>
      </c>
      <c r="CI191" s="4" t="e">
        <f>+I!CI191-#REF!</f>
        <v>#REF!</v>
      </c>
      <c r="CJ191" s="4" t="e">
        <f>+I!CJ191-#REF!</f>
        <v>#REF!</v>
      </c>
      <c r="CK191" s="4" t="e">
        <f>+I!CK191-#REF!</f>
        <v>#REF!</v>
      </c>
      <c r="CL191" s="4" t="e">
        <f>+I!CL191-#REF!</f>
        <v>#REF!</v>
      </c>
      <c r="CM191" s="4" t="e">
        <f>+I!CM191-#REF!</f>
        <v>#REF!</v>
      </c>
      <c r="CN191" s="4" t="e">
        <f>+I!CN191-#REF!</f>
        <v>#REF!</v>
      </c>
      <c r="CO191" s="4" t="e">
        <f>+I!CO191-#REF!</f>
        <v>#REF!</v>
      </c>
      <c r="CP191" s="4" t="e">
        <f>+I!CP191-#REF!</f>
        <v>#REF!</v>
      </c>
      <c r="CQ191" s="4" t="e">
        <f>+I!CQ191-#REF!</f>
        <v>#REF!</v>
      </c>
      <c r="CR191" s="4" t="e">
        <f>+I!CR191-#REF!</f>
        <v>#REF!</v>
      </c>
      <c r="CS191" s="4" t="e">
        <f>+I!CS191-#REF!</f>
        <v>#REF!</v>
      </c>
      <c r="CT191" s="4" t="e">
        <f>+I!CT191-#REF!</f>
        <v>#REF!</v>
      </c>
      <c r="CU191" s="4" t="e">
        <f>+I!CU191-#REF!</f>
        <v>#REF!</v>
      </c>
      <c r="CV191" s="4" t="e">
        <f>+I!CV191-#REF!</f>
        <v>#REF!</v>
      </c>
      <c r="CW191" s="4" t="e">
        <f>+I!CW191-#REF!</f>
        <v>#REF!</v>
      </c>
      <c r="CX191" s="4" t="e">
        <f>+I!CX191-#REF!</f>
        <v>#REF!</v>
      </c>
      <c r="CY191" s="4" t="e">
        <f>+I!CY191-#REF!</f>
        <v>#REF!</v>
      </c>
      <c r="CZ191" s="4" t="e">
        <f>+I!CZ191-#REF!</f>
        <v>#REF!</v>
      </c>
      <c r="DA191" s="4" t="e">
        <f>+I!DA191-#REF!</f>
        <v>#REF!</v>
      </c>
      <c r="DB191" s="4" t="e">
        <f>+I!DB191-#REF!</f>
        <v>#REF!</v>
      </c>
      <c r="DC191" s="4" t="e">
        <f>+I!DC191-#REF!</f>
        <v>#REF!</v>
      </c>
      <c r="DD191" s="4" t="e">
        <f>+I!DD191-#REF!</f>
        <v>#REF!</v>
      </c>
      <c r="DE191" s="4" t="e">
        <f>+I!DE191-#REF!</f>
        <v>#REF!</v>
      </c>
      <c r="DF191" s="4" t="e">
        <f>+I!DF191-#REF!</f>
        <v>#REF!</v>
      </c>
      <c r="DG191" s="4" t="e">
        <f>+I!DG191-#REF!</f>
        <v>#REF!</v>
      </c>
      <c r="DH191" s="4" t="e">
        <f>+I!DH191-#REF!</f>
        <v>#REF!</v>
      </c>
      <c r="DI191" s="4" t="e">
        <f>+I!DI191-#REF!</f>
        <v>#REF!</v>
      </c>
      <c r="DJ191" s="4" t="e">
        <f>+I!DJ191-#REF!</f>
        <v>#REF!</v>
      </c>
      <c r="DK191" s="4" t="e">
        <f>+I!DK191-#REF!</f>
        <v>#REF!</v>
      </c>
      <c r="DL191" s="4" t="e">
        <f>+I!DL191-#REF!</f>
        <v>#REF!</v>
      </c>
      <c r="DM191" s="4" t="e">
        <f>+I!DM191-#REF!</f>
        <v>#REF!</v>
      </c>
      <c r="DN191" s="4" t="e">
        <f>+I!DN191-#REF!</f>
        <v>#REF!</v>
      </c>
      <c r="DO191" s="4" t="e">
        <f>+I!DO191-#REF!</f>
        <v>#REF!</v>
      </c>
      <c r="DP191" s="4" t="e">
        <f>+I!DP191-#REF!</f>
        <v>#REF!</v>
      </c>
      <c r="DQ191" s="4" t="e">
        <f>+I!DQ191-#REF!</f>
        <v>#REF!</v>
      </c>
      <c r="DR191" s="4" t="e">
        <f>+I!DR191-#REF!</f>
        <v>#REF!</v>
      </c>
      <c r="DS191" s="4" t="e">
        <f>+I!DS191-#REF!</f>
        <v>#REF!</v>
      </c>
      <c r="DT191" s="4" t="e">
        <f>+I!DT191-#REF!</f>
        <v>#REF!</v>
      </c>
      <c r="DU191" s="4" t="e">
        <f>+I!DU191-#REF!</f>
        <v>#REF!</v>
      </c>
      <c r="DV191" s="4" t="e">
        <f>+I!DV191-#REF!</f>
        <v>#REF!</v>
      </c>
      <c r="DW191" s="4" t="e">
        <f>+I!DW191-#REF!</f>
        <v>#REF!</v>
      </c>
      <c r="DX191" s="4" t="e">
        <f>+I!DX191-#REF!</f>
        <v>#REF!</v>
      </c>
      <c r="DY191" s="4" t="e">
        <f>+I!DY191-#REF!</f>
        <v>#REF!</v>
      </c>
      <c r="DZ191" s="4" t="e">
        <f>+I!DZ191-#REF!</f>
        <v>#REF!</v>
      </c>
      <c r="EA191" s="4" t="e">
        <f>+I!EA191-#REF!</f>
        <v>#REF!</v>
      </c>
      <c r="EB191" s="4" t="e">
        <f>+I!EB191-#REF!</f>
        <v>#REF!</v>
      </c>
      <c r="EC191" s="4" t="e">
        <f>+I!EC191-#REF!</f>
        <v>#REF!</v>
      </c>
      <c r="ED191" s="4" t="e">
        <f>+I!ED191-#REF!</f>
        <v>#REF!</v>
      </c>
      <c r="EE191" s="4" t="e">
        <f>+I!EE191-#REF!</f>
        <v>#REF!</v>
      </c>
      <c r="EF191" s="4" t="e">
        <f>+I!EF191-#REF!</f>
        <v>#REF!</v>
      </c>
      <c r="EG191" s="4" t="e">
        <f>+I!EG191-#REF!</f>
        <v>#REF!</v>
      </c>
      <c r="EH191" s="4" t="e">
        <f>+I!EH191-#REF!</f>
        <v>#REF!</v>
      </c>
      <c r="EI191" s="4" t="e">
        <f>+I!EI191-#REF!</f>
        <v>#REF!</v>
      </c>
      <c r="EJ191" s="4" t="e">
        <f>+I!EJ191-#REF!</f>
        <v>#REF!</v>
      </c>
      <c r="EK191" s="4" t="e">
        <f>+I!EK191-#REF!</f>
        <v>#REF!</v>
      </c>
      <c r="EL191" s="4" t="e">
        <f>+I!EL191-#REF!</f>
        <v>#REF!</v>
      </c>
      <c r="EM191" s="4" t="e">
        <f>+I!EM191-#REF!</f>
        <v>#REF!</v>
      </c>
      <c r="EN191" s="4" t="e">
        <f>+I!EN191-#REF!</f>
        <v>#REF!</v>
      </c>
      <c r="EO191" s="4" t="e">
        <f>+I!EO191-#REF!</f>
        <v>#REF!</v>
      </c>
      <c r="EP191" s="4" t="e">
        <f>+I!EP191-#REF!</f>
        <v>#REF!</v>
      </c>
      <c r="EQ191" s="4" t="e">
        <f>+I!EQ191-#REF!</f>
        <v>#REF!</v>
      </c>
      <c r="ER191" s="4" t="e">
        <f>+I!ER191-#REF!</f>
        <v>#REF!</v>
      </c>
      <c r="ES191" s="4" t="e">
        <f>+I!ES191-#REF!</f>
        <v>#REF!</v>
      </c>
      <c r="ET191" s="4" t="e">
        <f>+I!ET191-#REF!</f>
        <v>#REF!</v>
      </c>
      <c r="EU191" s="4" t="e">
        <f>+I!EU191-#REF!</f>
        <v>#REF!</v>
      </c>
      <c r="EV191" s="4" t="e">
        <f>+I!EV191-#REF!</f>
        <v>#REF!</v>
      </c>
      <c r="EW191" s="4" t="e">
        <f>+I!EW191-#REF!</f>
        <v>#REF!</v>
      </c>
      <c r="EX191" s="4" t="e">
        <f>+I!EX191-#REF!</f>
        <v>#REF!</v>
      </c>
      <c r="EY191" s="4" t="e">
        <f>+I!EY191-#REF!</f>
        <v>#REF!</v>
      </c>
      <c r="EZ191" s="4" t="e">
        <f>+I!EZ191-#REF!</f>
        <v>#REF!</v>
      </c>
      <c r="FA191" s="4" t="e">
        <f>+I!FA191-#REF!</f>
        <v>#REF!</v>
      </c>
      <c r="FB191" s="4" t="e">
        <f>+I!FB191-#REF!</f>
        <v>#REF!</v>
      </c>
      <c r="FC191" s="4" t="e">
        <f>+I!FC191-#REF!</f>
        <v>#REF!</v>
      </c>
      <c r="FD191" s="4" t="e">
        <f>+I!FD191-#REF!</f>
        <v>#REF!</v>
      </c>
      <c r="FE191" s="4" t="e">
        <f>+I!FE191-#REF!</f>
        <v>#REF!</v>
      </c>
      <c r="FF191" s="4" t="e">
        <f>+I!FF191-#REF!</f>
        <v>#REF!</v>
      </c>
      <c r="FG191" s="4" t="e">
        <f>+I!FG191-#REF!</f>
        <v>#REF!</v>
      </c>
      <c r="FH191" s="4" t="e">
        <f>+I!FH191-#REF!</f>
        <v>#REF!</v>
      </c>
      <c r="FI191" s="4" t="e">
        <f>+I!FI191-#REF!</f>
        <v>#REF!</v>
      </c>
      <c r="FJ191" s="4" t="e">
        <f>+I!FJ191-#REF!</f>
        <v>#REF!</v>
      </c>
      <c r="FK191" s="4" t="e">
        <f>+I!FK191-#REF!</f>
        <v>#REF!</v>
      </c>
      <c r="FL191" s="4" t="e">
        <f>+I!FL191-#REF!</f>
        <v>#REF!</v>
      </c>
      <c r="FM191" s="4" t="e">
        <f>+I!FM191-#REF!</f>
        <v>#REF!</v>
      </c>
      <c r="FN191" s="4" t="e">
        <f>+I!FN191-#REF!</f>
        <v>#REF!</v>
      </c>
      <c r="FO191" s="4" t="e">
        <f>+I!FO191-#REF!</f>
        <v>#REF!</v>
      </c>
      <c r="FP191" s="4" t="e">
        <f>+I!FP191-#REF!</f>
        <v>#REF!</v>
      </c>
      <c r="FQ191" s="4" t="e">
        <f>+I!FQ191-#REF!</f>
        <v>#REF!</v>
      </c>
      <c r="FR191" s="4" t="e">
        <f>+I!FR191-#REF!</f>
        <v>#REF!</v>
      </c>
      <c r="FS191" s="4" t="e">
        <f>+I!FS191-#REF!</f>
        <v>#REF!</v>
      </c>
      <c r="FT191" s="4" t="e">
        <f>+I!FT191-#REF!</f>
        <v>#REF!</v>
      </c>
      <c r="FU191" s="4" t="e">
        <f>+I!FU191-#REF!</f>
        <v>#REF!</v>
      </c>
      <c r="FV191" s="4" t="e">
        <f>+I!FV191-#REF!</f>
        <v>#REF!</v>
      </c>
      <c r="FW191" s="4" t="e">
        <f>+I!FW191-#REF!</f>
        <v>#REF!</v>
      </c>
      <c r="FX191" s="4" t="e">
        <f>+I!FX191-#REF!</f>
        <v>#REF!</v>
      </c>
      <c r="FY191" s="4" t="e">
        <f>+I!FY191-#REF!</f>
        <v>#REF!</v>
      </c>
      <c r="FZ191" s="4" t="e">
        <f>+I!FZ191-#REF!</f>
        <v>#REF!</v>
      </c>
      <c r="GA191" s="4" t="e">
        <f>+I!GA191-#REF!</f>
        <v>#REF!</v>
      </c>
      <c r="GB191" s="4" t="e">
        <f>+I!GB191-#REF!</f>
        <v>#REF!</v>
      </c>
      <c r="GC191" s="4" t="e">
        <f>+I!GC191-#REF!</f>
        <v>#REF!</v>
      </c>
      <c r="GD191" s="4" t="e">
        <f>+I!GD191-#REF!</f>
        <v>#REF!</v>
      </c>
      <c r="GE191" s="4" t="e">
        <f>+I!GE191-#REF!</f>
        <v>#REF!</v>
      </c>
      <c r="GF191" s="4" t="e">
        <f>+I!GF191-#REF!</f>
        <v>#REF!</v>
      </c>
      <c r="GG191" s="4" t="e">
        <f>+I!GG191-#REF!</f>
        <v>#REF!</v>
      </c>
      <c r="GH191" s="4" t="e">
        <f>+I!GH191-#REF!</f>
        <v>#REF!</v>
      </c>
      <c r="GI191" s="4" t="e">
        <f>+I!GI191-#REF!</f>
        <v>#REF!</v>
      </c>
      <c r="GJ191" s="4" t="e">
        <f>+I!GJ191-#REF!</f>
        <v>#REF!</v>
      </c>
      <c r="GK191" s="4" t="e">
        <f>+I!GK191-#REF!</f>
        <v>#REF!</v>
      </c>
      <c r="GL191" s="4" t="e">
        <f>+I!GL191-#REF!</f>
        <v>#REF!</v>
      </c>
      <c r="GM191" s="4" t="e">
        <f>+I!GM191-#REF!</f>
        <v>#REF!</v>
      </c>
      <c r="GN191" s="4" t="e">
        <f>+I!GN191-#REF!</f>
        <v>#REF!</v>
      </c>
      <c r="GO191" s="4" t="e">
        <f>+I!GO191-#REF!</f>
        <v>#REF!</v>
      </c>
      <c r="GP191" s="4" t="e">
        <f>+I!GP191-#REF!</f>
        <v>#REF!</v>
      </c>
      <c r="GQ191" s="4" t="e">
        <f>+I!GQ191-#REF!</f>
        <v>#REF!</v>
      </c>
      <c r="GR191" s="4" t="e">
        <f>+I!GR191-#REF!</f>
        <v>#REF!</v>
      </c>
      <c r="GS191" s="4" t="e">
        <f>+I!GS191-#REF!</f>
        <v>#REF!</v>
      </c>
      <c r="GT191" s="4" t="e">
        <f>+I!GT191-#REF!</f>
        <v>#REF!</v>
      </c>
      <c r="GU191" s="4" t="e">
        <f>+I!GU191-#REF!</f>
        <v>#REF!</v>
      </c>
      <c r="GV191" s="4" t="e">
        <f>+I!GV191-#REF!</f>
        <v>#REF!</v>
      </c>
      <c r="GW191" s="4" t="e">
        <f>+I!GW191-#REF!</f>
        <v>#REF!</v>
      </c>
      <c r="GX191" s="4" t="e">
        <f>+I!GX191-#REF!</f>
        <v>#REF!</v>
      </c>
      <c r="GY191" s="4" t="e">
        <f>+I!GY191-#REF!</f>
        <v>#REF!</v>
      </c>
      <c r="GZ191" s="4" t="e">
        <f>+I!GZ191-#REF!</f>
        <v>#REF!</v>
      </c>
      <c r="HA191" s="4" t="e">
        <f>+I!HA191-#REF!</f>
        <v>#REF!</v>
      </c>
      <c r="HB191" s="4" t="e">
        <f>+I!HB191-#REF!</f>
        <v>#REF!</v>
      </c>
      <c r="HC191" s="4" t="e">
        <f>+I!HC191-#REF!</f>
        <v>#REF!</v>
      </c>
      <c r="HD191" s="4" t="e">
        <f>+I!HD191-#REF!</f>
        <v>#REF!</v>
      </c>
      <c r="HE191" s="4" t="e">
        <f>+I!HE191-#REF!</f>
        <v>#REF!</v>
      </c>
      <c r="HF191" s="4" t="e">
        <f>+I!HF191-#REF!</f>
        <v>#REF!</v>
      </c>
      <c r="HG191" s="4" t="e">
        <f>+I!HG191-#REF!</f>
        <v>#REF!</v>
      </c>
      <c r="HH191" s="4" t="e">
        <f>+I!HH191-#REF!</f>
        <v>#REF!</v>
      </c>
      <c r="HI191" s="4" t="e">
        <f>+I!HI191-#REF!</f>
        <v>#REF!</v>
      </c>
      <c r="HJ191" s="4" t="e">
        <f>+I!HJ191-#REF!</f>
        <v>#REF!</v>
      </c>
      <c r="HK191" s="4" t="e">
        <f>+I!HK191-#REF!</f>
        <v>#REF!</v>
      </c>
      <c r="HL191" s="4" t="e">
        <f>+I!HL191-#REF!</f>
        <v>#REF!</v>
      </c>
      <c r="HM191" s="4" t="e">
        <f>+I!HM191-#REF!</f>
        <v>#REF!</v>
      </c>
      <c r="HN191" s="4" t="e">
        <f>+I!HN191-#REF!</f>
        <v>#REF!</v>
      </c>
      <c r="HO191" s="4" t="e">
        <f>+I!HO191-#REF!</f>
        <v>#REF!</v>
      </c>
      <c r="HP191" s="4" t="e">
        <f>+I!HP191-#REF!</f>
        <v>#REF!</v>
      </c>
      <c r="HQ191" s="4" t="e">
        <f>+I!HQ191-#REF!</f>
        <v>#REF!</v>
      </c>
      <c r="HR191" s="4" t="e">
        <f>+I!HR191-#REF!</f>
        <v>#REF!</v>
      </c>
      <c r="HS191" s="4" t="e">
        <f>+I!HS191-#REF!</f>
        <v>#REF!</v>
      </c>
      <c r="HT191" s="4" t="e">
        <f>+I!HT191-#REF!</f>
        <v>#REF!</v>
      </c>
      <c r="HU191" s="4" t="e">
        <f>+I!HU191-#REF!</f>
        <v>#REF!</v>
      </c>
      <c r="HV191" s="4" t="e">
        <f>+I!HV191-#REF!</f>
        <v>#REF!</v>
      </c>
      <c r="HW191" s="4" t="e">
        <f>+I!HW191-#REF!</f>
        <v>#REF!</v>
      </c>
      <c r="HX191" s="4" t="e">
        <f>+I!HX191-#REF!</f>
        <v>#REF!</v>
      </c>
      <c r="HY191" s="4" t="e">
        <f>+I!HY191-#REF!</f>
        <v>#REF!</v>
      </c>
      <c r="HZ191" s="4" t="e">
        <f>+I!HZ191-#REF!</f>
        <v>#REF!</v>
      </c>
      <c r="IA191" s="4" t="e">
        <f>+I!IA191-#REF!</f>
        <v>#REF!</v>
      </c>
      <c r="IB191" s="4" t="e">
        <f>+I!IB191-#REF!</f>
        <v>#REF!</v>
      </c>
      <c r="IC191" s="4" t="e">
        <f>+I!IC191-#REF!</f>
        <v>#REF!</v>
      </c>
      <c r="ID191" s="4" t="e">
        <f>+I!ID191-#REF!</f>
        <v>#REF!</v>
      </c>
      <c r="IE191" s="4" t="e">
        <f>+I!IE191-#REF!</f>
        <v>#REF!</v>
      </c>
      <c r="IF191" s="4" t="e">
        <f>+I!IF191-#REF!</f>
        <v>#REF!</v>
      </c>
      <c r="IG191" s="4" t="e">
        <f>+I!IG191-#REF!</f>
        <v>#REF!</v>
      </c>
      <c r="IH191" s="4" t="e">
        <f>+I!IH191-#REF!</f>
        <v>#REF!</v>
      </c>
      <c r="II191" s="4" t="e">
        <f>+I!II191-#REF!</f>
        <v>#REF!</v>
      </c>
    </row>
    <row r="192" spans="1:243" x14ac:dyDescent="0.25">
      <c r="A192" s="14"/>
      <c r="B192" s="3">
        <v>186</v>
      </c>
      <c r="C192" s="3" t="s">
        <v>19</v>
      </c>
      <c r="D192" s="4" t="e">
        <f>+I!D192-#REF!</f>
        <v>#REF!</v>
      </c>
      <c r="E192" s="4" t="e">
        <f>+I!E192-#REF!</f>
        <v>#REF!</v>
      </c>
      <c r="F192" s="4" t="e">
        <f>+I!F192-#REF!</f>
        <v>#REF!</v>
      </c>
      <c r="G192" s="4" t="e">
        <f>+I!G192-#REF!</f>
        <v>#REF!</v>
      </c>
      <c r="H192" s="4" t="e">
        <f>+I!H192-#REF!</f>
        <v>#REF!</v>
      </c>
      <c r="I192" s="4" t="e">
        <f>+I!I192-#REF!</f>
        <v>#REF!</v>
      </c>
      <c r="J192" s="4" t="e">
        <f>+I!J192-#REF!</f>
        <v>#REF!</v>
      </c>
      <c r="K192" s="4" t="e">
        <f>+I!K192-#REF!</f>
        <v>#REF!</v>
      </c>
      <c r="L192" s="4" t="e">
        <f>+I!L192-#REF!</f>
        <v>#REF!</v>
      </c>
      <c r="M192" s="4" t="e">
        <f>+I!M192-#REF!</f>
        <v>#REF!</v>
      </c>
      <c r="N192" s="4" t="e">
        <f>+I!N192-#REF!</f>
        <v>#REF!</v>
      </c>
      <c r="O192" s="4" t="e">
        <f>+I!O192-#REF!</f>
        <v>#REF!</v>
      </c>
      <c r="P192" s="4" t="e">
        <f>+I!P192-#REF!</f>
        <v>#REF!</v>
      </c>
      <c r="Q192" s="4" t="e">
        <f>+I!Q192-#REF!</f>
        <v>#REF!</v>
      </c>
      <c r="R192" s="4" t="e">
        <f>+I!R192-#REF!</f>
        <v>#REF!</v>
      </c>
      <c r="S192" s="4" t="e">
        <f>+I!S192-#REF!</f>
        <v>#REF!</v>
      </c>
      <c r="T192" s="4" t="e">
        <f>+I!T192-#REF!</f>
        <v>#REF!</v>
      </c>
      <c r="U192" s="4" t="e">
        <f>+I!U192-#REF!</f>
        <v>#REF!</v>
      </c>
      <c r="V192" s="4" t="e">
        <f>+I!V192-#REF!</f>
        <v>#REF!</v>
      </c>
      <c r="W192" s="4" t="e">
        <f>+I!W192-#REF!</f>
        <v>#REF!</v>
      </c>
      <c r="X192" s="4" t="e">
        <f>+I!X192-#REF!</f>
        <v>#REF!</v>
      </c>
      <c r="Y192" s="4" t="e">
        <f>+I!Y192-#REF!</f>
        <v>#REF!</v>
      </c>
      <c r="Z192" s="4" t="e">
        <f>+I!Z192-#REF!</f>
        <v>#REF!</v>
      </c>
      <c r="AA192" s="4" t="e">
        <f>+I!AA192-#REF!</f>
        <v>#REF!</v>
      </c>
      <c r="AB192" s="4" t="e">
        <f>+I!AB192-#REF!</f>
        <v>#REF!</v>
      </c>
      <c r="AC192" s="4" t="e">
        <f>+I!AC192-#REF!</f>
        <v>#REF!</v>
      </c>
      <c r="AD192" s="4" t="e">
        <f>+I!AD192-#REF!</f>
        <v>#REF!</v>
      </c>
      <c r="AE192" s="4" t="e">
        <f>+I!AE192-#REF!</f>
        <v>#REF!</v>
      </c>
      <c r="AF192" s="4" t="e">
        <f>+I!AF192-#REF!</f>
        <v>#REF!</v>
      </c>
      <c r="AG192" s="4" t="e">
        <f>+I!AG192-#REF!</f>
        <v>#REF!</v>
      </c>
      <c r="AH192" s="4" t="e">
        <f>+I!AH192-#REF!</f>
        <v>#REF!</v>
      </c>
      <c r="AI192" s="4" t="e">
        <f>+I!AI192-#REF!</f>
        <v>#REF!</v>
      </c>
      <c r="AJ192" s="4" t="e">
        <f>+I!AJ192-#REF!</f>
        <v>#REF!</v>
      </c>
      <c r="AK192" s="4" t="e">
        <f>+I!AK192-#REF!</f>
        <v>#REF!</v>
      </c>
      <c r="AL192" s="4" t="e">
        <f>+I!AL192-#REF!</f>
        <v>#REF!</v>
      </c>
      <c r="AM192" s="4" t="e">
        <f>+I!AM192-#REF!</f>
        <v>#REF!</v>
      </c>
      <c r="AN192" s="4" t="e">
        <f>+I!AN192-#REF!</f>
        <v>#REF!</v>
      </c>
      <c r="AO192" s="4" t="e">
        <f>+I!AO192-#REF!</f>
        <v>#REF!</v>
      </c>
      <c r="AP192" s="4" t="e">
        <f>+I!AP192-#REF!</f>
        <v>#REF!</v>
      </c>
      <c r="AQ192" s="4" t="e">
        <f>+I!AQ192-#REF!</f>
        <v>#REF!</v>
      </c>
      <c r="AR192" s="4" t="e">
        <f>+I!AR192-#REF!</f>
        <v>#REF!</v>
      </c>
      <c r="AS192" s="4" t="e">
        <f>+I!AS192-#REF!</f>
        <v>#REF!</v>
      </c>
      <c r="AT192" s="4" t="e">
        <f>+I!AT192-#REF!</f>
        <v>#REF!</v>
      </c>
      <c r="AU192" s="4" t="e">
        <f>+I!AU192-#REF!</f>
        <v>#REF!</v>
      </c>
      <c r="AV192" s="4" t="e">
        <f>+I!AV192-#REF!</f>
        <v>#REF!</v>
      </c>
      <c r="AW192" s="4" t="e">
        <f>+I!AW192-#REF!</f>
        <v>#REF!</v>
      </c>
      <c r="AX192" s="4" t="e">
        <f>+I!AX192-#REF!</f>
        <v>#REF!</v>
      </c>
      <c r="AY192" s="4" t="e">
        <f>+I!AY192-#REF!</f>
        <v>#REF!</v>
      </c>
      <c r="AZ192" s="4" t="e">
        <f>+I!AZ192-#REF!</f>
        <v>#REF!</v>
      </c>
      <c r="BA192" s="4" t="e">
        <f>+I!BA192-#REF!</f>
        <v>#REF!</v>
      </c>
      <c r="BB192" s="4" t="e">
        <f>+I!BB192-#REF!</f>
        <v>#REF!</v>
      </c>
      <c r="BC192" s="4" t="e">
        <f>+I!BC192-#REF!</f>
        <v>#REF!</v>
      </c>
      <c r="BD192" s="4" t="e">
        <f>+I!BD192-#REF!</f>
        <v>#REF!</v>
      </c>
      <c r="BE192" s="4" t="e">
        <f>+I!BE192-#REF!</f>
        <v>#REF!</v>
      </c>
      <c r="BF192" s="4" t="e">
        <f>+I!BF192-#REF!</f>
        <v>#REF!</v>
      </c>
      <c r="BG192" s="4" t="e">
        <f>+I!BG192-#REF!</f>
        <v>#REF!</v>
      </c>
      <c r="BH192" s="4" t="e">
        <f>+I!BH192-#REF!</f>
        <v>#REF!</v>
      </c>
      <c r="BI192" s="4" t="e">
        <f>+I!BI192-#REF!</f>
        <v>#REF!</v>
      </c>
      <c r="BJ192" s="4" t="e">
        <f>+I!BJ192-#REF!</f>
        <v>#REF!</v>
      </c>
      <c r="BK192" s="4" t="e">
        <f>+I!BK192-#REF!</f>
        <v>#REF!</v>
      </c>
      <c r="BL192" s="4" t="e">
        <f>+I!BL192-#REF!</f>
        <v>#REF!</v>
      </c>
      <c r="BM192" s="4" t="e">
        <f>+I!BM192-#REF!</f>
        <v>#REF!</v>
      </c>
      <c r="BN192" s="4" t="e">
        <f>+I!BN192-#REF!</f>
        <v>#REF!</v>
      </c>
      <c r="BO192" s="4" t="e">
        <f>+I!BO192-#REF!</f>
        <v>#REF!</v>
      </c>
      <c r="BP192" s="4" t="e">
        <f>+I!BP192-#REF!</f>
        <v>#REF!</v>
      </c>
      <c r="BQ192" s="4" t="e">
        <f>+I!BQ192-#REF!</f>
        <v>#REF!</v>
      </c>
      <c r="BR192" s="4" t="e">
        <f>+I!BR192-#REF!</f>
        <v>#REF!</v>
      </c>
      <c r="BS192" s="4" t="e">
        <f>+I!BS192-#REF!</f>
        <v>#REF!</v>
      </c>
      <c r="BT192" s="4" t="e">
        <f>+I!BT192-#REF!</f>
        <v>#REF!</v>
      </c>
      <c r="BU192" s="4" t="e">
        <f>+I!BU192-#REF!</f>
        <v>#REF!</v>
      </c>
      <c r="BV192" s="4" t="e">
        <f>+I!BV192-#REF!</f>
        <v>#REF!</v>
      </c>
      <c r="BW192" s="4" t="e">
        <f>+I!BW192-#REF!</f>
        <v>#REF!</v>
      </c>
      <c r="BX192" s="4" t="e">
        <f>+I!BX192-#REF!</f>
        <v>#REF!</v>
      </c>
      <c r="BY192" s="4" t="e">
        <f>+I!BY192-#REF!</f>
        <v>#REF!</v>
      </c>
      <c r="BZ192" s="4" t="e">
        <f>+I!BZ192-#REF!</f>
        <v>#REF!</v>
      </c>
      <c r="CA192" s="4" t="e">
        <f>+I!CA192-#REF!</f>
        <v>#REF!</v>
      </c>
      <c r="CB192" s="4" t="e">
        <f>+I!CB192-#REF!</f>
        <v>#REF!</v>
      </c>
      <c r="CC192" s="4" t="e">
        <f>+I!CC192-#REF!</f>
        <v>#REF!</v>
      </c>
      <c r="CD192" s="4" t="e">
        <f>+I!CD192-#REF!</f>
        <v>#REF!</v>
      </c>
      <c r="CE192" s="4" t="e">
        <f>+I!CE192-#REF!</f>
        <v>#REF!</v>
      </c>
      <c r="CF192" s="4" t="e">
        <f>+I!CF192-#REF!</f>
        <v>#REF!</v>
      </c>
      <c r="CG192" s="4" t="e">
        <f>+I!CG192-#REF!</f>
        <v>#REF!</v>
      </c>
      <c r="CH192" s="4" t="e">
        <f>+I!CH192-#REF!</f>
        <v>#REF!</v>
      </c>
      <c r="CI192" s="4" t="e">
        <f>+I!CI192-#REF!</f>
        <v>#REF!</v>
      </c>
      <c r="CJ192" s="4" t="e">
        <f>+I!CJ192-#REF!</f>
        <v>#REF!</v>
      </c>
      <c r="CK192" s="4" t="e">
        <f>+I!CK192-#REF!</f>
        <v>#REF!</v>
      </c>
      <c r="CL192" s="4" t="e">
        <f>+I!CL192-#REF!</f>
        <v>#REF!</v>
      </c>
      <c r="CM192" s="4" t="e">
        <f>+I!CM192-#REF!</f>
        <v>#REF!</v>
      </c>
      <c r="CN192" s="4" t="e">
        <f>+I!CN192-#REF!</f>
        <v>#REF!</v>
      </c>
      <c r="CO192" s="4" t="e">
        <f>+I!CO192-#REF!</f>
        <v>#REF!</v>
      </c>
      <c r="CP192" s="4" t="e">
        <f>+I!CP192-#REF!</f>
        <v>#REF!</v>
      </c>
      <c r="CQ192" s="4" t="e">
        <f>+I!CQ192-#REF!</f>
        <v>#REF!</v>
      </c>
      <c r="CR192" s="4" t="e">
        <f>+I!CR192-#REF!</f>
        <v>#REF!</v>
      </c>
      <c r="CS192" s="4" t="e">
        <f>+I!CS192-#REF!</f>
        <v>#REF!</v>
      </c>
      <c r="CT192" s="4" t="e">
        <f>+I!CT192-#REF!</f>
        <v>#REF!</v>
      </c>
      <c r="CU192" s="4" t="e">
        <f>+I!CU192-#REF!</f>
        <v>#REF!</v>
      </c>
      <c r="CV192" s="4" t="e">
        <f>+I!CV192-#REF!</f>
        <v>#REF!</v>
      </c>
      <c r="CW192" s="4" t="e">
        <f>+I!CW192-#REF!</f>
        <v>#REF!</v>
      </c>
      <c r="CX192" s="4" t="e">
        <f>+I!CX192-#REF!</f>
        <v>#REF!</v>
      </c>
      <c r="CY192" s="4" t="e">
        <f>+I!CY192-#REF!</f>
        <v>#REF!</v>
      </c>
      <c r="CZ192" s="4" t="e">
        <f>+I!CZ192-#REF!</f>
        <v>#REF!</v>
      </c>
      <c r="DA192" s="4" t="e">
        <f>+I!DA192-#REF!</f>
        <v>#REF!</v>
      </c>
      <c r="DB192" s="4" t="e">
        <f>+I!DB192-#REF!</f>
        <v>#REF!</v>
      </c>
      <c r="DC192" s="4" t="e">
        <f>+I!DC192-#REF!</f>
        <v>#REF!</v>
      </c>
      <c r="DD192" s="4" t="e">
        <f>+I!DD192-#REF!</f>
        <v>#REF!</v>
      </c>
      <c r="DE192" s="4" t="e">
        <f>+I!DE192-#REF!</f>
        <v>#REF!</v>
      </c>
      <c r="DF192" s="4" t="e">
        <f>+I!DF192-#REF!</f>
        <v>#REF!</v>
      </c>
      <c r="DG192" s="4" t="e">
        <f>+I!DG192-#REF!</f>
        <v>#REF!</v>
      </c>
      <c r="DH192" s="4" t="e">
        <f>+I!DH192-#REF!</f>
        <v>#REF!</v>
      </c>
      <c r="DI192" s="4" t="e">
        <f>+I!DI192-#REF!</f>
        <v>#REF!</v>
      </c>
      <c r="DJ192" s="4" t="e">
        <f>+I!DJ192-#REF!</f>
        <v>#REF!</v>
      </c>
      <c r="DK192" s="4" t="e">
        <f>+I!DK192-#REF!</f>
        <v>#REF!</v>
      </c>
      <c r="DL192" s="4" t="e">
        <f>+I!DL192-#REF!</f>
        <v>#REF!</v>
      </c>
      <c r="DM192" s="4" t="e">
        <f>+I!DM192-#REF!</f>
        <v>#REF!</v>
      </c>
      <c r="DN192" s="4" t="e">
        <f>+I!DN192-#REF!</f>
        <v>#REF!</v>
      </c>
      <c r="DO192" s="4" t="e">
        <f>+I!DO192-#REF!</f>
        <v>#REF!</v>
      </c>
      <c r="DP192" s="4" t="e">
        <f>+I!DP192-#REF!</f>
        <v>#REF!</v>
      </c>
      <c r="DQ192" s="4" t="e">
        <f>+I!DQ192-#REF!</f>
        <v>#REF!</v>
      </c>
      <c r="DR192" s="4" t="e">
        <f>+I!DR192-#REF!</f>
        <v>#REF!</v>
      </c>
      <c r="DS192" s="4" t="e">
        <f>+I!DS192-#REF!</f>
        <v>#REF!</v>
      </c>
      <c r="DT192" s="4" t="e">
        <f>+I!DT192-#REF!</f>
        <v>#REF!</v>
      </c>
      <c r="DU192" s="4" t="e">
        <f>+I!DU192-#REF!</f>
        <v>#REF!</v>
      </c>
      <c r="DV192" s="4" t="e">
        <f>+I!DV192-#REF!</f>
        <v>#REF!</v>
      </c>
      <c r="DW192" s="4" t="e">
        <f>+I!DW192-#REF!</f>
        <v>#REF!</v>
      </c>
      <c r="DX192" s="4" t="e">
        <f>+I!DX192-#REF!</f>
        <v>#REF!</v>
      </c>
      <c r="DY192" s="4" t="e">
        <f>+I!DY192-#REF!</f>
        <v>#REF!</v>
      </c>
      <c r="DZ192" s="4" t="e">
        <f>+I!DZ192-#REF!</f>
        <v>#REF!</v>
      </c>
      <c r="EA192" s="4" t="e">
        <f>+I!EA192-#REF!</f>
        <v>#REF!</v>
      </c>
      <c r="EB192" s="4" t="e">
        <f>+I!EB192-#REF!</f>
        <v>#REF!</v>
      </c>
      <c r="EC192" s="4" t="e">
        <f>+I!EC192-#REF!</f>
        <v>#REF!</v>
      </c>
      <c r="ED192" s="4" t="e">
        <f>+I!ED192-#REF!</f>
        <v>#REF!</v>
      </c>
      <c r="EE192" s="4" t="e">
        <f>+I!EE192-#REF!</f>
        <v>#REF!</v>
      </c>
      <c r="EF192" s="4" t="e">
        <f>+I!EF192-#REF!</f>
        <v>#REF!</v>
      </c>
      <c r="EG192" s="4" t="e">
        <f>+I!EG192-#REF!</f>
        <v>#REF!</v>
      </c>
      <c r="EH192" s="4" t="e">
        <f>+I!EH192-#REF!</f>
        <v>#REF!</v>
      </c>
      <c r="EI192" s="4" t="e">
        <f>+I!EI192-#REF!</f>
        <v>#REF!</v>
      </c>
      <c r="EJ192" s="4" t="e">
        <f>+I!EJ192-#REF!</f>
        <v>#REF!</v>
      </c>
      <c r="EK192" s="4" t="e">
        <f>+I!EK192-#REF!</f>
        <v>#REF!</v>
      </c>
      <c r="EL192" s="4" t="e">
        <f>+I!EL192-#REF!</f>
        <v>#REF!</v>
      </c>
      <c r="EM192" s="4" t="e">
        <f>+I!EM192-#REF!</f>
        <v>#REF!</v>
      </c>
      <c r="EN192" s="4" t="e">
        <f>+I!EN192-#REF!</f>
        <v>#REF!</v>
      </c>
      <c r="EO192" s="4" t="e">
        <f>+I!EO192-#REF!</f>
        <v>#REF!</v>
      </c>
      <c r="EP192" s="4" t="e">
        <f>+I!EP192-#REF!</f>
        <v>#REF!</v>
      </c>
      <c r="EQ192" s="4" t="e">
        <f>+I!EQ192-#REF!</f>
        <v>#REF!</v>
      </c>
      <c r="ER192" s="4" t="e">
        <f>+I!ER192-#REF!</f>
        <v>#REF!</v>
      </c>
      <c r="ES192" s="4" t="e">
        <f>+I!ES192-#REF!</f>
        <v>#REF!</v>
      </c>
      <c r="ET192" s="4" t="e">
        <f>+I!ET192-#REF!</f>
        <v>#REF!</v>
      </c>
      <c r="EU192" s="4" t="e">
        <f>+I!EU192-#REF!</f>
        <v>#REF!</v>
      </c>
      <c r="EV192" s="4" t="e">
        <f>+I!EV192-#REF!</f>
        <v>#REF!</v>
      </c>
      <c r="EW192" s="4" t="e">
        <f>+I!EW192-#REF!</f>
        <v>#REF!</v>
      </c>
      <c r="EX192" s="4" t="e">
        <f>+I!EX192-#REF!</f>
        <v>#REF!</v>
      </c>
      <c r="EY192" s="4" t="e">
        <f>+I!EY192-#REF!</f>
        <v>#REF!</v>
      </c>
      <c r="EZ192" s="4" t="e">
        <f>+I!EZ192-#REF!</f>
        <v>#REF!</v>
      </c>
      <c r="FA192" s="4" t="e">
        <f>+I!FA192-#REF!</f>
        <v>#REF!</v>
      </c>
      <c r="FB192" s="4" t="e">
        <f>+I!FB192-#REF!</f>
        <v>#REF!</v>
      </c>
      <c r="FC192" s="4" t="e">
        <f>+I!FC192-#REF!</f>
        <v>#REF!</v>
      </c>
      <c r="FD192" s="4" t="e">
        <f>+I!FD192-#REF!</f>
        <v>#REF!</v>
      </c>
      <c r="FE192" s="4" t="e">
        <f>+I!FE192-#REF!</f>
        <v>#REF!</v>
      </c>
      <c r="FF192" s="4" t="e">
        <f>+I!FF192-#REF!</f>
        <v>#REF!</v>
      </c>
      <c r="FG192" s="4" t="e">
        <f>+I!FG192-#REF!</f>
        <v>#REF!</v>
      </c>
      <c r="FH192" s="4" t="e">
        <f>+I!FH192-#REF!</f>
        <v>#REF!</v>
      </c>
      <c r="FI192" s="4" t="e">
        <f>+I!FI192-#REF!</f>
        <v>#REF!</v>
      </c>
      <c r="FJ192" s="4" t="e">
        <f>+I!FJ192-#REF!</f>
        <v>#REF!</v>
      </c>
      <c r="FK192" s="4" t="e">
        <f>+I!FK192-#REF!</f>
        <v>#REF!</v>
      </c>
      <c r="FL192" s="4" t="e">
        <f>+I!FL192-#REF!</f>
        <v>#REF!</v>
      </c>
      <c r="FM192" s="4" t="e">
        <f>+I!FM192-#REF!</f>
        <v>#REF!</v>
      </c>
      <c r="FN192" s="4" t="e">
        <f>+I!FN192-#REF!</f>
        <v>#REF!</v>
      </c>
      <c r="FO192" s="4" t="e">
        <f>+I!FO192-#REF!</f>
        <v>#REF!</v>
      </c>
      <c r="FP192" s="4" t="e">
        <f>+I!FP192-#REF!</f>
        <v>#REF!</v>
      </c>
      <c r="FQ192" s="4" t="e">
        <f>+I!FQ192-#REF!</f>
        <v>#REF!</v>
      </c>
      <c r="FR192" s="4" t="e">
        <f>+I!FR192-#REF!</f>
        <v>#REF!</v>
      </c>
      <c r="FS192" s="4" t="e">
        <f>+I!FS192-#REF!</f>
        <v>#REF!</v>
      </c>
      <c r="FT192" s="4" t="e">
        <f>+I!FT192-#REF!</f>
        <v>#REF!</v>
      </c>
      <c r="FU192" s="4" t="e">
        <f>+I!FU192-#REF!</f>
        <v>#REF!</v>
      </c>
      <c r="FV192" s="4" t="e">
        <f>+I!FV192-#REF!</f>
        <v>#REF!</v>
      </c>
      <c r="FW192" s="4" t="e">
        <f>+I!FW192-#REF!</f>
        <v>#REF!</v>
      </c>
      <c r="FX192" s="4" t="e">
        <f>+I!FX192-#REF!</f>
        <v>#REF!</v>
      </c>
      <c r="FY192" s="4" t="e">
        <f>+I!FY192-#REF!</f>
        <v>#REF!</v>
      </c>
      <c r="FZ192" s="4" t="e">
        <f>+I!FZ192-#REF!</f>
        <v>#REF!</v>
      </c>
      <c r="GA192" s="4" t="e">
        <f>+I!GA192-#REF!</f>
        <v>#REF!</v>
      </c>
      <c r="GB192" s="4" t="e">
        <f>+I!GB192-#REF!</f>
        <v>#REF!</v>
      </c>
      <c r="GC192" s="4" t="e">
        <f>+I!GC192-#REF!</f>
        <v>#REF!</v>
      </c>
      <c r="GD192" s="4" t="e">
        <f>+I!GD192-#REF!</f>
        <v>#REF!</v>
      </c>
      <c r="GE192" s="4" t="e">
        <f>+I!GE192-#REF!</f>
        <v>#REF!</v>
      </c>
      <c r="GF192" s="4" t="e">
        <f>+I!GF192-#REF!</f>
        <v>#REF!</v>
      </c>
      <c r="GG192" s="4" t="e">
        <f>+I!GG192-#REF!</f>
        <v>#REF!</v>
      </c>
      <c r="GH192" s="4" t="e">
        <f>+I!GH192-#REF!</f>
        <v>#REF!</v>
      </c>
      <c r="GI192" s="4" t="e">
        <f>+I!GI192-#REF!</f>
        <v>#REF!</v>
      </c>
      <c r="GJ192" s="4" t="e">
        <f>+I!GJ192-#REF!</f>
        <v>#REF!</v>
      </c>
      <c r="GK192" s="4" t="e">
        <f>+I!GK192-#REF!</f>
        <v>#REF!</v>
      </c>
      <c r="GL192" s="4" t="e">
        <f>+I!GL192-#REF!</f>
        <v>#REF!</v>
      </c>
      <c r="GM192" s="4" t="e">
        <f>+I!GM192-#REF!</f>
        <v>#REF!</v>
      </c>
      <c r="GN192" s="4" t="e">
        <f>+I!GN192-#REF!</f>
        <v>#REF!</v>
      </c>
      <c r="GO192" s="4" t="e">
        <f>+I!GO192-#REF!</f>
        <v>#REF!</v>
      </c>
      <c r="GP192" s="4" t="e">
        <f>+I!GP192-#REF!</f>
        <v>#REF!</v>
      </c>
      <c r="GQ192" s="4" t="e">
        <f>+I!GQ192-#REF!</f>
        <v>#REF!</v>
      </c>
      <c r="GR192" s="4" t="e">
        <f>+I!GR192-#REF!</f>
        <v>#REF!</v>
      </c>
      <c r="GS192" s="4" t="e">
        <f>+I!GS192-#REF!</f>
        <v>#REF!</v>
      </c>
      <c r="GT192" s="4" t="e">
        <f>+I!GT192-#REF!</f>
        <v>#REF!</v>
      </c>
      <c r="GU192" s="4" t="e">
        <f>+I!GU192-#REF!</f>
        <v>#REF!</v>
      </c>
      <c r="GV192" s="4" t="e">
        <f>+I!GV192-#REF!</f>
        <v>#REF!</v>
      </c>
      <c r="GW192" s="4" t="e">
        <f>+I!GW192-#REF!</f>
        <v>#REF!</v>
      </c>
      <c r="GX192" s="4" t="e">
        <f>+I!GX192-#REF!</f>
        <v>#REF!</v>
      </c>
      <c r="GY192" s="4" t="e">
        <f>+I!GY192-#REF!</f>
        <v>#REF!</v>
      </c>
      <c r="GZ192" s="4" t="e">
        <f>+I!GZ192-#REF!</f>
        <v>#REF!</v>
      </c>
      <c r="HA192" s="4" t="e">
        <f>+I!HA192-#REF!</f>
        <v>#REF!</v>
      </c>
      <c r="HB192" s="4" t="e">
        <f>+I!HB192-#REF!</f>
        <v>#REF!</v>
      </c>
      <c r="HC192" s="4" t="e">
        <f>+I!HC192-#REF!</f>
        <v>#REF!</v>
      </c>
      <c r="HD192" s="4" t="e">
        <f>+I!HD192-#REF!</f>
        <v>#REF!</v>
      </c>
      <c r="HE192" s="4" t="e">
        <f>+I!HE192-#REF!</f>
        <v>#REF!</v>
      </c>
      <c r="HF192" s="4" t="e">
        <f>+I!HF192-#REF!</f>
        <v>#REF!</v>
      </c>
      <c r="HG192" s="4" t="e">
        <f>+I!HG192-#REF!</f>
        <v>#REF!</v>
      </c>
      <c r="HH192" s="4" t="e">
        <f>+I!HH192-#REF!</f>
        <v>#REF!</v>
      </c>
      <c r="HI192" s="4" t="e">
        <f>+I!HI192-#REF!</f>
        <v>#REF!</v>
      </c>
      <c r="HJ192" s="4" t="e">
        <f>+I!HJ192-#REF!</f>
        <v>#REF!</v>
      </c>
      <c r="HK192" s="4" t="e">
        <f>+I!HK192-#REF!</f>
        <v>#REF!</v>
      </c>
      <c r="HL192" s="4" t="e">
        <f>+I!HL192-#REF!</f>
        <v>#REF!</v>
      </c>
      <c r="HM192" s="4" t="e">
        <f>+I!HM192-#REF!</f>
        <v>#REF!</v>
      </c>
      <c r="HN192" s="4" t="e">
        <f>+I!HN192-#REF!</f>
        <v>#REF!</v>
      </c>
      <c r="HO192" s="4" t="e">
        <f>+I!HO192-#REF!</f>
        <v>#REF!</v>
      </c>
      <c r="HP192" s="4" t="e">
        <f>+I!HP192-#REF!</f>
        <v>#REF!</v>
      </c>
      <c r="HQ192" s="4" t="e">
        <f>+I!HQ192-#REF!</f>
        <v>#REF!</v>
      </c>
      <c r="HR192" s="4" t="e">
        <f>+I!HR192-#REF!</f>
        <v>#REF!</v>
      </c>
      <c r="HS192" s="4" t="e">
        <f>+I!HS192-#REF!</f>
        <v>#REF!</v>
      </c>
      <c r="HT192" s="4" t="e">
        <f>+I!HT192-#REF!</f>
        <v>#REF!</v>
      </c>
      <c r="HU192" s="4" t="e">
        <f>+I!HU192-#REF!</f>
        <v>#REF!</v>
      </c>
      <c r="HV192" s="4" t="e">
        <f>+I!HV192-#REF!</f>
        <v>#REF!</v>
      </c>
      <c r="HW192" s="4" t="e">
        <f>+I!HW192-#REF!</f>
        <v>#REF!</v>
      </c>
      <c r="HX192" s="4" t="e">
        <f>+I!HX192-#REF!</f>
        <v>#REF!</v>
      </c>
      <c r="HY192" s="4" t="e">
        <f>+I!HY192-#REF!</f>
        <v>#REF!</v>
      </c>
      <c r="HZ192" s="4" t="e">
        <f>+I!HZ192-#REF!</f>
        <v>#REF!</v>
      </c>
      <c r="IA192" s="4" t="e">
        <f>+I!IA192-#REF!</f>
        <v>#REF!</v>
      </c>
      <c r="IB192" s="4" t="e">
        <f>+I!IB192-#REF!</f>
        <v>#REF!</v>
      </c>
      <c r="IC192" s="4" t="e">
        <f>+I!IC192-#REF!</f>
        <v>#REF!</v>
      </c>
      <c r="ID192" s="4" t="e">
        <f>+I!ID192-#REF!</f>
        <v>#REF!</v>
      </c>
      <c r="IE192" s="4" t="e">
        <f>+I!IE192-#REF!</f>
        <v>#REF!</v>
      </c>
      <c r="IF192" s="4" t="e">
        <f>+I!IF192-#REF!</f>
        <v>#REF!</v>
      </c>
      <c r="IG192" s="4" t="e">
        <f>+I!IG192-#REF!</f>
        <v>#REF!</v>
      </c>
      <c r="IH192" s="4" t="e">
        <f>+I!IH192-#REF!</f>
        <v>#REF!</v>
      </c>
      <c r="II192" s="4" t="e">
        <f>+I!II192-#REF!</f>
        <v>#REF!</v>
      </c>
    </row>
    <row r="193" spans="1:243" x14ac:dyDescent="0.25">
      <c r="A193" s="14"/>
      <c r="B193" s="3">
        <v>187</v>
      </c>
      <c r="C193" s="3" t="s">
        <v>20</v>
      </c>
      <c r="D193" s="4" t="e">
        <f>+I!D193-#REF!</f>
        <v>#REF!</v>
      </c>
      <c r="E193" s="4" t="e">
        <f>+I!E193-#REF!</f>
        <v>#REF!</v>
      </c>
      <c r="F193" s="4" t="e">
        <f>+I!F193-#REF!</f>
        <v>#REF!</v>
      </c>
      <c r="G193" s="4" t="e">
        <f>+I!G193-#REF!</f>
        <v>#REF!</v>
      </c>
      <c r="H193" s="4" t="e">
        <f>+I!H193-#REF!</f>
        <v>#REF!</v>
      </c>
      <c r="I193" s="4" t="e">
        <f>+I!I193-#REF!</f>
        <v>#REF!</v>
      </c>
      <c r="J193" s="4" t="e">
        <f>+I!J193-#REF!</f>
        <v>#REF!</v>
      </c>
      <c r="K193" s="4" t="e">
        <f>+I!K193-#REF!</f>
        <v>#REF!</v>
      </c>
      <c r="L193" s="4" t="e">
        <f>+I!L193-#REF!</f>
        <v>#REF!</v>
      </c>
      <c r="M193" s="4" t="e">
        <f>+I!M193-#REF!</f>
        <v>#REF!</v>
      </c>
      <c r="N193" s="4" t="e">
        <f>+I!N193-#REF!</f>
        <v>#REF!</v>
      </c>
      <c r="O193" s="4" t="e">
        <f>+I!O193-#REF!</f>
        <v>#REF!</v>
      </c>
      <c r="P193" s="4" t="e">
        <f>+I!P193-#REF!</f>
        <v>#REF!</v>
      </c>
      <c r="Q193" s="4" t="e">
        <f>+I!Q193-#REF!</f>
        <v>#REF!</v>
      </c>
      <c r="R193" s="4" t="e">
        <f>+I!R193-#REF!</f>
        <v>#REF!</v>
      </c>
      <c r="S193" s="4" t="e">
        <f>+I!S193-#REF!</f>
        <v>#REF!</v>
      </c>
      <c r="T193" s="4" t="e">
        <f>+I!T193-#REF!</f>
        <v>#REF!</v>
      </c>
      <c r="U193" s="4" t="e">
        <f>+I!U193-#REF!</f>
        <v>#REF!</v>
      </c>
      <c r="V193" s="4" t="e">
        <f>+I!V193-#REF!</f>
        <v>#REF!</v>
      </c>
      <c r="W193" s="4" t="e">
        <f>+I!W193-#REF!</f>
        <v>#REF!</v>
      </c>
      <c r="X193" s="4" t="e">
        <f>+I!X193-#REF!</f>
        <v>#REF!</v>
      </c>
      <c r="Y193" s="4" t="e">
        <f>+I!Y193-#REF!</f>
        <v>#REF!</v>
      </c>
      <c r="Z193" s="4" t="e">
        <f>+I!Z193-#REF!</f>
        <v>#REF!</v>
      </c>
      <c r="AA193" s="4" t="e">
        <f>+I!AA193-#REF!</f>
        <v>#REF!</v>
      </c>
      <c r="AB193" s="4" t="e">
        <f>+I!AB193-#REF!</f>
        <v>#REF!</v>
      </c>
      <c r="AC193" s="4" t="e">
        <f>+I!AC193-#REF!</f>
        <v>#REF!</v>
      </c>
      <c r="AD193" s="4" t="e">
        <f>+I!AD193-#REF!</f>
        <v>#REF!</v>
      </c>
      <c r="AE193" s="4" t="e">
        <f>+I!AE193-#REF!</f>
        <v>#REF!</v>
      </c>
      <c r="AF193" s="4" t="e">
        <f>+I!AF193-#REF!</f>
        <v>#REF!</v>
      </c>
      <c r="AG193" s="4" t="e">
        <f>+I!AG193-#REF!</f>
        <v>#REF!</v>
      </c>
      <c r="AH193" s="4" t="e">
        <f>+I!AH193-#REF!</f>
        <v>#REF!</v>
      </c>
      <c r="AI193" s="4" t="e">
        <f>+I!AI193-#REF!</f>
        <v>#REF!</v>
      </c>
      <c r="AJ193" s="4" t="e">
        <f>+I!AJ193-#REF!</f>
        <v>#REF!</v>
      </c>
      <c r="AK193" s="4" t="e">
        <f>+I!AK193-#REF!</f>
        <v>#REF!</v>
      </c>
      <c r="AL193" s="4" t="e">
        <f>+I!AL193-#REF!</f>
        <v>#REF!</v>
      </c>
      <c r="AM193" s="4" t="e">
        <f>+I!AM193-#REF!</f>
        <v>#REF!</v>
      </c>
      <c r="AN193" s="4" t="e">
        <f>+I!AN193-#REF!</f>
        <v>#REF!</v>
      </c>
      <c r="AO193" s="4" t="e">
        <f>+I!AO193-#REF!</f>
        <v>#REF!</v>
      </c>
      <c r="AP193" s="4" t="e">
        <f>+I!AP193-#REF!</f>
        <v>#REF!</v>
      </c>
      <c r="AQ193" s="4" t="e">
        <f>+I!AQ193-#REF!</f>
        <v>#REF!</v>
      </c>
      <c r="AR193" s="4" t="e">
        <f>+I!AR193-#REF!</f>
        <v>#REF!</v>
      </c>
      <c r="AS193" s="4" t="e">
        <f>+I!AS193-#REF!</f>
        <v>#REF!</v>
      </c>
      <c r="AT193" s="4" t="e">
        <f>+I!AT193-#REF!</f>
        <v>#REF!</v>
      </c>
      <c r="AU193" s="4" t="e">
        <f>+I!AU193-#REF!</f>
        <v>#REF!</v>
      </c>
      <c r="AV193" s="4" t="e">
        <f>+I!AV193-#REF!</f>
        <v>#REF!</v>
      </c>
      <c r="AW193" s="4" t="e">
        <f>+I!AW193-#REF!</f>
        <v>#REF!</v>
      </c>
      <c r="AX193" s="4" t="e">
        <f>+I!AX193-#REF!</f>
        <v>#REF!</v>
      </c>
      <c r="AY193" s="4" t="e">
        <f>+I!AY193-#REF!</f>
        <v>#REF!</v>
      </c>
      <c r="AZ193" s="4" t="e">
        <f>+I!AZ193-#REF!</f>
        <v>#REF!</v>
      </c>
      <c r="BA193" s="4" t="e">
        <f>+I!BA193-#REF!</f>
        <v>#REF!</v>
      </c>
      <c r="BB193" s="4" t="e">
        <f>+I!BB193-#REF!</f>
        <v>#REF!</v>
      </c>
      <c r="BC193" s="4" t="e">
        <f>+I!BC193-#REF!</f>
        <v>#REF!</v>
      </c>
      <c r="BD193" s="4" t="e">
        <f>+I!BD193-#REF!</f>
        <v>#REF!</v>
      </c>
      <c r="BE193" s="4" t="e">
        <f>+I!BE193-#REF!</f>
        <v>#REF!</v>
      </c>
      <c r="BF193" s="4" t="e">
        <f>+I!BF193-#REF!</f>
        <v>#REF!</v>
      </c>
      <c r="BG193" s="4" t="e">
        <f>+I!BG193-#REF!</f>
        <v>#REF!</v>
      </c>
      <c r="BH193" s="4" t="e">
        <f>+I!BH193-#REF!</f>
        <v>#REF!</v>
      </c>
      <c r="BI193" s="4" t="e">
        <f>+I!BI193-#REF!</f>
        <v>#REF!</v>
      </c>
      <c r="BJ193" s="4" t="e">
        <f>+I!BJ193-#REF!</f>
        <v>#REF!</v>
      </c>
      <c r="BK193" s="4" t="e">
        <f>+I!BK193-#REF!</f>
        <v>#REF!</v>
      </c>
      <c r="BL193" s="4" t="e">
        <f>+I!BL193-#REF!</f>
        <v>#REF!</v>
      </c>
      <c r="BM193" s="4" t="e">
        <f>+I!BM193-#REF!</f>
        <v>#REF!</v>
      </c>
      <c r="BN193" s="4" t="e">
        <f>+I!BN193-#REF!</f>
        <v>#REF!</v>
      </c>
      <c r="BO193" s="4" t="e">
        <f>+I!BO193-#REF!</f>
        <v>#REF!</v>
      </c>
      <c r="BP193" s="4" t="e">
        <f>+I!BP193-#REF!</f>
        <v>#REF!</v>
      </c>
      <c r="BQ193" s="4" t="e">
        <f>+I!BQ193-#REF!</f>
        <v>#REF!</v>
      </c>
      <c r="BR193" s="4" t="e">
        <f>+I!BR193-#REF!</f>
        <v>#REF!</v>
      </c>
      <c r="BS193" s="4" t="e">
        <f>+I!BS193-#REF!</f>
        <v>#REF!</v>
      </c>
      <c r="BT193" s="4" t="e">
        <f>+I!BT193-#REF!</f>
        <v>#REF!</v>
      </c>
      <c r="BU193" s="4" t="e">
        <f>+I!BU193-#REF!</f>
        <v>#REF!</v>
      </c>
      <c r="BV193" s="4" t="e">
        <f>+I!BV193-#REF!</f>
        <v>#REF!</v>
      </c>
      <c r="BW193" s="4" t="e">
        <f>+I!BW193-#REF!</f>
        <v>#REF!</v>
      </c>
      <c r="BX193" s="4" t="e">
        <f>+I!BX193-#REF!</f>
        <v>#REF!</v>
      </c>
      <c r="BY193" s="4" t="e">
        <f>+I!BY193-#REF!</f>
        <v>#REF!</v>
      </c>
      <c r="BZ193" s="4" t="e">
        <f>+I!BZ193-#REF!</f>
        <v>#REF!</v>
      </c>
      <c r="CA193" s="4" t="e">
        <f>+I!CA193-#REF!</f>
        <v>#REF!</v>
      </c>
      <c r="CB193" s="4" t="e">
        <f>+I!CB193-#REF!</f>
        <v>#REF!</v>
      </c>
      <c r="CC193" s="4" t="e">
        <f>+I!CC193-#REF!</f>
        <v>#REF!</v>
      </c>
      <c r="CD193" s="4" t="e">
        <f>+I!CD193-#REF!</f>
        <v>#REF!</v>
      </c>
      <c r="CE193" s="4" t="e">
        <f>+I!CE193-#REF!</f>
        <v>#REF!</v>
      </c>
      <c r="CF193" s="4" t="e">
        <f>+I!CF193-#REF!</f>
        <v>#REF!</v>
      </c>
      <c r="CG193" s="4" t="e">
        <f>+I!CG193-#REF!</f>
        <v>#REF!</v>
      </c>
      <c r="CH193" s="4" t="e">
        <f>+I!CH193-#REF!</f>
        <v>#REF!</v>
      </c>
      <c r="CI193" s="4" t="e">
        <f>+I!CI193-#REF!</f>
        <v>#REF!</v>
      </c>
      <c r="CJ193" s="4" t="e">
        <f>+I!CJ193-#REF!</f>
        <v>#REF!</v>
      </c>
      <c r="CK193" s="4" t="e">
        <f>+I!CK193-#REF!</f>
        <v>#REF!</v>
      </c>
      <c r="CL193" s="4" t="e">
        <f>+I!CL193-#REF!</f>
        <v>#REF!</v>
      </c>
      <c r="CM193" s="4" t="e">
        <f>+I!CM193-#REF!</f>
        <v>#REF!</v>
      </c>
      <c r="CN193" s="4" t="e">
        <f>+I!CN193-#REF!</f>
        <v>#REF!</v>
      </c>
      <c r="CO193" s="4" t="e">
        <f>+I!CO193-#REF!</f>
        <v>#REF!</v>
      </c>
      <c r="CP193" s="4" t="e">
        <f>+I!CP193-#REF!</f>
        <v>#REF!</v>
      </c>
      <c r="CQ193" s="4" t="e">
        <f>+I!CQ193-#REF!</f>
        <v>#REF!</v>
      </c>
      <c r="CR193" s="4" t="e">
        <f>+I!CR193-#REF!</f>
        <v>#REF!</v>
      </c>
      <c r="CS193" s="4" t="e">
        <f>+I!CS193-#REF!</f>
        <v>#REF!</v>
      </c>
      <c r="CT193" s="4" t="e">
        <f>+I!CT193-#REF!</f>
        <v>#REF!</v>
      </c>
      <c r="CU193" s="4" t="e">
        <f>+I!CU193-#REF!</f>
        <v>#REF!</v>
      </c>
      <c r="CV193" s="4" t="e">
        <f>+I!CV193-#REF!</f>
        <v>#REF!</v>
      </c>
      <c r="CW193" s="4" t="e">
        <f>+I!CW193-#REF!</f>
        <v>#REF!</v>
      </c>
      <c r="CX193" s="4" t="e">
        <f>+I!CX193-#REF!</f>
        <v>#REF!</v>
      </c>
      <c r="CY193" s="4" t="e">
        <f>+I!CY193-#REF!</f>
        <v>#REF!</v>
      </c>
      <c r="CZ193" s="4" t="e">
        <f>+I!CZ193-#REF!</f>
        <v>#REF!</v>
      </c>
      <c r="DA193" s="4" t="e">
        <f>+I!DA193-#REF!</f>
        <v>#REF!</v>
      </c>
      <c r="DB193" s="4" t="e">
        <f>+I!DB193-#REF!</f>
        <v>#REF!</v>
      </c>
      <c r="DC193" s="4" t="e">
        <f>+I!DC193-#REF!</f>
        <v>#REF!</v>
      </c>
      <c r="DD193" s="4" t="e">
        <f>+I!DD193-#REF!</f>
        <v>#REF!</v>
      </c>
      <c r="DE193" s="4" t="e">
        <f>+I!DE193-#REF!</f>
        <v>#REF!</v>
      </c>
      <c r="DF193" s="4" t="e">
        <f>+I!DF193-#REF!</f>
        <v>#REF!</v>
      </c>
      <c r="DG193" s="4" t="e">
        <f>+I!DG193-#REF!</f>
        <v>#REF!</v>
      </c>
      <c r="DH193" s="4" t="e">
        <f>+I!DH193-#REF!</f>
        <v>#REF!</v>
      </c>
      <c r="DI193" s="4" t="e">
        <f>+I!DI193-#REF!</f>
        <v>#REF!</v>
      </c>
      <c r="DJ193" s="4" t="e">
        <f>+I!DJ193-#REF!</f>
        <v>#REF!</v>
      </c>
      <c r="DK193" s="4" t="e">
        <f>+I!DK193-#REF!</f>
        <v>#REF!</v>
      </c>
      <c r="DL193" s="4" t="e">
        <f>+I!DL193-#REF!</f>
        <v>#REF!</v>
      </c>
      <c r="DM193" s="4" t="e">
        <f>+I!DM193-#REF!</f>
        <v>#REF!</v>
      </c>
      <c r="DN193" s="4" t="e">
        <f>+I!DN193-#REF!</f>
        <v>#REF!</v>
      </c>
      <c r="DO193" s="4" t="e">
        <f>+I!DO193-#REF!</f>
        <v>#REF!</v>
      </c>
      <c r="DP193" s="4" t="e">
        <f>+I!DP193-#REF!</f>
        <v>#REF!</v>
      </c>
      <c r="DQ193" s="4" t="e">
        <f>+I!DQ193-#REF!</f>
        <v>#REF!</v>
      </c>
      <c r="DR193" s="4" t="e">
        <f>+I!DR193-#REF!</f>
        <v>#REF!</v>
      </c>
      <c r="DS193" s="4" t="e">
        <f>+I!DS193-#REF!</f>
        <v>#REF!</v>
      </c>
      <c r="DT193" s="4" t="e">
        <f>+I!DT193-#REF!</f>
        <v>#REF!</v>
      </c>
      <c r="DU193" s="4" t="e">
        <f>+I!DU193-#REF!</f>
        <v>#REF!</v>
      </c>
      <c r="DV193" s="4" t="e">
        <f>+I!DV193-#REF!</f>
        <v>#REF!</v>
      </c>
      <c r="DW193" s="4" t="e">
        <f>+I!DW193-#REF!</f>
        <v>#REF!</v>
      </c>
      <c r="DX193" s="4" t="e">
        <f>+I!DX193-#REF!</f>
        <v>#REF!</v>
      </c>
      <c r="DY193" s="4" t="e">
        <f>+I!DY193-#REF!</f>
        <v>#REF!</v>
      </c>
      <c r="DZ193" s="4" t="e">
        <f>+I!DZ193-#REF!</f>
        <v>#REF!</v>
      </c>
      <c r="EA193" s="4" t="e">
        <f>+I!EA193-#REF!</f>
        <v>#REF!</v>
      </c>
      <c r="EB193" s="4" t="e">
        <f>+I!EB193-#REF!</f>
        <v>#REF!</v>
      </c>
      <c r="EC193" s="4" t="e">
        <f>+I!EC193-#REF!</f>
        <v>#REF!</v>
      </c>
      <c r="ED193" s="4" t="e">
        <f>+I!ED193-#REF!</f>
        <v>#REF!</v>
      </c>
      <c r="EE193" s="4" t="e">
        <f>+I!EE193-#REF!</f>
        <v>#REF!</v>
      </c>
      <c r="EF193" s="4" t="e">
        <f>+I!EF193-#REF!</f>
        <v>#REF!</v>
      </c>
      <c r="EG193" s="4" t="e">
        <f>+I!EG193-#REF!</f>
        <v>#REF!</v>
      </c>
      <c r="EH193" s="4" t="e">
        <f>+I!EH193-#REF!</f>
        <v>#REF!</v>
      </c>
      <c r="EI193" s="4" t="e">
        <f>+I!EI193-#REF!</f>
        <v>#REF!</v>
      </c>
      <c r="EJ193" s="4" t="e">
        <f>+I!EJ193-#REF!</f>
        <v>#REF!</v>
      </c>
      <c r="EK193" s="4" t="e">
        <f>+I!EK193-#REF!</f>
        <v>#REF!</v>
      </c>
      <c r="EL193" s="4" t="e">
        <f>+I!EL193-#REF!</f>
        <v>#REF!</v>
      </c>
      <c r="EM193" s="4" t="e">
        <f>+I!EM193-#REF!</f>
        <v>#REF!</v>
      </c>
      <c r="EN193" s="4" t="e">
        <f>+I!EN193-#REF!</f>
        <v>#REF!</v>
      </c>
      <c r="EO193" s="4" t="e">
        <f>+I!EO193-#REF!</f>
        <v>#REF!</v>
      </c>
      <c r="EP193" s="4" t="e">
        <f>+I!EP193-#REF!</f>
        <v>#REF!</v>
      </c>
      <c r="EQ193" s="4" t="e">
        <f>+I!EQ193-#REF!</f>
        <v>#REF!</v>
      </c>
      <c r="ER193" s="4" t="e">
        <f>+I!ER193-#REF!</f>
        <v>#REF!</v>
      </c>
      <c r="ES193" s="4" t="e">
        <f>+I!ES193-#REF!</f>
        <v>#REF!</v>
      </c>
      <c r="ET193" s="4" t="e">
        <f>+I!ET193-#REF!</f>
        <v>#REF!</v>
      </c>
      <c r="EU193" s="4" t="e">
        <f>+I!EU193-#REF!</f>
        <v>#REF!</v>
      </c>
      <c r="EV193" s="4" t="e">
        <f>+I!EV193-#REF!</f>
        <v>#REF!</v>
      </c>
      <c r="EW193" s="4" t="e">
        <f>+I!EW193-#REF!</f>
        <v>#REF!</v>
      </c>
      <c r="EX193" s="4" t="e">
        <f>+I!EX193-#REF!</f>
        <v>#REF!</v>
      </c>
      <c r="EY193" s="4" t="e">
        <f>+I!EY193-#REF!</f>
        <v>#REF!</v>
      </c>
      <c r="EZ193" s="4" t="e">
        <f>+I!EZ193-#REF!</f>
        <v>#REF!</v>
      </c>
      <c r="FA193" s="4" t="e">
        <f>+I!FA193-#REF!</f>
        <v>#REF!</v>
      </c>
      <c r="FB193" s="4" t="e">
        <f>+I!FB193-#REF!</f>
        <v>#REF!</v>
      </c>
      <c r="FC193" s="4" t="e">
        <f>+I!FC193-#REF!</f>
        <v>#REF!</v>
      </c>
      <c r="FD193" s="4" t="e">
        <f>+I!FD193-#REF!</f>
        <v>#REF!</v>
      </c>
      <c r="FE193" s="4" t="e">
        <f>+I!FE193-#REF!</f>
        <v>#REF!</v>
      </c>
      <c r="FF193" s="4" t="e">
        <f>+I!FF193-#REF!</f>
        <v>#REF!</v>
      </c>
      <c r="FG193" s="4" t="e">
        <f>+I!FG193-#REF!</f>
        <v>#REF!</v>
      </c>
      <c r="FH193" s="4" t="e">
        <f>+I!FH193-#REF!</f>
        <v>#REF!</v>
      </c>
      <c r="FI193" s="4" t="e">
        <f>+I!FI193-#REF!</f>
        <v>#REF!</v>
      </c>
      <c r="FJ193" s="4" t="e">
        <f>+I!FJ193-#REF!</f>
        <v>#REF!</v>
      </c>
      <c r="FK193" s="4" t="e">
        <f>+I!FK193-#REF!</f>
        <v>#REF!</v>
      </c>
      <c r="FL193" s="4" t="e">
        <f>+I!FL193-#REF!</f>
        <v>#REF!</v>
      </c>
      <c r="FM193" s="4" t="e">
        <f>+I!FM193-#REF!</f>
        <v>#REF!</v>
      </c>
      <c r="FN193" s="4" t="e">
        <f>+I!FN193-#REF!</f>
        <v>#REF!</v>
      </c>
      <c r="FO193" s="4" t="e">
        <f>+I!FO193-#REF!</f>
        <v>#REF!</v>
      </c>
      <c r="FP193" s="4" t="e">
        <f>+I!FP193-#REF!</f>
        <v>#REF!</v>
      </c>
      <c r="FQ193" s="4" t="e">
        <f>+I!FQ193-#REF!</f>
        <v>#REF!</v>
      </c>
      <c r="FR193" s="4" t="e">
        <f>+I!FR193-#REF!</f>
        <v>#REF!</v>
      </c>
      <c r="FS193" s="4" t="e">
        <f>+I!FS193-#REF!</f>
        <v>#REF!</v>
      </c>
      <c r="FT193" s="4" t="e">
        <f>+I!FT193-#REF!</f>
        <v>#REF!</v>
      </c>
      <c r="FU193" s="4" t="e">
        <f>+I!FU193-#REF!</f>
        <v>#REF!</v>
      </c>
      <c r="FV193" s="4" t="e">
        <f>+I!FV193-#REF!</f>
        <v>#REF!</v>
      </c>
      <c r="FW193" s="4" t="e">
        <f>+I!FW193-#REF!</f>
        <v>#REF!</v>
      </c>
      <c r="FX193" s="4" t="e">
        <f>+I!FX193-#REF!</f>
        <v>#REF!</v>
      </c>
      <c r="FY193" s="4" t="e">
        <f>+I!FY193-#REF!</f>
        <v>#REF!</v>
      </c>
      <c r="FZ193" s="4" t="e">
        <f>+I!FZ193-#REF!</f>
        <v>#REF!</v>
      </c>
      <c r="GA193" s="4" t="e">
        <f>+I!GA193-#REF!</f>
        <v>#REF!</v>
      </c>
      <c r="GB193" s="4" t="e">
        <f>+I!GB193-#REF!</f>
        <v>#REF!</v>
      </c>
      <c r="GC193" s="4" t="e">
        <f>+I!GC193-#REF!</f>
        <v>#REF!</v>
      </c>
      <c r="GD193" s="4" t="e">
        <f>+I!GD193-#REF!</f>
        <v>#REF!</v>
      </c>
      <c r="GE193" s="4" t="e">
        <f>+I!GE193-#REF!</f>
        <v>#REF!</v>
      </c>
      <c r="GF193" s="4" t="e">
        <f>+I!GF193-#REF!</f>
        <v>#REF!</v>
      </c>
      <c r="GG193" s="4" t="e">
        <f>+I!GG193-#REF!</f>
        <v>#REF!</v>
      </c>
      <c r="GH193" s="4" t="e">
        <f>+I!GH193-#REF!</f>
        <v>#REF!</v>
      </c>
      <c r="GI193" s="4" t="e">
        <f>+I!GI193-#REF!</f>
        <v>#REF!</v>
      </c>
      <c r="GJ193" s="4" t="e">
        <f>+I!GJ193-#REF!</f>
        <v>#REF!</v>
      </c>
      <c r="GK193" s="4" t="e">
        <f>+I!GK193-#REF!</f>
        <v>#REF!</v>
      </c>
      <c r="GL193" s="4" t="e">
        <f>+I!GL193-#REF!</f>
        <v>#REF!</v>
      </c>
      <c r="GM193" s="4" t="e">
        <f>+I!GM193-#REF!</f>
        <v>#REF!</v>
      </c>
      <c r="GN193" s="4" t="e">
        <f>+I!GN193-#REF!</f>
        <v>#REF!</v>
      </c>
      <c r="GO193" s="4" t="e">
        <f>+I!GO193-#REF!</f>
        <v>#REF!</v>
      </c>
      <c r="GP193" s="4" t="e">
        <f>+I!GP193-#REF!</f>
        <v>#REF!</v>
      </c>
      <c r="GQ193" s="4" t="e">
        <f>+I!GQ193-#REF!</f>
        <v>#REF!</v>
      </c>
      <c r="GR193" s="4" t="e">
        <f>+I!GR193-#REF!</f>
        <v>#REF!</v>
      </c>
      <c r="GS193" s="4" t="e">
        <f>+I!GS193-#REF!</f>
        <v>#REF!</v>
      </c>
      <c r="GT193" s="4" t="e">
        <f>+I!GT193-#REF!</f>
        <v>#REF!</v>
      </c>
      <c r="GU193" s="4" t="e">
        <f>+I!GU193-#REF!</f>
        <v>#REF!</v>
      </c>
      <c r="GV193" s="4" t="e">
        <f>+I!GV193-#REF!</f>
        <v>#REF!</v>
      </c>
      <c r="GW193" s="4" t="e">
        <f>+I!GW193-#REF!</f>
        <v>#REF!</v>
      </c>
      <c r="GX193" s="4" t="e">
        <f>+I!GX193-#REF!</f>
        <v>#REF!</v>
      </c>
      <c r="GY193" s="4" t="e">
        <f>+I!GY193-#REF!</f>
        <v>#REF!</v>
      </c>
      <c r="GZ193" s="4" t="e">
        <f>+I!GZ193-#REF!</f>
        <v>#REF!</v>
      </c>
      <c r="HA193" s="4" t="e">
        <f>+I!HA193-#REF!</f>
        <v>#REF!</v>
      </c>
      <c r="HB193" s="4" t="e">
        <f>+I!HB193-#REF!</f>
        <v>#REF!</v>
      </c>
      <c r="HC193" s="4" t="e">
        <f>+I!HC193-#REF!</f>
        <v>#REF!</v>
      </c>
      <c r="HD193" s="4" t="e">
        <f>+I!HD193-#REF!</f>
        <v>#REF!</v>
      </c>
      <c r="HE193" s="4" t="e">
        <f>+I!HE193-#REF!</f>
        <v>#REF!</v>
      </c>
      <c r="HF193" s="4" t="e">
        <f>+I!HF193-#REF!</f>
        <v>#REF!</v>
      </c>
      <c r="HG193" s="4" t="e">
        <f>+I!HG193-#REF!</f>
        <v>#REF!</v>
      </c>
      <c r="HH193" s="4" t="e">
        <f>+I!HH193-#REF!</f>
        <v>#REF!</v>
      </c>
      <c r="HI193" s="4" t="e">
        <f>+I!HI193-#REF!</f>
        <v>#REF!</v>
      </c>
      <c r="HJ193" s="4" t="e">
        <f>+I!HJ193-#REF!</f>
        <v>#REF!</v>
      </c>
      <c r="HK193" s="4" t="e">
        <f>+I!HK193-#REF!</f>
        <v>#REF!</v>
      </c>
      <c r="HL193" s="4" t="e">
        <f>+I!HL193-#REF!</f>
        <v>#REF!</v>
      </c>
      <c r="HM193" s="4" t="e">
        <f>+I!HM193-#REF!</f>
        <v>#REF!</v>
      </c>
      <c r="HN193" s="4" t="e">
        <f>+I!HN193-#REF!</f>
        <v>#REF!</v>
      </c>
      <c r="HO193" s="4" t="e">
        <f>+I!HO193-#REF!</f>
        <v>#REF!</v>
      </c>
      <c r="HP193" s="4" t="e">
        <f>+I!HP193-#REF!</f>
        <v>#REF!</v>
      </c>
      <c r="HQ193" s="4" t="e">
        <f>+I!HQ193-#REF!</f>
        <v>#REF!</v>
      </c>
      <c r="HR193" s="4" t="e">
        <f>+I!HR193-#REF!</f>
        <v>#REF!</v>
      </c>
      <c r="HS193" s="4" t="e">
        <f>+I!HS193-#REF!</f>
        <v>#REF!</v>
      </c>
      <c r="HT193" s="4" t="e">
        <f>+I!HT193-#REF!</f>
        <v>#REF!</v>
      </c>
      <c r="HU193" s="4" t="e">
        <f>+I!HU193-#REF!</f>
        <v>#REF!</v>
      </c>
      <c r="HV193" s="4" t="e">
        <f>+I!HV193-#REF!</f>
        <v>#REF!</v>
      </c>
      <c r="HW193" s="4" t="e">
        <f>+I!HW193-#REF!</f>
        <v>#REF!</v>
      </c>
      <c r="HX193" s="4" t="e">
        <f>+I!HX193-#REF!</f>
        <v>#REF!</v>
      </c>
      <c r="HY193" s="4" t="e">
        <f>+I!HY193-#REF!</f>
        <v>#REF!</v>
      </c>
      <c r="HZ193" s="4" t="e">
        <f>+I!HZ193-#REF!</f>
        <v>#REF!</v>
      </c>
      <c r="IA193" s="4" t="e">
        <f>+I!IA193-#REF!</f>
        <v>#REF!</v>
      </c>
      <c r="IB193" s="4" t="e">
        <f>+I!IB193-#REF!</f>
        <v>#REF!</v>
      </c>
      <c r="IC193" s="4" t="e">
        <f>+I!IC193-#REF!</f>
        <v>#REF!</v>
      </c>
      <c r="ID193" s="4" t="e">
        <f>+I!ID193-#REF!</f>
        <v>#REF!</v>
      </c>
      <c r="IE193" s="4" t="e">
        <f>+I!IE193-#REF!</f>
        <v>#REF!</v>
      </c>
      <c r="IF193" s="4" t="e">
        <f>+I!IF193-#REF!</f>
        <v>#REF!</v>
      </c>
      <c r="IG193" s="4" t="e">
        <f>+I!IG193-#REF!</f>
        <v>#REF!</v>
      </c>
      <c r="IH193" s="4" t="e">
        <f>+I!IH193-#REF!</f>
        <v>#REF!</v>
      </c>
      <c r="II193" s="4" t="e">
        <f>+I!II193-#REF!</f>
        <v>#REF!</v>
      </c>
    </row>
    <row r="194" spans="1:243" x14ac:dyDescent="0.25">
      <c r="A194" s="14"/>
      <c r="B194" s="3">
        <v>188</v>
      </c>
      <c r="C194" s="3" t="s">
        <v>21</v>
      </c>
      <c r="D194" s="4" t="e">
        <f>+I!D194-#REF!</f>
        <v>#REF!</v>
      </c>
      <c r="E194" s="4" t="e">
        <f>+I!E194-#REF!</f>
        <v>#REF!</v>
      </c>
      <c r="F194" s="4" t="e">
        <f>+I!F194-#REF!</f>
        <v>#REF!</v>
      </c>
      <c r="G194" s="4" t="e">
        <f>+I!G194-#REF!</f>
        <v>#REF!</v>
      </c>
      <c r="H194" s="4" t="e">
        <f>+I!H194-#REF!</f>
        <v>#REF!</v>
      </c>
      <c r="I194" s="4" t="e">
        <f>+I!I194-#REF!</f>
        <v>#REF!</v>
      </c>
      <c r="J194" s="4" t="e">
        <f>+I!J194-#REF!</f>
        <v>#REF!</v>
      </c>
      <c r="K194" s="4" t="e">
        <f>+I!K194-#REF!</f>
        <v>#REF!</v>
      </c>
      <c r="L194" s="4" t="e">
        <f>+I!L194-#REF!</f>
        <v>#REF!</v>
      </c>
      <c r="M194" s="4" t="e">
        <f>+I!M194-#REF!</f>
        <v>#REF!</v>
      </c>
      <c r="N194" s="4" t="e">
        <f>+I!N194-#REF!</f>
        <v>#REF!</v>
      </c>
      <c r="O194" s="4" t="e">
        <f>+I!O194-#REF!</f>
        <v>#REF!</v>
      </c>
      <c r="P194" s="4" t="e">
        <f>+I!P194-#REF!</f>
        <v>#REF!</v>
      </c>
      <c r="Q194" s="4" t="e">
        <f>+I!Q194-#REF!</f>
        <v>#REF!</v>
      </c>
      <c r="R194" s="4" t="e">
        <f>+I!R194-#REF!</f>
        <v>#REF!</v>
      </c>
      <c r="S194" s="4" t="e">
        <f>+I!S194-#REF!</f>
        <v>#REF!</v>
      </c>
      <c r="T194" s="4" t="e">
        <f>+I!T194-#REF!</f>
        <v>#REF!</v>
      </c>
      <c r="U194" s="4" t="e">
        <f>+I!U194-#REF!</f>
        <v>#REF!</v>
      </c>
      <c r="V194" s="4" t="e">
        <f>+I!V194-#REF!</f>
        <v>#REF!</v>
      </c>
      <c r="W194" s="4" t="e">
        <f>+I!W194-#REF!</f>
        <v>#REF!</v>
      </c>
      <c r="X194" s="4" t="e">
        <f>+I!X194-#REF!</f>
        <v>#REF!</v>
      </c>
      <c r="Y194" s="4" t="e">
        <f>+I!Y194-#REF!</f>
        <v>#REF!</v>
      </c>
      <c r="Z194" s="4" t="e">
        <f>+I!Z194-#REF!</f>
        <v>#REF!</v>
      </c>
      <c r="AA194" s="4" t="e">
        <f>+I!AA194-#REF!</f>
        <v>#REF!</v>
      </c>
      <c r="AB194" s="4" t="e">
        <f>+I!AB194-#REF!</f>
        <v>#REF!</v>
      </c>
      <c r="AC194" s="4" t="e">
        <f>+I!AC194-#REF!</f>
        <v>#REF!</v>
      </c>
      <c r="AD194" s="4" t="e">
        <f>+I!AD194-#REF!</f>
        <v>#REF!</v>
      </c>
      <c r="AE194" s="4" t="e">
        <f>+I!AE194-#REF!</f>
        <v>#REF!</v>
      </c>
      <c r="AF194" s="4" t="e">
        <f>+I!AF194-#REF!</f>
        <v>#REF!</v>
      </c>
      <c r="AG194" s="4" t="e">
        <f>+I!AG194-#REF!</f>
        <v>#REF!</v>
      </c>
      <c r="AH194" s="4" t="e">
        <f>+I!AH194-#REF!</f>
        <v>#REF!</v>
      </c>
      <c r="AI194" s="4" t="e">
        <f>+I!AI194-#REF!</f>
        <v>#REF!</v>
      </c>
      <c r="AJ194" s="4" t="e">
        <f>+I!AJ194-#REF!</f>
        <v>#REF!</v>
      </c>
      <c r="AK194" s="4" t="e">
        <f>+I!AK194-#REF!</f>
        <v>#REF!</v>
      </c>
      <c r="AL194" s="4" t="e">
        <f>+I!AL194-#REF!</f>
        <v>#REF!</v>
      </c>
      <c r="AM194" s="4" t="e">
        <f>+I!AM194-#REF!</f>
        <v>#REF!</v>
      </c>
      <c r="AN194" s="4" t="e">
        <f>+I!AN194-#REF!</f>
        <v>#REF!</v>
      </c>
      <c r="AO194" s="4" t="e">
        <f>+I!AO194-#REF!</f>
        <v>#REF!</v>
      </c>
      <c r="AP194" s="4" t="e">
        <f>+I!AP194-#REF!</f>
        <v>#REF!</v>
      </c>
      <c r="AQ194" s="4" t="e">
        <f>+I!AQ194-#REF!</f>
        <v>#REF!</v>
      </c>
      <c r="AR194" s="4" t="e">
        <f>+I!AR194-#REF!</f>
        <v>#REF!</v>
      </c>
      <c r="AS194" s="4" t="e">
        <f>+I!AS194-#REF!</f>
        <v>#REF!</v>
      </c>
      <c r="AT194" s="4" t="e">
        <f>+I!AT194-#REF!</f>
        <v>#REF!</v>
      </c>
      <c r="AU194" s="4" t="e">
        <f>+I!AU194-#REF!</f>
        <v>#REF!</v>
      </c>
      <c r="AV194" s="4" t="e">
        <f>+I!AV194-#REF!</f>
        <v>#REF!</v>
      </c>
      <c r="AW194" s="4" t="e">
        <f>+I!AW194-#REF!</f>
        <v>#REF!</v>
      </c>
      <c r="AX194" s="4" t="e">
        <f>+I!AX194-#REF!</f>
        <v>#REF!</v>
      </c>
      <c r="AY194" s="4" t="e">
        <f>+I!AY194-#REF!</f>
        <v>#REF!</v>
      </c>
      <c r="AZ194" s="4" t="e">
        <f>+I!AZ194-#REF!</f>
        <v>#REF!</v>
      </c>
      <c r="BA194" s="4" t="e">
        <f>+I!BA194-#REF!</f>
        <v>#REF!</v>
      </c>
      <c r="BB194" s="4" t="e">
        <f>+I!BB194-#REF!</f>
        <v>#REF!</v>
      </c>
      <c r="BC194" s="4" t="e">
        <f>+I!BC194-#REF!</f>
        <v>#REF!</v>
      </c>
      <c r="BD194" s="4" t="e">
        <f>+I!BD194-#REF!</f>
        <v>#REF!</v>
      </c>
      <c r="BE194" s="4" t="e">
        <f>+I!BE194-#REF!</f>
        <v>#REF!</v>
      </c>
      <c r="BF194" s="4" t="e">
        <f>+I!BF194-#REF!</f>
        <v>#REF!</v>
      </c>
      <c r="BG194" s="4" t="e">
        <f>+I!BG194-#REF!</f>
        <v>#REF!</v>
      </c>
      <c r="BH194" s="4" t="e">
        <f>+I!BH194-#REF!</f>
        <v>#REF!</v>
      </c>
      <c r="BI194" s="4" t="e">
        <f>+I!BI194-#REF!</f>
        <v>#REF!</v>
      </c>
      <c r="BJ194" s="4" t="e">
        <f>+I!BJ194-#REF!</f>
        <v>#REF!</v>
      </c>
      <c r="BK194" s="4" t="e">
        <f>+I!BK194-#REF!</f>
        <v>#REF!</v>
      </c>
      <c r="BL194" s="4" t="e">
        <f>+I!BL194-#REF!</f>
        <v>#REF!</v>
      </c>
      <c r="BM194" s="4" t="e">
        <f>+I!BM194-#REF!</f>
        <v>#REF!</v>
      </c>
      <c r="BN194" s="4" t="e">
        <f>+I!BN194-#REF!</f>
        <v>#REF!</v>
      </c>
      <c r="BO194" s="4" t="e">
        <f>+I!BO194-#REF!</f>
        <v>#REF!</v>
      </c>
      <c r="BP194" s="4" t="e">
        <f>+I!BP194-#REF!</f>
        <v>#REF!</v>
      </c>
      <c r="BQ194" s="4" t="e">
        <f>+I!BQ194-#REF!</f>
        <v>#REF!</v>
      </c>
      <c r="BR194" s="4" t="e">
        <f>+I!BR194-#REF!</f>
        <v>#REF!</v>
      </c>
      <c r="BS194" s="4" t="e">
        <f>+I!BS194-#REF!</f>
        <v>#REF!</v>
      </c>
      <c r="BT194" s="4" t="e">
        <f>+I!BT194-#REF!</f>
        <v>#REF!</v>
      </c>
      <c r="BU194" s="4" t="e">
        <f>+I!BU194-#REF!</f>
        <v>#REF!</v>
      </c>
      <c r="BV194" s="4" t="e">
        <f>+I!BV194-#REF!</f>
        <v>#REF!</v>
      </c>
      <c r="BW194" s="4" t="e">
        <f>+I!BW194-#REF!</f>
        <v>#REF!</v>
      </c>
      <c r="BX194" s="4" t="e">
        <f>+I!BX194-#REF!</f>
        <v>#REF!</v>
      </c>
      <c r="BY194" s="4" t="e">
        <f>+I!BY194-#REF!</f>
        <v>#REF!</v>
      </c>
      <c r="BZ194" s="4" t="e">
        <f>+I!BZ194-#REF!</f>
        <v>#REF!</v>
      </c>
      <c r="CA194" s="4" t="e">
        <f>+I!CA194-#REF!</f>
        <v>#REF!</v>
      </c>
      <c r="CB194" s="4" t="e">
        <f>+I!CB194-#REF!</f>
        <v>#REF!</v>
      </c>
      <c r="CC194" s="4" t="e">
        <f>+I!CC194-#REF!</f>
        <v>#REF!</v>
      </c>
      <c r="CD194" s="4" t="e">
        <f>+I!CD194-#REF!</f>
        <v>#REF!</v>
      </c>
      <c r="CE194" s="4" t="e">
        <f>+I!CE194-#REF!</f>
        <v>#REF!</v>
      </c>
      <c r="CF194" s="4" t="e">
        <f>+I!CF194-#REF!</f>
        <v>#REF!</v>
      </c>
      <c r="CG194" s="4" t="e">
        <f>+I!CG194-#REF!</f>
        <v>#REF!</v>
      </c>
      <c r="CH194" s="4" t="e">
        <f>+I!CH194-#REF!</f>
        <v>#REF!</v>
      </c>
      <c r="CI194" s="4" t="e">
        <f>+I!CI194-#REF!</f>
        <v>#REF!</v>
      </c>
      <c r="CJ194" s="4" t="e">
        <f>+I!CJ194-#REF!</f>
        <v>#REF!</v>
      </c>
      <c r="CK194" s="4" t="e">
        <f>+I!CK194-#REF!</f>
        <v>#REF!</v>
      </c>
      <c r="CL194" s="4" t="e">
        <f>+I!CL194-#REF!</f>
        <v>#REF!</v>
      </c>
      <c r="CM194" s="4" t="e">
        <f>+I!CM194-#REF!</f>
        <v>#REF!</v>
      </c>
      <c r="CN194" s="4" t="e">
        <f>+I!CN194-#REF!</f>
        <v>#REF!</v>
      </c>
      <c r="CO194" s="4" t="e">
        <f>+I!CO194-#REF!</f>
        <v>#REF!</v>
      </c>
      <c r="CP194" s="4" t="e">
        <f>+I!CP194-#REF!</f>
        <v>#REF!</v>
      </c>
      <c r="CQ194" s="4" t="e">
        <f>+I!CQ194-#REF!</f>
        <v>#REF!</v>
      </c>
      <c r="CR194" s="4" t="e">
        <f>+I!CR194-#REF!</f>
        <v>#REF!</v>
      </c>
      <c r="CS194" s="4" t="e">
        <f>+I!CS194-#REF!</f>
        <v>#REF!</v>
      </c>
      <c r="CT194" s="4" t="e">
        <f>+I!CT194-#REF!</f>
        <v>#REF!</v>
      </c>
      <c r="CU194" s="4" t="e">
        <f>+I!CU194-#REF!</f>
        <v>#REF!</v>
      </c>
      <c r="CV194" s="4" t="e">
        <f>+I!CV194-#REF!</f>
        <v>#REF!</v>
      </c>
      <c r="CW194" s="4" t="e">
        <f>+I!CW194-#REF!</f>
        <v>#REF!</v>
      </c>
      <c r="CX194" s="4" t="e">
        <f>+I!CX194-#REF!</f>
        <v>#REF!</v>
      </c>
      <c r="CY194" s="4" t="e">
        <f>+I!CY194-#REF!</f>
        <v>#REF!</v>
      </c>
      <c r="CZ194" s="4" t="e">
        <f>+I!CZ194-#REF!</f>
        <v>#REF!</v>
      </c>
      <c r="DA194" s="4" t="e">
        <f>+I!DA194-#REF!</f>
        <v>#REF!</v>
      </c>
      <c r="DB194" s="4" t="e">
        <f>+I!DB194-#REF!</f>
        <v>#REF!</v>
      </c>
      <c r="DC194" s="4" t="e">
        <f>+I!DC194-#REF!</f>
        <v>#REF!</v>
      </c>
      <c r="DD194" s="4" t="e">
        <f>+I!DD194-#REF!</f>
        <v>#REF!</v>
      </c>
      <c r="DE194" s="4" t="e">
        <f>+I!DE194-#REF!</f>
        <v>#REF!</v>
      </c>
      <c r="DF194" s="4" t="e">
        <f>+I!DF194-#REF!</f>
        <v>#REF!</v>
      </c>
      <c r="DG194" s="4" t="e">
        <f>+I!DG194-#REF!</f>
        <v>#REF!</v>
      </c>
      <c r="DH194" s="4" t="e">
        <f>+I!DH194-#REF!</f>
        <v>#REF!</v>
      </c>
      <c r="DI194" s="4" t="e">
        <f>+I!DI194-#REF!</f>
        <v>#REF!</v>
      </c>
      <c r="DJ194" s="4" t="e">
        <f>+I!DJ194-#REF!</f>
        <v>#REF!</v>
      </c>
      <c r="DK194" s="4" t="e">
        <f>+I!DK194-#REF!</f>
        <v>#REF!</v>
      </c>
      <c r="DL194" s="4" t="e">
        <f>+I!DL194-#REF!</f>
        <v>#REF!</v>
      </c>
      <c r="DM194" s="4" t="e">
        <f>+I!DM194-#REF!</f>
        <v>#REF!</v>
      </c>
      <c r="DN194" s="4" t="e">
        <f>+I!DN194-#REF!</f>
        <v>#REF!</v>
      </c>
      <c r="DO194" s="4" t="e">
        <f>+I!DO194-#REF!</f>
        <v>#REF!</v>
      </c>
      <c r="DP194" s="4" t="e">
        <f>+I!DP194-#REF!</f>
        <v>#REF!</v>
      </c>
      <c r="DQ194" s="4" t="e">
        <f>+I!DQ194-#REF!</f>
        <v>#REF!</v>
      </c>
      <c r="DR194" s="4" t="e">
        <f>+I!DR194-#REF!</f>
        <v>#REF!</v>
      </c>
      <c r="DS194" s="4" t="e">
        <f>+I!DS194-#REF!</f>
        <v>#REF!</v>
      </c>
      <c r="DT194" s="4" t="e">
        <f>+I!DT194-#REF!</f>
        <v>#REF!</v>
      </c>
      <c r="DU194" s="4" t="e">
        <f>+I!DU194-#REF!</f>
        <v>#REF!</v>
      </c>
      <c r="DV194" s="4" t="e">
        <f>+I!DV194-#REF!</f>
        <v>#REF!</v>
      </c>
      <c r="DW194" s="4" t="e">
        <f>+I!DW194-#REF!</f>
        <v>#REF!</v>
      </c>
      <c r="DX194" s="4" t="e">
        <f>+I!DX194-#REF!</f>
        <v>#REF!</v>
      </c>
      <c r="DY194" s="4" t="e">
        <f>+I!DY194-#REF!</f>
        <v>#REF!</v>
      </c>
      <c r="DZ194" s="4" t="e">
        <f>+I!DZ194-#REF!</f>
        <v>#REF!</v>
      </c>
      <c r="EA194" s="4" t="e">
        <f>+I!EA194-#REF!</f>
        <v>#REF!</v>
      </c>
      <c r="EB194" s="4" t="e">
        <f>+I!EB194-#REF!</f>
        <v>#REF!</v>
      </c>
      <c r="EC194" s="4" t="e">
        <f>+I!EC194-#REF!</f>
        <v>#REF!</v>
      </c>
      <c r="ED194" s="4" t="e">
        <f>+I!ED194-#REF!</f>
        <v>#REF!</v>
      </c>
      <c r="EE194" s="4" t="e">
        <f>+I!EE194-#REF!</f>
        <v>#REF!</v>
      </c>
      <c r="EF194" s="4" t="e">
        <f>+I!EF194-#REF!</f>
        <v>#REF!</v>
      </c>
      <c r="EG194" s="4" t="e">
        <f>+I!EG194-#REF!</f>
        <v>#REF!</v>
      </c>
      <c r="EH194" s="4" t="e">
        <f>+I!EH194-#REF!</f>
        <v>#REF!</v>
      </c>
      <c r="EI194" s="4" t="e">
        <f>+I!EI194-#REF!</f>
        <v>#REF!</v>
      </c>
      <c r="EJ194" s="4" t="e">
        <f>+I!EJ194-#REF!</f>
        <v>#REF!</v>
      </c>
      <c r="EK194" s="4" t="e">
        <f>+I!EK194-#REF!</f>
        <v>#REF!</v>
      </c>
      <c r="EL194" s="4" t="e">
        <f>+I!EL194-#REF!</f>
        <v>#REF!</v>
      </c>
      <c r="EM194" s="4" t="e">
        <f>+I!EM194-#REF!</f>
        <v>#REF!</v>
      </c>
      <c r="EN194" s="4" t="e">
        <f>+I!EN194-#REF!</f>
        <v>#REF!</v>
      </c>
      <c r="EO194" s="4" t="e">
        <f>+I!EO194-#REF!</f>
        <v>#REF!</v>
      </c>
      <c r="EP194" s="4" t="e">
        <f>+I!EP194-#REF!</f>
        <v>#REF!</v>
      </c>
      <c r="EQ194" s="4" t="e">
        <f>+I!EQ194-#REF!</f>
        <v>#REF!</v>
      </c>
      <c r="ER194" s="4" t="e">
        <f>+I!ER194-#REF!</f>
        <v>#REF!</v>
      </c>
      <c r="ES194" s="4" t="e">
        <f>+I!ES194-#REF!</f>
        <v>#REF!</v>
      </c>
      <c r="ET194" s="4" t="e">
        <f>+I!ET194-#REF!</f>
        <v>#REF!</v>
      </c>
      <c r="EU194" s="4" t="e">
        <f>+I!EU194-#REF!</f>
        <v>#REF!</v>
      </c>
      <c r="EV194" s="4" t="e">
        <f>+I!EV194-#REF!</f>
        <v>#REF!</v>
      </c>
      <c r="EW194" s="4" t="e">
        <f>+I!EW194-#REF!</f>
        <v>#REF!</v>
      </c>
      <c r="EX194" s="4" t="e">
        <f>+I!EX194-#REF!</f>
        <v>#REF!</v>
      </c>
      <c r="EY194" s="4" t="e">
        <f>+I!EY194-#REF!</f>
        <v>#REF!</v>
      </c>
      <c r="EZ194" s="4" t="e">
        <f>+I!EZ194-#REF!</f>
        <v>#REF!</v>
      </c>
      <c r="FA194" s="4" t="e">
        <f>+I!FA194-#REF!</f>
        <v>#REF!</v>
      </c>
      <c r="FB194" s="4" t="e">
        <f>+I!FB194-#REF!</f>
        <v>#REF!</v>
      </c>
      <c r="FC194" s="4" t="e">
        <f>+I!FC194-#REF!</f>
        <v>#REF!</v>
      </c>
      <c r="FD194" s="4" t="e">
        <f>+I!FD194-#REF!</f>
        <v>#REF!</v>
      </c>
      <c r="FE194" s="4" t="e">
        <f>+I!FE194-#REF!</f>
        <v>#REF!</v>
      </c>
      <c r="FF194" s="4" t="e">
        <f>+I!FF194-#REF!</f>
        <v>#REF!</v>
      </c>
      <c r="FG194" s="4" t="e">
        <f>+I!FG194-#REF!</f>
        <v>#REF!</v>
      </c>
      <c r="FH194" s="4" t="e">
        <f>+I!FH194-#REF!</f>
        <v>#REF!</v>
      </c>
      <c r="FI194" s="4" t="e">
        <f>+I!FI194-#REF!</f>
        <v>#REF!</v>
      </c>
      <c r="FJ194" s="4" t="e">
        <f>+I!FJ194-#REF!</f>
        <v>#REF!</v>
      </c>
      <c r="FK194" s="4" t="e">
        <f>+I!FK194-#REF!</f>
        <v>#REF!</v>
      </c>
      <c r="FL194" s="4" t="e">
        <f>+I!FL194-#REF!</f>
        <v>#REF!</v>
      </c>
      <c r="FM194" s="4" t="e">
        <f>+I!FM194-#REF!</f>
        <v>#REF!</v>
      </c>
      <c r="FN194" s="4" t="e">
        <f>+I!FN194-#REF!</f>
        <v>#REF!</v>
      </c>
      <c r="FO194" s="4" t="e">
        <f>+I!FO194-#REF!</f>
        <v>#REF!</v>
      </c>
      <c r="FP194" s="4" t="e">
        <f>+I!FP194-#REF!</f>
        <v>#REF!</v>
      </c>
      <c r="FQ194" s="4" t="e">
        <f>+I!FQ194-#REF!</f>
        <v>#REF!</v>
      </c>
      <c r="FR194" s="4" t="e">
        <f>+I!FR194-#REF!</f>
        <v>#REF!</v>
      </c>
      <c r="FS194" s="4" t="e">
        <f>+I!FS194-#REF!</f>
        <v>#REF!</v>
      </c>
      <c r="FT194" s="4" t="e">
        <f>+I!FT194-#REF!</f>
        <v>#REF!</v>
      </c>
      <c r="FU194" s="4" t="e">
        <f>+I!FU194-#REF!</f>
        <v>#REF!</v>
      </c>
      <c r="FV194" s="4" t="e">
        <f>+I!FV194-#REF!</f>
        <v>#REF!</v>
      </c>
      <c r="FW194" s="4" t="e">
        <f>+I!FW194-#REF!</f>
        <v>#REF!</v>
      </c>
      <c r="FX194" s="4" t="e">
        <f>+I!FX194-#REF!</f>
        <v>#REF!</v>
      </c>
      <c r="FY194" s="4" t="e">
        <f>+I!FY194-#REF!</f>
        <v>#REF!</v>
      </c>
      <c r="FZ194" s="4" t="e">
        <f>+I!FZ194-#REF!</f>
        <v>#REF!</v>
      </c>
      <c r="GA194" s="4" t="e">
        <f>+I!GA194-#REF!</f>
        <v>#REF!</v>
      </c>
      <c r="GB194" s="4" t="e">
        <f>+I!GB194-#REF!</f>
        <v>#REF!</v>
      </c>
      <c r="GC194" s="4" t="e">
        <f>+I!GC194-#REF!</f>
        <v>#REF!</v>
      </c>
      <c r="GD194" s="4" t="e">
        <f>+I!GD194-#REF!</f>
        <v>#REF!</v>
      </c>
      <c r="GE194" s="4" t="e">
        <f>+I!GE194-#REF!</f>
        <v>#REF!</v>
      </c>
      <c r="GF194" s="4" t="e">
        <f>+I!GF194-#REF!</f>
        <v>#REF!</v>
      </c>
      <c r="GG194" s="4" t="e">
        <f>+I!GG194-#REF!</f>
        <v>#REF!</v>
      </c>
      <c r="GH194" s="4" t="e">
        <f>+I!GH194-#REF!</f>
        <v>#REF!</v>
      </c>
      <c r="GI194" s="4" t="e">
        <f>+I!GI194-#REF!</f>
        <v>#REF!</v>
      </c>
      <c r="GJ194" s="4" t="e">
        <f>+I!GJ194-#REF!</f>
        <v>#REF!</v>
      </c>
      <c r="GK194" s="4" t="e">
        <f>+I!GK194-#REF!</f>
        <v>#REF!</v>
      </c>
      <c r="GL194" s="4" t="e">
        <f>+I!GL194-#REF!</f>
        <v>#REF!</v>
      </c>
      <c r="GM194" s="4" t="e">
        <f>+I!GM194-#REF!</f>
        <v>#REF!</v>
      </c>
      <c r="GN194" s="4" t="e">
        <f>+I!GN194-#REF!</f>
        <v>#REF!</v>
      </c>
      <c r="GO194" s="4" t="e">
        <f>+I!GO194-#REF!</f>
        <v>#REF!</v>
      </c>
      <c r="GP194" s="4" t="e">
        <f>+I!GP194-#REF!</f>
        <v>#REF!</v>
      </c>
      <c r="GQ194" s="4" t="e">
        <f>+I!GQ194-#REF!</f>
        <v>#REF!</v>
      </c>
      <c r="GR194" s="4" t="e">
        <f>+I!GR194-#REF!</f>
        <v>#REF!</v>
      </c>
      <c r="GS194" s="4" t="e">
        <f>+I!GS194-#REF!</f>
        <v>#REF!</v>
      </c>
      <c r="GT194" s="4" t="e">
        <f>+I!GT194-#REF!</f>
        <v>#REF!</v>
      </c>
      <c r="GU194" s="4" t="e">
        <f>+I!GU194-#REF!</f>
        <v>#REF!</v>
      </c>
      <c r="GV194" s="4" t="e">
        <f>+I!GV194-#REF!</f>
        <v>#REF!</v>
      </c>
      <c r="GW194" s="4" t="e">
        <f>+I!GW194-#REF!</f>
        <v>#REF!</v>
      </c>
      <c r="GX194" s="4" t="e">
        <f>+I!GX194-#REF!</f>
        <v>#REF!</v>
      </c>
      <c r="GY194" s="4" t="e">
        <f>+I!GY194-#REF!</f>
        <v>#REF!</v>
      </c>
      <c r="GZ194" s="4" t="e">
        <f>+I!GZ194-#REF!</f>
        <v>#REF!</v>
      </c>
      <c r="HA194" s="4" t="e">
        <f>+I!HA194-#REF!</f>
        <v>#REF!</v>
      </c>
      <c r="HB194" s="4" t="e">
        <f>+I!HB194-#REF!</f>
        <v>#REF!</v>
      </c>
      <c r="HC194" s="4" t="e">
        <f>+I!HC194-#REF!</f>
        <v>#REF!</v>
      </c>
      <c r="HD194" s="4" t="e">
        <f>+I!HD194-#REF!</f>
        <v>#REF!</v>
      </c>
      <c r="HE194" s="4" t="e">
        <f>+I!HE194-#REF!</f>
        <v>#REF!</v>
      </c>
      <c r="HF194" s="4" t="e">
        <f>+I!HF194-#REF!</f>
        <v>#REF!</v>
      </c>
      <c r="HG194" s="4" t="e">
        <f>+I!HG194-#REF!</f>
        <v>#REF!</v>
      </c>
      <c r="HH194" s="4" t="e">
        <f>+I!HH194-#REF!</f>
        <v>#REF!</v>
      </c>
      <c r="HI194" s="4" t="e">
        <f>+I!HI194-#REF!</f>
        <v>#REF!</v>
      </c>
      <c r="HJ194" s="4" t="e">
        <f>+I!HJ194-#REF!</f>
        <v>#REF!</v>
      </c>
      <c r="HK194" s="4" t="e">
        <f>+I!HK194-#REF!</f>
        <v>#REF!</v>
      </c>
      <c r="HL194" s="4" t="e">
        <f>+I!HL194-#REF!</f>
        <v>#REF!</v>
      </c>
      <c r="HM194" s="4" t="e">
        <f>+I!HM194-#REF!</f>
        <v>#REF!</v>
      </c>
      <c r="HN194" s="4" t="e">
        <f>+I!HN194-#REF!</f>
        <v>#REF!</v>
      </c>
      <c r="HO194" s="4" t="e">
        <f>+I!HO194-#REF!</f>
        <v>#REF!</v>
      </c>
      <c r="HP194" s="4" t="e">
        <f>+I!HP194-#REF!</f>
        <v>#REF!</v>
      </c>
      <c r="HQ194" s="4" t="e">
        <f>+I!HQ194-#REF!</f>
        <v>#REF!</v>
      </c>
      <c r="HR194" s="4" t="e">
        <f>+I!HR194-#REF!</f>
        <v>#REF!</v>
      </c>
      <c r="HS194" s="4" t="e">
        <f>+I!HS194-#REF!</f>
        <v>#REF!</v>
      </c>
      <c r="HT194" s="4" t="e">
        <f>+I!HT194-#REF!</f>
        <v>#REF!</v>
      </c>
      <c r="HU194" s="4" t="e">
        <f>+I!HU194-#REF!</f>
        <v>#REF!</v>
      </c>
      <c r="HV194" s="4" t="e">
        <f>+I!HV194-#REF!</f>
        <v>#REF!</v>
      </c>
      <c r="HW194" s="4" t="e">
        <f>+I!HW194-#REF!</f>
        <v>#REF!</v>
      </c>
      <c r="HX194" s="4" t="e">
        <f>+I!HX194-#REF!</f>
        <v>#REF!</v>
      </c>
      <c r="HY194" s="4" t="e">
        <f>+I!HY194-#REF!</f>
        <v>#REF!</v>
      </c>
      <c r="HZ194" s="4" t="e">
        <f>+I!HZ194-#REF!</f>
        <v>#REF!</v>
      </c>
      <c r="IA194" s="4" t="e">
        <f>+I!IA194-#REF!</f>
        <v>#REF!</v>
      </c>
      <c r="IB194" s="4" t="e">
        <f>+I!IB194-#REF!</f>
        <v>#REF!</v>
      </c>
      <c r="IC194" s="4" t="e">
        <f>+I!IC194-#REF!</f>
        <v>#REF!</v>
      </c>
      <c r="ID194" s="4" t="e">
        <f>+I!ID194-#REF!</f>
        <v>#REF!</v>
      </c>
      <c r="IE194" s="4" t="e">
        <f>+I!IE194-#REF!</f>
        <v>#REF!</v>
      </c>
      <c r="IF194" s="4" t="e">
        <f>+I!IF194-#REF!</f>
        <v>#REF!</v>
      </c>
      <c r="IG194" s="4" t="e">
        <f>+I!IG194-#REF!</f>
        <v>#REF!</v>
      </c>
      <c r="IH194" s="4" t="e">
        <f>+I!IH194-#REF!</f>
        <v>#REF!</v>
      </c>
      <c r="II194" s="4" t="e">
        <f>+I!II194-#REF!</f>
        <v>#REF!</v>
      </c>
    </row>
    <row r="195" spans="1:243" x14ac:dyDescent="0.25">
      <c r="A195" s="14"/>
      <c r="B195" s="3">
        <v>189</v>
      </c>
      <c r="C195" s="3" t="s">
        <v>22</v>
      </c>
      <c r="D195" s="4" t="e">
        <f>+I!D195-#REF!</f>
        <v>#REF!</v>
      </c>
      <c r="E195" s="4" t="e">
        <f>+I!E195-#REF!</f>
        <v>#REF!</v>
      </c>
      <c r="F195" s="4" t="e">
        <f>+I!F195-#REF!</f>
        <v>#REF!</v>
      </c>
      <c r="G195" s="4" t="e">
        <f>+I!G195-#REF!</f>
        <v>#REF!</v>
      </c>
      <c r="H195" s="4" t="e">
        <f>+I!H195-#REF!</f>
        <v>#REF!</v>
      </c>
      <c r="I195" s="4" t="e">
        <f>+I!I195-#REF!</f>
        <v>#REF!</v>
      </c>
      <c r="J195" s="4" t="e">
        <f>+I!J195-#REF!</f>
        <v>#REF!</v>
      </c>
      <c r="K195" s="4" t="e">
        <f>+I!K195-#REF!</f>
        <v>#REF!</v>
      </c>
      <c r="L195" s="4" t="e">
        <f>+I!L195-#REF!</f>
        <v>#REF!</v>
      </c>
      <c r="M195" s="4" t="e">
        <f>+I!M195-#REF!</f>
        <v>#REF!</v>
      </c>
      <c r="N195" s="4" t="e">
        <f>+I!N195-#REF!</f>
        <v>#REF!</v>
      </c>
      <c r="O195" s="4" t="e">
        <f>+I!O195-#REF!</f>
        <v>#REF!</v>
      </c>
      <c r="P195" s="4" t="e">
        <f>+I!P195-#REF!</f>
        <v>#REF!</v>
      </c>
      <c r="Q195" s="4" t="e">
        <f>+I!Q195-#REF!</f>
        <v>#REF!</v>
      </c>
      <c r="R195" s="4" t="e">
        <f>+I!R195-#REF!</f>
        <v>#REF!</v>
      </c>
      <c r="S195" s="4" t="e">
        <f>+I!S195-#REF!</f>
        <v>#REF!</v>
      </c>
      <c r="T195" s="4" t="e">
        <f>+I!T195-#REF!</f>
        <v>#REF!</v>
      </c>
      <c r="U195" s="4" t="e">
        <f>+I!U195-#REF!</f>
        <v>#REF!</v>
      </c>
      <c r="V195" s="4" t="e">
        <f>+I!V195-#REF!</f>
        <v>#REF!</v>
      </c>
      <c r="W195" s="4" t="e">
        <f>+I!W195-#REF!</f>
        <v>#REF!</v>
      </c>
      <c r="X195" s="4" t="e">
        <f>+I!X195-#REF!</f>
        <v>#REF!</v>
      </c>
      <c r="Y195" s="4" t="e">
        <f>+I!Y195-#REF!</f>
        <v>#REF!</v>
      </c>
      <c r="Z195" s="4" t="e">
        <f>+I!Z195-#REF!</f>
        <v>#REF!</v>
      </c>
      <c r="AA195" s="4" t="e">
        <f>+I!AA195-#REF!</f>
        <v>#REF!</v>
      </c>
      <c r="AB195" s="4" t="e">
        <f>+I!AB195-#REF!</f>
        <v>#REF!</v>
      </c>
      <c r="AC195" s="4" t="e">
        <f>+I!AC195-#REF!</f>
        <v>#REF!</v>
      </c>
      <c r="AD195" s="4" t="e">
        <f>+I!AD195-#REF!</f>
        <v>#REF!</v>
      </c>
      <c r="AE195" s="4" t="e">
        <f>+I!AE195-#REF!</f>
        <v>#REF!</v>
      </c>
      <c r="AF195" s="4" t="e">
        <f>+I!AF195-#REF!</f>
        <v>#REF!</v>
      </c>
      <c r="AG195" s="4" t="e">
        <f>+I!AG195-#REF!</f>
        <v>#REF!</v>
      </c>
      <c r="AH195" s="4" t="e">
        <f>+I!AH195-#REF!</f>
        <v>#REF!</v>
      </c>
      <c r="AI195" s="4" t="e">
        <f>+I!AI195-#REF!</f>
        <v>#REF!</v>
      </c>
      <c r="AJ195" s="4" t="e">
        <f>+I!AJ195-#REF!</f>
        <v>#REF!</v>
      </c>
      <c r="AK195" s="4" t="e">
        <f>+I!AK195-#REF!</f>
        <v>#REF!</v>
      </c>
      <c r="AL195" s="4" t="e">
        <f>+I!AL195-#REF!</f>
        <v>#REF!</v>
      </c>
      <c r="AM195" s="4" t="e">
        <f>+I!AM195-#REF!</f>
        <v>#REF!</v>
      </c>
      <c r="AN195" s="4" t="e">
        <f>+I!AN195-#REF!</f>
        <v>#REF!</v>
      </c>
      <c r="AO195" s="4" t="e">
        <f>+I!AO195-#REF!</f>
        <v>#REF!</v>
      </c>
      <c r="AP195" s="4" t="e">
        <f>+I!AP195-#REF!</f>
        <v>#REF!</v>
      </c>
      <c r="AQ195" s="4" t="e">
        <f>+I!AQ195-#REF!</f>
        <v>#REF!</v>
      </c>
      <c r="AR195" s="4" t="e">
        <f>+I!AR195-#REF!</f>
        <v>#REF!</v>
      </c>
      <c r="AS195" s="4" t="e">
        <f>+I!AS195-#REF!</f>
        <v>#REF!</v>
      </c>
      <c r="AT195" s="4" t="e">
        <f>+I!AT195-#REF!</f>
        <v>#REF!</v>
      </c>
      <c r="AU195" s="4" t="e">
        <f>+I!AU195-#REF!</f>
        <v>#REF!</v>
      </c>
      <c r="AV195" s="4" t="e">
        <f>+I!AV195-#REF!</f>
        <v>#REF!</v>
      </c>
      <c r="AW195" s="4" t="e">
        <f>+I!AW195-#REF!</f>
        <v>#REF!</v>
      </c>
      <c r="AX195" s="4" t="e">
        <f>+I!AX195-#REF!</f>
        <v>#REF!</v>
      </c>
      <c r="AY195" s="4" t="e">
        <f>+I!AY195-#REF!</f>
        <v>#REF!</v>
      </c>
      <c r="AZ195" s="4" t="e">
        <f>+I!AZ195-#REF!</f>
        <v>#REF!</v>
      </c>
      <c r="BA195" s="4" t="e">
        <f>+I!BA195-#REF!</f>
        <v>#REF!</v>
      </c>
      <c r="BB195" s="4" t="e">
        <f>+I!BB195-#REF!</f>
        <v>#REF!</v>
      </c>
      <c r="BC195" s="4" t="e">
        <f>+I!BC195-#REF!</f>
        <v>#REF!</v>
      </c>
      <c r="BD195" s="4" t="e">
        <f>+I!BD195-#REF!</f>
        <v>#REF!</v>
      </c>
      <c r="BE195" s="4" t="e">
        <f>+I!BE195-#REF!</f>
        <v>#REF!</v>
      </c>
      <c r="BF195" s="4" t="e">
        <f>+I!BF195-#REF!</f>
        <v>#REF!</v>
      </c>
      <c r="BG195" s="4" t="e">
        <f>+I!BG195-#REF!</f>
        <v>#REF!</v>
      </c>
      <c r="BH195" s="4" t="e">
        <f>+I!BH195-#REF!</f>
        <v>#REF!</v>
      </c>
      <c r="BI195" s="4" t="e">
        <f>+I!BI195-#REF!</f>
        <v>#REF!</v>
      </c>
      <c r="BJ195" s="4" t="e">
        <f>+I!BJ195-#REF!</f>
        <v>#REF!</v>
      </c>
      <c r="BK195" s="4" t="e">
        <f>+I!BK195-#REF!</f>
        <v>#REF!</v>
      </c>
      <c r="BL195" s="4" t="e">
        <f>+I!BL195-#REF!</f>
        <v>#REF!</v>
      </c>
      <c r="BM195" s="4" t="e">
        <f>+I!BM195-#REF!</f>
        <v>#REF!</v>
      </c>
      <c r="BN195" s="4" t="e">
        <f>+I!BN195-#REF!</f>
        <v>#REF!</v>
      </c>
      <c r="BO195" s="4" t="e">
        <f>+I!BO195-#REF!</f>
        <v>#REF!</v>
      </c>
      <c r="BP195" s="4" t="e">
        <f>+I!BP195-#REF!</f>
        <v>#REF!</v>
      </c>
      <c r="BQ195" s="4" t="e">
        <f>+I!BQ195-#REF!</f>
        <v>#REF!</v>
      </c>
      <c r="BR195" s="4" t="e">
        <f>+I!BR195-#REF!</f>
        <v>#REF!</v>
      </c>
      <c r="BS195" s="4" t="e">
        <f>+I!BS195-#REF!</f>
        <v>#REF!</v>
      </c>
      <c r="BT195" s="4" t="e">
        <f>+I!BT195-#REF!</f>
        <v>#REF!</v>
      </c>
      <c r="BU195" s="4" t="e">
        <f>+I!BU195-#REF!</f>
        <v>#REF!</v>
      </c>
      <c r="BV195" s="4" t="e">
        <f>+I!BV195-#REF!</f>
        <v>#REF!</v>
      </c>
      <c r="BW195" s="4" t="e">
        <f>+I!BW195-#REF!</f>
        <v>#REF!</v>
      </c>
      <c r="BX195" s="4" t="e">
        <f>+I!BX195-#REF!</f>
        <v>#REF!</v>
      </c>
      <c r="BY195" s="4" t="e">
        <f>+I!BY195-#REF!</f>
        <v>#REF!</v>
      </c>
      <c r="BZ195" s="4" t="e">
        <f>+I!BZ195-#REF!</f>
        <v>#REF!</v>
      </c>
      <c r="CA195" s="4" t="e">
        <f>+I!CA195-#REF!</f>
        <v>#REF!</v>
      </c>
      <c r="CB195" s="4" t="e">
        <f>+I!CB195-#REF!</f>
        <v>#REF!</v>
      </c>
      <c r="CC195" s="4" t="e">
        <f>+I!CC195-#REF!</f>
        <v>#REF!</v>
      </c>
      <c r="CD195" s="4" t="e">
        <f>+I!CD195-#REF!</f>
        <v>#REF!</v>
      </c>
      <c r="CE195" s="4" t="e">
        <f>+I!CE195-#REF!</f>
        <v>#REF!</v>
      </c>
      <c r="CF195" s="4" t="e">
        <f>+I!CF195-#REF!</f>
        <v>#REF!</v>
      </c>
      <c r="CG195" s="4" t="e">
        <f>+I!CG195-#REF!</f>
        <v>#REF!</v>
      </c>
      <c r="CH195" s="4" t="e">
        <f>+I!CH195-#REF!</f>
        <v>#REF!</v>
      </c>
      <c r="CI195" s="4" t="e">
        <f>+I!CI195-#REF!</f>
        <v>#REF!</v>
      </c>
      <c r="CJ195" s="4" t="e">
        <f>+I!CJ195-#REF!</f>
        <v>#REF!</v>
      </c>
      <c r="CK195" s="4" t="e">
        <f>+I!CK195-#REF!</f>
        <v>#REF!</v>
      </c>
      <c r="CL195" s="4" t="e">
        <f>+I!CL195-#REF!</f>
        <v>#REF!</v>
      </c>
      <c r="CM195" s="4" t="e">
        <f>+I!CM195-#REF!</f>
        <v>#REF!</v>
      </c>
      <c r="CN195" s="4" t="e">
        <f>+I!CN195-#REF!</f>
        <v>#REF!</v>
      </c>
      <c r="CO195" s="4" t="e">
        <f>+I!CO195-#REF!</f>
        <v>#REF!</v>
      </c>
      <c r="CP195" s="4" t="e">
        <f>+I!CP195-#REF!</f>
        <v>#REF!</v>
      </c>
      <c r="CQ195" s="4" t="e">
        <f>+I!CQ195-#REF!</f>
        <v>#REF!</v>
      </c>
      <c r="CR195" s="4" t="e">
        <f>+I!CR195-#REF!</f>
        <v>#REF!</v>
      </c>
      <c r="CS195" s="4" t="e">
        <f>+I!CS195-#REF!</f>
        <v>#REF!</v>
      </c>
      <c r="CT195" s="4" t="e">
        <f>+I!CT195-#REF!</f>
        <v>#REF!</v>
      </c>
      <c r="CU195" s="4" t="e">
        <f>+I!CU195-#REF!</f>
        <v>#REF!</v>
      </c>
      <c r="CV195" s="4" t="e">
        <f>+I!CV195-#REF!</f>
        <v>#REF!</v>
      </c>
      <c r="CW195" s="4" t="e">
        <f>+I!CW195-#REF!</f>
        <v>#REF!</v>
      </c>
      <c r="CX195" s="4" t="e">
        <f>+I!CX195-#REF!</f>
        <v>#REF!</v>
      </c>
      <c r="CY195" s="4" t="e">
        <f>+I!CY195-#REF!</f>
        <v>#REF!</v>
      </c>
      <c r="CZ195" s="4" t="e">
        <f>+I!CZ195-#REF!</f>
        <v>#REF!</v>
      </c>
      <c r="DA195" s="4" t="e">
        <f>+I!DA195-#REF!</f>
        <v>#REF!</v>
      </c>
      <c r="DB195" s="4" t="e">
        <f>+I!DB195-#REF!</f>
        <v>#REF!</v>
      </c>
      <c r="DC195" s="4" t="e">
        <f>+I!DC195-#REF!</f>
        <v>#REF!</v>
      </c>
      <c r="DD195" s="4" t="e">
        <f>+I!DD195-#REF!</f>
        <v>#REF!</v>
      </c>
      <c r="DE195" s="4" t="e">
        <f>+I!DE195-#REF!</f>
        <v>#REF!</v>
      </c>
      <c r="DF195" s="4" t="e">
        <f>+I!DF195-#REF!</f>
        <v>#REF!</v>
      </c>
      <c r="DG195" s="4" t="e">
        <f>+I!DG195-#REF!</f>
        <v>#REF!</v>
      </c>
      <c r="DH195" s="4" t="e">
        <f>+I!DH195-#REF!</f>
        <v>#REF!</v>
      </c>
      <c r="DI195" s="4" t="e">
        <f>+I!DI195-#REF!</f>
        <v>#REF!</v>
      </c>
      <c r="DJ195" s="4" t="e">
        <f>+I!DJ195-#REF!</f>
        <v>#REF!</v>
      </c>
      <c r="DK195" s="4" t="e">
        <f>+I!DK195-#REF!</f>
        <v>#REF!</v>
      </c>
      <c r="DL195" s="4" t="e">
        <f>+I!DL195-#REF!</f>
        <v>#REF!</v>
      </c>
      <c r="DM195" s="4" t="e">
        <f>+I!DM195-#REF!</f>
        <v>#REF!</v>
      </c>
      <c r="DN195" s="4" t="e">
        <f>+I!DN195-#REF!</f>
        <v>#REF!</v>
      </c>
      <c r="DO195" s="4" t="e">
        <f>+I!DO195-#REF!</f>
        <v>#REF!</v>
      </c>
      <c r="DP195" s="4" t="e">
        <f>+I!DP195-#REF!</f>
        <v>#REF!</v>
      </c>
      <c r="DQ195" s="4" t="e">
        <f>+I!DQ195-#REF!</f>
        <v>#REF!</v>
      </c>
      <c r="DR195" s="4" t="e">
        <f>+I!DR195-#REF!</f>
        <v>#REF!</v>
      </c>
      <c r="DS195" s="4" t="e">
        <f>+I!DS195-#REF!</f>
        <v>#REF!</v>
      </c>
      <c r="DT195" s="4" t="e">
        <f>+I!DT195-#REF!</f>
        <v>#REF!</v>
      </c>
      <c r="DU195" s="4" t="e">
        <f>+I!DU195-#REF!</f>
        <v>#REF!</v>
      </c>
      <c r="DV195" s="4" t="e">
        <f>+I!DV195-#REF!</f>
        <v>#REF!</v>
      </c>
      <c r="DW195" s="4" t="e">
        <f>+I!DW195-#REF!</f>
        <v>#REF!</v>
      </c>
      <c r="DX195" s="4" t="e">
        <f>+I!DX195-#REF!</f>
        <v>#REF!</v>
      </c>
      <c r="DY195" s="4" t="e">
        <f>+I!DY195-#REF!</f>
        <v>#REF!</v>
      </c>
      <c r="DZ195" s="4" t="e">
        <f>+I!DZ195-#REF!</f>
        <v>#REF!</v>
      </c>
      <c r="EA195" s="4" t="e">
        <f>+I!EA195-#REF!</f>
        <v>#REF!</v>
      </c>
      <c r="EB195" s="4" t="e">
        <f>+I!EB195-#REF!</f>
        <v>#REF!</v>
      </c>
      <c r="EC195" s="4" t="e">
        <f>+I!EC195-#REF!</f>
        <v>#REF!</v>
      </c>
      <c r="ED195" s="4" t="e">
        <f>+I!ED195-#REF!</f>
        <v>#REF!</v>
      </c>
      <c r="EE195" s="4" t="e">
        <f>+I!EE195-#REF!</f>
        <v>#REF!</v>
      </c>
      <c r="EF195" s="4" t="e">
        <f>+I!EF195-#REF!</f>
        <v>#REF!</v>
      </c>
      <c r="EG195" s="4" t="e">
        <f>+I!EG195-#REF!</f>
        <v>#REF!</v>
      </c>
      <c r="EH195" s="4" t="e">
        <f>+I!EH195-#REF!</f>
        <v>#REF!</v>
      </c>
      <c r="EI195" s="4" t="e">
        <f>+I!EI195-#REF!</f>
        <v>#REF!</v>
      </c>
      <c r="EJ195" s="4" t="e">
        <f>+I!EJ195-#REF!</f>
        <v>#REF!</v>
      </c>
      <c r="EK195" s="4" t="e">
        <f>+I!EK195-#REF!</f>
        <v>#REF!</v>
      </c>
      <c r="EL195" s="4" t="e">
        <f>+I!EL195-#REF!</f>
        <v>#REF!</v>
      </c>
      <c r="EM195" s="4" t="e">
        <f>+I!EM195-#REF!</f>
        <v>#REF!</v>
      </c>
      <c r="EN195" s="4" t="e">
        <f>+I!EN195-#REF!</f>
        <v>#REF!</v>
      </c>
      <c r="EO195" s="4" t="e">
        <f>+I!EO195-#REF!</f>
        <v>#REF!</v>
      </c>
      <c r="EP195" s="4" t="e">
        <f>+I!EP195-#REF!</f>
        <v>#REF!</v>
      </c>
      <c r="EQ195" s="4" t="e">
        <f>+I!EQ195-#REF!</f>
        <v>#REF!</v>
      </c>
      <c r="ER195" s="4" t="e">
        <f>+I!ER195-#REF!</f>
        <v>#REF!</v>
      </c>
      <c r="ES195" s="4" t="e">
        <f>+I!ES195-#REF!</f>
        <v>#REF!</v>
      </c>
      <c r="ET195" s="4" t="e">
        <f>+I!ET195-#REF!</f>
        <v>#REF!</v>
      </c>
      <c r="EU195" s="4" t="e">
        <f>+I!EU195-#REF!</f>
        <v>#REF!</v>
      </c>
      <c r="EV195" s="4" t="e">
        <f>+I!EV195-#REF!</f>
        <v>#REF!</v>
      </c>
      <c r="EW195" s="4" t="e">
        <f>+I!EW195-#REF!</f>
        <v>#REF!</v>
      </c>
      <c r="EX195" s="4" t="e">
        <f>+I!EX195-#REF!</f>
        <v>#REF!</v>
      </c>
      <c r="EY195" s="4" t="e">
        <f>+I!EY195-#REF!</f>
        <v>#REF!</v>
      </c>
      <c r="EZ195" s="4" t="e">
        <f>+I!EZ195-#REF!</f>
        <v>#REF!</v>
      </c>
      <c r="FA195" s="4" t="e">
        <f>+I!FA195-#REF!</f>
        <v>#REF!</v>
      </c>
      <c r="FB195" s="4" t="e">
        <f>+I!FB195-#REF!</f>
        <v>#REF!</v>
      </c>
      <c r="FC195" s="4" t="e">
        <f>+I!FC195-#REF!</f>
        <v>#REF!</v>
      </c>
      <c r="FD195" s="4" t="e">
        <f>+I!FD195-#REF!</f>
        <v>#REF!</v>
      </c>
      <c r="FE195" s="4" t="e">
        <f>+I!FE195-#REF!</f>
        <v>#REF!</v>
      </c>
      <c r="FF195" s="4" t="e">
        <f>+I!FF195-#REF!</f>
        <v>#REF!</v>
      </c>
      <c r="FG195" s="4" t="e">
        <f>+I!FG195-#REF!</f>
        <v>#REF!</v>
      </c>
      <c r="FH195" s="4" t="e">
        <f>+I!FH195-#REF!</f>
        <v>#REF!</v>
      </c>
      <c r="FI195" s="4" t="e">
        <f>+I!FI195-#REF!</f>
        <v>#REF!</v>
      </c>
      <c r="FJ195" s="4" t="e">
        <f>+I!FJ195-#REF!</f>
        <v>#REF!</v>
      </c>
      <c r="FK195" s="4" t="e">
        <f>+I!FK195-#REF!</f>
        <v>#REF!</v>
      </c>
      <c r="FL195" s="4" t="e">
        <f>+I!FL195-#REF!</f>
        <v>#REF!</v>
      </c>
      <c r="FM195" s="4" t="e">
        <f>+I!FM195-#REF!</f>
        <v>#REF!</v>
      </c>
      <c r="FN195" s="4" t="e">
        <f>+I!FN195-#REF!</f>
        <v>#REF!</v>
      </c>
      <c r="FO195" s="4" t="e">
        <f>+I!FO195-#REF!</f>
        <v>#REF!</v>
      </c>
      <c r="FP195" s="4" t="e">
        <f>+I!FP195-#REF!</f>
        <v>#REF!</v>
      </c>
      <c r="FQ195" s="4" t="e">
        <f>+I!FQ195-#REF!</f>
        <v>#REF!</v>
      </c>
      <c r="FR195" s="4" t="e">
        <f>+I!FR195-#REF!</f>
        <v>#REF!</v>
      </c>
      <c r="FS195" s="4" t="e">
        <f>+I!FS195-#REF!</f>
        <v>#REF!</v>
      </c>
      <c r="FT195" s="4" t="e">
        <f>+I!FT195-#REF!</f>
        <v>#REF!</v>
      </c>
      <c r="FU195" s="4" t="e">
        <f>+I!FU195-#REF!</f>
        <v>#REF!</v>
      </c>
      <c r="FV195" s="4" t="e">
        <f>+I!FV195-#REF!</f>
        <v>#REF!</v>
      </c>
      <c r="FW195" s="4" t="e">
        <f>+I!FW195-#REF!</f>
        <v>#REF!</v>
      </c>
      <c r="FX195" s="4" t="e">
        <f>+I!FX195-#REF!</f>
        <v>#REF!</v>
      </c>
      <c r="FY195" s="4" t="e">
        <f>+I!FY195-#REF!</f>
        <v>#REF!</v>
      </c>
      <c r="FZ195" s="4" t="e">
        <f>+I!FZ195-#REF!</f>
        <v>#REF!</v>
      </c>
      <c r="GA195" s="4" t="e">
        <f>+I!GA195-#REF!</f>
        <v>#REF!</v>
      </c>
      <c r="GB195" s="4" t="e">
        <f>+I!GB195-#REF!</f>
        <v>#REF!</v>
      </c>
      <c r="GC195" s="4" t="e">
        <f>+I!GC195-#REF!</f>
        <v>#REF!</v>
      </c>
      <c r="GD195" s="4" t="e">
        <f>+I!GD195-#REF!</f>
        <v>#REF!</v>
      </c>
      <c r="GE195" s="4" t="e">
        <f>+I!GE195-#REF!</f>
        <v>#REF!</v>
      </c>
      <c r="GF195" s="4" t="e">
        <f>+I!GF195-#REF!</f>
        <v>#REF!</v>
      </c>
      <c r="GG195" s="4" t="e">
        <f>+I!GG195-#REF!</f>
        <v>#REF!</v>
      </c>
      <c r="GH195" s="4" t="e">
        <f>+I!GH195-#REF!</f>
        <v>#REF!</v>
      </c>
      <c r="GI195" s="4" t="e">
        <f>+I!GI195-#REF!</f>
        <v>#REF!</v>
      </c>
      <c r="GJ195" s="4" t="e">
        <f>+I!GJ195-#REF!</f>
        <v>#REF!</v>
      </c>
      <c r="GK195" s="4" t="e">
        <f>+I!GK195-#REF!</f>
        <v>#REF!</v>
      </c>
      <c r="GL195" s="4" t="e">
        <f>+I!GL195-#REF!</f>
        <v>#REF!</v>
      </c>
      <c r="GM195" s="4" t="e">
        <f>+I!GM195-#REF!</f>
        <v>#REF!</v>
      </c>
      <c r="GN195" s="4" t="e">
        <f>+I!GN195-#REF!</f>
        <v>#REF!</v>
      </c>
      <c r="GO195" s="4" t="e">
        <f>+I!GO195-#REF!</f>
        <v>#REF!</v>
      </c>
      <c r="GP195" s="4" t="e">
        <f>+I!GP195-#REF!</f>
        <v>#REF!</v>
      </c>
      <c r="GQ195" s="4" t="e">
        <f>+I!GQ195-#REF!</f>
        <v>#REF!</v>
      </c>
      <c r="GR195" s="4" t="e">
        <f>+I!GR195-#REF!</f>
        <v>#REF!</v>
      </c>
      <c r="GS195" s="4" t="e">
        <f>+I!GS195-#REF!</f>
        <v>#REF!</v>
      </c>
      <c r="GT195" s="4" t="e">
        <f>+I!GT195-#REF!</f>
        <v>#REF!</v>
      </c>
      <c r="GU195" s="4" t="e">
        <f>+I!GU195-#REF!</f>
        <v>#REF!</v>
      </c>
      <c r="GV195" s="4" t="e">
        <f>+I!GV195-#REF!</f>
        <v>#REF!</v>
      </c>
      <c r="GW195" s="4" t="e">
        <f>+I!GW195-#REF!</f>
        <v>#REF!</v>
      </c>
      <c r="GX195" s="4" t="e">
        <f>+I!GX195-#REF!</f>
        <v>#REF!</v>
      </c>
      <c r="GY195" s="4" t="e">
        <f>+I!GY195-#REF!</f>
        <v>#REF!</v>
      </c>
      <c r="GZ195" s="4" t="e">
        <f>+I!GZ195-#REF!</f>
        <v>#REF!</v>
      </c>
      <c r="HA195" s="4" t="e">
        <f>+I!HA195-#REF!</f>
        <v>#REF!</v>
      </c>
      <c r="HB195" s="4" t="e">
        <f>+I!HB195-#REF!</f>
        <v>#REF!</v>
      </c>
      <c r="HC195" s="4" t="e">
        <f>+I!HC195-#REF!</f>
        <v>#REF!</v>
      </c>
      <c r="HD195" s="4" t="e">
        <f>+I!HD195-#REF!</f>
        <v>#REF!</v>
      </c>
      <c r="HE195" s="4" t="e">
        <f>+I!HE195-#REF!</f>
        <v>#REF!</v>
      </c>
      <c r="HF195" s="4" t="e">
        <f>+I!HF195-#REF!</f>
        <v>#REF!</v>
      </c>
      <c r="HG195" s="4" t="e">
        <f>+I!HG195-#REF!</f>
        <v>#REF!</v>
      </c>
      <c r="HH195" s="4" t="e">
        <f>+I!HH195-#REF!</f>
        <v>#REF!</v>
      </c>
      <c r="HI195" s="4" t="e">
        <f>+I!HI195-#REF!</f>
        <v>#REF!</v>
      </c>
      <c r="HJ195" s="4" t="e">
        <f>+I!HJ195-#REF!</f>
        <v>#REF!</v>
      </c>
      <c r="HK195" s="4" t="e">
        <f>+I!HK195-#REF!</f>
        <v>#REF!</v>
      </c>
      <c r="HL195" s="4" t="e">
        <f>+I!HL195-#REF!</f>
        <v>#REF!</v>
      </c>
      <c r="HM195" s="4" t="e">
        <f>+I!HM195-#REF!</f>
        <v>#REF!</v>
      </c>
      <c r="HN195" s="4" t="e">
        <f>+I!HN195-#REF!</f>
        <v>#REF!</v>
      </c>
      <c r="HO195" s="4" t="e">
        <f>+I!HO195-#REF!</f>
        <v>#REF!</v>
      </c>
      <c r="HP195" s="4" t="e">
        <f>+I!HP195-#REF!</f>
        <v>#REF!</v>
      </c>
      <c r="HQ195" s="4" t="e">
        <f>+I!HQ195-#REF!</f>
        <v>#REF!</v>
      </c>
      <c r="HR195" s="4" t="e">
        <f>+I!HR195-#REF!</f>
        <v>#REF!</v>
      </c>
      <c r="HS195" s="4" t="e">
        <f>+I!HS195-#REF!</f>
        <v>#REF!</v>
      </c>
      <c r="HT195" s="4" t="e">
        <f>+I!HT195-#REF!</f>
        <v>#REF!</v>
      </c>
      <c r="HU195" s="4" t="e">
        <f>+I!HU195-#REF!</f>
        <v>#REF!</v>
      </c>
      <c r="HV195" s="4" t="e">
        <f>+I!HV195-#REF!</f>
        <v>#REF!</v>
      </c>
      <c r="HW195" s="4" t="e">
        <f>+I!HW195-#REF!</f>
        <v>#REF!</v>
      </c>
      <c r="HX195" s="4" t="e">
        <f>+I!HX195-#REF!</f>
        <v>#REF!</v>
      </c>
      <c r="HY195" s="4" t="e">
        <f>+I!HY195-#REF!</f>
        <v>#REF!</v>
      </c>
      <c r="HZ195" s="4" t="e">
        <f>+I!HZ195-#REF!</f>
        <v>#REF!</v>
      </c>
      <c r="IA195" s="4" t="e">
        <f>+I!IA195-#REF!</f>
        <v>#REF!</v>
      </c>
      <c r="IB195" s="4" t="e">
        <f>+I!IB195-#REF!</f>
        <v>#REF!</v>
      </c>
      <c r="IC195" s="4" t="e">
        <f>+I!IC195-#REF!</f>
        <v>#REF!</v>
      </c>
      <c r="ID195" s="4" t="e">
        <f>+I!ID195-#REF!</f>
        <v>#REF!</v>
      </c>
      <c r="IE195" s="4" t="e">
        <f>+I!IE195-#REF!</f>
        <v>#REF!</v>
      </c>
      <c r="IF195" s="4" t="e">
        <f>+I!IF195-#REF!</f>
        <v>#REF!</v>
      </c>
      <c r="IG195" s="4" t="e">
        <f>+I!IG195-#REF!</f>
        <v>#REF!</v>
      </c>
      <c r="IH195" s="4" t="e">
        <f>+I!IH195-#REF!</f>
        <v>#REF!</v>
      </c>
      <c r="II195" s="4" t="e">
        <f>+I!II195-#REF!</f>
        <v>#REF!</v>
      </c>
    </row>
    <row r="196" spans="1:243" x14ac:dyDescent="0.25">
      <c r="A196" s="14"/>
      <c r="B196" s="3">
        <v>190</v>
      </c>
      <c r="C196" s="3" t="s">
        <v>23</v>
      </c>
      <c r="D196" s="4" t="e">
        <f>+I!D196-#REF!</f>
        <v>#REF!</v>
      </c>
      <c r="E196" s="4" t="e">
        <f>+I!E196-#REF!</f>
        <v>#REF!</v>
      </c>
      <c r="F196" s="4" t="e">
        <f>+I!F196-#REF!</f>
        <v>#REF!</v>
      </c>
      <c r="G196" s="4" t="e">
        <f>+I!G196-#REF!</f>
        <v>#REF!</v>
      </c>
      <c r="H196" s="4" t="e">
        <f>+I!H196-#REF!</f>
        <v>#REF!</v>
      </c>
      <c r="I196" s="4" t="e">
        <f>+I!I196-#REF!</f>
        <v>#REF!</v>
      </c>
      <c r="J196" s="4" t="e">
        <f>+I!J196-#REF!</f>
        <v>#REF!</v>
      </c>
      <c r="K196" s="4" t="e">
        <f>+I!K196-#REF!</f>
        <v>#REF!</v>
      </c>
      <c r="L196" s="4" t="e">
        <f>+I!L196-#REF!</f>
        <v>#REF!</v>
      </c>
      <c r="M196" s="4" t="e">
        <f>+I!M196-#REF!</f>
        <v>#REF!</v>
      </c>
      <c r="N196" s="4" t="e">
        <f>+I!N196-#REF!</f>
        <v>#REF!</v>
      </c>
      <c r="O196" s="4" t="e">
        <f>+I!O196-#REF!</f>
        <v>#REF!</v>
      </c>
      <c r="P196" s="4" t="e">
        <f>+I!P196-#REF!</f>
        <v>#REF!</v>
      </c>
      <c r="Q196" s="4" t="e">
        <f>+I!Q196-#REF!</f>
        <v>#REF!</v>
      </c>
      <c r="R196" s="4" t="e">
        <f>+I!R196-#REF!</f>
        <v>#REF!</v>
      </c>
      <c r="S196" s="4" t="e">
        <f>+I!S196-#REF!</f>
        <v>#REF!</v>
      </c>
      <c r="T196" s="4" t="e">
        <f>+I!T196-#REF!</f>
        <v>#REF!</v>
      </c>
      <c r="U196" s="4" t="e">
        <f>+I!U196-#REF!</f>
        <v>#REF!</v>
      </c>
      <c r="V196" s="4" t="e">
        <f>+I!V196-#REF!</f>
        <v>#REF!</v>
      </c>
      <c r="W196" s="4" t="e">
        <f>+I!W196-#REF!</f>
        <v>#REF!</v>
      </c>
      <c r="X196" s="4" t="e">
        <f>+I!X196-#REF!</f>
        <v>#REF!</v>
      </c>
      <c r="Y196" s="4" t="e">
        <f>+I!Y196-#REF!</f>
        <v>#REF!</v>
      </c>
      <c r="Z196" s="4" t="e">
        <f>+I!Z196-#REF!</f>
        <v>#REF!</v>
      </c>
      <c r="AA196" s="4" t="e">
        <f>+I!AA196-#REF!</f>
        <v>#REF!</v>
      </c>
      <c r="AB196" s="4" t="e">
        <f>+I!AB196-#REF!</f>
        <v>#REF!</v>
      </c>
      <c r="AC196" s="4" t="e">
        <f>+I!AC196-#REF!</f>
        <v>#REF!</v>
      </c>
      <c r="AD196" s="4" t="e">
        <f>+I!AD196-#REF!</f>
        <v>#REF!</v>
      </c>
      <c r="AE196" s="4" t="e">
        <f>+I!AE196-#REF!</f>
        <v>#REF!</v>
      </c>
      <c r="AF196" s="4" t="e">
        <f>+I!AF196-#REF!</f>
        <v>#REF!</v>
      </c>
      <c r="AG196" s="4" t="e">
        <f>+I!AG196-#REF!</f>
        <v>#REF!</v>
      </c>
      <c r="AH196" s="4" t="e">
        <f>+I!AH196-#REF!</f>
        <v>#REF!</v>
      </c>
      <c r="AI196" s="4" t="e">
        <f>+I!AI196-#REF!</f>
        <v>#REF!</v>
      </c>
      <c r="AJ196" s="4" t="e">
        <f>+I!AJ196-#REF!</f>
        <v>#REF!</v>
      </c>
      <c r="AK196" s="4" t="e">
        <f>+I!AK196-#REF!</f>
        <v>#REF!</v>
      </c>
      <c r="AL196" s="4" t="e">
        <f>+I!AL196-#REF!</f>
        <v>#REF!</v>
      </c>
      <c r="AM196" s="4" t="e">
        <f>+I!AM196-#REF!</f>
        <v>#REF!</v>
      </c>
      <c r="AN196" s="4" t="e">
        <f>+I!AN196-#REF!</f>
        <v>#REF!</v>
      </c>
      <c r="AO196" s="4" t="e">
        <f>+I!AO196-#REF!</f>
        <v>#REF!</v>
      </c>
      <c r="AP196" s="4" t="e">
        <f>+I!AP196-#REF!</f>
        <v>#REF!</v>
      </c>
      <c r="AQ196" s="4" t="e">
        <f>+I!AQ196-#REF!</f>
        <v>#REF!</v>
      </c>
      <c r="AR196" s="4" t="e">
        <f>+I!AR196-#REF!</f>
        <v>#REF!</v>
      </c>
      <c r="AS196" s="4" t="e">
        <f>+I!AS196-#REF!</f>
        <v>#REF!</v>
      </c>
      <c r="AT196" s="4" t="e">
        <f>+I!AT196-#REF!</f>
        <v>#REF!</v>
      </c>
      <c r="AU196" s="4" t="e">
        <f>+I!AU196-#REF!</f>
        <v>#REF!</v>
      </c>
      <c r="AV196" s="4" t="e">
        <f>+I!AV196-#REF!</f>
        <v>#REF!</v>
      </c>
      <c r="AW196" s="4" t="e">
        <f>+I!AW196-#REF!</f>
        <v>#REF!</v>
      </c>
      <c r="AX196" s="4" t="e">
        <f>+I!AX196-#REF!</f>
        <v>#REF!</v>
      </c>
      <c r="AY196" s="4" t="e">
        <f>+I!AY196-#REF!</f>
        <v>#REF!</v>
      </c>
      <c r="AZ196" s="4" t="e">
        <f>+I!AZ196-#REF!</f>
        <v>#REF!</v>
      </c>
      <c r="BA196" s="4" t="e">
        <f>+I!BA196-#REF!</f>
        <v>#REF!</v>
      </c>
      <c r="BB196" s="4" t="e">
        <f>+I!BB196-#REF!</f>
        <v>#REF!</v>
      </c>
      <c r="BC196" s="4" t="e">
        <f>+I!BC196-#REF!</f>
        <v>#REF!</v>
      </c>
      <c r="BD196" s="4" t="e">
        <f>+I!BD196-#REF!</f>
        <v>#REF!</v>
      </c>
      <c r="BE196" s="4" t="e">
        <f>+I!BE196-#REF!</f>
        <v>#REF!</v>
      </c>
      <c r="BF196" s="4" t="e">
        <f>+I!BF196-#REF!</f>
        <v>#REF!</v>
      </c>
      <c r="BG196" s="4" t="e">
        <f>+I!BG196-#REF!</f>
        <v>#REF!</v>
      </c>
      <c r="BH196" s="4" t="e">
        <f>+I!BH196-#REF!</f>
        <v>#REF!</v>
      </c>
      <c r="BI196" s="4" t="e">
        <f>+I!BI196-#REF!</f>
        <v>#REF!</v>
      </c>
      <c r="BJ196" s="4" t="e">
        <f>+I!BJ196-#REF!</f>
        <v>#REF!</v>
      </c>
      <c r="BK196" s="4" t="e">
        <f>+I!BK196-#REF!</f>
        <v>#REF!</v>
      </c>
      <c r="BL196" s="4" t="e">
        <f>+I!BL196-#REF!</f>
        <v>#REF!</v>
      </c>
      <c r="BM196" s="4" t="e">
        <f>+I!BM196-#REF!</f>
        <v>#REF!</v>
      </c>
      <c r="BN196" s="4" t="e">
        <f>+I!BN196-#REF!</f>
        <v>#REF!</v>
      </c>
      <c r="BO196" s="4" t="e">
        <f>+I!BO196-#REF!</f>
        <v>#REF!</v>
      </c>
      <c r="BP196" s="4" t="e">
        <f>+I!BP196-#REF!</f>
        <v>#REF!</v>
      </c>
      <c r="BQ196" s="4" t="e">
        <f>+I!BQ196-#REF!</f>
        <v>#REF!</v>
      </c>
      <c r="BR196" s="4" t="e">
        <f>+I!BR196-#REF!</f>
        <v>#REF!</v>
      </c>
      <c r="BS196" s="4" t="e">
        <f>+I!BS196-#REF!</f>
        <v>#REF!</v>
      </c>
      <c r="BT196" s="4" t="e">
        <f>+I!BT196-#REF!</f>
        <v>#REF!</v>
      </c>
      <c r="BU196" s="4" t="e">
        <f>+I!BU196-#REF!</f>
        <v>#REF!</v>
      </c>
      <c r="BV196" s="4" t="e">
        <f>+I!BV196-#REF!</f>
        <v>#REF!</v>
      </c>
      <c r="BW196" s="4" t="e">
        <f>+I!BW196-#REF!</f>
        <v>#REF!</v>
      </c>
      <c r="BX196" s="4" t="e">
        <f>+I!BX196-#REF!</f>
        <v>#REF!</v>
      </c>
      <c r="BY196" s="4" t="e">
        <f>+I!BY196-#REF!</f>
        <v>#REF!</v>
      </c>
      <c r="BZ196" s="4" t="e">
        <f>+I!BZ196-#REF!</f>
        <v>#REF!</v>
      </c>
      <c r="CA196" s="4" t="e">
        <f>+I!CA196-#REF!</f>
        <v>#REF!</v>
      </c>
      <c r="CB196" s="4" t="e">
        <f>+I!CB196-#REF!</f>
        <v>#REF!</v>
      </c>
      <c r="CC196" s="4" t="e">
        <f>+I!CC196-#REF!</f>
        <v>#REF!</v>
      </c>
      <c r="CD196" s="4" t="e">
        <f>+I!CD196-#REF!</f>
        <v>#REF!</v>
      </c>
      <c r="CE196" s="4" t="e">
        <f>+I!CE196-#REF!</f>
        <v>#REF!</v>
      </c>
      <c r="CF196" s="4" t="e">
        <f>+I!CF196-#REF!</f>
        <v>#REF!</v>
      </c>
      <c r="CG196" s="4" t="e">
        <f>+I!CG196-#REF!</f>
        <v>#REF!</v>
      </c>
      <c r="CH196" s="4" t="e">
        <f>+I!CH196-#REF!</f>
        <v>#REF!</v>
      </c>
      <c r="CI196" s="4" t="e">
        <f>+I!CI196-#REF!</f>
        <v>#REF!</v>
      </c>
      <c r="CJ196" s="4" t="e">
        <f>+I!CJ196-#REF!</f>
        <v>#REF!</v>
      </c>
      <c r="CK196" s="4" t="e">
        <f>+I!CK196-#REF!</f>
        <v>#REF!</v>
      </c>
      <c r="CL196" s="4" t="e">
        <f>+I!CL196-#REF!</f>
        <v>#REF!</v>
      </c>
      <c r="CM196" s="4" t="e">
        <f>+I!CM196-#REF!</f>
        <v>#REF!</v>
      </c>
      <c r="CN196" s="4" t="e">
        <f>+I!CN196-#REF!</f>
        <v>#REF!</v>
      </c>
      <c r="CO196" s="4" t="e">
        <f>+I!CO196-#REF!</f>
        <v>#REF!</v>
      </c>
      <c r="CP196" s="4" t="e">
        <f>+I!CP196-#REF!</f>
        <v>#REF!</v>
      </c>
      <c r="CQ196" s="4" t="e">
        <f>+I!CQ196-#REF!</f>
        <v>#REF!</v>
      </c>
      <c r="CR196" s="4" t="e">
        <f>+I!CR196-#REF!</f>
        <v>#REF!</v>
      </c>
      <c r="CS196" s="4" t="e">
        <f>+I!CS196-#REF!</f>
        <v>#REF!</v>
      </c>
      <c r="CT196" s="4" t="e">
        <f>+I!CT196-#REF!</f>
        <v>#REF!</v>
      </c>
      <c r="CU196" s="4" t="e">
        <f>+I!CU196-#REF!</f>
        <v>#REF!</v>
      </c>
      <c r="CV196" s="4" t="e">
        <f>+I!CV196-#REF!</f>
        <v>#REF!</v>
      </c>
      <c r="CW196" s="4" t="e">
        <f>+I!CW196-#REF!</f>
        <v>#REF!</v>
      </c>
      <c r="CX196" s="4" t="e">
        <f>+I!CX196-#REF!</f>
        <v>#REF!</v>
      </c>
      <c r="CY196" s="4" t="e">
        <f>+I!CY196-#REF!</f>
        <v>#REF!</v>
      </c>
      <c r="CZ196" s="4" t="e">
        <f>+I!CZ196-#REF!</f>
        <v>#REF!</v>
      </c>
      <c r="DA196" s="4" t="e">
        <f>+I!DA196-#REF!</f>
        <v>#REF!</v>
      </c>
      <c r="DB196" s="4" t="e">
        <f>+I!DB196-#REF!</f>
        <v>#REF!</v>
      </c>
      <c r="DC196" s="4" t="e">
        <f>+I!DC196-#REF!</f>
        <v>#REF!</v>
      </c>
      <c r="DD196" s="4" t="e">
        <f>+I!DD196-#REF!</f>
        <v>#REF!</v>
      </c>
      <c r="DE196" s="4" t="e">
        <f>+I!DE196-#REF!</f>
        <v>#REF!</v>
      </c>
      <c r="DF196" s="4" t="e">
        <f>+I!DF196-#REF!</f>
        <v>#REF!</v>
      </c>
      <c r="DG196" s="4" t="e">
        <f>+I!DG196-#REF!</f>
        <v>#REF!</v>
      </c>
      <c r="DH196" s="4" t="e">
        <f>+I!DH196-#REF!</f>
        <v>#REF!</v>
      </c>
      <c r="DI196" s="4" t="e">
        <f>+I!DI196-#REF!</f>
        <v>#REF!</v>
      </c>
      <c r="DJ196" s="4" t="e">
        <f>+I!DJ196-#REF!</f>
        <v>#REF!</v>
      </c>
      <c r="DK196" s="4" t="e">
        <f>+I!DK196-#REF!</f>
        <v>#REF!</v>
      </c>
      <c r="DL196" s="4" t="e">
        <f>+I!DL196-#REF!</f>
        <v>#REF!</v>
      </c>
      <c r="DM196" s="4" t="e">
        <f>+I!DM196-#REF!</f>
        <v>#REF!</v>
      </c>
      <c r="DN196" s="4" t="e">
        <f>+I!DN196-#REF!</f>
        <v>#REF!</v>
      </c>
      <c r="DO196" s="4" t="e">
        <f>+I!DO196-#REF!</f>
        <v>#REF!</v>
      </c>
      <c r="DP196" s="4" t="e">
        <f>+I!DP196-#REF!</f>
        <v>#REF!</v>
      </c>
      <c r="DQ196" s="4" t="e">
        <f>+I!DQ196-#REF!</f>
        <v>#REF!</v>
      </c>
      <c r="DR196" s="4" t="e">
        <f>+I!DR196-#REF!</f>
        <v>#REF!</v>
      </c>
      <c r="DS196" s="4" t="e">
        <f>+I!DS196-#REF!</f>
        <v>#REF!</v>
      </c>
      <c r="DT196" s="4" t="e">
        <f>+I!DT196-#REF!</f>
        <v>#REF!</v>
      </c>
      <c r="DU196" s="4" t="e">
        <f>+I!DU196-#REF!</f>
        <v>#REF!</v>
      </c>
      <c r="DV196" s="4" t="e">
        <f>+I!DV196-#REF!</f>
        <v>#REF!</v>
      </c>
      <c r="DW196" s="4" t="e">
        <f>+I!DW196-#REF!</f>
        <v>#REF!</v>
      </c>
      <c r="DX196" s="4" t="e">
        <f>+I!DX196-#REF!</f>
        <v>#REF!</v>
      </c>
      <c r="DY196" s="4" t="e">
        <f>+I!DY196-#REF!</f>
        <v>#REF!</v>
      </c>
      <c r="DZ196" s="4" t="e">
        <f>+I!DZ196-#REF!</f>
        <v>#REF!</v>
      </c>
      <c r="EA196" s="4" t="e">
        <f>+I!EA196-#REF!</f>
        <v>#REF!</v>
      </c>
      <c r="EB196" s="4" t="e">
        <f>+I!EB196-#REF!</f>
        <v>#REF!</v>
      </c>
      <c r="EC196" s="4" t="e">
        <f>+I!EC196-#REF!</f>
        <v>#REF!</v>
      </c>
      <c r="ED196" s="4" t="e">
        <f>+I!ED196-#REF!</f>
        <v>#REF!</v>
      </c>
      <c r="EE196" s="4" t="e">
        <f>+I!EE196-#REF!</f>
        <v>#REF!</v>
      </c>
      <c r="EF196" s="4" t="e">
        <f>+I!EF196-#REF!</f>
        <v>#REF!</v>
      </c>
      <c r="EG196" s="4" t="e">
        <f>+I!EG196-#REF!</f>
        <v>#REF!</v>
      </c>
      <c r="EH196" s="4" t="e">
        <f>+I!EH196-#REF!</f>
        <v>#REF!</v>
      </c>
      <c r="EI196" s="4" t="e">
        <f>+I!EI196-#REF!</f>
        <v>#REF!</v>
      </c>
      <c r="EJ196" s="4" t="e">
        <f>+I!EJ196-#REF!</f>
        <v>#REF!</v>
      </c>
      <c r="EK196" s="4" t="e">
        <f>+I!EK196-#REF!</f>
        <v>#REF!</v>
      </c>
      <c r="EL196" s="4" t="e">
        <f>+I!EL196-#REF!</f>
        <v>#REF!</v>
      </c>
      <c r="EM196" s="4" t="e">
        <f>+I!EM196-#REF!</f>
        <v>#REF!</v>
      </c>
      <c r="EN196" s="4" t="e">
        <f>+I!EN196-#REF!</f>
        <v>#REF!</v>
      </c>
      <c r="EO196" s="4" t="e">
        <f>+I!EO196-#REF!</f>
        <v>#REF!</v>
      </c>
      <c r="EP196" s="4" t="e">
        <f>+I!EP196-#REF!</f>
        <v>#REF!</v>
      </c>
      <c r="EQ196" s="4" t="e">
        <f>+I!EQ196-#REF!</f>
        <v>#REF!</v>
      </c>
      <c r="ER196" s="4" t="e">
        <f>+I!ER196-#REF!</f>
        <v>#REF!</v>
      </c>
      <c r="ES196" s="4" t="e">
        <f>+I!ES196-#REF!</f>
        <v>#REF!</v>
      </c>
      <c r="ET196" s="4" t="e">
        <f>+I!ET196-#REF!</f>
        <v>#REF!</v>
      </c>
      <c r="EU196" s="4" t="e">
        <f>+I!EU196-#REF!</f>
        <v>#REF!</v>
      </c>
      <c r="EV196" s="4" t="e">
        <f>+I!EV196-#REF!</f>
        <v>#REF!</v>
      </c>
      <c r="EW196" s="4" t="e">
        <f>+I!EW196-#REF!</f>
        <v>#REF!</v>
      </c>
      <c r="EX196" s="4" t="e">
        <f>+I!EX196-#REF!</f>
        <v>#REF!</v>
      </c>
      <c r="EY196" s="4" t="e">
        <f>+I!EY196-#REF!</f>
        <v>#REF!</v>
      </c>
      <c r="EZ196" s="4" t="e">
        <f>+I!EZ196-#REF!</f>
        <v>#REF!</v>
      </c>
      <c r="FA196" s="4" t="e">
        <f>+I!FA196-#REF!</f>
        <v>#REF!</v>
      </c>
      <c r="FB196" s="4" t="e">
        <f>+I!FB196-#REF!</f>
        <v>#REF!</v>
      </c>
      <c r="FC196" s="4" t="e">
        <f>+I!FC196-#REF!</f>
        <v>#REF!</v>
      </c>
      <c r="FD196" s="4" t="e">
        <f>+I!FD196-#REF!</f>
        <v>#REF!</v>
      </c>
      <c r="FE196" s="4" t="e">
        <f>+I!FE196-#REF!</f>
        <v>#REF!</v>
      </c>
      <c r="FF196" s="4" t="e">
        <f>+I!FF196-#REF!</f>
        <v>#REF!</v>
      </c>
      <c r="FG196" s="4" t="e">
        <f>+I!FG196-#REF!</f>
        <v>#REF!</v>
      </c>
      <c r="FH196" s="4" t="e">
        <f>+I!FH196-#REF!</f>
        <v>#REF!</v>
      </c>
      <c r="FI196" s="4" t="e">
        <f>+I!FI196-#REF!</f>
        <v>#REF!</v>
      </c>
      <c r="FJ196" s="4" t="e">
        <f>+I!FJ196-#REF!</f>
        <v>#REF!</v>
      </c>
      <c r="FK196" s="4" t="e">
        <f>+I!FK196-#REF!</f>
        <v>#REF!</v>
      </c>
      <c r="FL196" s="4" t="e">
        <f>+I!FL196-#REF!</f>
        <v>#REF!</v>
      </c>
      <c r="FM196" s="4" t="e">
        <f>+I!FM196-#REF!</f>
        <v>#REF!</v>
      </c>
      <c r="FN196" s="4" t="e">
        <f>+I!FN196-#REF!</f>
        <v>#REF!</v>
      </c>
      <c r="FO196" s="4" t="e">
        <f>+I!FO196-#REF!</f>
        <v>#REF!</v>
      </c>
      <c r="FP196" s="4" t="e">
        <f>+I!FP196-#REF!</f>
        <v>#REF!</v>
      </c>
      <c r="FQ196" s="4" t="e">
        <f>+I!FQ196-#REF!</f>
        <v>#REF!</v>
      </c>
      <c r="FR196" s="4" t="e">
        <f>+I!FR196-#REF!</f>
        <v>#REF!</v>
      </c>
      <c r="FS196" s="4" t="e">
        <f>+I!FS196-#REF!</f>
        <v>#REF!</v>
      </c>
      <c r="FT196" s="4" t="e">
        <f>+I!FT196-#REF!</f>
        <v>#REF!</v>
      </c>
      <c r="FU196" s="4" t="e">
        <f>+I!FU196-#REF!</f>
        <v>#REF!</v>
      </c>
      <c r="FV196" s="4" t="e">
        <f>+I!FV196-#REF!</f>
        <v>#REF!</v>
      </c>
      <c r="FW196" s="4" t="e">
        <f>+I!FW196-#REF!</f>
        <v>#REF!</v>
      </c>
      <c r="FX196" s="4" t="e">
        <f>+I!FX196-#REF!</f>
        <v>#REF!</v>
      </c>
      <c r="FY196" s="4" t="e">
        <f>+I!FY196-#REF!</f>
        <v>#REF!</v>
      </c>
      <c r="FZ196" s="4" t="e">
        <f>+I!FZ196-#REF!</f>
        <v>#REF!</v>
      </c>
      <c r="GA196" s="4" t="e">
        <f>+I!GA196-#REF!</f>
        <v>#REF!</v>
      </c>
      <c r="GB196" s="4" t="e">
        <f>+I!GB196-#REF!</f>
        <v>#REF!</v>
      </c>
      <c r="GC196" s="4" t="e">
        <f>+I!GC196-#REF!</f>
        <v>#REF!</v>
      </c>
      <c r="GD196" s="4" t="e">
        <f>+I!GD196-#REF!</f>
        <v>#REF!</v>
      </c>
      <c r="GE196" s="4" t="e">
        <f>+I!GE196-#REF!</f>
        <v>#REF!</v>
      </c>
      <c r="GF196" s="4" t="e">
        <f>+I!GF196-#REF!</f>
        <v>#REF!</v>
      </c>
      <c r="GG196" s="4" t="e">
        <f>+I!GG196-#REF!</f>
        <v>#REF!</v>
      </c>
      <c r="GH196" s="4" t="e">
        <f>+I!GH196-#REF!</f>
        <v>#REF!</v>
      </c>
      <c r="GI196" s="4" t="e">
        <f>+I!GI196-#REF!</f>
        <v>#REF!</v>
      </c>
      <c r="GJ196" s="4" t="e">
        <f>+I!GJ196-#REF!</f>
        <v>#REF!</v>
      </c>
      <c r="GK196" s="4" t="e">
        <f>+I!GK196-#REF!</f>
        <v>#REF!</v>
      </c>
      <c r="GL196" s="4" t="e">
        <f>+I!GL196-#REF!</f>
        <v>#REF!</v>
      </c>
      <c r="GM196" s="4" t="e">
        <f>+I!GM196-#REF!</f>
        <v>#REF!</v>
      </c>
      <c r="GN196" s="4" t="e">
        <f>+I!GN196-#REF!</f>
        <v>#REF!</v>
      </c>
      <c r="GO196" s="4" t="e">
        <f>+I!GO196-#REF!</f>
        <v>#REF!</v>
      </c>
      <c r="GP196" s="4" t="e">
        <f>+I!GP196-#REF!</f>
        <v>#REF!</v>
      </c>
      <c r="GQ196" s="4" t="e">
        <f>+I!GQ196-#REF!</f>
        <v>#REF!</v>
      </c>
      <c r="GR196" s="4" t="e">
        <f>+I!GR196-#REF!</f>
        <v>#REF!</v>
      </c>
      <c r="GS196" s="4" t="e">
        <f>+I!GS196-#REF!</f>
        <v>#REF!</v>
      </c>
      <c r="GT196" s="4" t="e">
        <f>+I!GT196-#REF!</f>
        <v>#REF!</v>
      </c>
      <c r="GU196" s="4" t="e">
        <f>+I!GU196-#REF!</f>
        <v>#REF!</v>
      </c>
      <c r="GV196" s="4" t="e">
        <f>+I!GV196-#REF!</f>
        <v>#REF!</v>
      </c>
      <c r="GW196" s="4" t="e">
        <f>+I!GW196-#REF!</f>
        <v>#REF!</v>
      </c>
      <c r="GX196" s="4" t="e">
        <f>+I!GX196-#REF!</f>
        <v>#REF!</v>
      </c>
      <c r="GY196" s="4" t="e">
        <f>+I!GY196-#REF!</f>
        <v>#REF!</v>
      </c>
      <c r="GZ196" s="4" t="e">
        <f>+I!GZ196-#REF!</f>
        <v>#REF!</v>
      </c>
      <c r="HA196" s="4" t="e">
        <f>+I!HA196-#REF!</f>
        <v>#REF!</v>
      </c>
      <c r="HB196" s="4" t="e">
        <f>+I!HB196-#REF!</f>
        <v>#REF!</v>
      </c>
      <c r="HC196" s="4" t="e">
        <f>+I!HC196-#REF!</f>
        <v>#REF!</v>
      </c>
      <c r="HD196" s="4" t="e">
        <f>+I!HD196-#REF!</f>
        <v>#REF!</v>
      </c>
      <c r="HE196" s="4" t="e">
        <f>+I!HE196-#REF!</f>
        <v>#REF!</v>
      </c>
      <c r="HF196" s="4" t="e">
        <f>+I!HF196-#REF!</f>
        <v>#REF!</v>
      </c>
      <c r="HG196" s="4" t="e">
        <f>+I!HG196-#REF!</f>
        <v>#REF!</v>
      </c>
      <c r="HH196" s="4" t="e">
        <f>+I!HH196-#REF!</f>
        <v>#REF!</v>
      </c>
      <c r="HI196" s="4" t="e">
        <f>+I!HI196-#REF!</f>
        <v>#REF!</v>
      </c>
      <c r="HJ196" s="4" t="e">
        <f>+I!HJ196-#REF!</f>
        <v>#REF!</v>
      </c>
      <c r="HK196" s="4" t="e">
        <f>+I!HK196-#REF!</f>
        <v>#REF!</v>
      </c>
      <c r="HL196" s="4" t="e">
        <f>+I!HL196-#REF!</f>
        <v>#REF!</v>
      </c>
      <c r="HM196" s="4" t="e">
        <f>+I!HM196-#REF!</f>
        <v>#REF!</v>
      </c>
      <c r="HN196" s="4" t="e">
        <f>+I!HN196-#REF!</f>
        <v>#REF!</v>
      </c>
      <c r="HO196" s="4" t="e">
        <f>+I!HO196-#REF!</f>
        <v>#REF!</v>
      </c>
      <c r="HP196" s="4" t="e">
        <f>+I!HP196-#REF!</f>
        <v>#REF!</v>
      </c>
      <c r="HQ196" s="4" t="e">
        <f>+I!HQ196-#REF!</f>
        <v>#REF!</v>
      </c>
      <c r="HR196" s="4" t="e">
        <f>+I!HR196-#REF!</f>
        <v>#REF!</v>
      </c>
      <c r="HS196" s="4" t="e">
        <f>+I!HS196-#REF!</f>
        <v>#REF!</v>
      </c>
      <c r="HT196" s="4" t="e">
        <f>+I!HT196-#REF!</f>
        <v>#REF!</v>
      </c>
      <c r="HU196" s="4" t="e">
        <f>+I!HU196-#REF!</f>
        <v>#REF!</v>
      </c>
      <c r="HV196" s="4" t="e">
        <f>+I!HV196-#REF!</f>
        <v>#REF!</v>
      </c>
      <c r="HW196" s="4" t="e">
        <f>+I!HW196-#REF!</f>
        <v>#REF!</v>
      </c>
      <c r="HX196" s="4" t="e">
        <f>+I!HX196-#REF!</f>
        <v>#REF!</v>
      </c>
      <c r="HY196" s="4" t="e">
        <f>+I!HY196-#REF!</f>
        <v>#REF!</v>
      </c>
      <c r="HZ196" s="4" t="e">
        <f>+I!HZ196-#REF!</f>
        <v>#REF!</v>
      </c>
      <c r="IA196" s="4" t="e">
        <f>+I!IA196-#REF!</f>
        <v>#REF!</v>
      </c>
      <c r="IB196" s="4" t="e">
        <f>+I!IB196-#REF!</f>
        <v>#REF!</v>
      </c>
      <c r="IC196" s="4" t="e">
        <f>+I!IC196-#REF!</f>
        <v>#REF!</v>
      </c>
      <c r="ID196" s="4" t="e">
        <f>+I!ID196-#REF!</f>
        <v>#REF!</v>
      </c>
      <c r="IE196" s="4" t="e">
        <f>+I!IE196-#REF!</f>
        <v>#REF!</v>
      </c>
      <c r="IF196" s="4" t="e">
        <f>+I!IF196-#REF!</f>
        <v>#REF!</v>
      </c>
      <c r="IG196" s="4" t="e">
        <f>+I!IG196-#REF!</f>
        <v>#REF!</v>
      </c>
      <c r="IH196" s="4" t="e">
        <f>+I!IH196-#REF!</f>
        <v>#REF!</v>
      </c>
      <c r="II196" s="4" t="e">
        <f>+I!II196-#REF!</f>
        <v>#REF!</v>
      </c>
    </row>
    <row r="197" spans="1:243" x14ac:dyDescent="0.25">
      <c r="A197" s="14"/>
      <c r="B197" s="3">
        <v>191</v>
      </c>
      <c r="C197" s="3" t="s">
        <v>24</v>
      </c>
      <c r="D197" s="4" t="e">
        <f>+I!D197-#REF!</f>
        <v>#REF!</v>
      </c>
      <c r="E197" s="4" t="e">
        <f>+I!E197-#REF!</f>
        <v>#REF!</v>
      </c>
      <c r="F197" s="4" t="e">
        <f>+I!F197-#REF!</f>
        <v>#REF!</v>
      </c>
      <c r="G197" s="4" t="e">
        <f>+I!G197-#REF!</f>
        <v>#REF!</v>
      </c>
      <c r="H197" s="4" t="e">
        <f>+I!H197-#REF!</f>
        <v>#REF!</v>
      </c>
      <c r="I197" s="4" t="e">
        <f>+I!I197-#REF!</f>
        <v>#REF!</v>
      </c>
      <c r="J197" s="4" t="e">
        <f>+I!J197-#REF!</f>
        <v>#REF!</v>
      </c>
      <c r="K197" s="4" t="e">
        <f>+I!K197-#REF!</f>
        <v>#REF!</v>
      </c>
      <c r="L197" s="4" t="e">
        <f>+I!L197-#REF!</f>
        <v>#REF!</v>
      </c>
      <c r="M197" s="4" t="e">
        <f>+I!M197-#REF!</f>
        <v>#REF!</v>
      </c>
      <c r="N197" s="4" t="e">
        <f>+I!N197-#REF!</f>
        <v>#REF!</v>
      </c>
      <c r="O197" s="4" t="e">
        <f>+I!O197-#REF!</f>
        <v>#REF!</v>
      </c>
      <c r="P197" s="4" t="e">
        <f>+I!P197-#REF!</f>
        <v>#REF!</v>
      </c>
      <c r="Q197" s="4" t="e">
        <f>+I!Q197-#REF!</f>
        <v>#REF!</v>
      </c>
      <c r="R197" s="4" t="e">
        <f>+I!R197-#REF!</f>
        <v>#REF!</v>
      </c>
      <c r="S197" s="4" t="e">
        <f>+I!S197-#REF!</f>
        <v>#REF!</v>
      </c>
      <c r="T197" s="4" t="e">
        <f>+I!T197-#REF!</f>
        <v>#REF!</v>
      </c>
      <c r="U197" s="4" t="e">
        <f>+I!U197-#REF!</f>
        <v>#REF!</v>
      </c>
      <c r="V197" s="4" t="e">
        <f>+I!V197-#REF!</f>
        <v>#REF!</v>
      </c>
      <c r="W197" s="4" t="e">
        <f>+I!W197-#REF!</f>
        <v>#REF!</v>
      </c>
      <c r="X197" s="4" t="e">
        <f>+I!X197-#REF!</f>
        <v>#REF!</v>
      </c>
      <c r="Y197" s="4" t="e">
        <f>+I!Y197-#REF!</f>
        <v>#REF!</v>
      </c>
      <c r="Z197" s="4" t="e">
        <f>+I!Z197-#REF!</f>
        <v>#REF!</v>
      </c>
      <c r="AA197" s="4" t="e">
        <f>+I!AA197-#REF!</f>
        <v>#REF!</v>
      </c>
      <c r="AB197" s="4" t="e">
        <f>+I!AB197-#REF!</f>
        <v>#REF!</v>
      </c>
      <c r="AC197" s="4" t="e">
        <f>+I!AC197-#REF!</f>
        <v>#REF!</v>
      </c>
      <c r="AD197" s="4" t="e">
        <f>+I!AD197-#REF!</f>
        <v>#REF!</v>
      </c>
      <c r="AE197" s="4" t="e">
        <f>+I!AE197-#REF!</f>
        <v>#REF!</v>
      </c>
      <c r="AF197" s="4" t="e">
        <f>+I!AF197-#REF!</f>
        <v>#REF!</v>
      </c>
      <c r="AG197" s="4" t="e">
        <f>+I!AG197-#REF!</f>
        <v>#REF!</v>
      </c>
      <c r="AH197" s="4" t="e">
        <f>+I!AH197-#REF!</f>
        <v>#REF!</v>
      </c>
      <c r="AI197" s="4" t="e">
        <f>+I!AI197-#REF!</f>
        <v>#REF!</v>
      </c>
      <c r="AJ197" s="4" t="e">
        <f>+I!AJ197-#REF!</f>
        <v>#REF!</v>
      </c>
      <c r="AK197" s="4" t="e">
        <f>+I!AK197-#REF!</f>
        <v>#REF!</v>
      </c>
      <c r="AL197" s="4" t="e">
        <f>+I!AL197-#REF!</f>
        <v>#REF!</v>
      </c>
      <c r="AM197" s="4" t="e">
        <f>+I!AM197-#REF!</f>
        <v>#REF!</v>
      </c>
      <c r="AN197" s="4" t="e">
        <f>+I!AN197-#REF!</f>
        <v>#REF!</v>
      </c>
      <c r="AO197" s="4" t="e">
        <f>+I!AO197-#REF!</f>
        <v>#REF!</v>
      </c>
      <c r="AP197" s="4" t="e">
        <f>+I!AP197-#REF!</f>
        <v>#REF!</v>
      </c>
      <c r="AQ197" s="4" t="e">
        <f>+I!AQ197-#REF!</f>
        <v>#REF!</v>
      </c>
      <c r="AR197" s="4" t="e">
        <f>+I!AR197-#REF!</f>
        <v>#REF!</v>
      </c>
      <c r="AS197" s="4" t="e">
        <f>+I!AS197-#REF!</f>
        <v>#REF!</v>
      </c>
      <c r="AT197" s="4" t="e">
        <f>+I!AT197-#REF!</f>
        <v>#REF!</v>
      </c>
      <c r="AU197" s="4" t="e">
        <f>+I!AU197-#REF!</f>
        <v>#REF!</v>
      </c>
      <c r="AV197" s="4" t="e">
        <f>+I!AV197-#REF!</f>
        <v>#REF!</v>
      </c>
      <c r="AW197" s="4" t="e">
        <f>+I!AW197-#REF!</f>
        <v>#REF!</v>
      </c>
      <c r="AX197" s="4" t="e">
        <f>+I!AX197-#REF!</f>
        <v>#REF!</v>
      </c>
      <c r="AY197" s="4" t="e">
        <f>+I!AY197-#REF!</f>
        <v>#REF!</v>
      </c>
      <c r="AZ197" s="4" t="e">
        <f>+I!AZ197-#REF!</f>
        <v>#REF!</v>
      </c>
      <c r="BA197" s="4" t="e">
        <f>+I!BA197-#REF!</f>
        <v>#REF!</v>
      </c>
      <c r="BB197" s="4" t="e">
        <f>+I!BB197-#REF!</f>
        <v>#REF!</v>
      </c>
      <c r="BC197" s="4" t="e">
        <f>+I!BC197-#REF!</f>
        <v>#REF!</v>
      </c>
      <c r="BD197" s="4" t="e">
        <f>+I!BD197-#REF!</f>
        <v>#REF!</v>
      </c>
      <c r="BE197" s="4" t="e">
        <f>+I!BE197-#REF!</f>
        <v>#REF!</v>
      </c>
      <c r="BF197" s="4" t="e">
        <f>+I!BF197-#REF!</f>
        <v>#REF!</v>
      </c>
      <c r="BG197" s="4" t="e">
        <f>+I!BG197-#REF!</f>
        <v>#REF!</v>
      </c>
      <c r="BH197" s="4" t="e">
        <f>+I!BH197-#REF!</f>
        <v>#REF!</v>
      </c>
      <c r="BI197" s="4" t="e">
        <f>+I!BI197-#REF!</f>
        <v>#REF!</v>
      </c>
      <c r="BJ197" s="4" t="e">
        <f>+I!BJ197-#REF!</f>
        <v>#REF!</v>
      </c>
      <c r="BK197" s="4" t="e">
        <f>+I!BK197-#REF!</f>
        <v>#REF!</v>
      </c>
      <c r="BL197" s="4" t="e">
        <f>+I!BL197-#REF!</f>
        <v>#REF!</v>
      </c>
      <c r="BM197" s="4" t="e">
        <f>+I!BM197-#REF!</f>
        <v>#REF!</v>
      </c>
      <c r="BN197" s="4" t="e">
        <f>+I!BN197-#REF!</f>
        <v>#REF!</v>
      </c>
      <c r="BO197" s="4" t="e">
        <f>+I!BO197-#REF!</f>
        <v>#REF!</v>
      </c>
      <c r="BP197" s="4" t="e">
        <f>+I!BP197-#REF!</f>
        <v>#REF!</v>
      </c>
      <c r="BQ197" s="4" t="e">
        <f>+I!BQ197-#REF!</f>
        <v>#REF!</v>
      </c>
      <c r="BR197" s="4" t="e">
        <f>+I!BR197-#REF!</f>
        <v>#REF!</v>
      </c>
      <c r="BS197" s="4" t="e">
        <f>+I!BS197-#REF!</f>
        <v>#REF!</v>
      </c>
      <c r="BT197" s="4" t="e">
        <f>+I!BT197-#REF!</f>
        <v>#REF!</v>
      </c>
      <c r="BU197" s="4" t="e">
        <f>+I!BU197-#REF!</f>
        <v>#REF!</v>
      </c>
      <c r="BV197" s="4" t="e">
        <f>+I!BV197-#REF!</f>
        <v>#REF!</v>
      </c>
      <c r="BW197" s="4" t="e">
        <f>+I!BW197-#REF!</f>
        <v>#REF!</v>
      </c>
      <c r="BX197" s="4" t="e">
        <f>+I!BX197-#REF!</f>
        <v>#REF!</v>
      </c>
      <c r="BY197" s="4" t="e">
        <f>+I!BY197-#REF!</f>
        <v>#REF!</v>
      </c>
      <c r="BZ197" s="4" t="e">
        <f>+I!BZ197-#REF!</f>
        <v>#REF!</v>
      </c>
      <c r="CA197" s="4" t="e">
        <f>+I!CA197-#REF!</f>
        <v>#REF!</v>
      </c>
      <c r="CB197" s="4" t="e">
        <f>+I!CB197-#REF!</f>
        <v>#REF!</v>
      </c>
      <c r="CC197" s="4" t="e">
        <f>+I!CC197-#REF!</f>
        <v>#REF!</v>
      </c>
      <c r="CD197" s="4" t="e">
        <f>+I!CD197-#REF!</f>
        <v>#REF!</v>
      </c>
      <c r="CE197" s="4" t="e">
        <f>+I!CE197-#REF!</f>
        <v>#REF!</v>
      </c>
      <c r="CF197" s="4" t="e">
        <f>+I!CF197-#REF!</f>
        <v>#REF!</v>
      </c>
      <c r="CG197" s="4" t="e">
        <f>+I!CG197-#REF!</f>
        <v>#REF!</v>
      </c>
      <c r="CH197" s="4" t="e">
        <f>+I!CH197-#REF!</f>
        <v>#REF!</v>
      </c>
      <c r="CI197" s="4" t="e">
        <f>+I!CI197-#REF!</f>
        <v>#REF!</v>
      </c>
      <c r="CJ197" s="4" t="e">
        <f>+I!CJ197-#REF!</f>
        <v>#REF!</v>
      </c>
      <c r="CK197" s="4" t="e">
        <f>+I!CK197-#REF!</f>
        <v>#REF!</v>
      </c>
      <c r="CL197" s="4" t="e">
        <f>+I!CL197-#REF!</f>
        <v>#REF!</v>
      </c>
      <c r="CM197" s="4" t="e">
        <f>+I!CM197-#REF!</f>
        <v>#REF!</v>
      </c>
      <c r="CN197" s="4" t="e">
        <f>+I!CN197-#REF!</f>
        <v>#REF!</v>
      </c>
      <c r="CO197" s="4" t="e">
        <f>+I!CO197-#REF!</f>
        <v>#REF!</v>
      </c>
      <c r="CP197" s="4" t="e">
        <f>+I!CP197-#REF!</f>
        <v>#REF!</v>
      </c>
      <c r="CQ197" s="4" t="e">
        <f>+I!CQ197-#REF!</f>
        <v>#REF!</v>
      </c>
      <c r="CR197" s="4" t="e">
        <f>+I!CR197-#REF!</f>
        <v>#REF!</v>
      </c>
      <c r="CS197" s="4" t="e">
        <f>+I!CS197-#REF!</f>
        <v>#REF!</v>
      </c>
      <c r="CT197" s="4" t="e">
        <f>+I!CT197-#REF!</f>
        <v>#REF!</v>
      </c>
      <c r="CU197" s="4" t="e">
        <f>+I!CU197-#REF!</f>
        <v>#REF!</v>
      </c>
      <c r="CV197" s="4" t="e">
        <f>+I!CV197-#REF!</f>
        <v>#REF!</v>
      </c>
      <c r="CW197" s="4" t="e">
        <f>+I!CW197-#REF!</f>
        <v>#REF!</v>
      </c>
      <c r="CX197" s="4" t="e">
        <f>+I!CX197-#REF!</f>
        <v>#REF!</v>
      </c>
      <c r="CY197" s="4" t="e">
        <f>+I!CY197-#REF!</f>
        <v>#REF!</v>
      </c>
      <c r="CZ197" s="4" t="e">
        <f>+I!CZ197-#REF!</f>
        <v>#REF!</v>
      </c>
      <c r="DA197" s="4" t="e">
        <f>+I!DA197-#REF!</f>
        <v>#REF!</v>
      </c>
      <c r="DB197" s="4" t="e">
        <f>+I!DB197-#REF!</f>
        <v>#REF!</v>
      </c>
      <c r="DC197" s="4" t="e">
        <f>+I!DC197-#REF!</f>
        <v>#REF!</v>
      </c>
      <c r="DD197" s="4" t="e">
        <f>+I!DD197-#REF!</f>
        <v>#REF!</v>
      </c>
      <c r="DE197" s="4" t="e">
        <f>+I!DE197-#REF!</f>
        <v>#REF!</v>
      </c>
      <c r="DF197" s="4" t="e">
        <f>+I!DF197-#REF!</f>
        <v>#REF!</v>
      </c>
      <c r="DG197" s="4" t="e">
        <f>+I!DG197-#REF!</f>
        <v>#REF!</v>
      </c>
      <c r="DH197" s="4" t="e">
        <f>+I!DH197-#REF!</f>
        <v>#REF!</v>
      </c>
      <c r="DI197" s="4" t="e">
        <f>+I!DI197-#REF!</f>
        <v>#REF!</v>
      </c>
      <c r="DJ197" s="4" t="e">
        <f>+I!DJ197-#REF!</f>
        <v>#REF!</v>
      </c>
      <c r="DK197" s="4" t="e">
        <f>+I!DK197-#REF!</f>
        <v>#REF!</v>
      </c>
      <c r="DL197" s="4" t="e">
        <f>+I!DL197-#REF!</f>
        <v>#REF!</v>
      </c>
      <c r="DM197" s="4" t="e">
        <f>+I!DM197-#REF!</f>
        <v>#REF!</v>
      </c>
      <c r="DN197" s="4" t="e">
        <f>+I!DN197-#REF!</f>
        <v>#REF!</v>
      </c>
      <c r="DO197" s="4" t="e">
        <f>+I!DO197-#REF!</f>
        <v>#REF!</v>
      </c>
      <c r="DP197" s="4" t="e">
        <f>+I!DP197-#REF!</f>
        <v>#REF!</v>
      </c>
      <c r="DQ197" s="4" t="e">
        <f>+I!DQ197-#REF!</f>
        <v>#REF!</v>
      </c>
      <c r="DR197" s="4" t="e">
        <f>+I!DR197-#REF!</f>
        <v>#REF!</v>
      </c>
      <c r="DS197" s="4" t="e">
        <f>+I!DS197-#REF!</f>
        <v>#REF!</v>
      </c>
      <c r="DT197" s="4" t="e">
        <f>+I!DT197-#REF!</f>
        <v>#REF!</v>
      </c>
      <c r="DU197" s="4" t="e">
        <f>+I!DU197-#REF!</f>
        <v>#REF!</v>
      </c>
      <c r="DV197" s="4" t="e">
        <f>+I!DV197-#REF!</f>
        <v>#REF!</v>
      </c>
      <c r="DW197" s="4" t="e">
        <f>+I!DW197-#REF!</f>
        <v>#REF!</v>
      </c>
      <c r="DX197" s="4" t="e">
        <f>+I!DX197-#REF!</f>
        <v>#REF!</v>
      </c>
      <c r="DY197" s="4" t="e">
        <f>+I!DY197-#REF!</f>
        <v>#REF!</v>
      </c>
      <c r="DZ197" s="4" t="e">
        <f>+I!DZ197-#REF!</f>
        <v>#REF!</v>
      </c>
      <c r="EA197" s="4" t="e">
        <f>+I!EA197-#REF!</f>
        <v>#REF!</v>
      </c>
      <c r="EB197" s="4" t="e">
        <f>+I!EB197-#REF!</f>
        <v>#REF!</v>
      </c>
      <c r="EC197" s="4" t="e">
        <f>+I!EC197-#REF!</f>
        <v>#REF!</v>
      </c>
      <c r="ED197" s="4" t="e">
        <f>+I!ED197-#REF!</f>
        <v>#REF!</v>
      </c>
      <c r="EE197" s="4" t="e">
        <f>+I!EE197-#REF!</f>
        <v>#REF!</v>
      </c>
      <c r="EF197" s="4" t="e">
        <f>+I!EF197-#REF!</f>
        <v>#REF!</v>
      </c>
      <c r="EG197" s="4" t="e">
        <f>+I!EG197-#REF!</f>
        <v>#REF!</v>
      </c>
      <c r="EH197" s="4" t="e">
        <f>+I!EH197-#REF!</f>
        <v>#REF!</v>
      </c>
      <c r="EI197" s="4" t="e">
        <f>+I!EI197-#REF!</f>
        <v>#REF!</v>
      </c>
      <c r="EJ197" s="4" t="e">
        <f>+I!EJ197-#REF!</f>
        <v>#REF!</v>
      </c>
      <c r="EK197" s="4" t="e">
        <f>+I!EK197-#REF!</f>
        <v>#REF!</v>
      </c>
      <c r="EL197" s="4" t="e">
        <f>+I!EL197-#REF!</f>
        <v>#REF!</v>
      </c>
      <c r="EM197" s="4" t="e">
        <f>+I!EM197-#REF!</f>
        <v>#REF!</v>
      </c>
      <c r="EN197" s="4" t="e">
        <f>+I!EN197-#REF!</f>
        <v>#REF!</v>
      </c>
      <c r="EO197" s="4" t="e">
        <f>+I!EO197-#REF!</f>
        <v>#REF!</v>
      </c>
      <c r="EP197" s="4" t="e">
        <f>+I!EP197-#REF!</f>
        <v>#REF!</v>
      </c>
      <c r="EQ197" s="4" t="e">
        <f>+I!EQ197-#REF!</f>
        <v>#REF!</v>
      </c>
      <c r="ER197" s="4" t="e">
        <f>+I!ER197-#REF!</f>
        <v>#REF!</v>
      </c>
      <c r="ES197" s="4" t="e">
        <f>+I!ES197-#REF!</f>
        <v>#REF!</v>
      </c>
      <c r="ET197" s="4" t="e">
        <f>+I!ET197-#REF!</f>
        <v>#REF!</v>
      </c>
      <c r="EU197" s="4" t="e">
        <f>+I!EU197-#REF!</f>
        <v>#REF!</v>
      </c>
      <c r="EV197" s="4" t="e">
        <f>+I!EV197-#REF!</f>
        <v>#REF!</v>
      </c>
      <c r="EW197" s="4" t="e">
        <f>+I!EW197-#REF!</f>
        <v>#REF!</v>
      </c>
      <c r="EX197" s="4" t="e">
        <f>+I!EX197-#REF!</f>
        <v>#REF!</v>
      </c>
      <c r="EY197" s="4" t="e">
        <f>+I!EY197-#REF!</f>
        <v>#REF!</v>
      </c>
      <c r="EZ197" s="4" t="e">
        <f>+I!EZ197-#REF!</f>
        <v>#REF!</v>
      </c>
      <c r="FA197" s="4" t="e">
        <f>+I!FA197-#REF!</f>
        <v>#REF!</v>
      </c>
      <c r="FB197" s="4" t="e">
        <f>+I!FB197-#REF!</f>
        <v>#REF!</v>
      </c>
      <c r="FC197" s="4" t="e">
        <f>+I!FC197-#REF!</f>
        <v>#REF!</v>
      </c>
      <c r="FD197" s="4" t="e">
        <f>+I!FD197-#REF!</f>
        <v>#REF!</v>
      </c>
      <c r="FE197" s="4" t="e">
        <f>+I!FE197-#REF!</f>
        <v>#REF!</v>
      </c>
      <c r="FF197" s="4" t="e">
        <f>+I!FF197-#REF!</f>
        <v>#REF!</v>
      </c>
      <c r="FG197" s="4" t="e">
        <f>+I!FG197-#REF!</f>
        <v>#REF!</v>
      </c>
      <c r="FH197" s="4" t="e">
        <f>+I!FH197-#REF!</f>
        <v>#REF!</v>
      </c>
      <c r="FI197" s="4" t="e">
        <f>+I!FI197-#REF!</f>
        <v>#REF!</v>
      </c>
      <c r="FJ197" s="4" t="e">
        <f>+I!FJ197-#REF!</f>
        <v>#REF!</v>
      </c>
      <c r="FK197" s="4" t="e">
        <f>+I!FK197-#REF!</f>
        <v>#REF!</v>
      </c>
      <c r="FL197" s="4" t="e">
        <f>+I!FL197-#REF!</f>
        <v>#REF!</v>
      </c>
      <c r="FM197" s="4" t="e">
        <f>+I!FM197-#REF!</f>
        <v>#REF!</v>
      </c>
      <c r="FN197" s="4" t="e">
        <f>+I!FN197-#REF!</f>
        <v>#REF!</v>
      </c>
      <c r="FO197" s="4" t="e">
        <f>+I!FO197-#REF!</f>
        <v>#REF!</v>
      </c>
      <c r="FP197" s="4" t="e">
        <f>+I!FP197-#REF!</f>
        <v>#REF!</v>
      </c>
      <c r="FQ197" s="4" t="e">
        <f>+I!FQ197-#REF!</f>
        <v>#REF!</v>
      </c>
      <c r="FR197" s="4" t="e">
        <f>+I!FR197-#REF!</f>
        <v>#REF!</v>
      </c>
      <c r="FS197" s="4" t="e">
        <f>+I!FS197-#REF!</f>
        <v>#REF!</v>
      </c>
      <c r="FT197" s="4" t="e">
        <f>+I!FT197-#REF!</f>
        <v>#REF!</v>
      </c>
      <c r="FU197" s="4" t="e">
        <f>+I!FU197-#REF!</f>
        <v>#REF!</v>
      </c>
      <c r="FV197" s="4" t="e">
        <f>+I!FV197-#REF!</f>
        <v>#REF!</v>
      </c>
      <c r="FW197" s="4" t="e">
        <f>+I!FW197-#REF!</f>
        <v>#REF!</v>
      </c>
      <c r="FX197" s="4" t="e">
        <f>+I!FX197-#REF!</f>
        <v>#REF!</v>
      </c>
      <c r="FY197" s="4" t="e">
        <f>+I!FY197-#REF!</f>
        <v>#REF!</v>
      </c>
      <c r="FZ197" s="4" t="e">
        <f>+I!FZ197-#REF!</f>
        <v>#REF!</v>
      </c>
      <c r="GA197" s="4" t="e">
        <f>+I!GA197-#REF!</f>
        <v>#REF!</v>
      </c>
      <c r="GB197" s="4" t="e">
        <f>+I!GB197-#REF!</f>
        <v>#REF!</v>
      </c>
      <c r="GC197" s="4" t="e">
        <f>+I!GC197-#REF!</f>
        <v>#REF!</v>
      </c>
      <c r="GD197" s="4" t="e">
        <f>+I!GD197-#REF!</f>
        <v>#REF!</v>
      </c>
      <c r="GE197" s="4" t="e">
        <f>+I!GE197-#REF!</f>
        <v>#REF!</v>
      </c>
      <c r="GF197" s="4" t="e">
        <f>+I!GF197-#REF!</f>
        <v>#REF!</v>
      </c>
      <c r="GG197" s="4" t="e">
        <f>+I!GG197-#REF!</f>
        <v>#REF!</v>
      </c>
      <c r="GH197" s="4" t="e">
        <f>+I!GH197-#REF!</f>
        <v>#REF!</v>
      </c>
      <c r="GI197" s="4" t="e">
        <f>+I!GI197-#REF!</f>
        <v>#REF!</v>
      </c>
      <c r="GJ197" s="4" t="e">
        <f>+I!GJ197-#REF!</f>
        <v>#REF!</v>
      </c>
      <c r="GK197" s="4" t="e">
        <f>+I!GK197-#REF!</f>
        <v>#REF!</v>
      </c>
      <c r="GL197" s="4" t="e">
        <f>+I!GL197-#REF!</f>
        <v>#REF!</v>
      </c>
      <c r="GM197" s="4" t="e">
        <f>+I!GM197-#REF!</f>
        <v>#REF!</v>
      </c>
      <c r="GN197" s="4" t="e">
        <f>+I!GN197-#REF!</f>
        <v>#REF!</v>
      </c>
      <c r="GO197" s="4" t="e">
        <f>+I!GO197-#REF!</f>
        <v>#REF!</v>
      </c>
      <c r="GP197" s="4" t="e">
        <f>+I!GP197-#REF!</f>
        <v>#REF!</v>
      </c>
      <c r="GQ197" s="4" t="e">
        <f>+I!GQ197-#REF!</f>
        <v>#REF!</v>
      </c>
      <c r="GR197" s="4" t="e">
        <f>+I!GR197-#REF!</f>
        <v>#REF!</v>
      </c>
      <c r="GS197" s="4" t="e">
        <f>+I!GS197-#REF!</f>
        <v>#REF!</v>
      </c>
      <c r="GT197" s="4" t="e">
        <f>+I!GT197-#REF!</f>
        <v>#REF!</v>
      </c>
      <c r="GU197" s="4" t="e">
        <f>+I!GU197-#REF!</f>
        <v>#REF!</v>
      </c>
      <c r="GV197" s="4" t="e">
        <f>+I!GV197-#REF!</f>
        <v>#REF!</v>
      </c>
      <c r="GW197" s="4" t="e">
        <f>+I!GW197-#REF!</f>
        <v>#REF!</v>
      </c>
      <c r="GX197" s="4" t="e">
        <f>+I!GX197-#REF!</f>
        <v>#REF!</v>
      </c>
      <c r="GY197" s="4" t="e">
        <f>+I!GY197-#REF!</f>
        <v>#REF!</v>
      </c>
      <c r="GZ197" s="4" t="e">
        <f>+I!GZ197-#REF!</f>
        <v>#REF!</v>
      </c>
      <c r="HA197" s="4" t="e">
        <f>+I!HA197-#REF!</f>
        <v>#REF!</v>
      </c>
      <c r="HB197" s="4" t="e">
        <f>+I!HB197-#REF!</f>
        <v>#REF!</v>
      </c>
      <c r="HC197" s="4" t="e">
        <f>+I!HC197-#REF!</f>
        <v>#REF!</v>
      </c>
      <c r="HD197" s="4" t="e">
        <f>+I!HD197-#REF!</f>
        <v>#REF!</v>
      </c>
      <c r="HE197" s="4" t="e">
        <f>+I!HE197-#REF!</f>
        <v>#REF!</v>
      </c>
      <c r="HF197" s="4" t="e">
        <f>+I!HF197-#REF!</f>
        <v>#REF!</v>
      </c>
      <c r="HG197" s="4" t="e">
        <f>+I!HG197-#REF!</f>
        <v>#REF!</v>
      </c>
      <c r="HH197" s="4" t="e">
        <f>+I!HH197-#REF!</f>
        <v>#REF!</v>
      </c>
      <c r="HI197" s="4" t="e">
        <f>+I!HI197-#REF!</f>
        <v>#REF!</v>
      </c>
      <c r="HJ197" s="4" t="e">
        <f>+I!HJ197-#REF!</f>
        <v>#REF!</v>
      </c>
      <c r="HK197" s="4" t="e">
        <f>+I!HK197-#REF!</f>
        <v>#REF!</v>
      </c>
      <c r="HL197" s="4" t="e">
        <f>+I!HL197-#REF!</f>
        <v>#REF!</v>
      </c>
      <c r="HM197" s="4" t="e">
        <f>+I!HM197-#REF!</f>
        <v>#REF!</v>
      </c>
      <c r="HN197" s="4" t="e">
        <f>+I!HN197-#REF!</f>
        <v>#REF!</v>
      </c>
      <c r="HO197" s="4" t="e">
        <f>+I!HO197-#REF!</f>
        <v>#REF!</v>
      </c>
      <c r="HP197" s="4" t="e">
        <f>+I!HP197-#REF!</f>
        <v>#REF!</v>
      </c>
      <c r="HQ197" s="4" t="e">
        <f>+I!HQ197-#REF!</f>
        <v>#REF!</v>
      </c>
      <c r="HR197" s="4" t="e">
        <f>+I!HR197-#REF!</f>
        <v>#REF!</v>
      </c>
      <c r="HS197" s="4" t="e">
        <f>+I!HS197-#REF!</f>
        <v>#REF!</v>
      </c>
      <c r="HT197" s="4" t="e">
        <f>+I!HT197-#REF!</f>
        <v>#REF!</v>
      </c>
      <c r="HU197" s="4" t="e">
        <f>+I!HU197-#REF!</f>
        <v>#REF!</v>
      </c>
      <c r="HV197" s="4" t="e">
        <f>+I!HV197-#REF!</f>
        <v>#REF!</v>
      </c>
      <c r="HW197" s="4" t="e">
        <f>+I!HW197-#REF!</f>
        <v>#REF!</v>
      </c>
      <c r="HX197" s="4" t="e">
        <f>+I!HX197-#REF!</f>
        <v>#REF!</v>
      </c>
      <c r="HY197" s="4" t="e">
        <f>+I!HY197-#REF!</f>
        <v>#REF!</v>
      </c>
      <c r="HZ197" s="4" t="e">
        <f>+I!HZ197-#REF!</f>
        <v>#REF!</v>
      </c>
      <c r="IA197" s="4" t="e">
        <f>+I!IA197-#REF!</f>
        <v>#REF!</v>
      </c>
      <c r="IB197" s="4" t="e">
        <f>+I!IB197-#REF!</f>
        <v>#REF!</v>
      </c>
      <c r="IC197" s="4" t="e">
        <f>+I!IC197-#REF!</f>
        <v>#REF!</v>
      </c>
      <c r="ID197" s="4" t="e">
        <f>+I!ID197-#REF!</f>
        <v>#REF!</v>
      </c>
      <c r="IE197" s="4" t="e">
        <f>+I!IE197-#REF!</f>
        <v>#REF!</v>
      </c>
      <c r="IF197" s="4" t="e">
        <f>+I!IF197-#REF!</f>
        <v>#REF!</v>
      </c>
      <c r="IG197" s="4" t="e">
        <f>+I!IG197-#REF!</f>
        <v>#REF!</v>
      </c>
      <c r="IH197" s="4" t="e">
        <f>+I!IH197-#REF!</f>
        <v>#REF!</v>
      </c>
      <c r="II197" s="4" t="e">
        <f>+I!II197-#REF!</f>
        <v>#REF!</v>
      </c>
    </row>
    <row r="198" spans="1:243" x14ac:dyDescent="0.25">
      <c r="A198" s="14"/>
      <c r="B198" s="3">
        <v>192</v>
      </c>
      <c r="C198" s="3" t="s">
        <v>25</v>
      </c>
      <c r="D198" s="4" t="e">
        <f>+I!D198-#REF!</f>
        <v>#REF!</v>
      </c>
      <c r="E198" s="4" t="e">
        <f>+I!E198-#REF!</f>
        <v>#REF!</v>
      </c>
      <c r="F198" s="4" t="e">
        <f>+I!F198-#REF!</f>
        <v>#REF!</v>
      </c>
      <c r="G198" s="4" t="e">
        <f>+I!G198-#REF!</f>
        <v>#REF!</v>
      </c>
      <c r="H198" s="4" t="e">
        <f>+I!H198-#REF!</f>
        <v>#REF!</v>
      </c>
      <c r="I198" s="4" t="e">
        <f>+I!I198-#REF!</f>
        <v>#REF!</v>
      </c>
      <c r="J198" s="4" t="e">
        <f>+I!J198-#REF!</f>
        <v>#REF!</v>
      </c>
      <c r="K198" s="4" t="e">
        <f>+I!K198-#REF!</f>
        <v>#REF!</v>
      </c>
      <c r="L198" s="4" t="e">
        <f>+I!L198-#REF!</f>
        <v>#REF!</v>
      </c>
      <c r="M198" s="4" t="e">
        <f>+I!M198-#REF!</f>
        <v>#REF!</v>
      </c>
      <c r="N198" s="4" t="e">
        <f>+I!N198-#REF!</f>
        <v>#REF!</v>
      </c>
      <c r="O198" s="4" t="e">
        <f>+I!O198-#REF!</f>
        <v>#REF!</v>
      </c>
      <c r="P198" s="4" t="e">
        <f>+I!P198-#REF!</f>
        <v>#REF!</v>
      </c>
      <c r="Q198" s="4" t="e">
        <f>+I!Q198-#REF!</f>
        <v>#REF!</v>
      </c>
      <c r="R198" s="4" t="e">
        <f>+I!R198-#REF!</f>
        <v>#REF!</v>
      </c>
      <c r="S198" s="4" t="e">
        <f>+I!S198-#REF!</f>
        <v>#REF!</v>
      </c>
      <c r="T198" s="4" t="e">
        <f>+I!T198-#REF!</f>
        <v>#REF!</v>
      </c>
      <c r="U198" s="4" t="e">
        <f>+I!U198-#REF!</f>
        <v>#REF!</v>
      </c>
      <c r="V198" s="4" t="e">
        <f>+I!V198-#REF!</f>
        <v>#REF!</v>
      </c>
      <c r="W198" s="4" t="e">
        <f>+I!W198-#REF!</f>
        <v>#REF!</v>
      </c>
      <c r="X198" s="4" t="e">
        <f>+I!X198-#REF!</f>
        <v>#REF!</v>
      </c>
      <c r="Y198" s="4" t="e">
        <f>+I!Y198-#REF!</f>
        <v>#REF!</v>
      </c>
      <c r="Z198" s="4" t="e">
        <f>+I!Z198-#REF!</f>
        <v>#REF!</v>
      </c>
      <c r="AA198" s="4" t="e">
        <f>+I!AA198-#REF!</f>
        <v>#REF!</v>
      </c>
      <c r="AB198" s="4" t="e">
        <f>+I!AB198-#REF!</f>
        <v>#REF!</v>
      </c>
      <c r="AC198" s="4" t="e">
        <f>+I!AC198-#REF!</f>
        <v>#REF!</v>
      </c>
      <c r="AD198" s="4" t="e">
        <f>+I!AD198-#REF!</f>
        <v>#REF!</v>
      </c>
      <c r="AE198" s="4" t="e">
        <f>+I!AE198-#REF!</f>
        <v>#REF!</v>
      </c>
      <c r="AF198" s="4" t="e">
        <f>+I!AF198-#REF!</f>
        <v>#REF!</v>
      </c>
      <c r="AG198" s="4" t="e">
        <f>+I!AG198-#REF!</f>
        <v>#REF!</v>
      </c>
      <c r="AH198" s="4" t="e">
        <f>+I!AH198-#REF!</f>
        <v>#REF!</v>
      </c>
      <c r="AI198" s="4" t="e">
        <f>+I!AI198-#REF!</f>
        <v>#REF!</v>
      </c>
      <c r="AJ198" s="4" t="e">
        <f>+I!AJ198-#REF!</f>
        <v>#REF!</v>
      </c>
      <c r="AK198" s="4" t="e">
        <f>+I!AK198-#REF!</f>
        <v>#REF!</v>
      </c>
      <c r="AL198" s="4" t="e">
        <f>+I!AL198-#REF!</f>
        <v>#REF!</v>
      </c>
      <c r="AM198" s="4" t="e">
        <f>+I!AM198-#REF!</f>
        <v>#REF!</v>
      </c>
      <c r="AN198" s="4" t="e">
        <f>+I!AN198-#REF!</f>
        <v>#REF!</v>
      </c>
      <c r="AO198" s="4" t="e">
        <f>+I!AO198-#REF!</f>
        <v>#REF!</v>
      </c>
      <c r="AP198" s="4" t="e">
        <f>+I!AP198-#REF!</f>
        <v>#REF!</v>
      </c>
      <c r="AQ198" s="4" t="e">
        <f>+I!AQ198-#REF!</f>
        <v>#REF!</v>
      </c>
      <c r="AR198" s="4" t="e">
        <f>+I!AR198-#REF!</f>
        <v>#REF!</v>
      </c>
      <c r="AS198" s="4" t="e">
        <f>+I!AS198-#REF!</f>
        <v>#REF!</v>
      </c>
      <c r="AT198" s="4" t="e">
        <f>+I!AT198-#REF!</f>
        <v>#REF!</v>
      </c>
      <c r="AU198" s="4" t="e">
        <f>+I!AU198-#REF!</f>
        <v>#REF!</v>
      </c>
      <c r="AV198" s="4" t="e">
        <f>+I!AV198-#REF!</f>
        <v>#REF!</v>
      </c>
      <c r="AW198" s="4" t="e">
        <f>+I!AW198-#REF!</f>
        <v>#REF!</v>
      </c>
      <c r="AX198" s="4" t="e">
        <f>+I!AX198-#REF!</f>
        <v>#REF!</v>
      </c>
      <c r="AY198" s="4" t="e">
        <f>+I!AY198-#REF!</f>
        <v>#REF!</v>
      </c>
      <c r="AZ198" s="4" t="e">
        <f>+I!AZ198-#REF!</f>
        <v>#REF!</v>
      </c>
      <c r="BA198" s="4" t="e">
        <f>+I!BA198-#REF!</f>
        <v>#REF!</v>
      </c>
      <c r="BB198" s="4" t="e">
        <f>+I!BB198-#REF!</f>
        <v>#REF!</v>
      </c>
      <c r="BC198" s="4" t="e">
        <f>+I!BC198-#REF!</f>
        <v>#REF!</v>
      </c>
      <c r="BD198" s="4" t="e">
        <f>+I!BD198-#REF!</f>
        <v>#REF!</v>
      </c>
      <c r="BE198" s="4" t="e">
        <f>+I!BE198-#REF!</f>
        <v>#REF!</v>
      </c>
      <c r="BF198" s="4" t="e">
        <f>+I!BF198-#REF!</f>
        <v>#REF!</v>
      </c>
      <c r="BG198" s="4" t="e">
        <f>+I!BG198-#REF!</f>
        <v>#REF!</v>
      </c>
      <c r="BH198" s="4" t="e">
        <f>+I!BH198-#REF!</f>
        <v>#REF!</v>
      </c>
      <c r="BI198" s="4" t="e">
        <f>+I!BI198-#REF!</f>
        <v>#REF!</v>
      </c>
      <c r="BJ198" s="4" t="e">
        <f>+I!BJ198-#REF!</f>
        <v>#REF!</v>
      </c>
      <c r="BK198" s="4" t="e">
        <f>+I!BK198-#REF!</f>
        <v>#REF!</v>
      </c>
      <c r="BL198" s="4" t="e">
        <f>+I!BL198-#REF!</f>
        <v>#REF!</v>
      </c>
      <c r="BM198" s="4" t="e">
        <f>+I!BM198-#REF!</f>
        <v>#REF!</v>
      </c>
      <c r="BN198" s="4" t="e">
        <f>+I!BN198-#REF!</f>
        <v>#REF!</v>
      </c>
      <c r="BO198" s="4" t="e">
        <f>+I!BO198-#REF!</f>
        <v>#REF!</v>
      </c>
      <c r="BP198" s="4" t="e">
        <f>+I!BP198-#REF!</f>
        <v>#REF!</v>
      </c>
      <c r="BQ198" s="4" t="e">
        <f>+I!BQ198-#REF!</f>
        <v>#REF!</v>
      </c>
      <c r="BR198" s="4" t="e">
        <f>+I!BR198-#REF!</f>
        <v>#REF!</v>
      </c>
      <c r="BS198" s="4" t="e">
        <f>+I!BS198-#REF!</f>
        <v>#REF!</v>
      </c>
      <c r="BT198" s="4" t="e">
        <f>+I!BT198-#REF!</f>
        <v>#REF!</v>
      </c>
      <c r="BU198" s="4" t="e">
        <f>+I!BU198-#REF!</f>
        <v>#REF!</v>
      </c>
      <c r="BV198" s="4" t="e">
        <f>+I!BV198-#REF!</f>
        <v>#REF!</v>
      </c>
      <c r="BW198" s="4" t="e">
        <f>+I!BW198-#REF!</f>
        <v>#REF!</v>
      </c>
      <c r="BX198" s="4" t="e">
        <f>+I!BX198-#REF!</f>
        <v>#REF!</v>
      </c>
      <c r="BY198" s="4" t="e">
        <f>+I!BY198-#REF!</f>
        <v>#REF!</v>
      </c>
      <c r="BZ198" s="4" t="e">
        <f>+I!BZ198-#REF!</f>
        <v>#REF!</v>
      </c>
      <c r="CA198" s="4" t="e">
        <f>+I!CA198-#REF!</f>
        <v>#REF!</v>
      </c>
      <c r="CB198" s="4" t="e">
        <f>+I!CB198-#REF!</f>
        <v>#REF!</v>
      </c>
      <c r="CC198" s="4" t="e">
        <f>+I!CC198-#REF!</f>
        <v>#REF!</v>
      </c>
      <c r="CD198" s="4" t="e">
        <f>+I!CD198-#REF!</f>
        <v>#REF!</v>
      </c>
      <c r="CE198" s="4" t="e">
        <f>+I!CE198-#REF!</f>
        <v>#REF!</v>
      </c>
      <c r="CF198" s="4" t="e">
        <f>+I!CF198-#REF!</f>
        <v>#REF!</v>
      </c>
      <c r="CG198" s="4" t="e">
        <f>+I!CG198-#REF!</f>
        <v>#REF!</v>
      </c>
      <c r="CH198" s="4" t="e">
        <f>+I!CH198-#REF!</f>
        <v>#REF!</v>
      </c>
      <c r="CI198" s="4" t="e">
        <f>+I!CI198-#REF!</f>
        <v>#REF!</v>
      </c>
      <c r="CJ198" s="4" t="e">
        <f>+I!CJ198-#REF!</f>
        <v>#REF!</v>
      </c>
      <c r="CK198" s="4" t="e">
        <f>+I!CK198-#REF!</f>
        <v>#REF!</v>
      </c>
      <c r="CL198" s="4" t="e">
        <f>+I!CL198-#REF!</f>
        <v>#REF!</v>
      </c>
      <c r="CM198" s="4" t="e">
        <f>+I!CM198-#REF!</f>
        <v>#REF!</v>
      </c>
      <c r="CN198" s="4" t="e">
        <f>+I!CN198-#REF!</f>
        <v>#REF!</v>
      </c>
      <c r="CO198" s="4" t="e">
        <f>+I!CO198-#REF!</f>
        <v>#REF!</v>
      </c>
      <c r="CP198" s="4" t="e">
        <f>+I!CP198-#REF!</f>
        <v>#REF!</v>
      </c>
      <c r="CQ198" s="4" t="e">
        <f>+I!CQ198-#REF!</f>
        <v>#REF!</v>
      </c>
      <c r="CR198" s="4" t="e">
        <f>+I!CR198-#REF!</f>
        <v>#REF!</v>
      </c>
      <c r="CS198" s="4" t="e">
        <f>+I!CS198-#REF!</f>
        <v>#REF!</v>
      </c>
      <c r="CT198" s="4" t="e">
        <f>+I!CT198-#REF!</f>
        <v>#REF!</v>
      </c>
      <c r="CU198" s="4" t="e">
        <f>+I!CU198-#REF!</f>
        <v>#REF!</v>
      </c>
      <c r="CV198" s="4" t="e">
        <f>+I!CV198-#REF!</f>
        <v>#REF!</v>
      </c>
      <c r="CW198" s="4" t="e">
        <f>+I!CW198-#REF!</f>
        <v>#REF!</v>
      </c>
      <c r="CX198" s="4" t="e">
        <f>+I!CX198-#REF!</f>
        <v>#REF!</v>
      </c>
      <c r="CY198" s="4" t="e">
        <f>+I!CY198-#REF!</f>
        <v>#REF!</v>
      </c>
      <c r="CZ198" s="4" t="e">
        <f>+I!CZ198-#REF!</f>
        <v>#REF!</v>
      </c>
      <c r="DA198" s="4" t="e">
        <f>+I!DA198-#REF!</f>
        <v>#REF!</v>
      </c>
      <c r="DB198" s="4" t="e">
        <f>+I!DB198-#REF!</f>
        <v>#REF!</v>
      </c>
      <c r="DC198" s="4" t="e">
        <f>+I!DC198-#REF!</f>
        <v>#REF!</v>
      </c>
      <c r="DD198" s="4" t="e">
        <f>+I!DD198-#REF!</f>
        <v>#REF!</v>
      </c>
      <c r="DE198" s="4" t="e">
        <f>+I!DE198-#REF!</f>
        <v>#REF!</v>
      </c>
      <c r="DF198" s="4" t="e">
        <f>+I!DF198-#REF!</f>
        <v>#REF!</v>
      </c>
      <c r="DG198" s="4" t="e">
        <f>+I!DG198-#REF!</f>
        <v>#REF!</v>
      </c>
      <c r="DH198" s="4" t="e">
        <f>+I!DH198-#REF!</f>
        <v>#REF!</v>
      </c>
      <c r="DI198" s="4" t="e">
        <f>+I!DI198-#REF!</f>
        <v>#REF!</v>
      </c>
      <c r="DJ198" s="4" t="e">
        <f>+I!DJ198-#REF!</f>
        <v>#REF!</v>
      </c>
      <c r="DK198" s="4" t="e">
        <f>+I!DK198-#REF!</f>
        <v>#REF!</v>
      </c>
      <c r="DL198" s="4" t="e">
        <f>+I!DL198-#REF!</f>
        <v>#REF!</v>
      </c>
      <c r="DM198" s="4" t="e">
        <f>+I!DM198-#REF!</f>
        <v>#REF!</v>
      </c>
      <c r="DN198" s="4" t="e">
        <f>+I!DN198-#REF!</f>
        <v>#REF!</v>
      </c>
      <c r="DO198" s="4" t="e">
        <f>+I!DO198-#REF!</f>
        <v>#REF!</v>
      </c>
      <c r="DP198" s="4" t="e">
        <f>+I!DP198-#REF!</f>
        <v>#REF!</v>
      </c>
      <c r="DQ198" s="4" t="e">
        <f>+I!DQ198-#REF!</f>
        <v>#REF!</v>
      </c>
      <c r="DR198" s="4" t="e">
        <f>+I!DR198-#REF!</f>
        <v>#REF!</v>
      </c>
      <c r="DS198" s="4" t="e">
        <f>+I!DS198-#REF!</f>
        <v>#REF!</v>
      </c>
      <c r="DT198" s="4" t="e">
        <f>+I!DT198-#REF!</f>
        <v>#REF!</v>
      </c>
      <c r="DU198" s="4" t="e">
        <f>+I!DU198-#REF!</f>
        <v>#REF!</v>
      </c>
      <c r="DV198" s="4" t="e">
        <f>+I!DV198-#REF!</f>
        <v>#REF!</v>
      </c>
      <c r="DW198" s="4" t="e">
        <f>+I!DW198-#REF!</f>
        <v>#REF!</v>
      </c>
      <c r="DX198" s="4" t="e">
        <f>+I!DX198-#REF!</f>
        <v>#REF!</v>
      </c>
      <c r="DY198" s="4" t="e">
        <f>+I!DY198-#REF!</f>
        <v>#REF!</v>
      </c>
      <c r="DZ198" s="4" t="e">
        <f>+I!DZ198-#REF!</f>
        <v>#REF!</v>
      </c>
      <c r="EA198" s="4" t="e">
        <f>+I!EA198-#REF!</f>
        <v>#REF!</v>
      </c>
      <c r="EB198" s="4" t="e">
        <f>+I!EB198-#REF!</f>
        <v>#REF!</v>
      </c>
      <c r="EC198" s="4" t="e">
        <f>+I!EC198-#REF!</f>
        <v>#REF!</v>
      </c>
      <c r="ED198" s="4" t="e">
        <f>+I!ED198-#REF!</f>
        <v>#REF!</v>
      </c>
      <c r="EE198" s="4" t="e">
        <f>+I!EE198-#REF!</f>
        <v>#REF!</v>
      </c>
      <c r="EF198" s="4" t="e">
        <f>+I!EF198-#REF!</f>
        <v>#REF!</v>
      </c>
      <c r="EG198" s="4" t="e">
        <f>+I!EG198-#REF!</f>
        <v>#REF!</v>
      </c>
      <c r="EH198" s="4" t="e">
        <f>+I!EH198-#REF!</f>
        <v>#REF!</v>
      </c>
      <c r="EI198" s="4" t="e">
        <f>+I!EI198-#REF!</f>
        <v>#REF!</v>
      </c>
      <c r="EJ198" s="4" t="e">
        <f>+I!EJ198-#REF!</f>
        <v>#REF!</v>
      </c>
      <c r="EK198" s="4" t="e">
        <f>+I!EK198-#REF!</f>
        <v>#REF!</v>
      </c>
      <c r="EL198" s="4" t="e">
        <f>+I!EL198-#REF!</f>
        <v>#REF!</v>
      </c>
      <c r="EM198" s="4" t="e">
        <f>+I!EM198-#REF!</f>
        <v>#REF!</v>
      </c>
      <c r="EN198" s="4" t="e">
        <f>+I!EN198-#REF!</f>
        <v>#REF!</v>
      </c>
      <c r="EO198" s="4" t="e">
        <f>+I!EO198-#REF!</f>
        <v>#REF!</v>
      </c>
      <c r="EP198" s="4" t="e">
        <f>+I!EP198-#REF!</f>
        <v>#REF!</v>
      </c>
      <c r="EQ198" s="4" t="e">
        <f>+I!EQ198-#REF!</f>
        <v>#REF!</v>
      </c>
      <c r="ER198" s="4" t="e">
        <f>+I!ER198-#REF!</f>
        <v>#REF!</v>
      </c>
      <c r="ES198" s="4" t="e">
        <f>+I!ES198-#REF!</f>
        <v>#REF!</v>
      </c>
      <c r="ET198" s="4" t="e">
        <f>+I!ET198-#REF!</f>
        <v>#REF!</v>
      </c>
      <c r="EU198" s="4" t="e">
        <f>+I!EU198-#REF!</f>
        <v>#REF!</v>
      </c>
      <c r="EV198" s="4" t="e">
        <f>+I!EV198-#REF!</f>
        <v>#REF!</v>
      </c>
      <c r="EW198" s="4" t="e">
        <f>+I!EW198-#REF!</f>
        <v>#REF!</v>
      </c>
      <c r="EX198" s="4" t="e">
        <f>+I!EX198-#REF!</f>
        <v>#REF!</v>
      </c>
      <c r="EY198" s="4" t="e">
        <f>+I!EY198-#REF!</f>
        <v>#REF!</v>
      </c>
      <c r="EZ198" s="4" t="e">
        <f>+I!EZ198-#REF!</f>
        <v>#REF!</v>
      </c>
      <c r="FA198" s="4" t="e">
        <f>+I!FA198-#REF!</f>
        <v>#REF!</v>
      </c>
      <c r="FB198" s="4" t="e">
        <f>+I!FB198-#REF!</f>
        <v>#REF!</v>
      </c>
      <c r="FC198" s="4" t="e">
        <f>+I!FC198-#REF!</f>
        <v>#REF!</v>
      </c>
      <c r="FD198" s="4" t="e">
        <f>+I!FD198-#REF!</f>
        <v>#REF!</v>
      </c>
      <c r="FE198" s="4" t="e">
        <f>+I!FE198-#REF!</f>
        <v>#REF!</v>
      </c>
      <c r="FF198" s="4" t="e">
        <f>+I!FF198-#REF!</f>
        <v>#REF!</v>
      </c>
      <c r="FG198" s="4" t="e">
        <f>+I!FG198-#REF!</f>
        <v>#REF!</v>
      </c>
      <c r="FH198" s="4" t="e">
        <f>+I!FH198-#REF!</f>
        <v>#REF!</v>
      </c>
      <c r="FI198" s="4" t="e">
        <f>+I!FI198-#REF!</f>
        <v>#REF!</v>
      </c>
      <c r="FJ198" s="4" t="e">
        <f>+I!FJ198-#REF!</f>
        <v>#REF!</v>
      </c>
      <c r="FK198" s="4" t="e">
        <f>+I!FK198-#REF!</f>
        <v>#REF!</v>
      </c>
      <c r="FL198" s="4" t="e">
        <f>+I!FL198-#REF!</f>
        <v>#REF!</v>
      </c>
      <c r="FM198" s="4" t="e">
        <f>+I!FM198-#REF!</f>
        <v>#REF!</v>
      </c>
      <c r="FN198" s="4" t="e">
        <f>+I!FN198-#REF!</f>
        <v>#REF!</v>
      </c>
      <c r="FO198" s="4" t="e">
        <f>+I!FO198-#REF!</f>
        <v>#REF!</v>
      </c>
      <c r="FP198" s="4" t="e">
        <f>+I!FP198-#REF!</f>
        <v>#REF!</v>
      </c>
      <c r="FQ198" s="4" t="e">
        <f>+I!FQ198-#REF!</f>
        <v>#REF!</v>
      </c>
      <c r="FR198" s="4" t="e">
        <f>+I!FR198-#REF!</f>
        <v>#REF!</v>
      </c>
      <c r="FS198" s="4" t="e">
        <f>+I!FS198-#REF!</f>
        <v>#REF!</v>
      </c>
      <c r="FT198" s="4" t="e">
        <f>+I!FT198-#REF!</f>
        <v>#REF!</v>
      </c>
      <c r="FU198" s="4" t="e">
        <f>+I!FU198-#REF!</f>
        <v>#REF!</v>
      </c>
      <c r="FV198" s="4" t="e">
        <f>+I!FV198-#REF!</f>
        <v>#REF!</v>
      </c>
      <c r="FW198" s="4" t="e">
        <f>+I!FW198-#REF!</f>
        <v>#REF!</v>
      </c>
      <c r="FX198" s="4" t="e">
        <f>+I!FX198-#REF!</f>
        <v>#REF!</v>
      </c>
      <c r="FY198" s="4" t="e">
        <f>+I!FY198-#REF!</f>
        <v>#REF!</v>
      </c>
      <c r="FZ198" s="4" t="e">
        <f>+I!FZ198-#REF!</f>
        <v>#REF!</v>
      </c>
      <c r="GA198" s="4" t="e">
        <f>+I!GA198-#REF!</f>
        <v>#REF!</v>
      </c>
      <c r="GB198" s="4" t="e">
        <f>+I!GB198-#REF!</f>
        <v>#REF!</v>
      </c>
      <c r="GC198" s="4" t="e">
        <f>+I!GC198-#REF!</f>
        <v>#REF!</v>
      </c>
      <c r="GD198" s="4" t="e">
        <f>+I!GD198-#REF!</f>
        <v>#REF!</v>
      </c>
      <c r="GE198" s="4" t="e">
        <f>+I!GE198-#REF!</f>
        <v>#REF!</v>
      </c>
      <c r="GF198" s="4" t="e">
        <f>+I!GF198-#REF!</f>
        <v>#REF!</v>
      </c>
      <c r="GG198" s="4" t="e">
        <f>+I!GG198-#REF!</f>
        <v>#REF!</v>
      </c>
      <c r="GH198" s="4" t="e">
        <f>+I!GH198-#REF!</f>
        <v>#REF!</v>
      </c>
      <c r="GI198" s="4" t="e">
        <f>+I!GI198-#REF!</f>
        <v>#REF!</v>
      </c>
      <c r="GJ198" s="4" t="e">
        <f>+I!GJ198-#REF!</f>
        <v>#REF!</v>
      </c>
      <c r="GK198" s="4" t="e">
        <f>+I!GK198-#REF!</f>
        <v>#REF!</v>
      </c>
      <c r="GL198" s="4" t="e">
        <f>+I!GL198-#REF!</f>
        <v>#REF!</v>
      </c>
      <c r="GM198" s="4" t="e">
        <f>+I!GM198-#REF!</f>
        <v>#REF!</v>
      </c>
      <c r="GN198" s="4" t="e">
        <f>+I!GN198-#REF!</f>
        <v>#REF!</v>
      </c>
      <c r="GO198" s="4" t="e">
        <f>+I!GO198-#REF!</f>
        <v>#REF!</v>
      </c>
      <c r="GP198" s="4" t="e">
        <f>+I!GP198-#REF!</f>
        <v>#REF!</v>
      </c>
      <c r="GQ198" s="4" t="e">
        <f>+I!GQ198-#REF!</f>
        <v>#REF!</v>
      </c>
      <c r="GR198" s="4" t="e">
        <f>+I!GR198-#REF!</f>
        <v>#REF!</v>
      </c>
      <c r="GS198" s="4" t="e">
        <f>+I!GS198-#REF!</f>
        <v>#REF!</v>
      </c>
      <c r="GT198" s="4" t="e">
        <f>+I!GT198-#REF!</f>
        <v>#REF!</v>
      </c>
      <c r="GU198" s="4" t="e">
        <f>+I!GU198-#REF!</f>
        <v>#REF!</v>
      </c>
      <c r="GV198" s="4" t="e">
        <f>+I!GV198-#REF!</f>
        <v>#REF!</v>
      </c>
      <c r="GW198" s="4" t="e">
        <f>+I!GW198-#REF!</f>
        <v>#REF!</v>
      </c>
      <c r="GX198" s="4" t="e">
        <f>+I!GX198-#REF!</f>
        <v>#REF!</v>
      </c>
      <c r="GY198" s="4" t="e">
        <f>+I!GY198-#REF!</f>
        <v>#REF!</v>
      </c>
      <c r="GZ198" s="4" t="e">
        <f>+I!GZ198-#REF!</f>
        <v>#REF!</v>
      </c>
      <c r="HA198" s="4" t="e">
        <f>+I!HA198-#REF!</f>
        <v>#REF!</v>
      </c>
      <c r="HB198" s="4" t="e">
        <f>+I!HB198-#REF!</f>
        <v>#REF!</v>
      </c>
      <c r="HC198" s="4" t="e">
        <f>+I!HC198-#REF!</f>
        <v>#REF!</v>
      </c>
      <c r="HD198" s="4" t="e">
        <f>+I!HD198-#REF!</f>
        <v>#REF!</v>
      </c>
      <c r="HE198" s="4" t="e">
        <f>+I!HE198-#REF!</f>
        <v>#REF!</v>
      </c>
      <c r="HF198" s="4" t="e">
        <f>+I!HF198-#REF!</f>
        <v>#REF!</v>
      </c>
      <c r="HG198" s="4" t="e">
        <f>+I!HG198-#REF!</f>
        <v>#REF!</v>
      </c>
      <c r="HH198" s="4" t="e">
        <f>+I!HH198-#REF!</f>
        <v>#REF!</v>
      </c>
      <c r="HI198" s="4" t="e">
        <f>+I!HI198-#REF!</f>
        <v>#REF!</v>
      </c>
      <c r="HJ198" s="4" t="e">
        <f>+I!HJ198-#REF!</f>
        <v>#REF!</v>
      </c>
      <c r="HK198" s="4" t="e">
        <f>+I!HK198-#REF!</f>
        <v>#REF!</v>
      </c>
      <c r="HL198" s="4" t="e">
        <f>+I!HL198-#REF!</f>
        <v>#REF!</v>
      </c>
      <c r="HM198" s="4" t="e">
        <f>+I!HM198-#REF!</f>
        <v>#REF!</v>
      </c>
      <c r="HN198" s="4" t="e">
        <f>+I!HN198-#REF!</f>
        <v>#REF!</v>
      </c>
      <c r="HO198" s="4" t="e">
        <f>+I!HO198-#REF!</f>
        <v>#REF!</v>
      </c>
      <c r="HP198" s="4" t="e">
        <f>+I!HP198-#REF!</f>
        <v>#REF!</v>
      </c>
      <c r="HQ198" s="4" t="e">
        <f>+I!HQ198-#REF!</f>
        <v>#REF!</v>
      </c>
      <c r="HR198" s="4" t="e">
        <f>+I!HR198-#REF!</f>
        <v>#REF!</v>
      </c>
      <c r="HS198" s="4" t="e">
        <f>+I!HS198-#REF!</f>
        <v>#REF!</v>
      </c>
      <c r="HT198" s="4" t="e">
        <f>+I!HT198-#REF!</f>
        <v>#REF!</v>
      </c>
      <c r="HU198" s="4" t="e">
        <f>+I!HU198-#REF!</f>
        <v>#REF!</v>
      </c>
      <c r="HV198" s="4" t="e">
        <f>+I!HV198-#REF!</f>
        <v>#REF!</v>
      </c>
      <c r="HW198" s="4" t="e">
        <f>+I!HW198-#REF!</f>
        <v>#REF!</v>
      </c>
      <c r="HX198" s="4" t="e">
        <f>+I!HX198-#REF!</f>
        <v>#REF!</v>
      </c>
      <c r="HY198" s="4" t="e">
        <f>+I!HY198-#REF!</f>
        <v>#REF!</v>
      </c>
      <c r="HZ198" s="4" t="e">
        <f>+I!HZ198-#REF!</f>
        <v>#REF!</v>
      </c>
      <c r="IA198" s="4" t="e">
        <f>+I!IA198-#REF!</f>
        <v>#REF!</v>
      </c>
      <c r="IB198" s="4" t="e">
        <f>+I!IB198-#REF!</f>
        <v>#REF!</v>
      </c>
      <c r="IC198" s="4" t="e">
        <f>+I!IC198-#REF!</f>
        <v>#REF!</v>
      </c>
      <c r="ID198" s="4" t="e">
        <f>+I!ID198-#REF!</f>
        <v>#REF!</v>
      </c>
      <c r="IE198" s="4" t="e">
        <f>+I!IE198-#REF!</f>
        <v>#REF!</v>
      </c>
      <c r="IF198" s="4" t="e">
        <f>+I!IF198-#REF!</f>
        <v>#REF!</v>
      </c>
      <c r="IG198" s="4" t="e">
        <f>+I!IG198-#REF!</f>
        <v>#REF!</v>
      </c>
      <c r="IH198" s="4" t="e">
        <f>+I!IH198-#REF!</f>
        <v>#REF!</v>
      </c>
      <c r="II198" s="4" t="e">
        <f>+I!II198-#REF!</f>
        <v>#REF!</v>
      </c>
    </row>
    <row r="199" spans="1:243" x14ac:dyDescent="0.25">
      <c r="A199" s="14"/>
      <c r="B199" s="3">
        <v>193</v>
      </c>
      <c r="C199" s="3" t="s">
        <v>26</v>
      </c>
      <c r="D199" s="4" t="e">
        <f>+I!D199-#REF!</f>
        <v>#REF!</v>
      </c>
      <c r="E199" s="4" t="e">
        <f>+I!E199-#REF!</f>
        <v>#REF!</v>
      </c>
      <c r="F199" s="4" t="e">
        <f>+I!F199-#REF!</f>
        <v>#REF!</v>
      </c>
      <c r="G199" s="4" t="e">
        <f>+I!G199-#REF!</f>
        <v>#REF!</v>
      </c>
      <c r="H199" s="4" t="e">
        <f>+I!H199-#REF!</f>
        <v>#REF!</v>
      </c>
      <c r="I199" s="4" t="e">
        <f>+I!I199-#REF!</f>
        <v>#REF!</v>
      </c>
      <c r="J199" s="4" t="e">
        <f>+I!J199-#REF!</f>
        <v>#REF!</v>
      </c>
      <c r="K199" s="4" t="e">
        <f>+I!K199-#REF!</f>
        <v>#REF!</v>
      </c>
      <c r="L199" s="4" t="e">
        <f>+I!L199-#REF!</f>
        <v>#REF!</v>
      </c>
      <c r="M199" s="4" t="e">
        <f>+I!M199-#REF!</f>
        <v>#REF!</v>
      </c>
      <c r="N199" s="4" t="e">
        <f>+I!N199-#REF!</f>
        <v>#REF!</v>
      </c>
      <c r="O199" s="4" t="e">
        <f>+I!O199-#REF!</f>
        <v>#REF!</v>
      </c>
      <c r="P199" s="4" t="e">
        <f>+I!P199-#REF!</f>
        <v>#REF!</v>
      </c>
      <c r="Q199" s="4" t="e">
        <f>+I!Q199-#REF!</f>
        <v>#REF!</v>
      </c>
      <c r="R199" s="4" t="e">
        <f>+I!R199-#REF!</f>
        <v>#REF!</v>
      </c>
      <c r="S199" s="4" t="e">
        <f>+I!S199-#REF!</f>
        <v>#REF!</v>
      </c>
      <c r="T199" s="4" t="e">
        <f>+I!T199-#REF!</f>
        <v>#REF!</v>
      </c>
      <c r="U199" s="4" t="e">
        <f>+I!U199-#REF!</f>
        <v>#REF!</v>
      </c>
      <c r="V199" s="4" t="e">
        <f>+I!V199-#REF!</f>
        <v>#REF!</v>
      </c>
      <c r="W199" s="4" t="e">
        <f>+I!W199-#REF!</f>
        <v>#REF!</v>
      </c>
      <c r="X199" s="4" t="e">
        <f>+I!X199-#REF!</f>
        <v>#REF!</v>
      </c>
      <c r="Y199" s="4" t="e">
        <f>+I!Y199-#REF!</f>
        <v>#REF!</v>
      </c>
      <c r="Z199" s="4" t="e">
        <f>+I!Z199-#REF!</f>
        <v>#REF!</v>
      </c>
      <c r="AA199" s="4" t="e">
        <f>+I!AA199-#REF!</f>
        <v>#REF!</v>
      </c>
      <c r="AB199" s="4" t="e">
        <f>+I!AB199-#REF!</f>
        <v>#REF!</v>
      </c>
      <c r="AC199" s="4" t="e">
        <f>+I!AC199-#REF!</f>
        <v>#REF!</v>
      </c>
      <c r="AD199" s="4" t="e">
        <f>+I!AD199-#REF!</f>
        <v>#REF!</v>
      </c>
      <c r="AE199" s="4" t="e">
        <f>+I!AE199-#REF!</f>
        <v>#REF!</v>
      </c>
      <c r="AF199" s="4" t="e">
        <f>+I!AF199-#REF!</f>
        <v>#REF!</v>
      </c>
      <c r="AG199" s="4" t="e">
        <f>+I!AG199-#REF!</f>
        <v>#REF!</v>
      </c>
      <c r="AH199" s="4" t="e">
        <f>+I!AH199-#REF!</f>
        <v>#REF!</v>
      </c>
      <c r="AI199" s="4" t="e">
        <f>+I!AI199-#REF!</f>
        <v>#REF!</v>
      </c>
      <c r="AJ199" s="4" t="e">
        <f>+I!AJ199-#REF!</f>
        <v>#REF!</v>
      </c>
      <c r="AK199" s="4" t="e">
        <f>+I!AK199-#REF!</f>
        <v>#REF!</v>
      </c>
      <c r="AL199" s="4" t="e">
        <f>+I!AL199-#REF!</f>
        <v>#REF!</v>
      </c>
      <c r="AM199" s="4" t="e">
        <f>+I!AM199-#REF!</f>
        <v>#REF!</v>
      </c>
      <c r="AN199" s="4" t="e">
        <f>+I!AN199-#REF!</f>
        <v>#REF!</v>
      </c>
      <c r="AO199" s="4" t="e">
        <f>+I!AO199-#REF!</f>
        <v>#REF!</v>
      </c>
      <c r="AP199" s="4" t="e">
        <f>+I!AP199-#REF!</f>
        <v>#REF!</v>
      </c>
      <c r="AQ199" s="4" t="e">
        <f>+I!AQ199-#REF!</f>
        <v>#REF!</v>
      </c>
      <c r="AR199" s="4" t="e">
        <f>+I!AR199-#REF!</f>
        <v>#REF!</v>
      </c>
      <c r="AS199" s="4" t="e">
        <f>+I!AS199-#REF!</f>
        <v>#REF!</v>
      </c>
      <c r="AT199" s="4" t="e">
        <f>+I!AT199-#REF!</f>
        <v>#REF!</v>
      </c>
      <c r="AU199" s="4" t="e">
        <f>+I!AU199-#REF!</f>
        <v>#REF!</v>
      </c>
      <c r="AV199" s="4" t="e">
        <f>+I!AV199-#REF!</f>
        <v>#REF!</v>
      </c>
      <c r="AW199" s="4" t="e">
        <f>+I!AW199-#REF!</f>
        <v>#REF!</v>
      </c>
      <c r="AX199" s="4" t="e">
        <f>+I!AX199-#REF!</f>
        <v>#REF!</v>
      </c>
      <c r="AY199" s="4" t="e">
        <f>+I!AY199-#REF!</f>
        <v>#REF!</v>
      </c>
      <c r="AZ199" s="4" t="e">
        <f>+I!AZ199-#REF!</f>
        <v>#REF!</v>
      </c>
      <c r="BA199" s="4" t="e">
        <f>+I!BA199-#REF!</f>
        <v>#REF!</v>
      </c>
      <c r="BB199" s="4" t="e">
        <f>+I!BB199-#REF!</f>
        <v>#REF!</v>
      </c>
      <c r="BC199" s="4" t="e">
        <f>+I!BC199-#REF!</f>
        <v>#REF!</v>
      </c>
      <c r="BD199" s="4" t="e">
        <f>+I!BD199-#REF!</f>
        <v>#REF!</v>
      </c>
      <c r="BE199" s="4" t="e">
        <f>+I!BE199-#REF!</f>
        <v>#REF!</v>
      </c>
      <c r="BF199" s="4" t="e">
        <f>+I!BF199-#REF!</f>
        <v>#REF!</v>
      </c>
      <c r="BG199" s="4" t="e">
        <f>+I!BG199-#REF!</f>
        <v>#REF!</v>
      </c>
      <c r="BH199" s="4" t="e">
        <f>+I!BH199-#REF!</f>
        <v>#REF!</v>
      </c>
      <c r="BI199" s="4" t="e">
        <f>+I!BI199-#REF!</f>
        <v>#REF!</v>
      </c>
      <c r="BJ199" s="4" t="e">
        <f>+I!BJ199-#REF!</f>
        <v>#REF!</v>
      </c>
      <c r="BK199" s="4" t="e">
        <f>+I!BK199-#REF!</f>
        <v>#REF!</v>
      </c>
      <c r="BL199" s="4" t="e">
        <f>+I!BL199-#REF!</f>
        <v>#REF!</v>
      </c>
      <c r="BM199" s="4" t="e">
        <f>+I!BM199-#REF!</f>
        <v>#REF!</v>
      </c>
      <c r="BN199" s="4" t="e">
        <f>+I!BN199-#REF!</f>
        <v>#REF!</v>
      </c>
      <c r="BO199" s="4" t="e">
        <f>+I!BO199-#REF!</f>
        <v>#REF!</v>
      </c>
      <c r="BP199" s="4" t="e">
        <f>+I!BP199-#REF!</f>
        <v>#REF!</v>
      </c>
      <c r="BQ199" s="4" t="e">
        <f>+I!BQ199-#REF!</f>
        <v>#REF!</v>
      </c>
      <c r="BR199" s="4" t="e">
        <f>+I!BR199-#REF!</f>
        <v>#REF!</v>
      </c>
      <c r="BS199" s="4" t="e">
        <f>+I!BS199-#REF!</f>
        <v>#REF!</v>
      </c>
      <c r="BT199" s="4" t="e">
        <f>+I!BT199-#REF!</f>
        <v>#REF!</v>
      </c>
      <c r="BU199" s="4" t="e">
        <f>+I!BU199-#REF!</f>
        <v>#REF!</v>
      </c>
      <c r="BV199" s="4" t="e">
        <f>+I!BV199-#REF!</f>
        <v>#REF!</v>
      </c>
      <c r="BW199" s="4" t="e">
        <f>+I!BW199-#REF!</f>
        <v>#REF!</v>
      </c>
      <c r="BX199" s="4" t="e">
        <f>+I!BX199-#REF!</f>
        <v>#REF!</v>
      </c>
      <c r="BY199" s="4" t="e">
        <f>+I!BY199-#REF!</f>
        <v>#REF!</v>
      </c>
      <c r="BZ199" s="4" t="e">
        <f>+I!BZ199-#REF!</f>
        <v>#REF!</v>
      </c>
      <c r="CA199" s="4" t="e">
        <f>+I!CA199-#REF!</f>
        <v>#REF!</v>
      </c>
      <c r="CB199" s="4" t="e">
        <f>+I!CB199-#REF!</f>
        <v>#REF!</v>
      </c>
      <c r="CC199" s="4" t="e">
        <f>+I!CC199-#REF!</f>
        <v>#REF!</v>
      </c>
      <c r="CD199" s="4" t="e">
        <f>+I!CD199-#REF!</f>
        <v>#REF!</v>
      </c>
      <c r="CE199" s="4" t="e">
        <f>+I!CE199-#REF!</f>
        <v>#REF!</v>
      </c>
      <c r="CF199" s="4" t="e">
        <f>+I!CF199-#REF!</f>
        <v>#REF!</v>
      </c>
      <c r="CG199" s="4" t="e">
        <f>+I!CG199-#REF!</f>
        <v>#REF!</v>
      </c>
      <c r="CH199" s="4" t="e">
        <f>+I!CH199-#REF!</f>
        <v>#REF!</v>
      </c>
      <c r="CI199" s="4" t="e">
        <f>+I!CI199-#REF!</f>
        <v>#REF!</v>
      </c>
      <c r="CJ199" s="4" t="e">
        <f>+I!CJ199-#REF!</f>
        <v>#REF!</v>
      </c>
      <c r="CK199" s="4" t="e">
        <f>+I!CK199-#REF!</f>
        <v>#REF!</v>
      </c>
      <c r="CL199" s="4" t="e">
        <f>+I!CL199-#REF!</f>
        <v>#REF!</v>
      </c>
      <c r="CM199" s="4" t="e">
        <f>+I!CM199-#REF!</f>
        <v>#REF!</v>
      </c>
      <c r="CN199" s="4" t="e">
        <f>+I!CN199-#REF!</f>
        <v>#REF!</v>
      </c>
      <c r="CO199" s="4" t="e">
        <f>+I!CO199-#REF!</f>
        <v>#REF!</v>
      </c>
      <c r="CP199" s="4" t="e">
        <f>+I!CP199-#REF!</f>
        <v>#REF!</v>
      </c>
      <c r="CQ199" s="4" t="e">
        <f>+I!CQ199-#REF!</f>
        <v>#REF!</v>
      </c>
      <c r="CR199" s="4" t="e">
        <f>+I!CR199-#REF!</f>
        <v>#REF!</v>
      </c>
      <c r="CS199" s="4" t="e">
        <f>+I!CS199-#REF!</f>
        <v>#REF!</v>
      </c>
      <c r="CT199" s="4" t="e">
        <f>+I!CT199-#REF!</f>
        <v>#REF!</v>
      </c>
      <c r="CU199" s="4" t="e">
        <f>+I!CU199-#REF!</f>
        <v>#REF!</v>
      </c>
      <c r="CV199" s="4" t="e">
        <f>+I!CV199-#REF!</f>
        <v>#REF!</v>
      </c>
      <c r="CW199" s="4" t="e">
        <f>+I!CW199-#REF!</f>
        <v>#REF!</v>
      </c>
      <c r="CX199" s="4" t="e">
        <f>+I!CX199-#REF!</f>
        <v>#REF!</v>
      </c>
      <c r="CY199" s="4" t="e">
        <f>+I!CY199-#REF!</f>
        <v>#REF!</v>
      </c>
      <c r="CZ199" s="4" t="e">
        <f>+I!CZ199-#REF!</f>
        <v>#REF!</v>
      </c>
      <c r="DA199" s="4" t="e">
        <f>+I!DA199-#REF!</f>
        <v>#REF!</v>
      </c>
      <c r="DB199" s="4" t="e">
        <f>+I!DB199-#REF!</f>
        <v>#REF!</v>
      </c>
      <c r="DC199" s="4" t="e">
        <f>+I!DC199-#REF!</f>
        <v>#REF!</v>
      </c>
      <c r="DD199" s="4" t="e">
        <f>+I!DD199-#REF!</f>
        <v>#REF!</v>
      </c>
      <c r="DE199" s="4" t="e">
        <f>+I!DE199-#REF!</f>
        <v>#REF!</v>
      </c>
      <c r="DF199" s="4" t="e">
        <f>+I!DF199-#REF!</f>
        <v>#REF!</v>
      </c>
      <c r="DG199" s="4" t="e">
        <f>+I!DG199-#REF!</f>
        <v>#REF!</v>
      </c>
      <c r="DH199" s="4" t="e">
        <f>+I!DH199-#REF!</f>
        <v>#REF!</v>
      </c>
      <c r="DI199" s="4" t="e">
        <f>+I!DI199-#REF!</f>
        <v>#REF!</v>
      </c>
      <c r="DJ199" s="4" t="e">
        <f>+I!DJ199-#REF!</f>
        <v>#REF!</v>
      </c>
      <c r="DK199" s="4" t="e">
        <f>+I!DK199-#REF!</f>
        <v>#REF!</v>
      </c>
      <c r="DL199" s="4" t="e">
        <f>+I!DL199-#REF!</f>
        <v>#REF!</v>
      </c>
      <c r="DM199" s="4" t="e">
        <f>+I!DM199-#REF!</f>
        <v>#REF!</v>
      </c>
      <c r="DN199" s="4" t="e">
        <f>+I!DN199-#REF!</f>
        <v>#REF!</v>
      </c>
      <c r="DO199" s="4" t="e">
        <f>+I!DO199-#REF!</f>
        <v>#REF!</v>
      </c>
      <c r="DP199" s="4" t="e">
        <f>+I!DP199-#REF!</f>
        <v>#REF!</v>
      </c>
      <c r="DQ199" s="4" t="e">
        <f>+I!DQ199-#REF!</f>
        <v>#REF!</v>
      </c>
      <c r="DR199" s="4" t="e">
        <f>+I!DR199-#REF!</f>
        <v>#REF!</v>
      </c>
      <c r="DS199" s="4" t="e">
        <f>+I!DS199-#REF!</f>
        <v>#REF!</v>
      </c>
      <c r="DT199" s="4" t="e">
        <f>+I!DT199-#REF!</f>
        <v>#REF!</v>
      </c>
      <c r="DU199" s="4" t="e">
        <f>+I!DU199-#REF!</f>
        <v>#REF!</v>
      </c>
      <c r="DV199" s="4" t="e">
        <f>+I!DV199-#REF!</f>
        <v>#REF!</v>
      </c>
      <c r="DW199" s="4" t="e">
        <f>+I!DW199-#REF!</f>
        <v>#REF!</v>
      </c>
      <c r="DX199" s="4" t="e">
        <f>+I!DX199-#REF!</f>
        <v>#REF!</v>
      </c>
      <c r="DY199" s="4" t="e">
        <f>+I!DY199-#REF!</f>
        <v>#REF!</v>
      </c>
      <c r="DZ199" s="4" t="e">
        <f>+I!DZ199-#REF!</f>
        <v>#REF!</v>
      </c>
      <c r="EA199" s="4" t="e">
        <f>+I!EA199-#REF!</f>
        <v>#REF!</v>
      </c>
      <c r="EB199" s="4" t="e">
        <f>+I!EB199-#REF!</f>
        <v>#REF!</v>
      </c>
      <c r="EC199" s="4" t="e">
        <f>+I!EC199-#REF!</f>
        <v>#REF!</v>
      </c>
      <c r="ED199" s="4" t="e">
        <f>+I!ED199-#REF!</f>
        <v>#REF!</v>
      </c>
      <c r="EE199" s="4" t="e">
        <f>+I!EE199-#REF!</f>
        <v>#REF!</v>
      </c>
      <c r="EF199" s="4" t="e">
        <f>+I!EF199-#REF!</f>
        <v>#REF!</v>
      </c>
      <c r="EG199" s="4" t="e">
        <f>+I!EG199-#REF!</f>
        <v>#REF!</v>
      </c>
      <c r="EH199" s="4" t="e">
        <f>+I!EH199-#REF!</f>
        <v>#REF!</v>
      </c>
      <c r="EI199" s="4" t="e">
        <f>+I!EI199-#REF!</f>
        <v>#REF!</v>
      </c>
      <c r="EJ199" s="4" t="e">
        <f>+I!EJ199-#REF!</f>
        <v>#REF!</v>
      </c>
      <c r="EK199" s="4" t="e">
        <f>+I!EK199-#REF!</f>
        <v>#REF!</v>
      </c>
      <c r="EL199" s="4" t="e">
        <f>+I!EL199-#REF!</f>
        <v>#REF!</v>
      </c>
      <c r="EM199" s="4" t="e">
        <f>+I!EM199-#REF!</f>
        <v>#REF!</v>
      </c>
      <c r="EN199" s="4" t="e">
        <f>+I!EN199-#REF!</f>
        <v>#REF!</v>
      </c>
      <c r="EO199" s="4" t="e">
        <f>+I!EO199-#REF!</f>
        <v>#REF!</v>
      </c>
      <c r="EP199" s="4" t="e">
        <f>+I!EP199-#REF!</f>
        <v>#REF!</v>
      </c>
      <c r="EQ199" s="4" t="e">
        <f>+I!EQ199-#REF!</f>
        <v>#REF!</v>
      </c>
      <c r="ER199" s="4" t="e">
        <f>+I!ER199-#REF!</f>
        <v>#REF!</v>
      </c>
      <c r="ES199" s="4" t="e">
        <f>+I!ES199-#REF!</f>
        <v>#REF!</v>
      </c>
      <c r="ET199" s="4" t="e">
        <f>+I!ET199-#REF!</f>
        <v>#REF!</v>
      </c>
      <c r="EU199" s="4" t="e">
        <f>+I!EU199-#REF!</f>
        <v>#REF!</v>
      </c>
      <c r="EV199" s="4" t="e">
        <f>+I!EV199-#REF!</f>
        <v>#REF!</v>
      </c>
      <c r="EW199" s="4" t="e">
        <f>+I!EW199-#REF!</f>
        <v>#REF!</v>
      </c>
      <c r="EX199" s="4" t="e">
        <f>+I!EX199-#REF!</f>
        <v>#REF!</v>
      </c>
      <c r="EY199" s="4" t="e">
        <f>+I!EY199-#REF!</f>
        <v>#REF!</v>
      </c>
      <c r="EZ199" s="4" t="e">
        <f>+I!EZ199-#REF!</f>
        <v>#REF!</v>
      </c>
      <c r="FA199" s="4" t="e">
        <f>+I!FA199-#REF!</f>
        <v>#REF!</v>
      </c>
      <c r="FB199" s="4" t="e">
        <f>+I!FB199-#REF!</f>
        <v>#REF!</v>
      </c>
      <c r="FC199" s="4" t="e">
        <f>+I!FC199-#REF!</f>
        <v>#REF!</v>
      </c>
      <c r="FD199" s="4" t="e">
        <f>+I!FD199-#REF!</f>
        <v>#REF!</v>
      </c>
      <c r="FE199" s="4" t="e">
        <f>+I!FE199-#REF!</f>
        <v>#REF!</v>
      </c>
      <c r="FF199" s="4" t="e">
        <f>+I!FF199-#REF!</f>
        <v>#REF!</v>
      </c>
      <c r="FG199" s="4" t="e">
        <f>+I!FG199-#REF!</f>
        <v>#REF!</v>
      </c>
      <c r="FH199" s="4" t="e">
        <f>+I!FH199-#REF!</f>
        <v>#REF!</v>
      </c>
      <c r="FI199" s="4" t="e">
        <f>+I!FI199-#REF!</f>
        <v>#REF!</v>
      </c>
      <c r="FJ199" s="4" t="e">
        <f>+I!FJ199-#REF!</f>
        <v>#REF!</v>
      </c>
      <c r="FK199" s="4" t="e">
        <f>+I!FK199-#REF!</f>
        <v>#REF!</v>
      </c>
      <c r="FL199" s="4" t="e">
        <f>+I!FL199-#REF!</f>
        <v>#REF!</v>
      </c>
      <c r="FM199" s="4" t="e">
        <f>+I!FM199-#REF!</f>
        <v>#REF!</v>
      </c>
      <c r="FN199" s="4" t="e">
        <f>+I!FN199-#REF!</f>
        <v>#REF!</v>
      </c>
      <c r="FO199" s="4" t="e">
        <f>+I!FO199-#REF!</f>
        <v>#REF!</v>
      </c>
      <c r="FP199" s="4" t="e">
        <f>+I!FP199-#REF!</f>
        <v>#REF!</v>
      </c>
      <c r="FQ199" s="4" t="e">
        <f>+I!FQ199-#REF!</f>
        <v>#REF!</v>
      </c>
      <c r="FR199" s="4" t="e">
        <f>+I!FR199-#REF!</f>
        <v>#REF!</v>
      </c>
      <c r="FS199" s="4" t="e">
        <f>+I!FS199-#REF!</f>
        <v>#REF!</v>
      </c>
      <c r="FT199" s="4" t="e">
        <f>+I!FT199-#REF!</f>
        <v>#REF!</v>
      </c>
      <c r="FU199" s="4" t="e">
        <f>+I!FU199-#REF!</f>
        <v>#REF!</v>
      </c>
      <c r="FV199" s="4" t="e">
        <f>+I!FV199-#REF!</f>
        <v>#REF!</v>
      </c>
      <c r="FW199" s="4" t="e">
        <f>+I!FW199-#REF!</f>
        <v>#REF!</v>
      </c>
      <c r="FX199" s="4" t="e">
        <f>+I!FX199-#REF!</f>
        <v>#REF!</v>
      </c>
      <c r="FY199" s="4" t="e">
        <f>+I!FY199-#REF!</f>
        <v>#REF!</v>
      </c>
      <c r="FZ199" s="4" t="e">
        <f>+I!FZ199-#REF!</f>
        <v>#REF!</v>
      </c>
      <c r="GA199" s="4" t="e">
        <f>+I!GA199-#REF!</f>
        <v>#REF!</v>
      </c>
      <c r="GB199" s="4" t="e">
        <f>+I!GB199-#REF!</f>
        <v>#REF!</v>
      </c>
      <c r="GC199" s="4" t="e">
        <f>+I!GC199-#REF!</f>
        <v>#REF!</v>
      </c>
      <c r="GD199" s="4" t="e">
        <f>+I!GD199-#REF!</f>
        <v>#REF!</v>
      </c>
      <c r="GE199" s="4" t="e">
        <f>+I!GE199-#REF!</f>
        <v>#REF!</v>
      </c>
      <c r="GF199" s="4" t="e">
        <f>+I!GF199-#REF!</f>
        <v>#REF!</v>
      </c>
      <c r="GG199" s="4" t="e">
        <f>+I!GG199-#REF!</f>
        <v>#REF!</v>
      </c>
      <c r="GH199" s="4" t="e">
        <f>+I!GH199-#REF!</f>
        <v>#REF!</v>
      </c>
      <c r="GI199" s="4" t="e">
        <f>+I!GI199-#REF!</f>
        <v>#REF!</v>
      </c>
      <c r="GJ199" s="4" t="e">
        <f>+I!GJ199-#REF!</f>
        <v>#REF!</v>
      </c>
      <c r="GK199" s="4" t="e">
        <f>+I!GK199-#REF!</f>
        <v>#REF!</v>
      </c>
      <c r="GL199" s="4" t="e">
        <f>+I!GL199-#REF!</f>
        <v>#REF!</v>
      </c>
      <c r="GM199" s="4" t="e">
        <f>+I!GM199-#REF!</f>
        <v>#REF!</v>
      </c>
      <c r="GN199" s="4" t="e">
        <f>+I!GN199-#REF!</f>
        <v>#REF!</v>
      </c>
      <c r="GO199" s="4" t="e">
        <f>+I!GO199-#REF!</f>
        <v>#REF!</v>
      </c>
      <c r="GP199" s="4" t="e">
        <f>+I!GP199-#REF!</f>
        <v>#REF!</v>
      </c>
      <c r="GQ199" s="4" t="e">
        <f>+I!GQ199-#REF!</f>
        <v>#REF!</v>
      </c>
      <c r="GR199" s="4" t="e">
        <f>+I!GR199-#REF!</f>
        <v>#REF!</v>
      </c>
      <c r="GS199" s="4" t="e">
        <f>+I!GS199-#REF!</f>
        <v>#REF!</v>
      </c>
      <c r="GT199" s="4" t="e">
        <f>+I!GT199-#REF!</f>
        <v>#REF!</v>
      </c>
      <c r="GU199" s="4" t="e">
        <f>+I!GU199-#REF!</f>
        <v>#REF!</v>
      </c>
      <c r="GV199" s="4" t="e">
        <f>+I!GV199-#REF!</f>
        <v>#REF!</v>
      </c>
      <c r="GW199" s="4" t="e">
        <f>+I!GW199-#REF!</f>
        <v>#REF!</v>
      </c>
      <c r="GX199" s="4" t="e">
        <f>+I!GX199-#REF!</f>
        <v>#REF!</v>
      </c>
      <c r="GY199" s="4" t="e">
        <f>+I!GY199-#REF!</f>
        <v>#REF!</v>
      </c>
      <c r="GZ199" s="4" t="e">
        <f>+I!GZ199-#REF!</f>
        <v>#REF!</v>
      </c>
      <c r="HA199" s="4" t="e">
        <f>+I!HA199-#REF!</f>
        <v>#REF!</v>
      </c>
      <c r="HB199" s="4" t="e">
        <f>+I!HB199-#REF!</f>
        <v>#REF!</v>
      </c>
      <c r="HC199" s="4" t="e">
        <f>+I!HC199-#REF!</f>
        <v>#REF!</v>
      </c>
      <c r="HD199" s="4" t="e">
        <f>+I!HD199-#REF!</f>
        <v>#REF!</v>
      </c>
      <c r="HE199" s="4" t="e">
        <f>+I!HE199-#REF!</f>
        <v>#REF!</v>
      </c>
      <c r="HF199" s="4" t="e">
        <f>+I!HF199-#REF!</f>
        <v>#REF!</v>
      </c>
      <c r="HG199" s="4" t="e">
        <f>+I!HG199-#REF!</f>
        <v>#REF!</v>
      </c>
      <c r="HH199" s="4" t="e">
        <f>+I!HH199-#REF!</f>
        <v>#REF!</v>
      </c>
      <c r="HI199" s="4" t="e">
        <f>+I!HI199-#REF!</f>
        <v>#REF!</v>
      </c>
      <c r="HJ199" s="4" t="e">
        <f>+I!HJ199-#REF!</f>
        <v>#REF!</v>
      </c>
      <c r="HK199" s="4" t="e">
        <f>+I!HK199-#REF!</f>
        <v>#REF!</v>
      </c>
      <c r="HL199" s="4" t="e">
        <f>+I!HL199-#REF!</f>
        <v>#REF!</v>
      </c>
      <c r="HM199" s="4" t="e">
        <f>+I!HM199-#REF!</f>
        <v>#REF!</v>
      </c>
      <c r="HN199" s="4" t="e">
        <f>+I!HN199-#REF!</f>
        <v>#REF!</v>
      </c>
      <c r="HO199" s="4" t="e">
        <f>+I!HO199-#REF!</f>
        <v>#REF!</v>
      </c>
      <c r="HP199" s="4" t="e">
        <f>+I!HP199-#REF!</f>
        <v>#REF!</v>
      </c>
      <c r="HQ199" s="4" t="e">
        <f>+I!HQ199-#REF!</f>
        <v>#REF!</v>
      </c>
      <c r="HR199" s="4" t="e">
        <f>+I!HR199-#REF!</f>
        <v>#REF!</v>
      </c>
      <c r="HS199" s="4" t="e">
        <f>+I!HS199-#REF!</f>
        <v>#REF!</v>
      </c>
      <c r="HT199" s="4" t="e">
        <f>+I!HT199-#REF!</f>
        <v>#REF!</v>
      </c>
      <c r="HU199" s="4" t="e">
        <f>+I!HU199-#REF!</f>
        <v>#REF!</v>
      </c>
      <c r="HV199" s="4" t="e">
        <f>+I!HV199-#REF!</f>
        <v>#REF!</v>
      </c>
      <c r="HW199" s="4" t="e">
        <f>+I!HW199-#REF!</f>
        <v>#REF!</v>
      </c>
      <c r="HX199" s="4" t="e">
        <f>+I!HX199-#REF!</f>
        <v>#REF!</v>
      </c>
      <c r="HY199" s="4" t="e">
        <f>+I!HY199-#REF!</f>
        <v>#REF!</v>
      </c>
      <c r="HZ199" s="4" t="e">
        <f>+I!HZ199-#REF!</f>
        <v>#REF!</v>
      </c>
      <c r="IA199" s="4" t="e">
        <f>+I!IA199-#REF!</f>
        <v>#REF!</v>
      </c>
      <c r="IB199" s="4" t="e">
        <f>+I!IB199-#REF!</f>
        <v>#REF!</v>
      </c>
      <c r="IC199" s="4" t="e">
        <f>+I!IC199-#REF!</f>
        <v>#REF!</v>
      </c>
      <c r="ID199" s="4" t="e">
        <f>+I!ID199-#REF!</f>
        <v>#REF!</v>
      </c>
      <c r="IE199" s="4" t="e">
        <f>+I!IE199-#REF!</f>
        <v>#REF!</v>
      </c>
      <c r="IF199" s="4" t="e">
        <f>+I!IF199-#REF!</f>
        <v>#REF!</v>
      </c>
      <c r="IG199" s="4" t="e">
        <f>+I!IG199-#REF!</f>
        <v>#REF!</v>
      </c>
      <c r="IH199" s="4" t="e">
        <f>+I!IH199-#REF!</f>
        <v>#REF!</v>
      </c>
      <c r="II199" s="4" t="e">
        <f>+I!II199-#REF!</f>
        <v>#REF!</v>
      </c>
    </row>
    <row r="200" spans="1:243" x14ac:dyDescent="0.25">
      <c r="A200" s="14"/>
      <c r="B200" s="3">
        <v>194</v>
      </c>
      <c r="C200" s="3" t="s">
        <v>27</v>
      </c>
      <c r="D200" s="4" t="e">
        <f>+I!D200-#REF!</f>
        <v>#REF!</v>
      </c>
      <c r="E200" s="4" t="e">
        <f>+I!E200-#REF!</f>
        <v>#REF!</v>
      </c>
      <c r="F200" s="4" t="e">
        <f>+I!F200-#REF!</f>
        <v>#REF!</v>
      </c>
      <c r="G200" s="4" t="e">
        <f>+I!G200-#REF!</f>
        <v>#REF!</v>
      </c>
      <c r="H200" s="4" t="e">
        <f>+I!H200-#REF!</f>
        <v>#REF!</v>
      </c>
      <c r="I200" s="4" t="e">
        <f>+I!I200-#REF!</f>
        <v>#REF!</v>
      </c>
      <c r="J200" s="4" t="e">
        <f>+I!J200-#REF!</f>
        <v>#REF!</v>
      </c>
      <c r="K200" s="4" t="e">
        <f>+I!K200-#REF!</f>
        <v>#REF!</v>
      </c>
      <c r="L200" s="4" t="e">
        <f>+I!L200-#REF!</f>
        <v>#REF!</v>
      </c>
      <c r="M200" s="4" t="e">
        <f>+I!M200-#REF!</f>
        <v>#REF!</v>
      </c>
      <c r="N200" s="4" t="e">
        <f>+I!N200-#REF!</f>
        <v>#REF!</v>
      </c>
      <c r="O200" s="4" t="e">
        <f>+I!O200-#REF!</f>
        <v>#REF!</v>
      </c>
      <c r="P200" s="4" t="e">
        <f>+I!P200-#REF!</f>
        <v>#REF!</v>
      </c>
      <c r="Q200" s="4" t="e">
        <f>+I!Q200-#REF!</f>
        <v>#REF!</v>
      </c>
      <c r="R200" s="4" t="e">
        <f>+I!R200-#REF!</f>
        <v>#REF!</v>
      </c>
      <c r="S200" s="4" t="e">
        <f>+I!S200-#REF!</f>
        <v>#REF!</v>
      </c>
      <c r="T200" s="4" t="e">
        <f>+I!T200-#REF!</f>
        <v>#REF!</v>
      </c>
      <c r="U200" s="4" t="e">
        <f>+I!U200-#REF!</f>
        <v>#REF!</v>
      </c>
      <c r="V200" s="4" t="e">
        <f>+I!V200-#REF!</f>
        <v>#REF!</v>
      </c>
      <c r="W200" s="4" t="e">
        <f>+I!W200-#REF!</f>
        <v>#REF!</v>
      </c>
      <c r="X200" s="4" t="e">
        <f>+I!X200-#REF!</f>
        <v>#REF!</v>
      </c>
      <c r="Y200" s="4" t="e">
        <f>+I!Y200-#REF!</f>
        <v>#REF!</v>
      </c>
      <c r="Z200" s="4" t="e">
        <f>+I!Z200-#REF!</f>
        <v>#REF!</v>
      </c>
      <c r="AA200" s="4" t="e">
        <f>+I!AA200-#REF!</f>
        <v>#REF!</v>
      </c>
      <c r="AB200" s="4" t="e">
        <f>+I!AB200-#REF!</f>
        <v>#REF!</v>
      </c>
      <c r="AC200" s="4" t="e">
        <f>+I!AC200-#REF!</f>
        <v>#REF!</v>
      </c>
      <c r="AD200" s="4" t="e">
        <f>+I!AD200-#REF!</f>
        <v>#REF!</v>
      </c>
      <c r="AE200" s="4" t="e">
        <f>+I!AE200-#REF!</f>
        <v>#REF!</v>
      </c>
      <c r="AF200" s="4" t="e">
        <f>+I!AF200-#REF!</f>
        <v>#REF!</v>
      </c>
      <c r="AG200" s="4" t="e">
        <f>+I!AG200-#REF!</f>
        <v>#REF!</v>
      </c>
      <c r="AH200" s="4" t="e">
        <f>+I!AH200-#REF!</f>
        <v>#REF!</v>
      </c>
      <c r="AI200" s="4" t="e">
        <f>+I!AI200-#REF!</f>
        <v>#REF!</v>
      </c>
      <c r="AJ200" s="4" t="e">
        <f>+I!AJ200-#REF!</f>
        <v>#REF!</v>
      </c>
      <c r="AK200" s="4" t="e">
        <f>+I!AK200-#REF!</f>
        <v>#REF!</v>
      </c>
      <c r="AL200" s="4" t="e">
        <f>+I!AL200-#REF!</f>
        <v>#REF!</v>
      </c>
      <c r="AM200" s="4" t="e">
        <f>+I!AM200-#REF!</f>
        <v>#REF!</v>
      </c>
      <c r="AN200" s="4" t="e">
        <f>+I!AN200-#REF!</f>
        <v>#REF!</v>
      </c>
      <c r="AO200" s="4" t="e">
        <f>+I!AO200-#REF!</f>
        <v>#REF!</v>
      </c>
      <c r="AP200" s="4" t="e">
        <f>+I!AP200-#REF!</f>
        <v>#REF!</v>
      </c>
      <c r="AQ200" s="4" t="e">
        <f>+I!AQ200-#REF!</f>
        <v>#REF!</v>
      </c>
      <c r="AR200" s="4" t="e">
        <f>+I!AR200-#REF!</f>
        <v>#REF!</v>
      </c>
      <c r="AS200" s="4" t="e">
        <f>+I!AS200-#REF!</f>
        <v>#REF!</v>
      </c>
      <c r="AT200" s="4" t="e">
        <f>+I!AT200-#REF!</f>
        <v>#REF!</v>
      </c>
      <c r="AU200" s="4" t="e">
        <f>+I!AU200-#REF!</f>
        <v>#REF!</v>
      </c>
      <c r="AV200" s="4" t="e">
        <f>+I!AV200-#REF!</f>
        <v>#REF!</v>
      </c>
      <c r="AW200" s="4" t="e">
        <f>+I!AW200-#REF!</f>
        <v>#REF!</v>
      </c>
      <c r="AX200" s="4" t="e">
        <f>+I!AX200-#REF!</f>
        <v>#REF!</v>
      </c>
      <c r="AY200" s="4" t="e">
        <f>+I!AY200-#REF!</f>
        <v>#REF!</v>
      </c>
      <c r="AZ200" s="4" t="e">
        <f>+I!AZ200-#REF!</f>
        <v>#REF!</v>
      </c>
      <c r="BA200" s="4" t="e">
        <f>+I!BA200-#REF!</f>
        <v>#REF!</v>
      </c>
      <c r="BB200" s="4" t="e">
        <f>+I!BB200-#REF!</f>
        <v>#REF!</v>
      </c>
      <c r="BC200" s="4" t="e">
        <f>+I!BC200-#REF!</f>
        <v>#REF!</v>
      </c>
      <c r="BD200" s="4" t="e">
        <f>+I!BD200-#REF!</f>
        <v>#REF!</v>
      </c>
      <c r="BE200" s="4" t="e">
        <f>+I!BE200-#REF!</f>
        <v>#REF!</v>
      </c>
      <c r="BF200" s="4" t="e">
        <f>+I!BF200-#REF!</f>
        <v>#REF!</v>
      </c>
      <c r="BG200" s="4" t="e">
        <f>+I!BG200-#REF!</f>
        <v>#REF!</v>
      </c>
      <c r="BH200" s="4" t="e">
        <f>+I!BH200-#REF!</f>
        <v>#REF!</v>
      </c>
      <c r="BI200" s="4" t="e">
        <f>+I!BI200-#REF!</f>
        <v>#REF!</v>
      </c>
      <c r="BJ200" s="4" t="e">
        <f>+I!BJ200-#REF!</f>
        <v>#REF!</v>
      </c>
      <c r="BK200" s="4" t="e">
        <f>+I!BK200-#REF!</f>
        <v>#REF!</v>
      </c>
      <c r="BL200" s="4" t="e">
        <f>+I!BL200-#REF!</f>
        <v>#REF!</v>
      </c>
      <c r="BM200" s="4" t="e">
        <f>+I!BM200-#REF!</f>
        <v>#REF!</v>
      </c>
      <c r="BN200" s="4" t="e">
        <f>+I!BN200-#REF!</f>
        <v>#REF!</v>
      </c>
      <c r="BO200" s="4" t="e">
        <f>+I!BO200-#REF!</f>
        <v>#REF!</v>
      </c>
      <c r="BP200" s="4" t="e">
        <f>+I!BP200-#REF!</f>
        <v>#REF!</v>
      </c>
      <c r="BQ200" s="4" t="e">
        <f>+I!BQ200-#REF!</f>
        <v>#REF!</v>
      </c>
      <c r="BR200" s="4" t="e">
        <f>+I!BR200-#REF!</f>
        <v>#REF!</v>
      </c>
      <c r="BS200" s="4" t="e">
        <f>+I!BS200-#REF!</f>
        <v>#REF!</v>
      </c>
      <c r="BT200" s="4" t="e">
        <f>+I!BT200-#REF!</f>
        <v>#REF!</v>
      </c>
      <c r="BU200" s="4" t="e">
        <f>+I!BU200-#REF!</f>
        <v>#REF!</v>
      </c>
      <c r="BV200" s="4" t="e">
        <f>+I!BV200-#REF!</f>
        <v>#REF!</v>
      </c>
      <c r="BW200" s="4" t="e">
        <f>+I!BW200-#REF!</f>
        <v>#REF!</v>
      </c>
      <c r="BX200" s="4" t="e">
        <f>+I!BX200-#REF!</f>
        <v>#REF!</v>
      </c>
      <c r="BY200" s="4" t="e">
        <f>+I!BY200-#REF!</f>
        <v>#REF!</v>
      </c>
      <c r="BZ200" s="4" t="e">
        <f>+I!BZ200-#REF!</f>
        <v>#REF!</v>
      </c>
      <c r="CA200" s="4" t="e">
        <f>+I!CA200-#REF!</f>
        <v>#REF!</v>
      </c>
      <c r="CB200" s="4" t="e">
        <f>+I!CB200-#REF!</f>
        <v>#REF!</v>
      </c>
      <c r="CC200" s="4" t="e">
        <f>+I!CC200-#REF!</f>
        <v>#REF!</v>
      </c>
      <c r="CD200" s="4" t="e">
        <f>+I!CD200-#REF!</f>
        <v>#REF!</v>
      </c>
      <c r="CE200" s="4" t="e">
        <f>+I!CE200-#REF!</f>
        <v>#REF!</v>
      </c>
      <c r="CF200" s="4" t="e">
        <f>+I!CF200-#REF!</f>
        <v>#REF!</v>
      </c>
      <c r="CG200" s="4" t="e">
        <f>+I!CG200-#REF!</f>
        <v>#REF!</v>
      </c>
      <c r="CH200" s="4" t="e">
        <f>+I!CH200-#REF!</f>
        <v>#REF!</v>
      </c>
      <c r="CI200" s="4" t="e">
        <f>+I!CI200-#REF!</f>
        <v>#REF!</v>
      </c>
      <c r="CJ200" s="4" t="e">
        <f>+I!CJ200-#REF!</f>
        <v>#REF!</v>
      </c>
      <c r="CK200" s="4" t="e">
        <f>+I!CK200-#REF!</f>
        <v>#REF!</v>
      </c>
      <c r="CL200" s="4" t="e">
        <f>+I!CL200-#REF!</f>
        <v>#REF!</v>
      </c>
      <c r="CM200" s="4" t="e">
        <f>+I!CM200-#REF!</f>
        <v>#REF!</v>
      </c>
      <c r="CN200" s="4" t="e">
        <f>+I!CN200-#REF!</f>
        <v>#REF!</v>
      </c>
      <c r="CO200" s="4" t="e">
        <f>+I!CO200-#REF!</f>
        <v>#REF!</v>
      </c>
      <c r="CP200" s="4" t="e">
        <f>+I!CP200-#REF!</f>
        <v>#REF!</v>
      </c>
      <c r="CQ200" s="4" t="e">
        <f>+I!CQ200-#REF!</f>
        <v>#REF!</v>
      </c>
      <c r="CR200" s="4" t="e">
        <f>+I!CR200-#REF!</f>
        <v>#REF!</v>
      </c>
      <c r="CS200" s="4" t="e">
        <f>+I!CS200-#REF!</f>
        <v>#REF!</v>
      </c>
      <c r="CT200" s="4" t="e">
        <f>+I!CT200-#REF!</f>
        <v>#REF!</v>
      </c>
      <c r="CU200" s="4" t="e">
        <f>+I!CU200-#REF!</f>
        <v>#REF!</v>
      </c>
      <c r="CV200" s="4" t="e">
        <f>+I!CV200-#REF!</f>
        <v>#REF!</v>
      </c>
      <c r="CW200" s="4" t="e">
        <f>+I!CW200-#REF!</f>
        <v>#REF!</v>
      </c>
      <c r="CX200" s="4" t="e">
        <f>+I!CX200-#REF!</f>
        <v>#REF!</v>
      </c>
      <c r="CY200" s="4" t="e">
        <f>+I!CY200-#REF!</f>
        <v>#REF!</v>
      </c>
      <c r="CZ200" s="4" t="e">
        <f>+I!CZ200-#REF!</f>
        <v>#REF!</v>
      </c>
      <c r="DA200" s="4" t="e">
        <f>+I!DA200-#REF!</f>
        <v>#REF!</v>
      </c>
      <c r="DB200" s="4" t="e">
        <f>+I!DB200-#REF!</f>
        <v>#REF!</v>
      </c>
      <c r="DC200" s="4" t="e">
        <f>+I!DC200-#REF!</f>
        <v>#REF!</v>
      </c>
      <c r="DD200" s="4" t="e">
        <f>+I!DD200-#REF!</f>
        <v>#REF!</v>
      </c>
      <c r="DE200" s="4" t="e">
        <f>+I!DE200-#REF!</f>
        <v>#REF!</v>
      </c>
      <c r="DF200" s="4" t="e">
        <f>+I!DF200-#REF!</f>
        <v>#REF!</v>
      </c>
      <c r="DG200" s="4" t="e">
        <f>+I!DG200-#REF!</f>
        <v>#REF!</v>
      </c>
      <c r="DH200" s="4" t="e">
        <f>+I!DH200-#REF!</f>
        <v>#REF!</v>
      </c>
      <c r="DI200" s="4" t="e">
        <f>+I!DI200-#REF!</f>
        <v>#REF!</v>
      </c>
      <c r="DJ200" s="4" t="e">
        <f>+I!DJ200-#REF!</f>
        <v>#REF!</v>
      </c>
      <c r="DK200" s="4" t="e">
        <f>+I!DK200-#REF!</f>
        <v>#REF!</v>
      </c>
      <c r="DL200" s="4" t="e">
        <f>+I!DL200-#REF!</f>
        <v>#REF!</v>
      </c>
      <c r="DM200" s="4" t="e">
        <f>+I!DM200-#REF!</f>
        <v>#REF!</v>
      </c>
      <c r="DN200" s="4" t="e">
        <f>+I!DN200-#REF!</f>
        <v>#REF!</v>
      </c>
      <c r="DO200" s="4" t="e">
        <f>+I!DO200-#REF!</f>
        <v>#REF!</v>
      </c>
      <c r="DP200" s="4" t="e">
        <f>+I!DP200-#REF!</f>
        <v>#REF!</v>
      </c>
      <c r="DQ200" s="4" t="e">
        <f>+I!DQ200-#REF!</f>
        <v>#REF!</v>
      </c>
      <c r="DR200" s="4" t="e">
        <f>+I!DR200-#REF!</f>
        <v>#REF!</v>
      </c>
      <c r="DS200" s="4" t="e">
        <f>+I!DS200-#REF!</f>
        <v>#REF!</v>
      </c>
      <c r="DT200" s="4" t="e">
        <f>+I!DT200-#REF!</f>
        <v>#REF!</v>
      </c>
      <c r="DU200" s="4" t="e">
        <f>+I!DU200-#REF!</f>
        <v>#REF!</v>
      </c>
      <c r="DV200" s="4" t="e">
        <f>+I!DV200-#REF!</f>
        <v>#REF!</v>
      </c>
      <c r="DW200" s="4" t="e">
        <f>+I!DW200-#REF!</f>
        <v>#REF!</v>
      </c>
      <c r="DX200" s="4" t="e">
        <f>+I!DX200-#REF!</f>
        <v>#REF!</v>
      </c>
      <c r="DY200" s="4" t="e">
        <f>+I!DY200-#REF!</f>
        <v>#REF!</v>
      </c>
      <c r="DZ200" s="4" t="e">
        <f>+I!DZ200-#REF!</f>
        <v>#REF!</v>
      </c>
      <c r="EA200" s="4" t="e">
        <f>+I!EA200-#REF!</f>
        <v>#REF!</v>
      </c>
      <c r="EB200" s="4" t="e">
        <f>+I!EB200-#REF!</f>
        <v>#REF!</v>
      </c>
      <c r="EC200" s="4" t="e">
        <f>+I!EC200-#REF!</f>
        <v>#REF!</v>
      </c>
      <c r="ED200" s="4" t="e">
        <f>+I!ED200-#REF!</f>
        <v>#REF!</v>
      </c>
      <c r="EE200" s="4" t="e">
        <f>+I!EE200-#REF!</f>
        <v>#REF!</v>
      </c>
      <c r="EF200" s="4" t="e">
        <f>+I!EF200-#REF!</f>
        <v>#REF!</v>
      </c>
      <c r="EG200" s="4" t="e">
        <f>+I!EG200-#REF!</f>
        <v>#REF!</v>
      </c>
      <c r="EH200" s="4" t="e">
        <f>+I!EH200-#REF!</f>
        <v>#REF!</v>
      </c>
      <c r="EI200" s="4" t="e">
        <f>+I!EI200-#REF!</f>
        <v>#REF!</v>
      </c>
      <c r="EJ200" s="4" t="e">
        <f>+I!EJ200-#REF!</f>
        <v>#REF!</v>
      </c>
      <c r="EK200" s="4" t="e">
        <f>+I!EK200-#REF!</f>
        <v>#REF!</v>
      </c>
      <c r="EL200" s="4" t="e">
        <f>+I!EL200-#REF!</f>
        <v>#REF!</v>
      </c>
      <c r="EM200" s="4" t="e">
        <f>+I!EM200-#REF!</f>
        <v>#REF!</v>
      </c>
      <c r="EN200" s="4" t="e">
        <f>+I!EN200-#REF!</f>
        <v>#REF!</v>
      </c>
      <c r="EO200" s="4" t="e">
        <f>+I!EO200-#REF!</f>
        <v>#REF!</v>
      </c>
      <c r="EP200" s="4" t="e">
        <f>+I!EP200-#REF!</f>
        <v>#REF!</v>
      </c>
      <c r="EQ200" s="4" t="e">
        <f>+I!EQ200-#REF!</f>
        <v>#REF!</v>
      </c>
      <c r="ER200" s="4" t="e">
        <f>+I!ER200-#REF!</f>
        <v>#REF!</v>
      </c>
      <c r="ES200" s="4" t="e">
        <f>+I!ES200-#REF!</f>
        <v>#REF!</v>
      </c>
      <c r="ET200" s="4" t="e">
        <f>+I!ET200-#REF!</f>
        <v>#REF!</v>
      </c>
      <c r="EU200" s="4" t="e">
        <f>+I!EU200-#REF!</f>
        <v>#REF!</v>
      </c>
      <c r="EV200" s="4" t="e">
        <f>+I!EV200-#REF!</f>
        <v>#REF!</v>
      </c>
      <c r="EW200" s="4" t="e">
        <f>+I!EW200-#REF!</f>
        <v>#REF!</v>
      </c>
      <c r="EX200" s="4" t="e">
        <f>+I!EX200-#REF!</f>
        <v>#REF!</v>
      </c>
      <c r="EY200" s="4" t="e">
        <f>+I!EY200-#REF!</f>
        <v>#REF!</v>
      </c>
      <c r="EZ200" s="4" t="e">
        <f>+I!EZ200-#REF!</f>
        <v>#REF!</v>
      </c>
      <c r="FA200" s="4" t="e">
        <f>+I!FA200-#REF!</f>
        <v>#REF!</v>
      </c>
      <c r="FB200" s="4" t="e">
        <f>+I!FB200-#REF!</f>
        <v>#REF!</v>
      </c>
      <c r="FC200" s="4" t="e">
        <f>+I!FC200-#REF!</f>
        <v>#REF!</v>
      </c>
      <c r="FD200" s="4" t="e">
        <f>+I!FD200-#REF!</f>
        <v>#REF!</v>
      </c>
      <c r="FE200" s="4" t="e">
        <f>+I!FE200-#REF!</f>
        <v>#REF!</v>
      </c>
      <c r="FF200" s="4" t="e">
        <f>+I!FF200-#REF!</f>
        <v>#REF!</v>
      </c>
      <c r="FG200" s="4" t="e">
        <f>+I!FG200-#REF!</f>
        <v>#REF!</v>
      </c>
      <c r="FH200" s="4" t="e">
        <f>+I!FH200-#REF!</f>
        <v>#REF!</v>
      </c>
      <c r="FI200" s="4" t="e">
        <f>+I!FI200-#REF!</f>
        <v>#REF!</v>
      </c>
      <c r="FJ200" s="4" t="e">
        <f>+I!FJ200-#REF!</f>
        <v>#REF!</v>
      </c>
      <c r="FK200" s="4" t="e">
        <f>+I!FK200-#REF!</f>
        <v>#REF!</v>
      </c>
      <c r="FL200" s="4" t="e">
        <f>+I!FL200-#REF!</f>
        <v>#REF!</v>
      </c>
      <c r="FM200" s="4" t="e">
        <f>+I!FM200-#REF!</f>
        <v>#REF!</v>
      </c>
      <c r="FN200" s="4" t="e">
        <f>+I!FN200-#REF!</f>
        <v>#REF!</v>
      </c>
      <c r="FO200" s="4" t="e">
        <f>+I!FO200-#REF!</f>
        <v>#REF!</v>
      </c>
      <c r="FP200" s="4" t="e">
        <f>+I!FP200-#REF!</f>
        <v>#REF!</v>
      </c>
      <c r="FQ200" s="4" t="e">
        <f>+I!FQ200-#REF!</f>
        <v>#REF!</v>
      </c>
      <c r="FR200" s="4" t="e">
        <f>+I!FR200-#REF!</f>
        <v>#REF!</v>
      </c>
      <c r="FS200" s="4" t="e">
        <f>+I!FS200-#REF!</f>
        <v>#REF!</v>
      </c>
      <c r="FT200" s="4" t="e">
        <f>+I!FT200-#REF!</f>
        <v>#REF!</v>
      </c>
      <c r="FU200" s="4" t="e">
        <f>+I!FU200-#REF!</f>
        <v>#REF!</v>
      </c>
      <c r="FV200" s="4" t="e">
        <f>+I!FV200-#REF!</f>
        <v>#REF!</v>
      </c>
      <c r="FW200" s="4" t="e">
        <f>+I!FW200-#REF!</f>
        <v>#REF!</v>
      </c>
      <c r="FX200" s="4" t="e">
        <f>+I!FX200-#REF!</f>
        <v>#REF!</v>
      </c>
      <c r="FY200" s="4" t="e">
        <f>+I!FY200-#REF!</f>
        <v>#REF!</v>
      </c>
      <c r="FZ200" s="4" t="e">
        <f>+I!FZ200-#REF!</f>
        <v>#REF!</v>
      </c>
      <c r="GA200" s="4" t="e">
        <f>+I!GA200-#REF!</f>
        <v>#REF!</v>
      </c>
      <c r="GB200" s="4" t="e">
        <f>+I!GB200-#REF!</f>
        <v>#REF!</v>
      </c>
      <c r="GC200" s="4" t="e">
        <f>+I!GC200-#REF!</f>
        <v>#REF!</v>
      </c>
      <c r="GD200" s="4" t="e">
        <f>+I!GD200-#REF!</f>
        <v>#REF!</v>
      </c>
      <c r="GE200" s="4" t="e">
        <f>+I!GE200-#REF!</f>
        <v>#REF!</v>
      </c>
      <c r="GF200" s="4" t="e">
        <f>+I!GF200-#REF!</f>
        <v>#REF!</v>
      </c>
      <c r="GG200" s="4" t="e">
        <f>+I!GG200-#REF!</f>
        <v>#REF!</v>
      </c>
      <c r="GH200" s="4" t="e">
        <f>+I!GH200-#REF!</f>
        <v>#REF!</v>
      </c>
      <c r="GI200" s="4" t="e">
        <f>+I!GI200-#REF!</f>
        <v>#REF!</v>
      </c>
      <c r="GJ200" s="4" t="e">
        <f>+I!GJ200-#REF!</f>
        <v>#REF!</v>
      </c>
      <c r="GK200" s="4" t="e">
        <f>+I!GK200-#REF!</f>
        <v>#REF!</v>
      </c>
      <c r="GL200" s="4" t="e">
        <f>+I!GL200-#REF!</f>
        <v>#REF!</v>
      </c>
      <c r="GM200" s="4" t="e">
        <f>+I!GM200-#REF!</f>
        <v>#REF!</v>
      </c>
      <c r="GN200" s="4" t="e">
        <f>+I!GN200-#REF!</f>
        <v>#REF!</v>
      </c>
      <c r="GO200" s="4" t="e">
        <f>+I!GO200-#REF!</f>
        <v>#REF!</v>
      </c>
      <c r="GP200" s="4" t="e">
        <f>+I!GP200-#REF!</f>
        <v>#REF!</v>
      </c>
      <c r="GQ200" s="4" t="e">
        <f>+I!GQ200-#REF!</f>
        <v>#REF!</v>
      </c>
      <c r="GR200" s="4" t="e">
        <f>+I!GR200-#REF!</f>
        <v>#REF!</v>
      </c>
      <c r="GS200" s="4" t="e">
        <f>+I!GS200-#REF!</f>
        <v>#REF!</v>
      </c>
      <c r="GT200" s="4" t="e">
        <f>+I!GT200-#REF!</f>
        <v>#REF!</v>
      </c>
      <c r="GU200" s="4" t="e">
        <f>+I!GU200-#REF!</f>
        <v>#REF!</v>
      </c>
      <c r="GV200" s="4" t="e">
        <f>+I!GV200-#REF!</f>
        <v>#REF!</v>
      </c>
      <c r="GW200" s="4" t="e">
        <f>+I!GW200-#REF!</f>
        <v>#REF!</v>
      </c>
      <c r="GX200" s="4" t="e">
        <f>+I!GX200-#REF!</f>
        <v>#REF!</v>
      </c>
      <c r="GY200" s="4" t="e">
        <f>+I!GY200-#REF!</f>
        <v>#REF!</v>
      </c>
      <c r="GZ200" s="4" t="e">
        <f>+I!GZ200-#REF!</f>
        <v>#REF!</v>
      </c>
      <c r="HA200" s="4" t="e">
        <f>+I!HA200-#REF!</f>
        <v>#REF!</v>
      </c>
      <c r="HB200" s="4" t="e">
        <f>+I!HB200-#REF!</f>
        <v>#REF!</v>
      </c>
      <c r="HC200" s="4" t="e">
        <f>+I!HC200-#REF!</f>
        <v>#REF!</v>
      </c>
      <c r="HD200" s="4" t="e">
        <f>+I!HD200-#REF!</f>
        <v>#REF!</v>
      </c>
      <c r="HE200" s="4" t="e">
        <f>+I!HE200-#REF!</f>
        <v>#REF!</v>
      </c>
      <c r="HF200" s="4" t="e">
        <f>+I!HF200-#REF!</f>
        <v>#REF!</v>
      </c>
      <c r="HG200" s="4" t="e">
        <f>+I!HG200-#REF!</f>
        <v>#REF!</v>
      </c>
      <c r="HH200" s="4" t="e">
        <f>+I!HH200-#REF!</f>
        <v>#REF!</v>
      </c>
      <c r="HI200" s="4" t="e">
        <f>+I!HI200-#REF!</f>
        <v>#REF!</v>
      </c>
      <c r="HJ200" s="4" t="e">
        <f>+I!HJ200-#REF!</f>
        <v>#REF!</v>
      </c>
      <c r="HK200" s="4" t="e">
        <f>+I!HK200-#REF!</f>
        <v>#REF!</v>
      </c>
      <c r="HL200" s="4" t="e">
        <f>+I!HL200-#REF!</f>
        <v>#REF!</v>
      </c>
      <c r="HM200" s="4" t="e">
        <f>+I!HM200-#REF!</f>
        <v>#REF!</v>
      </c>
      <c r="HN200" s="4" t="e">
        <f>+I!HN200-#REF!</f>
        <v>#REF!</v>
      </c>
      <c r="HO200" s="4" t="e">
        <f>+I!HO200-#REF!</f>
        <v>#REF!</v>
      </c>
      <c r="HP200" s="4" t="e">
        <f>+I!HP200-#REF!</f>
        <v>#REF!</v>
      </c>
      <c r="HQ200" s="4" t="e">
        <f>+I!HQ200-#REF!</f>
        <v>#REF!</v>
      </c>
      <c r="HR200" s="4" t="e">
        <f>+I!HR200-#REF!</f>
        <v>#REF!</v>
      </c>
      <c r="HS200" s="4" t="e">
        <f>+I!HS200-#REF!</f>
        <v>#REF!</v>
      </c>
      <c r="HT200" s="4" t="e">
        <f>+I!HT200-#REF!</f>
        <v>#REF!</v>
      </c>
      <c r="HU200" s="4" t="e">
        <f>+I!HU200-#REF!</f>
        <v>#REF!</v>
      </c>
      <c r="HV200" s="4" t="e">
        <f>+I!HV200-#REF!</f>
        <v>#REF!</v>
      </c>
      <c r="HW200" s="4" t="e">
        <f>+I!HW200-#REF!</f>
        <v>#REF!</v>
      </c>
      <c r="HX200" s="4" t="e">
        <f>+I!HX200-#REF!</f>
        <v>#REF!</v>
      </c>
      <c r="HY200" s="4" t="e">
        <f>+I!HY200-#REF!</f>
        <v>#REF!</v>
      </c>
      <c r="HZ200" s="4" t="e">
        <f>+I!HZ200-#REF!</f>
        <v>#REF!</v>
      </c>
      <c r="IA200" s="4" t="e">
        <f>+I!IA200-#REF!</f>
        <v>#REF!</v>
      </c>
      <c r="IB200" s="4" t="e">
        <f>+I!IB200-#REF!</f>
        <v>#REF!</v>
      </c>
      <c r="IC200" s="4" t="e">
        <f>+I!IC200-#REF!</f>
        <v>#REF!</v>
      </c>
      <c r="ID200" s="4" t="e">
        <f>+I!ID200-#REF!</f>
        <v>#REF!</v>
      </c>
      <c r="IE200" s="4" t="e">
        <f>+I!IE200-#REF!</f>
        <v>#REF!</v>
      </c>
      <c r="IF200" s="4" t="e">
        <f>+I!IF200-#REF!</f>
        <v>#REF!</v>
      </c>
      <c r="IG200" s="4" t="e">
        <f>+I!IG200-#REF!</f>
        <v>#REF!</v>
      </c>
      <c r="IH200" s="4" t="e">
        <f>+I!IH200-#REF!</f>
        <v>#REF!</v>
      </c>
      <c r="II200" s="4" t="e">
        <f>+I!II200-#REF!</f>
        <v>#REF!</v>
      </c>
    </row>
    <row r="201" spans="1:243" x14ac:dyDescent="0.25">
      <c r="A201" s="14"/>
      <c r="B201" s="3">
        <v>195</v>
      </c>
      <c r="C201" s="3" t="s">
        <v>28</v>
      </c>
      <c r="D201" s="4" t="e">
        <f>+I!D201-#REF!</f>
        <v>#REF!</v>
      </c>
      <c r="E201" s="4" t="e">
        <f>+I!E201-#REF!</f>
        <v>#REF!</v>
      </c>
      <c r="F201" s="4" t="e">
        <f>+I!F201-#REF!</f>
        <v>#REF!</v>
      </c>
      <c r="G201" s="4" t="e">
        <f>+I!G201-#REF!</f>
        <v>#REF!</v>
      </c>
      <c r="H201" s="4" t="e">
        <f>+I!H201-#REF!</f>
        <v>#REF!</v>
      </c>
      <c r="I201" s="4" t="e">
        <f>+I!I201-#REF!</f>
        <v>#REF!</v>
      </c>
      <c r="J201" s="4" t="e">
        <f>+I!J201-#REF!</f>
        <v>#REF!</v>
      </c>
      <c r="K201" s="4" t="e">
        <f>+I!K201-#REF!</f>
        <v>#REF!</v>
      </c>
      <c r="L201" s="4" t="e">
        <f>+I!L201-#REF!</f>
        <v>#REF!</v>
      </c>
      <c r="M201" s="4" t="e">
        <f>+I!M201-#REF!</f>
        <v>#REF!</v>
      </c>
      <c r="N201" s="4" t="e">
        <f>+I!N201-#REF!</f>
        <v>#REF!</v>
      </c>
      <c r="O201" s="4" t="e">
        <f>+I!O201-#REF!</f>
        <v>#REF!</v>
      </c>
      <c r="P201" s="4" t="e">
        <f>+I!P201-#REF!</f>
        <v>#REF!</v>
      </c>
      <c r="Q201" s="4" t="e">
        <f>+I!Q201-#REF!</f>
        <v>#REF!</v>
      </c>
      <c r="R201" s="4" t="e">
        <f>+I!R201-#REF!</f>
        <v>#REF!</v>
      </c>
      <c r="S201" s="4" t="e">
        <f>+I!S201-#REF!</f>
        <v>#REF!</v>
      </c>
      <c r="T201" s="4" t="e">
        <f>+I!T201-#REF!</f>
        <v>#REF!</v>
      </c>
      <c r="U201" s="4" t="e">
        <f>+I!U201-#REF!</f>
        <v>#REF!</v>
      </c>
      <c r="V201" s="4" t="e">
        <f>+I!V201-#REF!</f>
        <v>#REF!</v>
      </c>
      <c r="W201" s="4" t="e">
        <f>+I!W201-#REF!</f>
        <v>#REF!</v>
      </c>
      <c r="X201" s="4" t="e">
        <f>+I!X201-#REF!</f>
        <v>#REF!</v>
      </c>
      <c r="Y201" s="4" t="e">
        <f>+I!Y201-#REF!</f>
        <v>#REF!</v>
      </c>
      <c r="Z201" s="4" t="e">
        <f>+I!Z201-#REF!</f>
        <v>#REF!</v>
      </c>
      <c r="AA201" s="4" t="e">
        <f>+I!AA201-#REF!</f>
        <v>#REF!</v>
      </c>
      <c r="AB201" s="4" t="e">
        <f>+I!AB201-#REF!</f>
        <v>#REF!</v>
      </c>
      <c r="AC201" s="4" t="e">
        <f>+I!AC201-#REF!</f>
        <v>#REF!</v>
      </c>
      <c r="AD201" s="4" t="e">
        <f>+I!AD201-#REF!</f>
        <v>#REF!</v>
      </c>
      <c r="AE201" s="4" t="e">
        <f>+I!AE201-#REF!</f>
        <v>#REF!</v>
      </c>
      <c r="AF201" s="4" t="e">
        <f>+I!AF201-#REF!</f>
        <v>#REF!</v>
      </c>
      <c r="AG201" s="4" t="e">
        <f>+I!AG201-#REF!</f>
        <v>#REF!</v>
      </c>
      <c r="AH201" s="4" t="e">
        <f>+I!AH201-#REF!</f>
        <v>#REF!</v>
      </c>
      <c r="AI201" s="4" t="e">
        <f>+I!AI201-#REF!</f>
        <v>#REF!</v>
      </c>
      <c r="AJ201" s="4" t="e">
        <f>+I!AJ201-#REF!</f>
        <v>#REF!</v>
      </c>
      <c r="AK201" s="4" t="e">
        <f>+I!AK201-#REF!</f>
        <v>#REF!</v>
      </c>
      <c r="AL201" s="4" t="e">
        <f>+I!AL201-#REF!</f>
        <v>#REF!</v>
      </c>
      <c r="AM201" s="4" t="e">
        <f>+I!AM201-#REF!</f>
        <v>#REF!</v>
      </c>
      <c r="AN201" s="4" t="e">
        <f>+I!AN201-#REF!</f>
        <v>#REF!</v>
      </c>
      <c r="AO201" s="4" t="e">
        <f>+I!AO201-#REF!</f>
        <v>#REF!</v>
      </c>
      <c r="AP201" s="4" t="e">
        <f>+I!AP201-#REF!</f>
        <v>#REF!</v>
      </c>
      <c r="AQ201" s="4" t="e">
        <f>+I!AQ201-#REF!</f>
        <v>#REF!</v>
      </c>
      <c r="AR201" s="4" t="e">
        <f>+I!AR201-#REF!</f>
        <v>#REF!</v>
      </c>
      <c r="AS201" s="4" t="e">
        <f>+I!AS201-#REF!</f>
        <v>#REF!</v>
      </c>
      <c r="AT201" s="4" t="e">
        <f>+I!AT201-#REF!</f>
        <v>#REF!</v>
      </c>
      <c r="AU201" s="4" t="e">
        <f>+I!AU201-#REF!</f>
        <v>#REF!</v>
      </c>
      <c r="AV201" s="4" t="e">
        <f>+I!AV201-#REF!</f>
        <v>#REF!</v>
      </c>
      <c r="AW201" s="4" t="e">
        <f>+I!AW201-#REF!</f>
        <v>#REF!</v>
      </c>
      <c r="AX201" s="4" t="e">
        <f>+I!AX201-#REF!</f>
        <v>#REF!</v>
      </c>
      <c r="AY201" s="4" t="e">
        <f>+I!AY201-#REF!</f>
        <v>#REF!</v>
      </c>
      <c r="AZ201" s="4" t="e">
        <f>+I!AZ201-#REF!</f>
        <v>#REF!</v>
      </c>
      <c r="BA201" s="4" t="e">
        <f>+I!BA201-#REF!</f>
        <v>#REF!</v>
      </c>
      <c r="BB201" s="4" t="e">
        <f>+I!BB201-#REF!</f>
        <v>#REF!</v>
      </c>
      <c r="BC201" s="4" t="e">
        <f>+I!BC201-#REF!</f>
        <v>#REF!</v>
      </c>
      <c r="BD201" s="4" t="e">
        <f>+I!BD201-#REF!</f>
        <v>#REF!</v>
      </c>
      <c r="BE201" s="4" t="e">
        <f>+I!BE201-#REF!</f>
        <v>#REF!</v>
      </c>
      <c r="BF201" s="4" t="e">
        <f>+I!BF201-#REF!</f>
        <v>#REF!</v>
      </c>
      <c r="BG201" s="4" t="e">
        <f>+I!BG201-#REF!</f>
        <v>#REF!</v>
      </c>
      <c r="BH201" s="4" t="e">
        <f>+I!BH201-#REF!</f>
        <v>#REF!</v>
      </c>
      <c r="BI201" s="4" t="e">
        <f>+I!BI201-#REF!</f>
        <v>#REF!</v>
      </c>
      <c r="BJ201" s="4" t="e">
        <f>+I!BJ201-#REF!</f>
        <v>#REF!</v>
      </c>
      <c r="BK201" s="4" t="e">
        <f>+I!BK201-#REF!</f>
        <v>#REF!</v>
      </c>
      <c r="BL201" s="4" t="e">
        <f>+I!BL201-#REF!</f>
        <v>#REF!</v>
      </c>
      <c r="BM201" s="4" t="e">
        <f>+I!BM201-#REF!</f>
        <v>#REF!</v>
      </c>
      <c r="BN201" s="4" t="e">
        <f>+I!BN201-#REF!</f>
        <v>#REF!</v>
      </c>
      <c r="BO201" s="4" t="e">
        <f>+I!BO201-#REF!</f>
        <v>#REF!</v>
      </c>
      <c r="BP201" s="4" t="e">
        <f>+I!BP201-#REF!</f>
        <v>#REF!</v>
      </c>
      <c r="BQ201" s="4" t="e">
        <f>+I!BQ201-#REF!</f>
        <v>#REF!</v>
      </c>
      <c r="BR201" s="4" t="e">
        <f>+I!BR201-#REF!</f>
        <v>#REF!</v>
      </c>
      <c r="BS201" s="4" t="e">
        <f>+I!BS201-#REF!</f>
        <v>#REF!</v>
      </c>
      <c r="BT201" s="4" t="e">
        <f>+I!BT201-#REF!</f>
        <v>#REF!</v>
      </c>
      <c r="BU201" s="4" t="e">
        <f>+I!BU201-#REF!</f>
        <v>#REF!</v>
      </c>
      <c r="BV201" s="4" t="e">
        <f>+I!BV201-#REF!</f>
        <v>#REF!</v>
      </c>
      <c r="BW201" s="4" t="e">
        <f>+I!BW201-#REF!</f>
        <v>#REF!</v>
      </c>
      <c r="BX201" s="4" t="e">
        <f>+I!BX201-#REF!</f>
        <v>#REF!</v>
      </c>
      <c r="BY201" s="4" t="e">
        <f>+I!BY201-#REF!</f>
        <v>#REF!</v>
      </c>
      <c r="BZ201" s="4" t="e">
        <f>+I!BZ201-#REF!</f>
        <v>#REF!</v>
      </c>
      <c r="CA201" s="4" t="e">
        <f>+I!CA201-#REF!</f>
        <v>#REF!</v>
      </c>
      <c r="CB201" s="4" t="e">
        <f>+I!CB201-#REF!</f>
        <v>#REF!</v>
      </c>
      <c r="CC201" s="4" t="e">
        <f>+I!CC201-#REF!</f>
        <v>#REF!</v>
      </c>
      <c r="CD201" s="4" t="e">
        <f>+I!CD201-#REF!</f>
        <v>#REF!</v>
      </c>
      <c r="CE201" s="4" t="e">
        <f>+I!CE201-#REF!</f>
        <v>#REF!</v>
      </c>
      <c r="CF201" s="4" t="e">
        <f>+I!CF201-#REF!</f>
        <v>#REF!</v>
      </c>
      <c r="CG201" s="4" t="e">
        <f>+I!CG201-#REF!</f>
        <v>#REF!</v>
      </c>
      <c r="CH201" s="4" t="e">
        <f>+I!CH201-#REF!</f>
        <v>#REF!</v>
      </c>
      <c r="CI201" s="4" t="e">
        <f>+I!CI201-#REF!</f>
        <v>#REF!</v>
      </c>
      <c r="CJ201" s="4" t="e">
        <f>+I!CJ201-#REF!</f>
        <v>#REF!</v>
      </c>
      <c r="CK201" s="4" t="e">
        <f>+I!CK201-#REF!</f>
        <v>#REF!</v>
      </c>
      <c r="CL201" s="4" t="e">
        <f>+I!CL201-#REF!</f>
        <v>#REF!</v>
      </c>
      <c r="CM201" s="4" t="e">
        <f>+I!CM201-#REF!</f>
        <v>#REF!</v>
      </c>
      <c r="CN201" s="4" t="e">
        <f>+I!CN201-#REF!</f>
        <v>#REF!</v>
      </c>
      <c r="CO201" s="4" t="e">
        <f>+I!CO201-#REF!</f>
        <v>#REF!</v>
      </c>
      <c r="CP201" s="4" t="e">
        <f>+I!CP201-#REF!</f>
        <v>#REF!</v>
      </c>
      <c r="CQ201" s="4" t="e">
        <f>+I!CQ201-#REF!</f>
        <v>#REF!</v>
      </c>
      <c r="CR201" s="4" t="e">
        <f>+I!CR201-#REF!</f>
        <v>#REF!</v>
      </c>
      <c r="CS201" s="4" t="e">
        <f>+I!CS201-#REF!</f>
        <v>#REF!</v>
      </c>
      <c r="CT201" s="4" t="e">
        <f>+I!CT201-#REF!</f>
        <v>#REF!</v>
      </c>
      <c r="CU201" s="4" t="e">
        <f>+I!CU201-#REF!</f>
        <v>#REF!</v>
      </c>
      <c r="CV201" s="4" t="e">
        <f>+I!CV201-#REF!</f>
        <v>#REF!</v>
      </c>
      <c r="CW201" s="4" t="e">
        <f>+I!CW201-#REF!</f>
        <v>#REF!</v>
      </c>
      <c r="CX201" s="4" t="e">
        <f>+I!CX201-#REF!</f>
        <v>#REF!</v>
      </c>
      <c r="CY201" s="4" t="e">
        <f>+I!CY201-#REF!</f>
        <v>#REF!</v>
      </c>
      <c r="CZ201" s="4" t="e">
        <f>+I!CZ201-#REF!</f>
        <v>#REF!</v>
      </c>
      <c r="DA201" s="4" t="e">
        <f>+I!DA201-#REF!</f>
        <v>#REF!</v>
      </c>
      <c r="DB201" s="4" t="e">
        <f>+I!DB201-#REF!</f>
        <v>#REF!</v>
      </c>
      <c r="DC201" s="4" t="e">
        <f>+I!DC201-#REF!</f>
        <v>#REF!</v>
      </c>
      <c r="DD201" s="4" t="e">
        <f>+I!DD201-#REF!</f>
        <v>#REF!</v>
      </c>
      <c r="DE201" s="4" t="e">
        <f>+I!DE201-#REF!</f>
        <v>#REF!</v>
      </c>
      <c r="DF201" s="4" t="e">
        <f>+I!DF201-#REF!</f>
        <v>#REF!</v>
      </c>
      <c r="DG201" s="4" t="e">
        <f>+I!DG201-#REF!</f>
        <v>#REF!</v>
      </c>
      <c r="DH201" s="4" t="e">
        <f>+I!DH201-#REF!</f>
        <v>#REF!</v>
      </c>
      <c r="DI201" s="4" t="e">
        <f>+I!DI201-#REF!</f>
        <v>#REF!</v>
      </c>
      <c r="DJ201" s="4" t="e">
        <f>+I!DJ201-#REF!</f>
        <v>#REF!</v>
      </c>
      <c r="DK201" s="4" t="e">
        <f>+I!DK201-#REF!</f>
        <v>#REF!</v>
      </c>
      <c r="DL201" s="4" t="e">
        <f>+I!DL201-#REF!</f>
        <v>#REF!</v>
      </c>
      <c r="DM201" s="4" t="e">
        <f>+I!DM201-#REF!</f>
        <v>#REF!</v>
      </c>
      <c r="DN201" s="4" t="e">
        <f>+I!DN201-#REF!</f>
        <v>#REF!</v>
      </c>
      <c r="DO201" s="4" t="e">
        <f>+I!DO201-#REF!</f>
        <v>#REF!</v>
      </c>
      <c r="DP201" s="4" t="e">
        <f>+I!DP201-#REF!</f>
        <v>#REF!</v>
      </c>
      <c r="DQ201" s="4" t="e">
        <f>+I!DQ201-#REF!</f>
        <v>#REF!</v>
      </c>
      <c r="DR201" s="4" t="e">
        <f>+I!DR201-#REF!</f>
        <v>#REF!</v>
      </c>
      <c r="DS201" s="4" t="e">
        <f>+I!DS201-#REF!</f>
        <v>#REF!</v>
      </c>
      <c r="DT201" s="4" t="e">
        <f>+I!DT201-#REF!</f>
        <v>#REF!</v>
      </c>
      <c r="DU201" s="4" t="e">
        <f>+I!DU201-#REF!</f>
        <v>#REF!</v>
      </c>
      <c r="DV201" s="4" t="e">
        <f>+I!DV201-#REF!</f>
        <v>#REF!</v>
      </c>
      <c r="DW201" s="4" t="e">
        <f>+I!DW201-#REF!</f>
        <v>#REF!</v>
      </c>
      <c r="DX201" s="4" t="e">
        <f>+I!DX201-#REF!</f>
        <v>#REF!</v>
      </c>
      <c r="DY201" s="4" t="e">
        <f>+I!DY201-#REF!</f>
        <v>#REF!</v>
      </c>
      <c r="DZ201" s="4" t="e">
        <f>+I!DZ201-#REF!</f>
        <v>#REF!</v>
      </c>
      <c r="EA201" s="4" t="e">
        <f>+I!EA201-#REF!</f>
        <v>#REF!</v>
      </c>
      <c r="EB201" s="4" t="e">
        <f>+I!EB201-#REF!</f>
        <v>#REF!</v>
      </c>
      <c r="EC201" s="4" t="e">
        <f>+I!EC201-#REF!</f>
        <v>#REF!</v>
      </c>
      <c r="ED201" s="4" t="e">
        <f>+I!ED201-#REF!</f>
        <v>#REF!</v>
      </c>
      <c r="EE201" s="4" t="e">
        <f>+I!EE201-#REF!</f>
        <v>#REF!</v>
      </c>
      <c r="EF201" s="4" t="e">
        <f>+I!EF201-#REF!</f>
        <v>#REF!</v>
      </c>
      <c r="EG201" s="4" t="e">
        <f>+I!EG201-#REF!</f>
        <v>#REF!</v>
      </c>
      <c r="EH201" s="4" t="e">
        <f>+I!EH201-#REF!</f>
        <v>#REF!</v>
      </c>
      <c r="EI201" s="4" t="e">
        <f>+I!EI201-#REF!</f>
        <v>#REF!</v>
      </c>
      <c r="EJ201" s="4" t="e">
        <f>+I!EJ201-#REF!</f>
        <v>#REF!</v>
      </c>
      <c r="EK201" s="4" t="e">
        <f>+I!EK201-#REF!</f>
        <v>#REF!</v>
      </c>
      <c r="EL201" s="4" t="e">
        <f>+I!EL201-#REF!</f>
        <v>#REF!</v>
      </c>
      <c r="EM201" s="4" t="e">
        <f>+I!EM201-#REF!</f>
        <v>#REF!</v>
      </c>
      <c r="EN201" s="4" t="e">
        <f>+I!EN201-#REF!</f>
        <v>#REF!</v>
      </c>
      <c r="EO201" s="4" t="e">
        <f>+I!EO201-#REF!</f>
        <v>#REF!</v>
      </c>
      <c r="EP201" s="4" t="e">
        <f>+I!EP201-#REF!</f>
        <v>#REF!</v>
      </c>
      <c r="EQ201" s="4" t="e">
        <f>+I!EQ201-#REF!</f>
        <v>#REF!</v>
      </c>
      <c r="ER201" s="4" t="e">
        <f>+I!ER201-#REF!</f>
        <v>#REF!</v>
      </c>
      <c r="ES201" s="4" t="e">
        <f>+I!ES201-#REF!</f>
        <v>#REF!</v>
      </c>
      <c r="ET201" s="4" t="e">
        <f>+I!ET201-#REF!</f>
        <v>#REF!</v>
      </c>
      <c r="EU201" s="4" t="e">
        <f>+I!EU201-#REF!</f>
        <v>#REF!</v>
      </c>
      <c r="EV201" s="4" t="e">
        <f>+I!EV201-#REF!</f>
        <v>#REF!</v>
      </c>
      <c r="EW201" s="4" t="e">
        <f>+I!EW201-#REF!</f>
        <v>#REF!</v>
      </c>
      <c r="EX201" s="4" t="e">
        <f>+I!EX201-#REF!</f>
        <v>#REF!</v>
      </c>
      <c r="EY201" s="4" t="e">
        <f>+I!EY201-#REF!</f>
        <v>#REF!</v>
      </c>
      <c r="EZ201" s="4" t="e">
        <f>+I!EZ201-#REF!</f>
        <v>#REF!</v>
      </c>
      <c r="FA201" s="4" t="e">
        <f>+I!FA201-#REF!</f>
        <v>#REF!</v>
      </c>
      <c r="FB201" s="4" t="e">
        <f>+I!FB201-#REF!</f>
        <v>#REF!</v>
      </c>
      <c r="FC201" s="4" t="e">
        <f>+I!FC201-#REF!</f>
        <v>#REF!</v>
      </c>
      <c r="FD201" s="4" t="e">
        <f>+I!FD201-#REF!</f>
        <v>#REF!</v>
      </c>
      <c r="FE201" s="4" t="e">
        <f>+I!FE201-#REF!</f>
        <v>#REF!</v>
      </c>
      <c r="FF201" s="4" t="e">
        <f>+I!FF201-#REF!</f>
        <v>#REF!</v>
      </c>
      <c r="FG201" s="4" t="e">
        <f>+I!FG201-#REF!</f>
        <v>#REF!</v>
      </c>
      <c r="FH201" s="4" t="e">
        <f>+I!FH201-#REF!</f>
        <v>#REF!</v>
      </c>
      <c r="FI201" s="4" t="e">
        <f>+I!FI201-#REF!</f>
        <v>#REF!</v>
      </c>
      <c r="FJ201" s="4" t="e">
        <f>+I!FJ201-#REF!</f>
        <v>#REF!</v>
      </c>
      <c r="FK201" s="4" t="e">
        <f>+I!FK201-#REF!</f>
        <v>#REF!</v>
      </c>
      <c r="FL201" s="4" t="e">
        <f>+I!FL201-#REF!</f>
        <v>#REF!</v>
      </c>
      <c r="FM201" s="4" t="e">
        <f>+I!FM201-#REF!</f>
        <v>#REF!</v>
      </c>
      <c r="FN201" s="4" t="e">
        <f>+I!FN201-#REF!</f>
        <v>#REF!</v>
      </c>
      <c r="FO201" s="4" t="e">
        <f>+I!FO201-#REF!</f>
        <v>#REF!</v>
      </c>
      <c r="FP201" s="4" t="e">
        <f>+I!FP201-#REF!</f>
        <v>#REF!</v>
      </c>
      <c r="FQ201" s="4" t="e">
        <f>+I!FQ201-#REF!</f>
        <v>#REF!</v>
      </c>
      <c r="FR201" s="4" t="e">
        <f>+I!FR201-#REF!</f>
        <v>#REF!</v>
      </c>
      <c r="FS201" s="4" t="e">
        <f>+I!FS201-#REF!</f>
        <v>#REF!</v>
      </c>
      <c r="FT201" s="4" t="e">
        <f>+I!FT201-#REF!</f>
        <v>#REF!</v>
      </c>
      <c r="FU201" s="4" t="e">
        <f>+I!FU201-#REF!</f>
        <v>#REF!</v>
      </c>
      <c r="FV201" s="4" t="e">
        <f>+I!FV201-#REF!</f>
        <v>#REF!</v>
      </c>
      <c r="FW201" s="4" t="e">
        <f>+I!FW201-#REF!</f>
        <v>#REF!</v>
      </c>
      <c r="FX201" s="4" t="e">
        <f>+I!FX201-#REF!</f>
        <v>#REF!</v>
      </c>
      <c r="FY201" s="4" t="e">
        <f>+I!FY201-#REF!</f>
        <v>#REF!</v>
      </c>
      <c r="FZ201" s="4" t="e">
        <f>+I!FZ201-#REF!</f>
        <v>#REF!</v>
      </c>
      <c r="GA201" s="4" t="e">
        <f>+I!GA201-#REF!</f>
        <v>#REF!</v>
      </c>
      <c r="GB201" s="4" t="e">
        <f>+I!GB201-#REF!</f>
        <v>#REF!</v>
      </c>
      <c r="GC201" s="4" t="e">
        <f>+I!GC201-#REF!</f>
        <v>#REF!</v>
      </c>
      <c r="GD201" s="4" t="e">
        <f>+I!GD201-#REF!</f>
        <v>#REF!</v>
      </c>
      <c r="GE201" s="4" t="e">
        <f>+I!GE201-#REF!</f>
        <v>#REF!</v>
      </c>
      <c r="GF201" s="4" t="e">
        <f>+I!GF201-#REF!</f>
        <v>#REF!</v>
      </c>
      <c r="GG201" s="4" t="e">
        <f>+I!GG201-#REF!</f>
        <v>#REF!</v>
      </c>
      <c r="GH201" s="4" t="e">
        <f>+I!GH201-#REF!</f>
        <v>#REF!</v>
      </c>
      <c r="GI201" s="4" t="e">
        <f>+I!GI201-#REF!</f>
        <v>#REF!</v>
      </c>
      <c r="GJ201" s="4" t="e">
        <f>+I!GJ201-#REF!</f>
        <v>#REF!</v>
      </c>
      <c r="GK201" s="4" t="e">
        <f>+I!GK201-#REF!</f>
        <v>#REF!</v>
      </c>
      <c r="GL201" s="4" t="e">
        <f>+I!GL201-#REF!</f>
        <v>#REF!</v>
      </c>
      <c r="GM201" s="4" t="e">
        <f>+I!GM201-#REF!</f>
        <v>#REF!</v>
      </c>
      <c r="GN201" s="4" t="e">
        <f>+I!GN201-#REF!</f>
        <v>#REF!</v>
      </c>
      <c r="GO201" s="4" t="e">
        <f>+I!GO201-#REF!</f>
        <v>#REF!</v>
      </c>
      <c r="GP201" s="4" t="e">
        <f>+I!GP201-#REF!</f>
        <v>#REF!</v>
      </c>
      <c r="GQ201" s="4" t="e">
        <f>+I!GQ201-#REF!</f>
        <v>#REF!</v>
      </c>
      <c r="GR201" s="4" t="e">
        <f>+I!GR201-#REF!</f>
        <v>#REF!</v>
      </c>
      <c r="GS201" s="4" t="e">
        <f>+I!GS201-#REF!</f>
        <v>#REF!</v>
      </c>
      <c r="GT201" s="4" t="e">
        <f>+I!GT201-#REF!</f>
        <v>#REF!</v>
      </c>
      <c r="GU201" s="4" t="e">
        <f>+I!GU201-#REF!</f>
        <v>#REF!</v>
      </c>
      <c r="GV201" s="4" t="e">
        <f>+I!GV201-#REF!</f>
        <v>#REF!</v>
      </c>
      <c r="GW201" s="4" t="e">
        <f>+I!GW201-#REF!</f>
        <v>#REF!</v>
      </c>
      <c r="GX201" s="4" t="e">
        <f>+I!GX201-#REF!</f>
        <v>#REF!</v>
      </c>
      <c r="GY201" s="4" t="e">
        <f>+I!GY201-#REF!</f>
        <v>#REF!</v>
      </c>
      <c r="GZ201" s="4" t="e">
        <f>+I!GZ201-#REF!</f>
        <v>#REF!</v>
      </c>
      <c r="HA201" s="4" t="e">
        <f>+I!HA201-#REF!</f>
        <v>#REF!</v>
      </c>
      <c r="HB201" s="4" t="e">
        <f>+I!HB201-#REF!</f>
        <v>#REF!</v>
      </c>
      <c r="HC201" s="4" t="e">
        <f>+I!HC201-#REF!</f>
        <v>#REF!</v>
      </c>
      <c r="HD201" s="4" t="e">
        <f>+I!HD201-#REF!</f>
        <v>#REF!</v>
      </c>
      <c r="HE201" s="4" t="e">
        <f>+I!HE201-#REF!</f>
        <v>#REF!</v>
      </c>
      <c r="HF201" s="4" t="e">
        <f>+I!HF201-#REF!</f>
        <v>#REF!</v>
      </c>
      <c r="HG201" s="4" t="e">
        <f>+I!HG201-#REF!</f>
        <v>#REF!</v>
      </c>
      <c r="HH201" s="4" t="e">
        <f>+I!HH201-#REF!</f>
        <v>#REF!</v>
      </c>
      <c r="HI201" s="4" t="e">
        <f>+I!HI201-#REF!</f>
        <v>#REF!</v>
      </c>
      <c r="HJ201" s="4" t="e">
        <f>+I!HJ201-#REF!</f>
        <v>#REF!</v>
      </c>
      <c r="HK201" s="4" t="e">
        <f>+I!HK201-#REF!</f>
        <v>#REF!</v>
      </c>
      <c r="HL201" s="4" t="e">
        <f>+I!HL201-#REF!</f>
        <v>#REF!</v>
      </c>
      <c r="HM201" s="4" t="e">
        <f>+I!HM201-#REF!</f>
        <v>#REF!</v>
      </c>
      <c r="HN201" s="4" t="e">
        <f>+I!HN201-#REF!</f>
        <v>#REF!</v>
      </c>
      <c r="HO201" s="4" t="e">
        <f>+I!HO201-#REF!</f>
        <v>#REF!</v>
      </c>
      <c r="HP201" s="4" t="e">
        <f>+I!HP201-#REF!</f>
        <v>#REF!</v>
      </c>
      <c r="HQ201" s="4" t="e">
        <f>+I!HQ201-#REF!</f>
        <v>#REF!</v>
      </c>
      <c r="HR201" s="4" t="e">
        <f>+I!HR201-#REF!</f>
        <v>#REF!</v>
      </c>
      <c r="HS201" s="4" t="e">
        <f>+I!HS201-#REF!</f>
        <v>#REF!</v>
      </c>
      <c r="HT201" s="4" t="e">
        <f>+I!HT201-#REF!</f>
        <v>#REF!</v>
      </c>
      <c r="HU201" s="4" t="e">
        <f>+I!HU201-#REF!</f>
        <v>#REF!</v>
      </c>
      <c r="HV201" s="4" t="e">
        <f>+I!HV201-#REF!</f>
        <v>#REF!</v>
      </c>
      <c r="HW201" s="4" t="e">
        <f>+I!HW201-#REF!</f>
        <v>#REF!</v>
      </c>
      <c r="HX201" s="4" t="e">
        <f>+I!HX201-#REF!</f>
        <v>#REF!</v>
      </c>
      <c r="HY201" s="4" t="e">
        <f>+I!HY201-#REF!</f>
        <v>#REF!</v>
      </c>
      <c r="HZ201" s="4" t="e">
        <f>+I!HZ201-#REF!</f>
        <v>#REF!</v>
      </c>
      <c r="IA201" s="4" t="e">
        <f>+I!IA201-#REF!</f>
        <v>#REF!</v>
      </c>
      <c r="IB201" s="4" t="e">
        <f>+I!IB201-#REF!</f>
        <v>#REF!</v>
      </c>
      <c r="IC201" s="4" t="e">
        <f>+I!IC201-#REF!</f>
        <v>#REF!</v>
      </c>
      <c r="ID201" s="4" t="e">
        <f>+I!ID201-#REF!</f>
        <v>#REF!</v>
      </c>
      <c r="IE201" s="4" t="e">
        <f>+I!IE201-#REF!</f>
        <v>#REF!</v>
      </c>
      <c r="IF201" s="4" t="e">
        <f>+I!IF201-#REF!</f>
        <v>#REF!</v>
      </c>
      <c r="IG201" s="4" t="e">
        <f>+I!IG201-#REF!</f>
        <v>#REF!</v>
      </c>
      <c r="IH201" s="4" t="e">
        <f>+I!IH201-#REF!</f>
        <v>#REF!</v>
      </c>
      <c r="II201" s="4" t="e">
        <f>+I!II201-#REF!</f>
        <v>#REF!</v>
      </c>
    </row>
    <row r="202" spans="1:243" x14ac:dyDescent="0.25">
      <c r="A202" s="14"/>
      <c r="B202" s="3">
        <v>196</v>
      </c>
      <c r="C202" s="3" t="s">
        <v>29</v>
      </c>
      <c r="D202" s="4" t="e">
        <f>+I!D202-#REF!</f>
        <v>#REF!</v>
      </c>
      <c r="E202" s="4" t="e">
        <f>+I!E202-#REF!</f>
        <v>#REF!</v>
      </c>
      <c r="F202" s="4" t="e">
        <f>+I!F202-#REF!</f>
        <v>#REF!</v>
      </c>
      <c r="G202" s="4" t="e">
        <f>+I!G202-#REF!</f>
        <v>#REF!</v>
      </c>
      <c r="H202" s="4" t="e">
        <f>+I!H202-#REF!</f>
        <v>#REF!</v>
      </c>
      <c r="I202" s="4" t="e">
        <f>+I!I202-#REF!</f>
        <v>#REF!</v>
      </c>
      <c r="J202" s="4" t="e">
        <f>+I!J202-#REF!</f>
        <v>#REF!</v>
      </c>
      <c r="K202" s="4" t="e">
        <f>+I!K202-#REF!</f>
        <v>#REF!</v>
      </c>
      <c r="L202" s="4" t="e">
        <f>+I!L202-#REF!</f>
        <v>#REF!</v>
      </c>
      <c r="M202" s="4" t="e">
        <f>+I!M202-#REF!</f>
        <v>#REF!</v>
      </c>
      <c r="N202" s="4" t="e">
        <f>+I!N202-#REF!</f>
        <v>#REF!</v>
      </c>
      <c r="O202" s="4" t="e">
        <f>+I!O202-#REF!</f>
        <v>#REF!</v>
      </c>
      <c r="P202" s="4" t="e">
        <f>+I!P202-#REF!</f>
        <v>#REF!</v>
      </c>
      <c r="Q202" s="4" t="e">
        <f>+I!Q202-#REF!</f>
        <v>#REF!</v>
      </c>
      <c r="R202" s="4" t="e">
        <f>+I!R202-#REF!</f>
        <v>#REF!</v>
      </c>
      <c r="S202" s="4" t="e">
        <f>+I!S202-#REF!</f>
        <v>#REF!</v>
      </c>
      <c r="T202" s="4" t="e">
        <f>+I!T202-#REF!</f>
        <v>#REF!</v>
      </c>
      <c r="U202" s="4" t="e">
        <f>+I!U202-#REF!</f>
        <v>#REF!</v>
      </c>
      <c r="V202" s="4" t="e">
        <f>+I!V202-#REF!</f>
        <v>#REF!</v>
      </c>
      <c r="W202" s="4" t="e">
        <f>+I!W202-#REF!</f>
        <v>#REF!</v>
      </c>
      <c r="X202" s="4" t="e">
        <f>+I!X202-#REF!</f>
        <v>#REF!</v>
      </c>
      <c r="Y202" s="4" t="e">
        <f>+I!Y202-#REF!</f>
        <v>#REF!</v>
      </c>
      <c r="Z202" s="4" t="e">
        <f>+I!Z202-#REF!</f>
        <v>#REF!</v>
      </c>
      <c r="AA202" s="4" t="e">
        <f>+I!AA202-#REF!</f>
        <v>#REF!</v>
      </c>
      <c r="AB202" s="4" t="e">
        <f>+I!AB202-#REF!</f>
        <v>#REF!</v>
      </c>
      <c r="AC202" s="4" t="e">
        <f>+I!AC202-#REF!</f>
        <v>#REF!</v>
      </c>
      <c r="AD202" s="4" t="e">
        <f>+I!AD202-#REF!</f>
        <v>#REF!</v>
      </c>
      <c r="AE202" s="4" t="e">
        <f>+I!AE202-#REF!</f>
        <v>#REF!</v>
      </c>
      <c r="AF202" s="4" t="e">
        <f>+I!AF202-#REF!</f>
        <v>#REF!</v>
      </c>
      <c r="AG202" s="4" t="e">
        <f>+I!AG202-#REF!</f>
        <v>#REF!</v>
      </c>
      <c r="AH202" s="4" t="e">
        <f>+I!AH202-#REF!</f>
        <v>#REF!</v>
      </c>
      <c r="AI202" s="4" t="e">
        <f>+I!AI202-#REF!</f>
        <v>#REF!</v>
      </c>
      <c r="AJ202" s="4" t="e">
        <f>+I!AJ202-#REF!</f>
        <v>#REF!</v>
      </c>
      <c r="AK202" s="4" t="e">
        <f>+I!AK202-#REF!</f>
        <v>#REF!</v>
      </c>
      <c r="AL202" s="4" t="e">
        <f>+I!AL202-#REF!</f>
        <v>#REF!</v>
      </c>
      <c r="AM202" s="4" t="e">
        <f>+I!AM202-#REF!</f>
        <v>#REF!</v>
      </c>
      <c r="AN202" s="4" t="e">
        <f>+I!AN202-#REF!</f>
        <v>#REF!</v>
      </c>
      <c r="AO202" s="4" t="e">
        <f>+I!AO202-#REF!</f>
        <v>#REF!</v>
      </c>
      <c r="AP202" s="4" t="e">
        <f>+I!AP202-#REF!</f>
        <v>#REF!</v>
      </c>
      <c r="AQ202" s="4" t="e">
        <f>+I!AQ202-#REF!</f>
        <v>#REF!</v>
      </c>
      <c r="AR202" s="4" t="e">
        <f>+I!AR202-#REF!</f>
        <v>#REF!</v>
      </c>
      <c r="AS202" s="4" t="e">
        <f>+I!AS202-#REF!</f>
        <v>#REF!</v>
      </c>
      <c r="AT202" s="4" t="e">
        <f>+I!AT202-#REF!</f>
        <v>#REF!</v>
      </c>
      <c r="AU202" s="4" t="e">
        <f>+I!AU202-#REF!</f>
        <v>#REF!</v>
      </c>
      <c r="AV202" s="4" t="e">
        <f>+I!AV202-#REF!</f>
        <v>#REF!</v>
      </c>
      <c r="AW202" s="4" t="e">
        <f>+I!AW202-#REF!</f>
        <v>#REF!</v>
      </c>
      <c r="AX202" s="4" t="e">
        <f>+I!AX202-#REF!</f>
        <v>#REF!</v>
      </c>
      <c r="AY202" s="4" t="e">
        <f>+I!AY202-#REF!</f>
        <v>#REF!</v>
      </c>
      <c r="AZ202" s="4" t="e">
        <f>+I!AZ202-#REF!</f>
        <v>#REF!</v>
      </c>
      <c r="BA202" s="4" t="e">
        <f>+I!BA202-#REF!</f>
        <v>#REF!</v>
      </c>
      <c r="BB202" s="4" t="e">
        <f>+I!BB202-#REF!</f>
        <v>#REF!</v>
      </c>
      <c r="BC202" s="4" t="e">
        <f>+I!BC202-#REF!</f>
        <v>#REF!</v>
      </c>
      <c r="BD202" s="4" t="e">
        <f>+I!BD202-#REF!</f>
        <v>#REF!</v>
      </c>
      <c r="BE202" s="4" t="e">
        <f>+I!BE202-#REF!</f>
        <v>#REF!</v>
      </c>
      <c r="BF202" s="4" t="e">
        <f>+I!BF202-#REF!</f>
        <v>#REF!</v>
      </c>
      <c r="BG202" s="4" t="e">
        <f>+I!BG202-#REF!</f>
        <v>#REF!</v>
      </c>
      <c r="BH202" s="4" t="e">
        <f>+I!BH202-#REF!</f>
        <v>#REF!</v>
      </c>
      <c r="BI202" s="4" t="e">
        <f>+I!BI202-#REF!</f>
        <v>#REF!</v>
      </c>
      <c r="BJ202" s="4" t="e">
        <f>+I!BJ202-#REF!</f>
        <v>#REF!</v>
      </c>
      <c r="BK202" s="4" t="e">
        <f>+I!BK202-#REF!</f>
        <v>#REF!</v>
      </c>
      <c r="BL202" s="4" t="e">
        <f>+I!BL202-#REF!</f>
        <v>#REF!</v>
      </c>
      <c r="BM202" s="4" t="e">
        <f>+I!BM202-#REF!</f>
        <v>#REF!</v>
      </c>
      <c r="BN202" s="4" t="e">
        <f>+I!BN202-#REF!</f>
        <v>#REF!</v>
      </c>
      <c r="BO202" s="4" t="e">
        <f>+I!BO202-#REF!</f>
        <v>#REF!</v>
      </c>
      <c r="BP202" s="4" t="e">
        <f>+I!BP202-#REF!</f>
        <v>#REF!</v>
      </c>
      <c r="BQ202" s="4" t="e">
        <f>+I!BQ202-#REF!</f>
        <v>#REF!</v>
      </c>
      <c r="BR202" s="4" t="e">
        <f>+I!BR202-#REF!</f>
        <v>#REF!</v>
      </c>
      <c r="BS202" s="4" t="e">
        <f>+I!BS202-#REF!</f>
        <v>#REF!</v>
      </c>
      <c r="BT202" s="4" t="e">
        <f>+I!BT202-#REF!</f>
        <v>#REF!</v>
      </c>
      <c r="BU202" s="4" t="e">
        <f>+I!BU202-#REF!</f>
        <v>#REF!</v>
      </c>
      <c r="BV202" s="4" t="e">
        <f>+I!BV202-#REF!</f>
        <v>#REF!</v>
      </c>
      <c r="BW202" s="4" t="e">
        <f>+I!BW202-#REF!</f>
        <v>#REF!</v>
      </c>
      <c r="BX202" s="4" t="e">
        <f>+I!BX202-#REF!</f>
        <v>#REF!</v>
      </c>
      <c r="BY202" s="4" t="e">
        <f>+I!BY202-#REF!</f>
        <v>#REF!</v>
      </c>
      <c r="BZ202" s="4" t="e">
        <f>+I!BZ202-#REF!</f>
        <v>#REF!</v>
      </c>
      <c r="CA202" s="4" t="e">
        <f>+I!CA202-#REF!</f>
        <v>#REF!</v>
      </c>
      <c r="CB202" s="4" t="e">
        <f>+I!CB202-#REF!</f>
        <v>#REF!</v>
      </c>
      <c r="CC202" s="4" t="e">
        <f>+I!CC202-#REF!</f>
        <v>#REF!</v>
      </c>
      <c r="CD202" s="4" t="e">
        <f>+I!CD202-#REF!</f>
        <v>#REF!</v>
      </c>
      <c r="CE202" s="4" t="e">
        <f>+I!CE202-#REF!</f>
        <v>#REF!</v>
      </c>
      <c r="CF202" s="4" t="e">
        <f>+I!CF202-#REF!</f>
        <v>#REF!</v>
      </c>
      <c r="CG202" s="4" t="e">
        <f>+I!CG202-#REF!</f>
        <v>#REF!</v>
      </c>
      <c r="CH202" s="4" t="e">
        <f>+I!CH202-#REF!</f>
        <v>#REF!</v>
      </c>
      <c r="CI202" s="4" t="e">
        <f>+I!CI202-#REF!</f>
        <v>#REF!</v>
      </c>
      <c r="CJ202" s="4" t="e">
        <f>+I!CJ202-#REF!</f>
        <v>#REF!</v>
      </c>
      <c r="CK202" s="4" t="e">
        <f>+I!CK202-#REF!</f>
        <v>#REF!</v>
      </c>
      <c r="CL202" s="4" t="e">
        <f>+I!CL202-#REF!</f>
        <v>#REF!</v>
      </c>
      <c r="CM202" s="4" t="e">
        <f>+I!CM202-#REF!</f>
        <v>#REF!</v>
      </c>
      <c r="CN202" s="4" t="e">
        <f>+I!CN202-#REF!</f>
        <v>#REF!</v>
      </c>
      <c r="CO202" s="4" t="e">
        <f>+I!CO202-#REF!</f>
        <v>#REF!</v>
      </c>
      <c r="CP202" s="4" t="e">
        <f>+I!CP202-#REF!</f>
        <v>#REF!</v>
      </c>
      <c r="CQ202" s="4" t="e">
        <f>+I!CQ202-#REF!</f>
        <v>#REF!</v>
      </c>
      <c r="CR202" s="4" t="e">
        <f>+I!CR202-#REF!</f>
        <v>#REF!</v>
      </c>
      <c r="CS202" s="4" t="e">
        <f>+I!CS202-#REF!</f>
        <v>#REF!</v>
      </c>
      <c r="CT202" s="4" t="e">
        <f>+I!CT202-#REF!</f>
        <v>#REF!</v>
      </c>
      <c r="CU202" s="4" t="e">
        <f>+I!CU202-#REF!</f>
        <v>#REF!</v>
      </c>
      <c r="CV202" s="4" t="e">
        <f>+I!CV202-#REF!</f>
        <v>#REF!</v>
      </c>
      <c r="CW202" s="4" t="e">
        <f>+I!CW202-#REF!</f>
        <v>#REF!</v>
      </c>
      <c r="CX202" s="4" t="e">
        <f>+I!CX202-#REF!</f>
        <v>#REF!</v>
      </c>
      <c r="CY202" s="4" t="e">
        <f>+I!CY202-#REF!</f>
        <v>#REF!</v>
      </c>
      <c r="CZ202" s="4" t="e">
        <f>+I!CZ202-#REF!</f>
        <v>#REF!</v>
      </c>
      <c r="DA202" s="4" t="e">
        <f>+I!DA202-#REF!</f>
        <v>#REF!</v>
      </c>
      <c r="DB202" s="4" t="e">
        <f>+I!DB202-#REF!</f>
        <v>#REF!</v>
      </c>
      <c r="DC202" s="4" t="e">
        <f>+I!DC202-#REF!</f>
        <v>#REF!</v>
      </c>
      <c r="DD202" s="4" t="e">
        <f>+I!DD202-#REF!</f>
        <v>#REF!</v>
      </c>
      <c r="DE202" s="4" t="e">
        <f>+I!DE202-#REF!</f>
        <v>#REF!</v>
      </c>
      <c r="DF202" s="4" t="e">
        <f>+I!DF202-#REF!</f>
        <v>#REF!</v>
      </c>
      <c r="DG202" s="4" t="e">
        <f>+I!DG202-#REF!</f>
        <v>#REF!</v>
      </c>
      <c r="DH202" s="4" t="e">
        <f>+I!DH202-#REF!</f>
        <v>#REF!</v>
      </c>
      <c r="DI202" s="4" t="e">
        <f>+I!DI202-#REF!</f>
        <v>#REF!</v>
      </c>
      <c r="DJ202" s="4" t="e">
        <f>+I!DJ202-#REF!</f>
        <v>#REF!</v>
      </c>
      <c r="DK202" s="4" t="e">
        <f>+I!DK202-#REF!</f>
        <v>#REF!</v>
      </c>
      <c r="DL202" s="4" t="e">
        <f>+I!DL202-#REF!</f>
        <v>#REF!</v>
      </c>
      <c r="DM202" s="4" t="e">
        <f>+I!DM202-#REF!</f>
        <v>#REF!</v>
      </c>
      <c r="DN202" s="4" t="e">
        <f>+I!DN202-#REF!</f>
        <v>#REF!</v>
      </c>
      <c r="DO202" s="4" t="e">
        <f>+I!DO202-#REF!</f>
        <v>#REF!</v>
      </c>
      <c r="DP202" s="4" t="e">
        <f>+I!DP202-#REF!</f>
        <v>#REF!</v>
      </c>
      <c r="DQ202" s="4" t="e">
        <f>+I!DQ202-#REF!</f>
        <v>#REF!</v>
      </c>
      <c r="DR202" s="4" t="e">
        <f>+I!DR202-#REF!</f>
        <v>#REF!</v>
      </c>
      <c r="DS202" s="4" t="e">
        <f>+I!DS202-#REF!</f>
        <v>#REF!</v>
      </c>
      <c r="DT202" s="4" t="e">
        <f>+I!DT202-#REF!</f>
        <v>#REF!</v>
      </c>
      <c r="DU202" s="4" t="e">
        <f>+I!DU202-#REF!</f>
        <v>#REF!</v>
      </c>
      <c r="DV202" s="4" t="e">
        <f>+I!DV202-#REF!</f>
        <v>#REF!</v>
      </c>
      <c r="DW202" s="4" t="e">
        <f>+I!DW202-#REF!</f>
        <v>#REF!</v>
      </c>
      <c r="DX202" s="4" t="e">
        <f>+I!DX202-#REF!</f>
        <v>#REF!</v>
      </c>
      <c r="DY202" s="4" t="e">
        <f>+I!DY202-#REF!</f>
        <v>#REF!</v>
      </c>
      <c r="DZ202" s="4" t="e">
        <f>+I!DZ202-#REF!</f>
        <v>#REF!</v>
      </c>
      <c r="EA202" s="4" t="e">
        <f>+I!EA202-#REF!</f>
        <v>#REF!</v>
      </c>
      <c r="EB202" s="4" t="e">
        <f>+I!EB202-#REF!</f>
        <v>#REF!</v>
      </c>
      <c r="EC202" s="4" t="e">
        <f>+I!EC202-#REF!</f>
        <v>#REF!</v>
      </c>
      <c r="ED202" s="4" t="e">
        <f>+I!ED202-#REF!</f>
        <v>#REF!</v>
      </c>
      <c r="EE202" s="4" t="e">
        <f>+I!EE202-#REF!</f>
        <v>#REF!</v>
      </c>
      <c r="EF202" s="4" t="e">
        <f>+I!EF202-#REF!</f>
        <v>#REF!</v>
      </c>
      <c r="EG202" s="4" t="e">
        <f>+I!EG202-#REF!</f>
        <v>#REF!</v>
      </c>
      <c r="EH202" s="4" t="e">
        <f>+I!EH202-#REF!</f>
        <v>#REF!</v>
      </c>
      <c r="EI202" s="4" t="e">
        <f>+I!EI202-#REF!</f>
        <v>#REF!</v>
      </c>
      <c r="EJ202" s="4" t="e">
        <f>+I!EJ202-#REF!</f>
        <v>#REF!</v>
      </c>
      <c r="EK202" s="4" t="e">
        <f>+I!EK202-#REF!</f>
        <v>#REF!</v>
      </c>
      <c r="EL202" s="4" t="e">
        <f>+I!EL202-#REF!</f>
        <v>#REF!</v>
      </c>
      <c r="EM202" s="4" t="e">
        <f>+I!EM202-#REF!</f>
        <v>#REF!</v>
      </c>
      <c r="EN202" s="4" t="e">
        <f>+I!EN202-#REF!</f>
        <v>#REF!</v>
      </c>
      <c r="EO202" s="4" t="e">
        <f>+I!EO202-#REF!</f>
        <v>#REF!</v>
      </c>
      <c r="EP202" s="4" t="e">
        <f>+I!EP202-#REF!</f>
        <v>#REF!</v>
      </c>
      <c r="EQ202" s="4" t="e">
        <f>+I!EQ202-#REF!</f>
        <v>#REF!</v>
      </c>
      <c r="ER202" s="4" t="e">
        <f>+I!ER202-#REF!</f>
        <v>#REF!</v>
      </c>
      <c r="ES202" s="4" t="e">
        <f>+I!ES202-#REF!</f>
        <v>#REF!</v>
      </c>
      <c r="ET202" s="4" t="e">
        <f>+I!ET202-#REF!</f>
        <v>#REF!</v>
      </c>
      <c r="EU202" s="4" t="e">
        <f>+I!EU202-#REF!</f>
        <v>#REF!</v>
      </c>
      <c r="EV202" s="4" t="e">
        <f>+I!EV202-#REF!</f>
        <v>#REF!</v>
      </c>
      <c r="EW202" s="4" t="e">
        <f>+I!EW202-#REF!</f>
        <v>#REF!</v>
      </c>
      <c r="EX202" s="4" t="e">
        <f>+I!EX202-#REF!</f>
        <v>#REF!</v>
      </c>
      <c r="EY202" s="4" t="e">
        <f>+I!EY202-#REF!</f>
        <v>#REF!</v>
      </c>
      <c r="EZ202" s="4" t="e">
        <f>+I!EZ202-#REF!</f>
        <v>#REF!</v>
      </c>
      <c r="FA202" s="4" t="e">
        <f>+I!FA202-#REF!</f>
        <v>#REF!</v>
      </c>
      <c r="FB202" s="4" t="e">
        <f>+I!FB202-#REF!</f>
        <v>#REF!</v>
      </c>
      <c r="FC202" s="4" t="e">
        <f>+I!FC202-#REF!</f>
        <v>#REF!</v>
      </c>
      <c r="FD202" s="4" t="e">
        <f>+I!FD202-#REF!</f>
        <v>#REF!</v>
      </c>
      <c r="FE202" s="4" t="e">
        <f>+I!FE202-#REF!</f>
        <v>#REF!</v>
      </c>
      <c r="FF202" s="4" t="e">
        <f>+I!FF202-#REF!</f>
        <v>#REF!</v>
      </c>
      <c r="FG202" s="4" t="e">
        <f>+I!FG202-#REF!</f>
        <v>#REF!</v>
      </c>
      <c r="FH202" s="4" t="e">
        <f>+I!FH202-#REF!</f>
        <v>#REF!</v>
      </c>
      <c r="FI202" s="4" t="e">
        <f>+I!FI202-#REF!</f>
        <v>#REF!</v>
      </c>
      <c r="FJ202" s="4" t="e">
        <f>+I!FJ202-#REF!</f>
        <v>#REF!</v>
      </c>
      <c r="FK202" s="4" t="e">
        <f>+I!FK202-#REF!</f>
        <v>#REF!</v>
      </c>
      <c r="FL202" s="4" t="e">
        <f>+I!FL202-#REF!</f>
        <v>#REF!</v>
      </c>
      <c r="FM202" s="4" t="e">
        <f>+I!FM202-#REF!</f>
        <v>#REF!</v>
      </c>
      <c r="FN202" s="4" t="e">
        <f>+I!FN202-#REF!</f>
        <v>#REF!</v>
      </c>
      <c r="FO202" s="4" t="e">
        <f>+I!FO202-#REF!</f>
        <v>#REF!</v>
      </c>
      <c r="FP202" s="4" t="e">
        <f>+I!FP202-#REF!</f>
        <v>#REF!</v>
      </c>
      <c r="FQ202" s="4" t="e">
        <f>+I!FQ202-#REF!</f>
        <v>#REF!</v>
      </c>
      <c r="FR202" s="4" t="e">
        <f>+I!FR202-#REF!</f>
        <v>#REF!</v>
      </c>
      <c r="FS202" s="4" t="e">
        <f>+I!FS202-#REF!</f>
        <v>#REF!</v>
      </c>
      <c r="FT202" s="4" t="e">
        <f>+I!FT202-#REF!</f>
        <v>#REF!</v>
      </c>
      <c r="FU202" s="4" t="e">
        <f>+I!FU202-#REF!</f>
        <v>#REF!</v>
      </c>
      <c r="FV202" s="4" t="e">
        <f>+I!FV202-#REF!</f>
        <v>#REF!</v>
      </c>
      <c r="FW202" s="4" t="e">
        <f>+I!FW202-#REF!</f>
        <v>#REF!</v>
      </c>
      <c r="FX202" s="4" t="e">
        <f>+I!FX202-#REF!</f>
        <v>#REF!</v>
      </c>
      <c r="FY202" s="4" t="e">
        <f>+I!FY202-#REF!</f>
        <v>#REF!</v>
      </c>
      <c r="FZ202" s="4" t="e">
        <f>+I!FZ202-#REF!</f>
        <v>#REF!</v>
      </c>
      <c r="GA202" s="4" t="e">
        <f>+I!GA202-#REF!</f>
        <v>#REF!</v>
      </c>
      <c r="GB202" s="4" t="e">
        <f>+I!GB202-#REF!</f>
        <v>#REF!</v>
      </c>
      <c r="GC202" s="4" t="e">
        <f>+I!GC202-#REF!</f>
        <v>#REF!</v>
      </c>
      <c r="GD202" s="4" t="e">
        <f>+I!GD202-#REF!</f>
        <v>#REF!</v>
      </c>
      <c r="GE202" s="4" t="e">
        <f>+I!GE202-#REF!</f>
        <v>#REF!</v>
      </c>
      <c r="GF202" s="4" t="e">
        <f>+I!GF202-#REF!</f>
        <v>#REF!</v>
      </c>
      <c r="GG202" s="4" t="e">
        <f>+I!GG202-#REF!</f>
        <v>#REF!</v>
      </c>
      <c r="GH202" s="4" t="e">
        <f>+I!GH202-#REF!</f>
        <v>#REF!</v>
      </c>
      <c r="GI202" s="4" t="e">
        <f>+I!GI202-#REF!</f>
        <v>#REF!</v>
      </c>
      <c r="GJ202" s="4" t="e">
        <f>+I!GJ202-#REF!</f>
        <v>#REF!</v>
      </c>
      <c r="GK202" s="4" t="e">
        <f>+I!GK202-#REF!</f>
        <v>#REF!</v>
      </c>
      <c r="GL202" s="4" t="e">
        <f>+I!GL202-#REF!</f>
        <v>#REF!</v>
      </c>
      <c r="GM202" s="4" t="e">
        <f>+I!GM202-#REF!</f>
        <v>#REF!</v>
      </c>
      <c r="GN202" s="4" t="e">
        <f>+I!GN202-#REF!</f>
        <v>#REF!</v>
      </c>
      <c r="GO202" s="4" t="e">
        <f>+I!GO202-#REF!</f>
        <v>#REF!</v>
      </c>
      <c r="GP202" s="4" t="e">
        <f>+I!GP202-#REF!</f>
        <v>#REF!</v>
      </c>
      <c r="GQ202" s="4" t="e">
        <f>+I!GQ202-#REF!</f>
        <v>#REF!</v>
      </c>
      <c r="GR202" s="4" t="e">
        <f>+I!GR202-#REF!</f>
        <v>#REF!</v>
      </c>
      <c r="GS202" s="4" t="e">
        <f>+I!GS202-#REF!</f>
        <v>#REF!</v>
      </c>
      <c r="GT202" s="4" t="e">
        <f>+I!GT202-#REF!</f>
        <v>#REF!</v>
      </c>
      <c r="GU202" s="4" t="e">
        <f>+I!GU202-#REF!</f>
        <v>#REF!</v>
      </c>
      <c r="GV202" s="4" t="e">
        <f>+I!GV202-#REF!</f>
        <v>#REF!</v>
      </c>
      <c r="GW202" s="4" t="e">
        <f>+I!GW202-#REF!</f>
        <v>#REF!</v>
      </c>
      <c r="GX202" s="4" t="e">
        <f>+I!GX202-#REF!</f>
        <v>#REF!</v>
      </c>
      <c r="GY202" s="4" t="e">
        <f>+I!GY202-#REF!</f>
        <v>#REF!</v>
      </c>
      <c r="GZ202" s="4" t="e">
        <f>+I!GZ202-#REF!</f>
        <v>#REF!</v>
      </c>
      <c r="HA202" s="4" t="e">
        <f>+I!HA202-#REF!</f>
        <v>#REF!</v>
      </c>
      <c r="HB202" s="4" t="e">
        <f>+I!HB202-#REF!</f>
        <v>#REF!</v>
      </c>
      <c r="HC202" s="4" t="e">
        <f>+I!HC202-#REF!</f>
        <v>#REF!</v>
      </c>
      <c r="HD202" s="4" t="e">
        <f>+I!HD202-#REF!</f>
        <v>#REF!</v>
      </c>
      <c r="HE202" s="4" t="e">
        <f>+I!HE202-#REF!</f>
        <v>#REF!</v>
      </c>
      <c r="HF202" s="4" t="e">
        <f>+I!HF202-#REF!</f>
        <v>#REF!</v>
      </c>
      <c r="HG202" s="4" t="e">
        <f>+I!HG202-#REF!</f>
        <v>#REF!</v>
      </c>
      <c r="HH202" s="4" t="e">
        <f>+I!HH202-#REF!</f>
        <v>#REF!</v>
      </c>
      <c r="HI202" s="4" t="e">
        <f>+I!HI202-#REF!</f>
        <v>#REF!</v>
      </c>
      <c r="HJ202" s="4" t="e">
        <f>+I!HJ202-#REF!</f>
        <v>#REF!</v>
      </c>
      <c r="HK202" s="4" t="e">
        <f>+I!HK202-#REF!</f>
        <v>#REF!</v>
      </c>
      <c r="HL202" s="4" t="e">
        <f>+I!HL202-#REF!</f>
        <v>#REF!</v>
      </c>
      <c r="HM202" s="4" t="e">
        <f>+I!HM202-#REF!</f>
        <v>#REF!</v>
      </c>
      <c r="HN202" s="4" t="e">
        <f>+I!HN202-#REF!</f>
        <v>#REF!</v>
      </c>
      <c r="HO202" s="4" t="e">
        <f>+I!HO202-#REF!</f>
        <v>#REF!</v>
      </c>
      <c r="HP202" s="4" t="e">
        <f>+I!HP202-#REF!</f>
        <v>#REF!</v>
      </c>
      <c r="HQ202" s="4" t="e">
        <f>+I!HQ202-#REF!</f>
        <v>#REF!</v>
      </c>
      <c r="HR202" s="4" t="e">
        <f>+I!HR202-#REF!</f>
        <v>#REF!</v>
      </c>
      <c r="HS202" s="4" t="e">
        <f>+I!HS202-#REF!</f>
        <v>#REF!</v>
      </c>
      <c r="HT202" s="4" t="e">
        <f>+I!HT202-#REF!</f>
        <v>#REF!</v>
      </c>
      <c r="HU202" s="4" t="e">
        <f>+I!HU202-#REF!</f>
        <v>#REF!</v>
      </c>
      <c r="HV202" s="4" t="e">
        <f>+I!HV202-#REF!</f>
        <v>#REF!</v>
      </c>
      <c r="HW202" s="4" t="e">
        <f>+I!HW202-#REF!</f>
        <v>#REF!</v>
      </c>
      <c r="HX202" s="4" t="e">
        <f>+I!HX202-#REF!</f>
        <v>#REF!</v>
      </c>
      <c r="HY202" s="4" t="e">
        <f>+I!HY202-#REF!</f>
        <v>#REF!</v>
      </c>
      <c r="HZ202" s="4" t="e">
        <f>+I!HZ202-#REF!</f>
        <v>#REF!</v>
      </c>
      <c r="IA202" s="4" t="e">
        <f>+I!IA202-#REF!</f>
        <v>#REF!</v>
      </c>
      <c r="IB202" s="4" t="e">
        <f>+I!IB202-#REF!</f>
        <v>#REF!</v>
      </c>
      <c r="IC202" s="4" t="e">
        <f>+I!IC202-#REF!</f>
        <v>#REF!</v>
      </c>
      <c r="ID202" s="4" t="e">
        <f>+I!ID202-#REF!</f>
        <v>#REF!</v>
      </c>
      <c r="IE202" s="4" t="e">
        <f>+I!IE202-#REF!</f>
        <v>#REF!</v>
      </c>
      <c r="IF202" s="4" t="e">
        <f>+I!IF202-#REF!</f>
        <v>#REF!</v>
      </c>
      <c r="IG202" s="4" t="e">
        <f>+I!IG202-#REF!</f>
        <v>#REF!</v>
      </c>
      <c r="IH202" s="4" t="e">
        <f>+I!IH202-#REF!</f>
        <v>#REF!</v>
      </c>
      <c r="II202" s="4" t="e">
        <f>+I!II202-#REF!</f>
        <v>#REF!</v>
      </c>
    </row>
    <row r="203" spans="1:243" x14ac:dyDescent="0.25">
      <c r="A203" s="14"/>
      <c r="B203" s="3">
        <v>197</v>
      </c>
      <c r="C203" s="3" t="s">
        <v>30</v>
      </c>
      <c r="D203" s="4" t="e">
        <f>+I!D203-#REF!</f>
        <v>#REF!</v>
      </c>
      <c r="E203" s="4" t="e">
        <f>+I!E203-#REF!</f>
        <v>#REF!</v>
      </c>
      <c r="F203" s="4" t="e">
        <f>+I!F203-#REF!</f>
        <v>#REF!</v>
      </c>
      <c r="G203" s="4" t="e">
        <f>+I!G203-#REF!</f>
        <v>#REF!</v>
      </c>
      <c r="H203" s="4" t="e">
        <f>+I!H203-#REF!</f>
        <v>#REF!</v>
      </c>
      <c r="I203" s="4" t="e">
        <f>+I!I203-#REF!</f>
        <v>#REF!</v>
      </c>
      <c r="J203" s="4" t="e">
        <f>+I!J203-#REF!</f>
        <v>#REF!</v>
      </c>
      <c r="K203" s="4" t="e">
        <f>+I!K203-#REF!</f>
        <v>#REF!</v>
      </c>
      <c r="L203" s="4" t="e">
        <f>+I!L203-#REF!</f>
        <v>#REF!</v>
      </c>
      <c r="M203" s="4" t="e">
        <f>+I!M203-#REF!</f>
        <v>#REF!</v>
      </c>
      <c r="N203" s="4" t="e">
        <f>+I!N203-#REF!</f>
        <v>#REF!</v>
      </c>
      <c r="O203" s="4" t="e">
        <f>+I!O203-#REF!</f>
        <v>#REF!</v>
      </c>
      <c r="P203" s="4" t="e">
        <f>+I!P203-#REF!</f>
        <v>#REF!</v>
      </c>
      <c r="Q203" s="4" t="e">
        <f>+I!Q203-#REF!</f>
        <v>#REF!</v>
      </c>
      <c r="R203" s="4" t="e">
        <f>+I!R203-#REF!</f>
        <v>#REF!</v>
      </c>
      <c r="S203" s="4" t="e">
        <f>+I!S203-#REF!</f>
        <v>#REF!</v>
      </c>
      <c r="T203" s="4" t="e">
        <f>+I!T203-#REF!</f>
        <v>#REF!</v>
      </c>
      <c r="U203" s="4" t="e">
        <f>+I!U203-#REF!</f>
        <v>#REF!</v>
      </c>
      <c r="V203" s="4" t="e">
        <f>+I!V203-#REF!</f>
        <v>#REF!</v>
      </c>
      <c r="W203" s="4" t="e">
        <f>+I!W203-#REF!</f>
        <v>#REF!</v>
      </c>
      <c r="X203" s="4" t="e">
        <f>+I!X203-#REF!</f>
        <v>#REF!</v>
      </c>
      <c r="Y203" s="4" t="e">
        <f>+I!Y203-#REF!</f>
        <v>#REF!</v>
      </c>
      <c r="Z203" s="4" t="e">
        <f>+I!Z203-#REF!</f>
        <v>#REF!</v>
      </c>
      <c r="AA203" s="4" t="e">
        <f>+I!AA203-#REF!</f>
        <v>#REF!</v>
      </c>
      <c r="AB203" s="4" t="e">
        <f>+I!AB203-#REF!</f>
        <v>#REF!</v>
      </c>
      <c r="AC203" s="4" t="e">
        <f>+I!AC203-#REF!</f>
        <v>#REF!</v>
      </c>
      <c r="AD203" s="4" t="e">
        <f>+I!AD203-#REF!</f>
        <v>#REF!</v>
      </c>
      <c r="AE203" s="4" t="e">
        <f>+I!AE203-#REF!</f>
        <v>#REF!</v>
      </c>
      <c r="AF203" s="4" t="e">
        <f>+I!AF203-#REF!</f>
        <v>#REF!</v>
      </c>
      <c r="AG203" s="4" t="e">
        <f>+I!AG203-#REF!</f>
        <v>#REF!</v>
      </c>
      <c r="AH203" s="4" t="e">
        <f>+I!AH203-#REF!</f>
        <v>#REF!</v>
      </c>
      <c r="AI203" s="4" t="e">
        <f>+I!AI203-#REF!</f>
        <v>#REF!</v>
      </c>
      <c r="AJ203" s="4" t="e">
        <f>+I!AJ203-#REF!</f>
        <v>#REF!</v>
      </c>
      <c r="AK203" s="4" t="e">
        <f>+I!AK203-#REF!</f>
        <v>#REF!</v>
      </c>
      <c r="AL203" s="4" t="e">
        <f>+I!AL203-#REF!</f>
        <v>#REF!</v>
      </c>
      <c r="AM203" s="4" t="e">
        <f>+I!AM203-#REF!</f>
        <v>#REF!</v>
      </c>
      <c r="AN203" s="4" t="e">
        <f>+I!AN203-#REF!</f>
        <v>#REF!</v>
      </c>
      <c r="AO203" s="4" t="e">
        <f>+I!AO203-#REF!</f>
        <v>#REF!</v>
      </c>
      <c r="AP203" s="4" t="e">
        <f>+I!AP203-#REF!</f>
        <v>#REF!</v>
      </c>
      <c r="AQ203" s="4" t="e">
        <f>+I!AQ203-#REF!</f>
        <v>#REF!</v>
      </c>
      <c r="AR203" s="4" t="e">
        <f>+I!AR203-#REF!</f>
        <v>#REF!</v>
      </c>
      <c r="AS203" s="4" t="e">
        <f>+I!AS203-#REF!</f>
        <v>#REF!</v>
      </c>
      <c r="AT203" s="4" t="e">
        <f>+I!AT203-#REF!</f>
        <v>#REF!</v>
      </c>
      <c r="AU203" s="4" t="e">
        <f>+I!AU203-#REF!</f>
        <v>#REF!</v>
      </c>
      <c r="AV203" s="4" t="e">
        <f>+I!AV203-#REF!</f>
        <v>#REF!</v>
      </c>
      <c r="AW203" s="4" t="e">
        <f>+I!AW203-#REF!</f>
        <v>#REF!</v>
      </c>
      <c r="AX203" s="4" t="e">
        <f>+I!AX203-#REF!</f>
        <v>#REF!</v>
      </c>
      <c r="AY203" s="4" t="e">
        <f>+I!AY203-#REF!</f>
        <v>#REF!</v>
      </c>
      <c r="AZ203" s="4" t="e">
        <f>+I!AZ203-#REF!</f>
        <v>#REF!</v>
      </c>
      <c r="BA203" s="4" t="e">
        <f>+I!BA203-#REF!</f>
        <v>#REF!</v>
      </c>
      <c r="BB203" s="4" t="e">
        <f>+I!BB203-#REF!</f>
        <v>#REF!</v>
      </c>
      <c r="BC203" s="4" t="e">
        <f>+I!BC203-#REF!</f>
        <v>#REF!</v>
      </c>
      <c r="BD203" s="4" t="e">
        <f>+I!BD203-#REF!</f>
        <v>#REF!</v>
      </c>
      <c r="BE203" s="4" t="e">
        <f>+I!BE203-#REF!</f>
        <v>#REF!</v>
      </c>
      <c r="BF203" s="4" t="e">
        <f>+I!BF203-#REF!</f>
        <v>#REF!</v>
      </c>
      <c r="BG203" s="4" t="e">
        <f>+I!BG203-#REF!</f>
        <v>#REF!</v>
      </c>
      <c r="BH203" s="4" t="e">
        <f>+I!BH203-#REF!</f>
        <v>#REF!</v>
      </c>
      <c r="BI203" s="4" t="e">
        <f>+I!BI203-#REF!</f>
        <v>#REF!</v>
      </c>
      <c r="BJ203" s="4" t="e">
        <f>+I!BJ203-#REF!</f>
        <v>#REF!</v>
      </c>
      <c r="BK203" s="4" t="e">
        <f>+I!BK203-#REF!</f>
        <v>#REF!</v>
      </c>
      <c r="BL203" s="4" t="e">
        <f>+I!BL203-#REF!</f>
        <v>#REF!</v>
      </c>
      <c r="BM203" s="4" t="e">
        <f>+I!BM203-#REF!</f>
        <v>#REF!</v>
      </c>
      <c r="BN203" s="4" t="e">
        <f>+I!BN203-#REF!</f>
        <v>#REF!</v>
      </c>
      <c r="BO203" s="4" t="e">
        <f>+I!BO203-#REF!</f>
        <v>#REF!</v>
      </c>
      <c r="BP203" s="4" t="e">
        <f>+I!BP203-#REF!</f>
        <v>#REF!</v>
      </c>
      <c r="BQ203" s="4" t="e">
        <f>+I!BQ203-#REF!</f>
        <v>#REF!</v>
      </c>
      <c r="BR203" s="4" t="e">
        <f>+I!BR203-#REF!</f>
        <v>#REF!</v>
      </c>
      <c r="BS203" s="4" t="e">
        <f>+I!BS203-#REF!</f>
        <v>#REF!</v>
      </c>
      <c r="BT203" s="4" t="e">
        <f>+I!BT203-#REF!</f>
        <v>#REF!</v>
      </c>
      <c r="BU203" s="4" t="e">
        <f>+I!BU203-#REF!</f>
        <v>#REF!</v>
      </c>
      <c r="BV203" s="4" t="e">
        <f>+I!BV203-#REF!</f>
        <v>#REF!</v>
      </c>
      <c r="BW203" s="4" t="e">
        <f>+I!BW203-#REF!</f>
        <v>#REF!</v>
      </c>
      <c r="BX203" s="4" t="e">
        <f>+I!BX203-#REF!</f>
        <v>#REF!</v>
      </c>
      <c r="BY203" s="4" t="e">
        <f>+I!BY203-#REF!</f>
        <v>#REF!</v>
      </c>
      <c r="BZ203" s="4" t="e">
        <f>+I!BZ203-#REF!</f>
        <v>#REF!</v>
      </c>
      <c r="CA203" s="4" t="e">
        <f>+I!CA203-#REF!</f>
        <v>#REF!</v>
      </c>
      <c r="CB203" s="4" t="e">
        <f>+I!CB203-#REF!</f>
        <v>#REF!</v>
      </c>
      <c r="CC203" s="4" t="e">
        <f>+I!CC203-#REF!</f>
        <v>#REF!</v>
      </c>
      <c r="CD203" s="4" t="e">
        <f>+I!CD203-#REF!</f>
        <v>#REF!</v>
      </c>
      <c r="CE203" s="4" t="e">
        <f>+I!CE203-#REF!</f>
        <v>#REF!</v>
      </c>
      <c r="CF203" s="4" t="e">
        <f>+I!CF203-#REF!</f>
        <v>#REF!</v>
      </c>
      <c r="CG203" s="4" t="e">
        <f>+I!CG203-#REF!</f>
        <v>#REF!</v>
      </c>
      <c r="CH203" s="4" t="e">
        <f>+I!CH203-#REF!</f>
        <v>#REF!</v>
      </c>
      <c r="CI203" s="4" t="e">
        <f>+I!CI203-#REF!</f>
        <v>#REF!</v>
      </c>
      <c r="CJ203" s="4" t="e">
        <f>+I!CJ203-#REF!</f>
        <v>#REF!</v>
      </c>
      <c r="CK203" s="4" t="e">
        <f>+I!CK203-#REF!</f>
        <v>#REF!</v>
      </c>
      <c r="CL203" s="4" t="e">
        <f>+I!CL203-#REF!</f>
        <v>#REF!</v>
      </c>
      <c r="CM203" s="4" t="e">
        <f>+I!CM203-#REF!</f>
        <v>#REF!</v>
      </c>
      <c r="CN203" s="4" t="e">
        <f>+I!CN203-#REF!</f>
        <v>#REF!</v>
      </c>
      <c r="CO203" s="4" t="e">
        <f>+I!CO203-#REF!</f>
        <v>#REF!</v>
      </c>
      <c r="CP203" s="4" t="e">
        <f>+I!CP203-#REF!</f>
        <v>#REF!</v>
      </c>
      <c r="CQ203" s="4" t="e">
        <f>+I!CQ203-#REF!</f>
        <v>#REF!</v>
      </c>
      <c r="CR203" s="4" t="e">
        <f>+I!CR203-#REF!</f>
        <v>#REF!</v>
      </c>
      <c r="CS203" s="4" t="e">
        <f>+I!CS203-#REF!</f>
        <v>#REF!</v>
      </c>
      <c r="CT203" s="4" t="e">
        <f>+I!CT203-#REF!</f>
        <v>#REF!</v>
      </c>
      <c r="CU203" s="4" t="e">
        <f>+I!CU203-#REF!</f>
        <v>#REF!</v>
      </c>
      <c r="CV203" s="4" t="e">
        <f>+I!CV203-#REF!</f>
        <v>#REF!</v>
      </c>
      <c r="CW203" s="4" t="e">
        <f>+I!CW203-#REF!</f>
        <v>#REF!</v>
      </c>
      <c r="CX203" s="4" t="e">
        <f>+I!CX203-#REF!</f>
        <v>#REF!</v>
      </c>
      <c r="CY203" s="4" t="e">
        <f>+I!CY203-#REF!</f>
        <v>#REF!</v>
      </c>
      <c r="CZ203" s="4" t="e">
        <f>+I!CZ203-#REF!</f>
        <v>#REF!</v>
      </c>
      <c r="DA203" s="4" t="e">
        <f>+I!DA203-#REF!</f>
        <v>#REF!</v>
      </c>
      <c r="DB203" s="4" t="e">
        <f>+I!DB203-#REF!</f>
        <v>#REF!</v>
      </c>
      <c r="DC203" s="4" t="e">
        <f>+I!DC203-#REF!</f>
        <v>#REF!</v>
      </c>
      <c r="DD203" s="4" t="e">
        <f>+I!DD203-#REF!</f>
        <v>#REF!</v>
      </c>
      <c r="DE203" s="4" t="e">
        <f>+I!DE203-#REF!</f>
        <v>#REF!</v>
      </c>
      <c r="DF203" s="4" t="e">
        <f>+I!DF203-#REF!</f>
        <v>#REF!</v>
      </c>
      <c r="DG203" s="4" t="e">
        <f>+I!DG203-#REF!</f>
        <v>#REF!</v>
      </c>
      <c r="DH203" s="4" t="e">
        <f>+I!DH203-#REF!</f>
        <v>#REF!</v>
      </c>
      <c r="DI203" s="4" t="e">
        <f>+I!DI203-#REF!</f>
        <v>#REF!</v>
      </c>
      <c r="DJ203" s="4" t="e">
        <f>+I!DJ203-#REF!</f>
        <v>#REF!</v>
      </c>
      <c r="DK203" s="4" t="e">
        <f>+I!DK203-#REF!</f>
        <v>#REF!</v>
      </c>
      <c r="DL203" s="4" t="e">
        <f>+I!DL203-#REF!</f>
        <v>#REF!</v>
      </c>
      <c r="DM203" s="4" t="e">
        <f>+I!DM203-#REF!</f>
        <v>#REF!</v>
      </c>
      <c r="DN203" s="4" t="e">
        <f>+I!DN203-#REF!</f>
        <v>#REF!</v>
      </c>
      <c r="DO203" s="4" t="e">
        <f>+I!DO203-#REF!</f>
        <v>#REF!</v>
      </c>
      <c r="DP203" s="4" t="e">
        <f>+I!DP203-#REF!</f>
        <v>#REF!</v>
      </c>
      <c r="DQ203" s="4" t="e">
        <f>+I!DQ203-#REF!</f>
        <v>#REF!</v>
      </c>
      <c r="DR203" s="4" t="e">
        <f>+I!DR203-#REF!</f>
        <v>#REF!</v>
      </c>
      <c r="DS203" s="4" t="e">
        <f>+I!DS203-#REF!</f>
        <v>#REF!</v>
      </c>
      <c r="DT203" s="4" t="e">
        <f>+I!DT203-#REF!</f>
        <v>#REF!</v>
      </c>
      <c r="DU203" s="4" t="e">
        <f>+I!DU203-#REF!</f>
        <v>#REF!</v>
      </c>
      <c r="DV203" s="4" t="e">
        <f>+I!DV203-#REF!</f>
        <v>#REF!</v>
      </c>
      <c r="DW203" s="4" t="e">
        <f>+I!DW203-#REF!</f>
        <v>#REF!</v>
      </c>
      <c r="DX203" s="4" t="e">
        <f>+I!DX203-#REF!</f>
        <v>#REF!</v>
      </c>
      <c r="DY203" s="4" t="e">
        <f>+I!DY203-#REF!</f>
        <v>#REF!</v>
      </c>
      <c r="DZ203" s="4" t="e">
        <f>+I!DZ203-#REF!</f>
        <v>#REF!</v>
      </c>
      <c r="EA203" s="4" t="e">
        <f>+I!EA203-#REF!</f>
        <v>#REF!</v>
      </c>
      <c r="EB203" s="4" t="e">
        <f>+I!EB203-#REF!</f>
        <v>#REF!</v>
      </c>
      <c r="EC203" s="4" t="e">
        <f>+I!EC203-#REF!</f>
        <v>#REF!</v>
      </c>
      <c r="ED203" s="4" t="e">
        <f>+I!ED203-#REF!</f>
        <v>#REF!</v>
      </c>
      <c r="EE203" s="4" t="e">
        <f>+I!EE203-#REF!</f>
        <v>#REF!</v>
      </c>
      <c r="EF203" s="4" t="e">
        <f>+I!EF203-#REF!</f>
        <v>#REF!</v>
      </c>
      <c r="EG203" s="4" t="e">
        <f>+I!EG203-#REF!</f>
        <v>#REF!</v>
      </c>
      <c r="EH203" s="4" t="e">
        <f>+I!EH203-#REF!</f>
        <v>#REF!</v>
      </c>
      <c r="EI203" s="4" t="e">
        <f>+I!EI203-#REF!</f>
        <v>#REF!</v>
      </c>
      <c r="EJ203" s="4" t="e">
        <f>+I!EJ203-#REF!</f>
        <v>#REF!</v>
      </c>
      <c r="EK203" s="4" t="e">
        <f>+I!EK203-#REF!</f>
        <v>#REF!</v>
      </c>
      <c r="EL203" s="4" t="e">
        <f>+I!EL203-#REF!</f>
        <v>#REF!</v>
      </c>
      <c r="EM203" s="4" t="e">
        <f>+I!EM203-#REF!</f>
        <v>#REF!</v>
      </c>
      <c r="EN203" s="4" t="e">
        <f>+I!EN203-#REF!</f>
        <v>#REF!</v>
      </c>
      <c r="EO203" s="4" t="e">
        <f>+I!EO203-#REF!</f>
        <v>#REF!</v>
      </c>
      <c r="EP203" s="4" t="e">
        <f>+I!EP203-#REF!</f>
        <v>#REF!</v>
      </c>
      <c r="EQ203" s="4" t="e">
        <f>+I!EQ203-#REF!</f>
        <v>#REF!</v>
      </c>
      <c r="ER203" s="4" t="e">
        <f>+I!ER203-#REF!</f>
        <v>#REF!</v>
      </c>
      <c r="ES203" s="4" t="e">
        <f>+I!ES203-#REF!</f>
        <v>#REF!</v>
      </c>
      <c r="ET203" s="4" t="e">
        <f>+I!ET203-#REF!</f>
        <v>#REF!</v>
      </c>
      <c r="EU203" s="4" t="e">
        <f>+I!EU203-#REF!</f>
        <v>#REF!</v>
      </c>
      <c r="EV203" s="4" t="e">
        <f>+I!EV203-#REF!</f>
        <v>#REF!</v>
      </c>
      <c r="EW203" s="4" t="e">
        <f>+I!EW203-#REF!</f>
        <v>#REF!</v>
      </c>
      <c r="EX203" s="4" t="e">
        <f>+I!EX203-#REF!</f>
        <v>#REF!</v>
      </c>
      <c r="EY203" s="4" t="e">
        <f>+I!EY203-#REF!</f>
        <v>#REF!</v>
      </c>
      <c r="EZ203" s="4" t="e">
        <f>+I!EZ203-#REF!</f>
        <v>#REF!</v>
      </c>
      <c r="FA203" s="4" t="e">
        <f>+I!FA203-#REF!</f>
        <v>#REF!</v>
      </c>
      <c r="FB203" s="4" t="e">
        <f>+I!FB203-#REF!</f>
        <v>#REF!</v>
      </c>
      <c r="FC203" s="4" t="e">
        <f>+I!FC203-#REF!</f>
        <v>#REF!</v>
      </c>
      <c r="FD203" s="4" t="e">
        <f>+I!FD203-#REF!</f>
        <v>#REF!</v>
      </c>
      <c r="FE203" s="4" t="e">
        <f>+I!FE203-#REF!</f>
        <v>#REF!</v>
      </c>
      <c r="FF203" s="4" t="e">
        <f>+I!FF203-#REF!</f>
        <v>#REF!</v>
      </c>
      <c r="FG203" s="4" t="e">
        <f>+I!FG203-#REF!</f>
        <v>#REF!</v>
      </c>
      <c r="FH203" s="4" t="e">
        <f>+I!FH203-#REF!</f>
        <v>#REF!</v>
      </c>
      <c r="FI203" s="4" t="e">
        <f>+I!FI203-#REF!</f>
        <v>#REF!</v>
      </c>
      <c r="FJ203" s="4" t="e">
        <f>+I!FJ203-#REF!</f>
        <v>#REF!</v>
      </c>
      <c r="FK203" s="4" t="e">
        <f>+I!FK203-#REF!</f>
        <v>#REF!</v>
      </c>
      <c r="FL203" s="4" t="e">
        <f>+I!FL203-#REF!</f>
        <v>#REF!</v>
      </c>
      <c r="FM203" s="4" t="e">
        <f>+I!FM203-#REF!</f>
        <v>#REF!</v>
      </c>
      <c r="FN203" s="4" t="e">
        <f>+I!FN203-#REF!</f>
        <v>#REF!</v>
      </c>
      <c r="FO203" s="4" t="e">
        <f>+I!FO203-#REF!</f>
        <v>#REF!</v>
      </c>
      <c r="FP203" s="4" t="e">
        <f>+I!FP203-#REF!</f>
        <v>#REF!</v>
      </c>
      <c r="FQ203" s="4" t="e">
        <f>+I!FQ203-#REF!</f>
        <v>#REF!</v>
      </c>
      <c r="FR203" s="4" t="e">
        <f>+I!FR203-#REF!</f>
        <v>#REF!</v>
      </c>
      <c r="FS203" s="4" t="e">
        <f>+I!FS203-#REF!</f>
        <v>#REF!</v>
      </c>
      <c r="FT203" s="4" t="e">
        <f>+I!FT203-#REF!</f>
        <v>#REF!</v>
      </c>
      <c r="FU203" s="4" t="e">
        <f>+I!FU203-#REF!</f>
        <v>#REF!</v>
      </c>
      <c r="FV203" s="4" t="e">
        <f>+I!FV203-#REF!</f>
        <v>#REF!</v>
      </c>
      <c r="FW203" s="4" t="e">
        <f>+I!FW203-#REF!</f>
        <v>#REF!</v>
      </c>
      <c r="FX203" s="4" t="e">
        <f>+I!FX203-#REF!</f>
        <v>#REF!</v>
      </c>
      <c r="FY203" s="4" t="e">
        <f>+I!FY203-#REF!</f>
        <v>#REF!</v>
      </c>
      <c r="FZ203" s="4" t="e">
        <f>+I!FZ203-#REF!</f>
        <v>#REF!</v>
      </c>
      <c r="GA203" s="4" t="e">
        <f>+I!GA203-#REF!</f>
        <v>#REF!</v>
      </c>
      <c r="GB203" s="4" t="e">
        <f>+I!GB203-#REF!</f>
        <v>#REF!</v>
      </c>
      <c r="GC203" s="4" t="e">
        <f>+I!GC203-#REF!</f>
        <v>#REF!</v>
      </c>
      <c r="GD203" s="4" t="e">
        <f>+I!GD203-#REF!</f>
        <v>#REF!</v>
      </c>
      <c r="GE203" s="4" t="e">
        <f>+I!GE203-#REF!</f>
        <v>#REF!</v>
      </c>
      <c r="GF203" s="4" t="e">
        <f>+I!GF203-#REF!</f>
        <v>#REF!</v>
      </c>
      <c r="GG203" s="4" t="e">
        <f>+I!GG203-#REF!</f>
        <v>#REF!</v>
      </c>
      <c r="GH203" s="4" t="e">
        <f>+I!GH203-#REF!</f>
        <v>#REF!</v>
      </c>
      <c r="GI203" s="4" t="e">
        <f>+I!GI203-#REF!</f>
        <v>#REF!</v>
      </c>
      <c r="GJ203" s="4" t="e">
        <f>+I!GJ203-#REF!</f>
        <v>#REF!</v>
      </c>
      <c r="GK203" s="4" t="e">
        <f>+I!GK203-#REF!</f>
        <v>#REF!</v>
      </c>
      <c r="GL203" s="4" t="e">
        <f>+I!GL203-#REF!</f>
        <v>#REF!</v>
      </c>
      <c r="GM203" s="4" t="e">
        <f>+I!GM203-#REF!</f>
        <v>#REF!</v>
      </c>
      <c r="GN203" s="4" t="e">
        <f>+I!GN203-#REF!</f>
        <v>#REF!</v>
      </c>
      <c r="GO203" s="4" t="e">
        <f>+I!GO203-#REF!</f>
        <v>#REF!</v>
      </c>
      <c r="GP203" s="4" t="e">
        <f>+I!GP203-#REF!</f>
        <v>#REF!</v>
      </c>
      <c r="GQ203" s="4" t="e">
        <f>+I!GQ203-#REF!</f>
        <v>#REF!</v>
      </c>
      <c r="GR203" s="4" t="e">
        <f>+I!GR203-#REF!</f>
        <v>#REF!</v>
      </c>
      <c r="GS203" s="4" t="e">
        <f>+I!GS203-#REF!</f>
        <v>#REF!</v>
      </c>
      <c r="GT203" s="4" t="e">
        <f>+I!GT203-#REF!</f>
        <v>#REF!</v>
      </c>
      <c r="GU203" s="4" t="e">
        <f>+I!GU203-#REF!</f>
        <v>#REF!</v>
      </c>
      <c r="GV203" s="4" t="e">
        <f>+I!GV203-#REF!</f>
        <v>#REF!</v>
      </c>
      <c r="GW203" s="4" t="e">
        <f>+I!GW203-#REF!</f>
        <v>#REF!</v>
      </c>
      <c r="GX203" s="4" t="e">
        <f>+I!GX203-#REF!</f>
        <v>#REF!</v>
      </c>
      <c r="GY203" s="4" t="e">
        <f>+I!GY203-#REF!</f>
        <v>#REF!</v>
      </c>
      <c r="GZ203" s="4" t="e">
        <f>+I!GZ203-#REF!</f>
        <v>#REF!</v>
      </c>
      <c r="HA203" s="4" t="e">
        <f>+I!HA203-#REF!</f>
        <v>#REF!</v>
      </c>
      <c r="HB203" s="4" t="e">
        <f>+I!HB203-#REF!</f>
        <v>#REF!</v>
      </c>
      <c r="HC203" s="4" t="e">
        <f>+I!HC203-#REF!</f>
        <v>#REF!</v>
      </c>
      <c r="HD203" s="4" t="e">
        <f>+I!HD203-#REF!</f>
        <v>#REF!</v>
      </c>
      <c r="HE203" s="4" t="e">
        <f>+I!HE203-#REF!</f>
        <v>#REF!</v>
      </c>
      <c r="HF203" s="4" t="e">
        <f>+I!HF203-#REF!</f>
        <v>#REF!</v>
      </c>
      <c r="HG203" s="4" t="e">
        <f>+I!HG203-#REF!</f>
        <v>#REF!</v>
      </c>
      <c r="HH203" s="4" t="e">
        <f>+I!HH203-#REF!</f>
        <v>#REF!</v>
      </c>
      <c r="HI203" s="4" t="e">
        <f>+I!HI203-#REF!</f>
        <v>#REF!</v>
      </c>
      <c r="HJ203" s="4" t="e">
        <f>+I!HJ203-#REF!</f>
        <v>#REF!</v>
      </c>
      <c r="HK203" s="4" t="e">
        <f>+I!HK203-#REF!</f>
        <v>#REF!</v>
      </c>
      <c r="HL203" s="4" t="e">
        <f>+I!HL203-#REF!</f>
        <v>#REF!</v>
      </c>
      <c r="HM203" s="4" t="e">
        <f>+I!HM203-#REF!</f>
        <v>#REF!</v>
      </c>
      <c r="HN203" s="4" t="e">
        <f>+I!HN203-#REF!</f>
        <v>#REF!</v>
      </c>
      <c r="HO203" s="4" t="e">
        <f>+I!HO203-#REF!</f>
        <v>#REF!</v>
      </c>
      <c r="HP203" s="4" t="e">
        <f>+I!HP203-#REF!</f>
        <v>#REF!</v>
      </c>
      <c r="HQ203" s="4" t="e">
        <f>+I!HQ203-#REF!</f>
        <v>#REF!</v>
      </c>
      <c r="HR203" s="4" t="e">
        <f>+I!HR203-#REF!</f>
        <v>#REF!</v>
      </c>
      <c r="HS203" s="4" t="e">
        <f>+I!HS203-#REF!</f>
        <v>#REF!</v>
      </c>
      <c r="HT203" s="4" t="e">
        <f>+I!HT203-#REF!</f>
        <v>#REF!</v>
      </c>
      <c r="HU203" s="4" t="e">
        <f>+I!HU203-#REF!</f>
        <v>#REF!</v>
      </c>
      <c r="HV203" s="4" t="e">
        <f>+I!HV203-#REF!</f>
        <v>#REF!</v>
      </c>
      <c r="HW203" s="4" t="e">
        <f>+I!HW203-#REF!</f>
        <v>#REF!</v>
      </c>
      <c r="HX203" s="4" t="e">
        <f>+I!HX203-#REF!</f>
        <v>#REF!</v>
      </c>
      <c r="HY203" s="4" t="e">
        <f>+I!HY203-#REF!</f>
        <v>#REF!</v>
      </c>
      <c r="HZ203" s="4" t="e">
        <f>+I!HZ203-#REF!</f>
        <v>#REF!</v>
      </c>
      <c r="IA203" s="4" t="e">
        <f>+I!IA203-#REF!</f>
        <v>#REF!</v>
      </c>
      <c r="IB203" s="4" t="e">
        <f>+I!IB203-#REF!</f>
        <v>#REF!</v>
      </c>
      <c r="IC203" s="4" t="e">
        <f>+I!IC203-#REF!</f>
        <v>#REF!</v>
      </c>
      <c r="ID203" s="4" t="e">
        <f>+I!ID203-#REF!</f>
        <v>#REF!</v>
      </c>
      <c r="IE203" s="4" t="e">
        <f>+I!IE203-#REF!</f>
        <v>#REF!</v>
      </c>
      <c r="IF203" s="4" t="e">
        <f>+I!IF203-#REF!</f>
        <v>#REF!</v>
      </c>
      <c r="IG203" s="4" t="e">
        <f>+I!IG203-#REF!</f>
        <v>#REF!</v>
      </c>
      <c r="IH203" s="4" t="e">
        <f>+I!IH203-#REF!</f>
        <v>#REF!</v>
      </c>
      <c r="II203" s="4" t="e">
        <f>+I!II203-#REF!</f>
        <v>#REF!</v>
      </c>
    </row>
    <row r="204" spans="1:243" x14ac:dyDescent="0.25">
      <c r="A204" s="14"/>
      <c r="B204" s="3">
        <v>198</v>
      </c>
      <c r="C204" s="3" t="s">
        <v>31</v>
      </c>
      <c r="D204" s="4" t="e">
        <f>+I!D204-#REF!</f>
        <v>#REF!</v>
      </c>
      <c r="E204" s="4" t="e">
        <f>+I!E204-#REF!</f>
        <v>#REF!</v>
      </c>
      <c r="F204" s="4" t="e">
        <f>+I!F204-#REF!</f>
        <v>#REF!</v>
      </c>
      <c r="G204" s="4" t="e">
        <f>+I!G204-#REF!</f>
        <v>#REF!</v>
      </c>
      <c r="H204" s="4" t="e">
        <f>+I!H204-#REF!</f>
        <v>#REF!</v>
      </c>
      <c r="I204" s="4" t="e">
        <f>+I!I204-#REF!</f>
        <v>#REF!</v>
      </c>
      <c r="J204" s="4" t="e">
        <f>+I!J204-#REF!</f>
        <v>#REF!</v>
      </c>
      <c r="K204" s="4" t="e">
        <f>+I!K204-#REF!</f>
        <v>#REF!</v>
      </c>
      <c r="L204" s="4" t="e">
        <f>+I!L204-#REF!</f>
        <v>#REF!</v>
      </c>
      <c r="M204" s="4" t="e">
        <f>+I!M204-#REF!</f>
        <v>#REF!</v>
      </c>
      <c r="N204" s="4" t="e">
        <f>+I!N204-#REF!</f>
        <v>#REF!</v>
      </c>
      <c r="O204" s="4" t="e">
        <f>+I!O204-#REF!</f>
        <v>#REF!</v>
      </c>
      <c r="P204" s="4" t="e">
        <f>+I!P204-#REF!</f>
        <v>#REF!</v>
      </c>
      <c r="Q204" s="4" t="e">
        <f>+I!Q204-#REF!</f>
        <v>#REF!</v>
      </c>
      <c r="R204" s="4" t="e">
        <f>+I!R204-#REF!</f>
        <v>#REF!</v>
      </c>
      <c r="S204" s="4" t="e">
        <f>+I!S204-#REF!</f>
        <v>#REF!</v>
      </c>
      <c r="T204" s="4" t="e">
        <f>+I!T204-#REF!</f>
        <v>#REF!</v>
      </c>
      <c r="U204" s="4" t="e">
        <f>+I!U204-#REF!</f>
        <v>#REF!</v>
      </c>
      <c r="V204" s="4" t="e">
        <f>+I!V204-#REF!</f>
        <v>#REF!</v>
      </c>
      <c r="W204" s="4" t="e">
        <f>+I!W204-#REF!</f>
        <v>#REF!</v>
      </c>
      <c r="X204" s="4" t="e">
        <f>+I!X204-#REF!</f>
        <v>#REF!</v>
      </c>
      <c r="Y204" s="4" t="e">
        <f>+I!Y204-#REF!</f>
        <v>#REF!</v>
      </c>
      <c r="Z204" s="4" t="e">
        <f>+I!Z204-#REF!</f>
        <v>#REF!</v>
      </c>
      <c r="AA204" s="4" t="e">
        <f>+I!AA204-#REF!</f>
        <v>#REF!</v>
      </c>
      <c r="AB204" s="4" t="e">
        <f>+I!AB204-#REF!</f>
        <v>#REF!</v>
      </c>
      <c r="AC204" s="4" t="e">
        <f>+I!AC204-#REF!</f>
        <v>#REF!</v>
      </c>
      <c r="AD204" s="4" t="e">
        <f>+I!AD204-#REF!</f>
        <v>#REF!</v>
      </c>
      <c r="AE204" s="4" t="e">
        <f>+I!AE204-#REF!</f>
        <v>#REF!</v>
      </c>
      <c r="AF204" s="4" t="e">
        <f>+I!AF204-#REF!</f>
        <v>#REF!</v>
      </c>
      <c r="AG204" s="4" t="e">
        <f>+I!AG204-#REF!</f>
        <v>#REF!</v>
      </c>
      <c r="AH204" s="4" t="e">
        <f>+I!AH204-#REF!</f>
        <v>#REF!</v>
      </c>
      <c r="AI204" s="4" t="e">
        <f>+I!AI204-#REF!</f>
        <v>#REF!</v>
      </c>
      <c r="AJ204" s="4" t="e">
        <f>+I!AJ204-#REF!</f>
        <v>#REF!</v>
      </c>
      <c r="AK204" s="4" t="e">
        <f>+I!AK204-#REF!</f>
        <v>#REF!</v>
      </c>
      <c r="AL204" s="4" t="e">
        <f>+I!AL204-#REF!</f>
        <v>#REF!</v>
      </c>
      <c r="AM204" s="4" t="e">
        <f>+I!AM204-#REF!</f>
        <v>#REF!</v>
      </c>
      <c r="AN204" s="4" t="e">
        <f>+I!AN204-#REF!</f>
        <v>#REF!</v>
      </c>
      <c r="AO204" s="4" t="e">
        <f>+I!AO204-#REF!</f>
        <v>#REF!</v>
      </c>
      <c r="AP204" s="4" t="e">
        <f>+I!AP204-#REF!</f>
        <v>#REF!</v>
      </c>
      <c r="AQ204" s="4" t="e">
        <f>+I!AQ204-#REF!</f>
        <v>#REF!</v>
      </c>
      <c r="AR204" s="4" t="e">
        <f>+I!AR204-#REF!</f>
        <v>#REF!</v>
      </c>
      <c r="AS204" s="4" t="e">
        <f>+I!AS204-#REF!</f>
        <v>#REF!</v>
      </c>
      <c r="AT204" s="4" t="e">
        <f>+I!AT204-#REF!</f>
        <v>#REF!</v>
      </c>
      <c r="AU204" s="4" t="e">
        <f>+I!AU204-#REF!</f>
        <v>#REF!</v>
      </c>
      <c r="AV204" s="4" t="e">
        <f>+I!AV204-#REF!</f>
        <v>#REF!</v>
      </c>
      <c r="AW204" s="4" t="e">
        <f>+I!AW204-#REF!</f>
        <v>#REF!</v>
      </c>
      <c r="AX204" s="4" t="e">
        <f>+I!AX204-#REF!</f>
        <v>#REF!</v>
      </c>
      <c r="AY204" s="4" t="e">
        <f>+I!AY204-#REF!</f>
        <v>#REF!</v>
      </c>
      <c r="AZ204" s="4" t="e">
        <f>+I!AZ204-#REF!</f>
        <v>#REF!</v>
      </c>
      <c r="BA204" s="4" t="e">
        <f>+I!BA204-#REF!</f>
        <v>#REF!</v>
      </c>
      <c r="BB204" s="4" t="e">
        <f>+I!BB204-#REF!</f>
        <v>#REF!</v>
      </c>
      <c r="BC204" s="4" t="e">
        <f>+I!BC204-#REF!</f>
        <v>#REF!</v>
      </c>
      <c r="BD204" s="4" t="e">
        <f>+I!BD204-#REF!</f>
        <v>#REF!</v>
      </c>
      <c r="BE204" s="4" t="e">
        <f>+I!BE204-#REF!</f>
        <v>#REF!</v>
      </c>
      <c r="BF204" s="4" t="e">
        <f>+I!BF204-#REF!</f>
        <v>#REF!</v>
      </c>
      <c r="BG204" s="4" t="e">
        <f>+I!BG204-#REF!</f>
        <v>#REF!</v>
      </c>
      <c r="BH204" s="4" t="e">
        <f>+I!BH204-#REF!</f>
        <v>#REF!</v>
      </c>
      <c r="BI204" s="4" t="e">
        <f>+I!BI204-#REF!</f>
        <v>#REF!</v>
      </c>
      <c r="BJ204" s="4" t="e">
        <f>+I!BJ204-#REF!</f>
        <v>#REF!</v>
      </c>
      <c r="BK204" s="4" t="e">
        <f>+I!BK204-#REF!</f>
        <v>#REF!</v>
      </c>
      <c r="BL204" s="4" t="e">
        <f>+I!BL204-#REF!</f>
        <v>#REF!</v>
      </c>
      <c r="BM204" s="4" t="e">
        <f>+I!BM204-#REF!</f>
        <v>#REF!</v>
      </c>
      <c r="BN204" s="4" t="e">
        <f>+I!BN204-#REF!</f>
        <v>#REF!</v>
      </c>
      <c r="BO204" s="4" t="e">
        <f>+I!BO204-#REF!</f>
        <v>#REF!</v>
      </c>
      <c r="BP204" s="4" t="e">
        <f>+I!BP204-#REF!</f>
        <v>#REF!</v>
      </c>
      <c r="BQ204" s="4" t="e">
        <f>+I!BQ204-#REF!</f>
        <v>#REF!</v>
      </c>
      <c r="BR204" s="4" t="e">
        <f>+I!BR204-#REF!</f>
        <v>#REF!</v>
      </c>
      <c r="BS204" s="4" t="e">
        <f>+I!BS204-#REF!</f>
        <v>#REF!</v>
      </c>
      <c r="BT204" s="4" t="e">
        <f>+I!BT204-#REF!</f>
        <v>#REF!</v>
      </c>
      <c r="BU204" s="4" t="e">
        <f>+I!BU204-#REF!</f>
        <v>#REF!</v>
      </c>
      <c r="BV204" s="4" t="e">
        <f>+I!BV204-#REF!</f>
        <v>#REF!</v>
      </c>
      <c r="BW204" s="4" t="e">
        <f>+I!BW204-#REF!</f>
        <v>#REF!</v>
      </c>
      <c r="BX204" s="4" t="e">
        <f>+I!BX204-#REF!</f>
        <v>#REF!</v>
      </c>
      <c r="BY204" s="4" t="e">
        <f>+I!BY204-#REF!</f>
        <v>#REF!</v>
      </c>
      <c r="BZ204" s="4" t="e">
        <f>+I!BZ204-#REF!</f>
        <v>#REF!</v>
      </c>
      <c r="CA204" s="4" t="e">
        <f>+I!CA204-#REF!</f>
        <v>#REF!</v>
      </c>
      <c r="CB204" s="4" t="e">
        <f>+I!CB204-#REF!</f>
        <v>#REF!</v>
      </c>
      <c r="CC204" s="4" t="e">
        <f>+I!CC204-#REF!</f>
        <v>#REF!</v>
      </c>
      <c r="CD204" s="4" t="e">
        <f>+I!CD204-#REF!</f>
        <v>#REF!</v>
      </c>
      <c r="CE204" s="4" t="e">
        <f>+I!CE204-#REF!</f>
        <v>#REF!</v>
      </c>
      <c r="CF204" s="4" t="e">
        <f>+I!CF204-#REF!</f>
        <v>#REF!</v>
      </c>
      <c r="CG204" s="4" t="e">
        <f>+I!CG204-#REF!</f>
        <v>#REF!</v>
      </c>
      <c r="CH204" s="4" t="e">
        <f>+I!CH204-#REF!</f>
        <v>#REF!</v>
      </c>
      <c r="CI204" s="4" t="e">
        <f>+I!CI204-#REF!</f>
        <v>#REF!</v>
      </c>
      <c r="CJ204" s="4" t="e">
        <f>+I!CJ204-#REF!</f>
        <v>#REF!</v>
      </c>
      <c r="CK204" s="4" t="e">
        <f>+I!CK204-#REF!</f>
        <v>#REF!</v>
      </c>
      <c r="CL204" s="4" t="e">
        <f>+I!CL204-#REF!</f>
        <v>#REF!</v>
      </c>
      <c r="CM204" s="4" t="e">
        <f>+I!CM204-#REF!</f>
        <v>#REF!</v>
      </c>
      <c r="CN204" s="4" t="e">
        <f>+I!CN204-#REF!</f>
        <v>#REF!</v>
      </c>
      <c r="CO204" s="4" t="e">
        <f>+I!CO204-#REF!</f>
        <v>#REF!</v>
      </c>
      <c r="CP204" s="4" t="e">
        <f>+I!CP204-#REF!</f>
        <v>#REF!</v>
      </c>
      <c r="CQ204" s="4" t="e">
        <f>+I!CQ204-#REF!</f>
        <v>#REF!</v>
      </c>
      <c r="CR204" s="4" t="e">
        <f>+I!CR204-#REF!</f>
        <v>#REF!</v>
      </c>
      <c r="CS204" s="4" t="e">
        <f>+I!CS204-#REF!</f>
        <v>#REF!</v>
      </c>
      <c r="CT204" s="4" t="e">
        <f>+I!CT204-#REF!</f>
        <v>#REF!</v>
      </c>
      <c r="CU204" s="4" t="e">
        <f>+I!CU204-#REF!</f>
        <v>#REF!</v>
      </c>
      <c r="CV204" s="4" t="e">
        <f>+I!CV204-#REF!</f>
        <v>#REF!</v>
      </c>
      <c r="CW204" s="4" t="e">
        <f>+I!CW204-#REF!</f>
        <v>#REF!</v>
      </c>
      <c r="CX204" s="4" t="e">
        <f>+I!CX204-#REF!</f>
        <v>#REF!</v>
      </c>
      <c r="CY204" s="4" t="e">
        <f>+I!CY204-#REF!</f>
        <v>#REF!</v>
      </c>
      <c r="CZ204" s="4" t="e">
        <f>+I!CZ204-#REF!</f>
        <v>#REF!</v>
      </c>
      <c r="DA204" s="4" t="e">
        <f>+I!DA204-#REF!</f>
        <v>#REF!</v>
      </c>
      <c r="DB204" s="4" t="e">
        <f>+I!DB204-#REF!</f>
        <v>#REF!</v>
      </c>
      <c r="DC204" s="4" t="e">
        <f>+I!DC204-#REF!</f>
        <v>#REF!</v>
      </c>
      <c r="DD204" s="4" t="e">
        <f>+I!DD204-#REF!</f>
        <v>#REF!</v>
      </c>
      <c r="DE204" s="4" t="e">
        <f>+I!DE204-#REF!</f>
        <v>#REF!</v>
      </c>
      <c r="DF204" s="4" t="e">
        <f>+I!DF204-#REF!</f>
        <v>#REF!</v>
      </c>
      <c r="DG204" s="4" t="e">
        <f>+I!DG204-#REF!</f>
        <v>#REF!</v>
      </c>
      <c r="DH204" s="4" t="e">
        <f>+I!DH204-#REF!</f>
        <v>#REF!</v>
      </c>
      <c r="DI204" s="4" t="e">
        <f>+I!DI204-#REF!</f>
        <v>#REF!</v>
      </c>
      <c r="DJ204" s="4" t="e">
        <f>+I!DJ204-#REF!</f>
        <v>#REF!</v>
      </c>
      <c r="DK204" s="4" t="e">
        <f>+I!DK204-#REF!</f>
        <v>#REF!</v>
      </c>
      <c r="DL204" s="4" t="e">
        <f>+I!DL204-#REF!</f>
        <v>#REF!</v>
      </c>
      <c r="DM204" s="4" t="e">
        <f>+I!DM204-#REF!</f>
        <v>#REF!</v>
      </c>
      <c r="DN204" s="4" t="e">
        <f>+I!DN204-#REF!</f>
        <v>#REF!</v>
      </c>
      <c r="DO204" s="4" t="e">
        <f>+I!DO204-#REF!</f>
        <v>#REF!</v>
      </c>
      <c r="DP204" s="4" t="e">
        <f>+I!DP204-#REF!</f>
        <v>#REF!</v>
      </c>
      <c r="DQ204" s="4" t="e">
        <f>+I!DQ204-#REF!</f>
        <v>#REF!</v>
      </c>
      <c r="DR204" s="4" t="e">
        <f>+I!DR204-#REF!</f>
        <v>#REF!</v>
      </c>
      <c r="DS204" s="4" t="e">
        <f>+I!DS204-#REF!</f>
        <v>#REF!</v>
      </c>
      <c r="DT204" s="4" t="e">
        <f>+I!DT204-#REF!</f>
        <v>#REF!</v>
      </c>
      <c r="DU204" s="4" t="e">
        <f>+I!DU204-#REF!</f>
        <v>#REF!</v>
      </c>
      <c r="DV204" s="4" t="e">
        <f>+I!DV204-#REF!</f>
        <v>#REF!</v>
      </c>
      <c r="DW204" s="4" t="e">
        <f>+I!DW204-#REF!</f>
        <v>#REF!</v>
      </c>
      <c r="DX204" s="4" t="e">
        <f>+I!DX204-#REF!</f>
        <v>#REF!</v>
      </c>
      <c r="DY204" s="4" t="e">
        <f>+I!DY204-#REF!</f>
        <v>#REF!</v>
      </c>
      <c r="DZ204" s="4" t="e">
        <f>+I!DZ204-#REF!</f>
        <v>#REF!</v>
      </c>
      <c r="EA204" s="4" t="e">
        <f>+I!EA204-#REF!</f>
        <v>#REF!</v>
      </c>
      <c r="EB204" s="4" t="e">
        <f>+I!EB204-#REF!</f>
        <v>#REF!</v>
      </c>
      <c r="EC204" s="4" t="e">
        <f>+I!EC204-#REF!</f>
        <v>#REF!</v>
      </c>
      <c r="ED204" s="4" t="e">
        <f>+I!ED204-#REF!</f>
        <v>#REF!</v>
      </c>
      <c r="EE204" s="4" t="e">
        <f>+I!EE204-#REF!</f>
        <v>#REF!</v>
      </c>
      <c r="EF204" s="4" t="e">
        <f>+I!EF204-#REF!</f>
        <v>#REF!</v>
      </c>
      <c r="EG204" s="4" t="e">
        <f>+I!EG204-#REF!</f>
        <v>#REF!</v>
      </c>
      <c r="EH204" s="4" t="e">
        <f>+I!EH204-#REF!</f>
        <v>#REF!</v>
      </c>
      <c r="EI204" s="4" t="e">
        <f>+I!EI204-#REF!</f>
        <v>#REF!</v>
      </c>
      <c r="EJ204" s="4" t="e">
        <f>+I!EJ204-#REF!</f>
        <v>#REF!</v>
      </c>
      <c r="EK204" s="4" t="e">
        <f>+I!EK204-#REF!</f>
        <v>#REF!</v>
      </c>
      <c r="EL204" s="4" t="e">
        <f>+I!EL204-#REF!</f>
        <v>#REF!</v>
      </c>
      <c r="EM204" s="4" t="e">
        <f>+I!EM204-#REF!</f>
        <v>#REF!</v>
      </c>
      <c r="EN204" s="4" t="e">
        <f>+I!EN204-#REF!</f>
        <v>#REF!</v>
      </c>
      <c r="EO204" s="4" t="e">
        <f>+I!EO204-#REF!</f>
        <v>#REF!</v>
      </c>
      <c r="EP204" s="4" t="e">
        <f>+I!EP204-#REF!</f>
        <v>#REF!</v>
      </c>
      <c r="EQ204" s="4" t="e">
        <f>+I!EQ204-#REF!</f>
        <v>#REF!</v>
      </c>
      <c r="ER204" s="4" t="e">
        <f>+I!ER204-#REF!</f>
        <v>#REF!</v>
      </c>
      <c r="ES204" s="4" t="e">
        <f>+I!ES204-#REF!</f>
        <v>#REF!</v>
      </c>
      <c r="ET204" s="4" t="e">
        <f>+I!ET204-#REF!</f>
        <v>#REF!</v>
      </c>
      <c r="EU204" s="4" t="e">
        <f>+I!EU204-#REF!</f>
        <v>#REF!</v>
      </c>
      <c r="EV204" s="4" t="e">
        <f>+I!EV204-#REF!</f>
        <v>#REF!</v>
      </c>
      <c r="EW204" s="4" t="e">
        <f>+I!EW204-#REF!</f>
        <v>#REF!</v>
      </c>
      <c r="EX204" s="4" t="e">
        <f>+I!EX204-#REF!</f>
        <v>#REF!</v>
      </c>
      <c r="EY204" s="4" t="e">
        <f>+I!EY204-#REF!</f>
        <v>#REF!</v>
      </c>
      <c r="EZ204" s="4" t="e">
        <f>+I!EZ204-#REF!</f>
        <v>#REF!</v>
      </c>
      <c r="FA204" s="4" t="e">
        <f>+I!FA204-#REF!</f>
        <v>#REF!</v>
      </c>
      <c r="FB204" s="4" t="e">
        <f>+I!FB204-#REF!</f>
        <v>#REF!</v>
      </c>
      <c r="FC204" s="4" t="e">
        <f>+I!FC204-#REF!</f>
        <v>#REF!</v>
      </c>
      <c r="FD204" s="4" t="e">
        <f>+I!FD204-#REF!</f>
        <v>#REF!</v>
      </c>
      <c r="FE204" s="4" t="e">
        <f>+I!FE204-#REF!</f>
        <v>#REF!</v>
      </c>
      <c r="FF204" s="4" t="e">
        <f>+I!FF204-#REF!</f>
        <v>#REF!</v>
      </c>
      <c r="FG204" s="4" t="e">
        <f>+I!FG204-#REF!</f>
        <v>#REF!</v>
      </c>
      <c r="FH204" s="4" t="e">
        <f>+I!FH204-#REF!</f>
        <v>#REF!</v>
      </c>
      <c r="FI204" s="4" t="e">
        <f>+I!FI204-#REF!</f>
        <v>#REF!</v>
      </c>
      <c r="FJ204" s="4" t="e">
        <f>+I!FJ204-#REF!</f>
        <v>#REF!</v>
      </c>
      <c r="FK204" s="4" t="e">
        <f>+I!FK204-#REF!</f>
        <v>#REF!</v>
      </c>
      <c r="FL204" s="4" t="e">
        <f>+I!FL204-#REF!</f>
        <v>#REF!</v>
      </c>
      <c r="FM204" s="4" t="e">
        <f>+I!FM204-#REF!</f>
        <v>#REF!</v>
      </c>
      <c r="FN204" s="4" t="e">
        <f>+I!FN204-#REF!</f>
        <v>#REF!</v>
      </c>
      <c r="FO204" s="4" t="e">
        <f>+I!FO204-#REF!</f>
        <v>#REF!</v>
      </c>
      <c r="FP204" s="4" t="e">
        <f>+I!FP204-#REF!</f>
        <v>#REF!</v>
      </c>
      <c r="FQ204" s="4" t="e">
        <f>+I!FQ204-#REF!</f>
        <v>#REF!</v>
      </c>
      <c r="FR204" s="4" t="e">
        <f>+I!FR204-#REF!</f>
        <v>#REF!</v>
      </c>
      <c r="FS204" s="4" t="e">
        <f>+I!FS204-#REF!</f>
        <v>#REF!</v>
      </c>
      <c r="FT204" s="4" t="e">
        <f>+I!FT204-#REF!</f>
        <v>#REF!</v>
      </c>
      <c r="FU204" s="4" t="e">
        <f>+I!FU204-#REF!</f>
        <v>#REF!</v>
      </c>
      <c r="FV204" s="4" t="e">
        <f>+I!FV204-#REF!</f>
        <v>#REF!</v>
      </c>
      <c r="FW204" s="4" t="e">
        <f>+I!FW204-#REF!</f>
        <v>#REF!</v>
      </c>
      <c r="FX204" s="4" t="e">
        <f>+I!FX204-#REF!</f>
        <v>#REF!</v>
      </c>
      <c r="FY204" s="4" t="e">
        <f>+I!FY204-#REF!</f>
        <v>#REF!</v>
      </c>
      <c r="FZ204" s="4" t="e">
        <f>+I!FZ204-#REF!</f>
        <v>#REF!</v>
      </c>
      <c r="GA204" s="4" t="e">
        <f>+I!GA204-#REF!</f>
        <v>#REF!</v>
      </c>
      <c r="GB204" s="4" t="e">
        <f>+I!GB204-#REF!</f>
        <v>#REF!</v>
      </c>
      <c r="GC204" s="4" t="e">
        <f>+I!GC204-#REF!</f>
        <v>#REF!</v>
      </c>
      <c r="GD204" s="4" t="e">
        <f>+I!GD204-#REF!</f>
        <v>#REF!</v>
      </c>
      <c r="GE204" s="4" t="e">
        <f>+I!GE204-#REF!</f>
        <v>#REF!</v>
      </c>
      <c r="GF204" s="4" t="e">
        <f>+I!GF204-#REF!</f>
        <v>#REF!</v>
      </c>
      <c r="GG204" s="4" t="e">
        <f>+I!GG204-#REF!</f>
        <v>#REF!</v>
      </c>
      <c r="GH204" s="4" t="e">
        <f>+I!GH204-#REF!</f>
        <v>#REF!</v>
      </c>
      <c r="GI204" s="4" t="e">
        <f>+I!GI204-#REF!</f>
        <v>#REF!</v>
      </c>
      <c r="GJ204" s="4" t="e">
        <f>+I!GJ204-#REF!</f>
        <v>#REF!</v>
      </c>
      <c r="GK204" s="4" t="e">
        <f>+I!GK204-#REF!</f>
        <v>#REF!</v>
      </c>
      <c r="GL204" s="4" t="e">
        <f>+I!GL204-#REF!</f>
        <v>#REF!</v>
      </c>
      <c r="GM204" s="4" t="e">
        <f>+I!GM204-#REF!</f>
        <v>#REF!</v>
      </c>
      <c r="GN204" s="4" t="e">
        <f>+I!GN204-#REF!</f>
        <v>#REF!</v>
      </c>
      <c r="GO204" s="4" t="e">
        <f>+I!GO204-#REF!</f>
        <v>#REF!</v>
      </c>
      <c r="GP204" s="4" t="e">
        <f>+I!GP204-#REF!</f>
        <v>#REF!</v>
      </c>
      <c r="GQ204" s="4" t="e">
        <f>+I!GQ204-#REF!</f>
        <v>#REF!</v>
      </c>
      <c r="GR204" s="4" t="e">
        <f>+I!GR204-#REF!</f>
        <v>#REF!</v>
      </c>
      <c r="GS204" s="4" t="e">
        <f>+I!GS204-#REF!</f>
        <v>#REF!</v>
      </c>
      <c r="GT204" s="4" t="e">
        <f>+I!GT204-#REF!</f>
        <v>#REF!</v>
      </c>
      <c r="GU204" s="4" t="e">
        <f>+I!GU204-#REF!</f>
        <v>#REF!</v>
      </c>
      <c r="GV204" s="4" t="e">
        <f>+I!GV204-#REF!</f>
        <v>#REF!</v>
      </c>
      <c r="GW204" s="4" t="e">
        <f>+I!GW204-#REF!</f>
        <v>#REF!</v>
      </c>
      <c r="GX204" s="4" t="e">
        <f>+I!GX204-#REF!</f>
        <v>#REF!</v>
      </c>
      <c r="GY204" s="4" t="e">
        <f>+I!GY204-#REF!</f>
        <v>#REF!</v>
      </c>
      <c r="GZ204" s="4" t="e">
        <f>+I!GZ204-#REF!</f>
        <v>#REF!</v>
      </c>
      <c r="HA204" s="4" t="e">
        <f>+I!HA204-#REF!</f>
        <v>#REF!</v>
      </c>
      <c r="HB204" s="4" t="e">
        <f>+I!HB204-#REF!</f>
        <v>#REF!</v>
      </c>
      <c r="HC204" s="4" t="e">
        <f>+I!HC204-#REF!</f>
        <v>#REF!</v>
      </c>
      <c r="HD204" s="4" t="e">
        <f>+I!HD204-#REF!</f>
        <v>#REF!</v>
      </c>
      <c r="HE204" s="4" t="e">
        <f>+I!HE204-#REF!</f>
        <v>#REF!</v>
      </c>
      <c r="HF204" s="4" t="e">
        <f>+I!HF204-#REF!</f>
        <v>#REF!</v>
      </c>
      <c r="HG204" s="4" t="e">
        <f>+I!HG204-#REF!</f>
        <v>#REF!</v>
      </c>
      <c r="HH204" s="4" t="e">
        <f>+I!HH204-#REF!</f>
        <v>#REF!</v>
      </c>
      <c r="HI204" s="4" t="e">
        <f>+I!HI204-#REF!</f>
        <v>#REF!</v>
      </c>
      <c r="HJ204" s="4" t="e">
        <f>+I!HJ204-#REF!</f>
        <v>#REF!</v>
      </c>
      <c r="HK204" s="4" t="e">
        <f>+I!HK204-#REF!</f>
        <v>#REF!</v>
      </c>
      <c r="HL204" s="4" t="e">
        <f>+I!HL204-#REF!</f>
        <v>#REF!</v>
      </c>
      <c r="HM204" s="4" t="e">
        <f>+I!HM204-#REF!</f>
        <v>#REF!</v>
      </c>
      <c r="HN204" s="4" t="e">
        <f>+I!HN204-#REF!</f>
        <v>#REF!</v>
      </c>
      <c r="HO204" s="4" t="e">
        <f>+I!HO204-#REF!</f>
        <v>#REF!</v>
      </c>
      <c r="HP204" s="4" t="e">
        <f>+I!HP204-#REF!</f>
        <v>#REF!</v>
      </c>
      <c r="HQ204" s="4" t="e">
        <f>+I!HQ204-#REF!</f>
        <v>#REF!</v>
      </c>
      <c r="HR204" s="4" t="e">
        <f>+I!HR204-#REF!</f>
        <v>#REF!</v>
      </c>
      <c r="HS204" s="4" t="e">
        <f>+I!HS204-#REF!</f>
        <v>#REF!</v>
      </c>
      <c r="HT204" s="4" t="e">
        <f>+I!HT204-#REF!</f>
        <v>#REF!</v>
      </c>
      <c r="HU204" s="4" t="e">
        <f>+I!HU204-#REF!</f>
        <v>#REF!</v>
      </c>
      <c r="HV204" s="4" t="e">
        <f>+I!HV204-#REF!</f>
        <v>#REF!</v>
      </c>
      <c r="HW204" s="4" t="e">
        <f>+I!HW204-#REF!</f>
        <v>#REF!</v>
      </c>
      <c r="HX204" s="4" t="e">
        <f>+I!HX204-#REF!</f>
        <v>#REF!</v>
      </c>
      <c r="HY204" s="4" t="e">
        <f>+I!HY204-#REF!</f>
        <v>#REF!</v>
      </c>
      <c r="HZ204" s="4" t="e">
        <f>+I!HZ204-#REF!</f>
        <v>#REF!</v>
      </c>
      <c r="IA204" s="4" t="e">
        <f>+I!IA204-#REF!</f>
        <v>#REF!</v>
      </c>
      <c r="IB204" s="4" t="e">
        <f>+I!IB204-#REF!</f>
        <v>#REF!</v>
      </c>
      <c r="IC204" s="4" t="e">
        <f>+I!IC204-#REF!</f>
        <v>#REF!</v>
      </c>
      <c r="ID204" s="4" t="e">
        <f>+I!ID204-#REF!</f>
        <v>#REF!</v>
      </c>
      <c r="IE204" s="4" t="e">
        <f>+I!IE204-#REF!</f>
        <v>#REF!</v>
      </c>
      <c r="IF204" s="4" t="e">
        <f>+I!IF204-#REF!</f>
        <v>#REF!</v>
      </c>
      <c r="IG204" s="4" t="e">
        <f>+I!IG204-#REF!</f>
        <v>#REF!</v>
      </c>
      <c r="IH204" s="4" t="e">
        <f>+I!IH204-#REF!</f>
        <v>#REF!</v>
      </c>
      <c r="II204" s="4" t="e">
        <f>+I!II204-#REF!</f>
        <v>#REF!</v>
      </c>
    </row>
    <row r="205" spans="1:243" x14ac:dyDescent="0.25">
      <c r="A205" s="14"/>
      <c r="B205" s="3">
        <v>199</v>
      </c>
      <c r="C205" s="3" t="s">
        <v>32</v>
      </c>
      <c r="D205" s="4" t="e">
        <f>+I!D205-#REF!</f>
        <v>#REF!</v>
      </c>
      <c r="E205" s="4" t="e">
        <f>+I!E205-#REF!</f>
        <v>#REF!</v>
      </c>
      <c r="F205" s="4" t="e">
        <f>+I!F205-#REF!</f>
        <v>#REF!</v>
      </c>
      <c r="G205" s="4" t="e">
        <f>+I!G205-#REF!</f>
        <v>#REF!</v>
      </c>
      <c r="H205" s="4" t="e">
        <f>+I!H205-#REF!</f>
        <v>#REF!</v>
      </c>
      <c r="I205" s="4" t="e">
        <f>+I!I205-#REF!</f>
        <v>#REF!</v>
      </c>
      <c r="J205" s="4" t="e">
        <f>+I!J205-#REF!</f>
        <v>#REF!</v>
      </c>
      <c r="K205" s="4" t="e">
        <f>+I!K205-#REF!</f>
        <v>#REF!</v>
      </c>
      <c r="L205" s="4" t="e">
        <f>+I!L205-#REF!</f>
        <v>#REF!</v>
      </c>
      <c r="M205" s="4" t="e">
        <f>+I!M205-#REF!</f>
        <v>#REF!</v>
      </c>
      <c r="N205" s="4" t="e">
        <f>+I!N205-#REF!</f>
        <v>#REF!</v>
      </c>
      <c r="O205" s="4" t="e">
        <f>+I!O205-#REF!</f>
        <v>#REF!</v>
      </c>
      <c r="P205" s="4" t="e">
        <f>+I!P205-#REF!</f>
        <v>#REF!</v>
      </c>
      <c r="Q205" s="4" t="e">
        <f>+I!Q205-#REF!</f>
        <v>#REF!</v>
      </c>
      <c r="R205" s="4" t="e">
        <f>+I!R205-#REF!</f>
        <v>#REF!</v>
      </c>
      <c r="S205" s="4" t="e">
        <f>+I!S205-#REF!</f>
        <v>#REF!</v>
      </c>
      <c r="T205" s="4" t="e">
        <f>+I!T205-#REF!</f>
        <v>#REF!</v>
      </c>
      <c r="U205" s="4" t="e">
        <f>+I!U205-#REF!</f>
        <v>#REF!</v>
      </c>
      <c r="V205" s="4" t="e">
        <f>+I!V205-#REF!</f>
        <v>#REF!</v>
      </c>
      <c r="W205" s="4" t="e">
        <f>+I!W205-#REF!</f>
        <v>#REF!</v>
      </c>
      <c r="X205" s="4" t="e">
        <f>+I!X205-#REF!</f>
        <v>#REF!</v>
      </c>
      <c r="Y205" s="4" t="e">
        <f>+I!Y205-#REF!</f>
        <v>#REF!</v>
      </c>
      <c r="Z205" s="4" t="e">
        <f>+I!Z205-#REF!</f>
        <v>#REF!</v>
      </c>
      <c r="AA205" s="4" t="e">
        <f>+I!AA205-#REF!</f>
        <v>#REF!</v>
      </c>
      <c r="AB205" s="4" t="e">
        <f>+I!AB205-#REF!</f>
        <v>#REF!</v>
      </c>
      <c r="AC205" s="4" t="e">
        <f>+I!AC205-#REF!</f>
        <v>#REF!</v>
      </c>
      <c r="AD205" s="4" t="e">
        <f>+I!AD205-#REF!</f>
        <v>#REF!</v>
      </c>
      <c r="AE205" s="4" t="e">
        <f>+I!AE205-#REF!</f>
        <v>#REF!</v>
      </c>
      <c r="AF205" s="4" t="e">
        <f>+I!AF205-#REF!</f>
        <v>#REF!</v>
      </c>
      <c r="AG205" s="4" t="e">
        <f>+I!AG205-#REF!</f>
        <v>#REF!</v>
      </c>
      <c r="AH205" s="4" t="e">
        <f>+I!AH205-#REF!</f>
        <v>#REF!</v>
      </c>
      <c r="AI205" s="4" t="e">
        <f>+I!AI205-#REF!</f>
        <v>#REF!</v>
      </c>
      <c r="AJ205" s="4" t="e">
        <f>+I!AJ205-#REF!</f>
        <v>#REF!</v>
      </c>
      <c r="AK205" s="4" t="e">
        <f>+I!AK205-#REF!</f>
        <v>#REF!</v>
      </c>
      <c r="AL205" s="4" t="e">
        <f>+I!AL205-#REF!</f>
        <v>#REF!</v>
      </c>
      <c r="AM205" s="4" t="e">
        <f>+I!AM205-#REF!</f>
        <v>#REF!</v>
      </c>
      <c r="AN205" s="4" t="e">
        <f>+I!AN205-#REF!</f>
        <v>#REF!</v>
      </c>
      <c r="AO205" s="4" t="e">
        <f>+I!AO205-#REF!</f>
        <v>#REF!</v>
      </c>
      <c r="AP205" s="4" t="e">
        <f>+I!AP205-#REF!</f>
        <v>#REF!</v>
      </c>
      <c r="AQ205" s="4" t="e">
        <f>+I!AQ205-#REF!</f>
        <v>#REF!</v>
      </c>
      <c r="AR205" s="4" t="e">
        <f>+I!AR205-#REF!</f>
        <v>#REF!</v>
      </c>
      <c r="AS205" s="4" t="e">
        <f>+I!AS205-#REF!</f>
        <v>#REF!</v>
      </c>
      <c r="AT205" s="4" t="e">
        <f>+I!AT205-#REF!</f>
        <v>#REF!</v>
      </c>
      <c r="AU205" s="4" t="e">
        <f>+I!AU205-#REF!</f>
        <v>#REF!</v>
      </c>
      <c r="AV205" s="4" t="e">
        <f>+I!AV205-#REF!</f>
        <v>#REF!</v>
      </c>
      <c r="AW205" s="4" t="e">
        <f>+I!AW205-#REF!</f>
        <v>#REF!</v>
      </c>
      <c r="AX205" s="4" t="e">
        <f>+I!AX205-#REF!</f>
        <v>#REF!</v>
      </c>
      <c r="AY205" s="4" t="e">
        <f>+I!AY205-#REF!</f>
        <v>#REF!</v>
      </c>
      <c r="AZ205" s="4" t="e">
        <f>+I!AZ205-#REF!</f>
        <v>#REF!</v>
      </c>
      <c r="BA205" s="4" t="e">
        <f>+I!BA205-#REF!</f>
        <v>#REF!</v>
      </c>
      <c r="BB205" s="4" t="e">
        <f>+I!BB205-#REF!</f>
        <v>#REF!</v>
      </c>
      <c r="BC205" s="4" t="e">
        <f>+I!BC205-#REF!</f>
        <v>#REF!</v>
      </c>
      <c r="BD205" s="4" t="e">
        <f>+I!BD205-#REF!</f>
        <v>#REF!</v>
      </c>
      <c r="BE205" s="4" t="e">
        <f>+I!BE205-#REF!</f>
        <v>#REF!</v>
      </c>
      <c r="BF205" s="4" t="e">
        <f>+I!BF205-#REF!</f>
        <v>#REF!</v>
      </c>
      <c r="BG205" s="4" t="e">
        <f>+I!BG205-#REF!</f>
        <v>#REF!</v>
      </c>
      <c r="BH205" s="4" t="e">
        <f>+I!BH205-#REF!</f>
        <v>#REF!</v>
      </c>
      <c r="BI205" s="4" t="e">
        <f>+I!BI205-#REF!</f>
        <v>#REF!</v>
      </c>
      <c r="BJ205" s="4" t="e">
        <f>+I!BJ205-#REF!</f>
        <v>#REF!</v>
      </c>
      <c r="BK205" s="4" t="e">
        <f>+I!BK205-#REF!</f>
        <v>#REF!</v>
      </c>
      <c r="BL205" s="4" t="e">
        <f>+I!BL205-#REF!</f>
        <v>#REF!</v>
      </c>
      <c r="BM205" s="4" t="e">
        <f>+I!BM205-#REF!</f>
        <v>#REF!</v>
      </c>
      <c r="BN205" s="4" t="e">
        <f>+I!BN205-#REF!</f>
        <v>#REF!</v>
      </c>
      <c r="BO205" s="4" t="e">
        <f>+I!BO205-#REF!</f>
        <v>#REF!</v>
      </c>
      <c r="BP205" s="4" t="e">
        <f>+I!BP205-#REF!</f>
        <v>#REF!</v>
      </c>
      <c r="BQ205" s="4" t="e">
        <f>+I!BQ205-#REF!</f>
        <v>#REF!</v>
      </c>
      <c r="BR205" s="4" t="e">
        <f>+I!BR205-#REF!</f>
        <v>#REF!</v>
      </c>
      <c r="BS205" s="4" t="e">
        <f>+I!BS205-#REF!</f>
        <v>#REF!</v>
      </c>
      <c r="BT205" s="4" t="e">
        <f>+I!BT205-#REF!</f>
        <v>#REF!</v>
      </c>
      <c r="BU205" s="4" t="e">
        <f>+I!BU205-#REF!</f>
        <v>#REF!</v>
      </c>
      <c r="BV205" s="4" t="e">
        <f>+I!BV205-#REF!</f>
        <v>#REF!</v>
      </c>
      <c r="BW205" s="4" t="e">
        <f>+I!BW205-#REF!</f>
        <v>#REF!</v>
      </c>
      <c r="BX205" s="4" t="e">
        <f>+I!BX205-#REF!</f>
        <v>#REF!</v>
      </c>
      <c r="BY205" s="4" t="e">
        <f>+I!BY205-#REF!</f>
        <v>#REF!</v>
      </c>
      <c r="BZ205" s="4" t="e">
        <f>+I!BZ205-#REF!</f>
        <v>#REF!</v>
      </c>
      <c r="CA205" s="4" t="e">
        <f>+I!CA205-#REF!</f>
        <v>#REF!</v>
      </c>
      <c r="CB205" s="4" t="e">
        <f>+I!CB205-#REF!</f>
        <v>#REF!</v>
      </c>
      <c r="CC205" s="4" t="e">
        <f>+I!CC205-#REF!</f>
        <v>#REF!</v>
      </c>
      <c r="CD205" s="4" t="e">
        <f>+I!CD205-#REF!</f>
        <v>#REF!</v>
      </c>
      <c r="CE205" s="4" t="e">
        <f>+I!CE205-#REF!</f>
        <v>#REF!</v>
      </c>
      <c r="CF205" s="4" t="e">
        <f>+I!CF205-#REF!</f>
        <v>#REF!</v>
      </c>
      <c r="CG205" s="4" t="e">
        <f>+I!CG205-#REF!</f>
        <v>#REF!</v>
      </c>
      <c r="CH205" s="4" t="e">
        <f>+I!CH205-#REF!</f>
        <v>#REF!</v>
      </c>
      <c r="CI205" s="4" t="e">
        <f>+I!CI205-#REF!</f>
        <v>#REF!</v>
      </c>
      <c r="CJ205" s="4" t="e">
        <f>+I!CJ205-#REF!</f>
        <v>#REF!</v>
      </c>
      <c r="CK205" s="4" t="e">
        <f>+I!CK205-#REF!</f>
        <v>#REF!</v>
      </c>
      <c r="CL205" s="4" t="e">
        <f>+I!CL205-#REF!</f>
        <v>#REF!</v>
      </c>
      <c r="CM205" s="4" t="e">
        <f>+I!CM205-#REF!</f>
        <v>#REF!</v>
      </c>
      <c r="CN205" s="4" t="e">
        <f>+I!CN205-#REF!</f>
        <v>#REF!</v>
      </c>
      <c r="CO205" s="4" t="e">
        <f>+I!CO205-#REF!</f>
        <v>#REF!</v>
      </c>
      <c r="CP205" s="4" t="e">
        <f>+I!CP205-#REF!</f>
        <v>#REF!</v>
      </c>
      <c r="CQ205" s="4" t="e">
        <f>+I!CQ205-#REF!</f>
        <v>#REF!</v>
      </c>
      <c r="CR205" s="4" t="e">
        <f>+I!CR205-#REF!</f>
        <v>#REF!</v>
      </c>
      <c r="CS205" s="4" t="e">
        <f>+I!CS205-#REF!</f>
        <v>#REF!</v>
      </c>
      <c r="CT205" s="4" t="e">
        <f>+I!CT205-#REF!</f>
        <v>#REF!</v>
      </c>
      <c r="CU205" s="4" t="e">
        <f>+I!CU205-#REF!</f>
        <v>#REF!</v>
      </c>
      <c r="CV205" s="4" t="e">
        <f>+I!CV205-#REF!</f>
        <v>#REF!</v>
      </c>
      <c r="CW205" s="4" t="e">
        <f>+I!CW205-#REF!</f>
        <v>#REF!</v>
      </c>
      <c r="CX205" s="4" t="e">
        <f>+I!CX205-#REF!</f>
        <v>#REF!</v>
      </c>
      <c r="CY205" s="4" t="e">
        <f>+I!CY205-#REF!</f>
        <v>#REF!</v>
      </c>
      <c r="CZ205" s="4" t="e">
        <f>+I!CZ205-#REF!</f>
        <v>#REF!</v>
      </c>
      <c r="DA205" s="4" t="e">
        <f>+I!DA205-#REF!</f>
        <v>#REF!</v>
      </c>
      <c r="DB205" s="4" t="e">
        <f>+I!DB205-#REF!</f>
        <v>#REF!</v>
      </c>
      <c r="DC205" s="4" t="e">
        <f>+I!DC205-#REF!</f>
        <v>#REF!</v>
      </c>
      <c r="DD205" s="4" t="e">
        <f>+I!DD205-#REF!</f>
        <v>#REF!</v>
      </c>
      <c r="DE205" s="4" t="e">
        <f>+I!DE205-#REF!</f>
        <v>#REF!</v>
      </c>
      <c r="DF205" s="4" t="e">
        <f>+I!DF205-#REF!</f>
        <v>#REF!</v>
      </c>
      <c r="DG205" s="4" t="e">
        <f>+I!DG205-#REF!</f>
        <v>#REF!</v>
      </c>
      <c r="DH205" s="4" t="e">
        <f>+I!DH205-#REF!</f>
        <v>#REF!</v>
      </c>
      <c r="DI205" s="4" t="e">
        <f>+I!DI205-#REF!</f>
        <v>#REF!</v>
      </c>
      <c r="DJ205" s="4" t="e">
        <f>+I!DJ205-#REF!</f>
        <v>#REF!</v>
      </c>
      <c r="DK205" s="4" t="e">
        <f>+I!DK205-#REF!</f>
        <v>#REF!</v>
      </c>
      <c r="DL205" s="4" t="e">
        <f>+I!DL205-#REF!</f>
        <v>#REF!</v>
      </c>
      <c r="DM205" s="4" t="e">
        <f>+I!DM205-#REF!</f>
        <v>#REF!</v>
      </c>
      <c r="DN205" s="4" t="e">
        <f>+I!DN205-#REF!</f>
        <v>#REF!</v>
      </c>
      <c r="DO205" s="4" t="e">
        <f>+I!DO205-#REF!</f>
        <v>#REF!</v>
      </c>
      <c r="DP205" s="4" t="e">
        <f>+I!DP205-#REF!</f>
        <v>#REF!</v>
      </c>
      <c r="DQ205" s="4" t="e">
        <f>+I!DQ205-#REF!</f>
        <v>#REF!</v>
      </c>
      <c r="DR205" s="4" t="e">
        <f>+I!DR205-#REF!</f>
        <v>#REF!</v>
      </c>
      <c r="DS205" s="4" t="e">
        <f>+I!DS205-#REF!</f>
        <v>#REF!</v>
      </c>
      <c r="DT205" s="4" t="e">
        <f>+I!DT205-#REF!</f>
        <v>#REF!</v>
      </c>
      <c r="DU205" s="4" t="e">
        <f>+I!DU205-#REF!</f>
        <v>#REF!</v>
      </c>
      <c r="DV205" s="4" t="e">
        <f>+I!DV205-#REF!</f>
        <v>#REF!</v>
      </c>
      <c r="DW205" s="4" t="e">
        <f>+I!DW205-#REF!</f>
        <v>#REF!</v>
      </c>
      <c r="DX205" s="4" t="e">
        <f>+I!DX205-#REF!</f>
        <v>#REF!</v>
      </c>
      <c r="DY205" s="4" t="e">
        <f>+I!DY205-#REF!</f>
        <v>#REF!</v>
      </c>
      <c r="DZ205" s="4" t="e">
        <f>+I!DZ205-#REF!</f>
        <v>#REF!</v>
      </c>
      <c r="EA205" s="4" t="e">
        <f>+I!EA205-#REF!</f>
        <v>#REF!</v>
      </c>
      <c r="EB205" s="4" t="e">
        <f>+I!EB205-#REF!</f>
        <v>#REF!</v>
      </c>
      <c r="EC205" s="4" t="e">
        <f>+I!EC205-#REF!</f>
        <v>#REF!</v>
      </c>
      <c r="ED205" s="4" t="e">
        <f>+I!ED205-#REF!</f>
        <v>#REF!</v>
      </c>
      <c r="EE205" s="4" t="e">
        <f>+I!EE205-#REF!</f>
        <v>#REF!</v>
      </c>
      <c r="EF205" s="4" t="e">
        <f>+I!EF205-#REF!</f>
        <v>#REF!</v>
      </c>
      <c r="EG205" s="4" t="e">
        <f>+I!EG205-#REF!</f>
        <v>#REF!</v>
      </c>
      <c r="EH205" s="4" t="e">
        <f>+I!EH205-#REF!</f>
        <v>#REF!</v>
      </c>
      <c r="EI205" s="4" t="e">
        <f>+I!EI205-#REF!</f>
        <v>#REF!</v>
      </c>
      <c r="EJ205" s="4" t="e">
        <f>+I!EJ205-#REF!</f>
        <v>#REF!</v>
      </c>
      <c r="EK205" s="4" t="e">
        <f>+I!EK205-#REF!</f>
        <v>#REF!</v>
      </c>
      <c r="EL205" s="4" t="e">
        <f>+I!EL205-#REF!</f>
        <v>#REF!</v>
      </c>
      <c r="EM205" s="4" t="e">
        <f>+I!EM205-#REF!</f>
        <v>#REF!</v>
      </c>
      <c r="EN205" s="4" t="e">
        <f>+I!EN205-#REF!</f>
        <v>#REF!</v>
      </c>
      <c r="EO205" s="4" t="e">
        <f>+I!EO205-#REF!</f>
        <v>#REF!</v>
      </c>
      <c r="EP205" s="4" t="e">
        <f>+I!EP205-#REF!</f>
        <v>#REF!</v>
      </c>
      <c r="EQ205" s="4" t="e">
        <f>+I!EQ205-#REF!</f>
        <v>#REF!</v>
      </c>
      <c r="ER205" s="4" t="e">
        <f>+I!ER205-#REF!</f>
        <v>#REF!</v>
      </c>
      <c r="ES205" s="4" t="e">
        <f>+I!ES205-#REF!</f>
        <v>#REF!</v>
      </c>
      <c r="ET205" s="4" t="e">
        <f>+I!ET205-#REF!</f>
        <v>#REF!</v>
      </c>
      <c r="EU205" s="4" t="e">
        <f>+I!EU205-#REF!</f>
        <v>#REF!</v>
      </c>
      <c r="EV205" s="4" t="e">
        <f>+I!EV205-#REF!</f>
        <v>#REF!</v>
      </c>
      <c r="EW205" s="4" t="e">
        <f>+I!EW205-#REF!</f>
        <v>#REF!</v>
      </c>
      <c r="EX205" s="4" t="e">
        <f>+I!EX205-#REF!</f>
        <v>#REF!</v>
      </c>
      <c r="EY205" s="4" t="e">
        <f>+I!EY205-#REF!</f>
        <v>#REF!</v>
      </c>
      <c r="EZ205" s="4" t="e">
        <f>+I!EZ205-#REF!</f>
        <v>#REF!</v>
      </c>
      <c r="FA205" s="4" t="e">
        <f>+I!FA205-#REF!</f>
        <v>#REF!</v>
      </c>
      <c r="FB205" s="4" t="e">
        <f>+I!FB205-#REF!</f>
        <v>#REF!</v>
      </c>
      <c r="FC205" s="4" t="e">
        <f>+I!FC205-#REF!</f>
        <v>#REF!</v>
      </c>
      <c r="FD205" s="4" t="e">
        <f>+I!FD205-#REF!</f>
        <v>#REF!</v>
      </c>
      <c r="FE205" s="4" t="e">
        <f>+I!FE205-#REF!</f>
        <v>#REF!</v>
      </c>
      <c r="FF205" s="4" t="e">
        <f>+I!FF205-#REF!</f>
        <v>#REF!</v>
      </c>
      <c r="FG205" s="4" t="e">
        <f>+I!FG205-#REF!</f>
        <v>#REF!</v>
      </c>
      <c r="FH205" s="4" t="e">
        <f>+I!FH205-#REF!</f>
        <v>#REF!</v>
      </c>
      <c r="FI205" s="4" t="e">
        <f>+I!FI205-#REF!</f>
        <v>#REF!</v>
      </c>
      <c r="FJ205" s="4" t="e">
        <f>+I!FJ205-#REF!</f>
        <v>#REF!</v>
      </c>
      <c r="FK205" s="4" t="e">
        <f>+I!FK205-#REF!</f>
        <v>#REF!</v>
      </c>
      <c r="FL205" s="4" t="e">
        <f>+I!FL205-#REF!</f>
        <v>#REF!</v>
      </c>
      <c r="FM205" s="4" t="e">
        <f>+I!FM205-#REF!</f>
        <v>#REF!</v>
      </c>
      <c r="FN205" s="4" t="e">
        <f>+I!FN205-#REF!</f>
        <v>#REF!</v>
      </c>
      <c r="FO205" s="4" t="e">
        <f>+I!FO205-#REF!</f>
        <v>#REF!</v>
      </c>
      <c r="FP205" s="4" t="e">
        <f>+I!FP205-#REF!</f>
        <v>#REF!</v>
      </c>
      <c r="FQ205" s="4" t="e">
        <f>+I!FQ205-#REF!</f>
        <v>#REF!</v>
      </c>
      <c r="FR205" s="4" t="e">
        <f>+I!FR205-#REF!</f>
        <v>#REF!</v>
      </c>
      <c r="FS205" s="4" t="e">
        <f>+I!FS205-#REF!</f>
        <v>#REF!</v>
      </c>
      <c r="FT205" s="4" t="e">
        <f>+I!FT205-#REF!</f>
        <v>#REF!</v>
      </c>
      <c r="FU205" s="4" t="e">
        <f>+I!FU205-#REF!</f>
        <v>#REF!</v>
      </c>
      <c r="FV205" s="4" t="e">
        <f>+I!FV205-#REF!</f>
        <v>#REF!</v>
      </c>
      <c r="FW205" s="4" t="e">
        <f>+I!FW205-#REF!</f>
        <v>#REF!</v>
      </c>
      <c r="FX205" s="4" t="e">
        <f>+I!FX205-#REF!</f>
        <v>#REF!</v>
      </c>
      <c r="FY205" s="4" t="e">
        <f>+I!FY205-#REF!</f>
        <v>#REF!</v>
      </c>
      <c r="FZ205" s="4" t="e">
        <f>+I!FZ205-#REF!</f>
        <v>#REF!</v>
      </c>
      <c r="GA205" s="4" t="e">
        <f>+I!GA205-#REF!</f>
        <v>#REF!</v>
      </c>
      <c r="GB205" s="4" t="e">
        <f>+I!GB205-#REF!</f>
        <v>#REF!</v>
      </c>
      <c r="GC205" s="4" t="e">
        <f>+I!GC205-#REF!</f>
        <v>#REF!</v>
      </c>
      <c r="GD205" s="4" t="e">
        <f>+I!GD205-#REF!</f>
        <v>#REF!</v>
      </c>
      <c r="GE205" s="4" t="e">
        <f>+I!GE205-#REF!</f>
        <v>#REF!</v>
      </c>
      <c r="GF205" s="4" t="e">
        <f>+I!GF205-#REF!</f>
        <v>#REF!</v>
      </c>
      <c r="GG205" s="4" t="e">
        <f>+I!GG205-#REF!</f>
        <v>#REF!</v>
      </c>
      <c r="GH205" s="4" t="e">
        <f>+I!GH205-#REF!</f>
        <v>#REF!</v>
      </c>
      <c r="GI205" s="4" t="e">
        <f>+I!GI205-#REF!</f>
        <v>#REF!</v>
      </c>
      <c r="GJ205" s="4" t="e">
        <f>+I!GJ205-#REF!</f>
        <v>#REF!</v>
      </c>
      <c r="GK205" s="4" t="e">
        <f>+I!GK205-#REF!</f>
        <v>#REF!</v>
      </c>
      <c r="GL205" s="4" t="e">
        <f>+I!GL205-#REF!</f>
        <v>#REF!</v>
      </c>
      <c r="GM205" s="4" t="e">
        <f>+I!GM205-#REF!</f>
        <v>#REF!</v>
      </c>
      <c r="GN205" s="4" t="e">
        <f>+I!GN205-#REF!</f>
        <v>#REF!</v>
      </c>
      <c r="GO205" s="4" t="e">
        <f>+I!GO205-#REF!</f>
        <v>#REF!</v>
      </c>
      <c r="GP205" s="4" t="e">
        <f>+I!GP205-#REF!</f>
        <v>#REF!</v>
      </c>
      <c r="GQ205" s="4" t="e">
        <f>+I!GQ205-#REF!</f>
        <v>#REF!</v>
      </c>
      <c r="GR205" s="4" t="e">
        <f>+I!GR205-#REF!</f>
        <v>#REF!</v>
      </c>
      <c r="GS205" s="4" t="e">
        <f>+I!GS205-#REF!</f>
        <v>#REF!</v>
      </c>
      <c r="GT205" s="4" t="e">
        <f>+I!GT205-#REF!</f>
        <v>#REF!</v>
      </c>
      <c r="GU205" s="4" t="e">
        <f>+I!GU205-#REF!</f>
        <v>#REF!</v>
      </c>
      <c r="GV205" s="4" t="e">
        <f>+I!GV205-#REF!</f>
        <v>#REF!</v>
      </c>
      <c r="GW205" s="4" t="e">
        <f>+I!GW205-#REF!</f>
        <v>#REF!</v>
      </c>
      <c r="GX205" s="4" t="e">
        <f>+I!GX205-#REF!</f>
        <v>#REF!</v>
      </c>
      <c r="GY205" s="4" t="e">
        <f>+I!GY205-#REF!</f>
        <v>#REF!</v>
      </c>
      <c r="GZ205" s="4" t="e">
        <f>+I!GZ205-#REF!</f>
        <v>#REF!</v>
      </c>
      <c r="HA205" s="4" t="e">
        <f>+I!HA205-#REF!</f>
        <v>#REF!</v>
      </c>
      <c r="HB205" s="4" t="e">
        <f>+I!HB205-#REF!</f>
        <v>#REF!</v>
      </c>
      <c r="HC205" s="4" t="e">
        <f>+I!HC205-#REF!</f>
        <v>#REF!</v>
      </c>
      <c r="HD205" s="4" t="e">
        <f>+I!HD205-#REF!</f>
        <v>#REF!</v>
      </c>
      <c r="HE205" s="4" t="e">
        <f>+I!HE205-#REF!</f>
        <v>#REF!</v>
      </c>
      <c r="HF205" s="4" t="e">
        <f>+I!HF205-#REF!</f>
        <v>#REF!</v>
      </c>
      <c r="HG205" s="4" t="e">
        <f>+I!HG205-#REF!</f>
        <v>#REF!</v>
      </c>
      <c r="HH205" s="4" t="e">
        <f>+I!HH205-#REF!</f>
        <v>#REF!</v>
      </c>
      <c r="HI205" s="4" t="e">
        <f>+I!HI205-#REF!</f>
        <v>#REF!</v>
      </c>
      <c r="HJ205" s="4" t="e">
        <f>+I!HJ205-#REF!</f>
        <v>#REF!</v>
      </c>
      <c r="HK205" s="4" t="e">
        <f>+I!HK205-#REF!</f>
        <v>#REF!</v>
      </c>
      <c r="HL205" s="4" t="e">
        <f>+I!HL205-#REF!</f>
        <v>#REF!</v>
      </c>
      <c r="HM205" s="4" t="e">
        <f>+I!HM205-#REF!</f>
        <v>#REF!</v>
      </c>
      <c r="HN205" s="4" t="e">
        <f>+I!HN205-#REF!</f>
        <v>#REF!</v>
      </c>
      <c r="HO205" s="4" t="e">
        <f>+I!HO205-#REF!</f>
        <v>#REF!</v>
      </c>
      <c r="HP205" s="4" t="e">
        <f>+I!HP205-#REF!</f>
        <v>#REF!</v>
      </c>
      <c r="HQ205" s="4" t="e">
        <f>+I!HQ205-#REF!</f>
        <v>#REF!</v>
      </c>
      <c r="HR205" s="4" t="e">
        <f>+I!HR205-#REF!</f>
        <v>#REF!</v>
      </c>
      <c r="HS205" s="4" t="e">
        <f>+I!HS205-#REF!</f>
        <v>#REF!</v>
      </c>
      <c r="HT205" s="4" t="e">
        <f>+I!HT205-#REF!</f>
        <v>#REF!</v>
      </c>
      <c r="HU205" s="4" t="e">
        <f>+I!HU205-#REF!</f>
        <v>#REF!</v>
      </c>
      <c r="HV205" s="4" t="e">
        <f>+I!HV205-#REF!</f>
        <v>#REF!</v>
      </c>
      <c r="HW205" s="4" t="e">
        <f>+I!HW205-#REF!</f>
        <v>#REF!</v>
      </c>
      <c r="HX205" s="4" t="e">
        <f>+I!HX205-#REF!</f>
        <v>#REF!</v>
      </c>
      <c r="HY205" s="4" t="e">
        <f>+I!HY205-#REF!</f>
        <v>#REF!</v>
      </c>
      <c r="HZ205" s="4" t="e">
        <f>+I!HZ205-#REF!</f>
        <v>#REF!</v>
      </c>
      <c r="IA205" s="4" t="e">
        <f>+I!IA205-#REF!</f>
        <v>#REF!</v>
      </c>
      <c r="IB205" s="4" t="e">
        <f>+I!IB205-#REF!</f>
        <v>#REF!</v>
      </c>
      <c r="IC205" s="4" t="e">
        <f>+I!IC205-#REF!</f>
        <v>#REF!</v>
      </c>
      <c r="ID205" s="4" t="e">
        <f>+I!ID205-#REF!</f>
        <v>#REF!</v>
      </c>
      <c r="IE205" s="4" t="e">
        <f>+I!IE205-#REF!</f>
        <v>#REF!</v>
      </c>
      <c r="IF205" s="4" t="e">
        <f>+I!IF205-#REF!</f>
        <v>#REF!</v>
      </c>
      <c r="IG205" s="4" t="e">
        <f>+I!IG205-#REF!</f>
        <v>#REF!</v>
      </c>
      <c r="IH205" s="4" t="e">
        <f>+I!IH205-#REF!</f>
        <v>#REF!</v>
      </c>
      <c r="II205" s="4" t="e">
        <f>+I!II205-#REF!</f>
        <v>#REF!</v>
      </c>
    </row>
    <row r="206" spans="1:243" x14ac:dyDescent="0.25">
      <c r="A206" s="14"/>
      <c r="B206" s="3">
        <v>200</v>
      </c>
      <c r="C206" s="3" t="s">
        <v>33</v>
      </c>
      <c r="D206" s="4" t="e">
        <f>+I!D206-#REF!</f>
        <v>#REF!</v>
      </c>
      <c r="E206" s="4" t="e">
        <f>+I!E206-#REF!</f>
        <v>#REF!</v>
      </c>
      <c r="F206" s="4" t="e">
        <f>+I!F206-#REF!</f>
        <v>#REF!</v>
      </c>
      <c r="G206" s="4" t="e">
        <f>+I!G206-#REF!</f>
        <v>#REF!</v>
      </c>
      <c r="H206" s="4" t="e">
        <f>+I!H206-#REF!</f>
        <v>#REF!</v>
      </c>
      <c r="I206" s="4" t="e">
        <f>+I!I206-#REF!</f>
        <v>#REF!</v>
      </c>
      <c r="J206" s="4" t="e">
        <f>+I!J206-#REF!</f>
        <v>#REF!</v>
      </c>
      <c r="K206" s="4" t="e">
        <f>+I!K206-#REF!</f>
        <v>#REF!</v>
      </c>
      <c r="L206" s="4" t="e">
        <f>+I!L206-#REF!</f>
        <v>#REF!</v>
      </c>
      <c r="M206" s="4" t="e">
        <f>+I!M206-#REF!</f>
        <v>#REF!</v>
      </c>
      <c r="N206" s="4" t="e">
        <f>+I!N206-#REF!</f>
        <v>#REF!</v>
      </c>
      <c r="O206" s="4" t="e">
        <f>+I!O206-#REF!</f>
        <v>#REF!</v>
      </c>
      <c r="P206" s="4" t="e">
        <f>+I!P206-#REF!</f>
        <v>#REF!</v>
      </c>
      <c r="Q206" s="4" t="e">
        <f>+I!Q206-#REF!</f>
        <v>#REF!</v>
      </c>
      <c r="R206" s="4" t="e">
        <f>+I!R206-#REF!</f>
        <v>#REF!</v>
      </c>
      <c r="S206" s="4" t="e">
        <f>+I!S206-#REF!</f>
        <v>#REF!</v>
      </c>
      <c r="T206" s="4" t="e">
        <f>+I!T206-#REF!</f>
        <v>#REF!</v>
      </c>
      <c r="U206" s="4" t="e">
        <f>+I!U206-#REF!</f>
        <v>#REF!</v>
      </c>
      <c r="V206" s="4" t="e">
        <f>+I!V206-#REF!</f>
        <v>#REF!</v>
      </c>
      <c r="W206" s="4" t="e">
        <f>+I!W206-#REF!</f>
        <v>#REF!</v>
      </c>
      <c r="X206" s="4" t="e">
        <f>+I!X206-#REF!</f>
        <v>#REF!</v>
      </c>
      <c r="Y206" s="4" t="e">
        <f>+I!Y206-#REF!</f>
        <v>#REF!</v>
      </c>
      <c r="Z206" s="4" t="e">
        <f>+I!Z206-#REF!</f>
        <v>#REF!</v>
      </c>
      <c r="AA206" s="4" t="e">
        <f>+I!AA206-#REF!</f>
        <v>#REF!</v>
      </c>
      <c r="AB206" s="4" t="e">
        <f>+I!AB206-#REF!</f>
        <v>#REF!</v>
      </c>
      <c r="AC206" s="4" t="e">
        <f>+I!AC206-#REF!</f>
        <v>#REF!</v>
      </c>
      <c r="AD206" s="4" t="e">
        <f>+I!AD206-#REF!</f>
        <v>#REF!</v>
      </c>
      <c r="AE206" s="4" t="e">
        <f>+I!AE206-#REF!</f>
        <v>#REF!</v>
      </c>
      <c r="AF206" s="4" t="e">
        <f>+I!AF206-#REF!</f>
        <v>#REF!</v>
      </c>
      <c r="AG206" s="4" t="e">
        <f>+I!AG206-#REF!</f>
        <v>#REF!</v>
      </c>
      <c r="AH206" s="4" t="e">
        <f>+I!AH206-#REF!</f>
        <v>#REF!</v>
      </c>
      <c r="AI206" s="4" t="e">
        <f>+I!AI206-#REF!</f>
        <v>#REF!</v>
      </c>
      <c r="AJ206" s="4" t="e">
        <f>+I!AJ206-#REF!</f>
        <v>#REF!</v>
      </c>
      <c r="AK206" s="4" t="e">
        <f>+I!AK206-#REF!</f>
        <v>#REF!</v>
      </c>
      <c r="AL206" s="4" t="e">
        <f>+I!AL206-#REF!</f>
        <v>#REF!</v>
      </c>
      <c r="AM206" s="4" t="e">
        <f>+I!AM206-#REF!</f>
        <v>#REF!</v>
      </c>
      <c r="AN206" s="4" t="e">
        <f>+I!AN206-#REF!</f>
        <v>#REF!</v>
      </c>
      <c r="AO206" s="4" t="e">
        <f>+I!AO206-#REF!</f>
        <v>#REF!</v>
      </c>
      <c r="AP206" s="4" t="e">
        <f>+I!AP206-#REF!</f>
        <v>#REF!</v>
      </c>
      <c r="AQ206" s="4" t="e">
        <f>+I!AQ206-#REF!</f>
        <v>#REF!</v>
      </c>
      <c r="AR206" s="4" t="e">
        <f>+I!AR206-#REF!</f>
        <v>#REF!</v>
      </c>
      <c r="AS206" s="4" t="e">
        <f>+I!AS206-#REF!</f>
        <v>#REF!</v>
      </c>
      <c r="AT206" s="4" t="e">
        <f>+I!AT206-#REF!</f>
        <v>#REF!</v>
      </c>
      <c r="AU206" s="4" t="e">
        <f>+I!AU206-#REF!</f>
        <v>#REF!</v>
      </c>
      <c r="AV206" s="4" t="e">
        <f>+I!AV206-#REF!</f>
        <v>#REF!</v>
      </c>
      <c r="AW206" s="4" t="e">
        <f>+I!AW206-#REF!</f>
        <v>#REF!</v>
      </c>
      <c r="AX206" s="4" t="e">
        <f>+I!AX206-#REF!</f>
        <v>#REF!</v>
      </c>
      <c r="AY206" s="4" t="e">
        <f>+I!AY206-#REF!</f>
        <v>#REF!</v>
      </c>
      <c r="AZ206" s="4" t="e">
        <f>+I!AZ206-#REF!</f>
        <v>#REF!</v>
      </c>
      <c r="BA206" s="4" t="e">
        <f>+I!BA206-#REF!</f>
        <v>#REF!</v>
      </c>
      <c r="BB206" s="4" t="e">
        <f>+I!BB206-#REF!</f>
        <v>#REF!</v>
      </c>
      <c r="BC206" s="4" t="e">
        <f>+I!BC206-#REF!</f>
        <v>#REF!</v>
      </c>
      <c r="BD206" s="4" t="e">
        <f>+I!BD206-#REF!</f>
        <v>#REF!</v>
      </c>
      <c r="BE206" s="4" t="e">
        <f>+I!BE206-#REF!</f>
        <v>#REF!</v>
      </c>
      <c r="BF206" s="4" t="e">
        <f>+I!BF206-#REF!</f>
        <v>#REF!</v>
      </c>
      <c r="BG206" s="4" t="e">
        <f>+I!BG206-#REF!</f>
        <v>#REF!</v>
      </c>
      <c r="BH206" s="4" t="e">
        <f>+I!BH206-#REF!</f>
        <v>#REF!</v>
      </c>
      <c r="BI206" s="4" t="e">
        <f>+I!BI206-#REF!</f>
        <v>#REF!</v>
      </c>
      <c r="BJ206" s="4" t="e">
        <f>+I!BJ206-#REF!</f>
        <v>#REF!</v>
      </c>
      <c r="BK206" s="4" t="e">
        <f>+I!BK206-#REF!</f>
        <v>#REF!</v>
      </c>
      <c r="BL206" s="4" t="e">
        <f>+I!BL206-#REF!</f>
        <v>#REF!</v>
      </c>
      <c r="BM206" s="4" t="e">
        <f>+I!BM206-#REF!</f>
        <v>#REF!</v>
      </c>
      <c r="BN206" s="4" t="e">
        <f>+I!BN206-#REF!</f>
        <v>#REF!</v>
      </c>
      <c r="BO206" s="4" t="e">
        <f>+I!BO206-#REF!</f>
        <v>#REF!</v>
      </c>
      <c r="BP206" s="4" t="e">
        <f>+I!BP206-#REF!</f>
        <v>#REF!</v>
      </c>
      <c r="BQ206" s="4" t="e">
        <f>+I!BQ206-#REF!</f>
        <v>#REF!</v>
      </c>
      <c r="BR206" s="4" t="e">
        <f>+I!BR206-#REF!</f>
        <v>#REF!</v>
      </c>
      <c r="BS206" s="4" t="e">
        <f>+I!BS206-#REF!</f>
        <v>#REF!</v>
      </c>
      <c r="BT206" s="4" t="e">
        <f>+I!BT206-#REF!</f>
        <v>#REF!</v>
      </c>
      <c r="BU206" s="4" t="e">
        <f>+I!BU206-#REF!</f>
        <v>#REF!</v>
      </c>
      <c r="BV206" s="4" t="e">
        <f>+I!BV206-#REF!</f>
        <v>#REF!</v>
      </c>
      <c r="BW206" s="4" t="e">
        <f>+I!BW206-#REF!</f>
        <v>#REF!</v>
      </c>
      <c r="BX206" s="4" t="e">
        <f>+I!BX206-#REF!</f>
        <v>#REF!</v>
      </c>
      <c r="BY206" s="4" t="e">
        <f>+I!BY206-#REF!</f>
        <v>#REF!</v>
      </c>
      <c r="BZ206" s="4" t="e">
        <f>+I!BZ206-#REF!</f>
        <v>#REF!</v>
      </c>
      <c r="CA206" s="4" t="e">
        <f>+I!CA206-#REF!</f>
        <v>#REF!</v>
      </c>
      <c r="CB206" s="4" t="e">
        <f>+I!CB206-#REF!</f>
        <v>#REF!</v>
      </c>
      <c r="CC206" s="4" t="e">
        <f>+I!CC206-#REF!</f>
        <v>#REF!</v>
      </c>
      <c r="CD206" s="4" t="e">
        <f>+I!CD206-#REF!</f>
        <v>#REF!</v>
      </c>
      <c r="CE206" s="4" t="e">
        <f>+I!CE206-#REF!</f>
        <v>#REF!</v>
      </c>
      <c r="CF206" s="4" t="e">
        <f>+I!CF206-#REF!</f>
        <v>#REF!</v>
      </c>
      <c r="CG206" s="4" t="e">
        <f>+I!CG206-#REF!</f>
        <v>#REF!</v>
      </c>
      <c r="CH206" s="4" t="e">
        <f>+I!CH206-#REF!</f>
        <v>#REF!</v>
      </c>
      <c r="CI206" s="4" t="e">
        <f>+I!CI206-#REF!</f>
        <v>#REF!</v>
      </c>
      <c r="CJ206" s="4" t="e">
        <f>+I!CJ206-#REF!</f>
        <v>#REF!</v>
      </c>
      <c r="CK206" s="4" t="e">
        <f>+I!CK206-#REF!</f>
        <v>#REF!</v>
      </c>
      <c r="CL206" s="4" t="e">
        <f>+I!CL206-#REF!</f>
        <v>#REF!</v>
      </c>
      <c r="CM206" s="4" t="e">
        <f>+I!CM206-#REF!</f>
        <v>#REF!</v>
      </c>
      <c r="CN206" s="4" t="e">
        <f>+I!CN206-#REF!</f>
        <v>#REF!</v>
      </c>
      <c r="CO206" s="4" t="e">
        <f>+I!CO206-#REF!</f>
        <v>#REF!</v>
      </c>
      <c r="CP206" s="4" t="e">
        <f>+I!CP206-#REF!</f>
        <v>#REF!</v>
      </c>
      <c r="CQ206" s="4" t="e">
        <f>+I!CQ206-#REF!</f>
        <v>#REF!</v>
      </c>
      <c r="CR206" s="4" t="e">
        <f>+I!CR206-#REF!</f>
        <v>#REF!</v>
      </c>
      <c r="CS206" s="4" t="e">
        <f>+I!CS206-#REF!</f>
        <v>#REF!</v>
      </c>
      <c r="CT206" s="4" t="e">
        <f>+I!CT206-#REF!</f>
        <v>#REF!</v>
      </c>
      <c r="CU206" s="4" t="e">
        <f>+I!CU206-#REF!</f>
        <v>#REF!</v>
      </c>
      <c r="CV206" s="4" t="e">
        <f>+I!CV206-#REF!</f>
        <v>#REF!</v>
      </c>
      <c r="CW206" s="4" t="e">
        <f>+I!CW206-#REF!</f>
        <v>#REF!</v>
      </c>
      <c r="CX206" s="4" t="e">
        <f>+I!CX206-#REF!</f>
        <v>#REF!</v>
      </c>
      <c r="CY206" s="4" t="e">
        <f>+I!CY206-#REF!</f>
        <v>#REF!</v>
      </c>
      <c r="CZ206" s="4" t="e">
        <f>+I!CZ206-#REF!</f>
        <v>#REF!</v>
      </c>
      <c r="DA206" s="4" t="e">
        <f>+I!DA206-#REF!</f>
        <v>#REF!</v>
      </c>
      <c r="DB206" s="4" t="e">
        <f>+I!DB206-#REF!</f>
        <v>#REF!</v>
      </c>
      <c r="DC206" s="4" t="e">
        <f>+I!DC206-#REF!</f>
        <v>#REF!</v>
      </c>
      <c r="DD206" s="4" t="e">
        <f>+I!DD206-#REF!</f>
        <v>#REF!</v>
      </c>
      <c r="DE206" s="4" t="e">
        <f>+I!DE206-#REF!</f>
        <v>#REF!</v>
      </c>
      <c r="DF206" s="4" t="e">
        <f>+I!DF206-#REF!</f>
        <v>#REF!</v>
      </c>
      <c r="DG206" s="4" t="e">
        <f>+I!DG206-#REF!</f>
        <v>#REF!</v>
      </c>
      <c r="DH206" s="4" t="e">
        <f>+I!DH206-#REF!</f>
        <v>#REF!</v>
      </c>
      <c r="DI206" s="4" t="e">
        <f>+I!DI206-#REF!</f>
        <v>#REF!</v>
      </c>
      <c r="DJ206" s="4" t="e">
        <f>+I!DJ206-#REF!</f>
        <v>#REF!</v>
      </c>
      <c r="DK206" s="4" t="e">
        <f>+I!DK206-#REF!</f>
        <v>#REF!</v>
      </c>
      <c r="DL206" s="4" t="e">
        <f>+I!DL206-#REF!</f>
        <v>#REF!</v>
      </c>
      <c r="DM206" s="4" t="e">
        <f>+I!DM206-#REF!</f>
        <v>#REF!</v>
      </c>
      <c r="DN206" s="4" t="e">
        <f>+I!DN206-#REF!</f>
        <v>#REF!</v>
      </c>
      <c r="DO206" s="4" t="e">
        <f>+I!DO206-#REF!</f>
        <v>#REF!</v>
      </c>
      <c r="DP206" s="4" t="e">
        <f>+I!DP206-#REF!</f>
        <v>#REF!</v>
      </c>
      <c r="DQ206" s="4" t="e">
        <f>+I!DQ206-#REF!</f>
        <v>#REF!</v>
      </c>
      <c r="DR206" s="4" t="e">
        <f>+I!DR206-#REF!</f>
        <v>#REF!</v>
      </c>
      <c r="DS206" s="4" t="e">
        <f>+I!DS206-#REF!</f>
        <v>#REF!</v>
      </c>
      <c r="DT206" s="4" t="e">
        <f>+I!DT206-#REF!</f>
        <v>#REF!</v>
      </c>
      <c r="DU206" s="4" t="e">
        <f>+I!DU206-#REF!</f>
        <v>#REF!</v>
      </c>
      <c r="DV206" s="4" t="e">
        <f>+I!DV206-#REF!</f>
        <v>#REF!</v>
      </c>
      <c r="DW206" s="4" t="e">
        <f>+I!DW206-#REF!</f>
        <v>#REF!</v>
      </c>
      <c r="DX206" s="4" t="e">
        <f>+I!DX206-#REF!</f>
        <v>#REF!</v>
      </c>
      <c r="DY206" s="4" t="e">
        <f>+I!DY206-#REF!</f>
        <v>#REF!</v>
      </c>
      <c r="DZ206" s="4" t="e">
        <f>+I!DZ206-#REF!</f>
        <v>#REF!</v>
      </c>
      <c r="EA206" s="4" t="e">
        <f>+I!EA206-#REF!</f>
        <v>#REF!</v>
      </c>
      <c r="EB206" s="4" t="e">
        <f>+I!EB206-#REF!</f>
        <v>#REF!</v>
      </c>
      <c r="EC206" s="4" t="e">
        <f>+I!EC206-#REF!</f>
        <v>#REF!</v>
      </c>
      <c r="ED206" s="4" t="e">
        <f>+I!ED206-#REF!</f>
        <v>#REF!</v>
      </c>
      <c r="EE206" s="4" t="e">
        <f>+I!EE206-#REF!</f>
        <v>#REF!</v>
      </c>
      <c r="EF206" s="4" t="e">
        <f>+I!EF206-#REF!</f>
        <v>#REF!</v>
      </c>
      <c r="EG206" s="4" t="e">
        <f>+I!EG206-#REF!</f>
        <v>#REF!</v>
      </c>
      <c r="EH206" s="4" t="e">
        <f>+I!EH206-#REF!</f>
        <v>#REF!</v>
      </c>
      <c r="EI206" s="4" t="e">
        <f>+I!EI206-#REF!</f>
        <v>#REF!</v>
      </c>
      <c r="EJ206" s="4" t="e">
        <f>+I!EJ206-#REF!</f>
        <v>#REF!</v>
      </c>
      <c r="EK206" s="4" t="e">
        <f>+I!EK206-#REF!</f>
        <v>#REF!</v>
      </c>
      <c r="EL206" s="4" t="e">
        <f>+I!EL206-#REF!</f>
        <v>#REF!</v>
      </c>
      <c r="EM206" s="4" t="e">
        <f>+I!EM206-#REF!</f>
        <v>#REF!</v>
      </c>
      <c r="EN206" s="4" t="e">
        <f>+I!EN206-#REF!</f>
        <v>#REF!</v>
      </c>
      <c r="EO206" s="4" t="e">
        <f>+I!EO206-#REF!</f>
        <v>#REF!</v>
      </c>
      <c r="EP206" s="4" t="e">
        <f>+I!EP206-#REF!</f>
        <v>#REF!</v>
      </c>
      <c r="EQ206" s="4" t="e">
        <f>+I!EQ206-#REF!</f>
        <v>#REF!</v>
      </c>
      <c r="ER206" s="4" t="e">
        <f>+I!ER206-#REF!</f>
        <v>#REF!</v>
      </c>
      <c r="ES206" s="4" t="e">
        <f>+I!ES206-#REF!</f>
        <v>#REF!</v>
      </c>
      <c r="ET206" s="4" t="e">
        <f>+I!ET206-#REF!</f>
        <v>#REF!</v>
      </c>
      <c r="EU206" s="4" t="e">
        <f>+I!EU206-#REF!</f>
        <v>#REF!</v>
      </c>
      <c r="EV206" s="4" t="e">
        <f>+I!EV206-#REF!</f>
        <v>#REF!</v>
      </c>
      <c r="EW206" s="4" t="e">
        <f>+I!EW206-#REF!</f>
        <v>#REF!</v>
      </c>
      <c r="EX206" s="4" t="e">
        <f>+I!EX206-#REF!</f>
        <v>#REF!</v>
      </c>
      <c r="EY206" s="4" t="e">
        <f>+I!EY206-#REF!</f>
        <v>#REF!</v>
      </c>
      <c r="EZ206" s="4" t="e">
        <f>+I!EZ206-#REF!</f>
        <v>#REF!</v>
      </c>
      <c r="FA206" s="4" t="e">
        <f>+I!FA206-#REF!</f>
        <v>#REF!</v>
      </c>
      <c r="FB206" s="4" t="e">
        <f>+I!FB206-#REF!</f>
        <v>#REF!</v>
      </c>
      <c r="FC206" s="4" t="e">
        <f>+I!FC206-#REF!</f>
        <v>#REF!</v>
      </c>
      <c r="FD206" s="4" t="e">
        <f>+I!FD206-#REF!</f>
        <v>#REF!</v>
      </c>
      <c r="FE206" s="4" t="e">
        <f>+I!FE206-#REF!</f>
        <v>#REF!</v>
      </c>
      <c r="FF206" s="4" t="e">
        <f>+I!FF206-#REF!</f>
        <v>#REF!</v>
      </c>
      <c r="FG206" s="4" t="e">
        <f>+I!FG206-#REF!</f>
        <v>#REF!</v>
      </c>
      <c r="FH206" s="4" t="e">
        <f>+I!FH206-#REF!</f>
        <v>#REF!</v>
      </c>
      <c r="FI206" s="4" t="e">
        <f>+I!FI206-#REF!</f>
        <v>#REF!</v>
      </c>
      <c r="FJ206" s="4" t="e">
        <f>+I!FJ206-#REF!</f>
        <v>#REF!</v>
      </c>
      <c r="FK206" s="4" t="e">
        <f>+I!FK206-#REF!</f>
        <v>#REF!</v>
      </c>
      <c r="FL206" s="4" t="e">
        <f>+I!FL206-#REF!</f>
        <v>#REF!</v>
      </c>
      <c r="FM206" s="4" t="e">
        <f>+I!FM206-#REF!</f>
        <v>#REF!</v>
      </c>
      <c r="FN206" s="4" t="e">
        <f>+I!FN206-#REF!</f>
        <v>#REF!</v>
      </c>
      <c r="FO206" s="4" t="e">
        <f>+I!FO206-#REF!</f>
        <v>#REF!</v>
      </c>
      <c r="FP206" s="4" t="e">
        <f>+I!FP206-#REF!</f>
        <v>#REF!</v>
      </c>
      <c r="FQ206" s="4" t="e">
        <f>+I!FQ206-#REF!</f>
        <v>#REF!</v>
      </c>
      <c r="FR206" s="4" t="e">
        <f>+I!FR206-#REF!</f>
        <v>#REF!</v>
      </c>
      <c r="FS206" s="4" t="e">
        <f>+I!FS206-#REF!</f>
        <v>#REF!</v>
      </c>
      <c r="FT206" s="4" t="e">
        <f>+I!FT206-#REF!</f>
        <v>#REF!</v>
      </c>
      <c r="FU206" s="4" t="e">
        <f>+I!FU206-#REF!</f>
        <v>#REF!</v>
      </c>
      <c r="FV206" s="4" t="e">
        <f>+I!FV206-#REF!</f>
        <v>#REF!</v>
      </c>
      <c r="FW206" s="4" t="e">
        <f>+I!FW206-#REF!</f>
        <v>#REF!</v>
      </c>
      <c r="FX206" s="4" t="e">
        <f>+I!FX206-#REF!</f>
        <v>#REF!</v>
      </c>
      <c r="FY206" s="4" t="e">
        <f>+I!FY206-#REF!</f>
        <v>#REF!</v>
      </c>
      <c r="FZ206" s="4" t="e">
        <f>+I!FZ206-#REF!</f>
        <v>#REF!</v>
      </c>
      <c r="GA206" s="4" t="e">
        <f>+I!GA206-#REF!</f>
        <v>#REF!</v>
      </c>
      <c r="GB206" s="4" t="e">
        <f>+I!GB206-#REF!</f>
        <v>#REF!</v>
      </c>
      <c r="GC206" s="4" t="e">
        <f>+I!GC206-#REF!</f>
        <v>#REF!</v>
      </c>
      <c r="GD206" s="4" t="e">
        <f>+I!GD206-#REF!</f>
        <v>#REF!</v>
      </c>
      <c r="GE206" s="4" t="e">
        <f>+I!GE206-#REF!</f>
        <v>#REF!</v>
      </c>
      <c r="GF206" s="4" t="e">
        <f>+I!GF206-#REF!</f>
        <v>#REF!</v>
      </c>
      <c r="GG206" s="4" t="e">
        <f>+I!GG206-#REF!</f>
        <v>#REF!</v>
      </c>
      <c r="GH206" s="4" t="e">
        <f>+I!GH206-#REF!</f>
        <v>#REF!</v>
      </c>
      <c r="GI206" s="4" t="e">
        <f>+I!GI206-#REF!</f>
        <v>#REF!</v>
      </c>
      <c r="GJ206" s="4" t="e">
        <f>+I!GJ206-#REF!</f>
        <v>#REF!</v>
      </c>
      <c r="GK206" s="4" t="e">
        <f>+I!GK206-#REF!</f>
        <v>#REF!</v>
      </c>
      <c r="GL206" s="4" t="e">
        <f>+I!GL206-#REF!</f>
        <v>#REF!</v>
      </c>
      <c r="GM206" s="4" t="e">
        <f>+I!GM206-#REF!</f>
        <v>#REF!</v>
      </c>
      <c r="GN206" s="4" t="e">
        <f>+I!GN206-#REF!</f>
        <v>#REF!</v>
      </c>
      <c r="GO206" s="4" t="e">
        <f>+I!GO206-#REF!</f>
        <v>#REF!</v>
      </c>
      <c r="GP206" s="4" t="e">
        <f>+I!GP206-#REF!</f>
        <v>#REF!</v>
      </c>
      <c r="GQ206" s="4" t="e">
        <f>+I!GQ206-#REF!</f>
        <v>#REF!</v>
      </c>
      <c r="GR206" s="4" t="e">
        <f>+I!GR206-#REF!</f>
        <v>#REF!</v>
      </c>
      <c r="GS206" s="4" t="e">
        <f>+I!GS206-#REF!</f>
        <v>#REF!</v>
      </c>
      <c r="GT206" s="4" t="e">
        <f>+I!GT206-#REF!</f>
        <v>#REF!</v>
      </c>
      <c r="GU206" s="4" t="e">
        <f>+I!GU206-#REF!</f>
        <v>#REF!</v>
      </c>
      <c r="GV206" s="4" t="e">
        <f>+I!GV206-#REF!</f>
        <v>#REF!</v>
      </c>
      <c r="GW206" s="4" t="e">
        <f>+I!GW206-#REF!</f>
        <v>#REF!</v>
      </c>
      <c r="GX206" s="4" t="e">
        <f>+I!GX206-#REF!</f>
        <v>#REF!</v>
      </c>
      <c r="GY206" s="4" t="e">
        <f>+I!GY206-#REF!</f>
        <v>#REF!</v>
      </c>
      <c r="GZ206" s="4" t="e">
        <f>+I!GZ206-#REF!</f>
        <v>#REF!</v>
      </c>
      <c r="HA206" s="4" t="e">
        <f>+I!HA206-#REF!</f>
        <v>#REF!</v>
      </c>
      <c r="HB206" s="4" t="e">
        <f>+I!HB206-#REF!</f>
        <v>#REF!</v>
      </c>
      <c r="HC206" s="4" t="e">
        <f>+I!HC206-#REF!</f>
        <v>#REF!</v>
      </c>
      <c r="HD206" s="4" t="e">
        <f>+I!HD206-#REF!</f>
        <v>#REF!</v>
      </c>
      <c r="HE206" s="4" t="e">
        <f>+I!HE206-#REF!</f>
        <v>#REF!</v>
      </c>
      <c r="HF206" s="4" t="e">
        <f>+I!HF206-#REF!</f>
        <v>#REF!</v>
      </c>
      <c r="HG206" s="4" t="e">
        <f>+I!HG206-#REF!</f>
        <v>#REF!</v>
      </c>
      <c r="HH206" s="4" t="e">
        <f>+I!HH206-#REF!</f>
        <v>#REF!</v>
      </c>
      <c r="HI206" s="4" t="e">
        <f>+I!HI206-#REF!</f>
        <v>#REF!</v>
      </c>
      <c r="HJ206" s="4" t="e">
        <f>+I!HJ206-#REF!</f>
        <v>#REF!</v>
      </c>
      <c r="HK206" s="4" t="e">
        <f>+I!HK206-#REF!</f>
        <v>#REF!</v>
      </c>
      <c r="HL206" s="4" t="e">
        <f>+I!HL206-#REF!</f>
        <v>#REF!</v>
      </c>
      <c r="HM206" s="4" t="e">
        <f>+I!HM206-#REF!</f>
        <v>#REF!</v>
      </c>
      <c r="HN206" s="4" t="e">
        <f>+I!HN206-#REF!</f>
        <v>#REF!</v>
      </c>
      <c r="HO206" s="4" t="e">
        <f>+I!HO206-#REF!</f>
        <v>#REF!</v>
      </c>
      <c r="HP206" s="4" t="e">
        <f>+I!HP206-#REF!</f>
        <v>#REF!</v>
      </c>
      <c r="HQ206" s="4" t="e">
        <f>+I!HQ206-#REF!</f>
        <v>#REF!</v>
      </c>
      <c r="HR206" s="4" t="e">
        <f>+I!HR206-#REF!</f>
        <v>#REF!</v>
      </c>
      <c r="HS206" s="4" t="e">
        <f>+I!HS206-#REF!</f>
        <v>#REF!</v>
      </c>
      <c r="HT206" s="4" t="e">
        <f>+I!HT206-#REF!</f>
        <v>#REF!</v>
      </c>
      <c r="HU206" s="4" t="e">
        <f>+I!HU206-#REF!</f>
        <v>#REF!</v>
      </c>
      <c r="HV206" s="4" t="e">
        <f>+I!HV206-#REF!</f>
        <v>#REF!</v>
      </c>
      <c r="HW206" s="4" t="e">
        <f>+I!HW206-#REF!</f>
        <v>#REF!</v>
      </c>
      <c r="HX206" s="4" t="e">
        <f>+I!HX206-#REF!</f>
        <v>#REF!</v>
      </c>
      <c r="HY206" s="4" t="e">
        <f>+I!HY206-#REF!</f>
        <v>#REF!</v>
      </c>
      <c r="HZ206" s="4" t="e">
        <f>+I!HZ206-#REF!</f>
        <v>#REF!</v>
      </c>
      <c r="IA206" s="4" t="e">
        <f>+I!IA206-#REF!</f>
        <v>#REF!</v>
      </c>
      <c r="IB206" s="4" t="e">
        <f>+I!IB206-#REF!</f>
        <v>#REF!</v>
      </c>
      <c r="IC206" s="4" t="e">
        <f>+I!IC206-#REF!</f>
        <v>#REF!</v>
      </c>
      <c r="ID206" s="4" t="e">
        <f>+I!ID206-#REF!</f>
        <v>#REF!</v>
      </c>
      <c r="IE206" s="4" t="e">
        <f>+I!IE206-#REF!</f>
        <v>#REF!</v>
      </c>
      <c r="IF206" s="4" t="e">
        <f>+I!IF206-#REF!</f>
        <v>#REF!</v>
      </c>
      <c r="IG206" s="4" t="e">
        <f>+I!IG206-#REF!</f>
        <v>#REF!</v>
      </c>
      <c r="IH206" s="4" t="e">
        <f>+I!IH206-#REF!</f>
        <v>#REF!</v>
      </c>
      <c r="II206" s="4" t="e">
        <f>+I!II206-#REF!</f>
        <v>#REF!</v>
      </c>
    </row>
    <row r="207" spans="1:243" x14ac:dyDescent="0.25">
      <c r="A207" s="14" t="s">
        <v>11</v>
      </c>
      <c r="B207" s="3">
        <v>201</v>
      </c>
      <c r="C207" s="3" t="s">
        <v>14</v>
      </c>
      <c r="D207" s="4" t="e">
        <f>+I!D207-#REF!</f>
        <v>#REF!</v>
      </c>
      <c r="E207" s="4" t="e">
        <f>+I!E207-#REF!</f>
        <v>#REF!</v>
      </c>
      <c r="F207" s="4" t="e">
        <f>+I!F207-#REF!</f>
        <v>#REF!</v>
      </c>
      <c r="G207" s="4" t="e">
        <f>+I!G207-#REF!</f>
        <v>#REF!</v>
      </c>
      <c r="H207" s="4" t="e">
        <f>+I!H207-#REF!</f>
        <v>#REF!</v>
      </c>
      <c r="I207" s="4" t="e">
        <f>+I!I207-#REF!</f>
        <v>#REF!</v>
      </c>
      <c r="J207" s="4" t="e">
        <f>+I!J207-#REF!</f>
        <v>#REF!</v>
      </c>
      <c r="K207" s="4" t="e">
        <f>+I!K207-#REF!</f>
        <v>#REF!</v>
      </c>
      <c r="L207" s="4" t="e">
        <f>+I!L207-#REF!</f>
        <v>#REF!</v>
      </c>
      <c r="M207" s="4" t="e">
        <f>+I!M207-#REF!</f>
        <v>#REF!</v>
      </c>
      <c r="N207" s="4" t="e">
        <f>+I!N207-#REF!</f>
        <v>#REF!</v>
      </c>
      <c r="O207" s="4" t="e">
        <f>+I!O207-#REF!</f>
        <v>#REF!</v>
      </c>
      <c r="P207" s="4" t="e">
        <f>+I!P207-#REF!</f>
        <v>#REF!</v>
      </c>
      <c r="Q207" s="4" t="e">
        <f>+I!Q207-#REF!</f>
        <v>#REF!</v>
      </c>
      <c r="R207" s="4" t="e">
        <f>+I!R207-#REF!</f>
        <v>#REF!</v>
      </c>
      <c r="S207" s="4" t="e">
        <f>+I!S207-#REF!</f>
        <v>#REF!</v>
      </c>
      <c r="T207" s="4" t="e">
        <f>+I!T207-#REF!</f>
        <v>#REF!</v>
      </c>
      <c r="U207" s="4" t="e">
        <f>+I!U207-#REF!</f>
        <v>#REF!</v>
      </c>
      <c r="V207" s="4" t="e">
        <f>+I!V207-#REF!</f>
        <v>#REF!</v>
      </c>
      <c r="W207" s="4" t="e">
        <f>+I!W207-#REF!</f>
        <v>#REF!</v>
      </c>
      <c r="X207" s="4" t="e">
        <f>+I!X207-#REF!</f>
        <v>#REF!</v>
      </c>
      <c r="Y207" s="4" t="e">
        <f>+I!Y207-#REF!</f>
        <v>#REF!</v>
      </c>
      <c r="Z207" s="4" t="e">
        <f>+I!Z207-#REF!</f>
        <v>#REF!</v>
      </c>
      <c r="AA207" s="4" t="e">
        <f>+I!AA207-#REF!</f>
        <v>#REF!</v>
      </c>
      <c r="AB207" s="4" t="e">
        <f>+I!AB207-#REF!</f>
        <v>#REF!</v>
      </c>
      <c r="AC207" s="4" t="e">
        <f>+I!AC207-#REF!</f>
        <v>#REF!</v>
      </c>
      <c r="AD207" s="4" t="e">
        <f>+I!AD207-#REF!</f>
        <v>#REF!</v>
      </c>
      <c r="AE207" s="4" t="e">
        <f>+I!AE207-#REF!</f>
        <v>#REF!</v>
      </c>
      <c r="AF207" s="4" t="e">
        <f>+I!AF207-#REF!</f>
        <v>#REF!</v>
      </c>
      <c r="AG207" s="4" t="e">
        <f>+I!AG207-#REF!</f>
        <v>#REF!</v>
      </c>
      <c r="AH207" s="4" t="e">
        <f>+I!AH207-#REF!</f>
        <v>#REF!</v>
      </c>
      <c r="AI207" s="4" t="e">
        <f>+I!AI207-#REF!</f>
        <v>#REF!</v>
      </c>
      <c r="AJ207" s="4" t="e">
        <f>+I!AJ207-#REF!</f>
        <v>#REF!</v>
      </c>
      <c r="AK207" s="4" t="e">
        <f>+I!AK207-#REF!</f>
        <v>#REF!</v>
      </c>
      <c r="AL207" s="4" t="e">
        <f>+I!AL207-#REF!</f>
        <v>#REF!</v>
      </c>
      <c r="AM207" s="4" t="e">
        <f>+I!AM207-#REF!</f>
        <v>#REF!</v>
      </c>
      <c r="AN207" s="4" t="e">
        <f>+I!AN207-#REF!</f>
        <v>#REF!</v>
      </c>
      <c r="AO207" s="4" t="e">
        <f>+I!AO207-#REF!</f>
        <v>#REF!</v>
      </c>
      <c r="AP207" s="4" t="e">
        <f>+I!AP207-#REF!</f>
        <v>#REF!</v>
      </c>
      <c r="AQ207" s="4" t="e">
        <f>+I!AQ207-#REF!</f>
        <v>#REF!</v>
      </c>
      <c r="AR207" s="4" t="e">
        <f>+I!AR207-#REF!</f>
        <v>#REF!</v>
      </c>
      <c r="AS207" s="4" t="e">
        <f>+I!AS207-#REF!</f>
        <v>#REF!</v>
      </c>
      <c r="AT207" s="4" t="e">
        <f>+I!AT207-#REF!</f>
        <v>#REF!</v>
      </c>
      <c r="AU207" s="4" t="e">
        <f>+I!AU207-#REF!</f>
        <v>#REF!</v>
      </c>
      <c r="AV207" s="4" t="e">
        <f>+I!AV207-#REF!</f>
        <v>#REF!</v>
      </c>
      <c r="AW207" s="4" t="e">
        <f>+I!AW207-#REF!</f>
        <v>#REF!</v>
      </c>
      <c r="AX207" s="4" t="e">
        <f>+I!AX207-#REF!</f>
        <v>#REF!</v>
      </c>
      <c r="AY207" s="4" t="e">
        <f>+I!AY207-#REF!</f>
        <v>#REF!</v>
      </c>
      <c r="AZ207" s="4" t="e">
        <f>+I!AZ207-#REF!</f>
        <v>#REF!</v>
      </c>
      <c r="BA207" s="4" t="e">
        <f>+I!BA207-#REF!</f>
        <v>#REF!</v>
      </c>
      <c r="BB207" s="4" t="e">
        <f>+I!BB207-#REF!</f>
        <v>#REF!</v>
      </c>
      <c r="BC207" s="4" t="e">
        <f>+I!BC207-#REF!</f>
        <v>#REF!</v>
      </c>
      <c r="BD207" s="4" t="e">
        <f>+I!BD207-#REF!</f>
        <v>#REF!</v>
      </c>
      <c r="BE207" s="4" t="e">
        <f>+I!BE207-#REF!</f>
        <v>#REF!</v>
      </c>
      <c r="BF207" s="4" t="e">
        <f>+I!BF207-#REF!</f>
        <v>#REF!</v>
      </c>
      <c r="BG207" s="4" t="e">
        <f>+I!BG207-#REF!</f>
        <v>#REF!</v>
      </c>
      <c r="BH207" s="4" t="e">
        <f>+I!BH207-#REF!</f>
        <v>#REF!</v>
      </c>
      <c r="BI207" s="4" t="e">
        <f>+I!BI207-#REF!</f>
        <v>#REF!</v>
      </c>
      <c r="BJ207" s="4" t="e">
        <f>+I!BJ207-#REF!</f>
        <v>#REF!</v>
      </c>
      <c r="BK207" s="4" t="e">
        <f>+I!BK207-#REF!</f>
        <v>#REF!</v>
      </c>
      <c r="BL207" s="4" t="e">
        <f>+I!BL207-#REF!</f>
        <v>#REF!</v>
      </c>
      <c r="BM207" s="4" t="e">
        <f>+I!BM207-#REF!</f>
        <v>#REF!</v>
      </c>
      <c r="BN207" s="4" t="e">
        <f>+I!BN207-#REF!</f>
        <v>#REF!</v>
      </c>
      <c r="BO207" s="4" t="e">
        <f>+I!BO207-#REF!</f>
        <v>#REF!</v>
      </c>
      <c r="BP207" s="4" t="e">
        <f>+I!BP207-#REF!</f>
        <v>#REF!</v>
      </c>
      <c r="BQ207" s="4" t="e">
        <f>+I!BQ207-#REF!</f>
        <v>#REF!</v>
      </c>
      <c r="BR207" s="4" t="e">
        <f>+I!BR207-#REF!</f>
        <v>#REF!</v>
      </c>
      <c r="BS207" s="4" t="e">
        <f>+I!BS207-#REF!</f>
        <v>#REF!</v>
      </c>
      <c r="BT207" s="4" t="e">
        <f>+I!BT207-#REF!</f>
        <v>#REF!</v>
      </c>
      <c r="BU207" s="4" t="e">
        <f>+I!BU207-#REF!</f>
        <v>#REF!</v>
      </c>
      <c r="BV207" s="4" t="e">
        <f>+I!BV207-#REF!</f>
        <v>#REF!</v>
      </c>
      <c r="BW207" s="4" t="e">
        <f>+I!BW207-#REF!</f>
        <v>#REF!</v>
      </c>
      <c r="BX207" s="4" t="e">
        <f>+I!BX207-#REF!</f>
        <v>#REF!</v>
      </c>
      <c r="BY207" s="4" t="e">
        <f>+I!BY207-#REF!</f>
        <v>#REF!</v>
      </c>
      <c r="BZ207" s="4" t="e">
        <f>+I!BZ207-#REF!</f>
        <v>#REF!</v>
      </c>
      <c r="CA207" s="4" t="e">
        <f>+I!CA207-#REF!</f>
        <v>#REF!</v>
      </c>
      <c r="CB207" s="4" t="e">
        <f>+I!CB207-#REF!</f>
        <v>#REF!</v>
      </c>
      <c r="CC207" s="4" t="e">
        <f>+I!CC207-#REF!</f>
        <v>#REF!</v>
      </c>
      <c r="CD207" s="4" t="e">
        <f>+I!CD207-#REF!</f>
        <v>#REF!</v>
      </c>
      <c r="CE207" s="4" t="e">
        <f>+I!CE207-#REF!</f>
        <v>#REF!</v>
      </c>
      <c r="CF207" s="4" t="e">
        <f>+I!CF207-#REF!</f>
        <v>#REF!</v>
      </c>
      <c r="CG207" s="4" t="e">
        <f>+I!CG207-#REF!</f>
        <v>#REF!</v>
      </c>
      <c r="CH207" s="4" t="e">
        <f>+I!CH207-#REF!</f>
        <v>#REF!</v>
      </c>
      <c r="CI207" s="4" t="e">
        <f>+I!CI207-#REF!</f>
        <v>#REF!</v>
      </c>
      <c r="CJ207" s="4" t="e">
        <f>+I!CJ207-#REF!</f>
        <v>#REF!</v>
      </c>
      <c r="CK207" s="4" t="e">
        <f>+I!CK207-#REF!</f>
        <v>#REF!</v>
      </c>
      <c r="CL207" s="4" t="e">
        <f>+I!CL207-#REF!</f>
        <v>#REF!</v>
      </c>
      <c r="CM207" s="4" t="e">
        <f>+I!CM207-#REF!</f>
        <v>#REF!</v>
      </c>
      <c r="CN207" s="4" t="e">
        <f>+I!CN207-#REF!</f>
        <v>#REF!</v>
      </c>
      <c r="CO207" s="4" t="e">
        <f>+I!CO207-#REF!</f>
        <v>#REF!</v>
      </c>
      <c r="CP207" s="4" t="e">
        <f>+I!CP207-#REF!</f>
        <v>#REF!</v>
      </c>
      <c r="CQ207" s="4" t="e">
        <f>+I!CQ207-#REF!</f>
        <v>#REF!</v>
      </c>
      <c r="CR207" s="4" t="e">
        <f>+I!CR207-#REF!</f>
        <v>#REF!</v>
      </c>
      <c r="CS207" s="4" t="e">
        <f>+I!CS207-#REF!</f>
        <v>#REF!</v>
      </c>
      <c r="CT207" s="4" t="e">
        <f>+I!CT207-#REF!</f>
        <v>#REF!</v>
      </c>
      <c r="CU207" s="4" t="e">
        <f>+I!CU207-#REF!</f>
        <v>#REF!</v>
      </c>
      <c r="CV207" s="4" t="e">
        <f>+I!CV207-#REF!</f>
        <v>#REF!</v>
      </c>
      <c r="CW207" s="4" t="e">
        <f>+I!CW207-#REF!</f>
        <v>#REF!</v>
      </c>
      <c r="CX207" s="4" t="e">
        <f>+I!CX207-#REF!</f>
        <v>#REF!</v>
      </c>
      <c r="CY207" s="4" t="e">
        <f>+I!CY207-#REF!</f>
        <v>#REF!</v>
      </c>
      <c r="CZ207" s="4" t="e">
        <f>+I!CZ207-#REF!</f>
        <v>#REF!</v>
      </c>
      <c r="DA207" s="4" t="e">
        <f>+I!DA207-#REF!</f>
        <v>#REF!</v>
      </c>
      <c r="DB207" s="4" t="e">
        <f>+I!DB207-#REF!</f>
        <v>#REF!</v>
      </c>
      <c r="DC207" s="4" t="e">
        <f>+I!DC207-#REF!</f>
        <v>#REF!</v>
      </c>
      <c r="DD207" s="4" t="e">
        <f>+I!DD207-#REF!</f>
        <v>#REF!</v>
      </c>
      <c r="DE207" s="4" t="e">
        <f>+I!DE207-#REF!</f>
        <v>#REF!</v>
      </c>
      <c r="DF207" s="4" t="e">
        <f>+I!DF207-#REF!</f>
        <v>#REF!</v>
      </c>
      <c r="DG207" s="4" t="e">
        <f>+I!DG207-#REF!</f>
        <v>#REF!</v>
      </c>
      <c r="DH207" s="4" t="e">
        <f>+I!DH207-#REF!</f>
        <v>#REF!</v>
      </c>
      <c r="DI207" s="4" t="e">
        <f>+I!DI207-#REF!</f>
        <v>#REF!</v>
      </c>
      <c r="DJ207" s="4" t="e">
        <f>+I!DJ207-#REF!</f>
        <v>#REF!</v>
      </c>
      <c r="DK207" s="4" t="e">
        <f>+I!DK207-#REF!</f>
        <v>#REF!</v>
      </c>
      <c r="DL207" s="4" t="e">
        <f>+I!DL207-#REF!</f>
        <v>#REF!</v>
      </c>
      <c r="DM207" s="4" t="e">
        <f>+I!DM207-#REF!</f>
        <v>#REF!</v>
      </c>
      <c r="DN207" s="4" t="e">
        <f>+I!DN207-#REF!</f>
        <v>#REF!</v>
      </c>
      <c r="DO207" s="4" t="e">
        <f>+I!DO207-#REF!</f>
        <v>#REF!</v>
      </c>
      <c r="DP207" s="4" t="e">
        <f>+I!DP207-#REF!</f>
        <v>#REF!</v>
      </c>
      <c r="DQ207" s="4" t="e">
        <f>+I!DQ207-#REF!</f>
        <v>#REF!</v>
      </c>
      <c r="DR207" s="4" t="e">
        <f>+I!DR207-#REF!</f>
        <v>#REF!</v>
      </c>
      <c r="DS207" s="4" t="e">
        <f>+I!DS207-#REF!</f>
        <v>#REF!</v>
      </c>
      <c r="DT207" s="4" t="e">
        <f>+I!DT207-#REF!</f>
        <v>#REF!</v>
      </c>
      <c r="DU207" s="4" t="e">
        <f>+I!DU207-#REF!</f>
        <v>#REF!</v>
      </c>
      <c r="DV207" s="4" t="e">
        <f>+I!DV207-#REF!</f>
        <v>#REF!</v>
      </c>
      <c r="DW207" s="4" t="e">
        <f>+I!DW207-#REF!</f>
        <v>#REF!</v>
      </c>
      <c r="DX207" s="4" t="e">
        <f>+I!DX207-#REF!</f>
        <v>#REF!</v>
      </c>
      <c r="DY207" s="4" t="e">
        <f>+I!DY207-#REF!</f>
        <v>#REF!</v>
      </c>
      <c r="DZ207" s="4" t="e">
        <f>+I!DZ207-#REF!</f>
        <v>#REF!</v>
      </c>
      <c r="EA207" s="4" t="e">
        <f>+I!EA207-#REF!</f>
        <v>#REF!</v>
      </c>
      <c r="EB207" s="4" t="e">
        <f>+I!EB207-#REF!</f>
        <v>#REF!</v>
      </c>
      <c r="EC207" s="4" t="e">
        <f>+I!EC207-#REF!</f>
        <v>#REF!</v>
      </c>
      <c r="ED207" s="4" t="e">
        <f>+I!ED207-#REF!</f>
        <v>#REF!</v>
      </c>
      <c r="EE207" s="4" t="e">
        <f>+I!EE207-#REF!</f>
        <v>#REF!</v>
      </c>
      <c r="EF207" s="4" t="e">
        <f>+I!EF207-#REF!</f>
        <v>#REF!</v>
      </c>
      <c r="EG207" s="4" t="e">
        <f>+I!EG207-#REF!</f>
        <v>#REF!</v>
      </c>
      <c r="EH207" s="4" t="e">
        <f>+I!EH207-#REF!</f>
        <v>#REF!</v>
      </c>
      <c r="EI207" s="4" t="e">
        <f>+I!EI207-#REF!</f>
        <v>#REF!</v>
      </c>
      <c r="EJ207" s="4" t="e">
        <f>+I!EJ207-#REF!</f>
        <v>#REF!</v>
      </c>
      <c r="EK207" s="4" t="e">
        <f>+I!EK207-#REF!</f>
        <v>#REF!</v>
      </c>
      <c r="EL207" s="4" t="e">
        <f>+I!EL207-#REF!</f>
        <v>#REF!</v>
      </c>
      <c r="EM207" s="4" t="e">
        <f>+I!EM207-#REF!</f>
        <v>#REF!</v>
      </c>
      <c r="EN207" s="4" t="e">
        <f>+I!EN207-#REF!</f>
        <v>#REF!</v>
      </c>
      <c r="EO207" s="4" t="e">
        <f>+I!EO207-#REF!</f>
        <v>#REF!</v>
      </c>
      <c r="EP207" s="4" t="e">
        <f>+I!EP207-#REF!</f>
        <v>#REF!</v>
      </c>
      <c r="EQ207" s="4" t="e">
        <f>+I!EQ207-#REF!</f>
        <v>#REF!</v>
      </c>
      <c r="ER207" s="4" t="e">
        <f>+I!ER207-#REF!</f>
        <v>#REF!</v>
      </c>
      <c r="ES207" s="4" t="e">
        <f>+I!ES207-#REF!</f>
        <v>#REF!</v>
      </c>
      <c r="ET207" s="4" t="e">
        <f>+I!ET207-#REF!</f>
        <v>#REF!</v>
      </c>
      <c r="EU207" s="4" t="e">
        <f>+I!EU207-#REF!</f>
        <v>#REF!</v>
      </c>
      <c r="EV207" s="4" t="e">
        <f>+I!EV207-#REF!</f>
        <v>#REF!</v>
      </c>
      <c r="EW207" s="4" t="e">
        <f>+I!EW207-#REF!</f>
        <v>#REF!</v>
      </c>
      <c r="EX207" s="4" t="e">
        <f>+I!EX207-#REF!</f>
        <v>#REF!</v>
      </c>
      <c r="EY207" s="4" t="e">
        <f>+I!EY207-#REF!</f>
        <v>#REF!</v>
      </c>
      <c r="EZ207" s="4" t="e">
        <f>+I!EZ207-#REF!</f>
        <v>#REF!</v>
      </c>
      <c r="FA207" s="4" t="e">
        <f>+I!FA207-#REF!</f>
        <v>#REF!</v>
      </c>
      <c r="FB207" s="4" t="e">
        <f>+I!FB207-#REF!</f>
        <v>#REF!</v>
      </c>
      <c r="FC207" s="4" t="e">
        <f>+I!FC207-#REF!</f>
        <v>#REF!</v>
      </c>
      <c r="FD207" s="4" t="e">
        <f>+I!FD207-#REF!</f>
        <v>#REF!</v>
      </c>
      <c r="FE207" s="4" t="e">
        <f>+I!FE207-#REF!</f>
        <v>#REF!</v>
      </c>
      <c r="FF207" s="4" t="e">
        <f>+I!FF207-#REF!</f>
        <v>#REF!</v>
      </c>
      <c r="FG207" s="4" t="e">
        <f>+I!FG207-#REF!</f>
        <v>#REF!</v>
      </c>
      <c r="FH207" s="4" t="e">
        <f>+I!FH207-#REF!</f>
        <v>#REF!</v>
      </c>
      <c r="FI207" s="4" t="e">
        <f>+I!FI207-#REF!</f>
        <v>#REF!</v>
      </c>
      <c r="FJ207" s="4" t="e">
        <f>+I!FJ207-#REF!</f>
        <v>#REF!</v>
      </c>
      <c r="FK207" s="4" t="e">
        <f>+I!FK207-#REF!</f>
        <v>#REF!</v>
      </c>
      <c r="FL207" s="4" t="e">
        <f>+I!FL207-#REF!</f>
        <v>#REF!</v>
      </c>
      <c r="FM207" s="4" t="e">
        <f>+I!FM207-#REF!</f>
        <v>#REF!</v>
      </c>
      <c r="FN207" s="4" t="e">
        <f>+I!FN207-#REF!</f>
        <v>#REF!</v>
      </c>
      <c r="FO207" s="4" t="e">
        <f>+I!FO207-#REF!</f>
        <v>#REF!</v>
      </c>
      <c r="FP207" s="4" t="e">
        <f>+I!FP207-#REF!</f>
        <v>#REF!</v>
      </c>
      <c r="FQ207" s="4" t="e">
        <f>+I!FQ207-#REF!</f>
        <v>#REF!</v>
      </c>
      <c r="FR207" s="4" t="e">
        <f>+I!FR207-#REF!</f>
        <v>#REF!</v>
      </c>
      <c r="FS207" s="4" t="e">
        <f>+I!FS207-#REF!</f>
        <v>#REF!</v>
      </c>
      <c r="FT207" s="4" t="e">
        <f>+I!FT207-#REF!</f>
        <v>#REF!</v>
      </c>
      <c r="FU207" s="4" t="e">
        <f>+I!FU207-#REF!</f>
        <v>#REF!</v>
      </c>
      <c r="FV207" s="4" t="e">
        <f>+I!FV207-#REF!</f>
        <v>#REF!</v>
      </c>
      <c r="FW207" s="4" t="e">
        <f>+I!FW207-#REF!</f>
        <v>#REF!</v>
      </c>
      <c r="FX207" s="4" t="e">
        <f>+I!FX207-#REF!</f>
        <v>#REF!</v>
      </c>
      <c r="FY207" s="4" t="e">
        <f>+I!FY207-#REF!</f>
        <v>#REF!</v>
      </c>
      <c r="FZ207" s="4" t="e">
        <f>+I!FZ207-#REF!</f>
        <v>#REF!</v>
      </c>
      <c r="GA207" s="4" t="e">
        <f>+I!GA207-#REF!</f>
        <v>#REF!</v>
      </c>
      <c r="GB207" s="4" t="e">
        <f>+I!GB207-#REF!</f>
        <v>#REF!</v>
      </c>
      <c r="GC207" s="4" t="e">
        <f>+I!GC207-#REF!</f>
        <v>#REF!</v>
      </c>
      <c r="GD207" s="4" t="e">
        <f>+I!GD207-#REF!</f>
        <v>#REF!</v>
      </c>
      <c r="GE207" s="4" t="e">
        <f>+I!GE207-#REF!</f>
        <v>#REF!</v>
      </c>
      <c r="GF207" s="4" t="e">
        <f>+I!GF207-#REF!</f>
        <v>#REF!</v>
      </c>
      <c r="GG207" s="4" t="e">
        <f>+I!GG207-#REF!</f>
        <v>#REF!</v>
      </c>
      <c r="GH207" s="4" t="e">
        <f>+I!GH207-#REF!</f>
        <v>#REF!</v>
      </c>
      <c r="GI207" s="4" t="e">
        <f>+I!GI207-#REF!</f>
        <v>#REF!</v>
      </c>
      <c r="GJ207" s="4" t="e">
        <f>+I!GJ207-#REF!</f>
        <v>#REF!</v>
      </c>
      <c r="GK207" s="4" t="e">
        <f>+I!GK207-#REF!</f>
        <v>#REF!</v>
      </c>
      <c r="GL207" s="4" t="e">
        <f>+I!GL207-#REF!</f>
        <v>#REF!</v>
      </c>
      <c r="GM207" s="4" t="e">
        <f>+I!GM207-#REF!</f>
        <v>#REF!</v>
      </c>
      <c r="GN207" s="4" t="e">
        <f>+I!GN207-#REF!</f>
        <v>#REF!</v>
      </c>
      <c r="GO207" s="4" t="e">
        <f>+I!GO207-#REF!</f>
        <v>#REF!</v>
      </c>
      <c r="GP207" s="4" t="e">
        <f>+I!GP207-#REF!</f>
        <v>#REF!</v>
      </c>
      <c r="GQ207" s="4" t="e">
        <f>+I!GQ207-#REF!</f>
        <v>#REF!</v>
      </c>
      <c r="GR207" s="4" t="e">
        <f>+I!GR207-#REF!</f>
        <v>#REF!</v>
      </c>
      <c r="GS207" s="4" t="e">
        <f>+I!GS207-#REF!</f>
        <v>#REF!</v>
      </c>
      <c r="GT207" s="4" t="e">
        <f>+I!GT207-#REF!</f>
        <v>#REF!</v>
      </c>
      <c r="GU207" s="4" t="e">
        <f>+I!GU207-#REF!</f>
        <v>#REF!</v>
      </c>
      <c r="GV207" s="4" t="e">
        <f>+I!GV207-#REF!</f>
        <v>#REF!</v>
      </c>
      <c r="GW207" s="4" t="e">
        <f>+I!GW207-#REF!</f>
        <v>#REF!</v>
      </c>
      <c r="GX207" s="4" t="e">
        <f>+I!GX207-#REF!</f>
        <v>#REF!</v>
      </c>
      <c r="GY207" s="4" t="e">
        <f>+I!GY207-#REF!</f>
        <v>#REF!</v>
      </c>
      <c r="GZ207" s="4" t="e">
        <f>+I!GZ207-#REF!</f>
        <v>#REF!</v>
      </c>
      <c r="HA207" s="4" t="e">
        <f>+I!HA207-#REF!</f>
        <v>#REF!</v>
      </c>
      <c r="HB207" s="4" t="e">
        <f>+I!HB207-#REF!</f>
        <v>#REF!</v>
      </c>
      <c r="HC207" s="4" t="e">
        <f>+I!HC207-#REF!</f>
        <v>#REF!</v>
      </c>
      <c r="HD207" s="4" t="e">
        <f>+I!HD207-#REF!</f>
        <v>#REF!</v>
      </c>
      <c r="HE207" s="4" t="e">
        <f>+I!HE207-#REF!</f>
        <v>#REF!</v>
      </c>
      <c r="HF207" s="4" t="e">
        <f>+I!HF207-#REF!</f>
        <v>#REF!</v>
      </c>
      <c r="HG207" s="4" t="e">
        <f>+I!HG207-#REF!</f>
        <v>#REF!</v>
      </c>
      <c r="HH207" s="4" t="e">
        <f>+I!HH207-#REF!</f>
        <v>#REF!</v>
      </c>
      <c r="HI207" s="4" t="e">
        <f>+I!HI207-#REF!</f>
        <v>#REF!</v>
      </c>
      <c r="HJ207" s="4" t="e">
        <f>+I!HJ207-#REF!</f>
        <v>#REF!</v>
      </c>
      <c r="HK207" s="4" t="e">
        <f>+I!HK207-#REF!</f>
        <v>#REF!</v>
      </c>
      <c r="HL207" s="4" t="e">
        <f>+I!HL207-#REF!</f>
        <v>#REF!</v>
      </c>
      <c r="HM207" s="4" t="e">
        <f>+I!HM207-#REF!</f>
        <v>#REF!</v>
      </c>
      <c r="HN207" s="4" t="e">
        <f>+I!HN207-#REF!</f>
        <v>#REF!</v>
      </c>
      <c r="HO207" s="4" t="e">
        <f>+I!HO207-#REF!</f>
        <v>#REF!</v>
      </c>
      <c r="HP207" s="4" t="e">
        <f>+I!HP207-#REF!</f>
        <v>#REF!</v>
      </c>
      <c r="HQ207" s="4" t="e">
        <f>+I!HQ207-#REF!</f>
        <v>#REF!</v>
      </c>
      <c r="HR207" s="4" t="e">
        <f>+I!HR207-#REF!</f>
        <v>#REF!</v>
      </c>
      <c r="HS207" s="4" t="e">
        <f>+I!HS207-#REF!</f>
        <v>#REF!</v>
      </c>
      <c r="HT207" s="4" t="e">
        <f>+I!HT207-#REF!</f>
        <v>#REF!</v>
      </c>
      <c r="HU207" s="4" t="e">
        <f>+I!HU207-#REF!</f>
        <v>#REF!</v>
      </c>
      <c r="HV207" s="4" t="e">
        <f>+I!HV207-#REF!</f>
        <v>#REF!</v>
      </c>
      <c r="HW207" s="4" t="e">
        <f>+I!HW207-#REF!</f>
        <v>#REF!</v>
      </c>
      <c r="HX207" s="4" t="e">
        <f>+I!HX207-#REF!</f>
        <v>#REF!</v>
      </c>
      <c r="HY207" s="4" t="e">
        <f>+I!HY207-#REF!</f>
        <v>#REF!</v>
      </c>
      <c r="HZ207" s="4" t="e">
        <f>+I!HZ207-#REF!</f>
        <v>#REF!</v>
      </c>
      <c r="IA207" s="4" t="e">
        <f>+I!IA207-#REF!</f>
        <v>#REF!</v>
      </c>
      <c r="IB207" s="4" t="e">
        <f>+I!IB207-#REF!</f>
        <v>#REF!</v>
      </c>
      <c r="IC207" s="4" t="e">
        <f>+I!IC207-#REF!</f>
        <v>#REF!</v>
      </c>
      <c r="ID207" s="4" t="e">
        <f>+I!ID207-#REF!</f>
        <v>#REF!</v>
      </c>
      <c r="IE207" s="4" t="e">
        <f>+I!IE207-#REF!</f>
        <v>#REF!</v>
      </c>
      <c r="IF207" s="4" t="e">
        <f>+I!IF207-#REF!</f>
        <v>#REF!</v>
      </c>
      <c r="IG207" s="4" t="e">
        <f>+I!IG207-#REF!</f>
        <v>#REF!</v>
      </c>
      <c r="IH207" s="4" t="e">
        <f>+I!IH207-#REF!</f>
        <v>#REF!</v>
      </c>
      <c r="II207" s="4" t="e">
        <f>+I!II207-#REF!</f>
        <v>#REF!</v>
      </c>
    </row>
    <row r="208" spans="1:243" x14ac:dyDescent="0.25">
      <c r="A208" s="14"/>
      <c r="B208" s="3">
        <v>202</v>
      </c>
      <c r="C208" s="3" t="s">
        <v>15</v>
      </c>
      <c r="D208" s="4" t="e">
        <f>+I!D208-#REF!</f>
        <v>#REF!</v>
      </c>
      <c r="E208" s="4" t="e">
        <f>+I!E208-#REF!</f>
        <v>#REF!</v>
      </c>
      <c r="F208" s="4" t="e">
        <f>+I!F208-#REF!</f>
        <v>#REF!</v>
      </c>
      <c r="G208" s="4" t="e">
        <f>+I!G208-#REF!</f>
        <v>#REF!</v>
      </c>
      <c r="H208" s="4" t="e">
        <f>+I!H208-#REF!</f>
        <v>#REF!</v>
      </c>
      <c r="I208" s="4" t="e">
        <f>+I!I208-#REF!</f>
        <v>#REF!</v>
      </c>
      <c r="J208" s="4" t="e">
        <f>+I!J208-#REF!</f>
        <v>#REF!</v>
      </c>
      <c r="K208" s="4" t="e">
        <f>+I!K208-#REF!</f>
        <v>#REF!</v>
      </c>
      <c r="L208" s="4" t="e">
        <f>+I!L208-#REF!</f>
        <v>#REF!</v>
      </c>
      <c r="M208" s="4" t="e">
        <f>+I!M208-#REF!</f>
        <v>#REF!</v>
      </c>
      <c r="N208" s="4" t="e">
        <f>+I!N208-#REF!</f>
        <v>#REF!</v>
      </c>
      <c r="O208" s="4" t="e">
        <f>+I!O208-#REF!</f>
        <v>#REF!</v>
      </c>
      <c r="P208" s="4" t="e">
        <f>+I!P208-#REF!</f>
        <v>#REF!</v>
      </c>
      <c r="Q208" s="4" t="e">
        <f>+I!Q208-#REF!</f>
        <v>#REF!</v>
      </c>
      <c r="R208" s="4" t="e">
        <f>+I!R208-#REF!</f>
        <v>#REF!</v>
      </c>
      <c r="S208" s="4" t="e">
        <f>+I!S208-#REF!</f>
        <v>#REF!</v>
      </c>
      <c r="T208" s="4" t="e">
        <f>+I!T208-#REF!</f>
        <v>#REF!</v>
      </c>
      <c r="U208" s="4" t="e">
        <f>+I!U208-#REF!</f>
        <v>#REF!</v>
      </c>
      <c r="V208" s="4" t="e">
        <f>+I!V208-#REF!</f>
        <v>#REF!</v>
      </c>
      <c r="W208" s="4" t="e">
        <f>+I!W208-#REF!</f>
        <v>#REF!</v>
      </c>
      <c r="X208" s="4" t="e">
        <f>+I!X208-#REF!</f>
        <v>#REF!</v>
      </c>
      <c r="Y208" s="4" t="e">
        <f>+I!Y208-#REF!</f>
        <v>#REF!</v>
      </c>
      <c r="Z208" s="4" t="e">
        <f>+I!Z208-#REF!</f>
        <v>#REF!</v>
      </c>
      <c r="AA208" s="4" t="e">
        <f>+I!AA208-#REF!</f>
        <v>#REF!</v>
      </c>
      <c r="AB208" s="4" t="e">
        <f>+I!AB208-#REF!</f>
        <v>#REF!</v>
      </c>
      <c r="AC208" s="4" t="e">
        <f>+I!AC208-#REF!</f>
        <v>#REF!</v>
      </c>
      <c r="AD208" s="4" t="e">
        <f>+I!AD208-#REF!</f>
        <v>#REF!</v>
      </c>
      <c r="AE208" s="4" t="e">
        <f>+I!AE208-#REF!</f>
        <v>#REF!</v>
      </c>
      <c r="AF208" s="4" t="e">
        <f>+I!AF208-#REF!</f>
        <v>#REF!</v>
      </c>
      <c r="AG208" s="4" t="e">
        <f>+I!AG208-#REF!</f>
        <v>#REF!</v>
      </c>
      <c r="AH208" s="4" t="e">
        <f>+I!AH208-#REF!</f>
        <v>#REF!</v>
      </c>
      <c r="AI208" s="4" t="e">
        <f>+I!AI208-#REF!</f>
        <v>#REF!</v>
      </c>
      <c r="AJ208" s="4" t="e">
        <f>+I!AJ208-#REF!</f>
        <v>#REF!</v>
      </c>
      <c r="AK208" s="4" t="e">
        <f>+I!AK208-#REF!</f>
        <v>#REF!</v>
      </c>
      <c r="AL208" s="4" t="e">
        <f>+I!AL208-#REF!</f>
        <v>#REF!</v>
      </c>
      <c r="AM208" s="4" t="e">
        <f>+I!AM208-#REF!</f>
        <v>#REF!</v>
      </c>
      <c r="AN208" s="4" t="e">
        <f>+I!AN208-#REF!</f>
        <v>#REF!</v>
      </c>
      <c r="AO208" s="4" t="e">
        <f>+I!AO208-#REF!</f>
        <v>#REF!</v>
      </c>
      <c r="AP208" s="4" t="e">
        <f>+I!AP208-#REF!</f>
        <v>#REF!</v>
      </c>
      <c r="AQ208" s="4" t="e">
        <f>+I!AQ208-#REF!</f>
        <v>#REF!</v>
      </c>
      <c r="AR208" s="4" t="e">
        <f>+I!AR208-#REF!</f>
        <v>#REF!</v>
      </c>
      <c r="AS208" s="4" t="e">
        <f>+I!AS208-#REF!</f>
        <v>#REF!</v>
      </c>
      <c r="AT208" s="4" t="e">
        <f>+I!AT208-#REF!</f>
        <v>#REF!</v>
      </c>
      <c r="AU208" s="4" t="e">
        <f>+I!AU208-#REF!</f>
        <v>#REF!</v>
      </c>
      <c r="AV208" s="4" t="e">
        <f>+I!AV208-#REF!</f>
        <v>#REF!</v>
      </c>
      <c r="AW208" s="4" t="e">
        <f>+I!AW208-#REF!</f>
        <v>#REF!</v>
      </c>
      <c r="AX208" s="4" t="e">
        <f>+I!AX208-#REF!</f>
        <v>#REF!</v>
      </c>
      <c r="AY208" s="4" t="e">
        <f>+I!AY208-#REF!</f>
        <v>#REF!</v>
      </c>
      <c r="AZ208" s="4" t="e">
        <f>+I!AZ208-#REF!</f>
        <v>#REF!</v>
      </c>
      <c r="BA208" s="4" t="e">
        <f>+I!BA208-#REF!</f>
        <v>#REF!</v>
      </c>
      <c r="BB208" s="4" t="e">
        <f>+I!BB208-#REF!</f>
        <v>#REF!</v>
      </c>
      <c r="BC208" s="4" t="e">
        <f>+I!BC208-#REF!</f>
        <v>#REF!</v>
      </c>
      <c r="BD208" s="4" t="e">
        <f>+I!BD208-#REF!</f>
        <v>#REF!</v>
      </c>
      <c r="BE208" s="4" t="e">
        <f>+I!BE208-#REF!</f>
        <v>#REF!</v>
      </c>
      <c r="BF208" s="4" t="e">
        <f>+I!BF208-#REF!</f>
        <v>#REF!</v>
      </c>
      <c r="BG208" s="4" t="e">
        <f>+I!BG208-#REF!</f>
        <v>#REF!</v>
      </c>
      <c r="BH208" s="4" t="e">
        <f>+I!BH208-#REF!</f>
        <v>#REF!</v>
      </c>
      <c r="BI208" s="4" t="e">
        <f>+I!BI208-#REF!</f>
        <v>#REF!</v>
      </c>
      <c r="BJ208" s="4" t="e">
        <f>+I!BJ208-#REF!</f>
        <v>#REF!</v>
      </c>
      <c r="BK208" s="4" t="e">
        <f>+I!BK208-#REF!</f>
        <v>#REF!</v>
      </c>
      <c r="BL208" s="4" t="e">
        <f>+I!BL208-#REF!</f>
        <v>#REF!</v>
      </c>
      <c r="BM208" s="4" t="e">
        <f>+I!BM208-#REF!</f>
        <v>#REF!</v>
      </c>
      <c r="BN208" s="4" t="e">
        <f>+I!BN208-#REF!</f>
        <v>#REF!</v>
      </c>
      <c r="BO208" s="4" t="e">
        <f>+I!BO208-#REF!</f>
        <v>#REF!</v>
      </c>
      <c r="BP208" s="4" t="e">
        <f>+I!BP208-#REF!</f>
        <v>#REF!</v>
      </c>
      <c r="BQ208" s="4" t="e">
        <f>+I!BQ208-#REF!</f>
        <v>#REF!</v>
      </c>
      <c r="BR208" s="4" t="e">
        <f>+I!BR208-#REF!</f>
        <v>#REF!</v>
      </c>
      <c r="BS208" s="4" t="e">
        <f>+I!BS208-#REF!</f>
        <v>#REF!</v>
      </c>
      <c r="BT208" s="4" t="e">
        <f>+I!BT208-#REF!</f>
        <v>#REF!</v>
      </c>
      <c r="BU208" s="4" t="e">
        <f>+I!BU208-#REF!</f>
        <v>#REF!</v>
      </c>
      <c r="BV208" s="4" t="e">
        <f>+I!BV208-#REF!</f>
        <v>#REF!</v>
      </c>
      <c r="BW208" s="4" t="e">
        <f>+I!BW208-#REF!</f>
        <v>#REF!</v>
      </c>
      <c r="BX208" s="4" t="e">
        <f>+I!BX208-#REF!</f>
        <v>#REF!</v>
      </c>
      <c r="BY208" s="4" t="e">
        <f>+I!BY208-#REF!</f>
        <v>#REF!</v>
      </c>
      <c r="BZ208" s="4" t="e">
        <f>+I!BZ208-#REF!</f>
        <v>#REF!</v>
      </c>
      <c r="CA208" s="4" t="e">
        <f>+I!CA208-#REF!</f>
        <v>#REF!</v>
      </c>
      <c r="CB208" s="4" t="e">
        <f>+I!CB208-#REF!</f>
        <v>#REF!</v>
      </c>
      <c r="CC208" s="4" t="e">
        <f>+I!CC208-#REF!</f>
        <v>#REF!</v>
      </c>
      <c r="CD208" s="4" t="e">
        <f>+I!CD208-#REF!</f>
        <v>#REF!</v>
      </c>
      <c r="CE208" s="4" t="e">
        <f>+I!CE208-#REF!</f>
        <v>#REF!</v>
      </c>
      <c r="CF208" s="4" t="e">
        <f>+I!CF208-#REF!</f>
        <v>#REF!</v>
      </c>
      <c r="CG208" s="4" t="e">
        <f>+I!CG208-#REF!</f>
        <v>#REF!</v>
      </c>
      <c r="CH208" s="4" t="e">
        <f>+I!CH208-#REF!</f>
        <v>#REF!</v>
      </c>
      <c r="CI208" s="4" t="e">
        <f>+I!CI208-#REF!</f>
        <v>#REF!</v>
      </c>
      <c r="CJ208" s="4" t="e">
        <f>+I!CJ208-#REF!</f>
        <v>#REF!</v>
      </c>
      <c r="CK208" s="4" t="e">
        <f>+I!CK208-#REF!</f>
        <v>#REF!</v>
      </c>
      <c r="CL208" s="4" t="e">
        <f>+I!CL208-#REF!</f>
        <v>#REF!</v>
      </c>
      <c r="CM208" s="4" t="e">
        <f>+I!CM208-#REF!</f>
        <v>#REF!</v>
      </c>
      <c r="CN208" s="4" t="e">
        <f>+I!CN208-#REF!</f>
        <v>#REF!</v>
      </c>
      <c r="CO208" s="4" t="e">
        <f>+I!CO208-#REF!</f>
        <v>#REF!</v>
      </c>
      <c r="CP208" s="4" t="e">
        <f>+I!CP208-#REF!</f>
        <v>#REF!</v>
      </c>
      <c r="CQ208" s="4" t="e">
        <f>+I!CQ208-#REF!</f>
        <v>#REF!</v>
      </c>
      <c r="CR208" s="4" t="e">
        <f>+I!CR208-#REF!</f>
        <v>#REF!</v>
      </c>
      <c r="CS208" s="4" t="e">
        <f>+I!CS208-#REF!</f>
        <v>#REF!</v>
      </c>
      <c r="CT208" s="4" t="e">
        <f>+I!CT208-#REF!</f>
        <v>#REF!</v>
      </c>
      <c r="CU208" s="4" t="e">
        <f>+I!CU208-#REF!</f>
        <v>#REF!</v>
      </c>
      <c r="CV208" s="4" t="e">
        <f>+I!CV208-#REF!</f>
        <v>#REF!</v>
      </c>
      <c r="CW208" s="4" t="e">
        <f>+I!CW208-#REF!</f>
        <v>#REF!</v>
      </c>
      <c r="CX208" s="4" t="e">
        <f>+I!CX208-#REF!</f>
        <v>#REF!</v>
      </c>
      <c r="CY208" s="4" t="e">
        <f>+I!CY208-#REF!</f>
        <v>#REF!</v>
      </c>
      <c r="CZ208" s="4" t="e">
        <f>+I!CZ208-#REF!</f>
        <v>#REF!</v>
      </c>
      <c r="DA208" s="4" t="e">
        <f>+I!DA208-#REF!</f>
        <v>#REF!</v>
      </c>
      <c r="DB208" s="4" t="e">
        <f>+I!DB208-#REF!</f>
        <v>#REF!</v>
      </c>
      <c r="DC208" s="4" t="e">
        <f>+I!DC208-#REF!</f>
        <v>#REF!</v>
      </c>
      <c r="DD208" s="4" t="e">
        <f>+I!DD208-#REF!</f>
        <v>#REF!</v>
      </c>
      <c r="DE208" s="4" t="e">
        <f>+I!DE208-#REF!</f>
        <v>#REF!</v>
      </c>
      <c r="DF208" s="4" t="e">
        <f>+I!DF208-#REF!</f>
        <v>#REF!</v>
      </c>
      <c r="DG208" s="4" t="e">
        <f>+I!DG208-#REF!</f>
        <v>#REF!</v>
      </c>
      <c r="DH208" s="4" t="e">
        <f>+I!DH208-#REF!</f>
        <v>#REF!</v>
      </c>
      <c r="DI208" s="4" t="e">
        <f>+I!DI208-#REF!</f>
        <v>#REF!</v>
      </c>
      <c r="DJ208" s="4" t="e">
        <f>+I!DJ208-#REF!</f>
        <v>#REF!</v>
      </c>
      <c r="DK208" s="4" t="e">
        <f>+I!DK208-#REF!</f>
        <v>#REF!</v>
      </c>
      <c r="DL208" s="4" t="e">
        <f>+I!DL208-#REF!</f>
        <v>#REF!</v>
      </c>
      <c r="DM208" s="4" t="e">
        <f>+I!DM208-#REF!</f>
        <v>#REF!</v>
      </c>
      <c r="DN208" s="4" t="e">
        <f>+I!DN208-#REF!</f>
        <v>#REF!</v>
      </c>
      <c r="DO208" s="4" t="e">
        <f>+I!DO208-#REF!</f>
        <v>#REF!</v>
      </c>
      <c r="DP208" s="4" t="e">
        <f>+I!DP208-#REF!</f>
        <v>#REF!</v>
      </c>
      <c r="DQ208" s="4" t="e">
        <f>+I!DQ208-#REF!</f>
        <v>#REF!</v>
      </c>
      <c r="DR208" s="4" t="e">
        <f>+I!DR208-#REF!</f>
        <v>#REF!</v>
      </c>
      <c r="DS208" s="4" t="e">
        <f>+I!DS208-#REF!</f>
        <v>#REF!</v>
      </c>
      <c r="DT208" s="4" t="e">
        <f>+I!DT208-#REF!</f>
        <v>#REF!</v>
      </c>
      <c r="DU208" s="4" t="e">
        <f>+I!DU208-#REF!</f>
        <v>#REF!</v>
      </c>
      <c r="DV208" s="4" t="e">
        <f>+I!DV208-#REF!</f>
        <v>#REF!</v>
      </c>
      <c r="DW208" s="4" t="e">
        <f>+I!DW208-#REF!</f>
        <v>#REF!</v>
      </c>
      <c r="DX208" s="4" t="e">
        <f>+I!DX208-#REF!</f>
        <v>#REF!</v>
      </c>
      <c r="DY208" s="4" t="e">
        <f>+I!DY208-#REF!</f>
        <v>#REF!</v>
      </c>
      <c r="DZ208" s="4" t="e">
        <f>+I!DZ208-#REF!</f>
        <v>#REF!</v>
      </c>
      <c r="EA208" s="4" t="e">
        <f>+I!EA208-#REF!</f>
        <v>#REF!</v>
      </c>
      <c r="EB208" s="4" t="e">
        <f>+I!EB208-#REF!</f>
        <v>#REF!</v>
      </c>
      <c r="EC208" s="4" t="e">
        <f>+I!EC208-#REF!</f>
        <v>#REF!</v>
      </c>
      <c r="ED208" s="4" t="e">
        <f>+I!ED208-#REF!</f>
        <v>#REF!</v>
      </c>
      <c r="EE208" s="4" t="e">
        <f>+I!EE208-#REF!</f>
        <v>#REF!</v>
      </c>
      <c r="EF208" s="4" t="e">
        <f>+I!EF208-#REF!</f>
        <v>#REF!</v>
      </c>
      <c r="EG208" s="4" t="e">
        <f>+I!EG208-#REF!</f>
        <v>#REF!</v>
      </c>
      <c r="EH208" s="4" t="e">
        <f>+I!EH208-#REF!</f>
        <v>#REF!</v>
      </c>
      <c r="EI208" s="4" t="e">
        <f>+I!EI208-#REF!</f>
        <v>#REF!</v>
      </c>
      <c r="EJ208" s="4" t="e">
        <f>+I!EJ208-#REF!</f>
        <v>#REF!</v>
      </c>
      <c r="EK208" s="4" t="e">
        <f>+I!EK208-#REF!</f>
        <v>#REF!</v>
      </c>
      <c r="EL208" s="4" t="e">
        <f>+I!EL208-#REF!</f>
        <v>#REF!</v>
      </c>
      <c r="EM208" s="4" t="e">
        <f>+I!EM208-#REF!</f>
        <v>#REF!</v>
      </c>
      <c r="EN208" s="4" t="e">
        <f>+I!EN208-#REF!</f>
        <v>#REF!</v>
      </c>
      <c r="EO208" s="4" t="e">
        <f>+I!EO208-#REF!</f>
        <v>#REF!</v>
      </c>
      <c r="EP208" s="4" t="e">
        <f>+I!EP208-#REF!</f>
        <v>#REF!</v>
      </c>
      <c r="EQ208" s="4" t="e">
        <f>+I!EQ208-#REF!</f>
        <v>#REF!</v>
      </c>
      <c r="ER208" s="4" t="e">
        <f>+I!ER208-#REF!</f>
        <v>#REF!</v>
      </c>
      <c r="ES208" s="4" t="e">
        <f>+I!ES208-#REF!</f>
        <v>#REF!</v>
      </c>
      <c r="ET208" s="4" t="e">
        <f>+I!ET208-#REF!</f>
        <v>#REF!</v>
      </c>
      <c r="EU208" s="4" t="e">
        <f>+I!EU208-#REF!</f>
        <v>#REF!</v>
      </c>
      <c r="EV208" s="4" t="e">
        <f>+I!EV208-#REF!</f>
        <v>#REF!</v>
      </c>
      <c r="EW208" s="4" t="e">
        <f>+I!EW208-#REF!</f>
        <v>#REF!</v>
      </c>
      <c r="EX208" s="4" t="e">
        <f>+I!EX208-#REF!</f>
        <v>#REF!</v>
      </c>
      <c r="EY208" s="4" t="e">
        <f>+I!EY208-#REF!</f>
        <v>#REF!</v>
      </c>
      <c r="EZ208" s="4" t="e">
        <f>+I!EZ208-#REF!</f>
        <v>#REF!</v>
      </c>
      <c r="FA208" s="4" t="e">
        <f>+I!FA208-#REF!</f>
        <v>#REF!</v>
      </c>
      <c r="FB208" s="4" t="e">
        <f>+I!FB208-#REF!</f>
        <v>#REF!</v>
      </c>
      <c r="FC208" s="4" t="e">
        <f>+I!FC208-#REF!</f>
        <v>#REF!</v>
      </c>
      <c r="FD208" s="4" t="e">
        <f>+I!FD208-#REF!</f>
        <v>#REF!</v>
      </c>
      <c r="FE208" s="4" t="e">
        <f>+I!FE208-#REF!</f>
        <v>#REF!</v>
      </c>
      <c r="FF208" s="4" t="e">
        <f>+I!FF208-#REF!</f>
        <v>#REF!</v>
      </c>
      <c r="FG208" s="4" t="e">
        <f>+I!FG208-#REF!</f>
        <v>#REF!</v>
      </c>
      <c r="FH208" s="4" t="e">
        <f>+I!FH208-#REF!</f>
        <v>#REF!</v>
      </c>
      <c r="FI208" s="4" t="e">
        <f>+I!FI208-#REF!</f>
        <v>#REF!</v>
      </c>
      <c r="FJ208" s="4" t="e">
        <f>+I!FJ208-#REF!</f>
        <v>#REF!</v>
      </c>
      <c r="FK208" s="4" t="e">
        <f>+I!FK208-#REF!</f>
        <v>#REF!</v>
      </c>
      <c r="FL208" s="4" t="e">
        <f>+I!FL208-#REF!</f>
        <v>#REF!</v>
      </c>
      <c r="FM208" s="4" t="e">
        <f>+I!FM208-#REF!</f>
        <v>#REF!</v>
      </c>
      <c r="FN208" s="4" t="e">
        <f>+I!FN208-#REF!</f>
        <v>#REF!</v>
      </c>
      <c r="FO208" s="4" t="e">
        <f>+I!FO208-#REF!</f>
        <v>#REF!</v>
      </c>
      <c r="FP208" s="4" t="e">
        <f>+I!FP208-#REF!</f>
        <v>#REF!</v>
      </c>
      <c r="FQ208" s="4" t="e">
        <f>+I!FQ208-#REF!</f>
        <v>#REF!</v>
      </c>
      <c r="FR208" s="4" t="e">
        <f>+I!FR208-#REF!</f>
        <v>#REF!</v>
      </c>
      <c r="FS208" s="4" t="e">
        <f>+I!FS208-#REF!</f>
        <v>#REF!</v>
      </c>
      <c r="FT208" s="4" t="e">
        <f>+I!FT208-#REF!</f>
        <v>#REF!</v>
      </c>
      <c r="FU208" s="4" t="e">
        <f>+I!FU208-#REF!</f>
        <v>#REF!</v>
      </c>
      <c r="FV208" s="4" t="e">
        <f>+I!FV208-#REF!</f>
        <v>#REF!</v>
      </c>
      <c r="FW208" s="4" t="e">
        <f>+I!FW208-#REF!</f>
        <v>#REF!</v>
      </c>
      <c r="FX208" s="4" t="e">
        <f>+I!FX208-#REF!</f>
        <v>#REF!</v>
      </c>
      <c r="FY208" s="4" t="e">
        <f>+I!FY208-#REF!</f>
        <v>#REF!</v>
      </c>
      <c r="FZ208" s="4" t="e">
        <f>+I!FZ208-#REF!</f>
        <v>#REF!</v>
      </c>
      <c r="GA208" s="4" t="e">
        <f>+I!GA208-#REF!</f>
        <v>#REF!</v>
      </c>
      <c r="GB208" s="4" t="e">
        <f>+I!GB208-#REF!</f>
        <v>#REF!</v>
      </c>
      <c r="GC208" s="4" t="e">
        <f>+I!GC208-#REF!</f>
        <v>#REF!</v>
      </c>
      <c r="GD208" s="4" t="e">
        <f>+I!GD208-#REF!</f>
        <v>#REF!</v>
      </c>
      <c r="GE208" s="4" t="e">
        <f>+I!GE208-#REF!</f>
        <v>#REF!</v>
      </c>
      <c r="GF208" s="4" t="e">
        <f>+I!GF208-#REF!</f>
        <v>#REF!</v>
      </c>
      <c r="GG208" s="4" t="e">
        <f>+I!GG208-#REF!</f>
        <v>#REF!</v>
      </c>
      <c r="GH208" s="4" t="e">
        <f>+I!GH208-#REF!</f>
        <v>#REF!</v>
      </c>
      <c r="GI208" s="4" t="e">
        <f>+I!GI208-#REF!</f>
        <v>#REF!</v>
      </c>
      <c r="GJ208" s="4" t="e">
        <f>+I!GJ208-#REF!</f>
        <v>#REF!</v>
      </c>
      <c r="GK208" s="4" t="e">
        <f>+I!GK208-#REF!</f>
        <v>#REF!</v>
      </c>
      <c r="GL208" s="4" t="e">
        <f>+I!GL208-#REF!</f>
        <v>#REF!</v>
      </c>
      <c r="GM208" s="4" t="e">
        <f>+I!GM208-#REF!</f>
        <v>#REF!</v>
      </c>
      <c r="GN208" s="4" t="e">
        <f>+I!GN208-#REF!</f>
        <v>#REF!</v>
      </c>
      <c r="GO208" s="4" t="e">
        <f>+I!GO208-#REF!</f>
        <v>#REF!</v>
      </c>
      <c r="GP208" s="4" t="e">
        <f>+I!GP208-#REF!</f>
        <v>#REF!</v>
      </c>
      <c r="GQ208" s="4" t="e">
        <f>+I!GQ208-#REF!</f>
        <v>#REF!</v>
      </c>
      <c r="GR208" s="4" t="e">
        <f>+I!GR208-#REF!</f>
        <v>#REF!</v>
      </c>
      <c r="GS208" s="4" t="e">
        <f>+I!GS208-#REF!</f>
        <v>#REF!</v>
      </c>
      <c r="GT208" s="4" t="e">
        <f>+I!GT208-#REF!</f>
        <v>#REF!</v>
      </c>
      <c r="GU208" s="4" t="e">
        <f>+I!GU208-#REF!</f>
        <v>#REF!</v>
      </c>
      <c r="GV208" s="4" t="e">
        <f>+I!GV208-#REF!</f>
        <v>#REF!</v>
      </c>
      <c r="GW208" s="4" t="e">
        <f>+I!GW208-#REF!</f>
        <v>#REF!</v>
      </c>
      <c r="GX208" s="4" t="e">
        <f>+I!GX208-#REF!</f>
        <v>#REF!</v>
      </c>
      <c r="GY208" s="4" t="e">
        <f>+I!GY208-#REF!</f>
        <v>#REF!</v>
      </c>
      <c r="GZ208" s="4" t="e">
        <f>+I!GZ208-#REF!</f>
        <v>#REF!</v>
      </c>
      <c r="HA208" s="4" t="e">
        <f>+I!HA208-#REF!</f>
        <v>#REF!</v>
      </c>
      <c r="HB208" s="4" t="e">
        <f>+I!HB208-#REF!</f>
        <v>#REF!</v>
      </c>
      <c r="HC208" s="4" t="e">
        <f>+I!HC208-#REF!</f>
        <v>#REF!</v>
      </c>
      <c r="HD208" s="4" t="e">
        <f>+I!HD208-#REF!</f>
        <v>#REF!</v>
      </c>
      <c r="HE208" s="4" t="e">
        <f>+I!HE208-#REF!</f>
        <v>#REF!</v>
      </c>
      <c r="HF208" s="4" t="e">
        <f>+I!HF208-#REF!</f>
        <v>#REF!</v>
      </c>
      <c r="HG208" s="4" t="e">
        <f>+I!HG208-#REF!</f>
        <v>#REF!</v>
      </c>
      <c r="HH208" s="4" t="e">
        <f>+I!HH208-#REF!</f>
        <v>#REF!</v>
      </c>
      <c r="HI208" s="4" t="e">
        <f>+I!HI208-#REF!</f>
        <v>#REF!</v>
      </c>
      <c r="HJ208" s="4" t="e">
        <f>+I!HJ208-#REF!</f>
        <v>#REF!</v>
      </c>
      <c r="HK208" s="4" t="e">
        <f>+I!HK208-#REF!</f>
        <v>#REF!</v>
      </c>
      <c r="HL208" s="4" t="e">
        <f>+I!HL208-#REF!</f>
        <v>#REF!</v>
      </c>
      <c r="HM208" s="4" t="e">
        <f>+I!HM208-#REF!</f>
        <v>#REF!</v>
      </c>
      <c r="HN208" s="4" t="e">
        <f>+I!HN208-#REF!</f>
        <v>#REF!</v>
      </c>
      <c r="HO208" s="4" t="e">
        <f>+I!HO208-#REF!</f>
        <v>#REF!</v>
      </c>
      <c r="HP208" s="4" t="e">
        <f>+I!HP208-#REF!</f>
        <v>#REF!</v>
      </c>
      <c r="HQ208" s="4" t="e">
        <f>+I!HQ208-#REF!</f>
        <v>#REF!</v>
      </c>
      <c r="HR208" s="4" t="e">
        <f>+I!HR208-#REF!</f>
        <v>#REF!</v>
      </c>
      <c r="HS208" s="4" t="e">
        <f>+I!HS208-#REF!</f>
        <v>#REF!</v>
      </c>
      <c r="HT208" s="4" t="e">
        <f>+I!HT208-#REF!</f>
        <v>#REF!</v>
      </c>
      <c r="HU208" s="4" t="e">
        <f>+I!HU208-#REF!</f>
        <v>#REF!</v>
      </c>
      <c r="HV208" s="4" t="e">
        <f>+I!HV208-#REF!</f>
        <v>#REF!</v>
      </c>
      <c r="HW208" s="4" t="e">
        <f>+I!HW208-#REF!</f>
        <v>#REF!</v>
      </c>
      <c r="HX208" s="4" t="e">
        <f>+I!HX208-#REF!</f>
        <v>#REF!</v>
      </c>
      <c r="HY208" s="4" t="e">
        <f>+I!HY208-#REF!</f>
        <v>#REF!</v>
      </c>
      <c r="HZ208" s="4" t="e">
        <f>+I!HZ208-#REF!</f>
        <v>#REF!</v>
      </c>
      <c r="IA208" s="4" t="e">
        <f>+I!IA208-#REF!</f>
        <v>#REF!</v>
      </c>
      <c r="IB208" s="4" t="e">
        <f>+I!IB208-#REF!</f>
        <v>#REF!</v>
      </c>
      <c r="IC208" s="4" t="e">
        <f>+I!IC208-#REF!</f>
        <v>#REF!</v>
      </c>
      <c r="ID208" s="4" t="e">
        <f>+I!ID208-#REF!</f>
        <v>#REF!</v>
      </c>
      <c r="IE208" s="4" t="e">
        <f>+I!IE208-#REF!</f>
        <v>#REF!</v>
      </c>
      <c r="IF208" s="4" t="e">
        <f>+I!IF208-#REF!</f>
        <v>#REF!</v>
      </c>
      <c r="IG208" s="4" t="e">
        <f>+I!IG208-#REF!</f>
        <v>#REF!</v>
      </c>
      <c r="IH208" s="4" t="e">
        <f>+I!IH208-#REF!</f>
        <v>#REF!</v>
      </c>
      <c r="II208" s="4" t="e">
        <f>+I!II208-#REF!</f>
        <v>#REF!</v>
      </c>
    </row>
    <row r="209" spans="1:243" x14ac:dyDescent="0.25">
      <c r="A209" s="14"/>
      <c r="B209" s="3">
        <v>203</v>
      </c>
      <c r="C209" s="3" t="s">
        <v>16</v>
      </c>
      <c r="D209" s="4" t="e">
        <f>+I!D209-#REF!</f>
        <v>#REF!</v>
      </c>
      <c r="E209" s="4" t="e">
        <f>+I!E209-#REF!</f>
        <v>#REF!</v>
      </c>
      <c r="F209" s="4" t="e">
        <f>+I!F209-#REF!</f>
        <v>#REF!</v>
      </c>
      <c r="G209" s="4" t="e">
        <f>+I!G209-#REF!</f>
        <v>#REF!</v>
      </c>
      <c r="H209" s="4" t="e">
        <f>+I!H209-#REF!</f>
        <v>#REF!</v>
      </c>
      <c r="I209" s="4" t="e">
        <f>+I!I209-#REF!</f>
        <v>#REF!</v>
      </c>
      <c r="J209" s="4" t="e">
        <f>+I!J209-#REF!</f>
        <v>#REF!</v>
      </c>
      <c r="K209" s="4" t="e">
        <f>+I!K209-#REF!</f>
        <v>#REF!</v>
      </c>
      <c r="L209" s="4" t="e">
        <f>+I!L209-#REF!</f>
        <v>#REF!</v>
      </c>
      <c r="M209" s="4" t="e">
        <f>+I!M209-#REF!</f>
        <v>#REF!</v>
      </c>
      <c r="N209" s="4" t="e">
        <f>+I!N209-#REF!</f>
        <v>#REF!</v>
      </c>
      <c r="O209" s="4" t="e">
        <f>+I!O209-#REF!</f>
        <v>#REF!</v>
      </c>
      <c r="P209" s="4" t="e">
        <f>+I!P209-#REF!</f>
        <v>#REF!</v>
      </c>
      <c r="Q209" s="4" t="e">
        <f>+I!Q209-#REF!</f>
        <v>#REF!</v>
      </c>
      <c r="R209" s="4" t="e">
        <f>+I!R209-#REF!</f>
        <v>#REF!</v>
      </c>
      <c r="S209" s="4" t="e">
        <f>+I!S209-#REF!</f>
        <v>#REF!</v>
      </c>
      <c r="T209" s="4" t="e">
        <f>+I!T209-#REF!</f>
        <v>#REF!</v>
      </c>
      <c r="U209" s="4" t="e">
        <f>+I!U209-#REF!</f>
        <v>#REF!</v>
      </c>
      <c r="V209" s="4" t="e">
        <f>+I!V209-#REF!</f>
        <v>#REF!</v>
      </c>
      <c r="W209" s="4" t="e">
        <f>+I!W209-#REF!</f>
        <v>#REF!</v>
      </c>
      <c r="X209" s="4" t="e">
        <f>+I!X209-#REF!</f>
        <v>#REF!</v>
      </c>
      <c r="Y209" s="4" t="e">
        <f>+I!Y209-#REF!</f>
        <v>#REF!</v>
      </c>
      <c r="Z209" s="4" t="e">
        <f>+I!Z209-#REF!</f>
        <v>#REF!</v>
      </c>
      <c r="AA209" s="4" t="e">
        <f>+I!AA209-#REF!</f>
        <v>#REF!</v>
      </c>
      <c r="AB209" s="4" t="e">
        <f>+I!AB209-#REF!</f>
        <v>#REF!</v>
      </c>
      <c r="AC209" s="4" t="e">
        <f>+I!AC209-#REF!</f>
        <v>#REF!</v>
      </c>
      <c r="AD209" s="4" t="e">
        <f>+I!AD209-#REF!</f>
        <v>#REF!</v>
      </c>
      <c r="AE209" s="4" t="e">
        <f>+I!AE209-#REF!</f>
        <v>#REF!</v>
      </c>
      <c r="AF209" s="4" t="e">
        <f>+I!AF209-#REF!</f>
        <v>#REF!</v>
      </c>
      <c r="AG209" s="4" t="e">
        <f>+I!AG209-#REF!</f>
        <v>#REF!</v>
      </c>
      <c r="AH209" s="4" t="e">
        <f>+I!AH209-#REF!</f>
        <v>#REF!</v>
      </c>
      <c r="AI209" s="4" t="e">
        <f>+I!AI209-#REF!</f>
        <v>#REF!</v>
      </c>
      <c r="AJ209" s="4" t="e">
        <f>+I!AJ209-#REF!</f>
        <v>#REF!</v>
      </c>
      <c r="AK209" s="4" t="e">
        <f>+I!AK209-#REF!</f>
        <v>#REF!</v>
      </c>
      <c r="AL209" s="4" t="e">
        <f>+I!AL209-#REF!</f>
        <v>#REF!</v>
      </c>
      <c r="AM209" s="4" t="e">
        <f>+I!AM209-#REF!</f>
        <v>#REF!</v>
      </c>
      <c r="AN209" s="4" t="e">
        <f>+I!AN209-#REF!</f>
        <v>#REF!</v>
      </c>
      <c r="AO209" s="4" t="e">
        <f>+I!AO209-#REF!</f>
        <v>#REF!</v>
      </c>
      <c r="AP209" s="4" t="e">
        <f>+I!AP209-#REF!</f>
        <v>#REF!</v>
      </c>
      <c r="AQ209" s="4" t="e">
        <f>+I!AQ209-#REF!</f>
        <v>#REF!</v>
      </c>
      <c r="AR209" s="4" t="e">
        <f>+I!AR209-#REF!</f>
        <v>#REF!</v>
      </c>
      <c r="AS209" s="4" t="e">
        <f>+I!AS209-#REF!</f>
        <v>#REF!</v>
      </c>
      <c r="AT209" s="4" t="e">
        <f>+I!AT209-#REF!</f>
        <v>#REF!</v>
      </c>
      <c r="AU209" s="4" t="e">
        <f>+I!AU209-#REF!</f>
        <v>#REF!</v>
      </c>
      <c r="AV209" s="4" t="e">
        <f>+I!AV209-#REF!</f>
        <v>#REF!</v>
      </c>
      <c r="AW209" s="4" t="e">
        <f>+I!AW209-#REF!</f>
        <v>#REF!</v>
      </c>
      <c r="AX209" s="4" t="e">
        <f>+I!AX209-#REF!</f>
        <v>#REF!</v>
      </c>
      <c r="AY209" s="4" t="e">
        <f>+I!AY209-#REF!</f>
        <v>#REF!</v>
      </c>
      <c r="AZ209" s="4" t="e">
        <f>+I!AZ209-#REF!</f>
        <v>#REF!</v>
      </c>
      <c r="BA209" s="4" t="e">
        <f>+I!BA209-#REF!</f>
        <v>#REF!</v>
      </c>
      <c r="BB209" s="4" t="e">
        <f>+I!BB209-#REF!</f>
        <v>#REF!</v>
      </c>
      <c r="BC209" s="4" t="e">
        <f>+I!BC209-#REF!</f>
        <v>#REF!</v>
      </c>
      <c r="BD209" s="4" t="e">
        <f>+I!BD209-#REF!</f>
        <v>#REF!</v>
      </c>
      <c r="BE209" s="4" t="e">
        <f>+I!BE209-#REF!</f>
        <v>#REF!</v>
      </c>
      <c r="BF209" s="4" t="e">
        <f>+I!BF209-#REF!</f>
        <v>#REF!</v>
      </c>
      <c r="BG209" s="4" t="e">
        <f>+I!BG209-#REF!</f>
        <v>#REF!</v>
      </c>
      <c r="BH209" s="4" t="e">
        <f>+I!BH209-#REF!</f>
        <v>#REF!</v>
      </c>
      <c r="BI209" s="4" t="e">
        <f>+I!BI209-#REF!</f>
        <v>#REF!</v>
      </c>
      <c r="BJ209" s="4" t="e">
        <f>+I!BJ209-#REF!</f>
        <v>#REF!</v>
      </c>
      <c r="BK209" s="4" t="e">
        <f>+I!BK209-#REF!</f>
        <v>#REF!</v>
      </c>
      <c r="BL209" s="4" t="e">
        <f>+I!BL209-#REF!</f>
        <v>#REF!</v>
      </c>
      <c r="BM209" s="4" t="e">
        <f>+I!BM209-#REF!</f>
        <v>#REF!</v>
      </c>
      <c r="BN209" s="4" t="e">
        <f>+I!BN209-#REF!</f>
        <v>#REF!</v>
      </c>
      <c r="BO209" s="4" t="e">
        <f>+I!BO209-#REF!</f>
        <v>#REF!</v>
      </c>
      <c r="BP209" s="4" t="e">
        <f>+I!BP209-#REF!</f>
        <v>#REF!</v>
      </c>
      <c r="BQ209" s="4" t="e">
        <f>+I!BQ209-#REF!</f>
        <v>#REF!</v>
      </c>
      <c r="BR209" s="4" t="e">
        <f>+I!BR209-#REF!</f>
        <v>#REF!</v>
      </c>
      <c r="BS209" s="4" t="e">
        <f>+I!BS209-#REF!</f>
        <v>#REF!</v>
      </c>
      <c r="BT209" s="4" t="e">
        <f>+I!BT209-#REF!</f>
        <v>#REF!</v>
      </c>
      <c r="BU209" s="4" t="e">
        <f>+I!BU209-#REF!</f>
        <v>#REF!</v>
      </c>
      <c r="BV209" s="4" t="e">
        <f>+I!BV209-#REF!</f>
        <v>#REF!</v>
      </c>
      <c r="BW209" s="4" t="e">
        <f>+I!BW209-#REF!</f>
        <v>#REF!</v>
      </c>
      <c r="BX209" s="4" t="e">
        <f>+I!BX209-#REF!</f>
        <v>#REF!</v>
      </c>
      <c r="BY209" s="4" t="e">
        <f>+I!BY209-#REF!</f>
        <v>#REF!</v>
      </c>
      <c r="BZ209" s="4" t="e">
        <f>+I!BZ209-#REF!</f>
        <v>#REF!</v>
      </c>
      <c r="CA209" s="4" t="e">
        <f>+I!CA209-#REF!</f>
        <v>#REF!</v>
      </c>
      <c r="CB209" s="4" t="e">
        <f>+I!CB209-#REF!</f>
        <v>#REF!</v>
      </c>
      <c r="CC209" s="4" t="e">
        <f>+I!CC209-#REF!</f>
        <v>#REF!</v>
      </c>
      <c r="CD209" s="4" t="e">
        <f>+I!CD209-#REF!</f>
        <v>#REF!</v>
      </c>
      <c r="CE209" s="4" t="e">
        <f>+I!CE209-#REF!</f>
        <v>#REF!</v>
      </c>
      <c r="CF209" s="4" t="e">
        <f>+I!CF209-#REF!</f>
        <v>#REF!</v>
      </c>
      <c r="CG209" s="4" t="e">
        <f>+I!CG209-#REF!</f>
        <v>#REF!</v>
      </c>
      <c r="CH209" s="4" t="e">
        <f>+I!CH209-#REF!</f>
        <v>#REF!</v>
      </c>
      <c r="CI209" s="4" t="e">
        <f>+I!CI209-#REF!</f>
        <v>#REF!</v>
      </c>
      <c r="CJ209" s="4" t="e">
        <f>+I!CJ209-#REF!</f>
        <v>#REF!</v>
      </c>
      <c r="CK209" s="4" t="e">
        <f>+I!CK209-#REF!</f>
        <v>#REF!</v>
      </c>
      <c r="CL209" s="4" t="e">
        <f>+I!CL209-#REF!</f>
        <v>#REF!</v>
      </c>
      <c r="CM209" s="4" t="e">
        <f>+I!CM209-#REF!</f>
        <v>#REF!</v>
      </c>
      <c r="CN209" s="4" t="e">
        <f>+I!CN209-#REF!</f>
        <v>#REF!</v>
      </c>
      <c r="CO209" s="4" t="e">
        <f>+I!CO209-#REF!</f>
        <v>#REF!</v>
      </c>
      <c r="CP209" s="4" t="e">
        <f>+I!CP209-#REF!</f>
        <v>#REF!</v>
      </c>
      <c r="CQ209" s="4" t="e">
        <f>+I!CQ209-#REF!</f>
        <v>#REF!</v>
      </c>
      <c r="CR209" s="4" t="e">
        <f>+I!CR209-#REF!</f>
        <v>#REF!</v>
      </c>
      <c r="CS209" s="4" t="e">
        <f>+I!CS209-#REF!</f>
        <v>#REF!</v>
      </c>
      <c r="CT209" s="4" t="e">
        <f>+I!CT209-#REF!</f>
        <v>#REF!</v>
      </c>
      <c r="CU209" s="4" t="e">
        <f>+I!CU209-#REF!</f>
        <v>#REF!</v>
      </c>
      <c r="CV209" s="4" t="e">
        <f>+I!CV209-#REF!</f>
        <v>#REF!</v>
      </c>
      <c r="CW209" s="4" t="e">
        <f>+I!CW209-#REF!</f>
        <v>#REF!</v>
      </c>
      <c r="CX209" s="4" t="e">
        <f>+I!CX209-#REF!</f>
        <v>#REF!</v>
      </c>
      <c r="CY209" s="4" t="e">
        <f>+I!CY209-#REF!</f>
        <v>#REF!</v>
      </c>
      <c r="CZ209" s="4" t="e">
        <f>+I!CZ209-#REF!</f>
        <v>#REF!</v>
      </c>
      <c r="DA209" s="4" t="e">
        <f>+I!DA209-#REF!</f>
        <v>#REF!</v>
      </c>
      <c r="DB209" s="4" t="e">
        <f>+I!DB209-#REF!</f>
        <v>#REF!</v>
      </c>
      <c r="DC209" s="4" t="e">
        <f>+I!DC209-#REF!</f>
        <v>#REF!</v>
      </c>
      <c r="DD209" s="4" t="e">
        <f>+I!DD209-#REF!</f>
        <v>#REF!</v>
      </c>
      <c r="DE209" s="4" t="e">
        <f>+I!DE209-#REF!</f>
        <v>#REF!</v>
      </c>
      <c r="DF209" s="4" t="e">
        <f>+I!DF209-#REF!</f>
        <v>#REF!</v>
      </c>
      <c r="DG209" s="4" t="e">
        <f>+I!DG209-#REF!</f>
        <v>#REF!</v>
      </c>
      <c r="DH209" s="4" t="e">
        <f>+I!DH209-#REF!</f>
        <v>#REF!</v>
      </c>
      <c r="DI209" s="4" t="e">
        <f>+I!DI209-#REF!</f>
        <v>#REF!</v>
      </c>
      <c r="DJ209" s="4" t="e">
        <f>+I!DJ209-#REF!</f>
        <v>#REF!</v>
      </c>
      <c r="DK209" s="4" t="e">
        <f>+I!DK209-#REF!</f>
        <v>#REF!</v>
      </c>
      <c r="DL209" s="4" t="e">
        <f>+I!DL209-#REF!</f>
        <v>#REF!</v>
      </c>
      <c r="DM209" s="4" t="e">
        <f>+I!DM209-#REF!</f>
        <v>#REF!</v>
      </c>
      <c r="DN209" s="4" t="e">
        <f>+I!DN209-#REF!</f>
        <v>#REF!</v>
      </c>
      <c r="DO209" s="4" t="e">
        <f>+I!DO209-#REF!</f>
        <v>#REF!</v>
      </c>
      <c r="DP209" s="4" t="e">
        <f>+I!DP209-#REF!</f>
        <v>#REF!</v>
      </c>
      <c r="DQ209" s="4" t="e">
        <f>+I!DQ209-#REF!</f>
        <v>#REF!</v>
      </c>
      <c r="DR209" s="4" t="e">
        <f>+I!DR209-#REF!</f>
        <v>#REF!</v>
      </c>
      <c r="DS209" s="4" t="e">
        <f>+I!DS209-#REF!</f>
        <v>#REF!</v>
      </c>
      <c r="DT209" s="4" t="e">
        <f>+I!DT209-#REF!</f>
        <v>#REF!</v>
      </c>
      <c r="DU209" s="4" t="e">
        <f>+I!DU209-#REF!</f>
        <v>#REF!</v>
      </c>
      <c r="DV209" s="4" t="e">
        <f>+I!DV209-#REF!</f>
        <v>#REF!</v>
      </c>
      <c r="DW209" s="4" t="e">
        <f>+I!DW209-#REF!</f>
        <v>#REF!</v>
      </c>
      <c r="DX209" s="4" t="e">
        <f>+I!DX209-#REF!</f>
        <v>#REF!</v>
      </c>
      <c r="DY209" s="4" t="e">
        <f>+I!DY209-#REF!</f>
        <v>#REF!</v>
      </c>
      <c r="DZ209" s="4" t="e">
        <f>+I!DZ209-#REF!</f>
        <v>#REF!</v>
      </c>
      <c r="EA209" s="4" t="e">
        <f>+I!EA209-#REF!</f>
        <v>#REF!</v>
      </c>
      <c r="EB209" s="4" t="e">
        <f>+I!EB209-#REF!</f>
        <v>#REF!</v>
      </c>
      <c r="EC209" s="4" t="e">
        <f>+I!EC209-#REF!</f>
        <v>#REF!</v>
      </c>
      <c r="ED209" s="4" t="e">
        <f>+I!ED209-#REF!</f>
        <v>#REF!</v>
      </c>
      <c r="EE209" s="4" t="e">
        <f>+I!EE209-#REF!</f>
        <v>#REF!</v>
      </c>
      <c r="EF209" s="4" t="e">
        <f>+I!EF209-#REF!</f>
        <v>#REF!</v>
      </c>
      <c r="EG209" s="4" t="e">
        <f>+I!EG209-#REF!</f>
        <v>#REF!</v>
      </c>
      <c r="EH209" s="4" t="e">
        <f>+I!EH209-#REF!</f>
        <v>#REF!</v>
      </c>
      <c r="EI209" s="4" t="e">
        <f>+I!EI209-#REF!</f>
        <v>#REF!</v>
      </c>
      <c r="EJ209" s="4" t="e">
        <f>+I!EJ209-#REF!</f>
        <v>#REF!</v>
      </c>
      <c r="EK209" s="4" t="e">
        <f>+I!EK209-#REF!</f>
        <v>#REF!</v>
      </c>
      <c r="EL209" s="4" t="e">
        <f>+I!EL209-#REF!</f>
        <v>#REF!</v>
      </c>
      <c r="EM209" s="4" t="e">
        <f>+I!EM209-#REF!</f>
        <v>#REF!</v>
      </c>
      <c r="EN209" s="4" t="e">
        <f>+I!EN209-#REF!</f>
        <v>#REF!</v>
      </c>
      <c r="EO209" s="4" t="e">
        <f>+I!EO209-#REF!</f>
        <v>#REF!</v>
      </c>
      <c r="EP209" s="4" t="e">
        <f>+I!EP209-#REF!</f>
        <v>#REF!</v>
      </c>
      <c r="EQ209" s="4" t="e">
        <f>+I!EQ209-#REF!</f>
        <v>#REF!</v>
      </c>
      <c r="ER209" s="4" t="e">
        <f>+I!ER209-#REF!</f>
        <v>#REF!</v>
      </c>
      <c r="ES209" s="4" t="e">
        <f>+I!ES209-#REF!</f>
        <v>#REF!</v>
      </c>
      <c r="ET209" s="4" t="e">
        <f>+I!ET209-#REF!</f>
        <v>#REF!</v>
      </c>
      <c r="EU209" s="4" t="e">
        <f>+I!EU209-#REF!</f>
        <v>#REF!</v>
      </c>
      <c r="EV209" s="4" t="e">
        <f>+I!EV209-#REF!</f>
        <v>#REF!</v>
      </c>
      <c r="EW209" s="4" t="e">
        <f>+I!EW209-#REF!</f>
        <v>#REF!</v>
      </c>
      <c r="EX209" s="4" t="e">
        <f>+I!EX209-#REF!</f>
        <v>#REF!</v>
      </c>
      <c r="EY209" s="4" t="e">
        <f>+I!EY209-#REF!</f>
        <v>#REF!</v>
      </c>
      <c r="EZ209" s="4" t="e">
        <f>+I!EZ209-#REF!</f>
        <v>#REF!</v>
      </c>
      <c r="FA209" s="4" t="e">
        <f>+I!FA209-#REF!</f>
        <v>#REF!</v>
      </c>
      <c r="FB209" s="4" t="e">
        <f>+I!FB209-#REF!</f>
        <v>#REF!</v>
      </c>
      <c r="FC209" s="4" t="e">
        <f>+I!FC209-#REF!</f>
        <v>#REF!</v>
      </c>
      <c r="FD209" s="4" t="e">
        <f>+I!FD209-#REF!</f>
        <v>#REF!</v>
      </c>
      <c r="FE209" s="4" t="e">
        <f>+I!FE209-#REF!</f>
        <v>#REF!</v>
      </c>
      <c r="FF209" s="4" t="e">
        <f>+I!FF209-#REF!</f>
        <v>#REF!</v>
      </c>
      <c r="FG209" s="4" t="e">
        <f>+I!FG209-#REF!</f>
        <v>#REF!</v>
      </c>
      <c r="FH209" s="4" t="e">
        <f>+I!FH209-#REF!</f>
        <v>#REF!</v>
      </c>
      <c r="FI209" s="4" t="e">
        <f>+I!FI209-#REF!</f>
        <v>#REF!</v>
      </c>
      <c r="FJ209" s="4" t="e">
        <f>+I!FJ209-#REF!</f>
        <v>#REF!</v>
      </c>
      <c r="FK209" s="4" t="e">
        <f>+I!FK209-#REF!</f>
        <v>#REF!</v>
      </c>
      <c r="FL209" s="4" t="e">
        <f>+I!FL209-#REF!</f>
        <v>#REF!</v>
      </c>
      <c r="FM209" s="4" t="e">
        <f>+I!FM209-#REF!</f>
        <v>#REF!</v>
      </c>
      <c r="FN209" s="4" t="e">
        <f>+I!FN209-#REF!</f>
        <v>#REF!</v>
      </c>
      <c r="FO209" s="4" t="e">
        <f>+I!FO209-#REF!</f>
        <v>#REF!</v>
      </c>
      <c r="FP209" s="4" t="e">
        <f>+I!FP209-#REF!</f>
        <v>#REF!</v>
      </c>
      <c r="FQ209" s="4" t="e">
        <f>+I!FQ209-#REF!</f>
        <v>#REF!</v>
      </c>
      <c r="FR209" s="4" t="e">
        <f>+I!FR209-#REF!</f>
        <v>#REF!</v>
      </c>
      <c r="FS209" s="4" t="e">
        <f>+I!FS209-#REF!</f>
        <v>#REF!</v>
      </c>
      <c r="FT209" s="4" t="e">
        <f>+I!FT209-#REF!</f>
        <v>#REF!</v>
      </c>
      <c r="FU209" s="4" t="e">
        <f>+I!FU209-#REF!</f>
        <v>#REF!</v>
      </c>
      <c r="FV209" s="4" t="e">
        <f>+I!FV209-#REF!</f>
        <v>#REF!</v>
      </c>
      <c r="FW209" s="4" t="e">
        <f>+I!FW209-#REF!</f>
        <v>#REF!</v>
      </c>
      <c r="FX209" s="4" t="e">
        <f>+I!FX209-#REF!</f>
        <v>#REF!</v>
      </c>
      <c r="FY209" s="4" t="e">
        <f>+I!FY209-#REF!</f>
        <v>#REF!</v>
      </c>
      <c r="FZ209" s="4" t="e">
        <f>+I!FZ209-#REF!</f>
        <v>#REF!</v>
      </c>
      <c r="GA209" s="4" t="e">
        <f>+I!GA209-#REF!</f>
        <v>#REF!</v>
      </c>
      <c r="GB209" s="4" t="e">
        <f>+I!GB209-#REF!</f>
        <v>#REF!</v>
      </c>
      <c r="GC209" s="4" t="e">
        <f>+I!GC209-#REF!</f>
        <v>#REF!</v>
      </c>
      <c r="GD209" s="4" t="e">
        <f>+I!GD209-#REF!</f>
        <v>#REF!</v>
      </c>
      <c r="GE209" s="4" t="e">
        <f>+I!GE209-#REF!</f>
        <v>#REF!</v>
      </c>
      <c r="GF209" s="4" t="e">
        <f>+I!GF209-#REF!</f>
        <v>#REF!</v>
      </c>
      <c r="GG209" s="4" t="e">
        <f>+I!GG209-#REF!</f>
        <v>#REF!</v>
      </c>
      <c r="GH209" s="4" t="e">
        <f>+I!GH209-#REF!</f>
        <v>#REF!</v>
      </c>
      <c r="GI209" s="4" t="e">
        <f>+I!GI209-#REF!</f>
        <v>#REF!</v>
      </c>
      <c r="GJ209" s="4" t="e">
        <f>+I!GJ209-#REF!</f>
        <v>#REF!</v>
      </c>
      <c r="GK209" s="4" t="e">
        <f>+I!GK209-#REF!</f>
        <v>#REF!</v>
      </c>
      <c r="GL209" s="4" t="e">
        <f>+I!GL209-#REF!</f>
        <v>#REF!</v>
      </c>
      <c r="GM209" s="4" t="e">
        <f>+I!GM209-#REF!</f>
        <v>#REF!</v>
      </c>
      <c r="GN209" s="4" t="e">
        <f>+I!GN209-#REF!</f>
        <v>#REF!</v>
      </c>
      <c r="GO209" s="4" t="e">
        <f>+I!GO209-#REF!</f>
        <v>#REF!</v>
      </c>
      <c r="GP209" s="4" t="e">
        <f>+I!GP209-#REF!</f>
        <v>#REF!</v>
      </c>
      <c r="GQ209" s="4" t="e">
        <f>+I!GQ209-#REF!</f>
        <v>#REF!</v>
      </c>
      <c r="GR209" s="4" t="e">
        <f>+I!GR209-#REF!</f>
        <v>#REF!</v>
      </c>
      <c r="GS209" s="4" t="e">
        <f>+I!GS209-#REF!</f>
        <v>#REF!</v>
      </c>
      <c r="GT209" s="4" t="e">
        <f>+I!GT209-#REF!</f>
        <v>#REF!</v>
      </c>
      <c r="GU209" s="4" t="e">
        <f>+I!GU209-#REF!</f>
        <v>#REF!</v>
      </c>
      <c r="GV209" s="4" t="e">
        <f>+I!GV209-#REF!</f>
        <v>#REF!</v>
      </c>
      <c r="GW209" s="4" t="e">
        <f>+I!GW209-#REF!</f>
        <v>#REF!</v>
      </c>
      <c r="GX209" s="4" t="e">
        <f>+I!GX209-#REF!</f>
        <v>#REF!</v>
      </c>
      <c r="GY209" s="4" t="e">
        <f>+I!GY209-#REF!</f>
        <v>#REF!</v>
      </c>
      <c r="GZ209" s="4" t="e">
        <f>+I!GZ209-#REF!</f>
        <v>#REF!</v>
      </c>
      <c r="HA209" s="4" t="e">
        <f>+I!HA209-#REF!</f>
        <v>#REF!</v>
      </c>
      <c r="HB209" s="4" t="e">
        <f>+I!HB209-#REF!</f>
        <v>#REF!</v>
      </c>
      <c r="HC209" s="4" t="e">
        <f>+I!HC209-#REF!</f>
        <v>#REF!</v>
      </c>
      <c r="HD209" s="4" t="e">
        <f>+I!HD209-#REF!</f>
        <v>#REF!</v>
      </c>
      <c r="HE209" s="4" t="e">
        <f>+I!HE209-#REF!</f>
        <v>#REF!</v>
      </c>
      <c r="HF209" s="4" t="e">
        <f>+I!HF209-#REF!</f>
        <v>#REF!</v>
      </c>
      <c r="HG209" s="4" t="e">
        <f>+I!HG209-#REF!</f>
        <v>#REF!</v>
      </c>
      <c r="HH209" s="4" t="e">
        <f>+I!HH209-#REF!</f>
        <v>#REF!</v>
      </c>
      <c r="HI209" s="4" t="e">
        <f>+I!HI209-#REF!</f>
        <v>#REF!</v>
      </c>
      <c r="HJ209" s="4" t="e">
        <f>+I!HJ209-#REF!</f>
        <v>#REF!</v>
      </c>
      <c r="HK209" s="4" t="e">
        <f>+I!HK209-#REF!</f>
        <v>#REF!</v>
      </c>
      <c r="HL209" s="4" t="e">
        <f>+I!HL209-#REF!</f>
        <v>#REF!</v>
      </c>
      <c r="HM209" s="4" t="e">
        <f>+I!HM209-#REF!</f>
        <v>#REF!</v>
      </c>
      <c r="HN209" s="4" t="e">
        <f>+I!HN209-#REF!</f>
        <v>#REF!</v>
      </c>
      <c r="HO209" s="4" t="e">
        <f>+I!HO209-#REF!</f>
        <v>#REF!</v>
      </c>
      <c r="HP209" s="4" t="e">
        <f>+I!HP209-#REF!</f>
        <v>#REF!</v>
      </c>
      <c r="HQ209" s="4" t="e">
        <f>+I!HQ209-#REF!</f>
        <v>#REF!</v>
      </c>
      <c r="HR209" s="4" t="e">
        <f>+I!HR209-#REF!</f>
        <v>#REF!</v>
      </c>
      <c r="HS209" s="4" t="e">
        <f>+I!HS209-#REF!</f>
        <v>#REF!</v>
      </c>
      <c r="HT209" s="4" t="e">
        <f>+I!HT209-#REF!</f>
        <v>#REF!</v>
      </c>
      <c r="HU209" s="4" t="e">
        <f>+I!HU209-#REF!</f>
        <v>#REF!</v>
      </c>
      <c r="HV209" s="4" t="e">
        <f>+I!HV209-#REF!</f>
        <v>#REF!</v>
      </c>
      <c r="HW209" s="4" t="e">
        <f>+I!HW209-#REF!</f>
        <v>#REF!</v>
      </c>
      <c r="HX209" s="4" t="e">
        <f>+I!HX209-#REF!</f>
        <v>#REF!</v>
      </c>
      <c r="HY209" s="4" t="e">
        <f>+I!HY209-#REF!</f>
        <v>#REF!</v>
      </c>
      <c r="HZ209" s="4" t="e">
        <f>+I!HZ209-#REF!</f>
        <v>#REF!</v>
      </c>
      <c r="IA209" s="4" t="e">
        <f>+I!IA209-#REF!</f>
        <v>#REF!</v>
      </c>
      <c r="IB209" s="4" t="e">
        <f>+I!IB209-#REF!</f>
        <v>#REF!</v>
      </c>
      <c r="IC209" s="4" t="e">
        <f>+I!IC209-#REF!</f>
        <v>#REF!</v>
      </c>
      <c r="ID209" s="4" t="e">
        <f>+I!ID209-#REF!</f>
        <v>#REF!</v>
      </c>
      <c r="IE209" s="4" t="e">
        <f>+I!IE209-#REF!</f>
        <v>#REF!</v>
      </c>
      <c r="IF209" s="4" t="e">
        <f>+I!IF209-#REF!</f>
        <v>#REF!</v>
      </c>
      <c r="IG209" s="4" t="e">
        <f>+I!IG209-#REF!</f>
        <v>#REF!</v>
      </c>
      <c r="IH209" s="4" t="e">
        <f>+I!IH209-#REF!</f>
        <v>#REF!</v>
      </c>
      <c r="II209" s="4" t="e">
        <f>+I!II209-#REF!</f>
        <v>#REF!</v>
      </c>
    </row>
    <row r="210" spans="1:243" x14ac:dyDescent="0.25">
      <c r="A210" s="14"/>
      <c r="B210" s="3">
        <v>204</v>
      </c>
      <c r="C210" s="3" t="s">
        <v>17</v>
      </c>
      <c r="D210" s="4" t="e">
        <f>+I!D210-#REF!</f>
        <v>#REF!</v>
      </c>
      <c r="E210" s="4" t="e">
        <f>+I!E210-#REF!</f>
        <v>#REF!</v>
      </c>
      <c r="F210" s="4" t="e">
        <f>+I!F210-#REF!</f>
        <v>#REF!</v>
      </c>
      <c r="G210" s="4" t="e">
        <f>+I!G210-#REF!</f>
        <v>#REF!</v>
      </c>
      <c r="H210" s="4" t="e">
        <f>+I!H210-#REF!</f>
        <v>#REF!</v>
      </c>
      <c r="I210" s="4" t="e">
        <f>+I!I210-#REF!</f>
        <v>#REF!</v>
      </c>
      <c r="J210" s="4" t="e">
        <f>+I!J210-#REF!</f>
        <v>#REF!</v>
      </c>
      <c r="K210" s="4" t="e">
        <f>+I!K210-#REF!</f>
        <v>#REF!</v>
      </c>
      <c r="L210" s="4" t="e">
        <f>+I!L210-#REF!</f>
        <v>#REF!</v>
      </c>
      <c r="M210" s="4" t="e">
        <f>+I!M210-#REF!</f>
        <v>#REF!</v>
      </c>
      <c r="N210" s="4" t="e">
        <f>+I!N210-#REF!</f>
        <v>#REF!</v>
      </c>
      <c r="O210" s="4" t="e">
        <f>+I!O210-#REF!</f>
        <v>#REF!</v>
      </c>
      <c r="P210" s="4" t="e">
        <f>+I!P210-#REF!</f>
        <v>#REF!</v>
      </c>
      <c r="Q210" s="4" t="e">
        <f>+I!Q210-#REF!</f>
        <v>#REF!</v>
      </c>
      <c r="R210" s="4" t="e">
        <f>+I!R210-#REF!</f>
        <v>#REF!</v>
      </c>
      <c r="S210" s="4" t="e">
        <f>+I!S210-#REF!</f>
        <v>#REF!</v>
      </c>
      <c r="T210" s="4" t="e">
        <f>+I!T210-#REF!</f>
        <v>#REF!</v>
      </c>
      <c r="U210" s="4" t="e">
        <f>+I!U210-#REF!</f>
        <v>#REF!</v>
      </c>
      <c r="V210" s="4" t="e">
        <f>+I!V210-#REF!</f>
        <v>#REF!</v>
      </c>
      <c r="W210" s="4" t="e">
        <f>+I!W210-#REF!</f>
        <v>#REF!</v>
      </c>
      <c r="X210" s="4" t="e">
        <f>+I!X210-#REF!</f>
        <v>#REF!</v>
      </c>
      <c r="Y210" s="4" t="e">
        <f>+I!Y210-#REF!</f>
        <v>#REF!</v>
      </c>
      <c r="Z210" s="4" t="e">
        <f>+I!Z210-#REF!</f>
        <v>#REF!</v>
      </c>
      <c r="AA210" s="4" t="e">
        <f>+I!AA210-#REF!</f>
        <v>#REF!</v>
      </c>
      <c r="AB210" s="4" t="e">
        <f>+I!AB210-#REF!</f>
        <v>#REF!</v>
      </c>
      <c r="AC210" s="4" t="e">
        <f>+I!AC210-#REF!</f>
        <v>#REF!</v>
      </c>
      <c r="AD210" s="4" t="e">
        <f>+I!AD210-#REF!</f>
        <v>#REF!</v>
      </c>
      <c r="AE210" s="4" t="e">
        <f>+I!AE210-#REF!</f>
        <v>#REF!</v>
      </c>
      <c r="AF210" s="4" t="e">
        <f>+I!AF210-#REF!</f>
        <v>#REF!</v>
      </c>
      <c r="AG210" s="4" t="e">
        <f>+I!AG210-#REF!</f>
        <v>#REF!</v>
      </c>
      <c r="AH210" s="4" t="e">
        <f>+I!AH210-#REF!</f>
        <v>#REF!</v>
      </c>
      <c r="AI210" s="4" t="e">
        <f>+I!AI210-#REF!</f>
        <v>#REF!</v>
      </c>
      <c r="AJ210" s="4" t="e">
        <f>+I!AJ210-#REF!</f>
        <v>#REF!</v>
      </c>
      <c r="AK210" s="4" t="e">
        <f>+I!AK210-#REF!</f>
        <v>#REF!</v>
      </c>
      <c r="AL210" s="4" t="e">
        <f>+I!AL210-#REF!</f>
        <v>#REF!</v>
      </c>
      <c r="AM210" s="4" t="e">
        <f>+I!AM210-#REF!</f>
        <v>#REF!</v>
      </c>
      <c r="AN210" s="4" t="e">
        <f>+I!AN210-#REF!</f>
        <v>#REF!</v>
      </c>
      <c r="AO210" s="4" t="e">
        <f>+I!AO210-#REF!</f>
        <v>#REF!</v>
      </c>
      <c r="AP210" s="4" t="e">
        <f>+I!AP210-#REF!</f>
        <v>#REF!</v>
      </c>
      <c r="AQ210" s="4" t="e">
        <f>+I!AQ210-#REF!</f>
        <v>#REF!</v>
      </c>
      <c r="AR210" s="4" t="e">
        <f>+I!AR210-#REF!</f>
        <v>#REF!</v>
      </c>
      <c r="AS210" s="4" t="e">
        <f>+I!AS210-#REF!</f>
        <v>#REF!</v>
      </c>
      <c r="AT210" s="4" t="e">
        <f>+I!AT210-#REF!</f>
        <v>#REF!</v>
      </c>
      <c r="AU210" s="4" t="e">
        <f>+I!AU210-#REF!</f>
        <v>#REF!</v>
      </c>
      <c r="AV210" s="4" t="e">
        <f>+I!AV210-#REF!</f>
        <v>#REF!</v>
      </c>
      <c r="AW210" s="4" t="e">
        <f>+I!AW210-#REF!</f>
        <v>#REF!</v>
      </c>
      <c r="AX210" s="4" t="e">
        <f>+I!AX210-#REF!</f>
        <v>#REF!</v>
      </c>
      <c r="AY210" s="4" t="e">
        <f>+I!AY210-#REF!</f>
        <v>#REF!</v>
      </c>
      <c r="AZ210" s="4" t="e">
        <f>+I!AZ210-#REF!</f>
        <v>#REF!</v>
      </c>
      <c r="BA210" s="4" t="e">
        <f>+I!BA210-#REF!</f>
        <v>#REF!</v>
      </c>
      <c r="BB210" s="4" t="e">
        <f>+I!BB210-#REF!</f>
        <v>#REF!</v>
      </c>
      <c r="BC210" s="4" t="e">
        <f>+I!BC210-#REF!</f>
        <v>#REF!</v>
      </c>
      <c r="BD210" s="4" t="e">
        <f>+I!BD210-#REF!</f>
        <v>#REF!</v>
      </c>
      <c r="BE210" s="4" t="e">
        <f>+I!BE210-#REF!</f>
        <v>#REF!</v>
      </c>
      <c r="BF210" s="4" t="e">
        <f>+I!BF210-#REF!</f>
        <v>#REF!</v>
      </c>
      <c r="BG210" s="4" t="e">
        <f>+I!BG210-#REF!</f>
        <v>#REF!</v>
      </c>
      <c r="BH210" s="4" t="e">
        <f>+I!BH210-#REF!</f>
        <v>#REF!</v>
      </c>
      <c r="BI210" s="4" t="e">
        <f>+I!BI210-#REF!</f>
        <v>#REF!</v>
      </c>
      <c r="BJ210" s="4" t="e">
        <f>+I!BJ210-#REF!</f>
        <v>#REF!</v>
      </c>
      <c r="BK210" s="4" t="e">
        <f>+I!BK210-#REF!</f>
        <v>#REF!</v>
      </c>
      <c r="BL210" s="4" t="e">
        <f>+I!BL210-#REF!</f>
        <v>#REF!</v>
      </c>
      <c r="BM210" s="4" t="e">
        <f>+I!BM210-#REF!</f>
        <v>#REF!</v>
      </c>
      <c r="BN210" s="4" t="e">
        <f>+I!BN210-#REF!</f>
        <v>#REF!</v>
      </c>
      <c r="BO210" s="4" t="e">
        <f>+I!BO210-#REF!</f>
        <v>#REF!</v>
      </c>
      <c r="BP210" s="4" t="e">
        <f>+I!BP210-#REF!</f>
        <v>#REF!</v>
      </c>
      <c r="BQ210" s="4" t="e">
        <f>+I!BQ210-#REF!</f>
        <v>#REF!</v>
      </c>
      <c r="BR210" s="4" t="e">
        <f>+I!BR210-#REF!</f>
        <v>#REF!</v>
      </c>
      <c r="BS210" s="4" t="e">
        <f>+I!BS210-#REF!</f>
        <v>#REF!</v>
      </c>
      <c r="BT210" s="4" t="e">
        <f>+I!BT210-#REF!</f>
        <v>#REF!</v>
      </c>
      <c r="BU210" s="4" t="e">
        <f>+I!BU210-#REF!</f>
        <v>#REF!</v>
      </c>
      <c r="BV210" s="4" t="e">
        <f>+I!BV210-#REF!</f>
        <v>#REF!</v>
      </c>
      <c r="BW210" s="4" t="e">
        <f>+I!BW210-#REF!</f>
        <v>#REF!</v>
      </c>
      <c r="BX210" s="4" t="e">
        <f>+I!BX210-#REF!</f>
        <v>#REF!</v>
      </c>
      <c r="BY210" s="4" t="e">
        <f>+I!BY210-#REF!</f>
        <v>#REF!</v>
      </c>
      <c r="BZ210" s="4" t="e">
        <f>+I!BZ210-#REF!</f>
        <v>#REF!</v>
      </c>
      <c r="CA210" s="4" t="e">
        <f>+I!CA210-#REF!</f>
        <v>#REF!</v>
      </c>
      <c r="CB210" s="4" t="e">
        <f>+I!CB210-#REF!</f>
        <v>#REF!</v>
      </c>
      <c r="CC210" s="4" t="e">
        <f>+I!CC210-#REF!</f>
        <v>#REF!</v>
      </c>
      <c r="CD210" s="4" t="e">
        <f>+I!CD210-#REF!</f>
        <v>#REF!</v>
      </c>
      <c r="CE210" s="4" t="e">
        <f>+I!CE210-#REF!</f>
        <v>#REF!</v>
      </c>
      <c r="CF210" s="4" t="e">
        <f>+I!CF210-#REF!</f>
        <v>#REF!</v>
      </c>
      <c r="CG210" s="4" t="e">
        <f>+I!CG210-#REF!</f>
        <v>#REF!</v>
      </c>
      <c r="CH210" s="4" t="e">
        <f>+I!CH210-#REF!</f>
        <v>#REF!</v>
      </c>
      <c r="CI210" s="4" t="e">
        <f>+I!CI210-#REF!</f>
        <v>#REF!</v>
      </c>
      <c r="CJ210" s="4" t="e">
        <f>+I!CJ210-#REF!</f>
        <v>#REF!</v>
      </c>
      <c r="CK210" s="4" t="e">
        <f>+I!CK210-#REF!</f>
        <v>#REF!</v>
      </c>
      <c r="CL210" s="4" t="e">
        <f>+I!CL210-#REF!</f>
        <v>#REF!</v>
      </c>
      <c r="CM210" s="4" t="e">
        <f>+I!CM210-#REF!</f>
        <v>#REF!</v>
      </c>
      <c r="CN210" s="4" t="e">
        <f>+I!CN210-#REF!</f>
        <v>#REF!</v>
      </c>
      <c r="CO210" s="4" t="e">
        <f>+I!CO210-#REF!</f>
        <v>#REF!</v>
      </c>
      <c r="CP210" s="4" t="e">
        <f>+I!CP210-#REF!</f>
        <v>#REF!</v>
      </c>
      <c r="CQ210" s="4" t="e">
        <f>+I!CQ210-#REF!</f>
        <v>#REF!</v>
      </c>
      <c r="CR210" s="4" t="e">
        <f>+I!CR210-#REF!</f>
        <v>#REF!</v>
      </c>
      <c r="CS210" s="4" t="e">
        <f>+I!CS210-#REF!</f>
        <v>#REF!</v>
      </c>
      <c r="CT210" s="4" t="e">
        <f>+I!CT210-#REF!</f>
        <v>#REF!</v>
      </c>
      <c r="CU210" s="4" t="e">
        <f>+I!CU210-#REF!</f>
        <v>#REF!</v>
      </c>
      <c r="CV210" s="4" t="e">
        <f>+I!CV210-#REF!</f>
        <v>#REF!</v>
      </c>
      <c r="CW210" s="4" t="e">
        <f>+I!CW210-#REF!</f>
        <v>#REF!</v>
      </c>
      <c r="CX210" s="4" t="e">
        <f>+I!CX210-#REF!</f>
        <v>#REF!</v>
      </c>
      <c r="CY210" s="4" t="e">
        <f>+I!CY210-#REF!</f>
        <v>#REF!</v>
      </c>
      <c r="CZ210" s="4" t="e">
        <f>+I!CZ210-#REF!</f>
        <v>#REF!</v>
      </c>
      <c r="DA210" s="4" t="e">
        <f>+I!DA210-#REF!</f>
        <v>#REF!</v>
      </c>
      <c r="DB210" s="4" t="e">
        <f>+I!DB210-#REF!</f>
        <v>#REF!</v>
      </c>
      <c r="DC210" s="4" t="e">
        <f>+I!DC210-#REF!</f>
        <v>#REF!</v>
      </c>
      <c r="DD210" s="4" t="e">
        <f>+I!DD210-#REF!</f>
        <v>#REF!</v>
      </c>
      <c r="DE210" s="4" t="e">
        <f>+I!DE210-#REF!</f>
        <v>#REF!</v>
      </c>
      <c r="DF210" s="4" t="e">
        <f>+I!DF210-#REF!</f>
        <v>#REF!</v>
      </c>
      <c r="DG210" s="4" t="e">
        <f>+I!DG210-#REF!</f>
        <v>#REF!</v>
      </c>
      <c r="DH210" s="4" t="e">
        <f>+I!DH210-#REF!</f>
        <v>#REF!</v>
      </c>
      <c r="DI210" s="4" t="e">
        <f>+I!DI210-#REF!</f>
        <v>#REF!</v>
      </c>
      <c r="DJ210" s="4" t="e">
        <f>+I!DJ210-#REF!</f>
        <v>#REF!</v>
      </c>
      <c r="DK210" s="4" t="e">
        <f>+I!DK210-#REF!</f>
        <v>#REF!</v>
      </c>
      <c r="DL210" s="4" t="e">
        <f>+I!DL210-#REF!</f>
        <v>#REF!</v>
      </c>
      <c r="DM210" s="4" t="e">
        <f>+I!DM210-#REF!</f>
        <v>#REF!</v>
      </c>
      <c r="DN210" s="4" t="e">
        <f>+I!DN210-#REF!</f>
        <v>#REF!</v>
      </c>
      <c r="DO210" s="4" t="e">
        <f>+I!DO210-#REF!</f>
        <v>#REF!</v>
      </c>
      <c r="DP210" s="4" t="e">
        <f>+I!DP210-#REF!</f>
        <v>#REF!</v>
      </c>
      <c r="DQ210" s="4" t="e">
        <f>+I!DQ210-#REF!</f>
        <v>#REF!</v>
      </c>
      <c r="DR210" s="4" t="e">
        <f>+I!DR210-#REF!</f>
        <v>#REF!</v>
      </c>
      <c r="DS210" s="4" t="e">
        <f>+I!DS210-#REF!</f>
        <v>#REF!</v>
      </c>
      <c r="DT210" s="4" t="e">
        <f>+I!DT210-#REF!</f>
        <v>#REF!</v>
      </c>
      <c r="DU210" s="4" t="e">
        <f>+I!DU210-#REF!</f>
        <v>#REF!</v>
      </c>
      <c r="DV210" s="4" t="e">
        <f>+I!DV210-#REF!</f>
        <v>#REF!</v>
      </c>
      <c r="DW210" s="4" t="e">
        <f>+I!DW210-#REF!</f>
        <v>#REF!</v>
      </c>
      <c r="DX210" s="4" t="e">
        <f>+I!DX210-#REF!</f>
        <v>#REF!</v>
      </c>
      <c r="DY210" s="4" t="e">
        <f>+I!DY210-#REF!</f>
        <v>#REF!</v>
      </c>
      <c r="DZ210" s="4" t="e">
        <f>+I!DZ210-#REF!</f>
        <v>#REF!</v>
      </c>
      <c r="EA210" s="4" t="e">
        <f>+I!EA210-#REF!</f>
        <v>#REF!</v>
      </c>
      <c r="EB210" s="4" t="e">
        <f>+I!EB210-#REF!</f>
        <v>#REF!</v>
      </c>
      <c r="EC210" s="4" t="e">
        <f>+I!EC210-#REF!</f>
        <v>#REF!</v>
      </c>
      <c r="ED210" s="4" t="e">
        <f>+I!ED210-#REF!</f>
        <v>#REF!</v>
      </c>
      <c r="EE210" s="4" t="e">
        <f>+I!EE210-#REF!</f>
        <v>#REF!</v>
      </c>
      <c r="EF210" s="4" t="e">
        <f>+I!EF210-#REF!</f>
        <v>#REF!</v>
      </c>
      <c r="EG210" s="4" t="e">
        <f>+I!EG210-#REF!</f>
        <v>#REF!</v>
      </c>
      <c r="EH210" s="4" t="e">
        <f>+I!EH210-#REF!</f>
        <v>#REF!</v>
      </c>
      <c r="EI210" s="4" t="e">
        <f>+I!EI210-#REF!</f>
        <v>#REF!</v>
      </c>
      <c r="EJ210" s="4" t="e">
        <f>+I!EJ210-#REF!</f>
        <v>#REF!</v>
      </c>
      <c r="EK210" s="4" t="e">
        <f>+I!EK210-#REF!</f>
        <v>#REF!</v>
      </c>
      <c r="EL210" s="4" t="e">
        <f>+I!EL210-#REF!</f>
        <v>#REF!</v>
      </c>
      <c r="EM210" s="4" t="e">
        <f>+I!EM210-#REF!</f>
        <v>#REF!</v>
      </c>
      <c r="EN210" s="4" t="e">
        <f>+I!EN210-#REF!</f>
        <v>#REF!</v>
      </c>
      <c r="EO210" s="4" t="e">
        <f>+I!EO210-#REF!</f>
        <v>#REF!</v>
      </c>
      <c r="EP210" s="4" t="e">
        <f>+I!EP210-#REF!</f>
        <v>#REF!</v>
      </c>
      <c r="EQ210" s="4" t="e">
        <f>+I!EQ210-#REF!</f>
        <v>#REF!</v>
      </c>
      <c r="ER210" s="4" t="e">
        <f>+I!ER210-#REF!</f>
        <v>#REF!</v>
      </c>
      <c r="ES210" s="4" t="e">
        <f>+I!ES210-#REF!</f>
        <v>#REF!</v>
      </c>
      <c r="ET210" s="4" t="e">
        <f>+I!ET210-#REF!</f>
        <v>#REF!</v>
      </c>
      <c r="EU210" s="4" t="e">
        <f>+I!EU210-#REF!</f>
        <v>#REF!</v>
      </c>
      <c r="EV210" s="4" t="e">
        <f>+I!EV210-#REF!</f>
        <v>#REF!</v>
      </c>
      <c r="EW210" s="4" t="e">
        <f>+I!EW210-#REF!</f>
        <v>#REF!</v>
      </c>
      <c r="EX210" s="4" t="e">
        <f>+I!EX210-#REF!</f>
        <v>#REF!</v>
      </c>
      <c r="EY210" s="4" t="e">
        <f>+I!EY210-#REF!</f>
        <v>#REF!</v>
      </c>
      <c r="EZ210" s="4" t="e">
        <f>+I!EZ210-#REF!</f>
        <v>#REF!</v>
      </c>
      <c r="FA210" s="4" t="e">
        <f>+I!FA210-#REF!</f>
        <v>#REF!</v>
      </c>
      <c r="FB210" s="4" t="e">
        <f>+I!FB210-#REF!</f>
        <v>#REF!</v>
      </c>
      <c r="FC210" s="4" t="e">
        <f>+I!FC210-#REF!</f>
        <v>#REF!</v>
      </c>
      <c r="FD210" s="4" t="e">
        <f>+I!FD210-#REF!</f>
        <v>#REF!</v>
      </c>
      <c r="FE210" s="4" t="e">
        <f>+I!FE210-#REF!</f>
        <v>#REF!</v>
      </c>
      <c r="FF210" s="4" t="e">
        <f>+I!FF210-#REF!</f>
        <v>#REF!</v>
      </c>
      <c r="FG210" s="4" t="e">
        <f>+I!FG210-#REF!</f>
        <v>#REF!</v>
      </c>
      <c r="FH210" s="4" t="e">
        <f>+I!FH210-#REF!</f>
        <v>#REF!</v>
      </c>
      <c r="FI210" s="4" t="e">
        <f>+I!FI210-#REF!</f>
        <v>#REF!</v>
      </c>
      <c r="FJ210" s="4" t="e">
        <f>+I!FJ210-#REF!</f>
        <v>#REF!</v>
      </c>
      <c r="FK210" s="4" t="e">
        <f>+I!FK210-#REF!</f>
        <v>#REF!</v>
      </c>
      <c r="FL210" s="4" t="e">
        <f>+I!FL210-#REF!</f>
        <v>#REF!</v>
      </c>
      <c r="FM210" s="4" t="e">
        <f>+I!FM210-#REF!</f>
        <v>#REF!</v>
      </c>
      <c r="FN210" s="4" t="e">
        <f>+I!FN210-#REF!</f>
        <v>#REF!</v>
      </c>
      <c r="FO210" s="4" t="e">
        <f>+I!FO210-#REF!</f>
        <v>#REF!</v>
      </c>
      <c r="FP210" s="4" t="e">
        <f>+I!FP210-#REF!</f>
        <v>#REF!</v>
      </c>
      <c r="FQ210" s="4" t="e">
        <f>+I!FQ210-#REF!</f>
        <v>#REF!</v>
      </c>
      <c r="FR210" s="4" t="e">
        <f>+I!FR210-#REF!</f>
        <v>#REF!</v>
      </c>
      <c r="FS210" s="4" t="e">
        <f>+I!FS210-#REF!</f>
        <v>#REF!</v>
      </c>
      <c r="FT210" s="4" t="e">
        <f>+I!FT210-#REF!</f>
        <v>#REF!</v>
      </c>
      <c r="FU210" s="4" t="e">
        <f>+I!FU210-#REF!</f>
        <v>#REF!</v>
      </c>
      <c r="FV210" s="4" t="e">
        <f>+I!FV210-#REF!</f>
        <v>#REF!</v>
      </c>
      <c r="FW210" s="4" t="e">
        <f>+I!FW210-#REF!</f>
        <v>#REF!</v>
      </c>
      <c r="FX210" s="4" t="e">
        <f>+I!FX210-#REF!</f>
        <v>#REF!</v>
      </c>
      <c r="FY210" s="4" t="e">
        <f>+I!FY210-#REF!</f>
        <v>#REF!</v>
      </c>
      <c r="FZ210" s="4" t="e">
        <f>+I!FZ210-#REF!</f>
        <v>#REF!</v>
      </c>
      <c r="GA210" s="4" t="e">
        <f>+I!GA210-#REF!</f>
        <v>#REF!</v>
      </c>
      <c r="GB210" s="4" t="e">
        <f>+I!GB210-#REF!</f>
        <v>#REF!</v>
      </c>
      <c r="GC210" s="4" t="e">
        <f>+I!GC210-#REF!</f>
        <v>#REF!</v>
      </c>
      <c r="GD210" s="4" t="e">
        <f>+I!GD210-#REF!</f>
        <v>#REF!</v>
      </c>
      <c r="GE210" s="4" t="e">
        <f>+I!GE210-#REF!</f>
        <v>#REF!</v>
      </c>
      <c r="GF210" s="4" t="e">
        <f>+I!GF210-#REF!</f>
        <v>#REF!</v>
      </c>
      <c r="GG210" s="4" t="e">
        <f>+I!GG210-#REF!</f>
        <v>#REF!</v>
      </c>
      <c r="GH210" s="4" t="e">
        <f>+I!GH210-#REF!</f>
        <v>#REF!</v>
      </c>
      <c r="GI210" s="4" t="e">
        <f>+I!GI210-#REF!</f>
        <v>#REF!</v>
      </c>
      <c r="GJ210" s="4" t="e">
        <f>+I!GJ210-#REF!</f>
        <v>#REF!</v>
      </c>
      <c r="GK210" s="4" t="e">
        <f>+I!GK210-#REF!</f>
        <v>#REF!</v>
      </c>
      <c r="GL210" s="4" t="e">
        <f>+I!GL210-#REF!</f>
        <v>#REF!</v>
      </c>
      <c r="GM210" s="4" t="e">
        <f>+I!GM210-#REF!</f>
        <v>#REF!</v>
      </c>
      <c r="GN210" s="4" t="e">
        <f>+I!GN210-#REF!</f>
        <v>#REF!</v>
      </c>
      <c r="GO210" s="4" t="e">
        <f>+I!GO210-#REF!</f>
        <v>#REF!</v>
      </c>
      <c r="GP210" s="4" t="e">
        <f>+I!GP210-#REF!</f>
        <v>#REF!</v>
      </c>
      <c r="GQ210" s="4" t="e">
        <f>+I!GQ210-#REF!</f>
        <v>#REF!</v>
      </c>
      <c r="GR210" s="4" t="e">
        <f>+I!GR210-#REF!</f>
        <v>#REF!</v>
      </c>
      <c r="GS210" s="4" t="e">
        <f>+I!GS210-#REF!</f>
        <v>#REF!</v>
      </c>
      <c r="GT210" s="4" t="e">
        <f>+I!GT210-#REF!</f>
        <v>#REF!</v>
      </c>
      <c r="GU210" s="4" t="e">
        <f>+I!GU210-#REF!</f>
        <v>#REF!</v>
      </c>
      <c r="GV210" s="4" t="e">
        <f>+I!GV210-#REF!</f>
        <v>#REF!</v>
      </c>
      <c r="GW210" s="4" t="e">
        <f>+I!GW210-#REF!</f>
        <v>#REF!</v>
      </c>
      <c r="GX210" s="4" t="e">
        <f>+I!GX210-#REF!</f>
        <v>#REF!</v>
      </c>
      <c r="GY210" s="4" t="e">
        <f>+I!GY210-#REF!</f>
        <v>#REF!</v>
      </c>
      <c r="GZ210" s="4" t="e">
        <f>+I!GZ210-#REF!</f>
        <v>#REF!</v>
      </c>
      <c r="HA210" s="4" t="e">
        <f>+I!HA210-#REF!</f>
        <v>#REF!</v>
      </c>
      <c r="HB210" s="4" t="e">
        <f>+I!HB210-#REF!</f>
        <v>#REF!</v>
      </c>
      <c r="HC210" s="4" t="e">
        <f>+I!HC210-#REF!</f>
        <v>#REF!</v>
      </c>
      <c r="HD210" s="4" t="e">
        <f>+I!HD210-#REF!</f>
        <v>#REF!</v>
      </c>
      <c r="HE210" s="4" t="e">
        <f>+I!HE210-#REF!</f>
        <v>#REF!</v>
      </c>
      <c r="HF210" s="4" t="e">
        <f>+I!HF210-#REF!</f>
        <v>#REF!</v>
      </c>
      <c r="HG210" s="4" t="e">
        <f>+I!HG210-#REF!</f>
        <v>#REF!</v>
      </c>
      <c r="HH210" s="4" t="e">
        <f>+I!HH210-#REF!</f>
        <v>#REF!</v>
      </c>
      <c r="HI210" s="4" t="e">
        <f>+I!HI210-#REF!</f>
        <v>#REF!</v>
      </c>
      <c r="HJ210" s="4" t="e">
        <f>+I!HJ210-#REF!</f>
        <v>#REF!</v>
      </c>
      <c r="HK210" s="4" t="e">
        <f>+I!HK210-#REF!</f>
        <v>#REF!</v>
      </c>
      <c r="HL210" s="4" t="e">
        <f>+I!HL210-#REF!</f>
        <v>#REF!</v>
      </c>
      <c r="HM210" s="4" t="e">
        <f>+I!HM210-#REF!</f>
        <v>#REF!</v>
      </c>
      <c r="HN210" s="4" t="e">
        <f>+I!HN210-#REF!</f>
        <v>#REF!</v>
      </c>
      <c r="HO210" s="4" t="e">
        <f>+I!HO210-#REF!</f>
        <v>#REF!</v>
      </c>
      <c r="HP210" s="4" t="e">
        <f>+I!HP210-#REF!</f>
        <v>#REF!</v>
      </c>
      <c r="HQ210" s="4" t="e">
        <f>+I!HQ210-#REF!</f>
        <v>#REF!</v>
      </c>
      <c r="HR210" s="4" t="e">
        <f>+I!HR210-#REF!</f>
        <v>#REF!</v>
      </c>
      <c r="HS210" s="4" t="e">
        <f>+I!HS210-#REF!</f>
        <v>#REF!</v>
      </c>
      <c r="HT210" s="4" t="e">
        <f>+I!HT210-#REF!</f>
        <v>#REF!</v>
      </c>
      <c r="HU210" s="4" t="e">
        <f>+I!HU210-#REF!</f>
        <v>#REF!</v>
      </c>
      <c r="HV210" s="4" t="e">
        <f>+I!HV210-#REF!</f>
        <v>#REF!</v>
      </c>
      <c r="HW210" s="4" t="e">
        <f>+I!HW210-#REF!</f>
        <v>#REF!</v>
      </c>
      <c r="HX210" s="4" t="e">
        <f>+I!HX210-#REF!</f>
        <v>#REF!</v>
      </c>
      <c r="HY210" s="4" t="e">
        <f>+I!HY210-#REF!</f>
        <v>#REF!</v>
      </c>
      <c r="HZ210" s="4" t="e">
        <f>+I!HZ210-#REF!</f>
        <v>#REF!</v>
      </c>
      <c r="IA210" s="4" t="e">
        <f>+I!IA210-#REF!</f>
        <v>#REF!</v>
      </c>
      <c r="IB210" s="4" t="e">
        <f>+I!IB210-#REF!</f>
        <v>#REF!</v>
      </c>
      <c r="IC210" s="4" t="e">
        <f>+I!IC210-#REF!</f>
        <v>#REF!</v>
      </c>
      <c r="ID210" s="4" t="e">
        <f>+I!ID210-#REF!</f>
        <v>#REF!</v>
      </c>
      <c r="IE210" s="4" t="e">
        <f>+I!IE210-#REF!</f>
        <v>#REF!</v>
      </c>
      <c r="IF210" s="4" t="e">
        <f>+I!IF210-#REF!</f>
        <v>#REF!</v>
      </c>
      <c r="IG210" s="4" t="e">
        <f>+I!IG210-#REF!</f>
        <v>#REF!</v>
      </c>
      <c r="IH210" s="4" t="e">
        <f>+I!IH210-#REF!</f>
        <v>#REF!</v>
      </c>
      <c r="II210" s="4" t="e">
        <f>+I!II210-#REF!</f>
        <v>#REF!</v>
      </c>
    </row>
    <row r="211" spans="1:243" x14ac:dyDescent="0.25">
      <c r="A211" s="14"/>
      <c r="B211" s="3">
        <v>205</v>
      </c>
      <c r="C211" s="3" t="s">
        <v>18</v>
      </c>
      <c r="D211" s="4" t="e">
        <f>+I!D211-#REF!</f>
        <v>#REF!</v>
      </c>
      <c r="E211" s="4" t="e">
        <f>+I!E211-#REF!</f>
        <v>#REF!</v>
      </c>
      <c r="F211" s="4" t="e">
        <f>+I!F211-#REF!</f>
        <v>#REF!</v>
      </c>
      <c r="G211" s="4" t="e">
        <f>+I!G211-#REF!</f>
        <v>#REF!</v>
      </c>
      <c r="H211" s="4" t="e">
        <f>+I!H211-#REF!</f>
        <v>#REF!</v>
      </c>
      <c r="I211" s="4" t="e">
        <f>+I!I211-#REF!</f>
        <v>#REF!</v>
      </c>
      <c r="J211" s="4" t="e">
        <f>+I!J211-#REF!</f>
        <v>#REF!</v>
      </c>
      <c r="K211" s="4" t="e">
        <f>+I!K211-#REF!</f>
        <v>#REF!</v>
      </c>
      <c r="L211" s="4" t="e">
        <f>+I!L211-#REF!</f>
        <v>#REF!</v>
      </c>
      <c r="M211" s="4" t="e">
        <f>+I!M211-#REF!</f>
        <v>#REF!</v>
      </c>
      <c r="N211" s="4" t="e">
        <f>+I!N211-#REF!</f>
        <v>#REF!</v>
      </c>
      <c r="O211" s="4" t="e">
        <f>+I!O211-#REF!</f>
        <v>#REF!</v>
      </c>
      <c r="P211" s="4" t="e">
        <f>+I!P211-#REF!</f>
        <v>#REF!</v>
      </c>
      <c r="Q211" s="4" t="e">
        <f>+I!Q211-#REF!</f>
        <v>#REF!</v>
      </c>
      <c r="R211" s="4" t="e">
        <f>+I!R211-#REF!</f>
        <v>#REF!</v>
      </c>
      <c r="S211" s="4" t="e">
        <f>+I!S211-#REF!</f>
        <v>#REF!</v>
      </c>
      <c r="T211" s="4" t="e">
        <f>+I!T211-#REF!</f>
        <v>#REF!</v>
      </c>
      <c r="U211" s="4" t="e">
        <f>+I!U211-#REF!</f>
        <v>#REF!</v>
      </c>
      <c r="V211" s="4" t="e">
        <f>+I!V211-#REF!</f>
        <v>#REF!</v>
      </c>
      <c r="W211" s="4" t="e">
        <f>+I!W211-#REF!</f>
        <v>#REF!</v>
      </c>
      <c r="X211" s="4" t="e">
        <f>+I!X211-#REF!</f>
        <v>#REF!</v>
      </c>
      <c r="Y211" s="4" t="e">
        <f>+I!Y211-#REF!</f>
        <v>#REF!</v>
      </c>
      <c r="Z211" s="4" t="e">
        <f>+I!Z211-#REF!</f>
        <v>#REF!</v>
      </c>
      <c r="AA211" s="4" t="e">
        <f>+I!AA211-#REF!</f>
        <v>#REF!</v>
      </c>
      <c r="AB211" s="4" t="e">
        <f>+I!AB211-#REF!</f>
        <v>#REF!</v>
      </c>
      <c r="AC211" s="4" t="e">
        <f>+I!AC211-#REF!</f>
        <v>#REF!</v>
      </c>
      <c r="AD211" s="4" t="e">
        <f>+I!AD211-#REF!</f>
        <v>#REF!</v>
      </c>
      <c r="AE211" s="4" t="e">
        <f>+I!AE211-#REF!</f>
        <v>#REF!</v>
      </c>
      <c r="AF211" s="4" t="e">
        <f>+I!AF211-#REF!</f>
        <v>#REF!</v>
      </c>
      <c r="AG211" s="4" t="e">
        <f>+I!AG211-#REF!</f>
        <v>#REF!</v>
      </c>
      <c r="AH211" s="4" t="e">
        <f>+I!AH211-#REF!</f>
        <v>#REF!</v>
      </c>
      <c r="AI211" s="4" t="e">
        <f>+I!AI211-#REF!</f>
        <v>#REF!</v>
      </c>
      <c r="AJ211" s="4" t="e">
        <f>+I!AJ211-#REF!</f>
        <v>#REF!</v>
      </c>
      <c r="AK211" s="4" t="e">
        <f>+I!AK211-#REF!</f>
        <v>#REF!</v>
      </c>
      <c r="AL211" s="4" t="e">
        <f>+I!AL211-#REF!</f>
        <v>#REF!</v>
      </c>
      <c r="AM211" s="4" t="e">
        <f>+I!AM211-#REF!</f>
        <v>#REF!</v>
      </c>
      <c r="AN211" s="4" t="e">
        <f>+I!AN211-#REF!</f>
        <v>#REF!</v>
      </c>
      <c r="AO211" s="4" t="e">
        <f>+I!AO211-#REF!</f>
        <v>#REF!</v>
      </c>
      <c r="AP211" s="4" t="e">
        <f>+I!AP211-#REF!</f>
        <v>#REF!</v>
      </c>
      <c r="AQ211" s="4" t="e">
        <f>+I!AQ211-#REF!</f>
        <v>#REF!</v>
      </c>
      <c r="AR211" s="4" t="e">
        <f>+I!AR211-#REF!</f>
        <v>#REF!</v>
      </c>
      <c r="AS211" s="4" t="e">
        <f>+I!AS211-#REF!</f>
        <v>#REF!</v>
      </c>
      <c r="AT211" s="4" t="e">
        <f>+I!AT211-#REF!</f>
        <v>#REF!</v>
      </c>
      <c r="AU211" s="4" t="e">
        <f>+I!AU211-#REF!</f>
        <v>#REF!</v>
      </c>
      <c r="AV211" s="4" t="e">
        <f>+I!AV211-#REF!</f>
        <v>#REF!</v>
      </c>
      <c r="AW211" s="4" t="e">
        <f>+I!AW211-#REF!</f>
        <v>#REF!</v>
      </c>
      <c r="AX211" s="4" t="e">
        <f>+I!AX211-#REF!</f>
        <v>#REF!</v>
      </c>
      <c r="AY211" s="4" t="e">
        <f>+I!AY211-#REF!</f>
        <v>#REF!</v>
      </c>
      <c r="AZ211" s="4" t="e">
        <f>+I!AZ211-#REF!</f>
        <v>#REF!</v>
      </c>
      <c r="BA211" s="4" t="e">
        <f>+I!BA211-#REF!</f>
        <v>#REF!</v>
      </c>
      <c r="BB211" s="4" t="e">
        <f>+I!BB211-#REF!</f>
        <v>#REF!</v>
      </c>
      <c r="BC211" s="4" t="e">
        <f>+I!BC211-#REF!</f>
        <v>#REF!</v>
      </c>
      <c r="BD211" s="4" t="e">
        <f>+I!BD211-#REF!</f>
        <v>#REF!</v>
      </c>
      <c r="BE211" s="4" t="e">
        <f>+I!BE211-#REF!</f>
        <v>#REF!</v>
      </c>
      <c r="BF211" s="4" t="e">
        <f>+I!BF211-#REF!</f>
        <v>#REF!</v>
      </c>
      <c r="BG211" s="4" t="e">
        <f>+I!BG211-#REF!</f>
        <v>#REF!</v>
      </c>
      <c r="BH211" s="4" t="e">
        <f>+I!BH211-#REF!</f>
        <v>#REF!</v>
      </c>
      <c r="BI211" s="4" t="e">
        <f>+I!BI211-#REF!</f>
        <v>#REF!</v>
      </c>
      <c r="BJ211" s="4" t="e">
        <f>+I!BJ211-#REF!</f>
        <v>#REF!</v>
      </c>
      <c r="BK211" s="4" t="e">
        <f>+I!BK211-#REF!</f>
        <v>#REF!</v>
      </c>
      <c r="BL211" s="4" t="e">
        <f>+I!BL211-#REF!</f>
        <v>#REF!</v>
      </c>
      <c r="BM211" s="4" t="e">
        <f>+I!BM211-#REF!</f>
        <v>#REF!</v>
      </c>
      <c r="BN211" s="4" t="e">
        <f>+I!BN211-#REF!</f>
        <v>#REF!</v>
      </c>
      <c r="BO211" s="4" t="e">
        <f>+I!BO211-#REF!</f>
        <v>#REF!</v>
      </c>
      <c r="BP211" s="4" t="e">
        <f>+I!BP211-#REF!</f>
        <v>#REF!</v>
      </c>
      <c r="BQ211" s="4" t="e">
        <f>+I!BQ211-#REF!</f>
        <v>#REF!</v>
      </c>
      <c r="BR211" s="4" t="e">
        <f>+I!BR211-#REF!</f>
        <v>#REF!</v>
      </c>
      <c r="BS211" s="4" t="e">
        <f>+I!BS211-#REF!</f>
        <v>#REF!</v>
      </c>
      <c r="BT211" s="4" t="e">
        <f>+I!BT211-#REF!</f>
        <v>#REF!</v>
      </c>
      <c r="BU211" s="4" t="e">
        <f>+I!BU211-#REF!</f>
        <v>#REF!</v>
      </c>
      <c r="BV211" s="4" t="e">
        <f>+I!BV211-#REF!</f>
        <v>#REF!</v>
      </c>
      <c r="BW211" s="4" t="e">
        <f>+I!BW211-#REF!</f>
        <v>#REF!</v>
      </c>
      <c r="BX211" s="4" t="e">
        <f>+I!BX211-#REF!</f>
        <v>#REF!</v>
      </c>
      <c r="BY211" s="4" t="e">
        <f>+I!BY211-#REF!</f>
        <v>#REF!</v>
      </c>
      <c r="BZ211" s="4" t="e">
        <f>+I!BZ211-#REF!</f>
        <v>#REF!</v>
      </c>
      <c r="CA211" s="4" t="e">
        <f>+I!CA211-#REF!</f>
        <v>#REF!</v>
      </c>
      <c r="CB211" s="4" t="e">
        <f>+I!CB211-#REF!</f>
        <v>#REF!</v>
      </c>
      <c r="CC211" s="4" t="e">
        <f>+I!CC211-#REF!</f>
        <v>#REF!</v>
      </c>
      <c r="CD211" s="4" t="e">
        <f>+I!CD211-#REF!</f>
        <v>#REF!</v>
      </c>
      <c r="CE211" s="4" t="e">
        <f>+I!CE211-#REF!</f>
        <v>#REF!</v>
      </c>
      <c r="CF211" s="4" t="e">
        <f>+I!CF211-#REF!</f>
        <v>#REF!</v>
      </c>
      <c r="CG211" s="4" t="e">
        <f>+I!CG211-#REF!</f>
        <v>#REF!</v>
      </c>
      <c r="CH211" s="4" t="e">
        <f>+I!CH211-#REF!</f>
        <v>#REF!</v>
      </c>
      <c r="CI211" s="4" t="e">
        <f>+I!CI211-#REF!</f>
        <v>#REF!</v>
      </c>
      <c r="CJ211" s="4" t="e">
        <f>+I!CJ211-#REF!</f>
        <v>#REF!</v>
      </c>
      <c r="CK211" s="4" t="e">
        <f>+I!CK211-#REF!</f>
        <v>#REF!</v>
      </c>
      <c r="CL211" s="4" t="e">
        <f>+I!CL211-#REF!</f>
        <v>#REF!</v>
      </c>
      <c r="CM211" s="4" t="e">
        <f>+I!CM211-#REF!</f>
        <v>#REF!</v>
      </c>
      <c r="CN211" s="4" t="e">
        <f>+I!CN211-#REF!</f>
        <v>#REF!</v>
      </c>
      <c r="CO211" s="4" t="e">
        <f>+I!CO211-#REF!</f>
        <v>#REF!</v>
      </c>
      <c r="CP211" s="4" t="e">
        <f>+I!CP211-#REF!</f>
        <v>#REF!</v>
      </c>
      <c r="CQ211" s="4" t="e">
        <f>+I!CQ211-#REF!</f>
        <v>#REF!</v>
      </c>
      <c r="CR211" s="4" t="e">
        <f>+I!CR211-#REF!</f>
        <v>#REF!</v>
      </c>
      <c r="CS211" s="4" t="e">
        <f>+I!CS211-#REF!</f>
        <v>#REF!</v>
      </c>
      <c r="CT211" s="4" t="e">
        <f>+I!CT211-#REF!</f>
        <v>#REF!</v>
      </c>
      <c r="CU211" s="4" t="e">
        <f>+I!CU211-#REF!</f>
        <v>#REF!</v>
      </c>
      <c r="CV211" s="4" t="e">
        <f>+I!CV211-#REF!</f>
        <v>#REF!</v>
      </c>
      <c r="CW211" s="4" t="e">
        <f>+I!CW211-#REF!</f>
        <v>#REF!</v>
      </c>
      <c r="CX211" s="4" t="e">
        <f>+I!CX211-#REF!</f>
        <v>#REF!</v>
      </c>
      <c r="CY211" s="4" t="e">
        <f>+I!CY211-#REF!</f>
        <v>#REF!</v>
      </c>
      <c r="CZ211" s="4" t="e">
        <f>+I!CZ211-#REF!</f>
        <v>#REF!</v>
      </c>
      <c r="DA211" s="4" t="e">
        <f>+I!DA211-#REF!</f>
        <v>#REF!</v>
      </c>
      <c r="DB211" s="4" t="e">
        <f>+I!DB211-#REF!</f>
        <v>#REF!</v>
      </c>
      <c r="DC211" s="4" t="e">
        <f>+I!DC211-#REF!</f>
        <v>#REF!</v>
      </c>
      <c r="DD211" s="4" t="e">
        <f>+I!DD211-#REF!</f>
        <v>#REF!</v>
      </c>
      <c r="DE211" s="4" t="e">
        <f>+I!DE211-#REF!</f>
        <v>#REF!</v>
      </c>
      <c r="DF211" s="4" t="e">
        <f>+I!DF211-#REF!</f>
        <v>#REF!</v>
      </c>
      <c r="DG211" s="4" t="e">
        <f>+I!DG211-#REF!</f>
        <v>#REF!</v>
      </c>
      <c r="DH211" s="4" t="e">
        <f>+I!DH211-#REF!</f>
        <v>#REF!</v>
      </c>
      <c r="DI211" s="4" t="e">
        <f>+I!DI211-#REF!</f>
        <v>#REF!</v>
      </c>
      <c r="DJ211" s="4" t="e">
        <f>+I!DJ211-#REF!</f>
        <v>#REF!</v>
      </c>
      <c r="DK211" s="4" t="e">
        <f>+I!DK211-#REF!</f>
        <v>#REF!</v>
      </c>
      <c r="DL211" s="4" t="e">
        <f>+I!DL211-#REF!</f>
        <v>#REF!</v>
      </c>
      <c r="DM211" s="4" t="e">
        <f>+I!DM211-#REF!</f>
        <v>#REF!</v>
      </c>
      <c r="DN211" s="4" t="e">
        <f>+I!DN211-#REF!</f>
        <v>#REF!</v>
      </c>
      <c r="DO211" s="4" t="e">
        <f>+I!DO211-#REF!</f>
        <v>#REF!</v>
      </c>
      <c r="DP211" s="4" t="e">
        <f>+I!DP211-#REF!</f>
        <v>#REF!</v>
      </c>
      <c r="DQ211" s="4" t="e">
        <f>+I!DQ211-#REF!</f>
        <v>#REF!</v>
      </c>
      <c r="DR211" s="4" t="e">
        <f>+I!DR211-#REF!</f>
        <v>#REF!</v>
      </c>
      <c r="DS211" s="4" t="e">
        <f>+I!DS211-#REF!</f>
        <v>#REF!</v>
      </c>
      <c r="DT211" s="4" t="e">
        <f>+I!DT211-#REF!</f>
        <v>#REF!</v>
      </c>
      <c r="DU211" s="4" t="e">
        <f>+I!DU211-#REF!</f>
        <v>#REF!</v>
      </c>
      <c r="DV211" s="4" t="e">
        <f>+I!DV211-#REF!</f>
        <v>#REF!</v>
      </c>
      <c r="DW211" s="4" t="e">
        <f>+I!DW211-#REF!</f>
        <v>#REF!</v>
      </c>
      <c r="DX211" s="4" t="e">
        <f>+I!DX211-#REF!</f>
        <v>#REF!</v>
      </c>
      <c r="DY211" s="4" t="e">
        <f>+I!DY211-#REF!</f>
        <v>#REF!</v>
      </c>
      <c r="DZ211" s="4" t="e">
        <f>+I!DZ211-#REF!</f>
        <v>#REF!</v>
      </c>
      <c r="EA211" s="4" t="e">
        <f>+I!EA211-#REF!</f>
        <v>#REF!</v>
      </c>
      <c r="EB211" s="4" t="e">
        <f>+I!EB211-#REF!</f>
        <v>#REF!</v>
      </c>
      <c r="EC211" s="4" t="e">
        <f>+I!EC211-#REF!</f>
        <v>#REF!</v>
      </c>
      <c r="ED211" s="4" t="e">
        <f>+I!ED211-#REF!</f>
        <v>#REF!</v>
      </c>
      <c r="EE211" s="4" t="e">
        <f>+I!EE211-#REF!</f>
        <v>#REF!</v>
      </c>
      <c r="EF211" s="4" t="e">
        <f>+I!EF211-#REF!</f>
        <v>#REF!</v>
      </c>
      <c r="EG211" s="4" t="e">
        <f>+I!EG211-#REF!</f>
        <v>#REF!</v>
      </c>
      <c r="EH211" s="4" t="e">
        <f>+I!EH211-#REF!</f>
        <v>#REF!</v>
      </c>
      <c r="EI211" s="4" t="e">
        <f>+I!EI211-#REF!</f>
        <v>#REF!</v>
      </c>
      <c r="EJ211" s="4" t="e">
        <f>+I!EJ211-#REF!</f>
        <v>#REF!</v>
      </c>
      <c r="EK211" s="4" t="e">
        <f>+I!EK211-#REF!</f>
        <v>#REF!</v>
      </c>
      <c r="EL211" s="4" t="e">
        <f>+I!EL211-#REF!</f>
        <v>#REF!</v>
      </c>
      <c r="EM211" s="4" t="e">
        <f>+I!EM211-#REF!</f>
        <v>#REF!</v>
      </c>
      <c r="EN211" s="4" t="e">
        <f>+I!EN211-#REF!</f>
        <v>#REF!</v>
      </c>
      <c r="EO211" s="4" t="e">
        <f>+I!EO211-#REF!</f>
        <v>#REF!</v>
      </c>
      <c r="EP211" s="4" t="e">
        <f>+I!EP211-#REF!</f>
        <v>#REF!</v>
      </c>
      <c r="EQ211" s="4" t="e">
        <f>+I!EQ211-#REF!</f>
        <v>#REF!</v>
      </c>
      <c r="ER211" s="4" t="e">
        <f>+I!ER211-#REF!</f>
        <v>#REF!</v>
      </c>
      <c r="ES211" s="4" t="e">
        <f>+I!ES211-#REF!</f>
        <v>#REF!</v>
      </c>
      <c r="ET211" s="4" t="e">
        <f>+I!ET211-#REF!</f>
        <v>#REF!</v>
      </c>
      <c r="EU211" s="4" t="e">
        <f>+I!EU211-#REF!</f>
        <v>#REF!</v>
      </c>
      <c r="EV211" s="4" t="e">
        <f>+I!EV211-#REF!</f>
        <v>#REF!</v>
      </c>
      <c r="EW211" s="4" t="e">
        <f>+I!EW211-#REF!</f>
        <v>#REF!</v>
      </c>
      <c r="EX211" s="4" t="e">
        <f>+I!EX211-#REF!</f>
        <v>#REF!</v>
      </c>
      <c r="EY211" s="4" t="e">
        <f>+I!EY211-#REF!</f>
        <v>#REF!</v>
      </c>
      <c r="EZ211" s="4" t="e">
        <f>+I!EZ211-#REF!</f>
        <v>#REF!</v>
      </c>
      <c r="FA211" s="4" t="e">
        <f>+I!FA211-#REF!</f>
        <v>#REF!</v>
      </c>
      <c r="FB211" s="4" t="e">
        <f>+I!FB211-#REF!</f>
        <v>#REF!</v>
      </c>
      <c r="FC211" s="4" t="e">
        <f>+I!FC211-#REF!</f>
        <v>#REF!</v>
      </c>
      <c r="FD211" s="4" t="e">
        <f>+I!FD211-#REF!</f>
        <v>#REF!</v>
      </c>
      <c r="FE211" s="4" t="e">
        <f>+I!FE211-#REF!</f>
        <v>#REF!</v>
      </c>
      <c r="FF211" s="4" t="e">
        <f>+I!FF211-#REF!</f>
        <v>#REF!</v>
      </c>
      <c r="FG211" s="4" t="e">
        <f>+I!FG211-#REF!</f>
        <v>#REF!</v>
      </c>
      <c r="FH211" s="4" t="e">
        <f>+I!FH211-#REF!</f>
        <v>#REF!</v>
      </c>
      <c r="FI211" s="4" t="e">
        <f>+I!FI211-#REF!</f>
        <v>#REF!</v>
      </c>
      <c r="FJ211" s="4" t="e">
        <f>+I!FJ211-#REF!</f>
        <v>#REF!</v>
      </c>
      <c r="FK211" s="4" t="e">
        <f>+I!FK211-#REF!</f>
        <v>#REF!</v>
      </c>
      <c r="FL211" s="4" t="e">
        <f>+I!FL211-#REF!</f>
        <v>#REF!</v>
      </c>
      <c r="FM211" s="4" t="e">
        <f>+I!FM211-#REF!</f>
        <v>#REF!</v>
      </c>
      <c r="FN211" s="4" t="e">
        <f>+I!FN211-#REF!</f>
        <v>#REF!</v>
      </c>
      <c r="FO211" s="4" t="e">
        <f>+I!FO211-#REF!</f>
        <v>#REF!</v>
      </c>
      <c r="FP211" s="4" t="e">
        <f>+I!FP211-#REF!</f>
        <v>#REF!</v>
      </c>
      <c r="FQ211" s="4" t="e">
        <f>+I!FQ211-#REF!</f>
        <v>#REF!</v>
      </c>
      <c r="FR211" s="4" t="e">
        <f>+I!FR211-#REF!</f>
        <v>#REF!</v>
      </c>
      <c r="FS211" s="4" t="e">
        <f>+I!FS211-#REF!</f>
        <v>#REF!</v>
      </c>
      <c r="FT211" s="4" t="e">
        <f>+I!FT211-#REF!</f>
        <v>#REF!</v>
      </c>
      <c r="FU211" s="4" t="e">
        <f>+I!FU211-#REF!</f>
        <v>#REF!</v>
      </c>
      <c r="FV211" s="4" t="e">
        <f>+I!FV211-#REF!</f>
        <v>#REF!</v>
      </c>
      <c r="FW211" s="4" t="e">
        <f>+I!FW211-#REF!</f>
        <v>#REF!</v>
      </c>
      <c r="FX211" s="4" t="e">
        <f>+I!FX211-#REF!</f>
        <v>#REF!</v>
      </c>
      <c r="FY211" s="4" t="e">
        <f>+I!FY211-#REF!</f>
        <v>#REF!</v>
      </c>
      <c r="FZ211" s="4" t="e">
        <f>+I!FZ211-#REF!</f>
        <v>#REF!</v>
      </c>
      <c r="GA211" s="4" t="e">
        <f>+I!GA211-#REF!</f>
        <v>#REF!</v>
      </c>
      <c r="GB211" s="4" t="e">
        <f>+I!GB211-#REF!</f>
        <v>#REF!</v>
      </c>
      <c r="GC211" s="4" t="e">
        <f>+I!GC211-#REF!</f>
        <v>#REF!</v>
      </c>
      <c r="GD211" s="4" t="e">
        <f>+I!GD211-#REF!</f>
        <v>#REF!</v>
      </c>
      <c r="GE211" s="4" t="e">
        <f>+I!GE211-#REF!</f>
        <v>#REF!</v>
      </c>
      <c r="GF211" s="4" t="e">
        <f>+I!GF211-#REF!</f>
        <v>#REF!</v>
      </c>
      <c r="GG211" s="4" t="e">
        <f>+I!GG211-#REF!</f>
        <v>#REF!</v>
      </c>
      <c r="GH211" s="4" t="e">
        <f>+I!GH211-#REF!</f>
        <v>#REF!</v>
      </c>
      <c r="GI211" s="4" t="e">
        <f>+I!GI211-#REF!</f>
        <v>#REF!</v>
      </c>
      <c r="GJ211" s="4" t="e">
        <f>+I!GJ211-#REF!</f>
        <v>#REF!</v>
      </c>
      <c r="GK211" s="4" t="e">
        <f>+I!GK211-#REF!</f>
        <v>#REF!</v>
      </c>
      <c r="GL211" s="4" t="e">
        <f>+I!GL211-#REF!</f>
        <v>#REF!</v>
      </c>
      <c r="GM211" s="4" t="e">
        <f>+I!GM211-#REF!</f>
        <v>#REF!</v>
      </c>
      <c r="GN211" s="4" t="e">
        <f>+I!GN211-#REF!</f>
        <v>#REF!</v>
      </c>
      <c r="GO211" s="4" t="e">
        <f>+I!GO211-#REF!</f>
        <v>#REF!</v>
      </c>
      <c r="GP211" s="4" t="e">
        <f>+I!GP211-#REF!</f>
        <v>#REF!</v>
      </c>
      <c r="GQ211" s="4" t="e">
        <f>+I!GQ211-#REF!</f>
        <v>#REF!</v>
      </c>
      <c r="GR211" s="4" t="e">
        <f>+I!GR211-#REF!</f>
        <v>#REF!</v>
      </c>
      <c r="GS211" s="4" t="e">
        <f>+I!GS211-#REF!</f>
        <v>#REF!</v>
      </c>
      <c r="GT211" s="4" t="e">
        <f>+I!GT211-#REF!</f>
        <v>#REF!</v>
      </c>
      <c r="GU211" s="4" t="e">
        <f>+I!GU211-#REF!</f>
        <v>#REF!</v>
      </c>
      <c r="GV211" s="4" t="e">
        <f>+I!GV211-#REF!</f>
        <v>#REF!</v>
      </c>
      <c r="GW211" s="4" t="e">
        <f>+I!GW211-#REF!</f>
        <v>#REF!</v>
      </c>
      <c r="GX211" s="4" t="e">
        <f>+I!GX211-#REF!</f>
        <v>#REF!</v>
      </c>
      <c r="GY211" s="4" t="e">
        <f>+I!GY211-#REF!</f>
        <v>#REF!</v>
      </c>
      <c r="GZ211" s="4" t="e">
        <f>+I!GZ211-#REF!</f>
        <v>#REF!</v>
      </c>
      <c r="HA211" s="4" t="e">
        <f>+I!HA211-#REF!</f>
        <v>#REF!</v>
      </c>
      <c r="HB211" s="4" t="e">
        <f>+I!HB211-#REF!</f>
        <v>#REF!</v>
      </c>
      <c r="HC211" s="4" t="e">
        <f>+I!HC211-#REF!</f>
        <v>#REF!</v>
      </c>
      <c r="HD211" s="4" t="e">
        <f>+I!HD211-#REF!</f>
        <v>#REF!</v>
      </c>
      <c r="HE211" s="4" t="e">
        <f>+I!HE211-#REF!</f>
        <v>#REF!</v>
      </c>
      <c r="HF211" s="4" t="e">
        <f>+I!HF211-#REF!</f>
        <v>#REF!</v>
      </c>
      <c r="HG211" s="4" t="e">
        <f>+I!HG211-#REF!</f>
        <v>#REF!</v>
      </c>
      <c r="HH211" s="4" t="e">
        <f>+I!HH211-#REF!</f>
        <v>#REF!</v>
      </c>
      <c r="HI211" s="4" t="e">
        <f>+I!HI211-#REF!</f>
        <v>#REF!</v>
      </c>
      <c r="HJ211" s="4" t="e">
        <f>+I!HJ211-#REF!</f>
        <v>#REF!</v>
      </c>
      <c r="HK211" s="4" t="e">
        <f>+I!HK211-#REF!</f>
        <v>#REF!</v>
      </c>
      <c r="HL211" s="4" t="e">
        <f>+I!HL211-#REF!</f>
        <v>#REF!</v>
      </c>
      <c r="HM211" s="4" t="e">
        <f>+I!HM211-#REF!</f>
        <v>#REF!</v>
      </c>
      <c r="HN211" s="4" t="e">
        <f>+I!HN211-#REF!</f>
        <v>#REF!</v>
      </c>
      <c r="HO211" s="4" t="e">
        <f>+I!HO211-#REF!</f>
        <v>#REF!</v>
      </c>
      <c r="HP211" s="4" t="e">
        <f>+I!HP211-#REF!</f>
        <v>#REF!</v>
      </c>
      <c r="HQ211" s="4" t="e">
        <f>+I!HQ211-#REF!</f>
        <v>#REF!</v>
      </c>
      <c r="HR211" s="4" t="e">
        <f>+I!HR211-#REF!</f>
        <v>#REF!</v>
      </c>
      <c r="HS211" s="4" t="e">
        <f>+I!HS211-#REF!</f>
        <v>#REF!</v>
      </c>
      <c r="HT211" s="4" t="e">
        <f>+I!HT211-#REF!</f>
        <v>#REF!</v>
      </c>
      <c r="HU211" s="4" t="e">
        <f>+I!HU211-#REF!</f>
        <v>#REF!</v>
      </c>
      <c r="HV211" s="4" t="e">
        <f>+I!HV211-#REF!</f>
        <v>#REF!</v>
      </c>
      <c r="HW211" s="4" t="e">
        <f>+I!HW211-#REF!</f>
        <v>#REF!</v>
      </c>
      <c r="HX211" s="4" t="e">
        <f>+I!HX211-#REF!</f>
        <v>#REF!</v>
      </c>
      <c r="HY211" s="4" t="e">
        <f>+I!HY211-#REF!</f>
        <v>#REF!</v>
      </c>
      <c r="HZ211" s="4" t="e">
        <f>+I!HZ211-#REF!</f>
        <v>#REF!</v>
      </c>
      <c r="IA211" s="4" t="e">
        <f>+I!IA211-#REF!</f>
        <v>#REF!</v>
      </c>
      <c r="IB211" s="4" t="e">
        <f>+I!IB211-#REF!</f>
        <v>#REF!</v>
      </c>
      <c r="IC211" s="4" t="e">
        <f>+I!IC211-#REF!</f>
        <v>#REF!</v>
      </c>
      <c r="ID211" s="4" t="e">
        <f>+I!ID211-#REF!</f>
        <v>#REF!</v>
      </c>
      <c r="IE211" s="4" t="e">
        <f>+I!IE211-#REF!</f>
        <v>#REF!</v>
      </c>
      <c r="IF211" s="4" t="e">
        <f>+I!IF211-#REF!</f>
        <v>#REF!</v>
      </c>
      <c r="IG211" s="4" t="e">
        <f>+I!IG211-#REF!</f>
        <v>#REF!</v>
      </c>
      <c r="IH211" s="4" t="e">
        <f>+I!IH211-#REF!</f>
        <v>#REF!</v>
      </c>
      <c r="II211" s="4" t="e">
        <f>+I!II211-#REF!</f>
        <v>#REF!</v>
      </c>
    </row>
    <row r="212" spans="1:243" x14ac:dyDescent="0.25">
      <c r="A212" s="14"/>
      <c r="B212" s="3">
        <v>206</v>
      </c>
      <c r="C212" s="3" t="s">
        <v>19</v>
      </c>
      <c r="D212" s="4" t="e">
        <f>+I!D212-#REF!</f>
        <v>#REF!</v>
      </c>
      <c r="E212" s="4" t="e">
        <f>+I!E212-#REF!</f>
        <v>#REF!</v>
      </c>
      <c r="F212" s="4" t="e">
        <f>+I!F212-#REF!</f>
        <v>#REF!</v>
      </c>
      <c r="G212" s="4" t="e">
        <f>+I!G212-#REF!</f>
        <v>#REF!</v>
      </c>
      <c r="H212" s="4" t="e">
        <f>+I!H212-#REF!</f>
        <v>#REF!</v>
      </c>
      <c r="I212" s="4" t="e">
        <f>+I!I212-#REF!</f>
        <v>#REF!</v>
      </c>
      <c r="J212" s="4" t="e">
        <f>+I!J212-#REF!</f>
        <v>#REF!</v>
      </c>
      <c r="K212" s="4" t="e">
        <f>+I!K212-#REF!</f>
        <v>#REF!</v>
      </c>
      <c r="L212" s="4" t="e">
        <f>+I!L212-#REF!</f>
        <v>#REF!</v>
      </c>
      <c r="M212" s="4" t="e">
        <f>+I!M212-#REF!</f>
        <v>#REF!</v>
      </c>
      <c r="N212" s="4" t="e">
        <f>+I!N212-#REF!</f>
        <v>#REF!</v>
      </c>
      <c r="O212" s="4" t="e">
        <f>+I!O212-#REF!</f>
        <v>#REF!</v>
      </c>
      <c r="P212" s="4" t="e">
        <f>+I!P212-#REF!</f>
        <v>#REF!</v>
      </c>
      <c r="Q212" s="4" t="e">
        <f>+I!Q212-#REF!</f>
        <v>#REF!</v>
      </c>
      <c r="R212" s="4" t="e">
        <f>+I!R212-#REF!</f>
        <v>#REF!</v>
      </c>
      <c r="S212" s="4" t="e">
        <f>+I!S212-#REF!</f>
        <v>#REF!</v>
      </c>
      <c r="T212" s="4" t="e">
        <f>+I!T212-#REF!</f>
        <v>#REF!</v>
      </c>
      <c r="U212" s="4" t="e">
        <f>+I!U212-#REF!</f>
        <v>#REF!</v>
      </c>
      <c r="V212" s="4" t="e">
        <f>+I!V212-#REF!</f>
        <v>#REF!</v>
      </c>
      <c r="W212" s="4" t="e">
        <f>+I!W212-#REF!</f>
        <v>#REF!</v>
      </c>
      <c r="X212" s="4" t="e">
        <f>+I!X212-#REF!</f>
        <v>#REF!</v>
      </c>
      <c r="Y212" s="4" t="e">
        <f>+I!Y212-#REF!</f>
        <v>#REF!</v>
      </c>
      <c r="Z212" s="4" t="e">
        <f>+I!Z212-#REF!</f>
        <v>#REF!</v>
      </c>
      <c r="AA212" s="4" t="e">
        <f>+I!AA212-#REF!</f>
        <v>#REF!</v>
      </c>
      <c r="AB212" s="4" t="e">
        <f>+I!AB212-#REF!</f>
        <v>#REF!</v>
      </c>
      <c r="AC212" s="4" t="e">
        <f>+I!AC212-#REF!</f>
        <v>#REF!</v>
      </c>
      <c r="AD212" s="4" t="e">
        <f>+I!AD212-#REF!</f>
        <v>#REF!</v>
      </c>
      <c r="AE212" s="4" t="e">
        <f>+I!AE212-#REF!</f>
        <v>#REF!</v>
      </c>
      <c r="AF212" s="4" t="e">
        <f>+I!AF212-#REF!</f>
        <v>#REF!</v>
      </c>
      <c r="AG212" s="4" t="e">
        <f>+I!AG212-#REF!</f>
        <v>#REF!</v>
      </c>
      <c r="AH212" s="4" t="e">
        <f>+I!AH212-#REF!</f>
        <v>#REF!</v>
      </c>
      <c r="AI212" s="4" t="e">
        <f>+I!AI212-#REF!</f>
        <v>#REF!</v>
      </c>
      <c r="AJ212" s="4" t="e">
        <f>+I!AJ212-#REF!</f>
        <v>#REF!</v>
      </c>
      <c r="AK212" s="4" t="e">
        <f>+I!AK212-#REF!</f>
        <v>#REF!</v>
      </c>
      <c r="AL212" s="4" t="e">
        <f>+I!AL212-#REF!</f>
        <v>#REF!</v>
      </c>
      <c r="AM212" s="4" t="e">
        <f>+I!AM212-#REF!</f>
        <v>#REF!</v>
      </c>
      <c r="AN212" s="4" t="e">
        <f>+I!AN212-#REF!</f>
        <v>#REF!</v>
      </c>
      <c r="AO212" s="4" t="e">
        <f>+I!AO212-#REF!</f>
        <v>#REF!</v>
      </c>
      <c r="AP212" s="4" t="e">
        <f>+I!AP212-#REF!</f>
        <v>#REF!</v>
      </c>
      <c r="AQ212" s="4" t="e">
        <f>+I!AQ212-#REF!</f>
        <v>#REF!</v>
      </c>
      <c r="AR212" s="4" t="e">
        <f>+I!AR212-#REF!</f>
        <v>#REF!</v>
      </c>
      <c r="AS212" s="4" t="e">
        <f>+I!AS212-#REF!</f>
        <v>#REF!</v>
      </c>
      <c r="AT212" s="4" t="e">
        <f>+I!AT212-#REF!</f>
        <v>#REF!</v>
      </c>
      <c r="AU212" s="4" t="e">
        <f>+I!AU212-#REF!</f>
        <v>#REF!</v>
      </c>
      <c r="AV212" s="4" t="e">
        <f>+I!AV212-#REF!</f>
        <v>#REF!</v>
      </c>
      <c r="AW212" s="4" t="e">
        <f>+I!AW212-#REF!</f>
        <v>#REF!</v>
      </c>
      <c r="AX212" s="4" t="e">
        <f>+I!AX212-#REF!</f>
        <v>#REF!</v>
      </c>
      <c r="AY212" s="4" t="e">
        <f>+I!AY212-#REF!</f>
        <v>#REF!</v>
      </c>
      <c r="AZ212" s="4" t="e">
        <f>+I!AZ212-#REF!</f>
        <v>#REF!</v>
      </c>
      <c r="BA212" s="4" t="e">
        <f>+I!BA212-#REF!</f>
        <v>#REF!</v>
      </c>
      <c r="BB212" s="4" t="e">
        <f>+I!BB212-#REF!</f>
        <v>#REF!</v>
      </c>
      <c r="BC212" s="4" t="e">
        <f>+I!BC212-#REF!</f>
        <v>#REF!</v>
      </c>
      <c r="BD212" s="4" t="e">
        <f>+I!BD212-#REF!</f>
        <v>#REF!</v>
      </c>
      <c r="BE212" s="4" t="e">
        <f>+I!BE212-#REF!</f>
        <v>#REF!</v>
      </c>
      <c r="BF212" s="4" t="e">
        <f>+I!BF212-#REF!</f>
        <v>#REF!</v>
      </c>
      <c r="BG212" s="4" t="e">
        <f>+I!BG212-#REF!</f>
        <v>#REF!</v>
      </c>
      <c r="BH212" s="4" t="e">
        <f>+I!BH212-#REF!</f>
        <v>#REF!</v>
      </c>
      <c r="BI212" s="4" t="e">
        <f>+I!BI212-#REF!</f>
        <v>#REF!</v>
      </c>
      <c r="BJ212" s="4" t="e">
        <f>+I!BJ212-#REF!</f>
        <v>#REF!</v>
      </c>
      <c r="BK212" s="4" t="e">
        <f>+I!BK212-#REF!</f>
        <v>#REF!</v>
      </c>
      <c r="BL212" s="4" t="e">
        <f>+I!BL212-#REF!</f>
        <v>#REF!</v>
      </c>
      <c r="BM212" s="4" t="e">
        <f>+I!BM212-#REF!</f>
        <v>#REF!</v>
      </c>
      <c r="BN212" s="4" t="e">
        <f>+I!BN212-#REF!</f>
        <v>#REF!</v>
      </c>
      <c r="BO212" s="4" t="e">
        <f>+I!BO212-#REF!</f>
        <v>#REF!</v>
      </c>
      <c r="BP212" s="4" t="e">
        <f>+I!BP212-#REF!</f>
        <v>#REF!</v>
      </c>
      <c r="BQ212" s="4" t="e">
        <f>+I!BQ212-#REF!</f>
        <v>#REF!</v>
      </c>
      <c r="BR212" s="4" t="e">
        <f>+I!BR212-#REF!</f>
        <v>#REF!</v>
      </c>
      <c r="BS212" s="4" t="e">
        <f>+I!BS212-#REF!</f>
        <v>#REF!</v>
      </c>
      <c r="BT212" s="4" t="e">
        <f>+I!BT212-#REF!</f>
        <v>#REF!</v>
      </c>
      <c r="BU212" s="4" t="e">
        <f>+I!BU212-#REF!</f>
        <v>#REF!</v>
      </c>
      <c r="BV212" s="4" t="e">
        <f>+I!BV212-#REF!</f>
        <v>#REF!</v>
      </c>
      <c r="BW212" s="4" t="e">
        <f>+I!BW212-#REF!</f>
        <v>#REF!</v>
      </c>
      <c r="BX212" s="4" t="e">
        <f>+I!BX212-#REF!</f>
        <v>#REF!</v>
      </c>
      <c r="BY212" s="4" t="e">
        <f>+I!BY212-#REF!</f>
        <v>#REF!</v>
      </c>
      <c r="BZ212" s="4" t="e">
        <f>+I!BZ212-#REF!</f>
        <v>#REF!</v>
      </c>
      <c r="CA212" s="4" t="e">
        <f>+I!CA212-#REF!</f>
        <v>#REF!</v>
      </c>
      <c r="CB212" s="4" t="e">
        <f>+I!CB212-#REF!</f>
        <v>#REF!</v>
      </c>
      <c r="CC212" s="4" t="e">
        <f>+I!CC212-#REF!</f>
        <v>#REF!</v>
      </c>
      <c r="CD212" s="4" t="e">
        <f>+I!CD212-#REF!</f>
        <v>#REF!</v>
      </c>
      <c r="CE212" s="4" t="e">
        <f>+I!CE212-#REF!</f>
        <v>#REF!</v>
      </c>
      <c r="CF212" s="4" t="e">
        <f>+I!CF212-#REF!</f>
        <v>#REF!</v>
      </c>
      <c r="CG212" s="4" t="e">
        <f>+I!CG212-#REF!</f>
        <v>#REF!</v>
      </c>
      <c r="CH212" s="4" t="e">
        <f>+I!CH212-#REF!</f>
        <v>#REF!</v>
      </c>
      <c r="CI212" s="4" t="e">
        <f>+I!CI212-#REF!</f>
        <v>#REF!</v>
      </c>
      <c r="CJ212" s="4" t="e">
        <f>+I!CJ212-#REF!</f>
        <v>#REF!</v>
      </c>
      <c r="CK212" s="4" t="e">
        <f>+I!CK212-#REF!</f>
        <v>#REF!</v>
      </c>
      <c r="CL212" s="4" t="e">
        <f>+I!CL212-#REF!</f>
        <v>#REF!</v>
      </c>
      <c r="CM212" s="4" t="e">
        <f>+I!CM212-#REF!</f>
        <v>#REF!</v>
      </c>
      <c r="CN212" s="4" t="e">
        <f>+I!CN212-#REF!</f>
        <v>#REF!</v>
      </c>
      <c r="CO212" s="4" t="e">
        <f>+I!CO212-#REF!</f>
        <v>#REF!</v>
      </c>
      <c r="CP212" s="4" t="e">
        <f>+I!CP212-#REF!</f>
        <v>#REF!</v>
      </c>
      <c r="CQ212" s="4" t="e">
        <f>+I!CQ212-#REF!</f>
        <v>#REF!</v>
      </c>
      <c r="CR212" s="4" t="e">
        <f>+I!CR212-#REF!</f>
        <v>#REF!</v>
      </c>
      <c r="CS212" s="4" t="e">
        <f>+I!CS212-#REF!</f>
        <v>#REF!</v>
      </c>
      <c r="CT212" s="4" t="e">
        <f>+I!CT212-#REF!</f>
        <v>#REF!</v>
      </c>
      <c r="CU212" s="4" t="e">
        <f>+I!CU212-#REF!</f>
        <v>#REF!</v>
      </c>
      <c r="CV212" s="4" t="e">
        <f>+I!CV212-#REF!</f>
        <v>#REF!</v>
      </c>
      <c r="CW212" s="4" t="e">
        <f>+I!CW212-#REF!</f>
        <v>#REF!</v>
      </c>
      <c r="CX212" s="4" t="e">
        <f>+I!CX212-#REF!</f>
        <v>#REF!</v>
      </c>
      <c r="CY212" s="4" t="e">
        <f>+I!CY212-#REF!</f>
        <v>#REF!</v>
      </c>
      <c r="CZ212" s="4" t="e">
        <f>+I!CZ212-#REF!</f>
        <v>#REF!</v>
      </c>
      <c r="DA212" s="4" t="e">
        <f>+I!DA212-#REF!</f>
        <v>#REF!</v>
      </c>
      <c r="DB212" s="4" t="e">
        <f>+I!DB212-#REF!</f>
        <v>#REF!</v>
      </c>
      <c r="DC212" s="4" t="e">
        <f>+I!DC212-#REF!</f>
        <v>#REF!</v>
      </c>
      <c r="DD212" s="4" t="e">
        <f>+I!DD212-#REF!</f>
        <v>#REF!</v>
      </c>
      <c r="DE212" s="4" t="e">
        <f>+I!DE212-#REF!</f>
        <v>#REF!</v>
      </c>
      <c r="DF212" s="4" t="e">
        <f>+I!DF212-#REF!</f>
        <v>#REF!</v>
      </c>
      <c r="DG212" s="4" t="e">
        <f>+I!DG212-#REF!</f>
        <v>#REF!</v>
      </c>
      <c r="DH212" s="4" t="e">
        <f>+I!DH212-#REF!</f>
        <v>#REF!</v>
      </c>
      <c r="DI212" s="4" t="e">
        <f>+I!DI212-#REF!</f>
        <v>#REF!</v>
      </c>
      <c r="DJ212" s="4" t="e">
        <f>+I!DJ212-#REF!</f>
        <v>#REF!</v>
      </c>
      <c r="DK212" s="4" t="e">
        <f>+I!DK212-#REF!</f>
        <v>#REF!</v>
      </c>
      <c r="DL212" s="4" t="e">
        <f>+I!DL212-#REF!</f>
        <v>#REF!</v>
      </c>
      <c r="DM212" s="4" t="e">
        <f>+I!DM212-#REF!</f>
        <v>#REF!</v>
      </c>
      <c r="DN212" s="4" t="e">
        <f>+I!DN212-#REF!</f>
        <v>#REF!</v>
      </c>
      <c r="DO212" s="4" t="e">
        <f>+I!DO212-#REF!</f>
        <v>#REF!</v>
      </c>
      <c r="DP212" s="4" t="e">
        <f>+I!DP212-#REF!</f>
        <v>#REF!</v>
      </c>
      <c r="DQ212" s="4" t="e">
        <f>+I!DQ212-#REF!</f>
        <v>#REF!</v>
      </c>
      <c r="DR212" s="4" t="e">
        <f>+I!DR212-#REF!</f>
        <v>#REF!</v>
      </c>
      <c r="DS212" s="4" t="e">
        <f>+I!DS212-#REF!</f>
        <v>#REF!</v>
      </c>
      <c r="DT212" s="4" t="e">
        <f>+I!DT212-#REF!</f>
        <v>#REF!</v>
      </c>
      <c r="DU212" s="4" t="e">
        <f>+I!DU212-#REF!</f>
        <v>#REF!</v>
      </c>
      <c r="DV212" s="4" t="e">
        <f>+I!DV212-#REF!</f>
        <v>#REF!</v>
      </c>
      <c r="DW212" s="4" t="e">
        <f>+I!DW212-#REF!</f>
        <v>#REF!</v>
      </c>
      <c r="DX212" s="4" t="e">
        <f>+I!DX212-#REF!</f>
        <v>#REF!</v>
      </c>
      <c r="DY212" s="4" t="e">
        <f>+I!DY212-#REF!</f>
        <v>#REF!</v>
      </c>
      <c r="DZ212" s="4" t="e">
        <f>+I!DZ212-#REF!</f>
        <v>#REF!</v>
      </c>
      <c r="EA212" s="4" t="e">
        <f>+I!EA212-#REF!</f>
        <v>#REF!</v>
      </c>
      <c r="EB212" s="4" t="e">
        <f>+I!EB212-#REF!</f>
        <v>#REF!</v>
      </c>
      <c r="EC212" s="4" t="e">
        <f>+I!EC212-#REF!</f>
        <v>#REF!</v>
      </c>
      <c r="ED212" s="4" t="e">
        <f>+I!ED212-#REF!</f>
        <v>#REF!</v>
      </c>
      <c r="EE212" s="4" t="e">
        <f>+I!EE212-#REF!</f>
        <v>#REF!</v>
      </c>
      <c r="EF212" s="4" t="e">
        <f>+I!EF212-#REF!</f>
        <v>#REF!</v>
      </c>
      <c r="EG212" s="4" t="e">
        <f>+I!EG212-#REF!</f>
        <v>#REF!</v>
      </c>
      <c r="EH212" s="4" t="e">
        <f>+I!EH212-#REF!</f>
        <v>#REF!</v>
      </c>
      <c r="EI212" s="4" t="e">
        <f>+I!EI212-#REF!</f>
        <v>#REF!</v>
      </c>
      <c r="EJ212" s="4" t="e">
        <f>+I!EJ212-#REF!</f>
        <v>#REF!</v>
      </c>
      <c r="EK212" s="4" t="e">
        <f>+I!EK212-#REF!</f>
        <v>#REF!</v>
      </c>
      <c r="EL212" s="4" t="e">
        <f>+I!EL212-#REF!</f>
        <v>#REF!</v>
      </c>
      <c r="EM212" s="4" t="e">
        <f>+I!EM212-#REF!</f>
        <v>#REF!</v>
      </c>
      <c r="EN212" s="4" t="e">
        <f>+I!EN212-#REF!</f>
        <v>#REF!</v>
      </c>
      <c r="EO212" s="4" t="e">
        <f>+I!EO212-#REF!</f>
        <v>#REF!</v>
      </c>
      <c r="EP212" s="4" t="e">
        <f>+I!EP212-#REF!</f>
        <v>#REF!</v>
      </c>
      <c r="EQ212" s="4" t="e">
        <f>+I!EQ212-#REF!</f>
        <v>#REF!</v>
      </c>
      <c r="ER212" s="4" t="e">
        <f>+I!ER212-#REF!</f>
        <v>#REF!</v>
      </c>
      <c r="ES212" s="4" t="e">
        <f>+I!ES212-#REF!</f>
        <v>#REF!</v>
      </c>
      <c r="ET212" s="4" t="e">
        <f>+I!ET212-#REF!</f>
        <v>#REF!</v>
      </c>
      <c r="EU212" s="4" t="e">
        <f>+I!EU212-#REF!</f>
        <v>#REF!</v>
      </c>
      <c r="EV212" s="4" t="e">
        <f>+I!EV212-#REF!</f>
        <v>#REF!</v>
      </c>
      <c r="EW212" s="4" t="e">
        <f>+I!EW212-#REF!</f>
        <v>#REF!</v>
      </c>
      <c r="EX212" s="4" t="e">
        <f>+I!EX212-#REF!</f>
        <v>#REF!</v>
      </c>
      <c r="EY212" s="4" t="e">
        <f>+I!EY212-#REF!</f>
        <v>#REF!</v>
      </c>
      <c r="EZ212" s="4" t="e">
        <f>+I!EZ212-#REF!</f>
        <v>#REF!</v>
      </c>
      <c r="FA212" s="4" t="e">
        <f>+I!FA212-#REF!</f>
        <v>#REF!</v>
      </c>
      <c r="FB212" s="4" t="e">
        <f>+I!FB212-#REF!</f>
        <v>#REF!</v>
      </c>
      <c r="FC212" s="4" t="e">
        <f>+I!FC212-#REF!</f>
        <v>#REF!</v>
      </c>
      <c r="FD212" s="4" t="e">
        <f>+I!FD212-#REF!</f>
        <v>#REF!</v>
      </c>
      <c r="FE212" s="4" t="e">
        <f>+I!FE212-#REF!</f>
        <v>#REF!</v>
      </c>
      <c r="FF212" s="4" t="e">
        <f>+I!FF212-#REF!</f>
        <v>#REF!</v>
      </c>
      <c r="FG212" s="4" t="e">
        <f>+I!FG212-#REF!</f>
        <v>#REF!</v>
      </c>
      <c r="FH212" s="4" t="e">
        <f>+I!FH212-#REF!</f>
        <v>#REF!</v>
      </c>
      <c r="FI212" s="4" t="e">
        <f>+I!FI212-#REF!</f>
        <v>#REF!</v>
      </c>
      <c r="FJ212" s="4" t="e">
        <f>+I!FJ212-#REF!</f>
        <v>#REF!</v>
      </c>
      <c r="FK212" s="4" t="e">
        <f>+I!FK212-#REF!</f>
        <v>#REF!</v>
      </c>
      <c r="FL212" s="4" t="e">
        <f>+I!FL212-#REF!</f>
        <v>#REF!</v>
      </c>
      <c r="FM212" s="4" t="e">
        <f>+I!FM212-#REF!</f>
        <v>#REF!</v>
      </c>
      <c r="FN212" s="4" t="e">
        <f>+I!FN212-#REF!</f>
        <v>#REF!</v>
      </c>
      <c r="FO212" s="4" t="e">
        <f>+I!FO212-#REF!</f>
        <v>#REF!</v>
      </c>
      <c r="FP212" s="4" t="e">
        <f>+I!FP212-#REF!</f>
        <v>#REF!</v>
      </c>
      <c r="FQ212" s="4" t="e">
        <f>+I!FQ212-#REF!</f>
        <v>#REF!</v>
      </c>
      <c r="FR212" s="4" t="e">
        <f>+I!FR212-#REF!</f>
        <v>#REF!</v>
      </c>
      <c r="FS212" s="4" t="e">
        <f>+I!FS212-#REF!</f>
        <v>#REF!</v>
      </c>
      <c r="FT212" s="4" t="e">
        <f>+I!FT212-#REF!</f>
        <v>#REF!</v>
      </c>
      <c r="FU212" s="4" t="e">
        <f>+I!FU212-#REF!</f>
        <v>#REF!</v>
      </c>
      <c r="FV212" s="4" t="e">
        <f>+I!FV212-#REF!</f>
        <v>#REF!</v>
      </c>
      <c r="FW212" s="4" t="e">
        <f>+I!FW212-#REF!</f>
        <v>#REF!</v>
      </c>
      <c r="FX212" s="4" t="e">
        <f>+I!FX212-#REF!</f>
        <v>#REF!</v>
      </c>
      <c r="FY212" s="4" t="e">
        <f>+I!FY212-#REF!</f>
        <v>#REF!</v>
      </c>
      <c r="FZ212" s="4" t="e">
        <f>+I!FZ212-#REF!</f>
        <v>#REF!</v>
      </c>
      <c r="GA212" s="4" t="e">
        <f>+I!GA212-#REF!</f>
        <v>#REF!</v>
      </c>
      <c r="GB212" s="4" t="e">
        <f>+I!GB212-#REF!</f>
        <v>#REF!</v>
      </c>
      <c r="GC212" s="4" t="e">
        <f>+I!GC212-#REF!</f>
        <v>#REF!</v>
      </c>
      <c r="GD212" s="4" t="e">
        <f>+I!GD212-#REF!</f>
        <v>#REF!</v>
      </c>
      <c r="GE212" s="4" t="e">
        <f>+I!GE212-#REF!</f>
        <v>#REF!</v>
      </c>
      <c r="GF212" s="4" t="e">
        <f>+I!GF212-#REF!</f>
        <v>#REF!</v>
      </c>
      <c r="GG212" s="4" t="e">
        <f>+I!GG212-#REF!</f>
        <v>#REF!</v>
      </c>
      <c r="GH212" s="4" t="e">
        <f>+I!GH212-#REF!</f>
        <v>#REF!</v>
      </c>
      <c r="GI212" s="4" t="e">
        <f>+I!GI212-#REF!</f>
        <v>#REF!</v>
      </c>
      <c r="GJ212" s="4" t="e">
        <f>+I!GJ212-#REF!</f>
        <v>#REF!</v>
      </c>
      <c r="GK212" s="4" t="e">
        <f>+I!GK212-#REF!</f>
        <v>#REF!</v>
      </c>
      <c r="GL212" s="4" t="e">
        <f>+I!GL212-#REF!</f>
        <v>#REF!</v>
      </c>
      <c r="GM212" s="4" t="e">
        <f>+I!GM212-#REF!</f>
        <v>#REF!</v>
      </c>
      <c r="GN212" s="4" t="e">
        <f>+I!GN212-#REF!</f>
        <v>#REF!</v>
      </c>
      <c r="GO212" s="4" t="e">
        <f>+I!GO212-#REF!</f>
        <v>#REF!</v>
      </c>
      <c r="GP212" s="4" t="e">
        <f>+I!GP212-#REF!</f>
        <v>#REF!</v>
      </c>
      <c r="GQ212" s="4" t="e">
        <f>+I!GQ212-#REF!</f>
        <v>#REF!</v>
      </c>
      <c r="GR212" s="4" t="e">
        <f>+I!GR212-#REF!</f>
        <v>#REF!</v>
      </c>
      <c r="GS212" s="4" t="e">
        <f>+I!GS212-#REF!</f>
        <v>#REF!</v>
      </c>
      <c r="GT212" s="4" t="e">
        <f>+I!GT212-#REF!</f>
        <v>#REF!</v>
      </c>
      <c r="GU212" s="4" t="e">
        <f>+I!GU212-#REF!</f>
        <v>#REF!</v>
      </c>
      <c r="GV212" s="4" t="e">
        <f>+I!GV212-#REF!</f>
        <v>#REF!</v>
      </c>
      <c r="GW212" s="4" t="e">
        <f>+I!GW212-#REF!</f>
        <v>#REF!</v>
      </c>
      <c r="GX212" s="4" t="e">
        <f>+I!GX212-#REF!</f>
        <v>#REF!</v>
      </c>
      <c r="GY212" s="4" t="e">
        <f>+I!GY212-#REF!</f>
        <v>#REF!</v>
      </c>
      <c r="GZ212" s="4" t="e">
        <f>+I!GZ212-#REF!</f>
        <v>#REF!</v>
      </c>
      <c r="HA212" s="4" t="e">
        <f>+I!HA212-#REF!</f>
        <v>#REF!</v>
      </c>
      <c r="HB212" s="4" t="e">
        <f>+I!HB212-#REF!</f>
        <v>#REF!</v>
      </c>
      <c r="HC212" s="4" t="e">
        <f>+I!HC212-#REF!</f>
        <v>#REF!</v>
      </c>
      <c r="HD212" s="4" t="e">
        <f>+I!HD212-#REF!</f>
        <v>#REF!</v>
      </c>
      <c r="HE212" s="4" t="e">
        <f>+I!HE212-#REF!</f>
        <v>#REF!</v>
      </c>
      <c r="HF212" s="4" t="e">
        <f>+I!HF212-#REF!</f>
        <v>#REF!</v>
      </c>
      <c r="HG212" s="4" t="e">
        <f>+I!HG212-#REF!</f>
        <v>#REF!</v>
      </c>
      <c r="HH212" s="4" t="e">
        <f>+I!HH212-#REF!</f>
        <v>#REF!</v>
      </c>
      <c r="HI212" s="4" t="e">
        <f>+I!HI212-#REF!</f>
        <v>#REF!</v>
      </c>
      <c r="HJ212" s="4" t="e">
        <f>+I!HJ212-#REF!</f>
        <v>#REF!</v>
      </c>
      <c r="HK212" s="4" t="e">
        <f>+I!HK212-#REF!</f>
        <v>#REF!</v>
      </c>
      <c r="HL212" s="4" t="e">
        <f>+I!HL212-#REF!</f>
        <v>#REF!</v>
      </c>
      <c r="HM212" s="4" t="e">
        <f>+I!HM212-#REF!</f>
        <v>#REF!</v>
      </c>
      <c r="HN212" s="4" t="e">
        <f>+I!HN212-#REF!</f>
        <v>#REF!</v>
      </c>
      <c r="HO212" s="4" t="e">
        <f>+I!HO212-#REF!</f>
        <v>#REF!</v>
      </c>
      <c r="HP212" s="4" t="e">
        <f>+I!HP212-#REF!</f>
        <v>#REF!</v>
      </c>
      <c r="HQ212" s="4" t="e">
        <f>+I!HQ212-#REF!</f>
        <v>#REF!</v>
      </c>
      <c r="HR212" s="4" t="e">
        <f>+I!HR212-#REF!</f>
        <v>#REF!</v>
      </c>
      <c r="HS212" s="4" t="e">
        <f>+I!HS212-#REF!</f>
        <v>#REF!</v>
      </c>
      <c r="HT212" s="4" t="e">
        <f>+I!HT212-#REF!</f>
        <v>#REF!</v>
      </c>
      <c r="HU212" s="4" t="e">
        <f>+I!HU212-#REF!</f>
        <v>#REF!</v>
      </c>
      <c r="HV212" s="4" t="e">
        <f>+I!HV212-#REF!</f>
        <v>#REF!</v>
      </c>
      <c r="HW212" s="4" t="e">
        <f>+I!HW212-#REF!</f>
        <v>#REF!</v>
      </c>
      <c r="HX212" s="4" t="e">
        <f>+I!HX212-#REF!</f>
        <v>#REF!</v>
      </c>
      <c r="HY212" s="4" t="e">
        <f>+I!HY212-#REF!</f>
        <v>#REF!</v>
      </c>
      <c r="HZ212" s="4" t="e">
        <f>+I!HZ212-#REF!</f>
        <v>#REF!</v>
      </c>
      <c r="IA212" s="4" t="e">
        <f>+I!IA212-#REF!</f>
        <v>#REF!</v>
      </c>
      <c r="IB212" s="4" t="e">
        <f>+I!IB212-#REF!</f>
        <v>#REF!</v>
      </c>
      <c r="IC212" s="4" t="e">
        <f>+I!IC212-#REF!</f>
        <v>#REF!</v>
      </c>
      <c r="ID212" s="4" t="e">
        <f>+I!ID212-#REF!</f>
        <v>#REF!</v>
      </c>
      <c r="IE212" s="4" t="e">
        <f>+I!IE212-#REF!</f>
        <v>#REF!</v>
      </c>
      <c r="IF212" s="4" t="e">
        <f>+I!IF212-#REF!</f>
        <v>#REF!</v>
      </c>
      <c r="IG212" s="4" t="e">
        <f>+I!IG212-#REF!</f>
        <v>#REF!</v>
      </c>
      <c r="IH212" s="4" t="e">
        <f>+I!IH212-#REF!</f>
        <v>#REF!</v>
      </c>
      <c r="II212" s="4" t="e">
        <f>+I!II212-#REF!</f>
        <v>#REF!</v>
      </c>
    </row>
    <row r="213" spans="1:243" x14ac:dyDescent="0.25">
      <c r="A213" s="14"/>
      <c r="B213" s="3">
        <v>207</v>
      </c>
      <c r="C213" s="3" t="s">
        <v>20</v>
      </c>
      <c r="D213" s="4" t="e">
        <f>+I!D213-#REF!</f>
        <v>#REF!</v>
      </c>
      <c r="E213" s="4" t="e">
        <f>+I!E213-#REF!</f>
        <v>#REF!</v>
      </c>
      <c r="F213" s="4" t="e">
        <f>+I!F213-#REF!</f>
        <v>#REF!</v>
      </c>
      <c r="G213" s="4" t="e">
        <f>+I!G213-#REF!</f>
        <v>#REF!</v>
      </c>
      <c r="H213" s="4" t="e">
        <f>+I!H213-#REF!</f>
        <v>#REF!</v>
      </c>
      <c r="I213" s="4" t="e">
        <f>+I!I213-#REF!</f>
        <v>#REF!</v>
      </c>
      <c r="J213" s="4" t="e">
        <f>+I!J213-#REF!</f>
        <v>#REF!</v>
      </c>
      <c r="K213" s="4" t="e">
        <f>+I!K213-#REF!</f>
        <v>#REF!</v>
      </c>
      <c r="L213" s="4" t="e">
        <f>+I!L213-#REF!</f>
        <v>#REF!</v>
      </c>
      <c r="M213" s="4" t="e">
        <f>+I!M213-#REF!</f>
        <v>#REF!</v>
      </c>
      <c r="N213" s="4" t="e">
        <f>+I!N213-#REF!</f>
        <v>#REF!</v>
      </c>
      <c r="O213" s="4" t="e">
        <f>+I!O213-#REF!</f>
        <v>#REF!</v>
      </c>
      <c r="P213" s="4" t="e">
        <f>+I!P213-#REF!</f>
        <v>#REF!</v>
      </c>
      <c r="Q213" s="4" t="e">
        <f>+I!Q213-#REF!</f>
        <v>#REF!</v>
      </c>
      <c r="R213" s="4" t="e">
        <f>+I!R213-#REF!</f>
        <v>#REF!</v>
      </c>
      <c r="S213" s="4" t="e">
        <f>+I!S213-#REF!</f>
        <v>#REF!</v>
      </c>
      <c r="T213" s="4" t="e">
        <f>+I!T213-#REF!</f>
        <v>#REF!</v>
      </c>
      <c r="U213" s="4" t="e">
        <f>+I!U213-#REF!</f>
        <v>#REF!</v>
      </c>
      <c r="V213" s="4" t="e">
        <f>+I!V213-#REF!</f>
        <v>#REF!</v>
      </c>
      <c r="W213" s="4" t="e">
        <f>+I!W213-#REF!</f>
        <v>#REF!</v>
      </c>
      <c r="X213" s="4" t="e">
        <f>+I!X213-#REF!</f>
        <v>#REF!</v>
      </c>
      <c r="Y213" s="4" t="e">
        <f>+I!Y213-#REF!</f>
        <v>#REF!</v>
      </c>
      <c r="Z213" s="4" t="e">
        <f>+I!Z213-#REF!</f>
        <v>#REF!</v>
      </c>
      <c r="AA213" s="4" t="e">
        <f>+I!AA213-#REF!</f>
        <v>#REF!</v>
      </c>
      <c r="AB213" s="4" t="e">
        <f>+I!AB213-#REF!</f>
        <v>#REF!</v>
      </c>
      <c r="AC213" s="4" t="e">
        <f>+I!AC213-#REF!</f>
        <v>#REF!</v>
      </c>
      <c r="AD213" s="4" t="e">
        <f>+I!AD213-#REF!</f>
        <v>#REF!</v>
      </c>
      <c r="AE213" s="4" t="e">
        <f>+I!AE213-#REF!</f>
        <v>#REF!</v>
      </c>
      <c r="AF213" s="4" t="e">
        <f>+I!AF213-#REF!</f>
        <v>#REF!</v>
      </c>
      <c r="AG213" s="4" t="e">
        <f>+I!AG213-#REF!</f>
        <v>#REF!</v>
      </c>
      <c r="AH213" s="4" t="e">
        <f>+I!AH213-#REF!</f>
        <v>#REF!</v>
      </c>
      <c r="AI213" s="4" t="e">
        <f>+I!AI213-#REF!</f>
        <v>#REF!</v>
      </c>
      <c r="AJ213" s="4" t="e">
        <f>+I!AJ213-#REF!</f>
        <v>#REF!</v>
      </c>
      <c r="AK213" s="4" t="e">
        <f>+I!AK213-#REF!</f>
        <v>#REF!</v>
      </c>
      <c r="AL213" s="4" t="e">
        <f>+I!AL213-#REF!</f>
        <v>#REF!</v>
      </c>
      <c r="AM213" s="4" t="e">
        <f>+I!AM213-#REF!</f>
        <v>#REF!</v>
      </c>
      <c r="AN213" s="4" t="e">
        <f>+I!AN213-#REF!</f>
        <v>#REF!</v>
      </c>
      <c r="AO213" s="4" t="e">
        <f>+I!AO213-#REF!</f>
        <v>#REF!</v>
      </c>
      <c r="AP213" s="4" t="e">
        <f>+I!AP213-#REF!</f>
        <v>#REF!</v>
      </c>
      <c r="AQ213" s="4" t="e">
        <f>+I!AQ213-#REF!</f>
        <v>#REF!</v>
      </c>
      <c r="AR213" s="4" t="e">
        <f>+I!AR213-#REF!</f>
        <v>#REF!</v>
      </c>
      <c r="AS213" s="4" t="e">
        <f>+I!AS213-#REF!</f>
        <v>#REF!</v>
      </c>
      <c r="AT213" s="4" t="e">
        <f>+I!AT213-#REF!</f>
        <v>#REF!</v>
      </c>
      <c r="AU213" s="4" t="e">
        <f>+I!AU213-#REF!</f>
        <v>#REF!</v>
      </c>
      <c r="AV213" s="4" t="e">
        <f>+I!AV213-#REF!</f>
        <v>#REF!</v>
      </c>
      <c r="AW213" s="4" t="e">
        <f>+I!AW213-#REF!</f>
        <v>#REF!</v>
      </c>
      <c r="AX213" s="4" t="e">
        <f>+I!AX213-#REF!</f>
        <v>#REF!</v>
      </c>
      <c r="AY213" s="4" t="e">
        <f>+I!AY213-#REF!</f>
        <v>#REF!</v>
      </c>
      <c r="AZ213" s="4" t="e">
        <f>+I!AZ213-#REF!</f>
        <v>#REF!</v>
      </c>
      <c r="BA213" s="4" t="e">
        <f>+I!BA213-#REF!</f>
        <v>#REF!</v>
      </c>
      <c r="BB213" s="4" t="e">
        <f>+I!BB213-#REF!</f>
        <v>#REF!</v>
      </c>
      <c r="BC213" s="4" t="e">
        <f>+I!BC213-#REF!</f>
        <v>#REF!</v>
      </c>
      <c r="BD213" s="4" t="e">
        <f>+I!BD213-#REF!</f>
        <v>#REF!</v>
      </c>
      <c r="BE213" s="4" t="e">
        <f>+I!BE213-#REF!</f>
        <v>#REF!</v>
      </c>
      <c r="BF213" s="4" t="e">
        <f>+I!BF213-#REF!</f>
        <v>#REF!</v>
      </c>
      <c r="BG213" s="4" t="e">
        <f>+I!BG213-#REF!</f>
        <v>#REF!</v>
      </c>
      <c r="BH213" s="4" t="e">
        <f>+I!BH213-#REF!</f>
        <v>#REF!</v>
      </c>
      <c r="BI213" s="4" t="e">
        <f>+I!BI213-#REF!</f>
        <v>#REF!</v>
      </c>
      <c r="BJ213" s="4" t="e">
        <f>+I!BJ213-#REF!</f>
        <v>#REF!</v>
      </c>
      <c r="BK213" s="4" t="e">
        <f>+I!BK213-#REF!</f>
        <v>#REF!</v>
      </c>
      <c r="BL213" s="4" t="e">
        <f>+I!BL213-#REF!</f>
        <v>#REF!</v>
      </c>
      <c r="BM213" s="4" t="e">
        <f>+I!BM213-#REF!</f>
        <v>#REF!</v>
      </c>
      <c r="BN213" s="4" t="e">
        <f>+I!BN213-#REF!</f>
        <v>#REF!</v>
      </c>
      <c r="BO213" s="4" t="e">
        <f>+I!BO213-#REF!</f>
        <v>#REF!</v>
      </c>
      <c r="BP213" s="4" t="e">
        <f>+I!BP213-#REF!</f>
        <v>#REF!</v>
      </c>
      <c r="BQ213" s="4" t="e">
        <f>+I!BQ213-#REF!</f>
        <v>#REF!</v>
      </c>
      <c r="BR213" s="4" t="e">
        <f>+I!BR213-#REF!</f>
        <v>#REF!</v>
      </c>
      <c r="BS213" s="4" t="e">
        <f>+I!BS213-#REF!</f>
        <v>#REF!</v>
      </c>
      <c r="BT213" s="4" t="e">
        <f>+I!BT213-#REF!</f>
        <v>#REF!</v>
      </c>
      <c r="BU213" s="4" t="e">
        <f>+I!BU213-#REF!</f>
        <v>#REF!</v>
      </c>
      <c r="BV213" s="4" t="e">
        <f>+I!BV213-#REF!</f>
        <v>#REF!</v>
      </c>
      <c r="BW213" s="4" t="e">
        <f>+I!BW213-#REF!</f>
        <v>#REF!</v>
      </c>
      <c r="BX213" s="4" t="e">
        <f>+I!BX213-#REF!</f>
        <v>#REF!</v>
      </c>
      <c r="BY213" s="4" t="e">
        <f>+I!BY213-#REF!</f>
        <v>#REF!</v>
      </c>
      <c r="BZ213" s="4" t="e">
        <f>+I!BZ213-#REF!</f>
        <v>#REF!</v>
      </c>
      <c r="CA213" s="4" t="e">
        <f>+I!CA213-#REF!</f>
        <v>#REF!</v>
      </c>
      <c r="CB213" s="4" t="e">
        <f>+I!CB213-#REF!</f>
        <v>#REF!</v>
      </c>
      <c r="CC213" s="4" t="e">
        <f>+I!CC213-#REF!</f>
        <v>#REF!</v>
      </c>
      <c r="CD213" s="4" t="e">
        <f>+I!CD213-#REF!</f>
        <v>#REF!</v>
      </c>
      <c r="CE213" s="4" t="e">
        <f>+I!CE213-#REF!</f>
        <v>#REF!</v>
      </c>
      <c r="CF213" s="4" t="e">
        <f>+I!CF213-#REF!</f>
        <v>#REF!</v>
      </c>
      <c r="CG213" s="4" t="e">
        <f>+I!CG213-#REF!</f>
        <v>#REF!</v>
      </c>
      <c r="CH213" s="4" t="e">
        <f>+I!CH213-#REF!</f>
        <v>#REF!</v>
      </c>
      <c r="CI213" s="4" t="e">
        <f>+I!CI213-#REF!</f>
        <v>#REF!</v>
      </c>
      <c r="CJ213" s="4" t="e">
        <f>+I!CJ213-#REF!</f>
        <v>#REF!</v>
      </c>
      <c r="CK213" s="4" t="e">
        <f>+I!CK213-#REF!</f>
        <v>#REF!</v>
      </c>
      <c r="CL213" s="4" t="e">
        <f>+I!CL213-#REF!</f>
        <v>#REF!</v>
      </c>
      <c r="CM213" s="4" t="e">
        <f>+I!CM213-#REF!</f>
        <v>#REF!</v>
      </c>
      <c r="CN213" s="4" t="e">
        <f>+I!CN213-#REF!</f>
        <v>#REF!</v>
      </c>
      <c r="CO213" s="4" t="e">
        <f>+I!CO213-#REF!</f>
        <v>#REF!</v>
      </c>
      <c r="CP213" s="4" t="e">
        <f>+I!CP213-#REF!</f>
        <v>#REF!</v>
      </c>
      <c r="CQ213" s="4" t="e">
        <f>+I!CQ213-#REF!</f>
        <v>#REF!</v>
      </c>
      <c r="CR213" s="4" t="e">
        <f>+I!CR213-#REF!</f>
        <v>#REF!</v>
      </c>
      <c r="CS213" s="4" t="e">
        <f>+I!CS213-#REF!</f>
        <v>#REF!</v>
      </c>
      <c r="CT213" s="4" t="e">
        <f>+I!CT213-#REF!</f>
        <v>#REF!</v>
      </c>
      <c r="CU213" s="4" t="e">
        <f>+I!CU213-#REF!</f>
        <v>#REF!</v>
      </c>
      <c r="CV213" s="4" t="e">
        <f>+I!CV213-#REF!</f>
        <v>#REF!</v>
      </c>
      <c r="CW213" s="4" t="e">
        <f>+I!CW213-#REF!</f>
        <v>#REF!</v>
      </c>
      <c r="CX213" s="4" t="e">
        <f>+I!CX213-#REF!</f>
        <v>#REF!</v>
      </c>
      <c r="CY213" s="4" t="e">
        <f>+I!CY213-#REF!</f>
        <v>#REF!</v>
      </c>
      <c r="CZ213" s="4" t="e">
        <f>+I!CZ213-#REF!</f>
        <v>#REF!</v>
      </c>
      <c r="DA213" s="4" t="e">
        <f>+I!DA213-#REF!</f>
        <v>#REF!</v>
      </c>
      <c r="DB213" s="4" t="e">
        <f>+I!DB213-#REF!</f>
        <v>#REF!</v>
      </c>
      <c r="DC213" s="4" t="e">
        <f>+I!DC213-#REF!</f>
        <v>#REF!</v>
      </c>
      <c r="DD213" s="4" t="e">
        <f>+I!DD213-#REF!</f>
        <v>#REF!</v>
      </c>
      <c r="DE213" s="4" t="e">
        <f>+I!DE213-#REF!</f>
        <v>#REF!</v>
      </c>
      <c r="DF213" s="4" t="e">
        <f>+I!DF213-#REF!</f>
        <v>#REF!</v>
      </c>
      <c r="DG213" s="4" t="e">
        <f>+I!DG213-#REF!</f>
        <v>#REF!</v>
      </c>
      <c r="DH213" s="4" t="e">
        <f>+I!DH213-#REF!</f>
        <v>#REF!</v>
      </c>
      <c r="DI213" s="4" t="e">
        <f>+I!DI213-#REF!</f>
        <v>#REF!</v>
      </c>
      <c r="DJ213" s="4" t="e">
        <f>+I!DJ213-#REF!</f>
        <v>#REF!</v>
      </c>
      <c r="DK213" s="4" t="e">
        <f>+I!DK213-#REF!</f>
        <v>#REF!</v>
      </c>
      <c r="DL213" s="4" t="e">
        <f>+I!DL213-#REF!</f>
        <v>#REF!</v>
      </c>
      <c r="DM213" s="4" t="e">
        <f>+I!DM213-#REF!</f>
        <v>#REF!</v>
      </c>
      <c r="DN213" s="4" t="e">
        <f>+I!DN213-#REF!</f>
        <v>#REF!</v>
      </c>
      <c r="DO213" s="4" t="e">
        <f>+I!DO213-#REF!</f>
        <v>#REF!</v>
      </c>
      <c r="DP213" s="4" t="e">
        <f>+I!DP213-#REF!</f>
        <v>#REF!</v>
      </c>
      <c r="DQ213" s="4" t="e">
        <f>+I!DQ213-#REF!</f>
        <v>#REF!</v>
      </c>
      <c r="DR213" s="4" t="e">
        <f>+I!DR213-#REF!</f>
        <v>#REF!</v>
      </c>
      <c r="DS213" s="4" t="e">
        <f>+I!DS213-#REF!</f>
        <v>#REF!</v>
      </c>
      <c r="DT213" s="4" t="e">
        <f>+I!DT213-#REF!</f>
        <v>#REF!</v>
      </c>
      <c r="DU213" s="4" t="e">
        <f>+I!DU213-#REF!</f>
        <v>#REF!</v>
      </c>
      <c r="DV213" s="4" t="e">
        <f>+I!DV213-#REF!</f>
        <v>#REF!</v>
      </c>
      <c r="DW213" s="4" t="e">
        <f>+I!DW213-#REF!</f>
        <v>#REF!</v>
      </c>
      <c r="DX213" s="4" t="e">
        <f>+I!DX213-#REF!</f>
        <v>#REF!</v>
      </c>
      <c r="DY213" s="4" t="e">
        <f>+I!DY213-#REF!</f>
        <v>#REF!</v>
      </c>
      <c r="DZ213" s="4" t="e">
        <f>+I!DZ213-#REF!</f>
        <v>#REF!</v>
      </c>
      <c r="EA213" s="4" t="e">
        <f>+I!EA213-#REF!</f>
        <v>#REF!</v>
      </c>
      <c r="EB213" s="4" t="e">
        <f>+I!EB213-#REF!</f>
        <v>#REF!</v>
      </c>
      <c r="EC213" s="4" t="e">
        <f>+I!EC213-#REF!</f>
        <v>#REF!</v>
      </c>
      <c r="ED213" s="4" t="e">
        <f>+I!ED213-#REF!</f>
        <v>#REF!</v>
      </c>
      <c r="EE213" s="4" t="e">
        <f>+I!EE213-#REF!</f>
        <v>#REF!</v>
      </c>
      <c r="EF213" s="4" t="e">
        <f>+I!EF213-#REF!</f>
        <v>#REF!</v>
      </c>
      <c r="EG213" s="4" t="e">
        <f>+I!EG213-#REF!</f>
        <v>#REF!</v>
      </c>
      <c r="EH213" s="4" t="e">
        <f>+I!EH213-#REF!</f>
        <v>#REF!</v>
      </c>
      <c r="EI213" s="4" t="e">
        <f>+I!EI213-#REF!</f>
        <v>#REF!</v>
      </c>
      <c r="EJ213" s="4" t="e">
        <f>+I!EJ213-#REF!</f>
        <v>#REF!</v>
      </c>
      <c r="EK213" s="4" t="e">
        <f>+I!EK213-#REF!</f>
        <v>#REF!</v>
      </c>
      <c r="EL213" s="4" t="e">
        <f>+I!EL213-#REF!</f>
        <v>#REF!</v>
      </c>
      <c r="EM213" s="4" t="e">
        <f>+I!EM213-#REF!</f>
        <v>#REF!</v>
      </c>
      <c r="EN213" s="4" t="e">
        <f>+I!EN213-#REF!</f>
        <v>#REF!</v>
      </c>
      <c r="EO213" s="4" t="e">
        <f>+I!EO213-#REF!</f>
        <v>#REF!</v>
      </c>
      <c r="EP213" s="4" t="e">
        <f>+I!EP213-#REF!</f>
        <v>#REF!</v>
      </c>
      <c r="EQ213" s="4" t="e">
        <f>+I!EQ213-#REF!</f>
        <v>#REF!</v>
      </c>
      <c r="ER213" s="4" t="e">
        <f>+I!ER213-#REF!</f>
        <v>#REF!</v>
      </c>
      <c r="ES213" s="4" t="e">
        <f>+I!ES213-#REF!</f>
        <v>#REF!</v>
      </c>
      <c r="ET213" s="4" t="e">
        <f>+I!ET213-#REF!</f>
        <v>#REF!</v>
      </c>
      <c r="EU213" s="4" t="e">
        <f>+I!EU213-#REF!</f>
        <v>#REF!</v>
      </c>
      <c r="EV213" s="4" t="e">
        <f>+I!EV213-#REF!</f>
        <v>#REF!</v>
      </c>
      <c r="EW213" s="4" t="e">
        <f>+I!EW213-#REF!</f>
        <v>#REF!</v>
      </c>
      <c r="EX213" s="4" t="e">
        <f>+I!EX213-#REF!</f>
        <v>#REF!</v>
      </c>
      <c r="EY213" s="4" t="e">
        <f>+I!EY213-#REF!</f>
        <v>#REF!</v>
      </c>
      <c r="EZ213" s="4" t="e">
        <f>+I!EZ213-#REF!</f>
        <v>#REF!</v>
      </c>
      <c r="FA213" s="4" t="e">
        <f>+I!FA213-#REF!</f>
        <v>#REF!</v>
      </c>
      <c r="FB213" s="4" t="e">
        <f>+I!FB213-#REF!</f>
        <v>#REF!</v>
      </c>
      <c r="FC213" s="4" t="e">
        <f>+I!FC213-#REF!</f>
        <v>#REF!</v>
      </c>
      <c r="FD213" s="4" t="e">
        <f>+I!FD213-#REF!</f>
        <v>#REF!</v>
      </c>
      <c r="FE213" s="4" t="e">
        <f>+I!FE213-#REF!</f>
        <v>#REF!</v>
      </c>
      <c r="FF213" s="4" t="e">
        <f>+I!FF213-#REF!</f>
        <v>#REF!</v>
      </c>
      <c r="FG213" s="4" t="e">
        <f>+I!FG213-#REF!</f>
        <v>#REF!</v>
      </c>
      <c r="FH213" s="4" t="e">
        <f>+I!FH213-#REF!</f>
        <v>#REF!</v>
      </c>
      <c r="FI213" s="4" t="e">
        <f>+I!FI213-#REF!</f>
        <v>#REF!</v>
      </c>
      <c r="FJ213" s="4" t="e">
        <f>+I!FJ213-#REF!</f>
        <v>#REF!</v>
      </c>
      <c r="FK213" s="4" t="e">
        <f>+I!FK213-#REF!</f>
        <v>#REF!</v>
      </c>
      <c r="FL213" s="4" t="e">
        <f>+I!FL213-#REF!</f>
        <v>#REF!</v>
      </c>
      <c r="FM213" s="4" t="e">
        <f>+I!FM213-#REF!</f>
        <v>#REF!</v>
      </c>
      <c r="FN213" s="4" t="e">
        <f>+I!FN213-#REF!</f>
        <v>#REF!</v>
      </c>
      <c r="FO213" s="4" t="e">
        <f>+I!FO213-#REF!</f>
        <v>#REF!</v>
      </c>
      <c r="FP213" s="4" t="e">
        <f>+I!FP213-#REF!</f>
        <v>#REF!</v>
      </c>
      <c r="FQ213" s="4" t="e">
        <f>+I!FQ213-#REF!</f>
        <v>#REF!</v>
      </c>
      <c r="FR213" s="4" t="e">
        <f>+I!FR213-#REF!</f>
        <v>#REF!</v>
      </c>
      <c r="FS213" s="4" t="e">
        <f>+I!FS213-#REF!</f>
        <v>#REF!</v>
      </c>
      <c r="FT213" s="4" t="e">
        <f>+I!FT213-#REF!</f>
        <v>#REF!</v>
      </c>
      <c r="FU213" s="4" t="e">
        <f>+I!FU213-#REF!</f>
        <v>#REF!</v>
      </c>
      <c r="FV213" s="4" t="e">
        <f>+I!FV213-#REF!</f>
        <v>#REF!</v>
      </c>
      <c r="FW213" s="4" t="e">
        <f>+I!FW213-#REF!</f>
        <v>#REF!</v>
      </c>
      <c r="FX213" s="4" t="e">
        <f>+I!FX213-#REF!</f>
        <v>#REF!</v>
      </c>
      <c r="FY213" s="4" t="e">
        <f>+I!FY213-#REF!</f>
        <v>#REF!</v>
      </c>
      <c r="FZ213" s="4" t="e">
        <f>+I!FZ213-#REF!</f>
        <v>#REF!</v>
      </c>
      <c r="GA213" s="4" t="e">
        <f>+I!GA213-#REF!</f>
        <v>#REF!</v>
      </c>
      <c r="GB213" s="4" t="e">
        <f>+I!GB213-#REF!</f>
        <v>#REF!</v>
      </c>
      <c r="GC213" s="4" t="e">
        <f>+I!GC213-#REF!</f>
        <v>#REF!</v>
      </c>
      <c r="GD213" s="4" t="e">
        <f>+I!GD213-#REF!</f>
        <v>#REF!</v>
      </c>
      <c r="GE213" s="4" t="e">
        <f>+I!GE213-#REF!</f>
        <v>#REF!</v>
      </c>
      <c r="GF213" s="4" t="e">
        <f>+I!GF213-#REF!</f>
        <v>#REF!</v>
      </c>
      <c r="GG213" s="4" t="e">
        <f>+I!GG213-#REF!</f>
        <v>#REF!</v>
      </c>
      <c r="GH213" s="4" t="e">
        <f>+I!GH213-#REF!</f>
        <v>#REF!</v>
      </c>
      <c r="GI213" s="4" t="e">
        <f>+I!GI213-#REF!</f>
        <v>#REF!</v>
      </c>
      <c r="GJ213" s="4" t="e">
        <f>+I!GJ213-#REF!</f>
        <v>#REF!</v>
      </c>
      <c r="GK213" s="4" t="e">
        <f>+I!GK213-#REF!</f>
        <v>#REF!</v>
      </c>
      <c r="GL213" s="4" t="e">
        <f>+I!GL213-#REF!</f>
        <v>#REF!</v>
      </c>
      <c r="GM213" s="4" t="e">
        <f>+I!GM213-#REF!</f>
        <v>#REF!</v>
      </c>
      <c r="GN213" s="4" t="e">
        <f>+I!GN213-#REF!</f>
        <v>#REF!</v>
      </c>
      <c r="GO213" s="4" t="e">
        <f>+I!GO213-#REF!</f>
        <v>#REF!</v>
      </c>
      <c r="GP213" s="4" t="e">
        <f>+I!GP213-#REF!</f>
        <v>#REF!</v>
      </c>
      <c r="GQ213" s="4" t="e">
        <f>+I!GQ213-#REF!</f>
        <v>#REF!</v>
      </c>
      <c r="GR213" s="4" t="e">
        <f>+I!GR213-#REF!</f>
        <v>#REF!</v>
      </c>
      <c r="GS213" s="4" t="e">
        <f>+I!GS213-#REF!</f>
        <v>#REF!</v>
      </c>
      <c r="GT213" s="4" t="e">
        <f>+I!GT213-#REF!</f>
        <v>#REF!</v>
      </c>
      <c r="GU213" s="4" t="e">
        <f>+I!GU213-#REF!</f>
        <v>#REF!</v>
      </c>
      <c r="GV213" s="4" t="e">
        <f>+I!GV213-#REF!</f>
        <v>#REF!</v>
      </c>
      <c r="GW213" s="4" t="e">
        <f>+I!GW213-#REF!</f>
        <v>#REF!</v>
      </c>
      <c r="GX213" s="4" t="e">
        <f>+I!GX213-#REF!</f>
        <v>#REF!</v>
      </c>
      <c r="GY213" s="4" t="e">
        <f>+I!GY213-#REF!</f>
        <v>#REF!</v>
      </c>
      <c r="GZ213" s="4" t="e">
        <f>+I!GZ213-#REF!</f>
        <v>#REF!</v>
      </c>
      <c r="HA213" s="4" t="e">
        <f>+I!HA213-#REF!</f>
        <v>#REF!</v>
      </c>
      <c r="HB213" s="4" t="e">
        <f>+I!HB213-#REF!</f>
        <v>#REF!</v>
      </c>
      <c r="HC213" s="4" t="e">
        <f>+I!HC213-#REF!</f>
        <v>#REF!</v>
      </c>
      <c r="HD213" s="4" t="e">
        <f>+I!HD213-#REF!</f>
        <v>#REF!</v>
      </c>
      <c r="HE213" s="4" t="e">
        <f>+I!HE213-#REF!</f>
        <v>#REF!</v>
      </c>
      <c r="HF213" s="4" t="e">
        <f>+I!HF213-#REF!</f>
        <v>#REF!</v>
      </c>
      <c r="HG213" s="4" t="e">
        <f>+I!HG213-#REF!</f>
        <v>#REF!</v>
      </c>
      <c r="HH213" s="4" t="e">
        <f>+I!HH213-#REF!</f>
        <v>#REF!</v>
      </c>
      <c r="HI213" s="4" t="e">
        <f>+I!HI213-#REF!</f>
        <v>#REF!</v>
      </c>
      <c r="HJ213" s="4" t="e">
        <f>+I!HJ213-#REF!</f>
        <v>#REF!</v>
      </c>
      <c r="HK213" s="4" t="e">
        <f>+I!HK213-#REF!</f>
        <v>#REF!</v>
      </c>
      <c r="HL213" s="4" t="e">
        <f>+I!HL213-#REF!</f>
        <v>#REF!</v>
      </c>
      <c r="HM213" s="4" t="e">
        <f>+I!HM213-#REF!</f>
        <v>#REF!</v>
      </c>
      <c r="HN213" s="4" t="e">
        <f>+I!HN213-#REF!</f>
        <v>#REF!</v>
      </c>
      <c r="HO213" s="4" t="e">
        <f>+I!HO213-#REF!</f>
        <v>#REF!</v>
      </c>
      <c r="HP213" s="4" t="e">
        <f>+I!HP213-#REF!</f>
        <v>#REF!</v>
      </c>
      <c r="HQ213" s="4" t="e">
        <f>+I!HQ213-#REF!</f>
        <v>#REF!</v>
      </c>
      <c r="HR213" s="4" t="e">
        <f>+I!HR213-#REF!</f>
        <v>#REF!</v>
      </c>
      <c r="HS213" s="4" t="e">
        <f>+I!HS213-#REF!</f>
        <v>#REF!</v>
      </c>
      <c r="HT213" s="4" t="e">
        <f>+I!HT213-#REF!</f>
        <v>#REF!</v>
      </c>
      <c r="HU213" s="4" t="e">
        <f>+I!HU213-#REF!</f>
        <v>#REF!</v>
      </c>
      <c r="HV213" s="4" t="e">
        <f>+I!HV213-#REF!</f>
        <v>#REF!</v>
      </c>
      <c r="HW213" s="4" t="e">
        <f>+I!HW213-#REF!</f>
        <v>#REF!</v>
      </c>
      <c r="HX213" s="4" t="e">
        <f>+I!HX213-#REF!</f>
        <v>#REF!</v>
      </c>
      <c r="HY213" s="4" t="e">
        <f>+I!HY213-#REF!</f>
        <v>#REF!</v>
      </c>
      <c r="HZ213" s="4" t="e">
        <f>+I!HZ213-#REF!</f>
        <v>#REF!</v>
      </c>
      <c r="IA213" s="4" t="e">
        <f>+I!IA213-#REF!</f>
        <v>#REF!</v>
      </c>
      <c r="IB213" s="4" t="e">
        <f>+I!IB213-#REF!</f>
        <v>#REF!</v>
      </c>
      <c r="IC213" s="4" t="e">
        <f>+I!IC213-#REF!</f>
        <v>#REF!</v>
      </c>
      <c r="ID213" s="4" t="e">
        <f>+I!ID213-#REF!</f>
        <v>#REF!</v>
      </c>
      <c r="IE213" s="4" t="e">
        <f>+I!IE213-#REF!</f>
        <v>#REF!</v>
      </c>
      <c r="IF213" s="4" t="e">
        <f>+I!IF213-#REF!</f>
        <v>#REF!</v>
      </c>
      <c r="IG213" s="4" t="e">
        <f>+I!IG213-#REF!</f>
        <v>#REF!</v>
      </c>
      <c r="IH213" s="4" t="e">
        <f>+I!IH213-#REF!</f>
        <v>#REF!</v>
      </c>
      <c r="II213" s="4" t="e">
        <f>+I!II213-#REF!</f>
        <v>#REF!</v>
      </c>
    </row>
    <row r="214" spans="1:243" x14ac:dyDescent="0.25">
      <c r="A214" s="14"/>
      <c r="B214" s="3">
        <v>208</v>
      </c>
      <c r="C214" s="3" t="s">
        <v>21</v>
      </c>
      <c r="D214" s="4" t="e">
        <f>+I!D214-#REF!</f>
        <v>#REF!</v>
      </c>
      <c r="E214" s="4" t="e">
        <f>+I!E214-#REF!</f>
        <v>#REF!</v>
      </c>
      <c r="F214" s="4" t="e">
        <f>+I!F214-#REF!</f>
        <v>#REF!</v>
      </c>
      <c r="G214" s="4" t="e">
        <f>+I!G214-#REF!</f>
        <v>#REF!</v>
      </c>
      <c r="H214" s="4" t="e">
        <f>+I!H214-#REF!</f>
        <v>#REF!</v>
      </c>
      <c r="I214" s="4" t="e">
        <f>+I!I214-#REF!</f>
        <v>#REF!</v>
      </c>
      <c r="J214" s="4" t="e">
        <f>+I!J214-#REF!</f>
        <v>#REF!</v>
      </c>
      <c r="K214" s="4" t="e">
        <f>+I!K214-#REF!</f>
        <v>#REF!</v>
      </c>
      <c r="L214" s="4" t="e">
        <f>+I!L214-#REF!</f>
        <v>#REF!</v>
      </c>
      <c r="M214" s="4" t="e">
        <f>+I!M214-#REF!</f>
        <v>#REF!</v>
      </c>
      <c r="N214" s="4" t="e">
        <f>+I!N214-#REF!</f>
        <v>#REF!</v>
      </c>
      <c r="O214" s="4" t="e">
        <f>+I!O214-#REF!</f>
        <v>#REF!</v>
      </c>
      <c r="P214" s="4" t="e">
        <f>+I!P214-#REF!</f>
        <v>#REF!</v>
      </c>
      <c r="Q214" s="4" t="e">
        <f>+I!Q214-#REF!</f>
        <v>#REF!</v>
      </c>
      <c r="R214" s="4" t="e">
        <f>+I!R214-#REF!</f>
        <v>#REF!</v>
      </c>
      <c r="S214" s="4" t="e">
        <f>+I!S214-#REF!</f>
        <v>#REF!</v>
      </c>
      <c r="T214" s="4" t="e">
        <f>+I!T214-#REF!</f>
        <v>#REF!</v>
      </c>
      <c r="U214" s="4" t="e">
        <f>+I!U214-#REF!</f>
        <v>#REF!</v>
      </c>
      <c r="V214" s="4" t="e">
        <f>+I!V214-#REF!</f>
        <v>#REF!</v>
      </c>
      <c r="W214" s="4" t="e">
        <f>+I!W214-#REF!</f>
        <v>#REF!</v>
      </c>
      <c r="X214" s="4" t="e">
        <f>+I!X214-#REF!</f>
        <v>#REF!</v>
      </c>
      <c r="Y214" s="4" t="e">
        <f>+I!Y214-#REF!</f>
        <v>#REF!</v>
      </c>
      <c r="Z214" s="4" t="e">
        <f>+I!Z214-#REF!</f>
        <v>#REF!</v>
      </c>
      <c r="AA214" s="4" t="e">
        <f>+I!AA214-#REF!</f>
        <v>#REF!</v>
      </c>
      <c r="AB214" s="4" t="e">
        <f>+I!AB214-#REF!</f>
        <v>#REF!</v>
      </c>
      <c r="AC214" s="4" t="e">
        <f>+I!AC214-#REF!</f>
        <v>#REF!</v>
      </c>
      <c r="AD214" s="4" t="e">
        <f>+I!AD214-#REF!</f>
        <v>#REF!</v>
      </c>
      <c r="AE214" s="4" t="e">
        <f>+I!AE214-#REF!</f>
        <v>#REF!</v>
      </c>
      <c r="AF214" s="4" t="e">
        <f>+I!AF214-#REF!</f>
        <v>#REF!</v>
      </c>
      <c r="AG214" s="4" t="e">
        <f>+I!AG214-#REF!</f>
        <v>#REF!</v>
      </c>
      <c r="AH214" s="4" t="e">
        <f>+I!AH214-#REF!</f>
        <v>#REF!</v>
      </c>
      <c r="AI214" s="4" t="e">
        <f>+I!AI214-#REF!</f>
        <v>#REF!</v>
      </c>
      <c r="AJ214" s="4" t="e">
        <f>+I!AJ214-#REF!</f>
        <v>#REF!</v>
      </c>
      <c r="AK214" s="4" t="e">
        <f>+I!AK214-#REF!</f>
        <v>#REF!</v>
      </c>
      <c r="AL214" s="4" t="e">
        <f>+I!AL214-#REF!</f>
        <v>#REF!</v>
      </c>
      <c r="AM214" s="4" t="e">
        <f>+I!AM214-#REF!</f>
        <v>#REF!</v>
      </c>
      <c r="AN214" s="4" t="e">
        <f>+I!AN214-#REF!</f>
        <v>#REF!</v>
      </c>
      <c r="AO214" s="4" t="e">
        <f>+I!AO214-#REF!</f>
        <v>#REF!</v>
      </c>
      <c r="AP214" s="4" t="e">
        <f>+I!AP214-#REF!</f>
        <v>#REF!</v>
      </c>
      <c r="AQ214" s="4" t="e">
        <f>+I!AQ214-#REF!</f>
        <v>#REF!</v>
      </c>
      <c r="AR214" s="4" t="e">
        <f>+I!AR214-#REF!</f>
        <v>#REF!</v>
      </c>
      <c r="AS214" s="4" t="e">
        <f>+I!AS214-#REF!</f>
        <v>#REF!</v>
      </c>
      <c r="AT214" s="4" t="e">
        <f>+I!AT214-#REF!</f>
        <v>#REF!</v>
      </c>
      <c r="AU214" s="4" t="e">
        <f>+I!AU214-#REF!</f>
        <v>#REF!</v>
      </c>
      <c r="AV214" s="4" t="e">
        <f>+I!AV214-#REF!</f>
        <v>#REF!</v>
      </c>
      <c r="AW214" s="4" t="e">
        <f>+I!AW214-#REF!</f>
        <v>#REF!</v>
      </c>
      <c r="AX214" s="4" t="e">
        <f>+I!AX214-#REF!</f>
        <v>#REF!</v>
      </c>
      <c r="AY214" s="4" t="e">
        <f>+I!AY214-#REF!</f>
        <v>#REF!</v>
      </c>
      <c r="AZ214" s="4" t="e">
        <f>+I!AZ214-#REF!</f>
        <v>#REF!</v>
      </c>
      <c r="BA214" s="4" t="e">
        <f>+I!BA214-#REF!</f>
        <v>#REF!</v>
      </c>
      <c r="BB214" s="4" t="e">
        <f>+I!BB214-#REF!</f>
        <v>#REF!</v>
      </c>
      <c r="BC214" s="4" t="e">
        <f>+I!BC214-#REF!</f>
        <v>#REF!</v>
      </c>
      <c r="BD214" s="4" t="e">
        <f>+I!BD214-#REF!</f>
        <v>#REF!</v>
      </c>
      <c r="BE214" s="4" t="e">
        <f>+I!BE214-#REF!</f>
        <v>#REF!</v>
      </c>
      <c r="BF214" s="4" t="e">
        <f>+I!BF214-#REF!</f>
        <v>#REF!</v>
      </c>
      <c r="BG214" s="4" t="e">
        <f>+I!BG214-#REF!</f>
        <v>#REF!</v>
      </c>
      <c r="BH214" s="4" t="e">
        <f>+I!BH214-#REF!</f>
        <v>#REF!</v>
      </c>
      <c r="BI214" s="4" t="e">
        <f>+I!BI214-#REF!</f>
        <v>#REF!</v>
      </c>
      <c r="BJ214" s="4" t="e">
        <f>+I!BJ214-#REF!</f>
        <v>#REF!</v>
      </c>
      <c r="BK214" s="4" t="e">
        <f>+I!BK214-#REF!</f>
        <v>#REF!</v>
      </c>
      <c r="BL214" s="4" t="e">
        <f>+I!BL214-#REF!</f>
        <v>#REF!</v>
      </c>
      <c r="BM214" s="4" t="e">
        <f>+I!BM214-#REF!</f>
        <v>#REF!</v>
      </c>
      <c r="BN214" s="4" t="e">
        <f>+I!BN214-#REF!</f>
        <v>#REF!</v>
      </c>
      <c r="BO214" s="4" t="e">
        <f>+I!BO214-#REF!</f>
        <v>#REF!</v>
      </c>
      <c r="BP214" s="4" t="e">
        <f>+I!BP214-#REF!</f>
        <v>#REF!</v>
      </c>
      <c r="BQ214" s="4" t="e">
        <f>+I!BQ214-#REF!</f>
        <v>#REF!</v>
      </c>
      <c r="BR214" s="4" t="e">
        <f>+I!BR214-#REF!</f>
        <v>#REF!</v>
      </c>
      <c r="BS214" s="4" t="e">
        <f>+I!BS214-#REF!</f>
        <v>#REF!</v>
      </c>
      <c r="BT214" s="4" t="e">
        <f>+I!BT214-#REF!</f>
        <v>#REF!</v>
      </c>
      <c r="BU214" s="4" t="e">
        <f>+I!BU214-#REF!</f>
        <v>#REF!</v>
      </c>
      <c r="BV214" s="4" t="e">
        <f>+I!BV214-#REF!</f>
        <v>#REF!</v>
      </c>
      <c r="BW214" s="4" t="e">
        <f>+I!BW214-#REF!</f>
        <v>#REF!</v>
      </c>
      <c r="BX214" s="4" t="e">
        <f>+I!BX214-#REF!</f>
        <v>#REF!</v>
      </c>
      <c r="BY214" s="4" t="e">
        <f>+I!BY214-#REF!</f>
        <v>#REF!</v>
      </c>
      <c r="BZ214" s="4" t="e">
        <f>+I!BZ214-#REF!</f>
        <v>#REF!</v>
      </c>
      <c r="CA214" s="4" t="e">
        <f>+I!CA214-#REF!</f>
        <v>#REF!</v>
      </c>
      <c r="CB214" s="4" t="e">
        <f>+I!CB214-#REF!</f>
        <v>#REF!</v>
      </c>
      <c r="CC214" s="4" t="e">
        <f>+I!CC214-#REF!</f>
        <v>#REF!</v>
      </c>
      <c r="CD214" s="4" t="e">
        <f>+I!CD214-#REF!</f>
        <v>#REF!</v>
      </c>
      <c r="CE214" s="4" t="e">
        <f>+I!CE214-#REF!</f>
        <v>#REF!</v>
      </c>
      <c r="CF214" s="4" t="e">
        <f>+I!CF214-#REF!</f>
        <v>#REF!</v>
      </c>
      <c r="CG214" s="4" t="e">
        <f>+I!CG214-#REF!</f>
        <v>#REF!</v>
      </c>
      <c r="CH214" s="4" t="e">
        <f>+I!CH214-#REF!</f>
        <v>#REF!</v>
      </c>
      <c r="CI214" s="4" t="e">
        <f>+I!CI214-#REF!</f>
        <v>#REF!</v>
      </c>
      <c r="CJ214" s="4" t="e">
        <f>+I!CJ214-#REF!</f>
        <v>#REF!</v>
      </c>
      <c r="CK214" s="4" t="e">
        <f>+I!CK214-#REF!</f>
        <v>#REF!</v>
      </c>
      <c r="CL214" s="4" t="e">
        <f>+I!CL214-#REF!</f>
        <v>#REF!</v>
      </c>
      <c r="CM214" s="4" t="e">
        <f>+I!CM214-#REF!</f>
        <v>#REF!</v>
      </c>
      <c r="CN214" s="4" t="e">
        <f>+I!CN214-#REF!</f>
        <v>#REF!</v>
      </c>
      <c r="CO214" s="4" t="e">
        <f>+I!CO214-#REF!</f>
        <v>#REF!</v>
      </c>
      <c r="CP214" s="4" t="e">
        <f>+I!CP214-#REF!</f>
        <v>#REF!</v>
      </c>
      <c r="CQ214" s="4" t="e">
        <f>+I!CQ214-#REF!</f>
        <v>#REF!</v>
      </c>
      <c r="CR214" s="4" t="e">
        <f>+I!CR214-#REF!</f>
        <v>#REF!</v>
      </c>
      <c r="CS214" s="4" t="e">
        <f>+I!CS214-#REF!</f>
        <v>#REF!</v>
      </c>
      <c r="CT214" s="4" t="e">
        <f>+I!CT214-#REF!</f>
        <v>#REF!</v>
      </c>
      <c r="CU214" s="4" t="e">
        <f>+I!CU214-#REF!</f>
        <v>#REF!</v>
      </c>
      <c r="CV214" s="4" t="e">
        <f>+I!CV214-#REF!</f>
        <v>#REF!</v>
      </c>
      <c r="CW214" s="4" t="e">
        <f>+I!CW214-#REF!</f>
        <v>#REF!</v>
      </c>
      <c r="CX214" s="4" t="e">
        <f>+I!CX214-#REF!</f>
        <v>#REF!</v>
      </c>
      <c r="CY214" s="4" t="e">
        <f>+I!CY214-#REF!</f>
        <v>#REF!</v>
      </c>
      <c r="CZ214" s="4" t="e">
        <f>+I!CZ214-#REF!</f>
        <v>#REF!</v>
      </c>
      <c r="DA214" s="4" t="e">
        <f>+I!DA214-#REF!</f>
        <v>#REF!</v>
      </c>
      <c r="DB214" s="4" t="e">
        <f>+I!DB214-#REF!</f>
        <v>#REF!</v>
      </c>
      <c r="DC214" s="4" t="e">
        <f>+I!DC214-#REF!</f>
        <v>#REF!</v>
      </c>
      <c r="DD214" s="4" t="e">
        <f>+I!DD214-#REF!</f>
        <v>#REF!</v>
      </c>
      <c r="DE214" s="4" t="e">
        <f>+I!DE214-#REF!</f>
        <v>#REF!</v>
      </c>
      <c r="DF214" s="4" t="e">
        <f>+I!DF214-#REF!</f>
        <v>#REF!</v>
      </c>
      <c r="DG214" s="4" t="e">
        <f>+I!DG214-#REF!</f>
        <v>#REF!</v>
      </c>
      <c r="DH214" s="4" t="e">
        <f>+I!DH214-#REF!</f>
        <v>#REF!</v>
      </c>
      <c r="DI214" s="4" t="e">
        <f>+I!DI214-#REF!</f>
        <v>#REF!</v>
      </c>
      <c r="DJ214" s="4" t="e">
        <f>+I!DJ214-#REF!</f>
        <v>#REF!</v>
      </c>
      <c r="DK214" s="4" t="e">
        <f>+I!DK214-#REF!</f>
        <v>#REF!</v>
      </c>
      <c r="DL214" s="4" t="e">
        <f>+I!DL214-#REF!</f>
        <v>#REF!</v>
      </c>
      <c r="DM214" s="4" t="e">
        <f>+I!DM214-#REF!</f>
        <v>#REF!</v>
      </c>
      <c r="DN214" s="4" t="e">
        <f>+I!DN214-#REF!</f>
        <v>#REF!</v>
      </c>
      <c r="DO214" s="4" t="e">
        <f>+I!DO214-#REF!</f>
        <v>#REF!</v>
      </c>
      <c r="DP214" s="4" t="e">
        <f>+I!DP214-#REF!</f>
        <v>#REF!</v>
      </c>
      <c r="DQ214" s="4" t="e">
        <f>+I!DQ214-#REF!</f>
        <v>#REF!</v>
      </c>
      <c r="DR214" s="4" t="e">
        <f>+I!DR214-#REF!</f>
        <v>#REF!</v>
      </c>
      <c r="DS214" s="4" t="e">
        <f>+I!DS214-#REF!</f>
        <v>#REF!</v>
      </c>
      <c r="DT214" s="4" t="e">
        <f>+I!DT214-#REF!</f>
        <v>#REF!</v>
      </c>
      <c r="DU214" s="4" t="e">
        <f>+I!DU214-#REF!</f>
        <v>#REF!</v>
      </c>
      <c r="DV214" s="4" t="e">
        <f>+I!DV214-#REF!</f>
        <v>#REF!</v>
      </c>
      <c r="DW214" s="4" t="e">
        <f>+I!DW214-#REF!</f>
        <v>#REF!</v>
      </c>
      <c r="DX214" s="4" t="e">
        <f>+I!DX214-#REF!</f>
        <v>#REF!</v>
      </c>
      <c r="DY214" s="4" t="e">
        <f>+I!DY214-#REF!</f>
        <v>#REF!</v>
      </c>
      <c r="DZ214" s="4" t="e">
        <f>+I!DZ214-#REF!</f>
        <v>#REF!</v>
      </c>
      <c r="EA214" s="4" t="e">
        <f>+I!EA214-#REF!</f>
        <v>#REF!</v>
      </c>
      <c r="EB214" s="4" t="e">
        <f>+I!EB214-#REF!</f>
        <v>#REF!</v>
      </c>
      <c r="EC214" s="4" t="e">
        <f>+I!EC214-#REF!</f>
        <v>#REF!</v>
      </c>
      <c r="ED214" s="4" t="e">
        <f>+I!ED214-#REF!</f>
        <v>#REF!</v>
      </c>
      <c r="EE214" s="4" t="e">
        <f>+I!EE214-#REF!</f>
        <v>#REF!</v>
      </c>
      <c r="EF214" s="4" t="e">
        <f>+I!EF214-#REF!</f>
        <v>#REF!</v>
      </c>
      <c r="EG214" s="4" t="e">
        <f>+I!EG214-#REF!</f>
        <v>#REF!</v>
      </c>
      <c r="EH214" s="4" t="e">
        <f>+I!EH214-#REF!</f>
        <v>#REF!</v>
      </c>
      <c r="EI214" s="4" t="e">
        <f>+I!EI214-#REF!</f>
        <v>#REF!</v>
      </c>
      <c r="EJ214" s="4" t="e">
        <f>+I!EJ214-#REF!</f>
        <v>#REF!</v>
      </c>
      <c r="EK214" s="4" t="e">
        <f>+I!EK214-#REF!</f>
        <v>#REF!</v>
      </c>
      <c r="EL214" s="4" t="e">
        <f>+I!EL214-#REF!</f>
        <v>#REF!</v>
      </c>
      <c r="EM214" s="4" t="e">
        <f>+I!EM214-#REF!</f>
        <v>#REF!</v>
      </c>
      <c r="EN214" s="4" t="e">
        <f>+I!EN214-#REF!</f>
        <v>#REF!</v>
      </c>
      <c r="EO214" s="4" t="e">
        <f>+I!EO214-#REF!</f>
        <v>#REF!</v>
      </c>
      <c r="EP214" s="4" t="e">
        <f>+I!EP214-#REF!</f>
        <v>#REF!</v>
      </c>
      <c r="EQ214" s="4" t="e">
        <f>+I!EQ214-#REF!</f>
        <v>#REF!</v>
      </c>
      <c r="ER214" s="4" t="e">
        <f>+I!ER214-#REF!</f>
        <v>#REF!</v>
      </c>
      <c r="ES214" s="4" t="e">
        <f>+I!ES214-#REF!</f>
        <v>#REF!</v>
      </c>
      <c r="ET214" s="4" t="e">
        <f>+I!ET214-#REF!</f>
        <v>#REF!</v>
      </c>
      <c r="EU214" s="4" t="e">
        <f>+I!EU214-#REF!</f>
        <v>#REF!</v>
      </c>
      <c r="EV214" s="4" t="e">
        <f>+I!EV214-#REF!</f>
        <v>#REF!</v>
      </c>
      <c r="EW214" s="4" t="e">
        <f>+I!EW214-#REF!</f>
        <v>#REF!</v>
      </c>
      <c r="EX214" s="4" t="e">
        <f>+I!EX214-#REF!</f>
        <v>#REF!</v>
      </c>
      <c r="EY214" s="4" t="e">
        <f>+I!EY214-#REF!</f>
        <v>#REF!</v>
      </c>
      <c r="EZ214" s="4" t="e">
        <f>+I!EZ214-#REF!</f>
        <v>#REF!</v>
      </c>
      <c r="FA214" s="4" t="e">
        <f>+I!FA214-#REF!</f>
        <v>#REF!</v>
      </c>
      <c r="FB214" s="4" t="e">
        <f>+I!FB214-#REF!</f>
        <v>#REF!</v>
      </c>
      <c r="FC214" s="4" t="e">
        <f>+I!FC214-#REF!</f>
        <v>#REF!</v>
      </c>
      <c r="FD214" s="4" t="e">
        <f>+I!FD214-#REF!</f>
        <v>#REF!</v>
      </c>
      <c r="FE214" s="4" t="e">
        <f>+I!FE214-#REF!</f>
        <v>#REF!</v>
      </c>
      <c r="FF214" s="4" t="e">
        <f>+I!FF214-#REF!</f>
        <v>#REF!</v>
      </c>
      <c r="FG214" s="4" t="e">
        <f>+I!FG214-#REF!</f>
        <v>#REF!</v>
      </c>
      <c r="FH214" s="4" t="e">
        <f>+I!FH214-#REF!</f>
        <v>#REF!</v>
      </c>
      <c r="FI214" s="4" t="e">
        <f>+I!FI214-#REF!</f>
        <v>#REF!</v>
      </c>
      <c r="FJ214" s="4" t="e">
        <f>+I!FJ214-#REF!</f>
        <v>#REF!</v>
      </c>
      <c r="FK214" s="4" t="e">
        <f>+I!FK214-#REF!</f>
        <v>#REF!</v>
      </c>
      <c r="FL214" s="4" t="e">
        <f>+I!FL214-#REF!</f>
        <v>#REF!</v>
      </c>
      <c r="FM214" s="4" t="e">
        <f>+I!FM214-#REF!</f>
        <v>#REF!</v>
      </c>
      <c r="FN214" s="4" t="e">
        <f>+I!FN214-#REF!</f>
        <v>#REF!</v>
      </c>
      <c r="FO214" s="4" t="e">
        <f>+I!FO214-#REF!</f>
        <v>#REF!</v>
      </c>
      <c r="FP214" s="4" t="e">
        <f>+I!FP214-#REF!</f>
        <v>#REF!</v>
      </c>
      <c r="FQ214" s="4" t="e">
        <f>+I!FQ214-#REF!</f>
        <v>#REF!</v>
      </c>
      <c r="FR214" s="4" t="e">
        <f>+I!FR214-#REF!</f>
        <v>#REF!</v>
      </c>
      <c r="FS214" s="4" t="e">
        <f>+I!FS214-#REF!</f>
        <v>#REF!</v>
      </c>
      <c r="FT214" s="4" t="e">
        <f>+I!FT214-#REF!</f>
        <v>#REF!</v>
      </c>
      <c r="FU214" s="4" t="e">
        <f>+I!FU214-#REF!</f>
        <v>#REF!</v>
      </c>
      <c r="FV214" s="4" t="e">
        <f>+I!FV214-#REF!</f>
        <v>#REF!</v>
      </c>
      <c r="FW214" s="4" t="e">
        <f>+I!FW214-#REF!</f>
        <v>#REF!</v>
      </c>
      <c r="FX214" s="4" t="e">
        <f>+I!FX214-#REF!</f>
        <v>#REF!</v>
      </c>
      <c r="FY214" s="4" t="e">
        <f>+I!FY214-#REF!</f>
        <v>#REF!</v>
      </c>
      <c r="FZ214" s="4" t="e">
        <f>+I!FZ214-#REF!</f>
        <v>#REF!</v>
      </c>
      <c r="GA214" s="4" t="e">
        <f>+I!GA214-#REF!</f>
        <v>#REF!</v>
      </c>
      <c r="GB214" s="4" t="e">
        <f>+I!GB214-#REF!</f>
        <v>#REF!</v>
      </c>
      <c r="GC214" s="4" t="e">
        <f>+I!GC214-#REF!</f>
        <v>#REF!</v>
      </c>
      <c r="GD214" s="4" t="e">
        <f>+I!GD214-#REF!</f>
        <v>#REF!</v>
      </c>
      <c r="GE214" s="4" t="e">
        <f>+I!GE214-#REF!</f>
        <v>#REF!</v>
      </c>
      <c r="GF214" s="4" t="e">
        <f>+I!GF214-#REF!</f>
        <v>#REF!</v>
      </c>
      <c r="GG214" s="4" t="e">
        <f>+I!GG214-#REF!</f>
        <v>#REF!</v>
      </c>
      <c r="GH214" s="4" t="e">
        <f>+I!GH214-#REF!</f>
        <v>#REF!</v>
      </c>
      <c r="GI214" s="4" t="e">
        <f>+I!GI214-#REF!</f>
        <v>#REF!</v>
      </c>
      <c r="GJ214" s="4" t="e">
        <f>+I!GJ214-#REF!</f>
        <v>#REF!</v>
      </c>
      <c r="GK214" s="4" t="e">
        <f>+I!GK214-#REF!</f>
        <v>#REF!</v>
      </c>
      <c r="GL214" s="4" t="e">
        <f>+I!GL214-#REF!</f>
        <v>#REF!</v>
      </c>
      <c r="GM214" s="4" t="e">
        <f>+I!GM214-#REF!</f>
        <v>#REF!</v>
      </c>
      <c r="GN214" s="4" t="e">
        <f>+I!GN214-#REF!</f>
        <v>#REF!</v>
      </c>
      <c r="GO214" s="4" t="e">
        <f>+I!GO214-#REF!</f>
        <v>#REF!</v>
      </c>
      <c r="GP214" s="4" t="e">
        <f>+I!GP214-#REF!</f>
        <v>#REF!</v>
      </c>
      <c r="GQ214" s="4" t="e">
        <f>+I!GQ214-#REF!</f>
        <v>#REF!</v>
      </c>
      <c r="GR214" s="4" t="e">
        <f>+I!GR214-#REF!</f>
        <v>#REF!</v>
      </c>
      <c r="GS214" s="4" t="e">
        <f>+I!GS214-#REF!</f>
        <v>#REF!</v>
      </c>
      <c r="GT214" s="4" t="e">
        <f>+I!GT214-#REF!</f>
        <v>#REF!</v>
      </c>
      <c r="GU214" s="4" t="e">
        <f>+I!GU214-#REF!</f>
        <v>#REF!</v>
      </c>
      <c r="GV214" s="4" t="e">
        <f>+I!GV214-#REF!</f>
        <v>#REF!</v>
      </c>
      <c r="GW214" s="4" t="e">
        <f>+I!GW214-#REF!</f>
        <v>#REF!</v>
      </c>
      <c r="GX214" s="4" t="e">
        <f>+I!GX214-#REF!</f>
        <v>#REF!</v>
      </c>
      <c r="GY214" s="4" t="e">
        <f>+I!GY214-#REF!</f>
        <v>#REF!</v>
      </c>
      <c r="GZ214" s="4" t="e">
        <f>+I!GZ214-#REF!</f>
        <v>#REF!</v>
      </c>
      <c r="HA214" s="4" t="e">
        <f>+I!HA214-#REF!</f>
        <v>#REF!</v>
      </c>
      <c r="HB214" s="4" t="e">
        <f>+I!HB214-#REF!</f>
        <v>#REF!</v>
      </c>
      <c r="HC214" s="4" t="e">
        <f>+I!HC214-#REF!</f>
        <v>#REF!</v>
      </c>
      <c r="HD214" s="4" t="e">
        <f>+I!HD214-#REF!</f>
        <v>#REF!</v>
      </c>
      <c r="HE214" s="4" t="e">
        <f>+I!HE214-#REF!</f>
        <v>#REF!</v>
      </c>
      <c r="HF214" s="4" t="e">
        <f>+I!HF214-#REF!</f>
        <v>#REF!</v>
      </c>
      <c r="HG214" s="4" t="e">
        <f>+I!HG214-#REF!</f>
        <v>#REF!</v>
      </c>
      <c r="HH214" s="4" t="e">
        <f>+I!HH214-#REF!</f>
        <v>#REF!</v>
      </c>
      <c r="HI214" s="4" t="e">
        <f>+I!HI214-#REF!</f>
        <v>#REF!</v>
      </c>
      <c r="HJ214" s="4" t="e">
        <f>+I!HJ214-#REF!</f>
        <v>#REF!</v>
      </c>
      <c r="HK214" s="4" t="e">
        <f>+I!HK214-#REF!</f>
        <v>#REF!</v>
      </c>
      <c r="HL214" s="4" t="e">
        <f>+I!HL214-#REF!</f>
        <v>#REF!</v>
      </c>
      <c r="HM214" s="4" t="e">
        <f>+I!HM214-#REF!</f>
        <v>#REF!</v>
      </c>
      <c r="HN214" s="4" t="e">
        <f>+I!HN214-#REF!</f>
        <v>#REF!</v>
      </c>
      <c r="HO214" s="4" t="e">
        <f>+I!HO214-#REF!</f>
        <v>#REF!</v>
      </c>
      <c r="HP214" s="4" t="e">
        <f>+I!HP214-#REF!</f>
        <v>#REF!</v>
      </c>
      <c r="HQ214" s="4" t="e">
        <f>+I!HQ214-#REF!</f>
        <v>#REF!</v>
      </c>
      <c r="HR214" s="4" t="e">
        <f>+I!HR214-#REF!</f>
        <v>#REF!</v>
      </c>
      <c r="HS214" s="4" t="e">
        <f>+I!HS214-#REF!</f>
        <v>#REF!</v>
      </c>
      <c r="HT214" s="4" t="e">
        <f>+I!HT214-#REF!</f>
        <v>#REF!</v>
      </c>
      <c r="HU214" s="4" t="e">
        <f>+I!HU214-#REF!</f>
        <v>#REF!</v>
      </c>
      <c r="HV214" s="4" t="e">
        <f>+I!HV214-#REF!</f>
        <v>#REF!</v>
      </c>
      <c r="HW214" s="4" t="e">
        <f>+I!HW214-#REF!</f>
        <v>#REF!</v>
      </c>
      <c r="HX214" s="4" t="e">
        <f>+I!HX214-#REF!</f>
        <v>#REF!</v>
      </c>
      <c r="HY214" s="4" t="e">
        <f>+I!HY214-#REF!</f>
        <v>#REF!</v>
      </c>
      <c r="HZ214" s="4" t="e">
        <f>+I!HZ214-#REF!</f>
        <v>#REF!</v>
      </c>
      <c r="IA214" s="4" t="e">
        <f>+I!IA214-#REF!</f>
        <v>#REF!</v>
      </c>
      <c r="IB214" s="4" t="e">
        <f>+I!IB214-#REF!</f>
        <v>#REF!</v>
      </c>
      <c r="IC214" s="4" t="e">
        <f>+I!IC214-#REF!</f>
        <v>#REF!</v>
      </c>
      <c r="ID214" s="4" t="e">
        <f>+I!ID214-#REF!</f>
        <v>#REF!</v>
      </c>
      <c r="IE214" s="4" t="e">
        <f>+I!IE214-#REF!</f>
        <v>#REF!</v>
      </c>
      <c r="IF214" s="4" t="e">
        <f>+I!IF214-#REF!</f>
        <v>#REF!</v>
      </c>
      <c r="IG214" s="4" t="e">
        <f>+I!IG214-#REF!</f>
        <v>#REF!</v>
      </c>
      <c r="IH214" s="4" t="e">
        <f>+I!IH214-#REF!</f>
        <v>#REF!</v>
      </c>
      <c r="II214" s="4" t="e">
        <f>+I!II214-#REF!</f>
        <v>#REF!</v>
      </c>
    </row>
    <row r="215" spans="1:243" x14ac:dyDescent="0.25">
      <c r="A215" s="14"/>
      <c r="B215" s="3">
        <v>209</v>
      </c>
      <c r="C215" s="3" t="s">
        <v>22</v>
      </c>
      <c r="D215" s="4" t="e">
        <f>+I!D215-#REF!</f>
        <v>#REF!</v>
      </c>
      <c r="E215" s="4" t="e">
        <f>+I!E215-#REF!</f>
        <v>#REF!</v>
      </c>
      <c r="F215" s="4" t="e">
        <f>+I!F215-#REF!</f>
        <v>#REF!</v>
      </c>
      <c r="G215" s="4" t="e">
        <f>+I!G215-#REF!</f>
        <v>#REF!</v>
      </c>
      <c r="H215" s="4" t="e">
        <f>+I!H215-#REF!</f>
        <v>#REF!</v>
      </c>
      <c r="I215" s="4" t="e">
        <f>+I!I215-#REF!</f>
        <v>#REF!</v>
      </c>
      <c r="J215" s="4" t="e">
        <f>+I!J215-#REF!</f>
        <v>#REF!</v>
      </c>
      <c r="K215" s="4" t="e">
        <f>+I!K215-#REF!</f>
        <v>#REF!</v>
      </c>
      <c r="L215" s="4" t="e">
        <f>+I!L215-#REF!</f>
        <v>#REF!</v>
      </c>
      <c r="M215" s="4" t="e">
        <f>+I!M215-#REF!</f>
        <v>#REF!</v>
      </c>
      <c r="N215" s="4" t="e">
        <f>+I!N215-#REF!</f>
        <v>#REF!</v>
      </c>
      <c r="O215" s="4" t="e">
        <f>+I!O215-#REF!</f>
        <v>#REF!</v>
      </c>
      <c r="P215" s="4" t="e">
        <f>+I!P215-#REF!</f>
        <v>#REF!</v>
      </c>
      <c r="Q215" s="4" t="e">
        <f>+I!Q215-#REF!</f>
        <v>#REF!</v>
      </c>
      <c r="R215" s="4" t="e">
        <f>+I!R215-#REF!</f>
        <v>#REF!</v>
      </c>
      <c r="S215" s="4" t="e">
        <f>+I!S215-#REF!</f>
        <v>#REF!</v>
      </c>
      <c r="T215" s="4" t="e">
        <f>+I!T215-#REF!</f>
        <v>#REF!</v>
      </c>
      <c r="U215" s="4" t="e">
        <f>+I!U215-#REF!</f>
        <v>#REF!</v>
      </c>
      <c r="V215" s="4" t="e">
        <f>+I!V215-#REF!</f>
        <v>#REF!</v>
      </c>
      <c r="W215" s="4" t="e">
        <f>+I!W215-#REF!</f>
        <v>#REF!</v>
      </c>
      <c r="X215" s="4" t="e">
        <f>+I!X215-#REF!</f>
        <v>#REF!</v>
      </c>
      <c r="Y215" s="4" t="e">
        <f>+I!Y215-#REF!</f>
        <v>#REF!</v>
      </c>
      <c r="Z215" s="4" t="e">
        <f>+I!Z215-#REF!</f>
        <v>#REF!</v>
      </c>
      <c r="AA215" s="4" t="e">
        <f>+I!AA215-#REF!</f>
        <v>#REF!</v>
      </c>
      <c r="AB215" s="4" t="e">
        <f>+I!AB215-#REF!</f>
        <v>#REF!</v>
      </c>
      <c r="AC215" s="4" t="e">
        <f>+I!AC215-#REF!</f>
        <v>#REF!</v>
      </c>
      <c r="AD215" s="4" t="e">
        <f>+I!AD215-#REF!</f>
        <v>#REF!</v>
      </c>
      <c r="AE215" s="4" t="e">
        <f>+I!AE215-#REF!</f>
        <v>#REF!</v>
      </c>
      <c r="AF215" s="4" t="e">
        <f>+I!AF215-#REF!</f>
        <v>#REF!</v>
      </c>
      <c r="AG215" s="4" t="e">
        <f>+I!AG215-#REF!</f>
        <v>#REF!</v>
      </c>
      <c r="AH215" s="4" t="e">
        <f>+I!AH215-#REF!</f>
        <v>#REF!</v>
      </c>
      <c r="AI215" s="4" t="e">
        <f>+I!AI215-#REF!</f>
        <v>#REF!</v>
      </c>
      <c r="AJ215" s="4" t="e">
        <f>+I!AJ215-#REF!</f>
        <v>#REF!</v>
      </c>
      <c r="AK215" s="4" t="e">
        <f>+I!AK215-#REF!</f>
        <v>#REF!</v>
      </c>
      <c r="AL215" s="4" t="e">
        <f>+I!AL215-#REF!</f>
        <v>#REF!</v>
      </c>
      <c r="AM215" s="4" t="e">
        <f>+I!AM215-#REF!</f>
        <v>#REF!</v>
      </c>
      <c r="AN215" s="4" t="e">
        <f>+I!AN215-#REF!</f>
        <v>#REF!</v>
      </c>
      <c r="AO215" s="4" t="e">
        <f>+I!AO215-#REF!</f>
        <v>#REF!</v>
      </c>
      <c r="AP215" s="4" t="e">
        <f>+I!AP215-#REF!</f>
        <v>#REF!</v>
      </c>
      <c r="AQ215" s="4" t="e">
        <f>+I!AQ215-#REF!</f>
        <v>#REF!</v>
      </c>
      <c r="AR215" s="4" t="e">
        <f>+I!AR215-#REF!</f>
        <v>#REF!</v>
      </c>
      <c r="AS215" s="4" t="e">
        <f>+I!AS215-#REF!</f>
        <v>#REF!</v>
      </c>
      <c r="AT215" s="4" t="e">
        <f>+I!AT215-#REF!</f>
        <v>#REF!</v>
      </c>
      <c r="AU215" s="4" t="e">
        <f>+I!AU215-#REF!</f>
        <v>#REF!</v>
      </c>
      <c r="AV215" s="4" t="e">
        <f>+I!AV215-#REF!</f>
        <v>#REF!</v>
      </c>
      <c r="AW215" s="4" t="e">
        <f>+I!AW215-#REF!</f>
        <v>#REF!</v>
      </c>
      <c r="AX215" s="4" t="e">
        <f>+I!AX215-#REF!</f>
        <v>#REF!</v>
      </c>
      <c r="AY215" s="4" t="e">
        <f>+I!AY215-#REF!</f>
        <v>#REF!</v>
      </c>
      <c r="AZ215" s="4" t="e">
        <f>+I!AZ215-#REF!</f>
        <v>#REF!</v>
      </c>
      <c r="BA215" s="4" t="e">
        <f>+I!BA215-#REF!</f>
        <v>#REF!</v>
      </c>
      <c r="BB215" s="4" t="e">
        <f>+I!BB215-#REF!</f>
        <v>#REF!</v>
      </c>
      <c r="BC215" s="4" t="e">
        <f>+I!BC215-#REF!</f>
        <v>#REF!</v>
      </c>
      <c r="BD215" s="4" t="e">
        <f>+I!BD215-#REF!</f>
        <v>#REF!</v>
      </c>
      <c r="BE215" s="4" t="e">
        <f>+I!BE215-#REF!</f>
        <v>#REF!</v>
      </c>
      <c r="BF215" s="4" t="e">
        <f>+I!BF215-#REF!</f>
        <v>#REF!</v>
      </c>
      <c r="BG215" s="4" t="e">
        <f>+I!BG215-#REF!</f>
        <v>#REF!</v>
      </c>
      <c r="BH215" s="4" t="e">
        <f>+I!BH215-#REF!</f>
        <v>#REF!</v>
      </c>
      <c r="BI215" s="4" t="e">
        <f>+I!BI215-#REF!</f>
        <v>#REF!</v>
      </c>
      <c r="BJ215" s="4" t="e">
        <f>+I!BJ215-#REF!</f>
        <v>#REF!</v>
      </c>
      <c r="BK215" s="4" t="e">
        <f>+I!BK215-#REF!</f>
        <v>#REF!</v>
      </c>
      <c r="BL215" s="4" t="e">
        <f>+I!BL215-#REF!</f>
        <v>#REF!</v>
      </c>
      <c r="BM215" s="4" t="e">
        <f>+I!BM215-#REF!</f>
        <v>#REF!</v>
      </c>
      <c r="BN215" s="4" t="e">
        <f>+I!BN215-#REF!</f>
        <v>#REF!</v>
      </c>
      <c r="BO215" s="4" t="e">
        <f>+I!BO215-#REF!</f>
        <v>#REF!</v>
      </c>
      <c r="BP215" s="4" t="e">
        <f>+I!BP215-#REF!</f>
        <v>#REF!</v>
      </c>
      <c r="BQ215" s="4" t="e">
        <f>+I!BQ215-#REF!</f>
        <v>#REF!</v>
      </c>
      <c r="BR215" s="4" t="e">
        <f>+I!BR215-#REF!</f>
        <v>#REF!</v>
      </c>
      <c r="BS215" s="4" t="e">
        <f>+I!BS215-#REF!</f>
        <v>#REF!</v>
      </c>
      <c r="BT215" s="4" t="e">
        <f>+I!BT215-#REF!</f>
        <v>#REF!</v>
      </c>
      <c r="BU215" s="4" t="e">
        <f>+I!BU215-#REF!</f>
        <v>#REF!</v>
      </c>
      <c r="BV215" s="4" t="e">
        <f>+I!BV215-#REF!</f>
        <v>#REF!</v>
      </c>
      <c r="BW215" s="4" t="e">
        <f>+I!BW215-#REF!</f>
        <v>#REF!</v>
      </c>
      <c r="BX215" s="4" t="e">
        <f>+I!BX215-#REF!</f>
        <v>#REF!</v>
      </c>
      <c r="BY215" s="4" t="e">
        <f>+I!BY215-#REF!</f>
        <v>#REF!</v>
      </c>
      <c r="BZ215" s="4" t="e">
        <f>+I!BZ215-#REF!</f>
        <v>#REF!</v>
      </c>
      <c r="CA215" s="4" t="e">
        <f>+I!CA215-#REF!</f>
        <v>#REF!</v>
      </c>
      <c r="CB215" s="4" t="e">
        <f>+I!CB215-#REF!</f>
        <v>#REF!</v>
      </c>
      <c r="CC215" s="4" t="e">
        <f>+I!CC215-#REF!</f>
        <v>#REF!</v>
      </c>
      <c r="CD215" s="4" t="e">
        <f>+I!CD215-#REF!</f>
        <v>#REF!</v>
      </c>
      <c r="CE215" s="4" t="e">
        <f>+I!CE215-#REF!</f>
        <v>#REF!</v>
      </c>
      <c r="CF215" s="4" t="e">
        <f>+I!CF215-#REF!</f>
        <v>#REF!</v>
      </c>
      <c r="CG215" s="4" t="e">
        <f>+I!CG215-#REF!</f>
        <v>#REF!</v>
      </c>
      <c r="CH215" s="4" t="e">
        <f>+I!CH215-#REF!</f>
        <v>#REF!</v>
      </c>
      <c r="CI215" s="4" t="e">
        <f>+I!CI215-#REF!</f>
        <v>#REF!</v>
      </c>
      <c r="CJ215" s="4" t="e">
        <f>+I!CJ215-#REF!</f>
        <v>#REF!</v>
      </c>
      <c r="CK215" s="4" t="e">
        <f>+I!CK215-#REF!</f>
        <v>#REF!</v>
      </c>
      <c r="CL215" s="4" t="e">
        <f>+I!CL215-#REF!</f>
        <v>#REF!</v>
      </c>
      <c r="CM215" s="4" t="e">
        <f>+I!CM215-#REF!</f>
        <v>#REF!</v>
      </c>
      <c r="CN215" s="4" t="e">
        <f>+I!CN215-#REF!</f>
        <v>#REF!</v>
      </c>
      <c r="CO215" s="4" t="e">
        <f>+I!CO215-#REF!</f>
        <v>#REF!</v>
      </c>
      <c r="CP215" s="4" t="e">
        <f>+I!CP215-#REF!</f>
        <v>#REF!</v>
      </c>
      <c r="CQ215" s="4" t="e">
        <f>+I!CQ215-#REF!</f>
        <v>#REF!</v>
      </c>
      <c r="CR215" s="4" t="e">
        <f>+I!CR215-#REF!</f>
        <v>#REF!</v>
      </c>
      <c r="CS215" s="4" t="e">
        <f>+I!CS215-#REF!</f>
        <v>#REF!</v>
      </c>
      <c r="CT215" s="4" t="e">
        <f>+I!CT215-#REF!</f>
        <v>#REF!</v>
      </c>
      <c r="CU215" s="4" t="e">
        <f>+I!CU215-#REF!</f>
        <v>#REF!</v>
      </c>
      <c r="CV215" s="4" t="e">
        <f>+I!CV215-#REF!</f>
        <v>#REF!</v>
      </c>
      <c r="CW215" s="4" t="e">
        <f>+I!CW215-#REF!</f>
        <v>#REF!</v>
      </c>
      <c r="CX215" s="4" t="e">
        <f>+I!CX215-#REF!</f>
        <v>#REF!</v>
      </c>
      <c r="CY215" s="4" t="e">
        <f>+I!CY215-#REF!</f>
        <v>#REF!</v>
      </c>
      <c r="CZ215" s="4" t="e">
        <f>+I!CZ215-#REF!</f>
        <v>#REF!</v>
      </c>
      <c r="DA215" s="4" t="e">
        <f>+I!DA215-#REF!</f>
        <v>#REF!</v>
      </c>
      <c r="DB215" s="4" t="e">
        <f>+I!DB215-#REF!</f>
        <v>#REF!</v>
      </c>
      <c r="DC215" s="4" t="e">
        <f>+I!DC215-#REF!</f>
        <v>#REF!</v>
      </c>
      <c r="DD215" s="4" t="e">
        <f>+I!DD215-#REF!</f>
        <v>#REF!</v>
      </c>
      <c r="DE215" s="4" t="e">
        <f>+I!DE215-#REF!</f>
        <v>#REF!</v>
      </c>
      <c r="DF215" s="4" t="e">
        <f>+I!DF215-#REF!</f>
        <v>#REF!</v>
      </c>
      <c r="DG215" s="4" t="e">
        <f>+I!DG215-#REF!</f>
        <v>#REF!</v>
      </c>
      <c r="DH215" s="4" t="e">
        <f>+I!DH215-#REF!</f>
        <v>#REF!</v>
      </c>
      <c r="DI215" s="4" t="e">
        <f>+I!DI215-#REF!</f>
        <v>#REF!</v>
      </c>
      <c r="DJ215" s="4" t="e">
        <f>+I!DJ215-#REF!</f>
        <v>#REF!</v>
      </c>
      <c r="DK215" s="4" t="e">
        <f>+I!DK215-#REF!</f>
        <v>#REF!</v>
      </c>
      <c r="DL215" s="4" t="e">
        <f>+I!DL215-#REF!</f>
        <v>#REF!</v>
      </c>
      <c r="DM215" s="4" t="e">
        <f>+I!DM215-#REF!</f>
        <v>#REF!</v>
      </c>
      <c r="DN215" s="4" t="e">
        <f>+I!DN215-#REF!</f>
        <v>#REF!</v>
      </c>
      <c r="DO215" s="4" t="e">
        <f>+I!DO215-#REF!</f>
        <v>#REF!</v>
      </c>
      <c r="DP215" s="4" t="e">
        <f>+I!DP215-#REF!</f>
        <v>#REF!</v>
      </c>
      <c r="DQ215" s="4" t="e">
        <f>+I!DQ215-#REF!</f>
        <v>#REF!</v>
      </c>
      <c r="DR215" s="4" t="e">
        <f>+I!DR215-#REF!</f>
        <v>#REF!</v>
      </c>
      <c r="DS215" s="4" t="e">
        <f>+I!DS215-#REF!</f>
        <v>#REF!</v>
      </c>
      <c r="DT215" s="4" t="e">
        <f>+I!DT215-#REF!</f>
        <v>#REF!</v>
      </c>
      <c r="DU215" s="4" t="e">
        <f>+I!DU215-#REF!</f>
        <v>#REF!</v>
      </c>
      <c r="DV215" s="4" t="e">
        <f>+I!DV215-#REF!</f>
        <v>#REF!</v>
      </c>
      <c r="DW215" s="4" t="e">
        <f>+I!DW215-#REF!</f>
        <v>#REF!</v>
      </c>
      <c r="DX215" s="4" t="e">
        <f>+I!DX215-#REF!</f>
        <v>#REF!</v>
      </c>
      <c r="DY215" s="4" t="e">
        <f>+I!DY215-#REF!</f>
        <v>#REF!</v>
      </c>
      <c r="DZ215" s="4" t="e">
        <f>+I!DZ215-#REF!</f>
        <v>#REF!</v>
      </c>
      <c r="EA215" s="4" t="e">
        <f>+I!EA215-#REF!</f>
        <v>#REF!</v>
      </c>
      <c r="EB215" s="4" t="e">
        <f>+I!EB215-#REF!</f>
        <v>#REF!</v>
      </c>
      <c r="EC215" s="4" t="e">
        <f>+I!EC215-#REF!</f>
        <v>#REF!</v>
      </c>
      <c r="ED215" s="4" t="e">
        <f>+I!ED215-#REF!</f>
        <v>#REF!</v>
      </c>
      <c r="EE215" s="4" t="e">
        <f>+I!EE215-#REF!</f>
        <v>#REF!</v>
      </c>
      <c r="EF215" s="4" t="e">
        <f>+I!EF215-#REF!</f>
        <v>#REF!</v>
      </c>
      <c r="EG215" s="4" t="e">
        <f>+I!EG215-#REF!</f>
        <v>#REF!</v>
      </c>
      <c r="EH215" s="4" t="e">
        <f>+I!EH215-#REF!</f>
        <v>#REF!</v>
      </c>
      <c r="EI215" s="4" t="e">
        <f>+I!EI215-#REF!</f>
        <v>#REF!</v>
      </c>
      <c r="EJ215" s="4" t="e">
        <f>+I!EJ215-#REF!</f>
        <v>#REF!</v>
      </c>
      <c r="EK215" s="4" t="e">
        <f>+I!EK215-#REF!</f>
        <v>#REF!</v>
      </c>
      <c r="EL215" s="4" t="e">
        <f>+I!EL215-#REF!</f>
        <v>#REF!</v>
      </c>
      <c r="EM215" s="4" t="e">
        <f>+I!EM215-#REF!</f>
        <v>#REF!</v>
      </c>
      <c r="EN215" s="4" t="e">
        <f>+I!EN215-#REF!</f>
        <v>#REF!</v>
      </c>
      <c r="EO215" s="4" t="e">
        <f>+I!EO215-#REF!</f>
        <v>#REF!</v>
      </c>
      <c r="EP215" s="4" t="e">
        <f>+I!EP215-#REF!</f>
        <v>#REF!</v>
      </c>
      <c r="EQ215" s="4" t="e">
        <f>+I!EQ215-#REF!</f>
        <v>#REF!</v>
      </c>
      <c r="ER215" s="4" t="e">
        <f>+I!ER215-#REF!</f>
        <v>#REF!</v>
      </c>
      <c r="ES215" s="4" t="e">
        <f>+I!ES215-#REF!</f>
        <v>#REF!</v>
      </c>
      <c r="ET215" s="4" t="e">
        <f>+I!ET215-#REF!</f>
        <v>#REF!</v>
      </c>
      <c r="EU215" s="4" t="e">
        <f>+I!EU215-#REF!</f>
        <v>#REF!</v>
      </c>
      <c r="EV215" s="4" t="e">
        <f>+I!EV215-#REF!</f>
        <v>#REF!</v>
      </c>
      <c r="EW215" s="4" t="e">
        <f>+I!EW215-#REF!</f>
        <v>#REF!</v>
      </c>
      <c r="EX215" s="4" t="e">
        <f>+I!EX215-#REF!</f>
        <v>#REF!</v>
      </c>
      <c r="EY215" s="4" t="e">
        <f>+I!EY215-#REF!</f>
        <v>#REF!</v>
      </c>
      <c r="EZ215" s="4" t="e">
        <f>+I!EZ215-#REF!</f>
        <v>#REF!</v>
      </c>
      <c r="FA215" s="4" t="e">
        <f>+I!FA215-#REF!</f>
        <v>#REF!</v>
      </c>
      <c r="FB215" s="4" t="e">
        <f>+I!FB215-#REF!</f>
        <v>#REF!</v>
      </c>
      <c r="FC215" s="4" t="e">
        <f>+I!FC215-#REF!</f>
        <v>#REF!</v>
      </c>
      <c r="FD215" s="4" t="e">
        <f>+I!FD215-#REF!</f>
        <v>#REF!</v>
      </c>
      <c r="FE215" s="4" t="e">
        <f>+I!FE215-#REF!</f>
        <v>#REF!</v>
      </c>
      <c r="FF215" s="4" t="e">
        <f>+I!FF215-#REF!</f>
        <v>#REF!</v>
      </c>
      <c r="FG215" s="4" t="e">
        <f>+I!FG215-#REF!</f>
        <v>#REF!</v>
      </c>
      <c r="FH215" s="4" t="e">
        <f>+I!FH215-#REF!</f>
        <v>#REF!</v>
      </c>
      <c r="FI215" s="4" t="e">
        <f>+I!FI215-#REF!</f>
        <v>#REF!</v>
      </c>
      <c r="FJ215" s="4" t="e">
        <f>+I!FJ215-#REF!</f>
        <v>#REF!</v>
      </c>
      <c r="FK215" s="4" t="e">
        <f>+I!FK215-#REF!</f>
        <v>#REF!</v>
      </c>
      <c r="FL215" s="4" t="e">
        <f>+I!FL215-#REF!</f>
        <v>#REF!</v>
      </c>
      <c r="FM215" s="4" t="e">
        <f>+I!FM215-#REF!</f>
        <v>#REF!</v>
      </c>
      <c r="FN215" s="4" t="e">
        <f>+I!FN215-#REF!</f>
        <v>#REF!</v>
      </c>
      <c r="FO215" s="4" t="e">
        <f>+I!FO215-#REF!</f>
        <v>#REF!</v>
      </c>
      <c r="FP215" s="4" t="e">
        <f>+I!FP215-#REF!</f>
        <v>#REF!</v>
      </c>
      <c r="FQ215" s="4" t="e">
        <f>+I!FQ215-#REF!</f>
        <v>#REF!</v>
      </c>
      <c r="FR215" s="4" t="e">
        <f>+I!FR215-#REF!</f>
        <v>#REF!</v>
      </c>
      <c r="FS215" s="4" t="e">
        <f>+I!FS215-#REF!</f>
        <v>#REF!</v>
      </c>
      <c r="FT215" s="4" t="e">
        <f>+I!FT215-#REF!</f>
        <v>#REF!</v>
      </c>
      <c r="FU215" s="4" t="e">
        <f>+I!FU215-#REF!</f>
        <v>#REF!</v>
      </c>
      <c r="FV215" s="4" t="e">
        <f>+I!FV215-#REF!</f>
        <v>#REF!</v>
      </c>
      <c r="FW215" s="4" t="e">
        <f>+I!FW215-#REF!</f>
        <v>#REF!</v>
      </c>
      <c r="FX215" s="4" t="e">
        <f>+I!FX215-#REF!</f>
        <v>#REF!</v>
      </c>
      <c r="FY215" s="4" t="e">
        <f>+I!FY215-#REF!</f>
        <v>#REF!</v>
      </c>
      <c r="FZ215" s="4" t="e">
        <f>+I!FZ215-#REF!</f>
        <v>#REF!</v>
      </c>
      <c r="GA215" s="4" t="e">
        <f>+I!GA215-#REF!</f>
        <v>#REF!</v>
      </c>
      <c r="GB215" s="4" t="e">
        <f>+I!GB215-#REF!</f>
        <v>#REF!</v>
      </c>
      <c r="GC215" s="4" t="e">
        <f>+I!GC215-#REF!</f>
        <v>#REF!</v>
      </c>
      <c r="GD215" s="4" t="e">
        <f>+I!GD215-#REF!</f>
        <v>#REF!</v>
      </c>
      <c r="GE215" s="4" t="e">
        <f>+I!GE215-#REF!</f>
        <v>#REF!</v>
      </c>
      <c r="GF215" s="4" t="e">
        <f>+I!GF215-#REF!</f>
        <v>#REF!</v>
      </c>
      <c r="GG215" s="4" t="e">
        <f>+I!GG215-#REF!</f>
        <v>#REF!</v>
      </c>
      <c r="GH215" s="4" t="e">
        <f>+I!GH215-#REF!</f>
        <v>#REF!</v>
      </c>
      <c r="GI215" s="4" t="e">
        <f>+I!GI215-#REF!</f>
        <v>#REF!</v>
      </c>
      <c r="GJ215" s="4" t="e">
        <f>+I!GJ215-#REF!</f>
        <v>#REF!</v>
      </c>
      <c r="GK215" s="4" t="e">
        <f>+I!GK215-#REF!</f>
        <v>#REF!</v>
      </c>
      <c r="GL215" s="4" t="e">
        <f>+I!GL215-#REF!</f>
        <v>#REF!</v>
      </c>
      <c r="GM215" s="4" t="e">
        <f>+I!GM215-#REF!</f>
        <v>#REF!</v>
      </c>
      <c r="GN215" s="4" t="e">
        <f>+I!GN215-#REF!</f>
        <v>#REF!</v>
      </c>
      <c r="GO215" s="4" t="e">
        <f>+I!GO215-#REF!</f>
        <v>#REF!</v>
      </c>
      <c r="GP215" s="4" t="e">
        <f>+I!GP215-#REF!</f>
        <v>#REF!</v>
      </c>
      <c r="GQ215" s="4" t="e">
        <f>+I!GQ215-#REF!</f>
        <v>#REF!</v>
      </c>
      <c r="GR215" s="4" t="e">
        <f>+I!GR215-#REF!</f>
        <v>#REF!</v>
      </c>
      <c r="GS215" s="4" t="e">
        <f>+I!GS215-#REF!</f>
        <v>#REF!</v>
      </c>
      <c r="GT215" s="4" t="e">
        <f>+I!GT215-#REF!</f>
        <v>#REF!</v>
      </c>
      <c r="GU215" s="4" t="e">
        <f>+I!GU215-#REF!</f>
        <v>#REF!</v>
      </c>
      <c r="GV215" s="4" t="e">
        <f>+I!GV215-#REF!</f>
        <v>#REF!</v>
      </c>
      <c r="GW215" s="4" t="e">
        <f>+I!GW215-#REF!</f>
        <v>#REF!</v>
      </c>
      <c r="GX215" s="4" t="e">
        <f>+I!GX215-#REF!</f>
        <v>#REF!</v>
      </c>
      <c r="GY215" s="4" t="e">
        <f>+I!GY215-#REF!</f>
        <v>#REF!</v>
      </c>
      <c r="GZ215" s="4" t="e">
        <f>+I!GZ215-#REF!</f>
        <v>#REF!</v>
      </c>
      <c r="HA215" s="4" t="e">
        <f>+I!HA215-#REF!</f>
        <v>#REF!</v>
      </c>
      <c r="HB215" s="4" t="e">
        <f>+I!HB215-#REF!</f>
        <v>#REF!</v>
      </c>
      <c r="HC215" s="4" t="e">
        <f>+I!HC215-#REF!</f>
        <v>#REF!</v>
      </c>
      <c r="HD215" s="4" t="e">
        <f>+I!HD215-#REF!</f>
        <v>#REF!</v>
      </c>
      <c r="HE215" s="4" t="e">
        <f>+I!HE215-#REF!</f>
        <v>#REF!</v>
      </c>
      <c r="HF215" s="4" t="e">
        <f>+I!HF215-#REF!</f>
        <v>#REF!</v>
      </c>
      <c r="HG215" s="4" t="e">
        <f>+I!HG215-#REF!</f>
        <v>#REF!</v>
      </c>
      <c r="HH215" s="4" t="e">
        <f>+I!HH215-#REF!</f>
        <v>#REF!</v>
      </c>
      <c r="HI215" s="4" t="e">
        <f>+I!HI215-#REF!</f>
        <v>#REF!</v>
      </c>
      <c r="HJ215" s="4" t="e">
        <f>+I!HJ215-#REF!</f>
        <v>#REF!</v>
      </c>
      <c r="HK215" s="4" t="e">
        <f>+I!HK215-#REF!</f>
        <v>#REF!</v>
      </c>
      <c r="HL215" s="4" t="e">
        <f>+I!HL215-#REF!</f>
        <v>#REF!</v>
      </c>
      <c r="HM215" s="4" t="e">
        <f>+I!HM215-#REF!</f>
        <v>#REF!</v>
      </c>
      <c r="HN215" s="4" t="e">
        <f>+I!HN215-#REF!</f>
        <v>#REF!</v>
      </c>
      <c r="HO215" s="4" t="e">
        <f>+I!HO215-#REF!</f>
        <v>#REF!</v>
      </c>
      <c r="HP215" s="4" t="e">
        <f>+I!HP215-#REF!</f>
        <v>#REF!</v>
      </c>
      <c r="HQ215" s="4" t="e">
        <f>+I!HQ215-#REF!</f>
        <v>#REF!</v>
      </c>
      <c r="HR215" s="4" t="e">
        <f>+I!HR215-#REF!</f>
        <v>#REF!</v>
      </c>
      <c r="HS215" s="4" t="e">
        <f>+I!HS215-#REF!</f>
        <v>#REF!</v>
      </c>
      <c r="HT215" s="4" t="e">
        <f>+I!HT215-#REF!</f>
        <v>#REF!</v>
      </c>
      <c r="HU215" s="4" t="e">
        <f>+I!HU215-#REF!</f>
        <v>#REF!</v>
      </c>
      <c r="HV215" s="4" t="e">
        <f>+I!HV215-#REF!</f>
        <v>#REF!</v>
      </c>
      <c r="HW215" s="4" t="e">
        <f>+I!HW215-#REF!</f>
        <v>#REF!</v>
      </c>
      <c r="HX215" s="4" t="e">
        <f>+I!HX215-#REF!</f>
        <v>#REF!</v>
      </c>
      <c r="HY215" s="4" t="e">
        <f>+I!HY215-#REF!</f>
        <v>#REF!</v>
      </c>
      <c r="HZ215" s="4" t="e">
        <f>+I!HZ215-#REF!</f>
        <v>#REF!</v>
      </c>
      <c r="IA215" s="4" t="e">
        <f>+I!IA215-#REF!</f>
        <v>#REF!</v>
      </c>
      <c r="IB215" s="4" t="e">
        <f>+I!IB215-#REF!</f>
        <v>#REF!</v>
      </c>
      <c r="IC215" s="4" t="e">
        <f>+I!IC215-#REF!</f>
        <v>#REF!</v>
      </c>
      <c r="ID215" s="4" t="e">
        <f>+I!ID215-#REF!</f>
        <v>#REF!</v>
      </c>
      <c r="IE215" s="4" t="e">
        <f>+I!IE215-#REF!</f>
        <v>#REF!</v>
      </c>
      <c r="IF215" s="4" t="e">
        <f>+I!IF215-#REF!</f>
        <v>#REF!</v>
      </c>
      <c r="IG215" s="4" t="e">
        <f>+I!IG215-#REF!</f>
        <v>#REF!</v>
      </c>
      <c r="IH215" s="4" t="e">
        <f>+I!IH215-#REF!</f>
        <v>#REF!</v>
      </c>
      <c r="II215" s="4" t="e">
        <f>+I!II215-#REF!</f>
        <v>#REF!</v>
      </c>
    </row>
    <row r="216" spans="1:243" x14ac:dyDescent="0.25">
      <c r="A216" s="14"/>
      <c r="B216" s="3">
        <v>210</v>
      </c>
      <c r="C216" s="3" t="s">
        <v>23</v>
      </c>
      <c r="D216" s="4" t="e">
        <f>+I!D216-#REF!</f>
        <v>#REF!</v>
      </c>
      <c r="E216" s="4" t="e">
        <f>+I!E216-#REF!</f>
        <v>#REF!</v>
      </c>
      <c r="F216" s="4" t="e">
        <f>+I!F216-#REF!</f>
        <v>#REF!</v>
      </c>
      <c r="G216" s="4" t="e">
        <f>+I!G216-#REF!</f>
        <v>#REF!</v>
      </c>
      <c r="H216" s="4" t="e">
        <f>+I!H216-#REF!</f>
        <v>#REF!</v>
      </c>
      <c r="I216" s="4" t="e">
        <f>+I!I216-#REF!</f>
        <v>#REF!</v>
      </c>
      <c r="J216" s="4" t="e">
        <f>+I!J216-#REF!</f>
        <v>#REF!</v>
      </c>
      <c r="K216" s="4" t="e">
        <f>+I!K216-#REF!</f>
        <v>#REF!</v>
      </c>
      <c r="L216" s="4" t="e">
        <f>+I!L216-#REF!</f>
        <v>#REF!</v>
      </c>
      <c r="M216" s="4" t="e">
        <f>+I!M216-#REF!</f>
        <v>#REF!</v>
      </c>
      <c r="N216" s="4" t="e">
        <f>+I!N216-#REF!</f>
        <v>#REF!</v>
      </c>
      <c r="O216" s="4" t="e">
        <f>+I!O216-#REF!</f>
        <v>#REF!</v>
      </c>
      <c r="P216" s="4" t="e">
        <f>+I!P216-#REF!</f>
        <v>#REF!</v>
      </c>
      <c r="Q216" s="4" t="e">
        <f>+I!Q216-#REF!</f>
        <v>#REF!</v>
      </c>
      <c r="R216" s="4" t="e">
        <f>+I!R216-#REF!</f>
        <v>#REF!</v>
      </c>
      <c r="S216" s="4" t="e">
        <f>+I!S216-#REF!</f>
        <v>#REF!</v>
      </c>
      <c r="T216" s="4" t="e">
        <f>+I!T216-#REF!</f>
        <v>#REF!</v>
      </c>
      <c r="U216" s="4" t="e">
        <f>+I!U216-#REF!</f>
        <v>#REF!</v>
      </c>
      <c r="V216" s="4" t="e">
        <f>+I!V216-#REF!</f>
        <v>#REF!</v>
      </c>
      <c r="W216" s="4" t="e">
        <f>+I!W216-#REF!</f>
        <v>#REF!</v>
      </c>
      <c r="X216" s="4" t="e">
        <f>+I!X216-#REF!</f>
        <v>#REF!</v>
      </c>
      <c r="Y216" s="4" t="e">
        <f>+I!Y216-#REF!</f>
        <v>#REF!</v>
      </c>
      <c r="Z216" s="4" t="e">
        <f>+I!Z216-#REF!</f>
        <v>#REF!</v>
      </c>
      <c r="AA216" s="4" t="e">
        <f>+I!AA216-#REF!</f>
        <v>#REF!</v>
      </c>
      <c r="AB216" s="4" t="e">
        <f>+I!AB216-#REF!</f>
        <v>#REF!</v>
      </c>
      <c r="AC216" s="4" t="e">
        <f>+I!AC216-#REF!</f>
        <v>#REF!</v>
      </c>
      <c r="AD216" s="4" t="e">
        <f>+I!AD216-#REF!</f>
        <v>#REF!</v>
      </c>
      <c r="AE216" s="4" t="e">
        <f>+I!AE216-#REF!</f>
        <v>#REF!</v>
      </c>
      <c r="AF216" s="4" t="e">
        <f>+I!AF216-#REF!</f>
        <v>#REF!</v>
      </c>
      <c r="AG216" s="4" t="e">
        <f>+I!AG216-#REF!</f>
        <v>#REF!</v>
      </c>
      <c r="AH216" s="4" t="e">
        <f>+I!AH216-#REF!</f>
        <v>#REF!</v>
      </c>
      <c r="AI216" s="4" t="e">
        <f>+I!AI216-#REF!</f>
        <v>#REF!</v>
      </c>
      <c r="AJ216" s="4" t="e">
        <f>+I!AJ216-#REF!</f>
        <v>#REF!</v>
      </c>
      <c r="AK216" s="4" t="e">
        <f>+I!AK216-#REF!</f>
        <v>#REF!</v>
      </c>
      <c r="AL216" s="4" t="e">
        <f>+I!AL216-#REF!</f>
        <v>#REF!</v>
      </c>
      <c r="AM216" s="4" t="e">
        <f>+I!AM216-#REF!</f>
        <v>#REF!</v>
      </c>
      <c r="AN216" s="4" t="e">
        <f>+I!AN216-#REF!</f>
        <v>#REF!</v>
      </c>
      <c r="AO216" s="4" t="e">
        <f>+I!AO216-#REF!</f>
        <v>#REF!</v>
      </c>
      <c r="AP216" s="4" t="e">
        <f>+I!AP216-#REF!</f>
        <v>#REF!</v>
      </c>
      <c r="AQ216" s="4" t="e">
        <f>+I!AQ216-#REF!</f>
        <v>#REF!</v>
      </c>
      <c r="AR216" s="4" t="e">
        <f>+I!AR216-#REF!</f>
        <v>#REF!</v>
      </c>
      <c r="AS216" s="4" t="e">
        <f>+I!AS216-#REF!</f>
        <v>#REF!</v>
      </c>
      <c r="AT216" s="4" t="e">
        <f>+I!AT216-#REF!</f>
        <v>#REF!</v>
      </c>
      <c r="AU216" s="4" t="e">
        <f>+I!AU216-#REF!</f>
        <v>#REF!</v>
      </c>
      <c r="AV216" s="4" t="e">
        <f>+I!AV216-#REF!</f>
        <v>#REF!</v>
      </c>
      <c r="AW216" s="4" t="e">
        <f>+I!AW216-#REF!</f>
        <v>#REF!</v>
      </c>
      <c r="AX216" s="4" t="e">
        <f>+I!AX216-#REF!</f>
        <v>#REF!</v>
      </c>
      <c r="AY216" s="4" t="e">
        <f>+I!AY216-#REF!</f>
        <v>#REF!</v>
      </c>
      <c r="AZ216" s="4" t="e">
        <f>+I!AZ216-#REF!</f>
        <v>#REF!</v>
      </c>
      <c r="BA216" s="4" t="e">
        <f>+I!BA216-#REF!</f>
        <v>#REF!</v>
      </c>
      <c r="BB216" s="4" t="e">
        <f>+I!BB216-#REF!</f>
        <v>#REF!</v>
      </c>
      <c r="BC216" s="4" t="e">
        <f>+I!BC216-#REF!</f>
        <v>#REF!</v>
      </c>
      <c r="BD216" s="4" t="e">
        <f>+I!BD216-#REF!</f>
        <v>#REF!</v>
      </c>
      <c r="BE216" s="4" t="e">
        <f>+I!BE216-#REF!</f>
        <v>#REF!</v>
      </c>
      <c r="BF216" s="4" t="e">
        <f>+I!BF216-#REF!</f>
        <v>#REF!</v>
      </c>
      <c r="BG216" s="4" t="e">
        <f>+I!BG216-#REF!</f>
        <v>#REF!</v>
      </c>
      <c r="BH216" s="4" t="e">
        <f>+I!BH216-#REF!</f>
        <v>#REF!</v>
      </c>
      <c r="BI216" s="4" t="e">
        <f>+I!BI216-#REF!</f>
        <v>#REF!</v>
      </c>
      <c r="BJ216" s="4" t="e">
        <f>+I!BJ216-#REF!</f>
        <v>#REF!</v>
      </c>
      <c r="BK216" s="4" t="e">
        <f>+I!BK216-#REF!</f>
        <v>#REF!</v>
      </c>
      <c r="BL216" s="4" t="e">
        <f>+I!BL216-#REF!</f>
        <v>#REF!</v>
      </c>
      <c r="BM216" s="4" t="e">
        <f>+I!BM216-#REF!</f>
        <v>#REF!</v>
      </c>
      <c r="BN216" s="4" t="e">
        <f>+I!BN216-#REF!</f>
        <v>#REF!</v>
      </c>
      <c r="BO216" s="4" t="e">
        <f>+I!BO216-#REF!</f>
        <v>#REF!</v>
      </c>
      <c r="BP216" s="4" t="e">
        <f>+I!BP216-#REF!</f>
        <v>#REF!</v>
      </c>
      <c r="BQ216" s="4" t="e">
        <f>+I!BQ216-#REF!</f>
        <v>#REF!</v>
      </c>
      <c r="BR216" s="4" t="e">
        <f>+I!BR216-#REF!</f>
        <v>#REF!</v>
      </c>
      <c r="BS216" s="4" t="e">
        <f>+I!BS216-#REF!</f>
        <v>#REF!</v>
      </c>
      <c r="BT216" s="4" t="e">
        <f>+I!BT216-#REF!</f>
        <v>#REF!</v>
      </c>
      <c r="BU216" s="4" t="e">
        <f>+I!BU216-#REF!</f>
        <v>#REF!</v>
      </c>
      <c r="BV216" s="4" t="e">
        <f>+I!BV216-#REF!</f>
        <v>#REF!</v>
      </c>
      <c r="BW216" s="4" t="e">
        <f>+I!BW216-#REF!</f>
        <v>#REF!</v>
      </c>
      <c r="BX216" s="4" t="e">
        <f>+I!BX216-#REF!</f>
        <v>#REF!</v>
      </c>
      <c r="BY216" s="4" t="e">
        <f>+I!BY216-#REF!</f>
        <v>#REF!</v>
      </c>
      <c r="BZ216" s="4" t="e">
        <f>+I!BZ216-#REF!</f>
        <v>#REF!</v>
      </c>
      <c r="CA216" s="4" t="e">
        <f>+I!CA216-#REF!</f>
        <v>#REF!</v>
      </c>
      <c r="CB216" s="4" t="e">
        <f>+I!CB216-#REF!</f>
        <v>#REF!</v>
      </c>
      <c r="CC216" s="4" t="e">
        <f>+I!CC216-#REF!</f>
        <v>#REF!</v>
      </c>
      <c r="CD216" s="4" t="e">
        <f>+I!CD216-#REF!</f>
        <v>#REF!</v>
      </c>
      <c r="CE216" s="4" t="e">
        <f>+I!CE216-#REF!</f>
        <v>#REF!</v>
      </c>
      <c r="CF216" s="4" t="e">
        <f>+I!CF216-#REF!</f>
        <v>#REF!</v>
      </c>
      <c r="CG216" s="4" t="e">
        <f>+I!CG216-#REF!</f>
        <v>#REF!</v>
      </c>
      <c r="CH216" s="4" t="e">
        <f>+I!CH216-#REF!</f>
        <v>#REF!</v>
      </c>
      <c r="CI216" s="4" t="e">
        <f>+I!CI216-#REF!</f>
        <v>#REF!</v>
      </c>
      <c r="CJ216" s="4" t="e">
        <f>+I!CJ216-#REF!</f>
        <v>#REF!</v>
      </c>
      <c r="CK216" s="4" t="e">
        <f>+I!CK216-#REF!</f>
        <v>#REF!</v>
      </c>
      <c r="CL216" s="4" t="e">
        <f>+I!CL216-#REF!</f>
        <v>#REF!</v>
      </c>
      <c r="CM216" s="4" t="e">
        <f>+I!CM216-#REF!</f>
        <v>#REF!</v>
      </c>
      <c r="CN216" s="4" t="e">
        <f>+I!CN216-#REF!</f>
        <v>#REF!</v>
      </c>
      <c r="CO216" s="4" t="e">
        <f>+I!CO216-#REF!</f>
        <v>#REF!</v>
      </c>
      <c r="CP216" s="4" t="e">
        <f>+I!CP216-#REF!</f>
        <v>#REF!</v>
      </c>
      <c r="CQ216" s="4" t="e">
        <f>+I!CQ216-#REF!</f>
        <v>#REF!</v>
      </c>
      <c r="CR216" s="4" t="e">
        <f>+I!CR216-#REF!</f>
        <v>#REF!</v>
      </c>
      <c r="CS216" s="4" t="e">
        <f>+I!CS216-#REF!</f>
        <v>#REF!</v>
      </c>
      <c r="CT216" s="4" t="e">
        <f>+I!CT216-#REF!</f>
        <v>#REF!</v>
      </c>
      <c r="CU216" s="4" t="e">
        <f>+I!CU216-#REF!</f>
        <v>#REF!</v>
      </c>
      <c r="CV216" s="4" t="e">
        <f>+I!CV216-#REF!</f>
        <v>#REF!</v>
      </c>
      <c r="CW216" s="4" t="e">
        <f>+I!CW216-#REF!</f>
        <v>#REF!</v>
      </c>
      <c r="CX216" s="4" t="e">
        <f>+I!CX216-#REF!</f>
        <v>#REF!</v>
      </c>
      <c r="CY216" s="4" t="e">
        <f>+I!CY216-#REF!</f>
        <v>#REF!</v>
      </c>
      <c r="CZ216" s="4" t="e">
        <f>+I!CZ216-#REF!</f>
        <v>#REF!</v>
      </c>
      <c r="DA216" s="4" t="e">
        <f>+I!DA216-#REF!</f>
        <v>#REF!</v>
      </c>
      <c r="DB216" s="4" t="e">
        <f>+I!DB216-#REF!</f>
        <v>#REF!</v>
      </c>
      <c r="DC216" s="4" t="e">
        <f>+I!DC216-#REF!</f>
        <v>#REF!</v>
      </c>
      <c r="DD216" s="4" t="e">
        <f>+I!DD216-#REF!</f>
        <v>#REF!</v>
      </c>
      <c r="DE216" s="4" t="e">
        <f>+I!DE216-#REF!</f>
        <v>#REF!</v>
      </c>
      <c r="DF216" s="4" t="e">
        <f>+I!DF216-#REF!</f>
        <v>#REF!</v>
      </c>
      <c r="DG216" s="4" t="e">
        <f>+I!DG216-#REF!</f>
        <v>#REF!</v>
      </c>
      <c r="DH216" s="4" t="e">
        <f>+I!DH216-#REF!</f>
        <v>#REF!</v>
      </c>
      <c r="DI216" s="4" t="e">
        <f>+I!DI216-#REF!</f>
        <v>#REF!</v>
      </c>
      <c r="DJ216" s="4" t="e">
        <f>+I!DJ216-#REF!</f>
        <v>#REF!</v>
      </c>
      <c r="DK216" s="4" t="e">
        <f>+I!DK216-#REF!</f>
        <v>#REF!</v>
      </c>
      <c r="DL216" s="4" t="e">
        <f>+I!DL216-#REF!</f>
        <v>#REF!</v>
      </c>
      <c r="DM216" s="4" t="e">
        <f>+I!DM216-#REF!</f>
        <v>#REF!</v>
      </c>
      <c r="DN216" s="4" t="e">
        <f>+I!DN216-#REF!</f>
        <v>#REF!</v>
      </c>
      <c r="DO216" s="4" t="e">
        <f>+I!DO216-#REF!</f>
        <v>#REF!</v>
      </c>
      <c r="DP216" s="4" t="e">
        <f>+I!DP216-#REF!</f>
        <v>#REF!</v>
      </c>
      <c r="DQ216" s="4" t="e">
        <f>+I!DQ216-#REF!</f>
        <v>#REF!</v>
      </c>
      <c r="DR216" s="4" t="e">
        <f>+I!DR216-#REF!</f>
        <v>#REF!</v>
      </c>
      <c r="DS216" s="4" t="e">
        <f>+I!DS216-#REF!</f>
        <v>#REF!</v>
      </c>
      <c r="DT216" s="4" t="e">
        <f>+I!DT216-#REF!</f>
        <v>#REF!</v>
      </c>
      <c r="DU216" s="4" t="e">
        <f>+I!DU216-#REF!</f>
        <v>#REF!</v>
      </c>
      <c r="DV216" s="4" t="e">
        <f>+I!DV216-#REF!</f>
        <v>#REF!</v>
      </c>
      <c r="DW216" s="4" t="e">
        <f>+I!DW216-#REF!</f>
        <v>#REF!</v>
      </c>
      <c r="DX216" s="4" t="e">
        <f>+I!DX216-#REF!</f>
        <v>#REF!</v>
      </c>
      <c r="DY216" s="4" t="e">
        <f>+I!DY216-#REF!</f>
        <v>#REF!</v>
      </c>
      <c r="DZ216" s="4" t="e">
        <f>+I!DZ216-#REF!</f>
        <v>#REF!</v>
      </c>
      <c r="EA216" s="4" t="e">
        <f>+I!EA216-#REF!</f>
        <v>#REF!</v>
      </c>
      <c r="EB216" s="4" t="e">
        <f>+I!EB216-#REF!</f>
        <v>#REF!</v>
      </c>
      <c r="EC216" s="4" t="e">
        <f>+I!EC216-#REF!</f>
        <v>#REF!</v>
      </c>
      <c r="ED216" s="4" t="e">
        <f>+I!ED216-#REF!</f>
        <v>#REF!</v>
      </c>
      <c r="EE216" s="4" t="e">
        <f>+I!EE216-#REF!</f>
        <v>#REF!</v>
      </c>
      <c r="EF216" s="4" t="e">
        <f>+I!EF216-#REF!</f>
        <v>#REF!</v>
      </c>
      <c r="EG216" s="4" t="e">
        <f>+I!EG216-#REF!</f>
        <v>#REF!</v>
      </c>
      <c r="EH216" s="4" t="e">
        <f>+I!EH216-#REF!</f>
        <v>#REF!</v>
      </c>
      <c r="EI216" s="4" t="e">
        <f>+I!EI216-#REF!</f>
        <v>#REF!</v>
      </c>
      <c r="EJ216" s="4" t="e">
        <f>+I!EJ216-#REF!</f>
        <v>#REF!</v>
      </c>
      <c r="EK216" s="4" t="e">
        <f>+I!EK216-#REF!</f>
        <v>#REF!</v>
      </c>
      <c r="EL216" s="4" t="e">
        <f>+I!EL216-#REF!</f>
        <v>#REF!</v>
      </c>
      <c r="EM216" s="4" t="e">
        <f>+I!EM216-#REF!</f>
        <v>#REF!</v>
      </c>
      <c r="EN216" s="4" t="e">
        <f>+I!EN216-#REF!</f>
        <v>#REF!</v>
      </c>
      <c r="EO216" s="4" t="e">
        <f>+I!EO216-#REF!</f>
        <v>#REF!</v>
      </c>
      <c r="EP216" s="4" t="e">
        <f>+I!EP216-#REF!</f>
        <v>#REF!</v>
      </c>
      <c r="EQ216" s="4" t="e">
        <f>+I!EQ216-#REF!</f>
        <v>#REF!</v>
      </c>
      <c r="ER216" s="4" t="e">
        <f>+I!ER216-#REF!</f>
        <v>#REF!</v>
      </c>
      <c r="ES216" s="4" t="e">
        <f>+I!ES216-#REF!</f>
        <v>#REF!</v>
      </c>
      <c r="ET216" s="4" t="e">
        <f>+I!ET216-#REF!</f>
        <v>#REF!</v>
      </c>
      <c r="EU216" s="4" t="e">
        <f>+I!EU216-#REF!</f>
        <v>#REF!</v>
      </c>
      <c r="EV216" s="4" t="e">
        <f>+I!EV216-#REF!</f>
        <v>#REF!</v>
      </c>
      <c r="EW216" s="4" t="e">
        <f>+I!EW216-#REF!</f>
        <v>#REF!</v>
      </c>
      <c r="EX216" s="4" t="e">
        <f>+I!EX216-#REF!</f>
        <v>#REF!</v>
      </c>
      <c r="EY216" s="4" t="e">
        <f>+I!EY216-#REF!</f>
        <v>#REF!</v>
      </c>
      <c r="EZ216" s="4" t="e">
        <f>+I!EZ216-#REF!</f>
        <v>#REF!</v>
      </c>
      <c r="FA216" s="4" t="e">
        <f>+I!FA216-#REF!</f>
        <v>#REF!</v>
      </c>
      <c r="FB216" s="4" t="e">
        <f>+I!FB216-#REF!</f>
        <v>#REF!</v>
      </c>
      <c r="FC216" s="4" t="e">
        <f>+I!FC216-#REF!</f>
        <v>#REF!</v>
      </c>
      <c r="FD216" s="4" t="e">
        <f>+I!FD216-#REF!</f>
        <v>#REF!</v>
      </c>
      <c r="FE216" s="4" t="e">
        <f>+I!FE216-#REF!</f>
        <v>#REF!</v>
      </c>
      <c r="FF216" s="4" t="e">
        <f>+I!FF216-#REF!</f>
        <v>#REF!</v>
      </c>
      <c r="FG216" s="4" t="e">
        <f>+I!FG216-#REF!</f>
        <v>#REF!</v>
      </c>
      <c r="FH216" s="4" t="e">
        <f>+I!FH216-#REF!</f>
        <v>#REF!</v>
      </c>
      <c r="FI216" s="4" t="e">
        <f>+I!FI216-#REF!</f>
        <v>#REF!</v>
      </c>
      <c r="FJ216" s="4" t="e">
        <f>+I!FJ216-#REF!</f>
        <v>#REF!</v>
      </c>
      <c r="FK216" s="4" t="e">
        <f>+I!FK216-#REF!</f>
        <v>#REF!</v>
      </c>
      <c r="FL216" s="4" t="e">
        <f>+I!FL216-#REF!</f>
        <v>#REF!</v>
      </c>
      <c r="FM216" s="4" t="e">
        <f>+I!FM216-#REF!</f>
        <v>#REF!</v>
      </c>
      <c r="FN216" s="4" t="e">
        <f>+I!FN216-#REF!</f>
        <v>#REF!</v>
      </c>
      <c r="FO216" s="4" t="e">
        <f>+I!FO216-#REF!</f>
        <v>#REF!</v>
      </c>
      <c r="FP216" s="4" t="e">
        <f>+I!FP216-#REF!</f>
        <v>#REF!</v>
      </c>
      <c r="FQ216" s="4" t="e">
        <f>+I!FQ216-#REF!</f>
        <v>#REF!</v>
      </c>
      <c r="FR216" s="4" t="e">
        <f>+I!FR216-#REF!</f>
        <v>#REF!</v>
      </c>
      <c r="FS216" s="4" t="e">
        <f>+I!FS216-#REF!</f>
        <v>#REF!</v>
      </c>
      <c r="FT216" s="4" t="e">
        <f>+I!FT216-#REF!</f>
        <v>#REF!</v>
      </c>
      <c r="FU216" s="4" t="e">
        <f>+I!FU216-#REF!</f>
        <v>#REF!</v>
      </c>
      <c r="FV216" s="4" t="e">
        <f>+I!FV216-#REF!</f>
        <v>#REF!</v>
      </c>
      <c r="FW216" s="4" t="e">
        <f>+I!FW216-#REF!</f>
        <v>#REF!</v>
      </c>
      <c r="FX216" s="4" t="e">
        <f>+I!FX216-#REF!</f>
        <v>#REF!</v>
      </c>
      <c r="FY216" s="4" t="e">
        <f>+I!FY216-#REF!</f>
        <v>#REF!</v>
      </c>
      <c r="FZ216" s="4" t="e">
        <f>+I!FZ216-#REF!</f>
        <v>#REF!</v>
      </c>
      <c r="GA216" s="4" t="e">
        <f>+I!GA216-#REF!</f>
        <v>#REF!</v>
      </c>
      <c r="GB216" s="4" t="e">
        <f>+I!GB216-#REF!</f>
        <v>#REF!</v>
      </c>
      <c r="GC216" s="4" t="e">
        <f>+I!GC216-#REF!</f>
        <v>#REF!</v>
      </c>
      <c r="GD216" s="4" t="e">
        <f>+I!GD216-#REF!</f>
        <v>#REF!</v>
      </c>
      <c r="GE216" s="4" t="e">
        <f>+I!GE216-#REF!</f>
        <v>#REF!</v>
      </c>
      <c r="GF216" s="4" t="e">
        <f>+I!GF216-#REF!</f>
        <v>#REF!</v>
      </c>
      <c r="GG216" s="4" t="e">
        <f>+I!GG216-#REF!</f>
        <v>#REF!</v>
      </c>
      <c r="GH216" s="4" t="e">
        <f>+I!GH216-#REF!</f>
        <v>#REF!</v>
      </c>
      <c r="GI216" s="4" t="e">
        <f>+I!GI216-#REF!</f>
        <v>#REF!</v>
      </c>
      <c r="GJ216" s="4" t="e">
        <f>+I!GJ216-#REF!</f>
        <v>#REF!</v>
      </c>
      <c r="GK216" s="4" t="e">
        <f>+I!GK216-#REF!</f>
        <v>#REF!</v>
      </c>
      <c r="GL216" s="4" t="e">
        <f>+I!GL216-#REF!</f>
        <v>#REF!</v>
      </c>
      <c r="GM216" s="4" t="e">
        <f>+I!GM216-#REF!</f>
        <v>#REF!</v>
      </c>
      <c r="GN216" s="4" t="e">
        <f>+I!GN216-#REF!</f>
        <v>#REF!</v>
      </c>
      <c r="GO216" s="4" t="e">
        <f>+I!GO216-#REF!</f>
        <v>#REF!</v>
      </c>
      <c r="GP216" s="4" t="e">
        <f>+I!GP216-#REF!</f>
        <v>#REF!</v>
      </c>
      <c r="GQ216" s="4" t="e">
        <f>+I!GQ216-#REF!</f>
        <v>#REF!</v>
      </c>
      <c r="GR216" s="4" t="e">
        <f>+I!GR216-#REF!</f>
        <v>#REF!</v>
      </c>
      <c r="GS216" s="4" t="e">
        <f>+I!GS216-#REF!</f>
        <v>#REF!</v>
      </c>
      <c r="GT216" s="4" t="e">
        <f>+I!GT216-#REF!</f>
        <v>#REF!</v>
      </c>
      <c r="GU216" s="4" t="e">
        <f>+I!GU216-#REF!</f>
        <v>#REF!</v>
      </c>
      <c r="GV216" s="4" t="e">
        <f>+I!GV216-#REF!</f>
        <v>#REF!</v>
      </c>
      <c r="GW216" s="4" t="e">
        <f>+I!GW216-#REF!</f>
        <v>#REF!</v>
      </c>
      <c r="GX216" s="4" t="e">
        <f>+I!GX216-#REF!</f>
        <v>#REF!</v>
      </c>
      <c r="GY216" s="4" t="e">
        <f>+I!GY216-#REF!</f>
        <v>#REF!</v>
      </c>
      <c r="GZ216" s="4" t="e">
        <f>+I!GZ216-#REF!</f>
        <v>#REF!</v>
      </c>
      <c r="HA216" s="4" t="e">
        <f>+I!HA216-#REF!</f>
        <v>#REF!</v>
      </c>
      <c r="HB216" s="4" t="e">
        <f>+I!HB216-#REF!</f>
        <v>#REF!</v>
      </c>
      <c r="HC216" s="4" t="e">
        <f>+I!HC216-#REF!</f>
        <v>#REF!</v>
      </c>
      <c r="HD216" s="4" t="e">
        <f>+I!HD216-#REF!</f>
        <v>#REF!</v>
      </c>
      <c r="HE216" s="4" t="e">
        <f>+I!HE216-#REF!</f>
        <v>#REF!</v>
      </c>
      <c r="HF216" s="4" t="e">
        <f>+I!HF216-#REF!</f>
        <v>#REF!</v>
      </c>
      <c r="HG216" s="4" t="e">
        <f>+I!HG216-#REF!</f>
        <v>#REF!</v>
      </c>
      <c r="HH216" s="4" t="e">
        <f>+I!HH216-#REF!</f>
        <v>#REF!</v>
      </c>
      <c r="HI216" s="4" t="e">
        <f>+I!HI216-#REF!</f>
        <v>#REF!</v>
      </c>
      <c r="HJ216" s="4" t="e">
        <f>+I!HJ216-#REF!</f>
        <v>#REF!</v>
      </c>
      <c r="HK216" s="4" t="e">
        <f>+I!HK216-#REF!</f>
        <v>#REF!</v>
      </c>
      <c r="HL216" s="4" t="e">
        <f>+I!HL216-#REF!</f>
        <v>#REF!</v>
      </c>
      <c r="HM216" s="4" t="e">
        <f>+I!HM216-#REF!</f>
        <v>#REF!</v>
      </c>
      <c r="HN216" s="4" t="e">
        <f>+I!HN216-#REF!</f>
        <v>#REF!</v>
      </c>
      <c r="HO216" s="4" t="e">
        <f>+I!HO216-#REF!</f>
        <v>#REF!</v>
      </c>
      <c r="HP216" s="4" t="e">
        <f>+I!HP216-#REF!</f>
        <v>#REF!</v>
      </c>
      <c r="HQ216" s="4" t="e">
        <f>+I!HQ216-#REF!</f>
        <v>#REF!</v>
      </c>
      <c r="HR216" s="4" t="e">
        <f>+I!HR216-#REF!</f>
        <v>#REF!</v>
      </c>
      <c r="HS216" s="4" t="e">
        <f>+I!HS216-#REF!</f>
        <v>#REF!</v>
      </c>
      <c r="HT216" s="4" t="e">
        <f>+I!HT216-#REF!</f>
        <v>#REF!</v>
      </c>
      <c r="HU216" s="4" t="e">
        <f>+I!HU216-#REF!</f>
        <v>#REF!</v>
      </c>
      <c r="HV216" s="4" t="e">
        <f>+I!HV216-#REF!</f>
        <v>#REF!</v>
      </c>
      <c r="HW216" s="4" t="e">
        <f>+I!HW216-#REF!</f>
        <v>#REF!</v>
      </c>
      <c r="HX216" s="4" t="e">
        <f>+I!HX216-#REF!</f>
        <v>#REF!</v>
      </c>
      <c r="HY216" s="4" t="e">
        <f>+I!HY216-#REF!</f>
        <v>#REF!</v>
      </c>
      <c r="HZ216" s="4" t="e">
        <f>+I!HZ216-#REF!</f>
        <v>#REF!</v>
      </c>
      <c r="IA216" s="4" t="e">
        <f>+I!IA216-#REF!</f>
        <v>#REF!</v>
      </c>
      <c r="IB216" s="4" t="e">
        <f>+I!IB216-#REF!</f>
        <v>#REF!</v>
      </c>
      <c r="IC216" s="4" t="e">
        <f>+I!IC216-#REF!</f>
        <v>#REF!</v>
      </c>
      <c r="ID216" s="4" t="e">
        <f>+I!ID216-#REF!</f>
        <v>#REF!</v>
      </c>
      <c r="IE216" s="4" t="e">
        <f>+I!IE216-#REF!</f>
        <v>#REF!</v>
      </c>
      <c r="IF216" s="4" t="e">
        <f>+I!IF216-#REF!</f>
        <v>#REF!</v>
      </c>
      <c r="IG216" s="4" t="e">
        <f>+I!IG216-#REF!</f>
        <v>#REF!</v>
      </c>
      <c r="IH216" s="4" t="e">
        <f>+I!IH216-#REF!</f>
        <v>#REF!</v>
      </c>
      <c r="II216" s="4" t="e">
        <f>+I!II216-#REF!</f>
        <v>#REF!</v>
      </c>
    </row>
    <row r="217" spans="1:243" x14ac:dyDescent="0.25">
      <c r="A217" s="14"/>
      <c r="B217" s="3">
        <v>211</v>
      </c>
      <c r="C217" s="3" t="s">
        <v>24</v>
      </c>
      <c r="D217" s="4" t="e">
        <f>+I!D217-#REF!</f>
        <v>#REF!</v>
      </c>
      <c r="E217" s="4" t="e">
        <f>+I!E217-#REF!</f>
        <v>#REF!</v>
      </c>
      <c r="F217" s="4" t="e">
        <f>+I!F217-#REF!</f>
        <v>#REF!</v>
      </c>
      <c r="G217" s="4" t="e">
        <f>+I!G217-#REF!</f>
        <v>#REF!</v>
      </c>
      <c r="H217" s="4" t="e">
        <f>+I!H217-#REF!</f>
        <v>#REF!</v>
      </c>
      <c r="I217" s="4" t="e">
        <f>+I!I217-#REF!</f>
        <v>#REF!</v>
      </c>
      <c r="J217" s="4" t="e">
        <f>+I!J217-#REF!</f>
        <v>#REF!</v>
      </c>
      <c r="K217" s="4" t="e">
        <f>+I!K217-#REF!</f>
        <v>#REF!</v>
      </c>
      <c r="L217" s="4" t="e">
        <f>+I!L217-#REF!</f>
        <v>#REF!</v>
      </c>
      <c r="M217" s="4" t="e">
        <f>+I!M217-#REF!</f>
        <v>#REF!</v>
      </c>
      <c r="N217" s="4" t="e">
        <f>+I!N217-#REF!</f>
        <v>#REF!</v>
      </c>
      <c r="O217" s="4" t="e">
        <f>+I!O217-#REF!</f>
        <v>#REF!</v>
      </c>
      <c r="P217" s="4" t="e">
        <f>+I!P217-#REF!</f>
        <v>#REF!</v>
      </c>
      <c r="Q217" s="4" t="e">
        <f>+I!Q217-#REF!</f>
        <v>#REF!</v>
      </c>
      <c r="R217" s="4" t="e">
        <f>+I!R217-#REF!</f>
        <v>#REF!</v>
      </c>
      <c r="S217" s="4" t="e">
        <f>+I!S217-#REF!</f>
        <v>#REF!</v>
      </c>
      <c r="T217" s="4" t="e">
        <f>+I!T217-#REF!</f>
        <v>#REF!</v>
      </c>
      <c r="U217" s="4" t="e">
        <f>+I!U217-#REF!</f>
        <v>#REF!</v>
      </c>
      <c r="V217" s="4" t="e">
        <f>+I!V217-#REF!</f>
        <v>#REF!</v>
      </c>
      <c r="W217" s="4" t="e">
        <f>+I!W217-#REF!</f>
        <v>#REF!</v>
      </c>
      <c r="X217" s="4" t="e">
        <f>+I!X217-#REF!</f>
        <v>#REF!</v>
      </c>
      <c r="Y217" s="4" t="e">
        <f>+I!Y217-#REF!</f>
        <v>#REF!</v>
      </c>
      <c r="Z217" s="4" t="e">
        <f>+I!Z217-#REF!</f>
        <v>#REF!</v>
      </c>
      <c r="AA217" s="4" t="e">
        <f>+I!AA217-#REF!</f>
        <v>#REF!</v>
      </c>
      <c r="AB217" s="4" t="e">
        <f>+I!AB217-#REF!</f>
        <v>#REF!</v>
      </c>
      <c r="AC217" s="4" t="e">
        <f>+I!AC217-#REF!</f>
        <v>#REF!</v>
      </c>
      <c r="AD217" s="4" t="e">
        <f>+I!AD217-#REF!</f>
        <v>#REF!</v>
      </c>
      <c r="AE217" s="4" t="e">
        <f>+I!AE217-#REF!</f>
        <v>#REF!</v>
      </c>
      <c r="AF217" s="4" t="e">
        <f>+I!AF217-#REF!</f>
        <v>#REF!</v>
      </c>
      <c r="AG217" s="4" t="e">
        <f>+I!AG217-#REF!</f>
        <v>#REF!</v>
      </c>
      <c r="AH217" s="4" t="e">
        <f>+I!AH217-#REF!</f>
        <v>#REF!</v>
      </c>
      <c r="AI217" s="4" t="e">
        <f>+I!AI217-#REF!</f>
        <v>#REF!</v>
      </c>
      <c r="AJ217" s="4" t="e">
        <f>+I!AJ217-#REF!</f>
        <v>#REF!</v>
      </c>
      <c r="AK217" s="4" t="e">
        <f>+I!AK217-#REF!</f>
        <v>#REF!</v>
      </c>
      <c r="AL217" s="4" t="e">
        <f>+I!AL217-#REF!</f>
        <v>#REF!</v>
      </c>
      <c r="AM217" s="4" t="e">
        <f>+I!AM217-#REF!</f>
        <v>#REF!</v>
      </c>
      <c r="AN217" s="4" t="e">
        <f>+I!AN217-#REF!</f>
        <v>#REF!</v>
      </c>
      <c r="AO217" s="4" t="e">
        <f>+I!AO217-#REF!</f>
        <v>#REF!</v>
      </c>
      <c r="AP217" s="4" t="e">
        <f>+I!AP217-#REF!</f>
        <v>#REF!</v>
      </c>
      <c r="AQ217" s="4" t="e">
        <f>+I!AQ217-#REF!</f>
        <v>#REF!</v>
      </c>
      <c r="AR217" s="4" t="e">
        <f>+I!AR217-#REF!</f>
        <v>#REF!</v>
      </c>
      <c r="AS217" s="4" t="e">
        <f>+I!AS217-#REF!</f>
        <v>#REF!</v>
      </c>
      <c r="AT217" s="4" t="e">
        <f>+I!AT217-#REF!</f>
        <v>#REF!</v>
      </c>
      <c r="AU217" s="4" t="e">
        <f>+I!AU217-#REF!</f>
        <v>#REF!</v>
      </c>
      <c r="AV217" s="4" t="e">
        <f>+I!AV217-#REF!</f>
        <v>#REF!</v>
      </c>
      <c r="AW217" s="4" t="e">
        <f>+I!AW217-#REF!</f>
        <v>#REF!</v>
      </c>
      <c r="AX217" s="4" t="e">
        <f>+I!AX217-#REF!</f>
        <v>#REF!</v>
      </c>
      <c r="AY217" s="4" t="e">
        <f>+I!AY217-#REF!</f>
        <v>#REF!</v>
      </c>
      <c r="AZ217" s="4" t="e">
        <f>+I!AZ217-#REF!</f>
        <v>#REF!</v>
      </c>
      <c r="BA217" s="4" t="e">
        <f>+I!BA217-#REF!</f>
        <v>#REF!</v>
      </c>
      <c r="BB217" s="4" t="e">
        <f>+I!BB217-#REF!</f>
        <v>#REF!</v>
      </c>
      <c r="BC217" s="4" t="e">
        <f>+I!BC217-#REF!</f>
        <v>#REF!</v>
      </c>
      <c r="BD217" s="4" t="e">
        <f>+I!BD217-#REF!</f>
        <v>#REF!</v>
      </c>
      <c r="BE217" s="4" t="e">
        <f>+I!BE217-#REF!</f>
        <v>#REF!</v>
      </c>
      <c r="BF217" s="4" t="e">
        <f>+I!BF217-#REF!</f>
        <v>#REF!</v>
      </c>
      <c r="BG217" s="4" t="e">
        <f>+I!BG217-#REF!</f>
        <v>#REF!</v>
      </c>
      <c r="BH217" s="4" t="e">
        <f>+I!BH217-#REF!</f>
        <v>#REF!</v>
      </c>
      <c r="BI217" s="4" t="e">
        <f>+I!BI217-#REF!</f>
        <v>#REF!</v>
      </c>
      <c r="BJ217" s="4" t="e">
        <f>+I!BJ217-#REF!</f>
        <v>#REF!</v>
      </c>
      <c r="BK217" s="4" t="e">
        <f>+I!BK217-#REF!</f>
        <v>#REF!</v>
      </c>
      <c r="BL217" s="4" t="e">
        <f>+I!BL217-#REF!</f>
        <v>#REF!</v>
      </c>
      <c r="BM217" s="4" t="e">
        <f>+I!BM217-#REF!</f>
        <v>#REF!</v>
      </c>
      <c r="BN217" s="4" t="e">
        <f>+I!BN217-#REF!</f>
        <v>#REF!</v>
      </c>
      <c r="BO217" s="4" t="e">
        <f>+I!BO217-#REF!</f>
        <v>#REF!</v>
      </c>
      <c r="BP217" s="4" t="e">
        <f>+I!BP217-#REF!</f>
        <v>#REF!</v>
      </c>
      <c r="BQ217" s="4" t="e">
        <f>+I!BQ217-#REF!</f>
        <v>#REF!</v>
      </c>
      <c r="BR217" s="4" t="e">
        <f>+I!BR217-#REF!</f>
        <v>#REF!</v>
      </c>
      <c r="BS217" s="4" t="e">
        <f>+I!BS217-#REF!</f>
        <v>#REF!</v>
      </c>
      <c r="BT217" s="4" t="e">
        <f>+I!BT217-#REF!</f>
        <v>#REF!</v>
      </c>
      <c r="BU217" s="4" t="e">
        <f>+I!BU217-#REF!</f>
        <v>#REF!</v>
      </c>
      <c r="BV217" s="4" t="e">
        <f>+I!BV217-#REF!</f>
        <v>#REF!</v>
      </c>
      <c r="BW217" s="4" t="e">
        <f>+I!BW217-#REF!</f>
        <v>#REF!</v>
      </c>
      <c r="BX217" s="4" t="e">
        <f>+I!BX217-#REF!</f>
        <v>#REF!</v>
      </c>
      <c r="BY217" s="4" t="e">
        <f>+I!BY217-#REF!</f>
        <v>#REF!</v>
      </c>
      <c r="BZ217" s="4" t="e">
        <f>+I!BZ217-#REF!</f>
        <v>#REF!</v>
      </c>
      <c r="CA217" s="4" t="e">
        <f>+I!CA217-#REF!</f>
        <v>#REF!</v>
      </c>
      <c r="CB217" s="4" t="e">
        <f>+I!CB217-#REF!</f>
        <v>#REF!</v>
      </c>
      <c r="CC217" s="4" t="e">
        <f>+I!CC217-#REF!</f>
        <v>#REF!</v>
      </c>
      <c r="CD217" s="4" t="e">
        <f>+I!CD217-#REF!</f>
        <v>#REF!</v>
      </c>
      <c r="CE217" s="4" t="e">
        <f>+I!CE217-#REF!</f>
        <v>#REF!</v>
      </c>
      <c r="CF217" s="4" t="e">
        <f>+I!CF217-#REF!</f>
        <v>#REF!</v>
      </c>
      <c r="CG217" s="4" t="e">
        <f>+I!CG217-#REF!</f>
        <v>#REF!</v>
      </c>
      <c r="CH217" s="4" t="e">
        <f>+I!CH217-#REF!</f>
        <v>#REF!</v>
      </c>
      <c r="CI217" s="4" t="e">
        <f>+I!CI217-#REF!</f>
        <v>#REF!</v>
      </c>
      <c r="CJ217" s="4" t="e">
        <f>+I!CJ217-#REF!</f>
        <v>#REF!</v>
      </c>
      <c r="CK217" s="4" t="e">
        <f>+I!CK217-#REF!</f>
        <v>#REF!</v>
      </c>
      <c r="CL217" s="4" t="e">
        <f>+I!CL217-#REF!</f>
        <v>#REF!</v>
      </c>
      <c r="CM217" s="4" t="e">
        <f>+I!CM217-#REF!</f>
        <v>#REF!</v>
      </c>
      <c r="CN217" s="4" t="e">
        <f>+I!CN217-#REF!</f>
        <v>#REF!</v>
      </c>
      <c r="CO217" s="4" t="e">
        <f>+I!CO217-#REF!</f>
        <v>#REF!</v>
      </c>
      <c r="CP217" s="4" t="e">
        <f>+I!CP217-#REF!</f>
        <v>#REF!</v>
      </c>
      <c r="CQ217" s="4" t="e">
        <f>+I!CQ217-#REF!</f>
        <v>#REF!</v>
      </c>
      <c r="CR217" s="4" t="e">
        <f>+I!CR217-#REF!</f>
        <v>#REF!</v>
      </c>
      <c r="CS217" s="4" t="e">
        <f>+I!CS217-#REF!</f>
        <v>#REF!</v>
      </c>
      <c r="CT217" s="4" t="e">
        <f>+I!CT217-#REF!</f>
        <v>#REF!</v>
      </c>
      <c r="CU217" s="4" t="e">
        <f>+I!CU217-#REF!</f>
        <v>#REF!</v>
      </c>
      <c r="CV217" s="4" t="e">
        <f>+I!CV217-#REF!</f>
        <v>#REF!</v>
      </c>
      <c r="CW217" s="4" t="e">
        <f>+I!CW217-#REF!</f>
        <v>#REF!</v>
      </c>
      <c r="CX217" s="4" t="e">
        <f>+I!CX217-#REF!</f>
        <v>#REF!</v>
      </c>
      <c r="CY217" s="4" t="e">
        <f>+I!CY217-#REF!</f>
        <v>#REF!</v>
      </c>
      <c r="CZ217" s="4" t="e">
        <f>+I!CZ217-#REF!</f>
        <v>#REF!</v>
      </c>
      <c r="DA217" s="4" t="e">
        <f>+I!DA217-#REF!</f>
        <v>#REF!</v>
      </c>
      <c r="DB217" s="4" t="e">
        <f>+I!DB217-#REF!</f>
        <v>#REF!</v>
      </c>
      <c r="DC217" s="4" t="e">
        <f>+I!DC217-#REF!</f>
        <v>#REF!</v>
      </c>
      <c r="DD217" s="4" t="e">
        <f>+I!DD217-#REF!</f>
        <v>#REF!</v>
      </c>
      <c r="DE217" s="4" t="e">
        <f>+I!DE217-#REF!</f>
        <v>#REF!</v>
      </c>
      <c r="DF217" s="4" t="e">
        <f>+I!DF217-#REF!</f>
        <v>#REF!</v>
      </c>
      <c r="DG217" s="4" t="e">
        <f>+I!DG217-#REF!</f>
        <v>#REF!</v>
      </c>
      <c r="DH217" s="4" t="e">
        <f>+I!DH217-#REF!</f>
        <v>#REF!</v>
      </c>
      <c r="DI217" s="4" t="e">
        <f>+I!DI217-#REF!</f>
        <v>#REF!</v>
      </c>
      <c r="DJ217" s="4" t="e">
        <f>+I!DJ217-#REF!</f>
        <v>#REF!</v>
      </c>
      <c r="DK217" s="4" t="e">
        <f>+I!DK217-#REF!</f>
        <v>#REF!</v>
      </c>
      <c r="DL217" s="4" t="e">
        <f>+I!DL217-#REF!</f>
        <v>#REF!</v>
      </c>
      <c r="DM217" s="4" t="e">
        <f>+I!DM217-#REF!</f>
        <v>#REF!</v>
      </c>
      <c r="DN217" s="4" t="e">
        <f>+I!DN217-#REF!</f>
        <v>#REF!</v>
      </c>
      <c r="DO217" s="4" t="e">
        <f>+I!DO217-#REF!</f>
        <v>#REF!</v>
      </c>
      <c r="DP217" s="4" t="e">
        <f>+I!DP217-#REF!</f>
        <v>#REF!</v>
      </c>
      <c r="DQ217" s="4" t="e">
        <f>+I!DQ217-#REF!</f>
        <v>#REF!</v>
      </c>
      <c r="DR217" s="4" t="e">
        <f>+I!DR217-#REF!</f>
        <v>#REF!</v>
      </c>
      <c r="DS217" s="4" t="e">
        <f>+I!DS217-#REF!</f>
        <v>#REF!</v>
      </c>
      <c r="DT217" s="4" t="e">
        <f>+I!DT217-#REF!</f>
        <v>#REF!</v>
      </c>
      <c r="DU217" s="4" t="e">
        <f>+I!DU217-#REF!</f>
        <v>#REF!</v>
      </c>
      <c r="DV217" s="4" t="e">
        <f>+I!DV217-#REF!</f>
        <v>#REF!</v>
      </c>
      <c r="DW217" s="4" t="e">
        <f>+I!DW217-#REF!</f>
        <v>#REF!</v>
      </c>
      <c r="DX217" s="4" t="e">
        <f>+I!DX217-#REF!</f>
        <v>#REF!</v>
      </c>
      <c r="DY217" s="4" t="e">
        <f>+I!DY217-#REF!</f>
        <v>#REF!</v>
      </c>
      <c r="DZ217" s="4" t="e">
        <f>+I!DZ217-#REF!</f>
        <v>#REF!</v>
      </c>
      <c r="EA217" s="4" t="e">
        <f>+I!EA217-#REF!</f>
        <v>#REF!</v>
      </c>
      <c r="EB217" s="4" t="e">
        <f>+I!EB217-#REF!</f>
        <v>#REF!</v>
      </c>
      <c r="EC217" s="4" t="e">
        <f>+I!EC217-#REF!</f>
        <v>#REF!</v>
      </c>
      <c r="ED217" s="4" t="e">
        <f>+I!ED217-#REF!</f>
        <v>#REF!</v>
      </c>
      <c r="EE217" s="4" t="e">
        <f>+I!EE217-#REF!</f>
        <v>#REF!</v>
      </c>
      <c r="EF217" s="4" t="e">
        <f>+I!EF217-#REF!</f>
        <v>#REF!</v>
      </c>
      <c r="EG217" s="4" t="e">
        <f>+I!EG217-#REF!</f>
        <v>#REF!</v>
      </c>
      <c r="EH217" s="4" t="e">
        <f>+I!EH217-#REF!</f>
        <v>#REF!</v>
      </c>
      <c r="EI217" s="4" t="e">
        <f>+I!EI217-#REF!</f>
        <v>#REF!</v>
      </c>
      <c r="EJ217" s="4" t="e">
        <f>+I!EJ217-#REF!</f>
        <v>#REF!</v>
      </c>
      <c r="EK217" s="4" t="e">
        <f>+I!EK217-#REF!</f>
        <v>#REF!</v>
      </c>
      <c r="EL217" s="4" t="e">
        <f>+I!EL217-#REF!</f>
        <v>#REF!</v>
      </c>
      <c r="EM217" s="4" t="e">
        <f>+I!EM217-#REF!</f>
        <v>#REF!</v>
      </c>
      <c r="EN217" s="4" t="e">
        <f>+I!EN217-#REF!</f>
        <v>#REF!</v>
      </c>
      <c r="EO217" s="4" t="e">
        <f>+I!EO217-#REF!</f>
        <v>#REF!</v>
      </c>
      <c r="EP217" s="4" t="e">
        <f>+I!EP217-#REF!</f>
        <v>#REF!</v>
      </c>
      <c r="EQ217" s="4" t="e">
        <f>+I!EQ217-#REF!</f>
        <v>#REF!</v>
      </c>
      <c r="ER217" s="4" t="e">
        <f>+I!ER217-#REF!</f>
        <v>#REF!</v>
      </c>
      <c r="ES217" s="4" t="e">
        <f>+I!ES217-#REF!</f>
        <v>#REF!</v>
      </c>
      <c r="ET217" s="4" t="e">
        <f>+I!ET217-#REF!</f>
        <v>#REF!</v>
      </c>
      <c r="EU217" s="4" t="e">
        <f>+I!EU217-#REF!</f>
        <v>#REF!</v>
      </c>
      <c r="EV217" s="4" t="e">
        <f>+I!EV217-#REF!</f>
        <v>#REF!</v>
      </c>
      <c r="EW217" s="4" t="e">
        <f>+I!EW217-#REF!</f>
        <v>#REF!</v>
      </c>
      <c r="EX217" s="4" t="e">
        <f>+I!EX217-#REF!</f>
        <v>#REF!</v>
      </c>
      <c r="EY217" s="4" t="e">
        <f>+I!EY217-#REF!</f>
        <v>#REF!</v>
      </c>
      <c r="EZ217" s="4" t="e">
        <f>+I!EZ217-#REF!</f>
        <v>#REF!</v>
      </c>
      <c r="FA217" s="4" t="e">
        <f>+I!FA217-#REF!</f>
        <v>#REF!</v>
      </c>
      <c r="FB217" s="4" t="e">
        <f>+I!FB217-#REF!</f>
        <v>#REF!</v>
      </c>
      <c r="FC217" s="4" t="e">
        <f>+I!FC217-#REF!</f>
        <v>#REF!</v>
      </c>
      <c r="FD217" s="4" t="e">
        <f>+I!FD217-#REF!</f>
        <v>#REF!</v>
      </c>
      <c r="FE217" s="4" t="e">
        <f>+I!FE217-#REF!</f>
        <v>#REF!</v>
      </c>
      <c r="FF217" s="4" t="e">
        <f>+I!FF217-#REF!</f>
        <v>#REF!</v>
      </c>
      <c r="FG217" s="4" t="e">
        <f>+I!FG217-#REF!</f>
        <v>#REF!</v>
      </c>
      <c r="FH217" s="4" t="e">
        <f>+I!FH217-#REF!</f>
        <v>#REF!</v>
      </c>
      <c r="FI217" s="4" t="e">
        <f>+I!FI217-#REF!</f>
        <v>#REF!</v>
      </c>
      <c r="FJ217" s="4" t="e">
        <f>+I!FJ217-#REF!</f>
        <v>#REF!</v>
      </c>
      <c r="FK217" s="4" t="e">
        <f>+I!FK217-#REF!</f>
        <v>#REF!</v>
      </c>
      <c r="FL217" s="4" t="e">
        <f>+I!FL217-#REF!</f>
        <v>#REF!</v>
      </c>
      <c r="FM217" s="4" t="e">
        <f>+I!FM217-#REF!</f>
        <v>#REF!</v>
      </c>
      <c r="FN217" s="4" t="e">
        <f>+I!FN217-#REF!</f>
        <v>#REF!</v>
      </c>
      <c r="FO217" s="4" t="e">
        <f>+I!FO217-#REF!</f>
        <v>#REF!</v>
      </c>
      <c r="FP217" s="4" t="e">
        <f>+I!FP217-#REF!</f>
        <v>#REF!</v>
      </c>
      <c r="FQ217" s="4" t="e">
        <f>+I!FQ217-#REF!</f>
        <v>#REF!</v>
      </c>
      <c r="FR217" s="4" t="e">
        <f>+I!FR217-#REF!</f>
        <v>#REF!</v>
      </c>
      <c r="FS217" s="4" t="e">
        <f>+I!FS217-#REF!</f>
        <v>#REF!</v>
      </c>
      <c r="FT217" s="4" t="e">
        <f>+I!FT217-#REF!</f>
        <v>#REF!</v>
      </c>
      <c r="FU217" s="4" t="e">
        <f>+I!FU217-#REF!</f>
        <v>#REF!</v>
      </c>
      <c r="FV217" s="4" t="e">
        <f>+I!FV217-#REF!</f>
        <v>#REF!</v>
      </c>
      <c r="FW217" s="4" t="e">
        <f>+I!FW217-#REF!</f>
        <v>#REF!</v>
      </c>
      <c r="FX217" s="4" t="e">
        <f>+I!FX217-#REF!</f>
        <v>#REF!</v>
      </c>
      <c r="FY217" s="4" t="e">
        <f>+I!FY217-#REF!</f>
        <v>#REF!</v>
      </c>
      <c r="FZ217" s="4" t="e">
        <f>+I!FZ217-#REF!</f>
        <v>#REF!</v>
      </c>
      <c r="GA217" s="4" t="e">
        <f>+I!GA217-#REF!</f>
        <v>#REF!</v>
      </c>
      <c r="GB217" s="4" t="e">
        <f>+I!GB217-#REF!</f>
        <v>#REF!</v>
      </c>
      <c r="GC217" s="4" t="e">
        <f>+I!GC217-#REF!</f>
        <v>#REF!</v>
      </c>
      <c r="GD217" s="4" t="e">
        <f>+I!GD217-#REF!</f>
        <v>#REF!</v>
      </c>
      <c r="GE217" s="4" t="e">
        <f>+I!GE217-#REF!</f>
        <v>#REF!</v>
      </c>
      <c r="GF217" s="4" t="e">
        <f>+I!GF217-#REF!</f>
        <v>#REF!</v>
      </c>
      <c r="GG217" s="4" t="e">
        <f>+I!GG217-#REF!</f>
        <v>#REF!</v>
      </c>
      <c r="GH217" s="4" t="e">
        <f>+I!GH217-#REF!</f>
        <v>#REF!</v>
      </c>
      <c r="GI217" s="4" t="e">
        <f>+I!GI217-#REF!</f>
        <v>#REF!</v>
      </c>
      <c r="GJ217" s="4" t="e">
        <f>+I!GJ217-#REF!</f>
        <v>#REF!</v>
      </c>
      <c r="GK217" s="4" t="e">
        <f>+I!GK217-#REF!</f>
        <v>#REF!</v>
      </c>
      <c r="GL217" s="4" t="e">
        <f>+I!GL217-#REF!</f>
        <v>#REF!</v>
      </c>
      <c r="GM217" s="4" t="e">
        <f>+I!GM217-#REF!</f>
        <v>#REF!</v>
      </c>
      <c r="GN217" s="4" t="e">
        <f>+I!GN217-#REF!</f>
        <v>#REF!</v>
      </c>
      <c r="GO217" s="4" t="e">
        <f>+I!GO217-#REF!</f>
        <v>#REF!</v>
      </c>
      <c r="GP217" s="4" t="e">
        <f>+I!GP217-#REF!</f>
        <v>#REF!</v>
      </c>
      <c r="GQ217" s="4" t="e">
        <f>+I!GQ217-#REF!</f>
        <v>#REF!</v>
      </c>
      <c r="GR217" s="4" t="e">
        <f>+I!GR217-#REF!</f>
        <v>#REF!</v>
      </c>
      <c r="GS217" s="4" t="e">
        <f>+I!GS217-#REF!</f>
        <v>#REF!</v>
      </c>
      <c r="GT217" s="4" t="e">
        <f>+I!GT217-#REF!</f>
        <v>#REF!</v>
      </c>
      <c r="GU217" s="4" t="e">
        <f>+I!GU217-#REF!</f>
        <v>#REF!</v>
      </c>
      <c r="GV217" s="4" t="e">
        <f>+I!GV217-#REF!</f>
        <v>#REF!</v>
      </c>
      <c r="GW217" s="4" t="e">
        <f>+I!GW217-#REF!</f>
        <v>#REF!</v>
      </c>
      <c r="GX217" s="4" t="e">
        <f>+I!GX217-#REF!</f>
        <v>#REF!</v>
      </c>
      <c r="GY217" s="4" t="e">
        <f>+I!GY217-#REF!</f>
        <v>#REF!</v>
      </c>
      <c r="GZ217" s="4" t="e">
        <f>+I!GZ217-#REF!</f>
        <v>#REF!</v>
      </c>
      <c r="HA217" s="4" t="e">
        <f>+I!HA217-#REF!</f>
        <v>#REF!</v>
      </c>
      <c r="HB217" s="4" t="e">
        <f>+I!HB217-#REF!</f>
        <v>#REF!</v>
      </c>
      <c r="HC217" s="4" t="e">
        <f>+I!HC217-#REF!</f>
        <v>#REF!</v>
      </c>
      <c r="HD217" s="4" t="e">
        <f>+I!HD217-#REF!</f>
        <v>#REF!</v>
      </c>
      <c r="HE217" s="4" t="e">
        <f>+I!HE217-#REF!</f>
        <v>#REF!</v>
      </c>
      <c r="HF217" s="4" t="e">
        <f>+I!HF217-#REF!</f>
        <v>#REF!</v>
      </c>
      <c r="HG217" s="4" t="e">
        <f>+I!HG217-#REF!</f>
        <v>#REF!</v>
      </c>
      <c r="HH217" s="4" t="e">
        <f>+I!HH217-#REF!</f>
        <v>#REF!</v>
      </c>
      <c r="HI217" s="4" t="e">
        <f>+I!HI217-#REF!</f>
        <v>#REF!</v>
      </c>
      <c r="HJ217" s="4" t="e">
        <f>+I!HJ217-#REF!</f>
        <v>#REF!</v>
      </c>
      <c r="HK217" s="4" t="e">
        <f>+I!HK217-#REF!</f>
        <v>#REF!</v>
      </c>
      <c r="HL217" s="4" t="e">
        <f>+I!HL217-#REF!</f>
        <v>#REF!</v>
      </c>
      <c r="HM217" s="4" t="e">
        <f>+I!HM217-#REF!</f>
        <v>#REF!</v>
      </c>
      <c r="HN217" s="4" t="e">
        <f>+I!HN217-#REF!</f>
        <v>#REF!</v>
      </c>
      <c r="HO217" s="4" t="e">
        <f>+I!HO217-#REF!</f>
        <v>#REF!</v>
      </c>
      <c r="HP217" s="4" t="e">
        <f>+I!HP217-#REF!</f>
        <v>#REF!</v>
      </c>
      <c r="HQ217" s="4" t="e">
        <f>+I!HQ217-#REF!</f>
        <v>#REF!</v>
      </c>
      <c r="HR217" s="4" t="e">
        <f>+I!HR217-#REF!</f>
        <v>#REF!</v>
      </c>
      <c r="HS217" s="4" t="e">
        <f>+I!HS217-#REF!</f>
        <v>#REF!</v>
      </c>
      <c r="HT217" s="4" t="e">
        <f>+I!HT217-#REF!</f>
        <v>#REF!</v>
      </c>
      <c r="HU217" s="4" t="e">
        <f>+I!HU217-#REF!</f>
        <v>#REF!</v>
      </c>
      <c r="HV217" s="4" t="e">
        <f>+I!HV217-#REF!</f>
        <v>#REF!</v>
      </c>
      <c r="HW217" s="4" t="e">
        <f>+I!HW217-#REF!</f>
        <v>#REF!</v>
      </c>
      <c r="HX217" s="4" t="e">
        <f>+I!HX217-#REF!</f>
        <v>#REF!</v>
      </c>
      <c r="HY217" s="4" t="e">
        <f>+I!HY217-#REF!</f>
        <v>#REF!</v>
      </c>
      <c r="HZ217" s="4" t="e">
        <f>+I!HZ217-#REF!</f>
        <v>#REF!</v>
      </c>
      <c r="IA217" s="4" t="e">
        <f>+I!IA217-#REF!</f>
        <v>#REF!</v>
      </c>
      <c r="IB217" s="4" t="e">
        <f>+I!IB217-#REF!</f>
        <v>#REF!</v>
      </c>
      <c r="IC217" s="4" t="e">
        <f>+I!IC217-#REF!</f>
        <v>#REF!</v>
      </c>
      <c r="ID217" s="4" t="e">
        <f>+I!ID217-#REF!</f>
        <v>#REF!</v>
      </c>
      <c r="IE217" s="4" t="e">
        <f>+I!IE217-#REF!</f>
        <v>#REF!</v>
      </c>
      <c r="IF217" s="4" t="e">
        <f>+I!IF217-#REF!</f>
        <v>#REF!</v>
      </c>
      <c r="IG217" s="4" t="e">
        <f>+I!IG217-#REF!</f>
        <v>#REF!</v>
      </c>
      <c r="IH217" s="4" t="e">
        <f>+I!IH217-#REF!</f>
        <v>#REF!</v>
      </c>
      <c r="II217" s="4" t="e">
        <f>+I!II217-#REF!</f>
        <v>#REF!</v>
      </c>
    </row>
    <row r="218" spans="1:243" x14ac:dyDescent="0.25">
      <c r="A218" s="14"/>
      <c r="B218" s="3">
        <v>212</v>
      </c>
      <c r="C218" s="3" t="s">
        <v>25</v>
      </c>
      <c r="D218" s="4" t="e">
        <f>+I!D218-#REF!</f>
        <v>#REF!</v>
      </c>
      <c r="E218" s="4" t="e">
        <f>+I!E218-#REF!</f>
        <v>#REF!</v>
      </c>
      <c r="F218" s="4" t="e">
        <f>+I!F218-#REF!</f>
        <v>#REF!</v>
      </c>
      <c r="G218" s="4" t="e">
        <f>+I!G218-#REF!</f>
        <v>#REF!</v>
      </c>
      <c r="H218" s="4" t="e">
        <f>+I!H218-#REF!</f>
        <v>#REF!</v>
      </c>
      <c r="I218" s="4" t="e">
        <f>+I!I218-#REF!</f>
        <v>#REF!</v>
      </c>
      <c r="J218" s="4" t="e">
        <f>+I!J218-#REF!</f>
        <v>#REF!</v>
      </c>
      <c r="K218" s="4" t="e">
        <f>+I!K218-#REF!</f>
        <v>#REF!</v>
      </c>
      <c r="L218" s="4" t="e">
        <f>+I!L218-#REF!</f>
        <v>#REF!</v>
      </c>
      <c r="M218" s="4" t="e">
        <f>+I!M218-#REF!</f>
        <v>#REF!</v>
      </c>
      <c r="N218" s="4" t="e">
        <f>+I!N218-#REF!</f>
        <v>#REF!</v>
      </c>
      <c r="O218" s="4" t="e">
        <f>+I!O218-#REF!</f>
        <v>#REF!</v>
      </c>
      <c r="P218" s="4" t="e">
        <f>+I!P218-#REF!</f>
        <v>#REF!</v>
      </c>
      <c r="Q218" s="4" t="e">
        <f>+I!Q218-#REF!</f>
        <v>#REF!</v>
      </c>
      <c r="R218" s="4" t="e">
        <f>+I!R218-#REF!</f>
        <v>#REF!</v>
      </c>
      <c r="S218" s="4" t="e">
        <f>+I!S218-#REF!</f>
        <v>#REF!</v>
      </c>
      <c r="T218" s="4" t="e">
        <f>+I!T218-#REF!</f>
        <v>#REF!</v>
      </c>
      <c r="U218" s="4" t="e">
        <f>+I!U218-#REF!</f>
        <v>#REF!</v>
      </c>
      <c r="V218" s="4" t="e">
        <f>+I!V218-#REF!</f>
        <v>#REF!</v>
      </c>
      <c r="W218" s="4" t="e">
        <f>+I!W218-#REF!</f>
        <v>#REF!</v>
      </c>
      <c r="X218" s="4" t="e">
        <f>+I!X218-#REF!</f>
        <v>#REF!</v>
      </c>
      <c r="Y218" s="4" t="e">
        <f>+I!Y218-#REF!</f>
        <v>#REF!</v>
      </c>
      <c r="Z218" s="4" t="e">
        <f>+I!Z218-#REF!</f>
        <v>#REF!</v>
      </c>
      <c r="AA218" s="4" t="e">
        <f>+I!AA218-#REF!</f>
        <v>#REF!</v>
      </c>
      <c r="AB218" s="4" t="e">
        <f>+I!AB218-#REF!</f>
        <v>#REF!</v>
      </c>
      <c r="AC218" s="4" t="e">
        <f>+I!AC218-#REF!</f>
        <v>#REF!</v>
      </c>
      <c r="AD218" s="4" t="e">
        <f>+I!AD218-#REF!</f>
        <v>#REF!</v>
      </c>
      <c r="AE218" s="4" t="e">
        <f>+I!AE218-#REF!</f>
        <v>#REF!</v>
      </c>
      <c r="AF218" s="4" t="e">
        <f>+I!AF218-#REF!</f>
        <v>#REF!</v>
      </c>
      <c r="AG218" s="4" t="e">
        <f>+I!AG218-#REF!</f>
        <v>#REF!</v>
      </c>
      <c r="AH218" s="4" t="e">
        <f>+I!AH218-#REF!</f>
        <v>#REF!</v>
      </c>
      <c r="AI218" s="4" t="e">
        <f>+I!AI218-#REF!</f>
        <v>#REF!</v>
      </c>
      <c r="AJ218" s="4" t="e">
        <f>+I!AJ218-#REF!</f>
        <v>#REF!</v>
      </c>
      <c r="AK218" s="4" t="e">
        <f>+I!AK218-#REF!</f>
        <v>#REF!</v>
      </c>
      <c r="AL218" s="4" t="e">
        <f>+I!AL218-#REF!</f>
        <v>#REF!</v>
      </c>
      <c r="AM218" s="4" t="e">
        <f>+I!AM218-#REF!</f>
        <v>#REF!</v>
      </c>
      <c r="AN218" s="4" t="e">
        <f>+I!AN218-#REF!</f>
        <v>#REF!</v>
      </c>
      <c r="AO218" s="4" t="e">
        <f>+I!AO218-#REF!</f>
        <v>#REF!</v>
      </c>
      <c r="AP218" s="4" t="e">
        <f>+I!AP218-#REF!</f>
        <v>#REF!</v>
      </c>
      <c r="AQ218" s="4" t="e">
        <f>+I!AQ218-#REF!</f>
        <v>#REF!</v>
      </c>
      <c r="AR218" s="4" t="e">
        <f>+I!AR218-#REF!</f>
        <v>#REF!</v>
      </c>
      <c r="AS218" s="4" t="e">
        <f>+I!AS218-#REF!</f>
        <v>#REF!</v>
      </c>
      <c r="AT218" s="4" t="e">
        <f>+I!AT218-#REF!</f>
        <v>#REF!</v>
      </c>
      <c r="AU218" s="4" t="e">
        <f>+I!AU218-#REF!</f>
        <v>#REF!</v>
      </c>
      <c r="AV218" s="4" t="e">
        <f>+I!AV218-#REF!</f>
        <v>#REF!</v>
      </c>
      <c r="AW218" s="4" t="e">
        <f>+I!AW218-#REF!</f>
        <v>#REF!</v>
      </c>
      <c r="AX218" s="4" t="e">
        <f>+I!AX218-#REF!</f>
        <v>#REF!</v>
      </c>
      <c r="AY218" s="4" t="e">
        <f>+I!AY218-#REF!</f>
        <v>#REF!</v>
      </c>
      <c r="AZ218" s="4" t="e">
        <f>+I!AZ218-#REF!</f>
        <v>#REF!</v>
      </c>
      <c r="BA218" s="4" t="e">
        <f>+I!BA218-#REF!</f>
        <v>#REF!</v>
      </c>
      <c r="BB218" s="4" t="e">
        <f>+I!BB218-#REF!</f>
        <v>#REF!</v>
      </c>
      <c r="BC218" s="4" t="e">
        <f>+I!BC218-#REF!</f>
        <v>#REF!</v>
      </c>
      <c r="BD218" s="4" t="e">
        <f>+I!BD218-#REF!</f>
        <v>#REF!</v>
      </c>
      <c r="BE218" s="4" t="e">
        <f>+I!BE218-#REF!</f>
        <v>#REF!</v>
      </c>
      <c r="BF218" s="4" t="e">
        <f>+I!BF218-#REF!</f>
        <v>#REF!</v>
      </c>
      <c r="BG218" s="4" t="e">
        <f>+I!BG218-#REF!</f>
        <v>#REF!</v>
      </c>
      <c r="BH218" s="4" t="e">
        <f>+I!BH218-#REF!</f>
        <v>#REF!</v>
      </c>
      <c r="BI218" s="4" t="e">
        <f>+I!BI218-#REF!</f>
        <v>#REF!</v>
      </c>
      <c r="BJ218" s="4" t="e">
        <f>+I!BJ218-#REF!</f>
        <v>#REF!</v>
      </c>
      <c r="BK218" s="4" t="e">
        <f>+I!BK218-#REF!</f>
        <v>#REF!</v>
      </c>
      <c r="BL218" s="4" t="e">
        <f>+I!BL218-#REF!</f>
        <v>#REF!</v>
      </c>
      <c r="BM218" s="4" t="e">
        <f>+I!BM218-#REF!</f>
        <v>#REF!</v>
      </c>
      <c r="BN218" s="4" t="e">
        <f>+I!BN218-#REF!</f>
        <v>#REF!</v>
      </c>
      <c r="BO218" s="4" t="e">
        <f>+I!BO218-#REF!</f>
        <v>#REF!</v>
      </c>
      <c r="BP218" s="4" t="e">
        <f>+I!BP218-#REF!</f>
        <v>#REF!</v>
      </c>
      <c r="BQ218" s="4" t="e">
        <f>+I!BQ218-#REF!</f>
        <v>#REF!</v>
      </c>
      <c r="BR218" s="4" t="e">
        <f>+I!BR218-#REF!</f>
        <v>#REF!</v>
      </c>
      <c r="BS218" s="4" t="e">
        <f>+I!BS218-#REF!</f>
        <v>#REF!</v>
      </c>
      <c r="BT218" s="4" t="e">
        <f>+I!BT218-#REF!</f>
        <v>#REF!</v>
      </c>
      <c r="BU218" s="4" t="e">
        <f>+I!BU218-#REF!</f>
        <v>#REF!</v>
      </c>
      <c r="BV218" s="4" t="e">
        <f>+I!BV218-#REF!</f>
        <v>#REF!</v>
      </c>
      <c r="BW218" s="4" t="e">
        <f>+I!BW218-#REF!</f>
        <v>#REF!</v>
      </c>
      <c r="BX218" s="4" t="e">
        <f>+I!BX218-#REF!</f>
        <v>#REF!</v>
      </c>
      <c r="BY218" s="4" t="e">
        <f>+I!BY218-#REF!</f>
        <v>#REF!</v>
      </c>
      <c r="BZ218" s="4" t="e">
        <f>+I!BZ218-#REF!</f>
        <v>#REF!</v>
      </c>
      <c r="CA218" s="4" t="e">
        <f>+I!CA218-#REF!</f>
        <v>#REF!</v>
      </c>
      <c r="CB218" s="4" t="e">
        <f>+I!CB218-#REF!</f>
        <v>#REF!</v>
      </c>
      <c r="CC218" s="4" t="e">
        <f>+I!CC218-#REF!</f>
        <v>#REF!</v>
      </c>
      <c r="CD218" s="4" t="e">
        <f>+I!CD218-#REF!</f>
        <v>#REF!</v>
      </c>
      <c r="CE218" s="4" t="e">
        <f>+I!CE218-#REF!</f>
        <v>#REF!</v>
      </c>
      <c r="CF218" s="4" t="e">
        <f>+I!CF218-#REF!</f>
        <v>#REF!</v>
      </c>
      <c r="CG218" s="4" t="e">
        <f>+I!CG218-#REF!</f>
        <v>#REF!</v>
      </c>
      <c r="CH218" s="4" t="e">
        <f>+I!CH218-#REF!</f>
        <v>#REF!</v>
      </c>
      <c r="CI218" s="4" t="e">
        <f>+I!CI218-#REF!</f>
        <v>#REF!</v>
      </c>
      <c r="CJ218" s="4" t="e">
        <f>+I!CJ218-#REF!</f>
        <v>#REF!</v>
      </c>
      <c r="CK218" s="4" t="e">
        <f>+I!CK218-#REF!</f>
        <v>#REF!</v>
      </c>
      <c r="CL218" s="4" t="e">
        <f>+I!CL218-#REF!</f>
        <v>#REF!</v>
      </c>
      <c r="CM218" s="4" t="e">
        <f>+I!CM218-#REF!</f>
        <v>#REF!</v>
      </c>
      <c r="CN218" s="4" t="e">
        <f>+I!CN218-#REF!</f>
        <v>#REF!</v>
      </c>
      <c r="CO218" s="4" t="e">
        <f>+I!CO218-#REF!</f>
        <v>#REF!</v>
      </c>
      <c r="CP218" s="4" t="e">
        <f>+I!CP218-#REF!</f>
        <v>#REF!</v>
      </c>
      <c r="CQ218" s="4" t="e">
        <f>+I!CQ218-#REF!</f>
        <v>#REF!</v>
      </c>
      <c r="CR218" s="4" t="e">
        <f>+I!CR218-#REF!</f>
        <v>#REF!</v>
      </c>
      <c r="CS218" s="4" t="e">
        <f>+I!CS218-#REF!</f>
        <v>#REF!</v>
      </c>
      <c r="CT218" s="4" t="e">
        <f>+I!CT218-#REF!</f>
        <v>#REF!</v>
      </c>
      <c r="CU218" s="4" t="e">
        <f>+I!CU218-#REF!</f>
        <v>#REF!</v>
      </c>
      <c r="CV218" s="4" t="e">
        <f>+I!CV218-#REF!</f>
        <v>#REF!</v>
      </c>
      <c r="CW218" s="4" t="e">
        <f>+I!CW218-#REF!</f>
        <v>#REF!</v>
      </c>
      <c r="CX218" s="4" t="e">
        <f>+I!CX218-#REF!</f>
        <v>#REF!</v>
      </c>
      <c r="CY218" s="4" t="e">
        <f>+I!CY218-#REF!</f>
        <v>#REF!</v>
      </c>
      <c r="CZ218" s="4" t="e">
        <f>+I!CZ218-#REF!</f>
        <v>#REF!</v>
      </c>
      <c r="DA218" s="4" t="e">
        <f>+I!DA218-#REF!</f>
        <v>#REF!</v>
      </c>
      <c r="DB218" s="4" t="e">
        <f>+I!DB218-#REF!</f>
        <v>#REF!</v>
      </c>
      <c r="DC218" s="4" t="e">
        <f>+I!DC218-#REF!</f>
        <v>#REF!</v>
      </c>
      <c r="DD218" s="4" t="e">
        <f>+I!DD218-#REF!</f>
        <v>#REF!</v>
      </c>
      <c r="DE218" s="4" t="e">
        <f>+I!DE218-#REF!</f>
        <v>#REF!</v>
      </c>
      <c r="DF218" s="4" t="e">
        <f>+I!DF218-#REF!</f>
        <v>#REF!</v>
      </c>
      <c r="DG218" s="4" t="e">
        <f>+I!DG218-#REF!</f>
        <v>#REF!</v>
      </c>
      <c r="DH218" s="4" t="e">
        <f>+I!DH218-#REF!</f>
        <v>#REF!</v>
      </c>
      <c r="DI218" s="4" t="e">
        <f>+I!DI218-#REF!</f>
        <v>#REF!</v>
      </c>
      <c r="DJ218" s="4" t="e">
        <f>+I!DJ218-#REF!</f>
        <v>#REF!</v>
      </c>
      <c r="DK218" s="4" t="e">
        <f>+I!DK218-#REF!</f>
        <v>#REF!</v>
      </c>
      <c r="DL218" s="4" t="e">
        <f>+I!DL218-#REF!</f>
        <v>#REF!</v>
      </c>
      <c r="DM218" s="4" t="e">
        <f>+I!DM218-#REF!</f>
        <v>#REF!</v>
      </c>
      <c r="DN218" s="4" t="e">
        <f>+I!DN218-#REF!</f>
        <v>#REF!</v>
      </c>
      <c r="DO218" s="4" t="e">
        <f>+I!DO218-#REF!</f>
        <v>#REF!</v>
      </c>
      <c r="DP218" s="4" t="e">
        <f>+I!DP218-#REF!</f>
        <v>#REF!</v>
      </c>
      <c r="DQ218" s="4" t="e">
        <f>+I!DQ218-#REF!</f>
        <v>#REF!</v>
      </c>
      <c r="DR218" s="4" t="e">
        <f>+I!DR218-#REF!</f>
        <v>#REF!</v>
      </c>
      <c r="DS218" s="4" t="e">
        <f>+I!DS218-#REF!</f>
        <v>#REF!</v>
      </c>
      <c r="DT218" s="4" t="e">
        <f>+I!DT218-#REF!</f>
        <v>#REF!</v>
      </c>
      <c r="DU218" s="4" t="e">
        <f>+I!DU218-#REF!</f>
        <v>#REF!</v>
      </c>
      <c r="DV218" s="4" t="e">
        <f>+I!DV218-#REF!</f>
        <v>#REF!</v>
      </c>
      <c r="DW218" s="4" t="e">
        <f>+I!DW218-#REF!</f>
        <v>#REF!</v>
      </c>
      <c r="DX218" s="4" t="e">
        <f>+I!DX218-#REF!</f>
        <v>#REF!</v>
      </c>
      <c r="DY218" s="4" t="e">
        <f>+I!DY218-#REF!</f>
        <v>#REF!</v>
      </c>
      <c r="DZ218" s="4" t="e">
        <f>+I!DZ218-#REF!</f>
        <v>#REF!</v>
      </c>
      <c r="EA218" s="4" t="e">
        <f>+I!EA218-#REF!</f>
        <v>#REF!</v>
      </c>
      <c r="EB218" s="4" t="e">
        <f>+I!EB218-#REF!</f>
        <v>#REF!</v>
      </c>
      <c r="EC218" s="4" t="e">
        <f>+I!EC218-#REF!</f>
        <v>#REF!</v>
      </c>
      <c r="ED218" s="4" t="e">
        <f>+I!ED218-#REF!</f>
        <v>#REF!</v>
      </c>
      <c r="EE218" s="4" t="e">
        <f>+I!EE218-#REF!</f>
        <v>#REF!</v>
      </c>
      <c r="EF218" s="4" t="e">
        <f>+I!EF218-#REF!</f>
        <v>#REF!</v>
      </c>
      <c r="EG218" s="4" t="e">
        <f>+I!EG218-#REF!</f>
        <v>#REF!</v>
      </c>
      <c r="EH218" s="4" t="e">
        <f>+I!EH218-#REF!</f>
        <v>#REF!</v>
      </c>
      <c r="EI218" s="4" t="e">
        <f>+I!EI218-#REF!</f>
        <v>#REF!</v>
      </c>
      <c r="EJ218" s="4" t="e">
        <f>+I!EJ218-#REF!</f>
        <v>#REF!</v>
      </c>
      <c r="EK218" s="4" t="e">
        <f>+I!EK218-#REF!</f>
        <v>#REF!</v>
      </c>
      <c r="EL218" s="4" t="e">
        <f>+I!EL218-#REF!</f>
        <v>#REF!</v>
      </c>
      <c r="EM218" s="4" t="e">
        <f>+I!EM218-#REF!</f>
        <v>#REF!</v>
      </c>
      <c r="EN218" s="4" t="e">
        <f>+I!EN218-#REF!</f>
        <v>#REF!</v>
      </c>
      <c r="EO218" s="4" t="e">
        <f>+I!EO218-#REF!</f>
        <v>#REF!</v>
      </c>
      <c r="EP218" s="4" t="e">
        <f>+I!EP218-#REF!</f>
        <v>#REF!</v>
      </c>
      <c r="EQ218" s="4" t="e">
        <f>+I!EQ218-#REF!</f>
        <v>#REF!</v>
      </c>
      <c r="ER218" s="4" t="e">
        <f>+I!ER218-#REF!</f>
        <v>#REF!</v>
      </c>
      <c r="ES218" s="4" t="e">
        <f>+I!ES218-#REF!</f>
        <v>#REF!</v>
      </c>
      <c r="ET218" s="4" t="e">
        <f>+I!ET218-#REF!</f>
        <v>#REF!</v>
      </c>
      <c r="EU218" s="4" t="e">
        <f>+I!EU218-#REF!</f>
        <v>#REF!</v>
      </c>
      <c r="EV218" s="4" t="e">
        <f>+I!EV218-#REF!</f>
        <v>#REF!</v>
      </c>
      <c r="EW218" s="4" t="e">
        <f>+I!EW218-#REF!</f>
        <v>#REF!</v>
      </c>
      <c r="EX218" s="4" t="e">
        <f>+I!EX218-#REF!</f>
        <v>#REF!</v>
      </c>
      <c r="EY218" s="4" t="e">
        <f>+I!EY218-#REF!</f>
        <v>#REF!</v>
      </c>
      <c r="EZ218" s="4" t="e">
        <f>+I!EZ218-#REF!</f>
        <v>#REF!</v>
      </c>
      <c r="FA218" s="4" t="e">
        <f>+I!FA218-#REF!</f>
        <v>#REF!</v>
      </c>
      <c r="FB218" s="4" t="e">
        <f>+I!FB218-#REF!</f>
        <v>#REF!</v>
      </c>
      <c r="FC218" s="4" t="e">
        <f>+I!FC218-#REF!</f>
        <v>#REF!</v>
      </c>
      <c r="FD218" s="4" t="e">
        <f>+I!FD218-#REF!</f>
        <v>#REF!</v>
      </c>
      <c r="FE218" s="4" t="e">
        <f>+I!FE218-#REF!</f>
        <v>#REF!</v>
      </c>
      <c r="FF218" s="4" t="e">
        <f>+I!FF218-#REF!</f>
        <v>#REF!</v>
      </c>
      <c r="FG218" s="4" t="e">
        <f>+I!FG218-#REF!</f>
        <v>#REF!</v>
      </c>
      <c r="FH218" s="4" t="e">
        <f>+I!FH218-#REF!</f>
        <v>#REF!</v>
      </c>
      <c r="FI218" s="4" t="e">
        <f>+I!FI218-#REF!</f>
        <v>#REF!</v>
      </c>
      <c r="FJ218" s="4" t="e">
        <f>+I!FJ218-#REF!</f>
        <v>#REF!</v>
      </c>
      <c r="FK218" s="4" t="e">
        <f>+I!FK218-#REF!</f>
        <v>#REF!</v>
      </c>
      <c r="FL218" s="4" t="e">
        <f>+I!FL218-#REF!</f>
        <v>#REF!</v>
      </c>
      <c r="FM218" s="4" t="e">
        <f>+I!FM218-#REF!</f>
        <v>#REF!</v>
      </c>
      <c r="FN218" s="4" t="e">
        <f>+I!FN218-#REF!</f>
        <v>#REF!</v>
      </c>
      <c r="FO218" s="4" t="e">
        <f>+I!FO218-#REF!</f>
        <v>#REF!</v>
      </c>
      <c r="FP218" s="4" t="e">
        <f>+I!FP218-#REF!</f>
        <v>#REF!</v>
      </c>
      <c r="FQ218" s="4" t="e">
        <f>+I!FQ218-#REF!</f>
        <v>#REF!</v>
      </c>
      <c r="FR218" s="4" t="e">
        <f>+I!FR218-#REF!</f>
        <v>#REF!</v>
      </c>
      <c r="FS218" s="4" t="e">
        <f>+I!FS218-#REF!</f>
        <v>#REF!</v>
      </c>
      <c r="FT218" s="4" t="e">
        <f>+I!FT218-#REF!</f>
        <v>#REF!</v>
      </c>
      <c r="FU218" s="4" t="e">
        <f>+I!FU218-#REF!</f>
        <v>#REF!</v>
      </c>
      <c r="FV218" s="4" t="e">
        <f>+I!FV218-#REF!</f>
        <v>#REF!</v>
      </c>
      <c r="FW218" s="4" t="e">
        <f>+I!FW218-#REF!</f>
        <v>#REF!</v>
      </c>
      <c r="FX218" s="4" t="e">
        <f>+I!FX218-#REF!</f>
        <v>#REF!</v>
      </c>
      <c r="FY218" s="4" t="e">
        <f>+I!FY218-#REF!</f>
        <v>#REF!</v>
      </c>
      <c r="FZ218" s="4" t="e">
        <f>+I!FZ218-#REF!</f>
        <v>#REF!</v>
      </c>
      <c r="GA218" s="4" t="e">
        <f>+I!GA218-#REF!</f>
        <v>#REF!</v>
      </c>
      <c r="GB218" s="4" t="e">
        <f>+I!GB218-#REF!</f>
        <v>#REF!</v>
      </c>
      <c r="GC218" s="4" t="e">
        <f>+I!GC218-#REF!</f>
        <v>#REF!</v>
      </c>
      <c r="GD218" s="4" t="e">
        <f>+I!GD218-#REF!</f>
        <v>#REF!</v>
      </c>
      <c r="GE218" s="4" t="e">
        <f>+I!GE218-#REF!</f>
        <v>#REF!</v>
      </c>
      <c r="GF218" s="4" t="e">
        <f>+I!GF218-#REF!</f>
        <v>#REF!</v>
      </c>
      <c r="GG218" s="4" t="e">
        <f>+I!GG218-#REF!</f>
        <v>#REF!</v>
      </c>
      <c r="GH218" s="4" t="e">
        <f>+I!GH218-#REF!</f>
        <v>#REF!</v>
      </c>
      <c r="GI218" s="4" t="e">
        <f>+I!GI218-#REF!</f>
        <v>#REF!</v>
      </c>
      <c r="GJ218" s="4" t="e">
        <f>+I!GJ218-#REF!</f>
        <v>#REF!</v>
      </c>
      <c r="GK218" s="4" t="e">
        <f>+I!GK218-#REF!</f>
        <v>#REF!</v>
      </c>
      <c r="GL218" s="4" t="e">
        <f>+I!GL218-#REF!</f>
        <v>#REF!</v>
      </c>
      <c r="GM218" s="4" t="e">
        <f>+I!GM218-#REF!</f>
        <v>#REF!</v>
      </c>
      <c r="GN218" s="4" t="e">
        <f>+I!GN218-#REF!</f>
        <v>#REF!</v>
      </c>
      <c r="GO218" s="4" t="e">
        <f>+I!GO218-#REF!</f>
        <v>#REF!</v>
      </c>
      <c r="GP218" s="4" t="e">
        <f>+I!GP218-#REF!</f>
        <v>#REF!</v>
      </c>
      <c r="GQ218" s="4" t="e">
        <f>+I!GQ218-#REF!</f>
        <v>#REF!</v>
      </c>
      <c r="GR218" s="4" t="e">
        <f>+I!GR218-#REF!</f>
        <v>#REF!</v>
      </c>
      <c r="GS218" s="4" t="e">
        <f>+I!GS218-#REF!</f>
        <v>#REF!</v>
      </c>
      <c r="GT218" s="4" t="e">
        <f>+I!GT218-#REF!</f>
        <v>#REF!</v>
      </c>
      <c r="GU218" s="4" t="e">
        <f>+I!GU218-#REF!</f>
        <v>#REF!</v>
      </c>
      <c r="GV218" s="4" t="e">
        <f>+I!GV218-#REF!</f>
        <v>#REF!</v>
      </c>
      <c r="GW218" s="4" t="e">
        <f>+I!GW218-#REF!</f>
        <v>#REF!</v>
      </c>
      <c r="GX218" s="4" t="e">
        <f>+I!GX218-#REF!</f>
        <v>#REF!</v>
      </c>
      <c r="GY218" s="4" t="e">
        <f>+I!GY218-#REF!</f>
        <v>#REF!</v>
      </c>
      <c r="GZ218" s="4" t="e">
        <f>+I!GZ218-#REF!</f>
        <v>#REF!</v>
      </c>
      <c r="HA218" s="4" t="e">
        <f>+I!HA218-#REF!</f>
        <v>#REF!</v>
      </c>
      <c r="HB218" s="4" t="e">
        <f>+I!HB218-#REF!</f>
        <v>#REF!</v>
      </c>
      <c r="HC218" s="4" t="e">
        <f>+I!HC218-#REF!</f>
        <v>#REF!</v>
      </c>
      <c r="HD218" s="4" t="e">
        <f>+I!HD218-#REF!</f>
        <v>#REF!</v>
      </c>
      <c r="HE218" s="4" t="e">
        <f>+I!HE218-#REF!</f>
        <v>#REF!</v>
      </c>
      <c r="HF218" s="4" t="e">
        <f>+I!HF218-#REF!</f>
        <v>#REF!</v>
      </c>
      <c r="HG218" s="4" t="e">
        <f>+I!HG218-#REF!</f>
        <v>#REF!</v>
      </c>
      <c r="HH218" s="4" t="e">
        <f>+I!HH218-#REF!</f>
        <v>#REF!</v>
      </c>
      <c r="HI218" s="4" t="e">
        <f>+I!HI218-#REF!</f>
        <v>#REF!</v>
      </c>
      <c r="HJ218" s="4" t="e">
        <f>+I!HJ218-#REF!</f>
        <v>#REF!</v>
      </c>
      <c r="HK218" s="4" t="e">
        <f>+I!HK218-#REF!</f>
        <v>#REF!</v>
      </c>
      <c r="HL218" s="4" t="e">
        <f>+I!HL218-#REF!</f>
        <v>#REF!</v>
      </c>
      <c r="HM218" s="4" t="e">
        <f>+I!HM218-#REF!</f>
        <v>#REF!</v>
      </c>
      <c r="HN218" s="4" t="e">
        <f>+I!HN218-#REF!</f>
        <v>#REF!</v>
      </c>
      <c r="HO218" s="4" t="e">
        <f>+I!HO218-#REF!</f>
        <v>#REF!</v>
      </c>
      <c r="HP218" s="4" t="e">
        <f>+I!HP218-#REF!</f>
        <v>#REF!</v>
      </c>
      <c r="HQ218" s="4" t="e">
        <f>+I!HQ218-#REF!</f>
        <v>#REF!</v>
      </c>
      <c r="HR218" s="4" t="e">
        <f>+I!HR218-#REF!</f>
        <v>#REF!</v>
      </c>
      <c r="HS218" s="4" t="e">
        <f>+I!HS218-#REF!</f>
        <v>#REF!</v>
      </c>
      <c r="HT218" s="4" t="e">
        <f>+I!HT218-#REF!</f>
        <v>#REF!</v>
      </c>
      <c r="HU218" s="4" t="e">
        <f>+I!HU218-#REF!</f>
        <v>#REF!</v>
      </c>
      <c r="HV218" s="4" t="e">
        <f>+I!HV218-#REF!</f>
        <v>#REF!</v>
      </c>
      <c r="HW218" s="4" t="e">
        <f>+I!HW218-#REF!</f>
        <v>#REF!</v>
      </c>
      <c r="HX218" s="4" t="e">
        <f>+I!HX218-#REF!</f>
        <v>#REF!</v>
      </c>
      <c r="HY218" s="4" t="e">
        <f>+I!HY218-#REF!</f>
        <v>#REF!</v>
      </c>
      <c r="HZ218" s="4" t="e">
        <f>+I!HZ218-#REF!</f>
        <v>#REF!</v>
      </c>
      <c r="IA218" s="4" t="e">
        <f>+I!IA218-#REF!</f>
        <v>#REF!</v>
      </c>
      <c r="IB218" s="4" t="e">
        <f>+I!IB218-#REF!</f>
        <v>#REF!</v>
      </c>
      <c r="IC218" s="4" t="e">
        <f>+I!IC218-#REF!</f>
        <v>#REF!</v>
      </c>
      <c r="ID218" s="4" t="e">
        <f>+I!ID218-#REF!</f>
        <v>#REF!</v>
      </c>
      <c r="IE218" s="4" t="e">
        <f>+I!IE218-#REF!</f>
        <v>#REF!</v>
      </c>
      <c r="IF218" s="4" t="e">
        <f>+I!IF218-#REF!</f>
        <v>#REF!</v>
      </c>
      <c r="IG218" s="4" t="e">
        <f>+I!IG218-#REF!</f>
        <v>#REF!</v>
      </c>
      <c r="IH218" s="4" t="e">
        <f>+I!IH218-#REF!</f>
        <v>#REF!</v>
      </c>
      <c r="II218" s="4" t="e">
        <f>+I!II218-#REF!</f>
        <v>#REF!</v>
      </c>
    </row>
    <row r="219" spans="1:243" x14ac:dyDescent="0.25">
      <c r="A219" s="14"/>
      <c r="B219" s="3">
        <v>213</v>
      </c>
      <c r="C219" s="3" t="s">
        <v>26</v>
      </c>
      <c r="D219" s="4" t="e">
        <f>+I!D219-#REF!</f>
        <v>#REF!</v>
      </c>
      <c r="E219" s="4" t="e">
        <f>+I!E219-#REF!</f>
        <v>#REF!</v>
      </c>
      <c r="F219" s="4" t="e">
        <f>+I!F219-#REF!</f>
        <v>#REF!</v>
      </c>
      <c r="G219" s="4" t="e">
        <f>+I!G219-#REF!</f>
        <v>#REF!</v>
      </c>
      <c r="H219" s="4" t="e">
        <f>+I!H219-#REF!</f>
        <v>#REF!</v>
      </c>
      <c r="I219" s="4" t="e">
        <f>+I!I219-#REF!</f>
        <v>#REF!</v>
      </c>
      <c r="J219" s="4" t="e">
        <f>+I!J219-#REF!</f>
        <v>#REF!</v>
      </c>
      <c r="K219" s="4" t="e">
        <f>+I!K219-#REF!</f>
        <v>#REF!</v>
      </c>
      <c r="L219" s="4" t="e">
        <f>+I!L219-#REF!</f>
        <v>#REF!</v>
      </c>
      <c r="M219" s="4" t="e">
        <f>+I!M219-#REF!</f>
        <v>#REF!</v>
      </c>
      <c r="N219" s="4" t="e">
        <f>+I!N219-#REF!</f>
        <v>#REF!</v>
      </c>
      <c r="O219" s="4" t="e">
        <f>+I!O219-#REF!</f>
        <v>#REF!</v>
      </c>
      <c r="P219" s="4" t="e">
        <f>+I!P219-#REF!</f>
        <v>#REF!</v>
      </c>
      <c r="Q219" s="4" t="e">
        <f>+I!Q219-#REF!</f>
        <v>#REF!</v>
      </c>
      <c r="R219" s="4" t="e">
        <f>+I!R219-#REF!</f>
        <v>#REF!</v>
      </c>
      <c r="S219" s="4" t="e">
        <f>+I!S219-#REF!</f>
        <v>#REF!</v>
      </c>
      <c r="T219" s="4" t="e">
        <f>+I!T219-#REF!</f>
        <v>#REF!</v>
      </c>
      <c r="U219" s="4" t="e">
        <f>+I!U219-#REF!</f>
        <v>#REF!</v>
      </c>
      <c r="V219" s="4" t="e">
        <f>+I!V219-#REF!</f>
        <v>#REF!</v>
      </c>
      <c r="W219" s="4" t="e">
        <f>+I!W219-#REF!</f>
        <v>#REF!</v>
      </c>
      <c r="X219" s="4" t="e">
        <f>+I!X219-#REF!</f>
        <v>#REF!</v>
      </c>
      <c r="Y219" s="4" t="e">
        <f>+I!Y219-#REF!</f>
        <v>#REF!</v>
      </c>
      <c r="Z219" s="4" t="e">
        <f>+I!Z219-#REF!</f>
        <v>#REF!</v>
      </c>
      <c r="AA219" s="4" t="e">
        <f>+I!AA219-#REF!</f>
        <v>#REF!</v>
      </c>
      <c r="AB219" s="4" t="e">
        <f>+I!AB219-#REF!</f>
        <v>#REF!</v>
      </c>
      <c r="AC219" s="4" t="e">
        <f>+I!AC219-#REF!</f>
        <v>#REF!</v>
      </c>
      <c r="AD219" s="4" t="e">
        <f>+I!AD219-#REF!</f>
        <v>#REF!</v>
      </c>
      <c r="AE219" s="4" t="e">
        <f>+I!AE219-#REF!</f>
        <v>#REF!</v>
      </c>
      <c r="AF219" s="4" t="e">
        <f>+I!AF219-#REF!</f>
        <v>#REF!</v>
      </c>
      <c r="AG219" s="4" t="e">
        <f>+I!AG219-#REF!</f>
        <v>#REF!</v>
      </c>
      <c r="AH219" s="4" t="e">
        <f>+I!AH219-#REF!</f>
        <v>#REF!</v>
      </c>
      <c r="AI219" s="4" t="e">
        <f>+I!AI219-#REF!</f>
        <v>#REF!</v>
      </c>
      <c r="AJ219" s="4" t="e">
        <f>+I!AJ219-#REF!</f>
        <v>#REF!</v>
      </c>
      <c r="AK219" s="4" t="e">
        <f>+I!AK219-#REF!</f>
        <v>#REF!</v>
      </c>
      <c r="AL219" s="4" t="e">
        <f>+I!AL219-#REF!</f>
        <v>#REF!</v>
      </c>
      <c r="AM219" s="4" t="e">
        <f>+I!AM219-#REF!</f>
        <v>#REF!</v>
      </c>
      <c r="AN219" s="4" t="e">
        <f>+I!AN219-#REF!</f>
        <v>#REF!</v>
      </c>
      <c r="AO219" s="4" t="e">
        <f>+I!AO219-#REF!</f>
        <v>#REF!</v>
      </c>
      <c r="AP219" s="4" t="e">
        <f>+I!AP219-#REF!</f>
        <v>#REF!</v>
      </c>
      <c r="AQ219" s="4" t="e">
        <f>+I!AQ219-#REF!</f>
        <v>#REF!</v>
      </c>
      <c r="AR219" s="4" t="e">
        <f>+I!AR219-#REF!</f>
        <v>#REF!</v>
      </c>
      <c r="AS219" s="4" t="e">
        <f>+I!AS219-#REF!</f>
        <v>#REF!</v>
      </c>
      <c r="AT219" s="4" t="e">
        <f>+I!AT219-#REF!</f>
        <v>#REF!</v>
      </c>
      <c r="AU219" s="4" t="e">
        <f>+I!AU219-#REF!</f>
        <v>#REF!</v>
      </c>
      <c r="AV219" s="4" t="e">
        <f>+I!AV219-#REF!</f>
        <v>#REF!</v>
      </c>
      <c r="AW219" s="4" t="e">
        <f>+I!AW219-#REF!</f>
        <v>#REF!</v>
      </c>
      <c r="AX219" s="4" t="e">
        <f>+I!AX219-#REF!</f>
        <v>#REF!</v>
      </c>
      <c r="AY219" s="4" t="e">
        <f>+I!AY219-#REF!</f>
        <v>#REF!</v>
      </c>
      <c r="AZ219" s="4" t="e">
        <f>+I!AZ219-#REF!</f>
        <v>#REF!</v>
      </c>
      <c r="BA219" s="4" t="e">
        <f>+I!BA219-#REF!</f>
        <v>#REF!</v>
      </c>
      <c r="BB219" s="4" t="e">
        <f>+I!BB219-#REF!</f>
        <v>#REF!</v>
      </c>
      <c r="BC219" s="4" t="e">
        <f>+I!BC219-#REF!</f>
        <v>#REF!</v>
      </c>
      <c r="BD219" s="4" t="e">
        <f>+I!BD219-#REF!</f>
        <v>#REF!</v>
      </c>
      <c r="BE219" s="4" t="e">
        <f>+I!BE219-#REF!</f>
        <v>#REF!</v>
      </c>
      <c r="BF219" s="4" t="e">
        <f>+I!BF219-#REF!</f>
        <v>#REF!</v>
      </c>
      <c r="BG219" s="4" t="e">
        <f>+I!BG219-#REF!</f>
        <v>#REF!</v>
      </c>
      <c r="BH219" s="4" t="e">
        <f>+I!BH219-#REF!</f>
        <v>#REF!</v>
      </c>
      <c r="BI219" s="4" t="e">
        <f>+I!BI219-#REF!</f>
        <v>#REF!</v>
      </c>
      <c r="BJ219" s="4" t="e">
        <f>+I!BJ219-#REF!</f>
        <v>#REF!</v>
      </c>
      <c r="BK219" s="4" t="e">
        <f>+I!BK219-#REF!</f>
        <v>#REF!</v>
      </c>
      <c r="BL219" s="4" t="e">
        <f>+I!BL219-#REF!</f>
        <v>#REF!</v>
      </c>
      <c r="BM219" s="4" t="e">
        <f>+I!BM219-#REF!</f>
        <v>#REF!</v>
      </c>
      <c r="BN219" s="4" t="e">
        <f>+I!BN219-#REF!</f>
        <v>#REF!</v>
      </c>
      <c r="BO219" s="4" t="e">
        <f>+I!BO219-#REF!</f>
        <v>#REF!</v>
      </c>
      <c r="BP219" s="4" t="e">
        <f>+I!BP219-#REF!</f>
        <v>#REF!</v>
      </c>
      <c r="BQ219" s="4" t="e">
        <f>+I!BQ219-#REF!</f>
        <v>#REF!</v>
      </c>
      <c r="BR219" s="4" t="e">
        <f>+I!BR219-#REF!</f>
        <v>#REF!</v>
      </c>
      <c r="BS219" s="4" t="e">
        <f>+I!BS219-#REF!</f>
        <v>#REF!</v>
      </c>
      <c r="BT219" s="4" t="e">
        <f>+I!BT219-#REF!</f>
        <v>#REF!</v>
      </c>
      <c r="BU219" s="4" t="e">
        <f>+I!BU219-#REF!</f>
        <v>#REF!</v>
      </c>
      <c r="BV219" s="4" t="e">
        <f>+I!BV219-#REF!</f>
        <v>#REF!</v>
      </c>
      <c r="BW219" s="4" t="e">
        <f>+I!BW219-#REF!</f>
        <v>#REF!</v>
      </c>
      <c r="BX219" s="4" t="e">
        <f>+I!BX219-#REF!</f>
        <v>#REF!</v>
      </c>
      <c r="BY219" s="4" t="e">
        <f>+I!BY219-#REF!</f>
        <v>#REF!</v>
      </c>
      <c r="BZ219" s="4" t="e">
        <f>+I!BZ219-#REF!</f>
        <v>#REF!</v>
      </c>
      <c r="CA219" s="4" t="e">
        <f>+I!CA219-#REF!</f>
        <v>#REF!</v>
      </c>
      <c r="CB219" s="4" t="e">
        <f>+I!CB219-#REF!</f>
        <v>#REF!</v>
      </c>
      <c r="CC219" s="4" t="e">
        <f>+I!CC219-#REF!</f>
        <v>#REF!</v>
      </c>
      <c r="CD219" s="4" t="e">
        <f>+I!CD219-#REF!</f>
        <v>#REF!</v>
      </c>
      <c r="CE219" s="4" t="e">
        <f>+I!CE219-#REF!</f>
        <v>#REF!</v>
      </c>
      <c r="CF219" s="4" t="e">
        <f>+I!CF219-#REF!</f>
        <v>#REF!</v>
      </c>
      <c r="CG219" s="4" t="e">
        <f>+I!CG219-#REF!</f>
        <v>#REF!</v>
      </c>
      <c r="CH219" s="4" t="e">
        <f>+I!CH219-#REF!</f>
        <v>#REF!</v>
      </c>
      <c r="CI219" s="4" t="e">
        <f>+I!CI219-#REF!</f>
        <v>#REF!</v>
      </c>
      <c r="CJ219" s="4" t="e">
        <f>+I!CJ219-#REF!</f>
        <v>#REF!</v>
      </c>
      <c r="CK219" s="4" t="e">
        <f>+I!CK219-#REF!</f>
        <v>#REF!</v>
      </c>
      <c r="CL219" s="4" t="e">
        <f>+I!CL219-#REF!</f>
        <v>#REF!</v>
      </c>
      <c r="CM219" s="4" t="e">
        <f>+I!CM219-#REF!</f>
        <v>#REF!</v>
      </c>
      <c r="CN219" s="4" t="e">
        <f>+I!CN219-#REF!</f>
        <v>#REF!</v>
      </c>
      <c r="CO219" s="4" t="e">
        <f>+I!CO219-#REF!</f>
        <v>#REF!</v>
      </c>
      <c r="CP219" s="4" t="e">
        <f>+I!CP219-#REF!</f>
        <v>#REF!</v>
      </c>
      <c r="CQ219" s="4" t="e">
        <f>+I!CQ219-#REF!</f>
        <v>#REF!</v>
      </c>
      <c r="CR219" s="4" t="e">
        <f>+I!CR219-#REF!</f>
        <v>#REF!</v>
      </c>
      <c r="CS219" s="4" t="e">
        <f>+I!CS219-#REF!</f>
        <v>#REF!</v>
      </c>
      <c r="CT219" s="4" t="e">
        <f>+I!CT219-#REF!</f>
        <v>#REF!</v>
      </c>
      <c r="CU219" s="4" t="e">
        <f>+I!CU219-#REF!</f>
        <v>#REF!</v>
      </c>
      <c r="CV219" s="4" t="e">
        <f>+I!CV219-#REF!</f>
        <v>#REF!</v>
      </c>
      <c r="CW219" s="4" t="e">
        <f>+I!CW219-#REF!</f>
        <v>#REF!</v>
      </c>
      <c r="CX219" s="4" t="e">
        <f>+I!CX219-#REF!</f>
        <v>#REF!</v>
      </c>
      <c r="CY219" s="4" t="e">
        <f>+I!CY219-#REF!</f>
        <v>#REF!</v>
      </c>
      <c r="CZ219" s="4" t="e">
        <f>+I!CZ219-#REF!</f>
        <v>#REF!</v>
      </c>
      <c r="DA219" s="4" t="e">
        <f>+I!DA219-#REF!</f>
        <v>#REF!</v>
      </c>
      <c r="DB219" s="4" t="e">
        <f>+I!DB219-#REF!</f>
        <v>#REF!</v>
      </c>
      <c r="DC219" s="4" t="e">
        <f>+I!DC219-#REF!</f>
        <v>#REF!</v>
      </c>
      <c r="DD219" s="4" t="e">
        <f>+I!DD219-#REF!</f>
        <v>#REF!</v>
      </c>
      <c r="DE219" s="4" t="e">
        <f>+I!DE219-#REF!</f>
        <v>#REF!</v>
      </c>
      <c r="DF219" s="4" t="e">
        <f>+I!DF219-#REF!</f>
        <v>#REF!</v>
      </c>
      <c r="DG219" s="4" t="e">
        <f>+I!DG219-#REF!</f>
        <v>#REF!</v>
      </c>
      <c r="DH219" s="4" t="e">
        <f>+I!DH219-#REF!</f>
        <v>#REF!</v>
      </c>
      <c r="DI219" s="4" t="e">
        <f>+I!DI219-#REF!</f>
        <v>#REF!</v>
      </c>
      <c r="DJ219" s="4" t="e">
        <f>+I!DJ219-#REF!</f>
        <v>#REF!</v>
      </c>
      <c r="DK219" s="4" t="e">
        <f>+I!DK219-#REF!</f>
        <v>#REF!</v>
      </c>
      <c r="DL219" s="4" t="e">
        <f>+I!DL219-#REF!</f>
        <v>#REF!</v>
      </c>
      <c r="DM219" s="4" t="e">
        <f>+I!DM219-#REF!</f>
        <v>#REF!</v>
      </c>
      <c r="DN219" s="4" t="e">
        <f>+I!DN219-#REF!</f>
        <v>#REF!</v>
      </c>
      <c r="DO219" s="4" t="e">
        <f>+I!DO219-#REF!</f>
        <v>#REF!</v>
      </c>
      <c r="DP219" s="4" t="e">
        <f>+I!DP219-#REF!</f>
        <v>#REF!</v>
      </c>
      <c r="DQ219" s="4" t="e">
        <f>+I!DQ219-#REF!</f>
        <v>#REF!</v>
      </c>
      <c r="DR219" s="4" t="e">
        <f>+I!DR219-#REF!</f>
        <v>#REF!</v>
      </c>
      <c r="DS219" s="4" t="e">
        <f>+I!DS219-#REF!</f>
        <v>#REF!</v>
      </c>
      <c r="DT219" s="4" t="e">
        <f>+I!DT219-#REF!</f>
        <v>#REF!</v>
      </c>
      <c r="DU219" s="4" t="e">
        <f>+I!DU219-#REF!</f>
        <v>#REF!</v>
      </c>
      <c r="DV219" s="4" t="e">
        <f>+I!DV219-#REF!</f>
        <v>#REF!</v>
      </c>
      <c r="DW219" s="4" t="e">
        <f>+I!DW219-#REF!</f>
        <v>#REF!</v>
      </c>
      <c r="DX219" s="4" t="e">
        <f>+I!DX219-#REF!</f>
        <v>#REF!</v>
      </c>
      <c r="DY219" s="4" t="e">
        <f>+I!DY219-#REF!</f>
        <v>#REF!</v>
      </c>
      <c r="DZ219" s="4" t="e">
        <f>+I!DZ219-#REF!</f>
        <v>#REF!</v>
      </c>
      <c r="EA219" s="4" t="e">
        <f>+I!EA219-#REF!</f>
        <v>#REF!</v>
      </c>
      <c r="EB219" s="4" t="e">
        <f>+I!EB219-#REF!</f>
        <v>#REF!</v>
      </c>
      <c r="EC219" s="4" t="e">
        <f>+I!EC219-#REF!</f>
        <v>#REF!</v>
      </c>
      <c r="ED219" s="4" t="e">
        <f>+I!ED219-#REF!</f>
        <v>#REF!</v>
      </c>
      <c r="EE219" s="4" t="e">
        <f>+I!EE219-#REF!</f>
        <v>#REF!</v>
      </c>
      <c r="EF219" s="4" t="e">
        <f>+I!EF219-#REF!</f>
        <v>#REF!</v>
      </c>
      <c r="EG219" s="4" t="e">
        <f>+I!EG219-#REF!</f>
        <v>#REF!</v>
      </c>
      <c r="EH219" s="4" t="e">
        <f>+I!EH219-#REF!</f>
        <v>#REF!</v>
      </c>
      <c r="EI219" s="4" t="e">
        <f>+I!EI219-#REF!</f>
        <v>#REF!</v>
      </c>
      <c r="EJ219" s="4" t="e">
        <f>+I!EJ219-#REF!</f>
        <v>#REF!</v>
      </c>
      <c r="EK219" s="4" t="e">
        <f>+I!EK219-#REF!</f>
        <v>#REF!</v>
      </c>
      <c r="EL219" s="4" t="e">
        <f>+I!EL219-#REF!</f>
        <v>#REF!</v>
      </c>
      <c r="EM219" s="4" t="e">
        <f>+I!EM219-#REF!</f>
        <v>#REF!</v>
      </c>
      <c r="EN219" s="4" t="e">
        <f>+I!EN219-#REF!</f>
        <v>#REF!</v>
      </c>
      <c r="EO219" s="4" t="e">
        <f>+I!EO219-#REF!</f>
        <v>#REF!</v>
      </c>
      <c r="EP219" s="4" t="e">
        <f>+I!EP219-#REF!</f>
        <v>#REF!</v>
      </c>
      <c r="EQ219" s="4" t="e">
        <f>+I!EQ219-#REF!</f>
        <v>#REF!</v>
      </c>
      <c r="ER219" s="4" t="e">
        <f>+I!ER219-#REF!</f>
        <v>#REF!</v>
      </c>
      <c r="ES219" s="4" t="e">
        <f>+I!ES219-#REF!</f>
        <v>#REF!</v>
      </c>
      <c r="ET219" s="4" t="e">
        <f>+I!ET219-#REF!</f>
        <v>#REF!</v>
      </c>
      <c r="EU219" s="4" t="e">
        <f>+I!EU219-#REF!</f>
        <v>#REF!</v>
      </c>
      <c r="EV219" s="4" t="e">
        <f>+I!EV219-#REF!</f>
        <v>#REF!</v>
      </c>
      <c r="EW219" s="4" t="e">
        <f>+I!EW219-#REF!</f>
        <v>#REF!</v>
      </c>
      <c r="EX219" s="4" t="e">
        <f>+I!EX219-#REF!</f>
        <v>#REF!</v>
      </c>
      <c r="EY219" s="4" t="e">
        <f>+I!EY219-#REF!</f>
        <v>#REF!</v>
      </c>
      <c r="EZ219" s="4" t="e">
        <f>+I!EZ219-#REF!</f>
        <v>#REF!</v>
      </c>
      <c r="FA219" s="4" t="e">
        <f>+I!FA219-#REF!</f>
        <v>#REF!</v>
      </c>
      <c r="FB219" s="4" t="e">
        <f>+I!FB219-#REF!</f>
        <v>#REF!</v>
      </c>
      <c r="FC219" s="4" t="e">
        <f>+I!FC219-#REF!</f>
        <v>#REF!</v>
      </c>
      <c r="FD219" s="4" t="e">
        <f>+I!FD219-#REF!</f>
        <v>#REF!</v>
      </c>
      <c r="FE219" s="4" t="e">
        <f>+I!FE219-#REF!</f>
        <v>#REF!</v>
      </c>
      <c r="FF219" s="4" t="e">
        <f>+I!FF219-#REF!</f>
        <v>#REF!</v>
      </c>
      <c r="FG219" s="4" t="e">
        <f>+I!FG219-#REF!</f>
        <v>#REF!</v>
      </c>
      <c r="FH219" s="4" t="e">
        <f>+I!FH219-#REF!</f>
        <v>#REF!</v>
      </c>
      <c r="FI219" s="4" t="e">
        <f>+I!FI219-#REF!</f>
        <v>#REF!</v>
      </c>
      <c r="FJ219" s="4" t="e">
        <f>+I!FJ219-#REF!</f>
        <v>#REF!</v>
      </c>
      <c r="FK219" s="4" t="e">
        <f>+I!FK219-#REF!</f>
        <v>#REF!</v>
      </c>
      <c r="FL219" s="4" t="e">
        <f>+I!FL219-#REF!</f>
        <v>#REF!</v>
      </c>
      <c r="FM219" s="4" t="e">
        <f>+I!FM219-#REF!</f>
        <v>#REF!</v>
      </c>
      <c r="FN219" s="4" t="e">
        <f>+I!FN219-#REF!</f>
        <v>#REF!</v>
      </c>
      <c r="FO219" s="4" t="e">
        <f>+I!FO219-#REF!</f>
        <v>#REF!</v>
      </c>
      <c r="FP219" s="4" t="e">
        <f>+I!FP219-#REF!</f>
        <v>#REF!</v>
      </c>
      <c r="FQ219" s="4" t="e">
        <f>+I!FQ219-#REF!</f>
        <v>#REF!</v>
      </c>
      <c r="FR219" s="4" t="e">
        <f>+I!FR219-#REF!</f>
        <v>#REF!</v>
      </c>
      <c r="FS219" s="4" t="e">
        <f>+I!FS219-#REF!</f>
        <v>#REF!</v>
      </c>
      <c r="FT219" s="4" t="e">
        <f>+I!FT219-#REF!</f>
        <v>#REF!</v>
      </c>
      <c r="FU219" s="4" t="e">
        <f>+I!FU219-#REF!</f>
        <v>#REF!</v>
      </c>
      <c r="FV219" s="4" t="e">
        <f>+I!FV219-#REF!</f>
        <v>#REF!</v>
      </c>
      <c r="FW219" s="4" t="e">
        <f>+I!FW219-#REF!</f>
        <v>#REF!</v>
      </c>
      <c r="FX219" s="4" t="e">
        <f>+I!FX219-#REF!</f>
        <v>#REF!</v>
      </c>
      <c r="FY219" s="4" t="e">
        <f>+I!FY219-#REF!</f>
        <v>#REF!</v>
      </c>
      <c r="FZ219" s="4" t="e">
        <f>+I!FZ219-#REF!</f>
        <v>#REF!</v>
      </c>
      <c r="GA219" s="4" t="e">
        <f>+I!GA219-#REF!</f>
        <v>#REF!</v>
      </c>
      <c r="GB219" s="4" t="e">
        <f>+I!GB219-#REF!</f>
        <v>#REF!</v>
      </c>
      <c r="GC219" s="4" t="e">
        <f>+I!GC219-#REF!</f>
        <v>#REF!</v>
      </c>
      <c r="GD219" s="4" t="e">
        <f>+I!GD219-#REF!</f>
        <v>#REF!</v>
      </c>
      <c r="GE219" s="4" t="e">
        <f>+I!GE219-#REF!</f>
        <v>#REF!</v>
      </c>
      <c r="GF219" s="4" t="e">
        <f>+I!GF219-#REF!</f>
        <v>#REF!</v>
      </c>
      <c r="GG219" s="4" t="e">
        <f>+I!GG219-#REF!</f>
        <v>#REF!</v>
      </c>
      <c r="GH219" s="4" t="e">
        <f>+I!GH219-#REF!</f>
        <v>#REF!</v>
      </c>
      <c r="GI219" s="4" t="e">
        <f>+I!GI219-#REF!</f>
        <v>#REF!</v>
      </c>
      <c r="GJ219" s="4" t="e">
        <f>+I!GJ219-#REF!</f>
        <v>#REF!</v>
      </c>
      <c r="GK219" s="4" t="e">
        <f>+I!GK219-#REF!</f>
        <v>#REF!</v>
      </c>
      <c r="GL219" s="4" t="e">
        <f>+I!GL219-#REF!</f>
        <v>#REF!</v>
      </c>
      <c r="GM219" s="4" t="e">
        <f>+I!GM219-#REF!</f>
        <v>#REF!</v>
      </c>
      <c r="GN219" s="4" t="e">
        <f>+I!GN219-#REF!</f>
        <v>#REF!</v>
      </c>
      <c r="GO219" s="4" t="e">
        <f>+I!GO219-#REF!</f>
        <v>#REF!</v>
      </c>
      <c r="GP219" s="4" t="e">
        <f>+I!GP219-#REF!</f>
        <v>#REF!</v>
      </c>
      <c r="GQ219" s="4" t="e">
        <f>+I!GQ219-#REF!</f>
        <v>#REF!</v>
      </c>
      <c r="GR219" s="4" t="e">
        <f>+I!GR219-#REF!</f>
        <v>#REF!</v>
      </c>
      <c r="GS219" s="4" t="e">
        <f>+I!GS219-#REF!</f>
        <v>#REF!</v>
      </c>
      <c r="GT219" s="4" t="e">
        <f>+I!GT219-#REF!</f>
        <v>#REF!</v>
      </c>
      <c r="GU219" s="4" t="e">
        <f>+I!GU219-#REF!</f>
        <v>#REF!</v>
      </c>
      <c r="GV219" s="4" t="e">
        <f>+I!GV219-#REF!</f>
        <v>#REF!</v>
      </c>
      <c r="GW219" s="4" t="e">
        <f>+I!GW219-#REF!</f>
        <v>#REF!</v>
      </c>
      <c r="GX219" s="4" t="e">
        <f>+I!GX219-#REF!</f>
        <v>#REF!</v>
      </c>
      <c r="GY219" s="4" t="e">
        <f>+I!GY219-#REF!</f>
        <v>#REF!</v>
      </c>
      <c r="GZ219" s="4" t="e">
        <f>+I!GZ219-#REF!</f>
        <v>#REF!</v>
      </c>
      <c r="HA219" s="4" t="e">
        <f>+I!HA219-#REF!</f>
        <v>#REF!</v>
      </c>
      <c r="HB219" s="4" t="e">
        <f>+I!HB219-#REF!</f>
        <v>#REF!</v>
      </c>
      <c r="HC219" s="4" t="e">
        <f>+I!HC219-#REF!</f>
        <v>#REF!</v>
      </c>
      <c r="HD219" s="4" t="e">
        <f>+I!HD219-#REF!</f>
        <v>#REF!</v>
      </c>
      <c r="HE219" s="4" t="e">
        <f>+I!HE219-#REF!</f>
        <v>#REF!</v>
      </c>
      <c r="HF219" s="4" t="e">
        <f>+I!HF219-#REF!</f>
        <v>#REF!</v>
      </c>
      <c r="HG219" s="4" t="e">
        <f>+I!HG219-#REF!</f>
        <v>#REF!</v>
      </c>
      <c r="HH219" s="4" t="e">
        <f>+I!HH219-#REF!</f>
        <v>#REF!</v>
      </c>
      <c r="HI219" s="4" t="e">
        <f>+I!HI219-#REF!</f>
        <v>#REF!</v>
      </c>
      <c r="HJ219" s="4" t="e">
        <f>+I!HJ219-#REF!</f>
        <v>#REF!</v>
      </c>
      <c r="HK219" s="4" t="e">
        <f>+I!HK219-#REF!</f>
        <v>#REF!</v>
      </c>
      <c r="HL219" s="4" t="e">
        <f>+I!HL219-#REF!</f>
        <v>#REF!</v>
      </c>
      <c r="HM219" s="4" t="e">
        <f>+I!HM219-#REF!</f>
        <v>#REF!</v>
      </c>
      <c r="HN219" s="4" t="e">
        <f>+I!HN219-#REF!</f>
        <v>#REF!</v>
      </c>
      <c r="HO219" s="4" t="e">
        <f>+I!HO219-#REF!</f>
        <v>#REF!</v>
      </c>
      <c r="HP219" s="4" t="e">
        <f>+I!HP219-#REF!</f>
        <v>#REF!</v>
      </c>
      <c r="HQ219" s="4" t="e">
        <f>+I!HQ219-#REF!</f>
        <v>#REF!</v>
      </c>
      <c r="HR219" s="4" t="e">
        <f>+I!HR219-#REF!</f>
        <v>#REF!</v>
      </c>
      <c r="HS219" s="4" t="e">
        <f>+I!HS219-#REF!</f>
        <v>#REF!</v>
      </c>
      <c r="HT219" s="4" t="e">
        <f>+I!HT219-#REF!</f>
        <v>#REF!</v>
      </c>
      <c r="HU219" s="4" t="e">
        <f>+I!HU219-#REF!</f>
        <v>#REF!</v>
      </c>
      <c r="HV219" s="4" t="e">
        <f>+I!HV219-#REF!</f>
        <v>#REF!</v>
      </c>
      <c r="HW219" s="4" t="e">
        <f>+I!HW219-#REF!</f>
        <v>#REF!</v>
      </c>
      <c r="HX219" s="4" t="e">
        <f>+I!HX219-#REF!</f>
        <v>#REF!</v>
      </c>
      <c r="HY219" s="4" t="e">
        <f>+I!HY219-#REF!</f>
        <v>#REF!</v>
      </c>
      <c r="HZ219" s="4" t="e">
        <f>+I!HZ219-#REF!</f>
        <v>#REF!</v>
      </c>
      <c r="IA219" s="4" t="e">
        <f>+I!IA219-#REF!</f>
        <v>#REF!</v>
      </c>
      <c r="IB219" s="4" t="e">
        <f>+I!IB219-#REF!</f>
        <v>#REF!</v>
      </c>
      <c r="IC219" s="4" t="e">
        <f>+I!IC219-#REF!</f>
        <v>#REF!</v>
      </c>
      <c r="ID219" s="4" t="e">
        <f>+I!ID219-#REF!</f>
        <v>#REF!</v>
      </c>
      <c r="IE219" s="4" t="e">
        <f>+I!IE219-#REF!</f>
        <v>#REF!</v>
      </c>
      <c r="IF219" s="4" t="e">
        <f>+I!IF219-#REF!</f>
        <v>#REF!</v>
      </c>
      <c r="IG219" s="4" t="e">
        <f>+I!IG219-#REF!</f>
        <v>#REF!</v>
      </c>
      <c r="IH219" s="4" t="e">
        <f>+I!IH219-#REF!</f>
        <v>#REF!</v>
      </c>
      <c r="II219" s="4" t="e">
        <f>+I!II219-#REF!</f>
        <v>#REF!</v>
      </c>
    </row>
    <row r="220" spans="1:243" x14ac:dyDescent="0.25">
      <c r="A220" s="14"/>
      <c r="B220" s="3">
        <v>214</v>
      </c>
      <c r="C220" s="3" t="s">
        <v>27</v>
      </c>
      <c r="D220" s="4" t="e">
        <f>+I!D220-#REF!</f>
        <v>#REF!</v>
      </c>
      <c r="E220" s="4" t="e">
        <f>+I!E220-#REF!</f>
        <v>#REF!</v>
      </c>
      <c r="F220" s="4" t="e">
        <f>+I!F220-#REF!</f>
        <v>#REF!</v>
      </c>
      <c r="G220" s="4" t="e">
        <f>+I!G220-#REF!</f>
        <v>#REF!</v>
      </c>
      <c r="H220" s="4" t="e">
        <f>+I!H220-#REF!</f>
        <v>#REF!</v>
      </c>
      <c r="I220" s="4" t="e">
        <f>+I!I220-#REF!</f>
        <v>#REF!</v>
      </c>
      <c r="J220" s="4" t="e">
        <f>+I!J220-#REF!</f>
        <v>#REF!</v>
      </c>
      <c r="K220" s="4" t="e">
        <f>+I!K220-#REF!</f>
        <v>#REF!</v>
      </c>
      <c r="L220" s="4" t="e">
        <f>+I!L220-#REF!</f>
        <v>#REF!</v>
      </c>
      <c r="M220" s="4" t="e">
        <f>+I!M220-#REF!</f>
        <v>#REF!</v>
      </c>
      <c r="N220" s="4" t="e">
        <f>+I!N220-#REF!</f>
        <v>#REF!</v>
      </c>
      <c r="O220" s="4" t="e">
        <f>+I!O220-#REF!</f>
        <v>#REF!</v>
      </c>
      <c r="P220" s="4" t="e">
        <f>+I!P220-#REF!</f>
        <v>#REF!</v>
      </c>
      <c r="Q220" s="4" t="e">
        <f>+I!Q220-#REF!</f>
        <v>#REF!</v>
      </c>
      <c r="R220" s="4" t="e">
        <f>+I!R220-#REF!</f>
        <v>#REF!</v>
      </c>
      <c r="S220" s="4" t="e">
        <f>+I!S220-#REF!</f>
        <v>#REF!</v>
      </c>
      <c r="T220" s="4" t="e">
        <f>+I!T220-#REF!</f>
        <v>#REF!</v>
      </c>
      <c r="U220" s="4" t="e">
        <f>+I!U220-#REF!</f>
        <v>#REF!</v>
      </c>
      <c r="V220" s="4" t="e">
        <f>+I!V220-#REF!</f>
        <v>#REF!</v>
      </c>
      <c r="W220" s="4" t="e">
        <f>+I!W220-#REF!</f>
        <v>#REF!</v>
      </c>
      <c r="X220" s="4" t="e">
        <f>+I!X220-#REF!</f>
        <v>#REF!</v>
      </c>
      <c r="Y220" s="4" t="e">
        <f>+I!Y220-#REF!</f>
        <v>#REF!</v>
      </c>
      <c r="Z220" s="4" t="e">
        <f>+I!Z220-#REF!</f>
        <v>#REF!</v>
      </c>
      <c r="AA220" s="4" t="e">
        <f>+I!AA220-#REF!</f>
        <v>#REF!</v>
      </c>
      <c r="AB220" s="4" t="e">
        <f>+I!AB220-#REF!</f>
        <v>#REF!</v>
      </c>
      <c r="AC220" s="4" t="e">
        <f>+I!AC220-#REF!</f>
        <v>#REF!</v>
      </c>
      <c r="AD220" s="4" t="e">
        <f>+I!AD220-#REF!</f>
        <v>#REF!</v>
      </c>
      <c r="AE220" s="4" t="e">
        <f>+I!AE220-#REF!</f>
        <v>#REF!</v>
      </c>
      <c r="AF220" s="4" t="e">
        <f>+I!AF220-#REF!</f>
        <v>#REF!</v>
      </c>
      <c r="AG220" s="4" t="e">
        <f>+I!AG220-#REF!</f>
        <v>#REF!</v>
      </c>
      <c r="AH220" s="4" t="e">
        <f>+I!AH220-#REF!</f>
        <v>#REF!</v>
      </c>
      <c r="AI220" s="4" t="e">
        <f>+I!AI220-#REF!</f>
        <v>#REF!</v>
      </c>
      <c r="AJ220" s="4" t="e">
        <f>+I!AJ220-#REF!</f>
        <v>#REF!</v>
      </c>
      <c r="AK220" s="4" t="e">
        <f>+I!AK220-#REF!</f>
        <v>#REF!</v>
      </c>
      <c r="AL220" s="4" t="e">
        <f>+I!AL220-#REF!</f>
        <v>#REF!</v>
      </c>
      <c r="AM220" s="4" t="e">
        <f>+I!AM220-#REF!</f>
        <v>#REF!</v>
      </c>
      <c r="AN220" s="4" t="e">
        <f>+I!AN220-#REF!</f>
        <v>#REF!</v>
      </c>
      <c r="AO220" s="4" t="e">
        <f>+I!AO220-#REF!</f>
        <v>#REF!</v>
      </c>
      <c r="AP220" s="4" t="e">
        <f>+I!AP220-#REF!</f>
        <v>#REF!</v>
      </c>
      <c r="AQ220" s="4" t="e">
        <f>+I!AQ220-#REF!</f>
        <v>#REF!</v>
      </c>
      <c r="AR220" s="4" t="e">
        <f>+I!AR220-#REF!</f>
        <v>#REF!</v>
      </c>
      <c r="AS220" s="4" t="e">
        <f>+I!AS220-#REF!</f>
        <v>#REF!</v>
      </c>
      <c r="AT220" s="4" t="e">
        <f>+I!AT220-#REF!</f>
        <v>#REF!</v>
      </c>
      <c r="AU220" s="4" t="e">
        <f>+I!AU220-#REF!</f>
        <v>#REF!</v>
      </c>
      <c r="AV220" s="4" t="e">
        <f>+I!AV220-#REF!</f>
        <v>#REF!</v>
      </c>
      <c r="AW220" s="4" t="e">
        <f>+I!AW220-#REF!</f>
        <v>#REF!</v>
      </c>
      <c r="AX220" s="4" t="e">
        <f>+I!AX220-#REF!</f>
        <v>#REF!</v>
      </c>
      <c r="AY220" s="4" t="e">
        <f>+I!AY220-#REF!</f>
        <v>#REF!</v>
      </c>
      <c r="AZ220" s="4" t="e">
        <f>+I!AZ220-#REF!</f>
        <v>#REF!</v>
      </c>
      <c r="BA220" s="4" t="e">
        <f>+I!BA220-#REF!</f>
        <v>#REF!</v>
      </c>
      <c r="BB220" s="4" t="e">
        <f>+I!BB220-#REF!</f>
        <v>#REF!</v>
      </c>
      <c r="BC220" s="4" t="e">
        <f>+I!BC220-#REF!</f>
        <v>#REF!</v>
      </c>
      <c r="BD220" s="4" t="e">
        <f>+I!BD220-#REF!</f>
        <v>#REF!</v>
      </c>
      <c r="BE220" s="4" t="e">
        <f>+I!BE220-#REF!</f>
        <v>#REF!</v>
      </c>
      <c r="BF220" s="4" t="e">
        <f>+I!BF220-#REF!</f>
        <v>#REF!</v>
      </c>
      <c r="BG220" s="4" t="e">
        <f>+I!BG220-#REF!</f>
        <v>#REF!</v>
      </c>
      <c r="BH220" s="4" t="e">
        <f>+I!BH220-#REF!</f>
        <v>#REF!</v>
      </c>
      <c r="BI220" s="4" t="e">
        <f>+I!BI220-#REF!</f>
        <v>#REF!</v>
      </c>
      <c r="BJ220" s="4" t="e">
        <f>+I!BJ220-#REF!</f>
        <v>#REF!</v>
      </c>
      <c r="BK220" s="4" t="e">
        <f>+I!BK220-#REF!</f>
        <v>#REF!</v>
      </c>
      <c r="BL220" s="4" t="e">
        <f>+I!BL220-#REF!</f>
        <v>#REF!</v>
      </c>
      <c r="BM220" s="4" t="e">
        <f>+I!BM220-#REF!</f>
        <v>#REF!</v>
      </c>
      <c r="BN220" s="4" t="e">
        <f>+I!BN220-#REF!</f>
        <v>#REF!</v>
      </c>
      <c r="BO220" s="4" t="e">
        <f>+I!BO220-#REF!</f>
        <v>#REF!</v>
      </c>
      <c r="BP220" s="4" t="e">
        <f>+I!BP220-#REF!</f>
        <v>#REF!</v>
      </c>
      <c r="BQ220" s="4" t="e">
        <f>+I!BQ220-#REF!</f>
        <v>#REF!</v>
      </c>
      <c r="BR220" s="4" t="e">
        <f>+I!BR220-#REF!</f>
        <v>#REF!</v>
      </c>
      <c r="BS220" s="4" t="e">
        <f>+I!BS220-#REF!</f>
        <v>#REF!</v>
      </c>
      <c r="BT220" s="4" t="e">
        <f>+I!BT220-#REF!</f>
        <v>#REF!</v>
      </c>
      <c r="BU220" s="4" t="e">
        <f>+I!BU220-#REF!</f>
        <v>#REF!</v>
      </c>
      <c r="BV220" s="4" t="e">
        <f>+I!BV220-#REF!</f>
        <v>#REF!</v>
      </c>
      <c r="BW220" s="4" t="e">
        <f>+I!BW220-#REF!</f>
        <v>#REF!</v>
      </c>
      <c r="BX220" s="4" t="e">
        <f>+I!BX220-#REF!</f>
        <v>#REF!</v>
      </c>
      <c r="BY220" s="4" t="e">
        <f>+I!BY220-#REF!</f>
        <v>#REF!</v>
      </c>
      <c r="BZ220" s="4" t="e">
        <f>+I!BZ220-#REF!</f>
        <v>#REF!</v>
      </c>
      <c r="CA220" s="4" t="e">
        <f>+I!CA220-#REF!</f>
        <v>#REF!</v>
      </c>
      <c r="CB220" s="4" t="e">
        <f>+I!CB220-#REF!</f>
        <v>#REF!</v>
      </c>
      <c r="CC220" s="4" t="e">
        <f>+I!CC220-#REF!</f>
        <v>#REF!</v>
      </c>
      <c r="CD220" s="4" t="e">
        <f>+I!CD220-#REF!</f>
        <v>#REF!</v>
      </c>
      <c r="CE220" s="4" t="e">
        <f>+I!CE220-#REF!</f>
        <v>#REF!</v>
      </c>
      <c r="CF220" s="4" t="e">
        <f>+I!CF220-#REF!</f>
        <v>#REF!</v>
      </c>
      <c r="CG220" s="4" t="e">
        <f>+I!CG220-#REF!</f>
        <v>#REF!</v>
      </c>
      <c r="CH220" s="4" t="e">
        <f>+I!CH220-#REF!</f>
        <v>#REF!</v>
      </c>
      <c r="CI220" s="4" t="e">
        <f>+I!CI220-#REF!</f>
        <v>#REF!</v>
      </c>
      <c r="CJ220" s="4" t="e">
        <f>+I!CJ220-#REF!</f>
        <v>#REF!</v>
      </c>
      <c r="CK220" s="4" t="e">
        <f>+I!CK220-#REF!</f>
        <v>#REF!</v>
      </c>
      <c r="CL220" s="4" t="e">
        <f>+I!CL220-#REF!</f>
        <v>#REF!</v>
      </c>
      <c r="CM220" s="4" t="e">
        <f>+I!CM220-#REF!</f>
        <v>#REF!</v>
      </c>
      <c r="CN220" s="4" t="e">
        <f>+I!CN220-#REF!</f>
        <v>#REF!</v>
      </c>
      <c r="CO220" s="4" t="e">
        <f>+I!CO220-#REF!</f>
        <v>#REF!</v>
      </c>
      <c r="CP220" s="4" t="e">
        <f>+I!CP220-#REF!</f>
        <v>#REF!</v>
      </c>
      <c r="CQ220" s="4" t="e">
        <f>+I!CQ220-#REF!</f>
        <v>#REF!</v>
      </c>
      <c r="CR220" s="4" t="e">
        <f>+I!CR220-#REF!</f>
        <v>#REF!</v>
      </c>
      <c r="CS220" s="4" t="e">
        <f>+I!CS220-#REF!</f>
        <v>#REF!</v>
      </c>
      <c r="CT220" s="4" t="e">
        <f>+I!CT220-#REF!</f>
        <v>#REF!</v>
      </c>
      <c r="CU220" s="4" t="e">
        <f>+I!CU220-#REF!</f>
        <v>#REF!</v>
      </c>
      <c r="CV220" s="4" t="e">
        <f>+I!CV220-#REF!</f>
        <v>#REF!</v>
      </c>
      <c r="CW220" s="4" t="e">
        <f>+I!CW220-#REF!</f>
        <v>#REF!</v>
      </c>
      <c r="CX220" s="4" t="e">
        <f>+I!CX220-#REF!</f>
        <v>#REF!</v>
      </c>
      <c r="CY220" s="4" t="e">
        <f>+I!CY220-#REF!</f>
        <v>#REF!</v>
      </c>
      <c r="CZ220" s="4" t="e">
        <f>+I!CZ220-#REF!</f>
        <v>#REF!</v>
      </c>
      <c r="DA220" s="4" t="e">
        <f>+I!DA220-#REF!</f>
        <v>#REF!</v>
      </c>
      <c r="DB220" s="4" t="e">
        <f>+I!DB220-#REF!</f>
        <v>#REF!</v>
      </c>
      <c r="DC220" s="4" t="e">
        <f>+I!DC220-#REF!</f>
        <v>#REF!</v>
      </c>
      <c r="DD220" s="4" t="e">
        <f>+I!DD220-#REF!</f>
        <v>#REF!</v>
      </c>
      <c r="DE220" s="4" t="e">
        <f>+I!DE220-#REF!</f>
        <v>#REF!</v>
      </c>
      <c r="DF220" s="4" t="e">
        <f>+I!DF220-#REF!</f>
        <v>#REF!</v>
      </c>
      <c r="DG220" s="4" t="e">
        <f>+I!DG220-#REF!</f>
        <v>#REF!</v>
      </c>
      <c r="DH220" s="4" t="e">
        <f>+I!DH220-#REF!</f>
        <v>#REF!</v>
      </c>
      <c r="DI220" s="4" t="e">
        <f>+I!DI220-#REF!</f>
        <v>#REF!</v>
      </c>
      <c r="DJ220" s="4" t="e">
        <f>+I!DJ220-#REF!</f>
        <v>#REF!</v>
      </c>
      <c r="DK220" s="4" t="e">
        <f>+I!DK220-#REF!</f>
        <v>#REF!</v>
      </c>
      <c r="DL220" s="4" t="e">
        <f>+I!DL220-#REF!</f>
        <v>#REF!</v>
      </c>
      <c r="DM220" s="4" t="e">
        <f>+I!DM220-#REF!</f>
        <v>#REF!</v>
      </c>
      <c r="DN220" s="4" t="e">
        <f>+I!DN220-#REF!</f>
        <v>#REF!</v>
      </c>
      <c r="DO220" s="4" t="e">
        <f>+I!DO220-#REF!</f>
        <v>#REF!</v>
      </c>
      <c r="DP220" s="4" t="e">
        <f>+I!DP220-#REF!</f>
        <v>#REF!</v>
      </c>
      <c r="DQ220" s="4" t="e">
        <f>+I!DQ220-#REF!</f>
        <v>#REF!</v>
      </c>
      <c r="DR220" s="4" t="e">
        <f>+I!DR220-#REF!</f>
        <v>#REF!</v>
      </c>
      <c r="DS220" s="4" t="e">
        <f>+I!DS220-#REF!</f>
        <v>#REF!</v>
      </c>
      <c r="DT220" s="4" t="e">
        <f>+I!DT220-#REF!</f>
        <v>#REF!</v>
      </c>
      <c r="DU220" s="4" t="e">
        <f>+I!DU220-#REF!</f>
        <v>#REF!</v>
      </c>
      <c r="DV220" s="4" t="e">
        <f>+I!DV220-#REF!</f>
        <v>#REF!</v>
      </c>
      <c r="DW220" s="4" t="e">
        <f>+I!DW220-#REF!</f>
        <v>#REF!</v>
      </c>
      <c r="DX220" s="4" t="e">
        <f>+I!DX220-#REF!</f>
        <v>#REF!</v>
      </c>
      <c r="DY220" s="4" t="e">
        <f>+I!DY220-#REF!</f>
        <v>#REF!</v>
      </c>
      <c r="DZ220" s="4" t="e">
        <f>+I!DZ220-#REF!</f>
        <v>#REF!</v>
      </c>
      <c r="EA220" s="4" t="e">
        <f>+I!EA220-#REF!</f>
        <v>#REF!</v>
      </c>
      <c r="EB220" s="4" t="e">
        <f>+I!EB220-#REF!</f>
        <v>#REF!</v>
      </c>
      <c r="EC220" s="4" t="e">
        <f>+I!EC220-#REF!</f>
        <v>#REF!</v>
      </c>
      <c r="ED220" s="4" t="e">
        <f>+I!ED220-#REF!</f>
        <v>#REF!</v>
      </c>
      <c r="EE220" s="4" t="e">
        <f>+I!EE220-#REF!</f>
        <v>#REF!</v>
      </c>
      <c r="EF220" s="4" t="e">
        <f>+I!EF220-#REF!</f>
        <v>#REF!</v>
      </c>
      <c r="EG220" s="4" t="e">
        <f>+I!EG220-#REF!</f>
        <v>#REF!</v>
      </c>
      <c r="EH220" s="4" t="e">
        <f>+I!EH220-#REF!</f>
        <v>#REF!</v>
      </c>
      <c r="EI220" s="4" t="e">
        <f>+I!EI220-#REF!</f>
        <v>#REF!</v>
      </c>
      <c r="EJ220" s="4" t="e">
        <f>+I!EJ220-#REF!</f>
        <v>#REF!</v>
      </c>
      <c r="EK220" s="4" t="e">
        <f>+I!EK220-#REF!</f>
        <v>#REF!</v>
      </c>
      <c r="EL220" s="4" t="e">
        <f>+I!EL220-#REF!</f>
        <v>#REF!</v>
      </c>
      <c r="EM220" s="4" t="e">
        <f>+I!EM220-#REF!</f>
        <v>#REF!</v>
      </c>
      <c r="EN220" s="4" t="e">
        <f>+I!EN220-#REF!</f>
        <v>#REF!</v>
      </c>
      <c r="EO220" s="4" t="e">
        <f>+I!EO220-#REF!</f>
        <v>#REF!</v>
      </c>
      <c r="EP220" s="4" t="e">
        <f>+I!EP220-#REF!</f>
        <v>#REF!</v>
      </c>
      <c r="EQ220" s="4" t="e">
        <f>+I!EQ220-#REF!</f>
        <v>#REF!</v>
      </c>
      <c r="ER220" s="4" t="e">
        <f>+I!ER220-#REF!</f>
        <v>#REF!</v>
      </c>
      <c r="ES220" s="4" t="e">
        <f>+I!ES220-#REF!</f>
        <v>#REF!</v>
      </c>
      <c r="ET220" s="4" t="e">
        <f>+I!ET220-#REF!</f>
        <v>#REF!</v>
      </c>
      <c r="EU220" s="4" t="e">
        <f>+I!EU220-#REF!</f>
        <v>#REF!</v>
      </c>
      <c r="EV220" s="4" t="e">
        <f>+I!EV220-#REF!</f>
        <v>#REF!</v>
      </c>
      <c r="EW220" s="4" t="e">
        <f>+I!EW220-#REF!</f>
        <v>#REF!</v>
      </c>
      <c r="EX220" s="4" t="e">
        <f>+I!EX220-#REF!</f>
        <v>#REF!</v>
      </c>
      <c r="EY220" s="4" t="e">
        <f>+I!EY220-#REF!</f>
        <v>#REF!</v>
      </c>
      <c r="EZ220" s="4" t="e">
        <f>+I!EZ220-#REF!</f>
        <v>#REF!</v>
      </c>
      <c r="FA220" s="4" t="e">
        <f>+I!FA220-#REF!</f>
        <v>#REF!</v>
      </c>
      <c r="FB220" s="4" t="e">
        <f>+I!FB220-#REF!</f>
        <v>#REF!</v>
      </c>
      <c r="FC220" s="4" t="e">
        <f>+I!FC220-#REF!</f>
        <v>#REF!</v>
      </c>
      <c r="FD220" s="4" t="e">
        <f>+I!FD220-#REF!</f>
        <v>#REF!</v>
      </c>
      <c r="FE220" s="4" t="e">
        <f>+I!FE220-#REF!</f>
        <v>#REF!</v>
      </c>
      <c r="FF220" s="4" t="e">
        <f>+I!FF220-#REF!</f>
        <v>#REF!</v>
      </c>
      <c r="FG220" s="4" t="e">
        <f>+I!FG220-#REF!</f>
        <v>#REF!</v>
      </c>
      <c r="FH220" s="4" t="e">
        <f>+I!FH220-#REF!</f>
        <v>#REF!</v>
      </c>
      <c r="FI220" s="4" t="e">
        <f>+I!FI220-#REF!</f>
        <v>#REF!</v>
      </c>
      <c r="FJ220" s="4" t="e">
        <f>+I!FJ220-#REF!</f>
        <v>#REF!</v>
      </c>
      <c r="FK220" s="4" t="e">
        <f>+I!FK220-#REF!</f>
        <v>#REF!</v>
      </c>
      <c r="FL220" s="4" t="e">
        <f>+I!FL220-#REF!</f>
        <v>#REF!</v>
      </c>
      <c r="FM220" s="4" t="e">
        <f>+I!FM220-#REF!</f>
        <v>#REF!</v>
      </c>
      <c r="FN220" s="4" t="e">
        <f>+I!FN220-#REF!</f>
        <v>#REF!</v>
      </c>
      <c r="FO220" s="4" t="e">
        <f>+I!FO220-#REF!</f>
        <v>#REF!</v>
      </c>
      <c r="FP220" s="4" t="e">
        <f>+I!FP220-#REF!</f>
        <v>#REF!</v>
      </c>
      <c r="FQ220" s="4" t="e">
        <f>+I!FQ220-#REF!</f>
        <v>#REF!</v>
      </c>
      <c r="FR220" s="4" t="e">
        <f>+I!FR220-#REF!</f>
        <v>#REF!</v>
      </c>
      <c r="FS220" s="4" t="e">
        <f>+I!FS220-#REF!</f>
        <v>#REF!</v>
      </c>
      <c r="FT220" s="4" t="e">
        <f>+I!FT220-#REF!</f>
        <v>#REF!</v>
      </c>
      <c r="FU220" s="4" t="e">
        <f>+I!FU220-#REF!</f>
        <v>#REF!</v>
      </c>
      <c r="FV220" s="4" t="e">
        <f>+I!FV220-#REF!</f>
        <v>#REF!</v>
      </c>
      <c r="FW220" s="4" t="e">
        <f>+I!FW220-#REF!</f>
        <v>#REF!</v>
      </c>
      <c r="FX220" s="4" t="e">
        <f>+I!FX220-#REF!</f>
        <v>#REF!</v>
      </c>
      <c r="FY220" s="4" t="e">
        <f>+I!FY220-#REF!</f>
        <v>#REF!</v>
      </c>
      <c r="FZ220" s="4" t="e">
        <f>+I!FZ220-#REF!</f>
        <v>#REF!</v>
      </c>
      <c r="GA220" s="4" t="e">
        <f>+I!GA220-#REF!</f>
        <v>#REF!</v>
      </c>
      <c r="GB220" s="4" t="e">
        <f>+I!GB220-#REF!</f>
        <v>#REF!</v>
      </c>
      <c r="GC220" s="4" t="e">
        <f>+I!GC220-#REF!</f>
        <v>#REF!</v>
      </c>
      <c r="GD220" s="4" t="e">
        <f>+I!GD220-#REF!</f>
        <v>#REF!</v>
      </c>
      <c r="GE220" s="4" t="e">
        <f>+I!GE220-#REF!</f>
        <v>#REF!</v>
      </c>
      <c r="GF220" s="4" t="e">
        <f>+I!GF220-#REF!</f>
        <v>#REF!</v>
      </c>
      <c r="GG220" s="4" t="e">
        <f>+I!GG220-#REF!</f>
        <v>#REF!</v>
      </c>
      <c r="GH220" s="4" t="e">
        <f>+I!GH220-#REF!</f>
        <v>#REF!</v>
      </c>
      <c r="GI220" s="4" t="e">
        <f>+I!GI220-#REF!</f>
        <v>#REF!</v>
      </c>
      <c r="GJ220" s="4" t="e">
        <f>+I!GJ220-#REF!</f>
        <v>#REF!</v>
      </c>
      <c r="GK220" s="4" t="e">
        <f>+I!GK220-#REF!</f>
        <v>#REF!</v>
      </c>
      <c r="GL220" s="4" t="e">
        <f>+I!GL220-#REF!</f>
        <v>#REF!</v>
      </c>
      <c r="GM220" s="4" t="e">
        <f>+I!GM220-#REF!</f>
        <v>#REF!</v>
      </c>
      <c r="GN220" s="4" t="e">
        <f>+I!GN220-#REF!</f>
        <v>#REF!</v>
      </c>
      <c r="GO220" s="4" t="e">
        <f>+I!GO220-#REF!</f>
        <v>#REF!</v>
      </c>
      <c r="GP220" s="4" t="e">
        <f>+I!GP220-#REF!</f>
        <v>#REF!</v>
      </c>
      <c r="GQ220" s="4" t="e">
        <f>+I!GQ220-#REF!</f>
        <v>#REF!</v>
      </c>
      <c r="GR220" s="4" t="e">
        <f>+I!GR220-#REF!</f>
        <v>#REF!</v>
      </c>
      <c r="GS220" s="4" t="e">
        <f>+I!GS220-#REF!</f>
        <v>#REF!</v>
      </c>
      <c r="GT220" s="4" t="e">
        <f>+I!GT220-#REF!</f>
        <v>#REF!</v>
      </c>
      <c r="GU220" s="4" t="e">
        <f>+I!GU220-#REF!</f>
        <v>#REF!</v>
      </c>
      <c r="GV220" s="4" t="e">
        <f>+I!GV220-#REF!</f>
        <v>#REF!</v>
      </c>
      <c r="GW220" s="4" t="e">
        <f>+I!GW220-#REF!</f>
        <v>#REF!</v>
      </c>
      <c r="GX220" s="4" t="e">
        <f>+I!GX220-#REF!</f>
        <v>#REF!</v>
      </c>
      <c r="GY220" s="4" t="e">
        <f>+I!GY220-#REF!</f>
        <v>#REF!</v>
      </c>
      <c r="GZ220" s="4" t="e">
        <f>+I!GZ220-#REF!</f>
        <v>#REF!</v>
      </c>
      <c r="HA220" s="4" t="e">
        <f>+I!HA220-#REF!</f>
        <v>#REF!</v>
      </c>
      <c r="HB220" s="4" t="e">
        <f>+I!HB220-#REF!</f>
        <v>#REF!</v>
      </c>
      <c r="HC220" s="4" t="e">
        <f>+I!HC220-#REF!</f>
        <v>#REF!</v>
      </c>
      <c r="HD220" s="4" t="e">
        <f>+I!HD220-#REF!</f>
        <v>#REF!</v>
      </c>
      <c r="HE220" s="4" t="e">
        <f>+I!HE220-#REF!</f>
        <v>#REF!</v>
      </c>
      <c r="HF220" s="4" t="e">
        <f>+I!HF220-#REF!</f>
        <v>#REF!</v>
      </c>
      <c r="HG220" s="4" t="e">
        <f>+I!HG220-#REF!</f>
        <v>#REF!</v>
      </c>
      <c r="HH220" s="4" t="e">
        <f>+I!HH220-#REF!</f>
        <v>#REF!</v>
      </c>
      <c r="HI220" s="4" t="e">
        <f>+I!HI220-#REF!</f>
        <v>#REF!</v>
      </c>
      <c r="HJ220" s="4" t="e">
        <f>+I!HJ220-#REF!</f>
        <v>#REF!</v>
      </c>
      <c r="HK220" s="4" t="e">
        <f>+I!HK220-#REF!</f>
        <v>#REF!</v>
      </c>
      <c r="HL220" s="4" t="e">
        <f>+I!HL220-#REF!</f>
        <v>#REF!</v>
      </c>
      <c r="HM220" s="4" t="e">
        <f>+I!HM220-#REF!</f>
        <v>#REF!</v>
      </c>
      <c r="HN220" s="4" t="e">
        <f>+I!HN220-#REF!</f>
        <v>#REF!</v>
      </c>
      <c r="HO220" s="4" t="e">
        <f>+I!HO220-#REF!</f>
        <v>#REF!</v>
      </c>
      <c r="HP220" s="4" t="e">
        <f>+I!HP220-#REF!</f>
        <v>#REF!</v>
      </c>
      <c r="HQ220" s="4" t="e">
        <f>+I!HQ220-#REF!</f>
        <v>#REF!</v>
      </c>
      <c r="HR220" s="4" t="e">
        <f>+I!HR220-#REF!</f>
        <v>#REF!</v>
      </c>
      <c r="HS220" s="4" t="e">
        <f>+I!HS220-#REF!</f>
        <v>#REF!</v>
      </c>
      <c r="HT220" s="4" t="e">
        <f>+I!HT220-#REF!</f>
        <v>#REF!</v>
      </c>
      <c r="HU220" s="4" t="e">
        <f>+I!HU220-#REF!</f>
        <v>#REF!</v>
      </c>
      <c r="HV220" s="4" t="e">
        <f>+I!HV220-#REF!</f>
        <v>#REF!</v>
      </c>
      <c r="HW220" s="4" t="e">
        <f>+I!HW220-#REF!</f>
        <v>#REF!</v>
      </c>
      <c r="HX220" s="4" t="e">
        <f>+I!HX220-#REF!</f>
        <v>#REF!</v>
      </c>
      <c r="HY220" s="4" t="e">
        <f>+I!HY220-#REF!</f>
        <v>#REF!</v>
      </c>
      <c r="HZ220" s="4" t="e">
        <f>+I!HZ220-#REF!</f>
        <v>#REF!</v>
      </c>
      <c r="IA220" s="4" t="e">
        <f>+I!IA220-#REF!</f>
        <v>#REF!</v>
      </c>
      <c r="IB220" s="4" t="e">
        <f>+I!IB220-#REF!</f>
        <v>#REF!</v>
      </c>
      <c r="IC220" s="4" t="e">
        <f>+I!IC220-#REF!</f>
        <v>#REF!</v>
      </c>
      <c r="ID220" s="4" t="e">
        <f>+I!ID220-#REF!</f>
        <v>#REF!</v>
      </c>
      <c r="IE220" s="4" t="e">
        <f>+I!IE220-#REF!</f>
        <v>#REF!</v>
      </c>
      <c r="IF220" s="4" t="e">
        <f>+I!IF220-#REF!</f>
        <v>#REF!</v>
      </c>
      <c r="IG220" s="4" t="e">
        <f>+I!IG220-#REF!</f>
        <v>#REF!</v>
      </c>
      <c r="IH220" s="4" t="e">
        <f>+I!IH220-#REF!</f>
        <v>#REF!</v>
      </c>
      <c r="II220" s="4" t="e">
        <f>+I!II220-#REF!</f>
        <v>#REF!</v>
      </c>
    </row>
    <row r="221" spans="1:243" x14ac:dyDescent="0.25">
      <c r="A221" s="14"/>
      <c r="B221" s="3">
        <v>215</v>
      </c>
      <c r="C221" s="3" t="s">
        <v>28</v>
      </c>
      <c r="D221" s="4" t="e">
        <f>+I!D221-#REF!</f>
        <v>#REF!</v>
      </c>
      <c r="E221" s="4" t="e">
        <f>+I!E221-#REF!</f>
        <v>#REF!</v>
      </c>
      <c r="F221" s="4" t="e">
        <f>+I!F221-#REF!</f>
        <v>#REF!</v>
      </c>
      <c r="G221" s="4" t="e">
        <f>+I!G221-#REF!</f>
        <v>#REF!</v>
      </c>
      <c r="H221" s="4" t="e">
        <f>+I!H221-#REF!</f>
        <v>#REF!</v>
      </c>
      <c r="I221" s="4" t="e">
        <f>+I!I221-#REF!</f>
        <v>#REF!</v>
      </c>
      <c r="J221" s="4" t="e">
        <f>+I!J221-#REF!</f>
        <v>#REF!</v>
      </c>
      <c r="K221" s="4" t="e">
        <f>+I!K221-#REF!</f>
        <v>#REF!</v>
      </c>
      <c r="L221" s="4" t="e">
        <f>+I!L221-#REF!</f>
        <v>#REF!</v>
      </c>
      <c r="M221" s="4" t="e">
        <f>+I!M221-#REF!</f>
        <v>#REF!</v>
      </c>
      <c r="N221" s="4" t="e">
        <f>+I!N221-#REF!</f>
        <v>#REF!</v>
      </c>
      <c r="O221" s="4" t="e">
        <f>+I!O221-#REF!</f>
        <v>#REF!</v>
      </c>
      <c r="P221" s="4" t="e">
        <f>+I!P221-#REF!</f>
        <v>#REF!</v>
      </c>
      <c r="Q221" s="4" t="e">
        <f>+I!Q221-#REF!</f>
        <v>#REF!</v>
      </c>
      <c r="R221" s="4" t="e">
        <f>+I!R221-#REF!</f>
        <v>#REF!</v>
      </c>
      <c r="S221" s="4" t="e">
        <f>+I!S221-#REF!</f>
        <v>#REF!</v>
      </c>
      <c r="T221" s="4" t="e">
        <f>+I!T221-#REF!</f>
        <v>#REF!</v>
      </c>
      <c r="U221" s="4" t="e">
        <f>+I!U221-#REF!</f>
        <v>#REF!</v>
      </c>
      <c r="V221" s="4" t="e">
        <f>+I!V221-#REF!</f>
        <v>#REF!</v>
      </c>
      <c r="W221" s="4" t="e">
        <f>+I!W221-#REF!</f>
        <v>#REF!</v>
      </c>
      <c r="X221" s="4" t="e">
        <f>+I!X221-#REF!</f>
        <v>#REF!</v>
      </c>
      <c r="Y221" s="4" t="e">
        <f>+I!Y221-#REF!</f>
        <v>#REF!</v>
      </c>
      <c r="Z221" s="4" t="e">
        <f>+I!Z221-#REF!</f>
        <v>#REF!</v>
      </c>
      <c r="AA221" s="4" t="e">
        <f>+I!AA221-#REF!</f>
        <v>#REF!</v>
      </c>
      <c r="AB221" s="4" t="e">
        <f>+I!AB221-#REF!</f>
        <v>#REF!</v>
      </c>
      <c r="AC221" s="4" t="e">
        <f>+I!AC221-#REF!</f>
        <v>#REF!</v>
      </c>
      <c r="AD221" s="4" t="e">
        <f>+I!AD221-#REF!</f>
        <v>#REF!</v>
      </c>
      <c r="AE221" s="4" t="e">
        <f>+I!AE221-#REF!</f>
        <v>#REF!</v>
      </c>
      <c r="AF221" s="4" t="e">
        <f>+I!AF221-#REF!</f>
        <v>#REF!</v>
      </c>
      <c r="AG221" s="4" t="e">
        <f>+I!AG221-#REF!</f>
        <v>#REF!</v>
      </c>
      <c r="AH221" s="4" t="e">
        <f>+I!AH221-#REF!</f>
        <v>#REF!</v>
      </c>
      <c r="AI221" s="4" t="e">
        <f>+I!AI221-#REF!</f>
        <v>#REF!</v>
      </c>
      <c r="AJ221" s="4" t="e">
        <f>+I!AJ221-#REF!</f>
        <v>#REF!</v>
      </c>
      <c r="AK221" s="4" t="e">
        <f>+I!AK221-#REF!</f>
        <v>#REF!</v>
      </c>
      <c r="AL221" s="4" t="e">
        <f>+I!AL221-#REF!</f>
        <v>#REF!</v>
      </c>
      <c r="AM221" s="4" t="e">
        <f>+I!AM221-#REF!</f>
        <v>#REF!</v>
      </c>
      <c r="AN221" s="4" t="e">
        <f>+I!AN221-#REF!</f>
        <v>#REF!</v>
      </c>
      <c r="AO221" s="4" t="e">
        <f>+I!AO221-#REF!</f>
        <v>#REF!</v>
      </c>
      <c r="AP221" s="4" t="e">
        <f>+I!AP221-#REF!</f>
        <v>#REF!</v>
      </c>
      <c r="AQ221" s="4" t="e">
        <f>+I!AQ221-#REF!</f>
        <v>#REF!</v>
      </c>
      <c r="AR221" s="4" t="e">
        <f>+I!AR221-#REF!</f>
        <v>#REF!</v>
      </c>
      <c r="AS221" s="4" t="e">
        <f>+I!AS221-#REF!</f>
        <v>#REF!</v>
      </c>
      <c r="AT221" s="4" t="e">
        <f>+I!AT221-#REF!</f>
        <v>#REF!</v>
      </c>
      <c r="AU221" s="4" t="e">
        <f>+I!AU221-#REF!</f>
        <v>#REF!</v>
      </c>
      <c r="AV221" s="4" t="e">
        <f>+I!AV221-#REF!</f>
        <v>#REF!</v>
      </c>
      <c r="AW221" s="4" t="e">
        <f>+I!AW221-#REF!</f>
        <v>#REF!</v>
      </c>
      <c r="AX221" s="4" t="e">
        <f>+I!AX221-#REF!</f>
        <v>#REF!</v>
      </c>
      <c r="AY221" s="4" t="e">
        <f>+I!AY221-#REF!</f>
        <v>#REF!</v>
      </c>
      <c r="AZ221" s="4" t="e">
        <f>+I!AZ221-#REF!</f>
        <v>#REF!</v>
      </c>
      <c r="BA221" s="4" t="e">
        <f>+I!BA221-#REF!</f>
        <v>#REF!</v>
      </c>
      <c r="BB221" s="4" t="e">
        <f>+I!BB221-#REF!</f>
        <v>#REF!</v>
      </c>
      <c r="BC221" s="4" t="e">
        <f>+I!BC221-#REF!</f>
        <v>#REF!</v>
      </c>
      <c r="BD221" s="4" t="e">
        <f>+I!BD221-#REF!</f>
        <v>#REF!</v>
      </c>
      <c r="BE221" s="4" t="e">
        <f>+I!BE221-#REF!</f>
        <v>#REF!</v>
      </c>
      <c r="BF221" s="4" t="e">
        <f>+I!BF221-#REF!</f>
        <v>#REF!</v>
      </c>
      <c r="BG221" s="4" t="e">
        <f>+I!BG221-#REF!</f>
        <v>#REF!</v>
      </c>
      <c r="BH221" s="4" t="e">
        <f>+I!BH221-#REF!</f>
        <v>#REF!</v>
      </c>
      <c r="BI221" s="4" t="e">
        <f>+I!BI221-#REF!</f>
        <v>#REF!</v>
      </c>
      <c r="BJ221" s="4" t="e">
        <f>+I!BJ221-#REF!</f>
        <v>#REF!</v>
      </c>
      <c r="BK221" s="4" t="e">
        <f>+I!BK221-#REF!</f>
        <v>#REF!</v>
      </c>
      <c r="BL221" s="4" t="e">
        <f>+I!BL221-#REF!</f>
        <v>#REF!</v>
      </c>
      <c r="BM221" s="4" t="e">
        <f>+I!BM221-#REF!</f>
        <v>#REF!</v>
      </c>
      <c r="BN221" s="4" t="e">
        <f>+I!BN221-#REF!</f>
        <v>#REF!</v>
      </c>
      <c r="BO221" s="4" t="e">
        <f>+I!BO221-#REF!</f>
        <v>#REF!</v>
      </c>
      <c r="BP221" s="4" t="e">
        <f>+I!BP221-#REF!</f>
        <v>#REF!</v>
      </c>
      <c r="BQ221" s="4" t="e">
        <f>+I!BQ221-#REF!</f>
        <v>#REF!</v>
      </c>
      <c r="BR221" s="4" t="e">
        <f>+I!BR221-#REF!</f>
        <v>#REF!</v>
      </c>
      <c r="BS221" s="4" t="e">
        <f>+I!BS221-#REF!</f>
        <v>#REF!</v>
      </c>
      <c r="BT221" s="4" t="e">
        <f>+I!BT221-#REF!</f>
        <v>#REF!</v>
      </c>
      <c r="BU221" s="4" t="e">
        <f>+I!BU221-#REF!</f>
        <v>#REF!</v>
      </c>
      <c r="BV221" s="4" t="e">
        <f>+I!BV221-#REF!</f>
        <v>#REF!</v>
      </c>
      <c r="BW221" s="4" t="e">
        <f>+I!BW221-#REF!</f>
        <v>#REF!</v>
      </c>
      <c r="BX221" s="4" t="e">
        <f>+I!BX221-#REF!</f>
        <v>#REF!</v>
      </c>
      <c r="BY221" s="4" t="e">
        <f>+I!BY221-#REF!</f>
        <v>#REF!</v>
      </c>
      <c r="BZ221" s="4" t="e">
        <f>+I!BZ221-#REF!</f>
        <v>#REF!</v>
      </c>
      <c r="CA221" s="4" t="e">
        <f>+I!CA221-#REF!</f>
        <v>#REF!</v>
      </c>
      <c r="CB221" s="4" t="e">
        <f>+I!CB221-#REF!</f>
        <v>#REF!</v>
      </c>
      <c r="CC221" s="4" t="e">
        <f>+I!CC221-#REF!</f>
        <v>#REF!</v>
      </c>
      <c r="CD221" s="4" t="e">
        <f>+I!CD221-#REF!</f>
        <v>#REF!</v>
      </c>
      <c r="CE221" s="4" t="e">
        <f>+I!CE221-#REF!</f>
        <v>#REF!</v>
      </c>
      <c r="CF221" s="4" t="e">
        <f>+I!CF221-#REF!</f>
        <v>#REF!</v>
      </c>
      <c r="CG221" s="4" t="e">
        <f>+I!CG221-#REF!</f>
        <v>#REF!</v>
      </c>
      <c r="CH221" s="4" t="e">
        <f>+I!CH221-#REF!</f>
        <v>#REF!</v>
      </c>
      <c r="CI221" s="4" t="e">
        <f>+I!CI221-#REF!</f>
        <v>#REF!</v>
      </c>
      <c r="CJ221" s="4" t="e">
        <f>+I!CJ221-#REF!</f>
        <v>#REF!</v>
      </c>
      <c r="CK221" s="4" t="e">
        <f>+I!CK221-#REF!</f>
        <v>#REF!</v>
      </c>
      <c r="CL221" s="4" t="e">
        <f>+I!CL221-#REF!</f>
        <v>#REF!</v>
      </c>
      <c r="CM221" s="4" t="e">
        <f>+I!CM221-#REF!</f>
        <v>#REF!</v>
      </c>
      <c r="CN221" s="4" t="e">
        <f>+I!CN221-#REF!</f>
        <v>#REF!</v>
      </c>
      <c r="CO221" s="4" t="e">
        <f>+I!CO221-#REF!</f>
        <v>#REF!</v>
      </c>
      <c r="CP221" s="4" t="e">
        <f>+I!CP221-#REF!</f>
        <v>#REF!</v>
      </c>
      <c r="CQ221" s="4" t="e">
        <f>+I!CQ221-#REF!</f>
        <v>#REF!</v>
      </c>
      <c r="CR221" s="4" t="e">
        <f>+I!CR221-#REF!</f>
        <v>#REF!</v>
      </c>
      <c r="CS221" s="4" t="e">
        <f>+I!CS221-#REF!</f>
        <v>#REF!</v>
      </c>
      <c r="CT221" s="4" t="e">
        <f>+I!CT221-#REF!</f>
        <v>#REF!</v>
      </c>
      <c r="CU221" s="4" t="e">
        <f>+I!CU221-#REF!</f>
        <v>#REF!</v>
      </c>
      <c r="CV221" s="4" t="e">
        <f>+I!CV221-#REF!</f>
        <v>#REF!</v>
      </c>
      <c r="CW221" s="4" t="e">
        <f>+I!CW221-#REF!</f>
        <v>#REF!</v>
      </c>
      <c r="CX221" s="4" t="e">
        <f>+I!CX221-#REF!</f>
        <v>#REF!</v>
      </c>
      <c r="CY221" s="4" t="e">
        <f>+I!CY221-#REF!</f>
        <v>#REF!</v>
      </c>
      <c r="CZ221" s="4" t="e">
        <f>+I!CZ221-#REF!</f>
        <v>#REF!</v>
      </c>
      <c r="DA221" s="4" t="e">
        <f>+I!DA221-#REF!</f>
        <v>#REF!</v>
      </c>
      <c r="DB221" s="4" t="e">
        <f>+I!DB221-#REF!</f>
        <v>#REF!</v>
      </c>
      <c r="DC221" s="4" t="e">
        <f>+I!DC221-#REF!</f>
        <v>#REF!</v>
      </c>
      <c r="DD221" s="4" t="e">
        <f>+I!DD221-#REF!</f>
        <v>#REF!</v>
      </c>
      <c r="DE221" s="4" t="e">
        <f>+I!DE221-#REF!</f>
        <v>#REF!</v>
      </c>
      <c r="DF221" s="4" t="e">
        <f>+I!DF221-#REF!</f>
        <v>#REF!</v>
      </c>
      <c r="DG221" s="4" t="e">
        <f>+I!DG221-#REF!</f>
        <v>#REF!</v>
      </c>
      <c r="DH221" s="4" t="e">
        <f>+I!DH221-#REF!</f>
        <v>#REF!</v>
      </c>
      <c r="DI221" s="4" t="e">
        <f>+I!DI221-#REF!</f>
        <v>#REF!</v>
      </c>
      <c r="DJ221" s="4" t="e">
        <f>+I!DJ221-#REF!</f>
        <v>#REF!</v>
      </c>
      <c r="DK221" s="4" t="e">
        <f>+I!DK221-#REF!</f>
        <v>#REF!</v>
      </c>
      <c r="DL221" s="4" t="e">
        <f>+I!DL221-#REF!</f>
        <v>#REF!</v>
      </c>
      <c r="DM221" s="4" t="e">
        <f>+I!DM221-#REF!</f>
        <v>#REF!</v>
      </c>
      <c r="DN221" s="4" t="e">
        <f>+I!DN221-#REF!</f>
        <v>#REF!</v>
      </c>
      <c r="DO221" s="4" t="e">
        <f>+I!DO221-#REF!</f>
        <v>#REF!</v>
      </c>
      <c r="DP221" s="4" t="e">
        <f>+I!DP221-#REF!</f>
        <v>#REF!</v>
      </c>
      <c r="DQ221" s="4" t="e">
        <f>+I!DQ221-#REF!</f>
        <v>#REF!</v>
      </c>
      <c r="DR221" s="4" t="e">
        <f>+I!DR221-#REF!</f>
        <v>#REF!</v>
      </c>
      <c r="DS221" s="4" t="e">
        <f>+I!DS221-#REF!</f>
        <v>#REF!</v>
      </c>
      <c r="DT221" s="4" t="e">
        <f>+I!DT221-#REF!</f>
        <v>#REF!</v>
      </c>
      <c r="DU221" s="4" t="e">
        <f>+I!DU221-#REF!</f>
        <v>#REF!</v>
      </c>
      <c r="DV221" s="4" t="e">
        <f>+I!DV221-#REF!</f>
        <v>#REF!</v>
      </c>
      <c r="DW221" s="4" t="e">
        <f>+I!DW221-#REF!</f>
        <v>#REF!</v>
      </c>
      <c r="DX221" s="4" t="e">
        <f>+I!DX221-#REF!</f>
        <v>#REF!</v>
      </c>
      <c r="DY221" s="4" t="e">
        <f>+I!DY221-#REF!</f>
        <v>#REF!</v>
      </c>
      <c r="DZ221" s="4" t="e">
        <f>+I!DZ221-#REF!</f>
        <v>#REF!</v>
      </c>
      <c r="EA221" s="4" t="e">
        <f>+I!EA221-#REF!</f>
        <v>#REF!</v>
      </c>
      <c r="EB221" s="4" t="e">
        <f>+I!EB221-#REF!</f>
        <v>#REF!</v>
      </c>
      <c r="EC221" s="4" t="e">
        <f>+I!EC221-#REF!</f>
        <v>#REF!</v>
      </c>
      <c r="ED221" s="4" t="e">
        <f>+I!ED221-#REF!</f>
        <v>#REF!</v>
      </c>
      <c r="EE221" s="4" t="e">
        <f>+I!EE221-#REF!</f>
        <v>#REF!</v>
      </c>
      <c r="EF221" s="4" t="e">
        <f>+I!EF221-#REF!</f>
        <v>#REF!</v>
      </c>
      <c r="EG221" s="4" t="e">
        <f>+I!EG221-#REF!</f>
        <v>#REF!</v>
      </c>
      <c r="EH221" s="4" t="e">
        <f>+I!EH221-#REF!</f>
        <v>#REF!</v>
      </c>
      <c r="EI221" s="4" t="e">
        <f>+I!EI221-#REF!</f>
        <v>#REF!</v>
      </c>
      <c r="EJ221" s="4" t="e">
        <f>+I!EJ221-#REF!</f>
        <v>#REF!</v>
      </c>
      <c r="EK221" s="4" t="e">
        <f>+I!EK221-#REF!</f>
        <v>#REF!</v>
      </c>
      <c r="EL221" s="4" t="e">
        <f>+I!EL221-#REF!</f>
        <v>#REF!</v>
      </c>
      <c r="EM221" s="4" t="e">
        <f>+I!EM221-#REF!</f>
        <v>#REF!</v>
      </c>
      <c r="EN221" s="4" t="e">
        <f>+I!EN221-#REF!</f>
        <v>#REF!</v>
      </c>
      <c r="EO221" s="4" t="e">
        <f>+I!EO221-#REF!</f>
        <v>#REF!</v>
      </c>
      <c r="EP221" s="4" t="e">
        <f>+I!EP221-#REF!</f>
        <v>#REF!</v>
      </c>
      <c r="EQ221" s="4" t="e">
        <f>+I!EQ221-#REF!</f>
        <v>#REF!</v>
      </c>
      <c r="ER221" s="4" t="e">
        <f>+I!ER221-#REF!</f>
        <v>#REF!</v>
      </c>
      <c r="ES221" s="4" t="e">
        <f>+I!ES221-#REF!</f>
        <v>#REF!</v>
      </c>
      <c r="ET221" s="4" t="e">
        <f>+I!ET221-#REF!</f>
        <v>#REF!</v>
      </c>
      <c r="EU221" s="4" t="e">
        <f>+I!EU221-#REF!</f>
        <v>#REF!</v>
      </c>
      <c r="EV221" s="4" t="e">
        <f>+I!EV221-#REF!</f>
        <v>#REF!</v>
      </c>
      <c r="EW221" s="4" t="e">
        <f>+I!EW221-#REF!</f>
        <v>#REF!</v>
      </c>
      <c r="EX221" s="4" t="e">
        <f>+I!EX221-#REF!</f>
        <v>#REF!</v>
      </c>
      <c r="EY221" s="4" t="e">
        <f>+I!EY221-#REF!</f>
        <v>#REF!</v>
      </c>
      <c r="EZ221" s="4" t="e">
        <f>+I!EZ221-#REF!</f>
        <v>#REF!</v>
      </c>
      <c r="FA221" s="4" t="e">
        <f>+I!FA221-#REF!</f>
        <v>#REF!</v>
      </c>
      <c r="FB221" s="4" t="e">
        <f>+I!FB221-#REF!</f>
        <v>#REF!</v>
      </c>
      <c r="FC221" s="4" t="e">
        <f>+I!FC221-#REF!</f>
        <v>#REF!</v>
      </c>
      <c r="FD221" s="4" t="e">
        <f>+I!FD221-#REF!</f>
        <v>#REF!</v>
      </c>
      <c r="FE221" s="4" t="e">
        <f>+I!FE221-#REF!</f>
        <v>#REF!</v>
      </c>
      <c r="FF221" s="4" t="e">
        <f>+I!FF221-#REF!</f>
        <v>#REF!</v>
      </c>
      <c r="FG221" s="4" t="e">
        <f>+I!FG221-#REF!</f>
        <v>#REF!</v>
      </c>
      <c r="FH221" s="4" t="e">
        <f>+I!FH221-#REF!</f>
        <v>#REF!</v>
      </c>
      <c r="FI221" s="4" t="e">
        <f>+I!FI221-#REF!</f>
        <v>#REF!</v>
      </c>
      <c r="FJ221" s="4" t="e">
        <f>+I!FJ221-#REF!</f>
        <v>#REF!</v>
      </c>
      <c r="FK221" s="4" t="e">
        <f>+I!FK221-#REF!</f>
        <v>#REF!</v>
      </c>
      <c r="FL221" s="4" t="e">
        <f>+I!FL221-#REF!</f>
        <v>#REF!</v>
      </c>
      <c r="FM221" s="4" t="e">
        <f>+I!FM221-#REF!</f>
        <v>#REF!</v>
      </c>
      <c r="FN221" s="4" t="e">
        <f>+I!FN221-#REF!</f>
        <v>#REF!</v>
      </c>
      <c r="FO221" s="4" t="e">
        <f>+I!FO221-#REF!</f>
        <v>#REF!</v>
      </c>
      <c r="FP221" s="4" t="e">
        <f>+I!FP221-#REF!</f>
        <v>#REF!</v>
      </c>
      <c r="FQ221" s="4" t="e">
        <f>+I!FQ221-#REF!</f>
        <v>#REF!</v>
      </c>
      <c r="FR221" s="4" t="e">
        <f>+I!FR221-#REF!</f>
        <v>#REF!</v>
      </c>
      <c r="FS221" s="4" t="e">
        <f>+I!FS221-#REF!</f>
        <v>#REF!</v>
      </c>
      <c r="FT221" s="4" t="e">
        <f>+I!FT221-#REF!</f>
        <v>#REF!</v>
      </c>
      <c r="FU221" s="4" t="e">
        <f>+I!FU221-#REF!</f>
        <v>#REF!</v>
      </c>
      <c r="FV221" s="4" t="e">
        <f>+I!FV221-#REF!</f>
        <v>#REF!</v>
      </c>
      <c r="FW221" s="4" t="e">
        <f>+I!FW221-#REF!</f>
        <v>#REF!</v>
      </c>
      <c r="FX221" s="4" t="e">
        <f>+I!FX221-#REF!</f>
        <v>#REF!</v>
      </c>
      <c r="FY221" s="4" t="e">
        <f>+I!FY221-#REF!</f>
        <v>#REF!</v>
      </c>
      <c r="FZ221" s="4" t="e">
        <f>+I!FZ221-#REF!</f>
        <v>#REF!</v>
      </c>
      <c r="GA221" s="4" t="e">
        <f>+I!GA221-#REF!</f>
        <v>#REF!</v>
      </c>
      <c r="GB221" s="4" t="e">
        <f>+I!GB221-#REF!</f>
        <v>#REF!</v>
      </c>
      <c r="GC221" s="4" t="e">
        <f>+I!GC221-#REF!</f>
        <v>#REF!</v>
      </c>
      <c r="GD221" s="4" t="e">
        <f>+I!GD221-#REF!</f>
        <v>#REF!</v>
      </c>
      <c r="GE221" s="4" t="e">
        <f>+I!GE221-#REF!</f>
        <v>#REF!</v>
      </c>
      <c r="GF221" s="4" t="e">
        <f>+I!GF221-#REF!</f>
        <v>#REF!</v>
      </c>
      <c r="GG221" s="4" t="e">
        <f>+I!GG221-#REF!</f>
        <v>#REF!</v>
      </c>
      <c r="GH221" s="4" t="e">
        <f>+I!GH221-#REF!</f>
        <v>#REF!</v>
      </c>
      <c r="GI221" s="4" t="e">
        <f>+I!GI221-#REF!</f>
        <v>#REF!</v>
      </c>
      <c r="GJ221" s="4" t="e">
        <f>+I!GJ221-#REF!</f>
        <v>#REF!</v>
      </c>
      <c r="GK221" s="4" t="e">
        <f>+I!GK221-#REF!</f>
        <v>#REF!</v>
      </c>
      <c r="GL221" s="4" t="e">
        <f>+I!GL221-#REF!</f>
        <v>#REF!</v>
      </c>
      <c r="GM221" s="4" t="e">
        <f>+I!GM221-#REF!</f>
        <v>#REF!</v>
      </c>
      <c r="GN221" s="4" t="e">
        <f>+I!GN221-#REF!</f>
        <v>#REF!</v>
      </c>
      <c r="GO221" s="4" t="e">
        <f>+I!GO221-#REF!</f>
        <v>#REF!</v>
      </c>
      <c r="GP221" s="4" t="e">
        <f>+I!GP221-#REF!</f>
        <v>#REF!</v>
      </c>
      <c r="GQ221" s="4" t="e">
        <f>+I!GQ221-#REF!</f>
        <v>#REF!</v>
      </c>
      <c r="GR221" s="4" t="e">
        <f>+I!GR221-#REF!</f>
        <v>#REF!</v>
      </c>
      <c r="GS221" s="4" t="e">
        <f>+I!GS221-#REF!</f>
        <v>#REF!</v>
      </c>
      <c r="GT221" s="4" t="e">
        <f>+I!GT221-#REF!</f>
        <v>#REF!</v>
      </c>
      <c r="GU221" s="4" t="e">
        <f>+I!GU221-#REF!</f>
        <v>#REF!</v>
      </c>
      <c r="GV221" s="4" t="e">
        <f>+I!GV221-#REF!</f>
        <v>#REF!</v>
      </c>
      <c r="GW221" s="4" t="e">
        <f>+I!GW221-#REF!</f>
        <v>#REF!</v>
      </c>
      <c r="GX221" s="4" t="e">
        <f>+I!GX221-#REF!</f>
        <v>#REF!</v>
      </c>
      <c r="GY221" s="4" t="e">
        <f>+I!GY221-#REF!</f>
        <v>#REF!</v>
      </c>
      <c r="GZ221" s="4" t="e">
        <f>+I!GZ221-#REF!</f>
        <v>#REF!</v>
      </c>
      <c r="HA221" s="4" t="e">
        <f>+I!HA221-#REF!</f>
        <v>#REF!</v>
      </c>
      <c r="HB221" s="4" t="e">
        <f>+I!HB221-#REF!</f>
        <v>#REF!</v>
      </c>
      <c r="HC221" s="4" t="e">
        <f>+I!HC221-#REF!</f>
        <v>#REF!</v>
      </c>
      <c r="HD221" s="4" t="e">
        <f>+I!HD221-#REF!</f>
        <v>#REF!</v>
      </c>
      <c r="HE221" s="4" t="e">
        <f>+I!HE221-#REF!</f>
        <v>#REF!</v>
      </c>
      <c r="HF221" s="4" t="e">
        <f>+I!HF221-#REF!</f>
        <v>#REF!</v>
      </c>
      <c r="HG221" s="4" t="e">
        <f>+I!HG221-#REF!</f>
        <v>#REF!</v>
      </c>
      <c r="HH221" s="4" t="e">
        <f>+I!HH221-#REF!</f>
        <v>#REF!</v>
      </c>
      <c r="HI221" s="4" t="e">
        <f>+I!HI221-#REF!</f>
        <v>#REF!</v>
      </c>
      <c r="HJ221" s="4" t="e">
        <f>+I!HJ221-#REF!</f>
        <v>#REF!</v>
      </c>
      <c r="HK221" s="4" t="e">
        <f>+I!HK221-#REF!</f>
        <v>#REF!</v>
      </c>
      <c r="HL221" s="4" t="e">
        <f>+I!HL221-#REF!</f>
        <v>#REF!</v>
      </c>
      <c r="HM221" s="4" t="e">
        <f>+I!HM221-#REF!</f>
        <v>#REF!</v>
      </c>
      <c r="HN221" s="4" t="e">
        <f>+I!HN221-#REF!</f>
        <v>#REF!</v>
      </c>
      <c r="HO221" s="4" t="e">
        <f>+I!HO221-#REF!</f>
        <v>#REF!</v>
      </c>
      <c r="HP221" s="4" t="e">
        <f>+I!HP221-#REF!</f>
        <v>#REF!</v>
      </c>
      <c r="HQ221" s="4" t="e">
        <f>+I!HQ221-#REF!</f>
        <v>#REF!</v>
      </c>
      <c r="HR221" s="4" t="e">
        <f>+I!HR221-#REF!</f>
        <v>#REF!</v>
      </c>
      <c r="HS221" s="4" t="e">
        <f>+I!HS221-#REF!</f>
        <v>#REF!</v>
      </c>
      <c r="HT221" s="4" t="e">
        <f>+I!HT221-#REF!</f>
        <v>#REF!</v>
      </c>
      <c r="HU221" s="4" t="e">
        <f>+I!HU221-#REF!</f>
        <v>#REF!</v>
      </c>
      <c r="HV221" s="4" t="e">
        <f>+I!HV221-#REF!</f>
        <v>#REF!</v>
      </c>
      <c r="HW221" s="4" t="e">
        <f>+I!HW221-#REF!</f>
        <v>#REF!</v>
      </c>
      <c r="HX221" s="4" t="e">
        <f>+I!HX221-#REF!</f>
        <v>#REF!</v>
      </c>
      <c r="HY221" s="4" t="e">
        <f>+I!HY221-#REF!</f>
        <v>#REF!</v>
      </c>
      <c r="HZ221" s="4" t="e">
        <f>+I!HZ221-#REF!</f>
        <v>#REF!</v>
      </c>
      <c r="IA221" s="4" t="e">
        <f>+I!IA221-#REF!</f>
        <v>#REF!</v>
      </c>
      <c r="IB221" s="4" t="e">
        <f>+I!IB221-#REF!</f>
        <v>#REF!</v>
      </c>
      <c r="IC221" s="4" t="e">
        <f>+I!IC221-#REF!</f>
        <v>#REF!</v>
      </c>
      <c r="ID221" s="4" t="e">
        <f>+I!ID221-#REF!</f>
        <v>#REF!</v>
      </c>
      <c r="IE221" s="4" t="e">
        <f>+I!IE221-#REF!</f>
        <v>#REF!</v>
      </c>
      <c r="IF221" s="4" t="e">
        <f>+I!IF221-#REF!</f>
        <v>#REF!</v>
      </c>
      <c r="IG221" s="4" t="e">
        <f>+I!IG221-#REF!</f>
        <v>#REF!</v>
      </c>
      <c r="IH221" s="4" t="e">
        <f>+I!IH221-#REF!</f>
        <v>#REF!</v>
      </c>
      <c r="II221" s="4" t="e">
        <f>+I!II221-#REF!</f>
        <v>#REF!</v>
      </c>
    </row>
    <row r="222" spans="1:243" x14ac:dyDescent="0.25">
      <c r="A222" s="14"/>
      <c r="B222" s="3">
        <v>216</v>
      </c>
      <c r="C222" s="3" t="s">
        <v>29</v>
      </c>
      <c r="D222" s="4" t="e">
        <f>+I!D222-#REF!</f>
        <v>#REF!</v>
      </c>
      <c r="E222" s="4" t="e">
        <f>+I!E222-#REF!</f>
        <v>#REF!</v>
      </c>
      <c r="F222" s="4" t="e">
        <f>+I!F222-#REF!</f>
        <v>#REF!</v>
      </c>
      <c r="G222" s="4" t="e">
        <f>+I!G222-#REF!</f>
        <v>#REF!</v>
      </c>
      <c r="H222" s="4" t="e">
        <f>+I!H222-#REF!</f>
        <v>#REF!</v>
      </c>
      <c r="I222" s="4" t="e">
        <f>+I!I222-#REF!</f>
        <v>#REF!</v>
      </c>
      <c r="J222" s="4" t="e">
        <f>+I!J222-#REF!</f>
        <v>#REF!</v>
      </c>
      <c r="K222" s="4" t="e">
        <f>+I!K222-#REF!</f>
        <v>#REF!</v>
      </c>
      <c r="L222" s="4" t="e">
        <f>+I!L222-#REF!</f>
        <v>#REF!</v>
      </c>
      <c r="M222" s="4" t="e">
        <f>+I!M222-#REF!</f>
        <v>#REF!</v>
      </c>
      <c r="N222" s="4" t="e">
        <f>+I!N222-#REF!</f>
        <v>#REF!</v>
      </c>
      <c r="O222" s="4" t="e">
        <f>+I!O222-#REF!</f>
        <v>#REF!</v>
      </c>
      <c r="P222" s="4" t="e">
        <f>+I!P222-#REF!</f>
        <v>#REF!</v>
      </c>
      <c r="Q222" s="4" t="e">
        <f>+I!Q222-#REF!</f>
        <v>#REF!</v>
      </c>
      <c r="R222" s="4" t="e">
        <f>+I!R222-#REF!</f>
        <v>#REF!</v>
      </c>
      <c r="S222" s="4" t="e">
        <f>+I!S222-#REF!</f>
        <v>#REF!</v>
      </c>
      <c r="T222" s="4" t="e">
        <f>+I!T222-#REF!</f>
        <v>#REF!</v>
      </c>
      <c r="U222" s="4" t="e">
        <f>+I!U222-#REF!</f>
        <v>#REF!</v>
      </c>
      <c r="V222" s="4" t="e">
        <f>+I!V222-#REF!</f>
        <v>#REF!</v>
      </c>
      <c r="W222" s="4" t="e">
        <f>+I!W222-#REF!</f>
        <v>#REF!</v>
      </c>
      <c r="X222" s="4" t="e">
        <f>+I!X222-#REF!</f>
        <v>#REF!</v>
      </c>
      <c r="Y222" s="4" t="e">
        <f>+I!Y222-#REF!</f>
        <v>#REF!</v>
      </c>
      <c r="Z222" s="4" t="e">
        <f>+I!Z222-#REF!</f>
        <v>#REF!</v>
      </c>
      <c r="AA222" s="4" t="e">
        <f>+I!AA222-#REF!</f>
        <v>#REF!</v>
      </c>
      <c r="AB222" s="4" t="e">
        <f>+I!AB222-#REF!</f>
        <v>#REF!</v>
      </c>
      <c r="AC222" s="4" t="e">
        <f>+I!AC222-#REF!</f>
        <v>#REF!</v>
      </c>
      <c r="AD222" s="4" t="e">
        <f>+I!AD222-#REF!</f>
        <v>#REF!</v>
      </c>
      <c r="AE222" s="4" t="e">
        <f>+I!AE222-#REF!</f>
        <v>#REF!</v>
      </c>
      <c r="AF222" s="4" t="e">
        <f>+I!AF222-#REF!</f>
        <v>#REF!</v>
      </c>
      <c r="AG222" s="4" t="e">
        <f>+I!AG222-#REF!</f>
        <v>#REF!</v>
      </c>
      <c r="AH222" s="4" t="e">
        <f>+I!AH222-#REF!</f>
        <v>#REF!</v>
      </c>
      <c r="AI222" s="4" t="e">
        <f>+I!AI222-#REF!</f>
        <v>#REF!</v>
      </c>
      <c r="AJ222" s="4" t="e">
        <f>+I!AJ222-#REF!</f>
        <v>#REF!</v>
      </c>
      <c r="AK222" s="4" t="e">
        <f>+I!AK222-#REF!</f>
        <v>#REF!</v>
      </c>
      <c r="AL222" s="4" t="e">
        <f>+I!AL222-#REF!</f>
        <v>#REF!</v>
      </c>
      <c r="AM222" s="4" t="e">
        <f>+I!AM222-#REF!</f>
        <v>#REF!</v>
      </c>
      <c r="AN222" s="4" t="e">
        <f>+I!AN222-#REF!</f>
        <v>#REF!</v>
      </c>
      <c r="AO222" s="4" t="e">
        <f>+I!AO222-#REF!</f>
        <v>#REF!</v>
      </c>
      <c r="AP222" s="4" t="e">
        <f>+I!AP222-#REF!</f>
        <v>#REF!</v>
      </c>
      <c r="AQ222" s="4" t="e">
        <f>+I!AQ222-#REF!</f>
        <v>#REF!</v>
      </c>
      <c r="AR222" s="4" t="e">
        <f>+I!AR222-#REF!</f>
        <v>#REF!</v>
      </c>
      <c r="AS222" s="4" t="e">
        <f>+I!AS222-#REF!</f>
        <v>#REF!</v>
      </c>
      <c r="AT222" s="4" t="e">
        <f>+I!AT222-#REF!</f>
        <v>#REF!</v>
      </c>
      <c r="AU222" s="4" t="e">
        <f>+I!AU222-#REF!</f>
        <v>#REF!</v>
      </c>
      <c r="AV222" s="4" t="e">
        <f>+I!AV222-#REF!</f>
        <v>#REF!</v>
      </c>
      <c r="AW222" s="4" t="e">
        <f>+I!AW222-#REF!</f>
        <v>#REF!</v>
      </c>
      <c r="AX222" s="4" t="e">
        <f>+I!AX222-#REF!</f>
        <v>#REF!</v>
      </c>
      <c r="AY222" s="4" t="e">
        <f>+I!AY222-#REF!</f>
        <v>#REF!</v>
      </c>
      <c r="AZ222" s="4" t="e">
        <f>+I!AZ222-#REF!</f>
        <v>#REF!</v>
      </c>
      <c r="BA222" s="4" t="e">
        <f>+I!BA222-#REF!</f>
        <v>#REF!</v>
      </c>
      <c r="BB222" s="4" t="e">
        <f>+I!BB222-#REF!</f>
        <v>#REF!</v>
      </c>
      <c r="BC222" s="4" t="e">
        <f>+I!BC222-#REF!</f>
        <v>#REF!</v>
      </c>
      <c r="BD222" s="4" t="e">
        <f>+I!BD222-#REF!</f>
        <v>#REF!</v>
      </c>
      <c r="BE222" s="4" t="e">
        <f>+I!BE222-#REF!</f>
        <v>#REF!</v>
      </c>
      <c r="BF222" s="4" t="e">
        <f>+I!BF222-#REF!</f>
        <v>#REF!</v>
      </c>
      <c r="BG222" s="4" t="e">
        <f>+I!BG222-#REF!</f>
        <v>#REF!</v>
      </c>
      <c r="BH222" s="4" t="e">
        <f>+I!BH222-#REF!</f>
        <v>#REF!</v>
      </c>
      <c r="BI222" s="4" t="e">
        <f>+I!BI222-#REF!</f>
        <v>#REF!</v>
      </c>
      <c r="BJ222" s="4" t="e">
        <f>+I!BJ222-#REF!</f>
        <v>#REF!</v>
      </c>
      <c r="BK222" s="4" t="e">
        <f>+I!BK222-#REF!</f>
        <v>#REF!</v>
      </c>
      <c r="BL222" s="4" t="e">
        <f>+I!BL222-#REF!</f>
        <v>#REF!</v>
      </c>
      <c r="BM222" s="4" t="e">
        <f>+I!BM222-#REF!</f>
        <v>#REF!</v>
      </c>
      <c r="BN222" s="4" t="e">
        <f>+I!BN222-#REF!</f>
        <v>#REF!</v>
      </c>
      <c r="BO222" s="4" t="e">
        <f>+I!BO222-#REF!</f>
        <v>#REF!</v>
      </c>
      <c r="BP222" s="4" t="e">
        <f>+I!BP222-#REF!</f>
        <v>#REF!</v>
      </c>
      <c r="BQ222" s="4" t="e">
        <f>+I!BQ222-#REF!</f>
        <v>#REF!</v>
      </c>
      <c r="BR222" s="4" t="e">
        <f>+I!BR222-#REF!</f>
        <v>#REF!</v>
      </c>
      <c r="BS222" s="4" t="e">
        <f>+I!BS222-#REF!</f>
        <v>#REF!</v>
      </c>
      <c r="BT222" s="4" t="e">
        <f>+I!BT222-#REF!</f>
        <v>#REF!</v>
      </c>
      <c r="BU222" s="4" t="e">
        <f>+I!BU222-#REF!</f>
        <v>#REF!</v>
      </c>
      <c r="BV222" s="4" t="e">
        <f>+I!BV222-#REF!</f>
        <v>#REF!</v>
      </c>
      <c r="BW222" s="4" t="e">
        <f>+I!BW222-#REF!</f>
        <v>#REF!</v>
      </c>
      <c r="BX222" s="4" t="e">
        <f>+I!BX222-#REF!</f>
        <v>#REF!</v>
      </c>
      <c r="BY222" s="4" t="e">
        <f>+I!BY222-#REF!</f>
        <v>#REF!</v>
      </c>
      <c r="BZ222" s="4" t="e">
        <f>+I!BZ222-#REF!</f>
        <v>#REF!</v>
      </c>
      <c r="CA222" s="4" t="e">
        <f>+I!CA222-#REF!</f>
        <v>#REF!</v>
      </c>
      <c r="CB222" s="4" t="e">
        <f>+I!CB222-#REF!</f>
        <v>#REF!</v>
      </c>
      <c r="CC222" s="4" t="e">
        <f>+I!CC222-#REF!</f>
        <v>#REF!</v>
      </c>
      <c r="CD222" s="4" t="e">
        <f>+I!CD222-#REF!</f>
        <v>#REF!</v>
      </c>
      <c r="CE222" s="4" t="e">
        <f>+I!CE222-#REF!</f>
        <v>#REF!</v>
      </c>
      <c r="CF222" s="4" t="e">
        <f>+I!CF222-#REF!</f>
        <v>#REF!</v>
      </c>
      <c r="CG222" s="4" t="e">
        <f>+I!CG222-#REF!</f>
        <v>#REF!</v>
      </c>
      <c r="CH222" s="4" t="e">
        <f>+I!CH222-#REF!</f>
        <v>#REF!</v>
      </c>
      <c r="CI222" s="4" t="e">
        <f>+I!CI222-#REF!</f>
        <v>#REF!</v>
      </c>
      <c r="CJ222" s="4" t="e">
        <f>+I!CJ222-#REF!</f>
        <v>#REF!</v>
      </c>
      <c r="CK222" s="4" t="e">
        <f>+I!CK222-#REF!</f>
        <v>#REF!</v>
      </c>
      <c r="CL222" s="4" t="e">
        <f>+I!CL222-#REF!</f>
        <v>#REF!</v>
      </c>
      <c r="CM222" s="4" t="e">
        <f>+I!CM222-#REF!</f>
        <v>#REF!</v>
      </c>
      <c r="CN222" s="4" t="e">
        <f>+I!CN222-#REF!</f>
        <v>#REF!</v>
      </c>
      <c r="CO222" s="4" t="e">
        <f>+I!CO222-#REF!</f>
        <v>#REF!</v>
      </c>
      <c r="CP222" s="4" t="e">
        <f>+I!CP222-#REF!</f>
        <v>#REF!</v>
      </c>
      <c r="CQ222" s="4" t="e">
        <f>+I!CQ222-#REF!</f>
        <v>#REF!</v>
      </c>
      <c r="CR222" s="4" t="e">
        <f>+I!CR222-#REF!</f>
        <v>#REF!</v>
      </c>
      <c r="CS222" s="4" t="e">
        <f>+I!CS222-#REF!</f>
        <v>#REF!</v>
      </c>
      <c r="CT222" s="4" t="e">
        <f>+I!CT222-#REF!</f>
        <v>#REF!</v>
      </c>
      <c r="CU222" s="4" t="e">
        <f>+I!CU222-#REF!</f>
        <v>#REF!</v>
      </c>
      <c r="CV222" s="4" t="e">
        <f>+I!CV222-#REF!</f>
        <v>#REF!</v>
      </c>
      <c r="CW222" s="4" t="e">
        <f>+I!CW222-#REF!</f>
        <v>#REF!</v>
      </c>
      <c r="CX222" s="4" t="e">
        <f>+I!CX222-#REF!</f>
        <v>#REF!</v>
      </c>
      <c r="CY222" s="4" t="e">
        <f>+I!CY222-#REF!</f>
        <v>#REF!</v>
      </c>
      <c r="CZ222" s="4" t="e">
        <f>+I!CZ222-#REF!</f>
        <v>#REF!</v>
      </c>
      <c r="DA222" s="4" t="e">
        <f>+I!DA222-#REF!</f>
        <v>#REF!</v>
      </c>
      <c r="DB222" s="4" t="e">
        <f>+I!DB222-#REF!</f>
        <v>#REF!</v>
      </c>
      <c r="DC222" s="4" t="e">
        <f>+I!DC222-#REF!</f>
        <v>#REF!</v>
      </c>
      <c r="DD222" s="4" t="e">
        <f>+I!DD222-#REF!</f>
        <v>#REF!</v>
      </c>
      <c r="DE222" s="4" t="e">
        <f>+I!DE222-#REF!</f>
        <v>#REF!</v>
      </c>
      <c r="DF222" s="4" t="e">
        <f>+I!DF222-#REF!</f>
        <v>#REF!</v>
      </c>
      <c r="DG222" s="4" t="e">
        <f>+I!DG222-#REF!</f>
        <v>#REF!</v>
      </c>
      <c r="DH222" s="4" t="e">
        <f>+I!DH222-#REF!</f>
        <v>#REF!</v>
      </c>
      <c r="DI222" s="4" t="e">
        <f>+I!DI222-#REF!</f>
        <v>#REF!</v>
      </c>
      <c r="DJ222" s="4" t="e">
        <f>+I!DJ222-#REF!</f>
        <v>#REF!</v>
      </c>
      <c r="DK222" s="4" t="e">
        <f>+I!DK222-#REF!</f>
        <v>#REF!</v>
      </c>
      <c r="DL222" s="4" t="e">
        <f>+I!DL222-#REF!</f>
        <v>#REF!</v>
      </c>
      <c r="DM222" s="4" t="e">
        <f>+I!DM222-#REF!</f>
        <v>#REF!</v>
      </c>
      <c r="DN222" s="4" t="e">
        <f>+I!DN222-#REF!</f>
        <v>#REF!</v>
      </c>
      <c r="DO222" s="4" t="e">
        <f>+I!DO222-#REF!</f>
        <v>#REF!</v>
      </c>
      <c r="DP222" s="4" t="e">
        <f>+I!DP222-#REF!</f>
        <v>#REF!</v>
      </c>
      <c r="DQ222" s="4" t="e">
        <f>+I!DQ222-#REF!</f>
        <v>#REF!</v>
      </c>
      <c r="DR222" s="4" t="e">
        <f>+I!DR222-#REF!</f>
        <v>#REF!</v>
      </c>
      <c r="DS222" s="4" t="e">
        <f>+I!DS222-#REF!</f>
        <v>#REF!</v>
      </c>
      <c r="DT222" s="4" t="e">
        <f>+I!DT222-#REF!</f>
        <v>#REF!</v>
      </c>
      <c r="DU222" s="4" t="e">
        <f>+I!DU222-#REF!</f>
        <v>#REF!</v>
      </c>
      <c r="DV222" s="4" t="e">
        <f>+I!DV222-#REF!</f>
        <v>#REF!</v>
      </c>
      <c r="DW222" s="4" t="e">
        <f>+I!DW222-#REF!</f>
        <v>#REF!</v>
      </c>
      <c r="DX222" s="4" t="e">
        <f>+I!DX222-#REF!</f>
        <v>#REF!</v>
      </c>
      <c r="DY222" s="4" t="e">
        <f>+I!DY222-#REF!</f>
        <v>#REF!</v>
      </c>
      <c r="DZ222" s="4" t="e">
        <f>+I!DZ222-#REF!</f>
        <v>#REF!</v>
      </c>
      <c r="EA222" s="4" t="e">
        <f>+I!EA222-#REF!</f>
        <v>#REF!</v>
      </c>
      <c r="EB222" s="4" t="e">
        <f>+I!EB222-#REF!</f>
        <v>#REF!</v>
      </c>
      <c r="EC222" s="4" t="e">
        <f>+I!EC222-#REF!</f>
        <v>#REF!</v>
      </c>
      <c r="ED222" s="4" t="e">
        <f>+I!ED222-#REF!</f>
        <v>#REF!</v>
      </c>
      <c r="EE222" s="4" t="e">
        <f>+I!EE222-#REF!</f>
        <v>#REF!</v>
      </c>
      <c r="EF222" s="4" t="e">
        <f>+I!EF222-#REF!</f>
        <v>#REF!</v>
      </c>
      <c r="EG222" s="4" t="e">
        <f>+I!EG222-#REF!</f>
        <v>#REF!</v>
      </c>
      <c r="EH222" s="4" t="e">
        <f>+I!EH222-#REF!</f>
        <v>#REF!</v>
      </c>
      <c r="EI222" s="4" t="e">
        <f>+I!EI222-#REF!</f>
        <v>#REF!</v>
      </c>
      <c r="EJ222" s="4" t="e">
        <f>+I!EJ222-#REF!</f>
        <v>#REF!</v>
      </c>
      <c r="EK222" s="4" t="e">
        <f>+I!EK222-#REF!</f>
        <v>#REF!</v>
      </c>
      <c r="EL222" s="4" t="e">
        <f>+I!EL222-#REF!</f>
        <v>#REF!</v>
      </c>
      <c r="EM222" s="4" t="e">
        <f>+I!EM222-#REF!</f>
        <v>#REF!</v>
      </c>
      <c r="EN222" s="4" t="e">
        <f>+I!EN222-#REF!</f>
        <v>#REF!</v>
      </c>
      <c r="EO222" s="4" t="e">
        <f>+I!EO222-#REF!</f>
        <v>#REF!</v>
      </c>
      <c r="EP222" s="4" t="e">
        <f>+I!EP222-#REF!</f>
        <v>#REF!</v>
      </c>
      <c r="EQ222" s="4" t="e">
        <f>+I!EQ222-#REF!</f>
        <v>#REF!</v>
      </c>
      <c r="ER222" s="4" t="e">
        <f>+I!ER222-#REF!</f>
        <v>#REF!</v>
      </c>
      <c r="ES222" s="4" t="e">
        <f>+I!ES222-#REF!</f>
        <v>#REF!</v>
      </c>
      <c r="ET222" s="4" t="e">
        <f>+I!ET222-#REF!</f>
        <v>#REF!</v>
      </c>
      <c r="EU222" s="4" t="e">
        <f>+I!EU222-#REF!</f>
        <v>#REF!</v>
      </c>
      <c r="EV222" s="4" t="e">
        <f>+I!EV222-#REF!</f>
        <v>#REF!</v>
      </c>
      <c r="EW222" s="4" t="e">
        <f>+I!EW222-#REF!</f>
        <v>#REF!</v>
      </c>
      <c r="EX222" s="4" t="e">
        <f>+I!EX222-#REF!</f>
        <v>#REF!</v>
      </c>
      <c r="EY222" s="4" t="e">
        <f>+I!EY222-#REF!</f>
        <v>#REF!</v>
      </c>
      <c r="EZ222" s="4" t="e">
        <f>+I!EZ222-#REF!</f>
        <v>#REF!</v>
      </c>
      <c r="FA222" s="4" t="e">
        <f>+I!FA222-#REF!</f>
        <v>#REF!</v>
      </c>
      <c r="FB222" s="4" t="e">
        <f>+I!FB222-#REF!</f>
        <v>#REF!</v>
      </c>
      <c r="FC222" s="4" t="e">
        <f>+I!FC222-#REF!</f>
        <v>#REF!</v>
      </c>
      <c r="FD222" s="4" t="e">
        <f>+I!FD222-#REF!</f>
        <v>#REF!</v>
      </c>
      <c r="FE222" s="4" t="e">
        <f>+I!FE222-#REF!</f>
        <v>#REF!</v>
      </c>
      <c r="FF222" s="4" t="e">
        <f>+I!FF222-#REF!</f>
        <v>#REF!</v>
      </c>
      <c r="FG222" s="4" t="e">
        <f>+I!FG222-#REF!</f>
        <v>#REF!</v>
      </c>
      <c r="FH222" s="4" t="e">
        <f>+I!FH222-#REF!</f>
        <v>#REF!</v>
      </c>
      <c r="FI222" s="4" t="e">
        <f>+I!FI222-#REF!</f>
        <v>#REF!</v>
      </c>
      <c r="FJ222" s="4" t="e">
        <f>+I!FJ222-#REF!</f>
        <v>#REF!</v>
      </c>
      <c r="FK222" s="4" t="e">
        <f>+I!FK222-#REF!</f>
        <v>#REF!</v>
      </c>
      <c r="FL222" s="4" t="e">
        <f>+I!FL222-#REF!</f>
        <v>#REF!</v>
      </c>
      <c r="FM222" s="4" t="e">
        <f>+I!FM222-#REF!</f>
        <v>#REF!</v>
      </c>
      <c r="FN222" s="4" t="e">
        <f>+I!FN222-#REF!</f>
        <v>#REF!</v>
      </c>
      <c r="FO222" s="4" t="e">
        <f>+I!FO222-#REF!</f>
        <v>#REF!</v>
      </c>
      <c r="FP222" s="4" t="e">
        <f>+I!FP222-#REF!</f>
        <v>#REF!</v>
      </c>
      <c r="FQ222" s="4" t="e">
        <f>+I!FQ222-#REF!</f>
        <v>#REF!</v>
      </c>
      <c r="FR222" s="4" t="e">
        <f>+I!FR222-#REF!</f>
        <v>#REF!</v>
      </c>
      <c r="FS222" s="4" t="e">
        <f>+I!FS222-#REF!</f>
        <v>#REF!</v>
      </c>
      <c r="FT222" s="4" t="e">
        <f>+I!FT222-#REF!</f>
        <v>#REF!</v>
      </c>
      <c r="FU222" s="4" t="e">
        <f>+I!FU222-#REF!</f>
        <v>#REF!</v>
      </c>
      <c r="FV222" s="4" t="e">
        <f>+I!FV222-#REF!</f>
        <v>#REF!</v>
      </c>
      <c r="FW222" s="4" t="e">
        <f>+I!FW222-#REF!</f>
        <v>#REF!</v>
      </c>
      <c r="FX222" s="4" t="e">
        <f>+I!FX222-#REF!</f>
        <v>#REF!</v>
      </c>
      <c r="FY222" s="4" t="e">
        <f>+I!FY222-#REF!</f>
        <v>#REF!</v>
      </c>
      <c r="FZ222" s="4" t="e">
        <f>+I!FZ222-#REF!</f>
        <v>#REF!</v>
      </c>
      <c r="GA222" s="4" t="e">
        <f>+I!GA222-#REF!</f>
        <v>#REF!</v>
      </c>
      <c r="GB222" s="4" t="e">
        <f>+I!GB222-#REF!</f>
        <v>#REF!</v>
      </c>
      <c r="GC222" s="4" t="e">
        <f>+I!GC222-#REF!</f>
        <v>#REF!</v>
      </c>
      <c r="GD222" s="4" t="e">
        <f>+I!GD222-#REF!</f>
        <v>#REF!</v>
      </c>
      <c r="GE222" s="4" t="e">
        <f>+I!GE222-#REF!</f>
        <v>#REF!</v>
      </c>
      <c r="GF222" s="4" t="e">
        <f>+I!GF222-#REF!</f>
        <v>#REF!</v>
      </c>
      <c r="GG222" s="4" t="e">
        <f>+I!GG222-#REF!</f>
        <v>#REF!</v>
      </c>
      <c r="GH222" s="4" t="e">
        <f>+I!GH222-#REF!</f>
        <v>#REF!</v>
      </c>
      <c r="GI222" s="4" t="e">
        <f>+I!GI222-#REF!</f>
        <v>#REF!</v>
      </c>
      <c r="GJ222" s="4" t="e">
        <f>+I!GJ222-#REF!</f>
        <v>#REF!</v>
      </c>
      <c r="GK222" s="4" t="e">
        <f>+I!GK222-#REF!</f>
        <v>#REF!</v>
      </c>
      <c r="GL222" s="4" t="e">
        <f>+I!GL222-#REF!</f>
        <v>#REF!</v>
      </c>
      <c r="GM222" s="4" t="e">
        <f>+I!GM222-#REF!</f>
        <v>#REF!</v>
      </c>
      <c r="GN222" s="4" t="e">
        <f>+I!GN222-#REF!</f>
        <v>#REF!</v>
      </c>
      <c r="GO222" s="4" t="e">
        <f>+I!GO222-#REF!</f>
        <v>#REF!</v>
      </c>
      <c r="GP222" s="4" t="e">
        <f>+I!GP222-#REF!</f>
        <v>#REF!</v>
      </c>
      <c r="GQ222" s="4" t="e">
        <f>+I!GQ222-#REF!</f>
        <v>#REF!</v>
      </c>
      <c r="GR222" s="4" t="e">
        <f>+I!GR222-#REF!</f>
        <v>#REF!</v>
      </c>
      <c r="GS222" s="4" t="e">
        <f>+I!GS222-#REF!</f>
        <v>#REF!</v>
      </c>
      <c r="GT222" s="4" t="e">
        <f>+I!GT222-#REF!</f>
        <v>#REF!</v>
      </c>
      <c r="GU222" s="4" t="e">
        <f>+I!GU222-#REF!</f>
        <v>#REF!</v>
      </c>
      <c r="GV222" s="4" t="e">
        <f>+I!GV222-#REF!</f>
        <v>#REF!</v>
      </c>
      <c r="GW222" s="4" t="e">
        <f>+I!GW222-#REF!</f>
        <v>#REF!</v>
      </c>
      <c r="GX222" s="4" t="e">
        <f>+I!GX222-#REF!</f>
        <v>#REF!</v>
      </c>
      <c r="GY222" s="4" t="e">
        <f>+I!GY222-#REF!</f>
        <v>#REF!</v>
      </c>
      <c r="GZ222" s="4" t="e">
        <f>+I!GZ222-#REF!</f>
        <v>#REF!</v>
      </c>
      <c r="HA222" s="4" t="e">
        <f>+I!HA222-#REF!</f>
        <v>#REF!</v>
      </c>
      <c r="HB222" s="4" t="e">
        <f>+I!HB222-#REF!</f>
        <v>#REF!</v>
      </c>
      <c r="HC222" s="4" t="e">
        <f>+I!HC222-#REF!</f>
        <v>#REF!</v>
      </c>
      <c r="HD222" s="4" t="e">
        <f>+I!HD222-#REF!</f>
        <v>#REF!</v>
      </c>
      <c r="HE222" s="4" t="e">
        <f>+I!HE222-#REF!</f>
        <v>#REF!</v>
      </c>
      <c r="HF222" s="4" t="e">
        <f>+I!HF222-#REF!</f>
        <v>#REF!</v>
      </c>
      <c r="HG222" s="4" t="e">
        <f>+I!HG222-#REF!</f>
        <v>#REF!</v>
      </c>
      <c r="HH222" s="4" t="e">
        <f>+I!HH222-#REF!</f>
        <v>#REF!</v>
      </c>
      <c r="HI222" s="4" t="e">
        <f>+I!HI222-#REF!</f>
        <v>#REF!</v>
      </c>
      <c r="HJ222" s="4" t="e">
        <f>+I!HJ222-#REF!</f>
        <v>#REF!</v>
      </c>
      <c r="HK222" s="4" t="e">
        <f>+I!HK222-#REF!</f>
        <v>#REF!</v>
      </c>
      <c r="HL222" s="4" t="e">
        <f>+I!HL222-#REF!</f>
        <v>#REF!</v>
      </c>
      <c r="HM222" s="4" t="e">
        <f>+I!HM222-#REF!</f>
        <v>#REF!</v>
      </c>
      <c r="HN222" s="4" t="e">
        <f>+I!HN222-#REF!</f>
        <v>#REF!</v>
      </c>
      <c r="HO222" s="4" t="e">
        <f>+I!HO222-#REF!</f>
        <v>#REF!</v>
      </c>
      <c r="HP222" s="4" t="e">
        <f>+I!HP222-#REF!</f>
        <v>#REF!</v>
      </c>
      <c r="HQ222" s="4" t="e">
        <f>+I!HQ222-#REF!</f>
        <v>#REF!</v>
      </c>
      <c r="HR222" s="4" t="e">
        <f>+I!HR222-#REF!</f>
        <v>#REF!</v>
      </c>
      <c r="HS222" s="4" t="e">
        <f>+I!HS222-#REF!</f>
        <v>#REF!</v>
      </c>
      <c r="HT222" s="4" t="e">
        <f>+I!HT222-#REF!</f>
        <v>#REF!</v>
      </c>
      <c r="HU222" s="4" t="e">
        <f>+I!HU222-#REF!</f>
        <v>#REF!</v>
      </c>
      <c r="HV222" s="4" t="e">
        <f>+I!HV222-#REF!</f>
        <v>#REF!</v>
      </c>
      <c r="HW222" s="4" t="e">
        <f>+I!HW222-#REF!</f>
        <v>#REF!</v>
      </c>
      <c r="HX222" s="4" t="e">
        <f>+I!HX222-#REF!</f>
        <v>#REF!</v>
      </c>
      <c r="HY222" s="4" t="e">
        <f>+I!HY222-#REF!</f>
        <v>#REF!</v>
      </c>
      <c r="HZ222" s="4" t="e">
        <f>+I!HZ222-#REF!</f>
        <v>#REF!</v>
      </c>
      <c r="IA222" s="4" t="e">
        <f>+I!IA222-#REF!</f>
        <v>#REF!</v>
      </c>
      <c r="IB222" s="4" t="e">
        <f>+I!IB222-#REF!</f>
        <v>#REF!</v>
      </c>
      <c r="IC222" s="4" t="e">
        <f>+I!IC222-#REF!</f>
        <v>#REF!</v>
      </c>
      <c r="ID222" s="4" t="e">
        <f>+I!ID222-#REF!</f>
        <v>#REF!</v>
      </c>
      <c r="IE222" s="4" t="e">
        <f>+I!IE222-#REF!</f>
        <v>#REF!</v>
      </c>
      <c r="IF222" s="4" t="e">
        <f>+I!IF222-#REF!</f>
        <v>#REF!</v>
      </c>
      <c r="IG222" s="4" t="e">
        <f>+I!IG222-#REF!</f>
        <v>#REF!</v>
      </c>
      <c r="IH222" s="4" t="e">
        <f>+I!IH222-#REF!</f>
        <v>#REF!</v>
      </c>
      <c r="II222" s="4" t="e">
        <f>+I!II222-#REF!</f>
        <v>#REF!</v>
      </c>
    </row>
    <row r="223" spans="1:243" x14ac:dyDescent="0.25">
      <c r="A223" s="14"/>
      <c r="B223" s="3">
        <v>217</v>
      </c>
      <c r="C223" s="3" t="s">
        <v>30</v>
      </c>
      <c r="D223" s="4" t="e">
        <f>+I!D223-#REF!</f>
        <v>#REF!</v>
      </c>
      <c r="E223" s="4" t="e">
        <f>+I!E223-#REF!</f>
        <v>#REF!</v>
      </c>
      <c r="F223" s="4" t="e">
        <f>+I!F223-#REF!</f>
        <v>#REF!</v>
      </c>
      <c r="G223" s="4" t="e">
        <f>+I!G223-#REF!</f>
        <v>#REF!</v>
      </c>
      <c r="H223" s="4" t="e">
        <f>+I!H223-#REF!</f>
        <v>#REF!</v>
      </c>
      <c r="I223" s="4" t="e">
        <f>+I!I223-#REF!</f>
        <v>#REF!</v>
      </c>
      <c r="J223" s="4" t="e">
        <f>+I!J223-#REF!</f>
        <v>#REF!</v>
      </c>
      <c r="K223" s="4" t="e">
        <f>+I!K223-#REF!</f>
        <v>#REF!</v>
      </c>
      <c r="L223" s="4" t="e">
        <f>+I!L223-#REF!</f>
        <v>#REF!</v>
      </c>
      <c r="M223" s="4" t="e">
        <f>+I!M223-#REF!</f>
        <v>#REF!</v>
      </c>
      <c r="N223" s="4" t="e">
        <f>+I!N223-#REF!</f>
        <v>#REF!</v>
      </c>
      <c r="O223" s="4" t="e">
        <f>+I!O223-#REF!</f>
        <v>#REF!</v>
      </c>
      <c r="P223" s="4" t="e">
        <f>+I!P223-#REF!</f>
        <v>#REF!</v>
      </c>
      <c r="Q223" s="4" t="e">
        <f>+I!Q223-#REF!</f>
        <v>#REF!</v>
      </c>
      <c r="R223" s="4" t="e">
        <f>+I!R223-#REF!</f>
        <v>#REF!</v>
      </c>
      <c r="S223" s="4" t="e">
        <f>+I!S223-#REF!</f>
        <v>#REF!</v>
      </c>
      <c r="T223" s="4" t="e">
        <f>+I!T223-#REF!</f>
        <v>#REF!</v>
      </c>
      <c r="U223" s="4" t="e">
        <f>+I!U223-#REF!</f>
        <v>#REF!</v>
      </c>
      <c r="V223" s="4" t="e">
        <f>+I!V223-#REF!</f>
        <v>#REF!</v>
      </c>
      <c r="W223" s="4" t="e">
        <f>+I!W223-#REF!</f>
        <v>#REF!</v>
      </c>
      <c r="X223" s="4" t="e">
        <f>+I!X223-#REF!</f>
        <v>#REF!</v>
      </c>
      <c r="Y223" s="4" t="e">
        <f>+I!Y223-#REF!</f>
        <v>#REF!</v>
      </c>
      <c r="Z223" s="4" t="e">
        <f>+I!Z223-#REF!</f>
        <v>#REF!</v>
      </c>
      <c r="AA223" s="4" t="e">
        <f>+I!AA223-#REF!</f>
        <v>#REF!</v>
      </c>
      <c r="AB223" s="4" t="e">
        <f>+I!AB223-#REF!</f>
        <v>#REF!</v>
      </c>
      <c r="AC223" s="4" t="e">
        <f>+I!AC223-#REF!</f>
        <v>#REF!</v>
      </c>
      <c r="AD223" s="4" t="e">
        <f>+I!AD223-#REF!</f>
        <v>#REF!</v>
      </c>
      <c r="AE223" s="4" t="e">
        <f>+I!AE223-#REF!</f>
        <v>#REF!</v>
      </c>
      <c r="AF223" s="4" t="e">
        <f>+I!AF223-#REF!</f>
        <v>#REF!</v>
      </c>
      <c r="AG223" s="4" t="e">
        <f>+I!AG223-#REF!</f>
        <v>#REF!</v>
      </c>
      <c r="AH223" s="4" t="e">
        <f>+I!AH223-#REF!</f>
        <v>#REF!</v>
      </c>
      <c r="AI223" s="4" t="e">
        <f>+I!AI223-#REF!</f>
        <v>#REF!</v>
      </c>
      <c r="AJ223" s="4" t="e">
        <f>+I!AJ223-#REF!</f>
        <v>#REF!</v>
      </c>
      <c r="AK223" s="4" t="e">
        <f>+I!AK223-#REF!</f>
        <v>#REF!</v>
      </c>
      <c r="AL223" s="4" t="e">
        <f>+I!AL223-#REF!</f>
        <v>#REF!</v>
      </c>
      <c r="AM223" s="4" t="e">
        <f>+I!AM223-#REF!</f>
        <v>#REF!</v>
      </c>
      <c r="AN223" s="4" t="e">
        <f>+I!AN223-#REF!</f>
        <v>#REF!</v>
      </c>
      <c r="AO223" s="4" t="e">
        <f>+I!AO223-#REF!</f>
        <v>#REF!</v>
      </c>
      <c r="AP223" s="4" t="e">
        <f>+I!AP223-#REF!</f>
        <v>#REF!</v>
      </c>
      <c r="AQ223" s="4" t="e">
        <f>+I!AQ223-#REF!</f>
        <v>#REF!</v>
      </c>
      <c r="AR223" s="4" t="e">
        <f>+I!AR223-#REF!</f>
        <v>#REF!</v>
      </c>
      <c r="AS223" s="4" t="e">
        <f>+I!AS223-#REF!</f>
        <v>#REF!</v>
      </c>
      <c r="AT223" s="4" t="e">
        <f>+I!AT223-#REF!</f>
        <v>#REF!</v>
      </c>
      <c r="AU223" s="4" t="e">
        <f>+I!AU223-#REF!</f>
        <v>#REF!</v>
      </c>
      <c r="AV223" s="4" t="e">
        <f>+I!AV223-#REF!</f>
        <v>#REF!</v>
      </c>
      <c r="AW223" s="4" t="e">
        <f>+I!AW223-#REF!</f>
        <v>#REF!</v>
      </c>
      <c r="AX223" s="4" t="e">
        <f>+I!AX223-#REF!</f>
        <v>#REF!</v>
      </c>
      <c r="AY223" s="4" t="e">
        <f>+I!AY223-#REF!</f>
        <v>#REF!</v>
      </c>
      <c r="AZ223" s="4" t="e">
        <f>+I!AZ223-#REF!</f>
        <v>#REF!</v>
      </c>
      <c r="BA223" s="4" t="e">
        <f>+I!BA223-#REF!</f>
        <v>#REF!</v>
      </c>
      <c r="BB223" s="4" t="e">
        <f>+I!BB223-#REF!</f>
        <v>#REF!</v>
      </c>
      <c r="BC223" s="4" t="e">
        <f>+I!BC223-#REF!</f>
        <v>#REF!</v>
      </c>
      <c r="BD223" s="4" t="e">
        <f>+I!BD223-#REF!</f>
        <v>#REF!</v>
      </c>
      <c r="BE223" s="4" t="e">
        <f>+I!BE223-#REF!</f>
        <v>#REF!</v>
      </c>
      <c r="BF223" s="4" t="e">
        <f>+I!BF223-#REF!</f>
        <v>#REF!</v>
      </c>
      <c r="BG223" s="4" t="e">
        <f>+I!BG223-#REF!</f>
        <v>#REF!</v>
      </c>
      <c r="BH223" s="4" t="e">
        <f>+I!BH223-#REF!</f>
        <v>#REF!</v>
      </c>
      <c r="BI223" s="4" t="e">
        <f>+I!BI223-#REF!</f>
        <v>#REF!</v>
      </c>
      <c r="BJ223" s="4" t="e">
        <f>+I!BJ223-#REF!</f>
        <v>#REF!</v>
      </c>
      <c r="BK223" s="4" t="e">
        <f>+I!BK223-#REF!</f>
        <v>#REF!</v>
      </c>
      <c r="BL223" s="4" t="e">
        <f>+I!BL223-#REF!</f>
        <v>#REF!</v>
      </c>
      <c r="BM223" s="4" t="e">
        <f>+I!BM223-#REF!</f>
        <v>#REF!</v>
      </c>
      <c r="BN223" s="4" t="e">
        <f>+I!BN223-#REF!</f>
        <v>#REF!</v>
      </c>
      <c r="BO223" s="4" t="e">
        <f>+I!BO223-#REF!</f>
        <v>#REF!</v>
      </c>
      <c r="BP223" s="4" t="e">
        <f>+I!BP223-#REF!</f>
        <v>#REF!</v>
      </c>
      <c r="BQ223" s="4" t="e">
        <f>+I!BQ223-#REF!</f>
        <v>#REF!</v>
      </c>
      <c r="BR223" s="4" t="e">
        <f>+I!BR223-#REF!</f>
        <v>#REF!</v>
      </c>
      <c r="BS223" s="4" t="e">
        <f>+I!BS223-#REF!</f>
        <v>#REF!</v>
      </c>
      <c r="BT223" s="4" t="e">
        <f>+I!BT223-#REF!</f>
        <v>#REF!</v>
      </c>
      <c r="BU223" s="4" t="e">
        <f>+I!BU223-#REF!</f>
        <v>#REF!</v>
      </c>
      <c r="BV223" s="4" t="e">
        <f>+I!BV223-#REF!</f>
        <v>#REF!</v>
      </c>
      <c r="BW223" s="4" t="e">
        <f>+I!BW223-#REF!</f>
        <v>#REF!</v>
      </c>
      <c r="BX223" s="4" t="e">
        <f>+I!BX223-#REF!</f>
        <v>#REF!</v>
      </c>
      <c r="BY223" s="4" t="e">
        <f>+I!BY223-#REF!</f>
        <v>#REF!</v>
      </c>
      <c r="BZ223" s="4" t="e">
        <f>+I!BZ223-#REF!</f>
        <v>#REF!</v>
      </c>
      <c r="CA223" s="4" t="e">
        <f>+I!CA223-#REF!</f>
        <v>#REF!</v>
      </c>
      <c r="CB223" s="4" t="e">
        <f>+I!CB223-#REF!</f>
        <v>#REF!</v>
      </c>
      <c r="CC223" s="4" t="e">
        <f>+I!CC223-#REF!</f>
        <v>#REF!</v>
      </c>
      <c r="CD223" s="4" t="e">
        <f>+I!CD223-#REF!</f>
        <v>#REF!</v>
      </c>
      <c r="CE223" s="4" t="e">
        <f>+I!CE223-#REF!</f>
        <v>#REF!</v>
      </c>
      <c r="CF223" s="4" t="e">
        <f>+I!CF223-#REF!</f>
        <v>#REF!</v>
      </c>
      <c r="CG223" s="4" t="e">
        <f>+I!CG223-#REF!</f>
        <v>#REF!</v>
      </c>
      <c r="CH223" s="4" t="e">
        <f>+I!CH223-#REF!</f>
        <v>#REF!</v>
      </c>
      <c r="CI223" s="4" t="e">
        <f>+I!CI223-#REF!</f>
        <v>#REF!</v>
      </c>
      <c r="CJ223" s="4" t="e">
        <f>+I!CJ223-#REF!</f>
        <v>#REF!</v>
      </c>
      <c r="CK223" s="4" t="e">
        <f>+I!CK223-#REF!</f>
        <v>#REF!</v>
      </c>
      <c r="CL223" s="4" t="e">
        <f>+I!CL223-#REF!</f>
        <v>#REF!</v>
      </c>
      <c r="CM223" s="4" t="e">
        <f>+I!CM223-#REF!</f>
        <v>#REF!</v>
      </c>
      <c r="CN223" s="4" t="e">
        <f>+I!CN223-#REF!</f>
        <v>#REF!</v>
      </c>
      <c r="CO223" s="4" t="e">
        <f>+I!CO223-#REF!</f>
        <v>#REF!</v>
      </c>
      <c r="CP223" s="4" t="e">
        <f>+I!CP223-#REF!</f>
        <v>#REF!</v>
      </c>
      <c r="CQ223" s="4" t="e">
        <f>+I!CQ223-#REF!</f>
        <v>#REF!</v>
      </c>
      <c r="CR223" s="4" t="e">
        <f>+I!CR223-#REF!</f>
        <v>#REF!</v>
      </c>
      <c r="CS223" s="4" t="e">
        <f>+I!CS223-#REF!</f>
        <v>#REF!</v>
      </c>
      <c r="CT223" s="4" t="e">
        <f>+I!CT223-#REF!</f>
        <v>#REF!</v>
      </c>
      <c r="CU223" s="4" t="e">
        <f>+I!CU223-#REF!</f>
        <v>#REF!</v>
      </c>
      <c r="CV223" s="4" t="e">
        <f>+I!CV223-#REF!</f>
        <v>#REF!</v>
      </c>
      <c r="CW223" s="4" t="e">
        <f>+I!CW223-#REF!</f>
        <v>#REF!</v>
      </c>
      <c r="CX223" s="4" t="e">
        <f>+I!CX223-#REF!</f>
        <v>#REF!</v>
      </c>
      <c r="CY223" s="4" t="e">
        <f>+I!CY223-#REF!</f>
        <v>#REF!</v>
      </c>
      <c r="CZ223" s="4" t="e">
        <f>+I!CZ223-#REF!</f>
        <v>#REF!</v>
      </c>
      <c r="DA223" s="4" t="e">
        <f>+I!DA223-#REF!</f>
        <v>#REF!</v>
      </c>
      <c r="DB223" s="4" t="e">
        <f>+I!DB223-#REF!</f>
        <v>#REF!</v>
      </c>
      <c r="DC223" s="4" t="e">
        <f>+I!DC223-#REF!</f>
        <v>#REF!</v>
      </c>
      <c r="DD223" s="4" t="e">
        <f>+I!DD223-#REF!</f>
        <v>#REF!</v>
      </c>
      <c r="DE223" s="4" t="e">
        <f>+I!DE223-#REF!</f>
        <v>#REF!</v>
      </c>
      <c r="DF223" s="4" t="e">
        <f>+I!DF223-#REF!</f>
        <v>#REF!</v>
      </c>
      <c r="DG223" s="4" t="e">
        <f>+I!DG223-#REF!</f>
        <v>#REF!</v>
      </c>
      <c r="DH223" s="4" t="e">
        <f>+I!DH223-#REF!</f>
        <v>#REF!</v>
      </c>
      <c r="DI223" s="4" t="e">
        <f>+I!DI223-#REF!</f>
        <v>#REF!</v>
      </c>
      <c r="DJ223" s="4" t="e">
        <f>+I!DJ223-#REF!</f>
        <v>#REF!</v>
      </c>
      <c r="DK223" s="4" t="e">
        <f>+I!DK223-#REF!</f>
        <v>#REF!</v>
      </c>
      <c r="DL223" s="4" t="e">
        <f>+I!DL223-#REF!</f>
        <v>#REF!</v>
      </c>
      <c r="DM223" s="4" t="e">
        <f>+I!DM223-#REF!</f>
        <v>#REF!</v>
      </c>
      <c r="DN223" s="4" t="e">
        <f>+I!DN223-#REF!</f>
        <v>#REF!</v>
      </c>
      <c r="DO223" s="4" t="e">
        <f>+I!DO223-#REF!</f>
        <v>#REF!</v>
      </c>
      <c r="DP223" s="4" t="e">
        <f>+I!DP223-#REF!</f>
        <v>#REF!</v>
      </c>
      <c r="DQ223" s="4" t="e">
        <f>+I!DQ223-#REF!</f>
        <v>#REF!</v>
      </c>
      <c r="DR223" s="4" t="e">
        <f>+I!DR223-#REF!</f>
        <v>#REF!</v>
      </c>
      <c r="DS223" s="4" t="e">
        <f>+I!DS223-#REF!</f>
        <v>#REF!</v>
      </c>
      <c r="DT223" s="4" t="e">
        <f>+I!DT223-#REF!</f>
        <v>#REF!</v>
      </c>
      <c r="DU223" s="4" t="e">
        <f>+I!DU223-#REF!</f>
        <v>#REF!</v>
      </c>
      <c r="DV223" s="4" t="e">
        <f>+I!DV223-#REF!</f>
        <v>#REF!</v>
      </c>
      <c r="DW223" s="4" t="e">
        <f>+I!DW223-#REF!</f>
        <v>#REF!</v>
      </c>
      <c r="DX223" s="4" t="e">
        <f>+I!DX223-#REF!</f>
        <v>#REF!</v>
      </c>
      <c r="DY223" s="4" t="e">
        <f>+I!DY223-#REF!</f>
        <v>#REF!</v>
      </c>
      <c r="DZ223" s="4" t="e">
        <f>+I!DZ223-#REF!</f>
        <v>#REF!</v>
      </c>
      <c r="EA223" s="4" t="e">
        <f>+I!EA223-#REF!</f>
        <v>#REF!</v>
      </c>
      <c r="EB223" s="4" t="e">
        <f>+I!EB223-#REF!</f>
        <v>#REF!</v>
      </c>
      <c r="EC223" s="4" t="e">
        <f>+I!EC223-#REF!</f>
        <v>#REF!</v>
      </c>
      <c r="ED223" s="4" t="e">
        <f>+I!ED223-#REF!</f>
        <v>#REF!</v>
      </c>
      <c r="EE223" s="4" t="e">
        <f>+I!EE223-#REF!</f>
        <v>#REF!</v>
      </c>
      <c r="EF223" s="4" t="e">
        <f>+I!EF223-#REF!</f>
        <v>#REF!</v>
      </c>
      <c r="EG223" s="4" t="e">
        <f>+I!EG223-#REF!</f>
        <v>#REF!</v>
      </c>
      <c r="EH223" s="4" t="e">
        <f>+I!EH223-#REF!</f>
        <v>#REF!</v>
      </c>
      <c r="EI223" s="4" t="e">
        <f>+I!EI223-#REF!</f>
        <v>#REF!</v>
      </c>
      <c r="EJ223" s="4" t="e">
        <f>+I!EJ223-#REF!</f>
        <v>#REF!</v>
      </c>
      <c r="EK223" s="4" t="e">
        <f>+I!EK223-#REF!</f>
        <v>#REF!</v>
      </c>
      <c r="EL223" s="4" t="e">
        <f>+I!EL223-#REF!</f>
        <v>#REF!</v>
      </c>
      <c r="EM223" s="4" t="e">
        <f>+I!EM223-#REF!</f>
        <v>#REF!</v>
      </c>
      <c r="EN223" s="4" t="e">
        <f>+I!EN223-#REF!</f>
        <v>#REF!</v>
      </c>
      <c r="EO223" s="4" t="e">
        <f>+I!EO223-#REF!</f>
        <v>#REF!</v>
      </c>
      <c r="EP223" s="4" t="e">
        <f>+I!EP223-#REF!</f>
        <v>#REF!</v>
      </c>
      <c r="EQ223" s="4" t="e">
        <f>+I!EQ223-#REF!</f>
        <v>#REF!</v>
      </c>
      <c r="ER223" s="4" t="e">
        <f>+I!ER223-#REF!</f>
        <v>#REF!</v>
      </c>
      <c r="ES223" s="4" t="e">
        <f>+I!ES223-#REF!</f>
        <v>#REF!</v>
      </c>
      <c r="ET223" s="4" t="e">
        <f>+I!ET223-#REF!</f>
        <v>#REF!</v>
      </c>
      <c r="EU223" s="4" t="e">
        <f>+I!EU223-#REF!</f>
        <v>#REF!</v>
      </c>
      <c r="EV223" s="4" t="e">
        <f>+I!EV223-#REF!</f>
        <v>#REF!</v>
      </c>
      <c r="EW223" s="4" t="e">
        <f>+I!EW223-#REF!</f>
        <v>#REF!</v>
      </c>
      <c r="EX223" s="4" t="e">
        <f>+I!EX223-#REF!</f>
        <v>#REF!</v>
      </c>
      <c r="EY223" s="4" t="e">
        <f>+I!EY223-#REF!</f>
        <v>#REF!</v>
      </c>
      <c r="EZ223" s="4" t="e">
        <f>+I!EZ223-#REF!</f>
        <v>#REF!</v>
      </c>
      <c r="FA223" s="4" t="e">
        <f>+I!FA223-#REF!</f>
        <v>#REF!</v>
      </c>
      <c r="FB223" s="4" t="e">
        <f>+I!FB223-#REF!</f>
        <v>#REF!</v>
      </c>
      <c r="FC223" s="4" t="e">
        <f>+I!FC223-#REF!</f>
        <v>#REF!</v>
      </c>
      <c r="FD223" s="4" t="e">
        <f>+I!FD223-#REF!</f>
        <v>#REF!</v>
      </c>
      <c r="FE223" s="4" t="e">
        <f>+I!FE223-#REF!</f>
        <v>#REF!</v>
      </c>
      <c r="FF223" s="4" t="e">
        <f>+I!FF223-#REF!</f>
        <v>#REF!</v>
      </c>
      <c r="FG223" s="4" t="e">
        <f>+I!FG223-#REF!</f>
        <v>#REF!</v>
      </c>
      <c r="FH223" s="4" t="e">
        <f>+I!FH223-#REF!</f>
        <v>#REF!</v>
      </c>
      <c r="FI223" s="4" t="e">
        <f>+I!FI223-#REF!</f>
        <v>#REF!</v>
      </c>
      <c r="FJ223" s="4" t="e">
        <f>+I!FJ223-#REF!</f>
        <v>#REF!</v>
      </c>
      <c r="FK223" s="4" t="e">
        <f>+I!FK223-#REF!</f>
        <v>#REF!</v>
      </c>
      <c r="FL223" s="4" t="e">
        <f>+I!FL223-#REF!</f>
        <v>#REF!</v>
      </c>
      <c r="FM223" s="4" t="e">
        <f>+I!FM223-#REF!</f>
        <v>#REF!</v>
      </c>
      <c r="FN223" s="4" t="e">
        <f>+I!FN223-#REF!</f>
        <v>#REF!</v>
      </c>
      <c r="FO223" s="4" t="e">
        <f>+I!FO223-#REF!</f>
        <v>#REF!</v>
      </c>
      <c r="FP223" s="4" t="e">
        <f>+I!FP223-#REF!</f>
        <v>#REF!</v>
      </c>
      <c r="FQ223" s="4" t="e">
        <f>+I!FQ223-#REF!</f>
        <v>#REF!</v>
      </c>
      <c r="FR223" s="4" t="e">
        <f>+I!FR223-#REF!</f>
        <v>#REF!</v>
      </c>
      <c r="FS223" s="4" t="e">
        <f>+I!FS223-#REF!</f>
        <v>#REF!</v>
      </c>
      <c r="FT223" s="4" t="e">
        <f>+I!FT223-#REF!</f>
        <v>#REF!</v>
      </c>
      <c r="FU223" s="4" t="e">
        <f>+I!FU223-#REF!</f>
        <v>#REF!</v>
      </c>
      <c r="FV223" s="4" t="e">
        <f>+I!FV223-#REF!</f>
        <v>#REF!</v>
      </c>
      <c r="FW223" s="4" t="e">
        <f>+I!FW223-#REF!</f>
        <v>#REF!</v>
      </c>
      <c r="FX223" s="4" t="e">
        <f>+I!FX223-#REF!</f>
        <v>#REF!</v>
      </c>
      <c r="FY223" s="4" t="e">
        <f>+I!FY223-#REF!</f>
        <v>#REF!</v>
      </c>
      <c r="FZ223" s="4" t="e">
        <f>+I!FZ223-#REF!</f>
        <v>#REF!</v>
      </c>
      <c r="GA223" s="4" t="e">
        <f>+I!GA223-#REF!</f>
        <v>#REF!</v>
      </c>
      <c r="GB223" s="4" t="e">
        <f>+I!GB223-#REF!</f>
        <v>#REF!</v>
      </c>
      <c r="GC223" s="4" t="e">
        <f>+I!GC223-#REF!</f>
        <v>#REF!</v>
      </c>
      <c r="GD223" s="4" t="e">
        <f>+I!GD223-#REF!</f>
        <v>#REF!</v>
      </c>
      <c r="GE223" s="4" t="e">
        <f>+I!GE223-#REF!</f>
        <v>#REF!</v>
      </c>
      <c r="GF223" s="4" t="e">
        <f>+I!GF223-#REF!</f>
        <v>#REF!</v>
      </c>
      <c r="GG223" s="4" t="e">
        <f>+I!GG223-#REF!</f>
        <v>#REF!</v>
      </c>
      <c r="GH223" s="4" t="e">
        <f>+I!GH223-#REF!</f>
        <v>#REF!</v>
      </c>
      <c r="GI223" s="4" t="e">
        <f>+I!GI223-#REF!</f>
        <v>#REF!</v>
      </c>
      <c r="GJ223" s="4" t="e">
        <f>+I!GJ223-#REF!</f>
        <v>#REF!</v>
      </c>
      <c r="GK223" s="4" t="e">
        <f>+I!GK223-#REF!</f>
        <v>#REF!</v>
      </c>
      <c r="GL223" s="4" t="e">
        <f>+I!GL223-#REF!</f>
        <v>#REF!</v>
      </c>
      <c r="GM223" s="4" t="e">
        <f>+I!GM223-#REF!</f>
        <v>#REF!</v>
      </c>
      <c r="GN223" s="4" t="e">
        <f>+I!GN223-#REF!</f>
        <v>#REF!</v>
      </c>
      <c r="GO223" s="4" t="e">
        <f>+I!GO223-#REF!</f>
        <v>#REF!</v>
      </c>
      <c r="GP223" s="4" t="e">
        <f>+I!GP223-#REF!</f>
        <v>#REF!</v>
      </c>
      <c r="GQ223" s="4" t="e">
        <f>+I!GQ223-#REF!</f>
        <v>#REF!</v>
      </c>
      <c r="GR223" s="4" t="e">
        <f>+I!GR223-#REF!</f>
        <v>#REF!</v>
      </c>
      <c r="GS223" s="4" t="e">
        <f>+I!GS223-#REF!</f>
        <v>#REF!</v>
      </c>
      <c r="GT223" s="4" t="e">
        <f>+I!GT223-#REF!</f>
        <v>#REF!</v>
      </c>
      <c r="GU223" s="4" t="e">
        <f>+I!GU223-#REF!</f>
        <v>#REF!</v>
      </c>
      <c r="GV223" s="4" t="e">
        <f>+I!GV223-#REF!</f>
        <v>#REF!</v>
      </c>
      <c r="GW223" s="4" t="e">
        <f>+I!GW223-#REF!</f>
        <v>#REF!</v>
      </c>
      <c r="GX223" s="4" t="e">
        <f>+I!GX223-#REF!</f>
        <v>#REF!</v>
      </c>
      <c r="GY223" s="4" t="e">
        <f>+I!GY223-#REF!</f>
        <v>#REF!</v>
      </c>
      <c r="GZ223" s="4" t="e">
        <f>+I!GZ223-#REF!</f>
        <v>#REF!</v>
      </c>
      <c r="HA223" s="4" t="e">
        <f>+I!HA223-#REF!</f>
        <v>#REF!</v>
      </c>
      <c r="HB223" s="4" t="e">
        <f>+I!HB223-#REF!</f>
        <v>#REF!</v>
      </c>
      <c r="HC223" s="4" t="e">
        <f>+I!HC223-#REF!</f>
        <v>#REF!</v>
      </c>
      <c r="HD223" s="4" t="e">
        <f>+I!HD223-#REF!</f>
        <v>#REF!</v>
      </c>
      <c r="HE223" s="4" t="e">
        <f>+I!HE223-#REF!</f>
        <v>#REF!</v>
      </c>
      <c r="HF223" s="4" t="e">
        <f>+I!HF223-#REF!</f>
        <v>#REF!</v>
      </c>
      <c r="HG223" s="4" t="e">
        <f>+I!HG223-#REF!</f>
        <v>#REF!</v>
      </c>
      <c r="HH223" s="4" t="e">
        <f>+I!HH223-#REF!</f>
        <v>#REF!</v>
      </c>
      <c r="HI223" s="4" t="e">
        <f>+I!HI223-#REF!</f>
        <v>#REF!</v>
      </c>
      <c r="HJ223" s="4" t="e">
        <f>+I!HJ223-#REF!</f>
        <v>#REF!</v>
      </c>
      <c r="HK223" s="4" t="e">
        <f>+I!HK223-#REF!</f>
        <v>#REF!</v>
      </c>
      <c r="HL223" s="4" t="e">
        <f>+I!HL223-#REF!</f>
        <v>#REF!</v>
      </c>
      <c r="HM223" s="4" t="e">
        <f>+I!HM223-#REF!</f>
        <v>#REF!</v>
      </c>
      <c r="HN223" s="4" t="e">
        <f>+I!HN223-#REF!</f>
        <v>#REF!</v>
      </c>
      <c r="HO223" s="4" t="e">
        <f>+I!HO223-#REF!</f>
        <v>#REF!</v>
      </c>
      <c r="HP223" s="4" t="e">
        <f>+I!HP223-#REF!</f>
        <v>#REF!</v>
      </c>
      <c r="HQ223" s="4" t="e">
        <f>+I!HQ223-#REF!</f>
        <v>#REF!</v>
      </c>
      <c r="HR223" s="4" t="e">
        <f>+I!HR223-#REF!</f>
        <v>#REF!</v>
      </c>
      <c r="HS223" s="4" t="e">
        <f>+I!HS223-#REF!</f>
        <v>#REF!</v>
      </c>
      <c r="HT223" s="4" t="e">
        <f>+I!HT223-#REF!</f>
        <v>#REF!</v>
      </c>
      <c r="HU223" s="4" t="e">
        <f>+I!HU223-#REF!</f>
        <v>#REF!</v>
      </c>
      <c r="HV223" s="4" t="e">
        <f>+I!HV223-#REF!</f>
        <v>#REF!</v>
      </c>
      <c r="HW223" s="4" t="e">
        <f>+I!HW223-#REF!</f>
        <v>#REF!</v>
      </c>
      <c r="HX223" s="4" t="e">
        <f>+I!HX223-#REF!</f>
        <v>#REF!</v>
      </c>
      <c r="HY223" s="4" t="e">
        <f>+I!HY223-#REF!</f>
        <v>#REF!</v>
      </c>
      <c r="HZ223" s="4" t="e">
        <f>+I!HZ223-#REF!</f>
        <v>#REF!</v>
      </c>
      <c r="IA223" s="4" t="e">
        <f>+I!IA223-#REF!</f>
        <v>#REF!</v>
      </c>
      <c r="IB223" s="4" t="e">
        <f>+I!IB223-#REF!</f>
        <v>#REF!</v>
      </c>
      <c r="IC223" s="4" t="e">
        <f>+I!IC223-#REF!</f>
        <v>#REF!</v>
      </c>
      <c r="ID223" s="4" t="e">
        <f>+I!ID223-#REF!</f>
        <v>#REF!</v>
      </c>
      <c r="IE223" s="4" t="e">
        <f>+I!IE223-#REF!</f>
        <v>#REF!</v>
      </c>
      <c r="IF223" s="4" t="e">
        <f>+I!IF223-#REF!</f>
        <v>#REF!</v>
      </c>
      <c r="IG223" s="4" t="e">
        <f>+I!IG223-#REF!</f>
        <v>#REF!</v>
      </c>
      <c r="IH223" s="4" t="e">
        <f>+I!IH223-#REF!</f>
        <v>#REF!</v>
      </c>
      <c r="II223" s="4" t="e">
        <f>+I!II223-#REF!</f>
        <v>#REF!</v>
      </c>
    </row>
    <row r="224" spans="1:243" x14ac:dyDescent="0.25">
      <c r="A224" s="14"/>
      <c r="B224" s="3">
        <v>218</v>
      </c>
      <c r="C224" s="3" t="s">
        <v>31</v>
      </c>
      <c r="D224" s="4" t="e">
        <f>+I!D224-#REF!</f>
        <v>#REF!</v>
      </c>
      <c r="E224" s="4" t="e">
        <f>+I!E224-#REF!</f>
        <v>#REF!</v>
      </c>
      <c r="F224" s="4" t="e">
        <f>+I!F224-#REF!</f>
        <v>#REF!</v>
      </c>
      <c r="G224" s="4" t="e">
        <f>+I!G224-#REF!</f>
        <v>#REF!</v>
      </c>
      <c r="H224" s="4" t="e">
        <f>+I!H224-#REF!</f>
        <v>#REF!</v>
      </c>
      <c r="I224" s="4" t="e">
        <f>+I!I224-#REF!</f>
        <v>#REF!</v>
      </c>
      <c r="J224" s="4" t="e">
        <f>+I!J224-#REF!</f>
        <v>#REF!</v>
      </c>
      <c r="K224" s="4" t="e">
        <f>+I!K224-#REF!</f>
        <v>#REF!</v>
      </c>
      <c r="L224" s="4" t="e">
        <f>+I!L224-#REF!</f>
        <v>#REF!</v>
      </c>
      <c r="M224" s="4" t="e">
        <f>+I!M224-#REF!</f>
        <v>#REF!</v>
      </c>
      <c r="N224" s="4" t="e">
        <f>+I!N224-#REF!</f>
        <v>#REF!</v>
      </c>
      <c r="O224" s="4" t="e">
        <f>+I!O224-#REF!</f>
        <v>#REF!</v>
      </c>
      <c r="P224" s="4" t="e">
        <f>+I!P224-#REF!</f>
        <v>#REF!</v>
      </c>
      <c r="Q224" s="4" t="e">
        <f>+I!Q224-#REF!</f>
        <v>#REF!</v>
      </c>
      <c r="R224" s="4" t="e">
        <f>+I!R224-#REF!</f>
        <v>#REF!</v>
      </c>
      <c r="S224" s="4" t="e">
        <f>+I!S224-#REF!</f>
        <v>#REF!</v>
      </c>
      <c r="T224" s="4" t="e">
        <f>+I!T224-#REF!</f>
        <v>#REF!</v>
      </c>
      <c r="U224" s="4" t="e">
        <f>+I!U224-#REF!</f>
        <v>#REF!</v>
      </c>
      <c r="V224" s="4" t="e">
        <f>+I!V224-#REF!</f>
        <v>#REF!</v>
      </c>
      <c r="W224" s="4" t="e">
        <f>+I!W224-#REF!</f>
        <v>#REF!</v>
      </c>
      <c r="X224" s="4" t="e">
        <f>+I!X224-#REF!</f>
        <v>#REF!</v>
      </c>
      <c r="Y224" s="4" t="e">
        <f>+I!Y224-#REF!</f>
        <v>#REF!</v>
      </c>
      <c r="Z224" s="4" t="e">
        <f>+I!Z224-#REF!</f>
        <v>#REF!</v>
      </c>
      <c r="AA224" s="4" t="e">
        <f>+I!AA224-#REF!</f>
        <v>#REF!</v>
      </c>
      <c r="AB224" s="4" t="e">
        <f>+I!AB224-#REF!</f>
        <v>#REF!</v>
      </c>
      <c r="AC224" s="4" t="e">
        <f>+I!AC224-#REF!</f>
        <v>#REF!</v>
      </c>
      <c r="AD224" s="4" t="e">
        <f>+I!AD224-#REF!</f>
        <v>#REF!</v>
      </c>
      <c r="AE224" s="4" t="e">
        <f>+I!AE224-#REF!</f>
        <v>#REF!</v>
      </c>
      <c r="AF224" s="4" t="e">
        <f>+I!AF224-#REF!</f>
        <v>#REF!</v>
      </c>
      <c r="AG224" s="4" t="e">
        <f>+I!AG224-#REF!</f>
        <v>#REF!</v>
      </c>
      <c r="AH224" s="4" t="e">
        <f>+I!AH224-#REF!</f>
        <v>#REF!</v>
      </c>
      <c r="AI224" s="4" t="e">
        <f>+I!AI224-#REF!</f>
        <v>#REF!</v>
      </c>
      <c r="AJ224" s="4" t="e">
        <f>+I!AJ224-#REF!</f>
        <v>#REF!</v>
      </c>
      <c r="AK224" s="4" t="e">
        <f>+I!AK224-#REF!</f>
        <v>#REF!</v>
      </c>
      <c r="AL224" s="4" t="e">
        <f>+I!AL224-#REF!</f>
        <v>#REF!</v>
      </c>
      <c r="AM224" s="4" t="e">
        <f>+I!AM224-#REF!</f>
        <v>#REF!</v>
      </c>
      <c r="AN224" s="4" t="e">
        <f>+I!AN224-#REF!</f>
        <v>#REF!</v>
      </c>
      <c r="AO224" s="4" t="e">
        <f>+I!AO224-#REF!</f>
        <v>#REF!</v>
      </c>
      <c r="AP224" s="4" t="e">
        <f>+I!AP224-#REF!</f>
        <v>#REF!</v>
      </c>
      <c r="AQ224" s="4" t="e">
        <f>+I!AQ224-#REF!</f>
        <v>#REF!</v>
      </c>
      <c r="AR224" s="4" t="e">
        <f>+I!AR224-#REF!</f>
        <v>#REF!</v>
      </c>
      <c r="AS224" s="4" t="e">
        <f>+I!AS224-#REF!</f>
        <v>#REF!</v>
      </c>
      <c r="AT224" s="4" t="e">
        <f>+I!AT224-#REF!</f>
        <v>#REF!</v>
      </c>
      <c r="AU224" s="4" t="e">
        <f>+I!AU224-#REF!</f>
        <v>#REF!</v>
      </c>
      <c r="AV224" s="4" t="e">
        <f>+I!AV224-#REF!</f>
        <v>#REF!</v>
      </c>
      <c r="AW224" s="4" t="e">
        <f>+I!AW224-#REF!</f>
        <v>#REF!</v>
      </c>
      <c r="AX224" s="4" t="e">
        <f>+I!AX224-#REF!</f>
        <v>#REF!</v>
      </c>
      <c r="AY224" s="4" t="e">
        <f>+I!AY224-#REF!</f>
        <v>#REF!</v>
      </c>
      <c r="AZ224" s="4" t="e">
        <f>+I!AZ224-#REF!</f>
        <v>#REF!</v>
      </c>
      <c r="BA224" s="4" t="e">
        <f>+I!BA224-#REF!</f>
        <v>#REF!</v>
      </c>
      <c r="BB224" s="4" t="e">
        <f>+I!BB224-#REF!</f>
        <v>#REF!</v>
      </c>
      <c r="BC224" s="4" t="e">
        <f>+I!BC224-#REF!</f>
        <v>#REF!</v>
      </c>
      <c r="BD224" s="4" t="e">
        <f>+I!BD224-#REF!</f>
        <v>#REF!</v>
      </c>
      <c r="BE224" s="4" t="e">
        <f>+I!BE224-#REF!</f>
        <v>#REF!</v>
      </c>
      <c r="BF224" s="4" t="e">
        <f>+I!BF224-#REF!</f>
        <v>#REF!</v>
      </c>
      <c r="BG224" s="4" t="e">
        <f>+I!BG224-#REF!</f>
        <v>#REF!</v>
      </c>
      <c r="BH224" s="4" t="e">
        <f>+I!BH224-#REF!</f>
        <v>#REF!</v>
      </c>
      <c r="BI224" s="4" t="e">
        <f>+I!BI224-#REF!</f>
        <v>#REF!</v>
      </c>
      <c r="BJ224" s="4" t="e">
        <f>+I!BJ224-#REF!</f>
        <v>#REF!</v>
      </c>
      <c r="BK224" s="4" t="e">
        <f>+I!BK224-#REF!</f>
        <v>#REF!</v>
      </c>
      <c r="BL224" s="4" t="e">
        <f>+I!BL224-#REF!</f>
        <v>#REF!</v>
      </c>
      <c r="BM224" s="4" t="e">
        <f>+I!BM224-#REF!</f>
        <v>#REF!</v>
      </c>
      <c r="BN224" s="4" t="e">
        <f>+I!BN224-#REF!</f>
        <v>#REF!</v>
      </c>
      <c r="BO224" s="4" t="e">
        <f>+I!BO224-#REF!</f>
        <v>#REF!</v>
      </c>
      <c r="BP224" s="4" t="e">
        <f>+I!BP224-#REF!</f>
        <v>#REF!</v>
      </c>
      <c r="BQ224" s="4" t="e">
        <f>+I!BQ224-#REF!</f>
        <v>#REF!</v>
      </c>
      <c r="BR224" s="4" t="e">
        <f>+I!BR224-#REF!</f>
        <v>#REF!</v>
      </c>
      <c r="BS224" s="4" t="e">
        <f>+I!BS224-#REF!</f>
        <v>#REF!</v>
      </c>
      <c r="BT224" s="4" t="e">
        <f>+I!BT224-#REF!</f>
        <v>#REF!</v>
      </c>
      <c r="BU224" s="4" t="e">
        <f>+I!BU224-#REF!</f>
        <v>#REF!</v>
      </c>
      <c r="BV224" s="4" t="e">
        <f>+I!BV224-#REF!</f>
        <v>#REF!</v>
      </c>
      <c r="BW224" s="4" t="e">
        <f>+I!BW224-#REF!</f>
        <v>#REF!</v>
      </c>
      <c r="BX224" s="4" t="e">
        <f>+I!BX224-#REF!</f>
        <v>#REF!</v>
      </c>
      <c r="BY224" s="4" t="e">
        <f>+I!BY224-#REF!</f>
        <v>#REF!</v>
      </c>
      <c r="BZ224" s="4" t="e">
        <f>+I!BZ224-#REF!</f>
        <v>#REF!</v>
      </c>
      <c r="CA224" s="4" t="e">
        <f>+I!CA224-#REF!</f>
        <v>#REF!</v>
      </c>
      <c r="CB224" s="4" t="e">
        <f>+I!CB224-#REF!</f>
        <v>#REF!</v>
      </c>
      <c r="CC224" s="4" t="e">
        <f>+I!CC224-#REF!</f>
        <v>#REF!</v>
      </c>
      <c r="CD224" s="4" t="e">
        <f>+I!CD224-#REF!</f>
        <v>#REF!</v>
      </c>
      <c r="CE224" s="4" t="e">
        <f>+I!CE224-#REF!</f>
        <v>#REF!</v>
      </c>
      <c r="CF224" s="4" t="e">
        <f>+I!CF224-#REF!</f>
        <v>#REF!</v>
      </c>
      <c r="CG224" s="4" t="e">
        <f>+I!CG224-#REF!</f>
        <v>#REF!</v>
      </c>
      <c r="CH224" s="4" t="e">
        <f>+I!CH224-#REF!</f>
        <v>#REF!</v>
      </c>
      <c r="CI224" s="4" t="e">
        <f>+I!CI224-#REF!</f>
        <v>#REF!</v>
      </c>
      <c r="CJ224" s="4" t="e">
        <f>+I!CJ224-#REF!</f>
        <v>#REF!</v>
      </c>
      <c r="CK224" s="4" t="e">
        <f>+I!CK224-#REF!</f>
        <v>#REF!</v>
      </c>
      <c r="CL224" s="4" t="e">
        <f>+I!CL224-#REF!</f>
        <v>#REF!</v>
      </c>
      <c r="CM224" s="4" t="e">
        <f>+I!CM224-#REF!</f>
        <v>#REF!</v>
      </c>
      <c r="CN224" s="4" t="e">
        <f>+I!CN224-#REF!</f>
        <v>#REF!</v>
      </c>
      <c r="CO224" s="4" t="e">
        <f>+I!CO224-#REF!</f>
        <v>#REF!</v>
      </c>
      <c r="CP224" s="4" t="e">
        <f>+I!CP224-#REF!</f>
        <v>#REF!</v>
      </c>
      <c r="CQ224" s="4" t="e">
        <f>+I!CQ224-#REF!</f>
        <v>#REF!</v>
      </c>
      <c r="CR224" s="4" t="e">
        <f>+I!CR224-#REF!</f>
        <v>#REF!</v>
      </c>
      <c r="CS224" s="4" t="e">
        <f>+I!CS224-#REF!</f>
        <v>#REF!</v>
      </c>
      <c r="CT224" s="4" t="e">
        <f>+I!CT224-#REF!</f>
        <v>#REF!</v>
      </c>
      <c r="CU224" s="4" t="e">
        <f>+I!CU224-#REF!</f>
        <v>#REF!</v>
      </c>
      <c r="CV224" s="4" t="e">
        <f>+I!CV224-#REF!</f>
        <v>#REF!</v>
      </c>
      <c r="CW224" s="4" t="e">
        <f>+I!CW224-#REF!</f>
        <v>#REF!</v>
      </c>
      <c r="CX224" s="4" t="e">
        <f>+I!CX224-#REF!</f>
        <v>#REF!</v>
      </c>
      <c r="CY224" s="4" t="e">
        <f>+I!CY224-#REF!</f>
        <v>#REF!</v>
      </c>
      <c r="CZ224" s="4" t="e">
        <f>+I!CZ224-#REF!</f>
        <v>#REF!</v>
      </c>
      <c r="DA224" s="4" t="e">
        <f>+I!DA224-#REF!</f>
        <v>#REF!</v>
      </c>
      <c r="DB224" s="4" t="e">
        <f>+I!DB224-#REF!</f>
        <v>#REF!</v>
      </c>
      <c r="DC224" s="4" t="e">
        <f>+I!DC224-#REF!</f>
        <v>#REF!</v>
      </c>
      <c r="DD224" s="4" t="e">
        <f>+I!DD224-#REF!</f>
        <v>#REF!</v>
      </c>
      <c r="DE224" s="4" t="e">
        <f>+I!DE224-#REF!</f>
        <v>#REF!</v>
      </c>
      <c r="DF224" s="4" t="e">
        <f>+I!DF224-#REF!</f>
        <v>#REF!</v>
      </c>
      <c r="DG224" s="4" t="e">
        <f>+I!DG224-#REF!</f>
        <v>#REF!</v>
      </c>
      <c r="DH224" s="4" t="e">
        <f>+I!DH224-#REF!</f>
        <v>#REF!</v>
      </c>
      <c r="DI224" s="4" t="e">
        <f>+I!DI224-#REF!</f>
        <v>#REF!</v>
      </c>
      <c r="DJ224" s="4" t="e">
        <f>+I!DJ224-#REF!</f>
        <v>#REF!</v>
      </c>
      <c r="DK224" s="4" t="e">
        <f>+I!DK224-#REF!</f>
        <v>#REF!</v>
      </c>
      <c r="DL224" s="4" t="e">
        <f>+I!DL224-#REF!</f>
        <v>#REF!</v>
      </c>
      <c r="DM224" s="4" t="e">
        <f>+I!DM224-#REF!</f>
        <v>#REF!</v>
      </c>
      <c r="DN224" s="4" t="e">
        <f>+I!DN224-#REF!</f>
        <v>#REF!</v>
      </c>
      <c r="DO224" s="4" t="e">
        <f>+I!DO224-#REF!</f>
        <v>#REF!</v>
      </c>
      <c r="DP224" s="4" t="e">
        <f>+I!DP224-#REF!</f>
        <v>#REF!</v>
      </c>
      <c r="DQ224" s="4" t="e">
        <f>+I!DQ224-#REF!</f>
        <v>#REF!</v>
      </c>
      <c r="DR224" s="4" t="e">
        <f>+I!DR224-#REF!</f>
        <v>#REF!</v>
      </c>
      <c r="DS224" s="4" t="e">
        <f>+I!DS224-#REF!</f>
        <v>#REF!</v>
      </c>
      <c r="DT224" s="4" t="e">
        <f>+I!DT224-#REF!</f>
        <v>#REF!</v>
      </c>
      <c r="DU224" s="4" t="e">
        <f>+I!DU224-#REF!</f>
        <v>#REF!</v>
      </c>
      <c r="DV224" s="4" t="e">
        <f>+I!DV224-#REF!</f>
        <v>#REF!</v>
      </c>
      <c r="DW224" s="4" t="e">
        <f>+I!DW224-#REF!</f>
        <v>#REF!</v>
      </c>
      <c r="DX224" s="4" t="e">
        <f>+I!DX224-#REF!</f>
        <v>#REF!</v>
      </c>
      <c r="DY224" s="4" t="e">
        <f>+I!DY224-#REF!</f>
        <v>#REF!</v>
      </c>
      <c r="DZ224" s="4" t="e">
        <f>+I!DZ224-#REF!</f>
        <v>#REF!</v>
      </c>
      <c r="EA224" s="4" t="e">
        <f>+I!EA224-#REF!</f>
        <v>#REF!</v>
      </c>
      <c r="EB224" s="4" t="e">
        <f>+I!EB224-#REF!</f>
        <v>#REF!</v>
      </c>
      <c r="EC224" s="4" t="e">
        <f>+I!EC224-#REF!</f>
        <v>#REF!</v>
      </c>
      <c r="ED224" s="4" t="e">
        <f>+I!ED224-#REF!</f>
        <v>#REF!</v>
      </c>
      <c r="EE224" s="4" t="e">
        <f>+I!EE224-#REF!</f>
        <v>#REF!</v>
      </c>
      <c r="EF224" s="4" t="e">
        <f>+I!EF224-#REF!</f>
        <v>#REF!</v>
      </c>
      <c r="EG224" s="4" t="e">
        <f>+I!EG224-#REF!</f>
        <v>#REF!</v>
      </c>
      <c r="EH224" s="4" t="e">
        <f>+I!EH224-#REF!</f>
        <v>#REF!</v>
      </c>
      <c r="EI224" s="4" t="e">
        <f>+I!EI224-#REF!</f>
        <v>#REF!</v>
      </c>
      <c r="EJ224" s="4" t="e">
        <f>+I!EJ224-#REF!</f>
        <v>#REF!</v>
      </c>
      <c r="EK224" s="4" t="e">
        <f>+I!EK224-#REF!</f>
        <v>#REF!</v>
      </c>
      <c r="EL224" s="4" t="e">
        <f>+I!EL224-#REF!</f>
        <v>#REF!</v>
      </c>
      <c r="EM224" s="4" t="e">
        <f>+I!EM224-#REF!</f>
        <v>#REF!</v>
      </c>
      <c r="EN224" s="4" t="e">
        <f>+I!EN224-#REF!</f>
        <v>#REF!</v>
      </c>
      <c r="EO224" s="4" t="e">
        <f>+I!EO224-#REF!</f>
        <v>#REF!</v>
      </c>
      <c r="EP224" s="4" t="e">
        <f>+I!EP224-#REF!</f>
        <v>#REF!</v>
      </c>
      <c r="EQ224" s="4" t="e">
        <f>+I!EQ224-#REF!</f>
        <v>#REF!</v>
      </c>
      <c r="ER224" s="4" t="e">
        <f>+I!ER224-#REF!</f>
        <v>#REF!</v>
      </c>
      <c r="ES224" s="4" t="e">
        <f>+I!ES224-#REF!</f>
        <v>#REF!</v>
      </c>
      <c r="ET224" s="4" t="e">
        <f>+I!ET224-#REF!</f>
        <v>#REF!</v>
      </c>
      <c r="EU224" s="4" t="e">
        <f>+I!EU224-#REF!</f>
        <v>#REF!</v>
      </c>
      <c r="EV224" s="4" t="e">
        <f>+I!EV224-#REF!</f>
        <v>#REF!</v>
      </c>
      <c r="EW224" s="4" t="e">
        <f>+I!EW224-#REF!</f>
        <v>#REF!</v>
      </c>
      <c r="EX224" s="4" t="e">
        <f>+I!EX224-#REF!</f>
        <v>#REF!</v>
      </c>
      <c r="EY224" s="4" t="e">
        <f>+I!EY224-#REF!</f>
        <v>#REF!</v>
      </c>
      <c r="EZ224" s="4" t="e">
        <f>+I!EZ224-#REF!</f>
        <v>#REF!</v>
      </c>
      <c r="FA224" s="4" t="e">
        <f>+I!FA224-#REF!</f>
        <v>#REF!</v>
      </c>
      <c r="FB224" s="4" t="e">
        <f>+I!FB224-#REF!</f>
        <v>#REF!</v>
      </c>
      <c r="FC224" s="4" t="e">
        <f>+I!FC224-#REF!</f>
        <v>#REF!</v>
      </c>
      <c r="FD224" s="4" t="e">
        <f>+I!FD224-#REF!</f>
        <v>#REF!</v>
      </c>
      <c r="FE224" s="4" t="e">
        <f>+I!FE224-#REF!</f>
        <v>#REF!</v>
      </c>
      <c r="FF224" s="4" t="e">
        <f>+I!FF224-#REF!</f>
        <v>#REF!</v>
      </c>
      <c r="FG224" s="4" t="e">
        <f>+I!FG224-#REF!</f>
        <v>#REF!</v>
      </c>
      <c r="FH224" s="4" t="e">
        <f>+I!FH224-#REF!</f>
        <v>#REF!</v>
      </c>
      <c r="FI224" s="4" t="e">
        <f>+I!FI224-#REF!</f>
        <v>#REF!</v>
      </c>
      <c r="FJ224" s="4" t="e">
        <f>+I!FJ224-#REF!</f>
        <v>#REF!</v>
      </c>
      <c r="FK224" s="4" t="e">
        <f>+I!FK224-#REF!</f>
        <v>#REF!</v>
      </c>
      <c r="FL224" s="4" t="e">
        <f>+I!FL224-#REF!</f>
        <v>#REF!</v>
      </c>
      <c r="FM224" s="4" t="e">
        <f>+I!FM224-#REF!</f>
        <v>#REF!</v>
      </c>
      <c r="FN224" s="4" t="e">
        <f>+I!FN224-#REF!</f>
        <v>#REF!</v>
      </c>
      <c r="FO224" s="4" t="e">
        <f>+I!FO224-#REF!</f>
        <v>#REF!</v>
      </c>
      <c r="FP224" s="4" t="e">
        <f>+I!FP224-#REF!</f>
        <v>#REF!</v>
      </c>
      <c r="FQ224" s="4" t="e">
        <f>+I!FQ224-#REF!</f>
        <v>#REF!</v>
      </c>
      <c r="FR224" s="4" t="e">
        <f>+I!FR224-#REF!</f>
        <v>#REF!</v>
      </c>
      <c r="FS224" s="4" t="e">
        <f>+I!FS224-#REF!</f>
        <v>#REF!</v>
      </c>
      <c r="FT224" s="4" t="e">
        <f>+I!FT224-#REF!</f>
        <v>#REF!</v>
      </c>
      <c r="FU224" s="4" t="e">
        <f>+I!FU224-#REF!</f>
        <v>#REF!</v>
      </c>
      <c r="FV224" s="4" t="e">
        <f>+I!FV224-#REF!</f>
        <v>#REF!</v>
      </c>
      <c r="FW224" s="4" t="e">
        <f>+I!FW224-#REF!</f>
        <v>#REF!</v>
      </c>
      <c r="FX224" s="4" t="e">
        <f>+I!FX224-#REF!</f>
        <v>#REF!</v>
      </c>
      <c r="FY224" s="4" t="e">
        <f>+I!FY224-#REF!</f>
        <v>#REF!</v>
      </c>
      <c r="FZ224" s="4" t="e">
        <f>+I!FZ224-#REF!</f>
        <v>#REF!</v>
      </c>
      <c r="GA224" s="4" t="e">
        <f>+I!GA224-#REF!</f>
        <v>#REF!</v>
      </c>
      <c r="GB224" s="4" t="e">
        <f>+I!GB224-#REF!</f>
        <v>#REF!</v>
      </c>
      <c r="GC224" s="4" t="e">
        <f>+I!GC224-#REF!</f>
        <v>#REF!</v>
      </c>
      <c r="GD224" s="4" t="e">
        <f>+I!GD224-#REF!</f>
        <v>#REF!</v>
      </c>
      <c r="GE224" s="4" t="e">
        <f>+I!GE224-#REF!</f>
        <v>#REF!</v>
      </c>
      <c r="GF224" s="4" t="e">
        <f>+I!GF224-#REF!</f>
        <v>#REF!</v>
      </c>
      <c r="GG224" s="4" t="e">
        <f>+I!GG224-#REF!</f>
        <v>#REF!</v>
      </c>
      <c r="GH224" s="4" t="e">
        <f>+I!GH224-#REF!</f>
        <v>#REF!</v>
      </c>
      <c r="GI224" s="4" t="e">
        <f>+I!GI224-#REF!</f>
        <v>#REF!</v>
      </c>
      <c r="GJ224" s="4" t="e">
        <f>+I!GJ224-#REF!</f>
        <v>#REF!</v>
      </c>
      <c r="GK224" s="4" t="e">
        <f>+I!GK224-#REF!</f>
        <v>#REF!</v>
      </c>
      <c r="GL224" s="4" t="e">
        <f>+I!GL224-#REF!</f>
        <v>#REF!</v>
      </c>
      <c r="GM224" s="4" t="e">
        <f>+I!GM224-#REF!</f>
        <v>#REF!</v>
      </c>
      <c r="GN224" s="4" t="e">
        <f>+I!GN224-#REF!</f>
        <v>#REF!</v>
      </c>
      <c r="GO224" s="4" t="e">
        <f>+I!GO224-#REF!</f>
        <v>#REF!</v>
      </c>
      <c r="GP224" s="4" t="e">
        <f>+I!GP224-#REF!</f>
        <v>#REF!</v>
      </c>
      <c r="GQ224" s="4" t="e">
        <f>+I!GQ224-#REF!</f>
        <v>#REF!</v>
      </c>
      <c r="GR224" s="4" t="e">
        <f>+I!GR224-#REF!</f>
        <v>#REF!</v>
      </c>
      <c r="GS224" s="4" t="e">
        <f>+I!GS224-#REF!</f>
        <v>#REF!</v>
      </c>
      <c r="GT224" s="4" t="e">
        <f>+I!GT224-#REF!</f>
        <v>#REF!</v>
      </c>
      <c r="GU224" s="4" t="e">
        <f>+I!GU224-#REF!</f>
        <v>#REF!</v>
      </c>
      <c r="GV224" s="4" t="e">
        <f>+I!GV224-#REF!</f>
        <v>#REF!</v>
      </c>
      <c r="GW224" s="4" t="e">
        <f>+I!GW224-#REF!</f>
        <v>#REF!</v>
      </c>
      <c r="GX224" s="4" t="e">
        <f>+I!GX224-#REF!</f>
        <v>#REF!</v>
      </c>
      <c r="GY224" s="4" t="e">
        <f>+I!GY224-#REF!</f>
        <v>#REF!</v>
      </c>
      <c r="GZ224" s="4" t="e">
        <f>+I!GZ224-#REF!</f>
        <v>#REF!</v>
      </c>
      <c r="HA224" s="4" t="e">
        <f>+I!HA224-#REF!</f>
        <v>#REF!</v>
      </c>
      <c r="HB224" s="4" t="e">
        <f>+I!HB224-#REF!</f>
        <v>#REF!</v>
      </c>
      <c r="HC224" s="4" t="e">
        <f>+I!HC224-#REF!</f>
        <v>#REF!</v>
      </c>
      <c r="HD224" s="4" t="e">
        <f>+I!HD224-#REF!</f>
        <v>#REF!</v>
      </c>
      <c r="HE224" s="4" t="e">
        <f>+I!HE224-#REF!</f>
        <v>#REF!</v>
      </c>
      <c r="HF224" s="4" t="e">
        <f>+I!HF224-#REF!</f>
        <v>#REF!</v>
      </c>
      <c r="HG224" s="4" t="e">
        <f>+I!HG224-#REF!</f>
        <v>#REF!</v>
      </c>
      <c r="HH224" s="4" t="e">
        <f>+I!HH224-#REF!</f>
        <v>#REF!</v>
      </c>
      <c r="HI224" s="4" t="e">
        <f>+I!HI224-#REF!</f>
        <v>#REF!</v>
      </c>
      <c r="HJ224" s="4" t="e">
        <f>+I!HJ224-#REF!</f>
        <v>#REF!</v>
      </c>
      <c r="HK224" s="4" t="e">
        <f>+I!HK224-#REF!</f>
        <v>#REF!</v>
      </c>
      <c r="HL224" s="4" t="e">
        <f>+I!HL224-#REF!</f>
        <v>#REF!</v>
      </c>
      <c r="HM224" s="4" t="e">
        <f>+I!HM224-#REF!</f>
        <v>#REF!</v>
      </c>
      <c r="HN224" s="4" t="e">
        <f>+I!HN224-#REF!</f>
        <v>#REF!</v>
      </c>
      <c r="HO224" s="4" t="e">
        <f>+I!HO224-#REF!</f>
        <v>#REF!</v>
      </c>
      <c r="HP224" s="4" t="e">
        <f>+I!HP224-#REF!</f>
        <v>#REF!</v>
      </c>
      <c r="HQ224" s="4" t="e">
        <f>+I!HQ224-#REF!</f>
        <v>#REF!</v>
      </c>
      <c r="HR224" s="4" t="e">
        <f>+I!HR224-#REF!</f>
        <v>#REF!</v>
      </c>
      <c r="HS224" s="4" t="e">
        <f>+I!HS224-#REF!</f>
        <v>#REF!</v>
      </c>
      <c r="HT224" s="4" t="e">
        <f>+I!HT224-#REF!</f>
        <v>#REF!</v>
      </c>
      <c r="HU224" s="4" t="e">
        <f>+I!HU224-#REF!</f>
        <v>#REF!</v>
      </c>
      <c r="HV224" s="4" t="e">
        <f>+I!HV224-#REF!</f>
        <v>#REF!</v>
      </c>
      <c r="HW224" s="4" t="e">
        <f>+I!HW224-#REF!</f>
        <v>#REF!</v>
      </c>
      <c r="HX224" s="4" t="e">
        <f>+I!HX224-#REF!</f>
        <v>#REF!</v>
      </c>
      <c r="HY224" s="4" t="e">
        <f>+I!HY224-#REF!</f>
        <v>#REF!</v>
      </c>
      <c r="HZ224" s="4" t="e">
        <f>+I!HZ224-#REF!</f>
        <v>#REF!</v>
      </c>
      <c r="IA224" s="4" t="e">
        <f>+I!IA224-#REF!</f>
        <v>#REF!</v>
      </c>
      <c r="IB224" s="4" t="e">
        <f>+I!IB224-#REF!</f>
        <v>#REF!</v>
      </c>
      <c r="IC224" s="4" t="e">
        <f>+I!IC224-#REF!</f>
        <v>#REF!</v>
      </c>
      <c r="ID224" s="4" t="e">
        <f>+I!ID224-#REF!</f>
        <v>#REF!</v>
      </c>
      <c r="IE224" s="4" t="e">
        <f>+I!IE224-#REF!</f>
        <v>#REF!</v>
      </c>
      <c r="IF224" s="4" t="e">
        <f>+I!IF224-#REF!</f>
        <v>#REF!</v>
      </c>
      <c r="IG224" s="4" t="e">
        <f>+I!IG224-#REF!</f>
        <v>#REF!</v>
      </c>
      <c r="IH224" s="4" t="e">
        <f>+I!IH224-#REF!</f>
        <v>#REF!</v>
      </c>
      <c r="II224" s="4" t="e">
        <f>+I!II224-#REF!</f>
        <v>#REF!</v>
      </c>
    </row>
    <row r="225" spans="1:243" x14ac:dyDescent="0.25">
      <c r="A225" s="14"/>
      <c r="B225" s="3">
        <v>219</v>
      </c>
      <c r="C225" s="3" t="s">
        <v>32</v>
      </c>
      <c r="D225" s="4" t="e">
        <f>+I!D225-#REF!</f>
        <v>#REF!</v>
      </c>
      <c r="E225" s="4" t="e">
        <f>+I!E225-#REF!</f>
        <v>#REF!</v>
      </c>
      <c r="F225" s="4" t="e">
        <f>+I!F225-#REF!</f>
        <v>#REF!</v>
      </c>
      <c r="G225" s="4" t="e">
        <f>+I!G225-#REF!</f>
        <v>#REF!</v>
      </c>
      <c r="H225" s="4" t="e">
        <f>+I!H225-#REF!</f>
        <v>#REF!</v>
      </c>
      <c r="I225" s="4" t="e">
        <f>+I!I225-#REF!</f>
        <v>#REF!</v>
      </c>
      <c r="J225" s="4" t="e">
        <f>+I!J225-#REF!</f>
        <v>#REF!</v>
      </c>
      <c r="K225" s="4" t="e">
        <f>+I!K225-#REF!</f>
        <v>#REF!</v>
      </c>
      <c r="L225" s="4" t="e">
        <f>+I!L225-#REF!</f>
        <v>#REF!</v>
      </c>
      <c r="M225" s="4" t="e">
        <f>+I!M225-#REF!</f>
        <v>#REF!</v>
      </c>
      <c r="N225" s="4" t="e">
        <f>+I!N225-#REF!</f>
        <v>#REF!</v>
      </c>
      <c r="O225" s="4" t="e">
        <f>+I!O225-#REF!</f>
        <v>#REF!</v>
      </c>
      <c r="P225" s="4" t="e">
        <f>+I!P225-#REF!</f>
        <v>#REF!</v>
      </c>
      <c r="Q225" s="4" t="e">
        <f>+I!Q225-#REF!</f>
        <v>#REF!</v>
      </c>
      <c r="R225" s="4" t="e">
        <f>+I!R225-#REF!</f>
        <v>#REF!</v>
      </c>
      <c r="S225" s="4" t="e">
        <f>+I!S225-#REF!</f>
        <v>#REF!</v>
      </c>
      <c r="T225" s="4" t="e">
        <f>+I!T225-#REF!</f>
        <v>#REF!</v>
      </c>
      <c r="U225" s="4" t="e">
        <f>+I!U225-#REF!</f>
        <v>#REF!</v>
      </c>
      <c r="V225" s="4" t="e">
        <f>+I!V225-#REF!</f>
        <v>#REF!</v>
      </c>
      <c r="W225" s="4" t="e">
        <f>+I!W225-#REF!</f>
        <v>#REF!</v>
      </c>
      <c r="X225" s="4" t="e">
        <f>+I!X225-#REF!</f>
        <v>#REF!</v>
      </c>
      <c r="Y225" s="4" t="e">
        <f>+I!Y225-#REF!</f>
        <v>#REF!</v>
      </c>
      <c r="Z225" s="4" t="e">
        <f>+I!Z225-#REF!</f>
        <v>#REF!</v>
      </c>
      <c r="AA225" s="4" t="e">
        <f>+I!AA225-#REF!</f>
        <v>#REF!</v>
      </c>
      <c r="AB225" s="4" t="e">
        <f>+I!AB225-#REF!</f>
        <v>#REF!</v>
      </c>
      <c r="AC225" s="4" t="e">
        <f>+I!AC225-#REF!</f>
        <v>#REF!</v>
      </c>
      <c r="AD225" s="4" t="e">
        <f>+I!AD225-#REF!</f>
        <v>#REF!</v>
      </c>
      <c r="AE225" s="4" t="e">
        <f>+I!AE225-#REF!</f>
        <v>#REF!</v>
      </c>
      <c r="AF225" s="4" t="e">
        <f>+I!AF225-#REF!</f>
        <v>#REF!</v>
      </c>
      <c r="AG225" s="4" t="e">
        <f>+I!AG225-#REF!</f>
        <v>#REF!</v>
      </c>
      <c r="AH225" s="4" t="e">
        <f>+I!AH225-#REF!</f>
        <v>#REF!</v>
      </c>
      <c r="AI225" s="4" t="e">
        <f>+I!AI225-#REF!</f>
        <v>#REF!</v>
      </c>
      <c r="AJ225" s="4" t="e">
        <f>+I!AJ225-#REF!</f>
        <v>#REF!</v>
      </c>
      <c r="AK225" s="4" t="e">
        <f>+I!AK225-#REF!</f>
        <v>#REF!</v>
      </c>
      <c r="AL225" s="4" t="e">
        <f>+I!AL225-#REF!</f>
        <v>#REF!</v>
      </c>
      <c r="AM225" s="4" t="e">
        <f>+I!AM225-#REF!</f>
        <v>#REF!</v>
      </c>
      <c r="AN225" s="4" t="e">
        <f>+I!AN225-#REF!</f>
        <v>#REF!</v>
      </c>
      <c r="AO225" s="4" t="e">
        <f>+I!AO225-#REF!</f>
        <v>#REF!</v>
      </c>
      <c r="AP225" s="4" t="e">
        <f>+I!AP225-#REF!</f>
        <v>#REF!</v>
      </c>
      <c r="AQ225" s="4" t="e">
        <f>+I!AQ225-#REF!</f>
        <v>#REF!</v>
      </c>
      <c r="AR225" s="4" t="e">
        <f>+I!AR225-#REF!</f>
        <v>#REF!</v>
      </c>
      <c r="AS225" s="4" t="e">
        <f>+I!AS225-#REF!</f>
        <v>#REF!</v>
      </c>
      <c r="AT225" s="4" t="e">
        <f>+I!AT225-#REF!</f>
        <v>#REF!</v>
      </c>
      <c r="AU225" s="4" t="e">
        <f>+I!AU225-#REF!</f>
        <v>#REF!</v>
      </c>
      <c r="AV225" s="4" t="e">
        <f>+I!AV225-#REF!</f>
        <v>#REF!</v>
      </c>
      <c r="AW225" s="4" t="e">
        <f>+I!AW225-#REF!</f>
        <v>#REF!</v>
      </c>
      <c r="AX225" s="4" t="e">
        <f>+I!AX225-#REF!</f>
        <v>#REF!</v>
      </c>
      <c r="AY225" s="4" t="e">
        <f>+I!AY225-#REF!</f>
        <v>#REF!</v>
      </c>
      <c r="AZ225" s="4" t="e">
        <f>+I!AZ225-#REF!</f>
        <v>#REF!</v>
      </c>
      <c r="BA225" s="4" t="e">
        <f>+I!BA225-#REF!</f>
        <v>#REF!</v>
      </c>
      <c r="BB225" s="4" t="e">
        <f>+I!BB225-#REF!</f>
        <v>#REF!</v>
      </c>
      <c r="BC225" s="4" t="e">
        <f>+I!BC225-#REF!</f>
        <v>#REF!</v>
      </c>
      <c r="BD225" s="4" t="e">
        <f>+I!BD225-#REF!</f>
        <v>#REF!</v>
      </c>
      <c r="BE225" s="4" t="e">
        <f>+I!BE225-#REF!</f>
        <v>#REF!</v>
      </c>
      <c r="BF225" s="4" t="e">
        <f>+I!BF225-#REF!</f>
        <v>#REF!</v>
      </c>
      <c r="BG225" s="4" t="e">
        <f>+I!BG225-#REF!</f>
        <v>#REF!</v>
      </c>
      <c r="BH225" s="4" t="e">
        <f>+I!BH225-#REF!</f>
        <v>#REF!</v>
      </c>
      <c r="BI225" s="4" t="e">
        <f>+I!BI225-#REF!</f>
        <v>#REF!</v>
      </c>
      <c r="BJ225" s="4" t="e">
        <f>+I!BJ225-#REF!</f>
        <v>#REF!</v>
      </c>
      <c r="BK225" s="4" t="e">
        <f>+I!BK225-#REF!</f>
        <v>#REF!</v>
      </c>
      <c r="BL225" s="4" t="e">
        <f>+I!BL225-#REF!</f>
        <v>#REF!</v>
      </c>
      <c r="BM225" s="4" t="e">
        <f>+I!BM225-#REF!</f>
        <v>#REF!</v>
      </c>
      <c r="BN225" s="4" t="e">
        <f>+I!BN225-#REF!</f>
        <v>#REF!</v>
      </c>
      <c r="BO225" s="4" t="e">
        <f>+I!BO225-#REF!</f>
        <v>#REF!</v>
      </c>
      <c r="BP225" s="4" t="e">
        <f>+I!BP225-#REF!</f>
        <v>#REF!</v>
      </c>
      <c r="BQ225" s="4" t="e">
        <f>+I!BQ225-#REF!</f>
        <v>#REF!</v>
      </c>
      <c r="BR225" s="4" t="e">
        <f>+I!BR225-#REF!</f>
        <v>#REF!</v>
      </c>
      <c r="BS225" s="4" t="e">
        <f>+I!BS225-#REF!</f>
        <v>#REF!</v>
      </c>
      <c r="BT225" s="4" t="e">
        <f>+I!BT225-#REF!</f>
        <v>#REF!</v>
      </c>
      <c r="BU225" s="4" t="e">
        <f>+I!BU225-#REF!</f>
        <v>#REF!</v>
      </c>
      <c r="BV225" s="4" t="e">
        <f>+I!BV225-#REF!</f>
        <v>#REF!</v>
      </c>
      <c r="BW225" s="4" t="e">
        <f>+I!BW225-#REF!</f>
        <v>#REF!</v>
      </c>
      <c r="BX225" s="4" t="e">
        <f>+I!BX225-#REF!</f>
        <v>#REF!</v>
      </c>
      <c r="BY225" s="4" t="e">
        <f>+I!BY225-#REF!</f>
        <v>#REF!</v>
      </c>
      <c r="BZ225" s="4" t="e">
        <f>+I!BZ225-#REF!</f>
        <v>#REF!</v>
      </c>
      <c r="CA225" s="4" t="e">
        <f>+I!CA225-#REF!</f>
        <v>#REF!</v>
      </c>
      <c r="CB225" s="4" t="e">
        <f>+I!CB225-#REF!</f>
        <v>#REF!</v>
      </c>
      <c r="CC225" s="4" t="e">
        <f>+I!CC225-#REF!</f>
        <v>#REF!</v>
      </c>
      <c r="CD225" s="4" t="e">
        <f>+I!CD225-#REF!</f>
        <v>#REF!</v>
      </c>
      <c r="CE225" s="4" t="e">
        <f>+I!CE225-#REF!</f>
        <v>#REF!</v>
      </c>
      <c r="CF225" s="4" t="e">
        <f>+I!CF225-#REF!</f>
        <v>#REF!</v>
      </c>
      <c r="CG225" s="4" t="e">
        <f>+I!CG225-#REF!</f>
        <v>#REF!</v>
      </c>
      <c r="CH225" s="4" t="e">
        <f>+I!CH225-#REF!</f>
        <v>#REF!</v>
      </c>
      <c r="CI225" s="4" t="e">
        <f>+I!CI225-#REF!</f>
        <v>#REF!</v>
      </c>
      <c r="CJ225" s="4" t="e">
        <f>+I!CJ225-#REF!</f>
        <v>#REF!</v>
      </c>
      <c r="CK225" s="4" t="e">
        <f>+I!CK225-#REF!</f>
        <v>#REF!</v>
      </c>
      <c r="CL225" s="4" t="e">
        <f>+I!CL225-#REF!</f>
        <v>#REF!</v>
      </c>
      <c r="CM225" s="4" t="e">
        <f>+I!CM225-#REF!</f>
        <v>#REF!</v>
      </c>
      <c r="CN225" s="4" t="e">
        <f>+I!CN225-#REF!</f>
        <v>#REF!</v>
      </c>
      <c r="CO225" s="4" t="e">
        <f>+I!CO225-#REF!</f>
        <v>#REF!</v>
      </c>
      <c r="CP225" s="4" t="e">
        <f>+I!CP225-#REF!</f>
        <v>#REF!</v>
      </c>
      <c r="CQ225" s="4" t="e">
        <f>+I!CQ225-#REF!</f>
        <v>#REF!</v>
      </c>
      <c r="CR225" s="4" t="e">
        <f>+I!CR225-#REF!</f>
        <v>#REF!</v>
      </c>
      <c r="CS225" s="4" t="e">
        <f>+I!CS225-#REF!</f>
        <v>#REF!</v>
      </c>
      <c r="CT225" s="4" t="e">
        <f>+I!CT225-#REF!</f>
        <v>#REF!</v>
      </c>
      <c r="CU225" s="4" t="e">
        <f>+I!CU225-#REF!</f>
        <v>#REF!</v>
      </c>
      <c r="CV225" s="4" t="e">
        <f>+I!CV225-#REF!</f>
        <v>#REF!</v>
      </c>
      <c r="CW225" s="4" t="e">
        <f>+I!CW225-#REF!</f>
        <v>#REF!</v>
      </c>
      <c r="CX225" s="4" t="e">
        <f>+I!CX225-#REF!</f>
        <v>#REF!</v>
      </c>
      <c r="CY225" s="4" t="e">
        <f>+I!CY225-#REF!</f>
        <v>#REF!</v>
      </c>
      <c r="CZ225" s="4" t="e">
        <f>+I!CZ225-#REF!</f>
        <v>#REF!</v>
      </c>
      <c r="DA225" s="4" t="e">
        <f>+I!DA225-#REF!</f>
        <v>#REF!</v>
      </c>
      <c r="DB225" s="4" t="e">
        <f>+I!DB225-#REF!</f>
        <v>#REF!</v>
      </c>
      <c r="DC225" s="4" t="e">
        <f>+I!DC225-#REF!</f>
        <v>#REF!</v>
      </c>
      <c r="DD225" s="4" t="e">
        <f>+I!DD225-#REF!</f>
        <v>#REF!</v>
      </c>
      <c r="DE225" s="4" t="e">
        <f>+I!DE225-#REF!</f>
        <v>#REF!</v>
      </c>
      <c r="DF225" s="4" t="e">
        <f>+I!DF225-#REF!</f>
        <v>#REF!</v>
      </c>
      <c r="DG225" s="4" t="e">
        <f>+I!DG225-#REF!</f>
        <v>#REF!</v>
      </c>
      <c r="DH225" s="4" t="e">
        <f>+I!DH225-#REF!</f>
        <v>#REF!</v>
      </c>
      <c r="DI225" s="4" t="e">
        <f>+I!DI225-#REF!</f>
        <v>#REF!</v>
      </c>
      <c r="DJ225" s="4" t="e">
        <f>+I!DJ225-#REF!</f>
        <v>#REF!</v>
      </c>
      <c r="DK225" s="4" t="e">
        <f>+I!DK225-#REF!</f>
        <v>#REF!</v>
      </c>
      <c r="DL225" s="4" t="e">
        <f>+I!DL225-#REF!</f>
        <v>#REF!</v>
      </c>
      <c r="DM225" s="4" t="e">
        <f>+I!DM225-#REF!</f>
        <v>#REF!</v>
      </c>
      <c r="DN225" s="4" t="e">
        <f>+I!DN225-#REF!</f>
        <v>#REF!</v>
      </c>
      <c r="DO225" s="4" t="e">
        <f>+I!DO225-#REF!</f>
        <v>#REF!</v>
      </c>
      <c r="DP225" s="4" t="e">
        <f>+I!DP225-#REF!</f>
        <v>#REF!</v>
      </c>
      <c r="DQ225" s="4" t="e">
        <f>+I!DQ225-#REF!</f>
        <v>#REF!</v>
      </c>
      <c r="DR225" s="4" t="e">
        <f>+I!DR225-#REF!</f>
        <v>#REF!</v>
      </c>
      <c r="DS225" s="4" t="e">
        <f>+I!DS225-#REF!</f>
        <v>#REF!</v>
      </c>
      <c r="DT225" s="4" t="e">
        <f>+I!DT225-#REF!</f>
        <v>#REF!</v>
      </c>
      <c r="DU225" s="4" t="e">
        <f>+I!DU225-#REF!</f>
        <v>#REF!</v>
      </c>
      <c r="DV225" s="4" t="e">
        <f>+I!DV225-#REF!</f>
        <v>#REF!</v>
      </c>
      <c r="DW225" s="4" t="e">
        <f>+I!DW225-#REF!</f>
        <v>#REF!</v>
      </c>
      <c r="DX225" s="4" t="e">
        <f>+I!DX225-#REF!</f>
        <v>#REF!</v>
      </c>
      <c r="DY225" s="4" t="e">
        <f>+I!DY225-#REF!</f>
        <v>#REF!</v>
      </c>
      <c r="DZ225" s="4" t="e">
        <f>+I!DZ225-#REF!</f>
        <v>#REF!</v>
      </c>
      <c r="EA225" s="4" t="e">
        <f>+I!EA225-#REF!</f>
        <v>#REF!</v>
      </c>
      <c r="EB225" s="4" t="e">
        <f>+I!EB225-#REF!</f>
        <v>#REF!</v>
      </c>
      <c r="EC225" s="4" t="e">
        <f>+I!EC225-#REF!</f>
        <v>#REF!</v>
      </c>
      <c r="ED225" s="4" t="e">
        <f>+I!ED225-#REF!</f>
        <v>#REF!</v>
      </c>
      <c r="EE225" s="4" t="e">
        <f>+I!EE225-#REF!</f>
        <v>#REF!</v>
      </c>
      <c r="EF225" s="4" t="e">
        <f>+I!EF225-#REF!</f>
        <v>#REF!</v>
      </c>
      <c r="EG225" s="4" t="e">
        <f>+I!EG225-#REF!</f>
        <v>#REF!</v>
      </c>
      <c r="EH225" s="4" t="e">
        <f>+I!EH225-#REF!</f>
        <v>#REF!</v>
      </c>
      <c r="EI225" s="4" t="e">
        <f>+I!EI225-#REF!</f>
        <v>#REF!</v>
      </c>
      <c r="EJ225" s="4" t="e">
        <f>+I!EJ225-#REF!</f>
        <v>#REF!</v>
      </c>
      <c r="EK225" s="4" t="e">
        <f>+I!EK225-#REF!</f>
        <v>#REF!</v>
      </c>
      <c r="EL225" s="4" t="e">
        <f>+I!EL225-#REF!</f>
        <v>#REF!</v>
      </c>
      <c r="EM225" s="4" t="e">
        <f>+I!EM225-#REF!</f>
        <v>#REF!</v>
      </c>
      <c r="EN225" s="4" t="e">
        <f>+I!EN225-#REF!</f>
        <v>#REF!</v>
      </c>
      <c r="EO225" s="4" t="e">
        <f>+I!EO225-#REF!</f>
        <v>#REF!</v>
      </c>
      <c r="EP225" s="4" t="e">
        <f>+I!EP225-#REF!</f>
        <v>#REF!</v>
      </c>
      <c r="EQ225" s="4" t="e">
        <f>+I!EQ225-#REF!</f>
        <v>#REF!</v>
      </c>
      <c r="ER225" s="4" t="e">
        <f>+I!ER225-#REF!</f>
        <v>#REF!</v>
      </c>
      <c r="ES225" s="4" t="e">
        <f>+I!ES225-#REF!</f>
        <v>#REF!</v>
      </c>
      <c r="ET225" s="4" t="e">
        <f>+I!ET225-#REF!</f>
        <v>#REF!</v>
      </c>
      <c r="EU225" s="4" t="e">
        <f>+I!EU225-#REF!</f>
        <v>#REF!</v>
      </c>
      <c r="EV225" s="4" t="e">
        <f>+I!EV225-#REF!</f>
        <v>#REF!</v>
      </c>
      <c r="EW225" s="4" t="e">
        <f>+I!EW225-#REF!</f>
        <v>#REF!</v>
      </c>
      <c r="EX225" s="4" t="e">
        <f>+I!EX225-#REF!</f>
        <v>#REF!</v>
      </c>
      <c r="EY225" s="4" t="e">
        <f>+I!EY225-#REF!</f>
        <v>#REF!</v>
      </c>
      <c r="EZ225" s="4" t="e">
        <f>+I!EZ225-#REF!</f>
        <v>#REF!</v>
      </c>
      <c r="FA225" s="4" t="e">
        <f>+I!FA225-#REF!</f>
        <v>#REF!</v>
      </c>
      <c r="FB225" s="4" t="e">
        <f>+I!FB225-#REF!</f>
        <v>#REF!</v>
      </c>
      <c r="FC225" s="4" t="e">
        <f>+I!FC225-#REF!</f>
        <v>#REF!</v>
      </c>
      <c r="FD225" s="4" t="e">
        <f>+I!FD225-#REF!</f>
        <v>#REF!</v>
      </c>
      <c r="FE225" s="4" t="e">
        <f>+I!FE225-#REF!</f>
        <v>#REF!</v>
      </c>
      <c r="FF225" s="4" t="e">
        <f>+I!FF225-#REF!</f>
        <v>#REF!</v>
      </c>
      <c r="FG225" s="4" t="e">
        <f>+I!FG225-#REF!</f>
        <v>#REF!</v>
      </c>
      <c r="FH225" s="4" t="e">
        <f>+I!FH225-#REF!</f>
        <v>#REF!</v>
      </c>
      <c r="FI225" s="4" t="e">
        <f>+I!FI225-#REF!</f>
        <v>#REF!</v>
      </c>
      <c r="FJ225" s="4" t="e">
        <f>+I!FJ225-#REF!</f>
        <v>#REF!</v>
      </c>
      <c r="FK225" s="4" t="e">
        <f>+I!FK225-#REF!</f>
        <v>#REF!</v>
      </c>
      <c r="FL225" s="4" t="e">
        <f>+I!FL225-#REF!</f>
        <v>#REF!</v>
      </c>
      <c r="FM225" s="4" t="e">
        <f>+I!FM225-#REF!</f>
        <v>#REF!</v>
      </c>
      <c r="FN225" s="4" t="e">
        <f>+I!FN225-#REF!</f>
        <v>#REF!</v>
      </c>
      <c r="FO225" s="4" t="e">
        <f>+I!FO225-#REF!</f>
        <v>#REF!</v>
      </c>
      <c r="FP225" s="4" t="e">
        <f>+I!FP225-#REF!</f>
        <v>#REF!</v>
      </c>
      <c r="FQ225" s="4" t="e">
        <f>+I!FQ225-#REF!</f>
        <v>#REF!</v>
      </c>
      <c r="FR225" s="4" t="e">
        <f>+I!FR225-#REF!</f>
        <v>#REF!</v>
      </c>
      <c r="FS225" s="4" t="e">
        <f>+I!FS225-#REF!</f>
        <v>#REF!</v>
      </c>
      <c r="FT225" s="4" t="e">
        <f>+I!FT225-#REF!</f>
        <v>#REF!</v>
      </c>
      <c r="FU225" s="4" t="e">
        <f>+I!FU225-#REF!</f>
        <v>#REF!</v>
      </c>
      <c r="FV225" s="4" t="e">
        <f>+I!FV225-#REF!</f>
        <v>#REF!</v>
      </c>
      <c r="FW225" s="4" t="e">
        <f>+I!FW225-#REF!</f>
        <v>#REF!</v>
      </c>
      <c r="FX225" s="4" t="e">
        <f>+I!FX225-#REF!</f>
        <v>#REF!</v>
      </c>
      <c r="FY225" s="4" t="e">
        <f>+I!FY225-#REF!</f>
        <v>#REF!</v>
      </c>
      <c r="FZ225" s="4" t="e">
        <f>+I!FZ225-#REF!</f>
        <v>#REF!</v>
      </c>
      <c r="GA225" s="4" t="e">
        <f>+I!GA225-#REF!</f>
        <v>#REF!</v>
      </c>
      <c r="GB225" s="4" t="e">
        <f>+I!GB225-#REF!</f>
        <v>#REF!</v>
      </c>
      <c r="GC225" s="4" t="e">
        <f>+I!GC225-#REF!</f>
        <v>#REF!</v>
      </c>
      <c r="GD225" s="4" t="e">
        <f>+I!GD225-#REF!</f>
        <v>#REF!</v>
      </c>
      <c r="GE225" s="4" t="e">
        <f>+I!GE225-#REF!</f>
        <v>#REF!</v>
      </c>
      <c r="GF225" s="4" t="e">
        <f>+I!GF225-#REF!</f>
        <v>#REF!</v>
      </c>
      <c r="GG225" s="4" t="e">
        <f>+I!GG225-#REF!</f>
        <v>#REF!</v>
      </c>
      <c r="GH225" s="4" t="e">
        <f>+I!GH225-#REF!</f>
        <v>#REF!</v>
      </c>
      <c r="GI225" s="4" t="e">
        <f>+I!GI225-#REF!</f>
        <v>#REF!</v>
      </c>
      <c r="GJ225" s="4" t="e">
        <f>+I!GJ225-#REF!</f>
        <v>#REF!</v>
      </c>
      <c r="GK225" s="4" t="e">
        <f>+I!GK225-#REF!</f>
        <v>#REF!</v>
      </c>
      <c r="GL225" s="4" t="e">
        <f>+I!GL225-#REF!</f>
        <v>#REF!</v>
      </c>
      <c r="GM225" s="4" t="e">
        <f>+I!GM225-#REF!</f>
        <v>#REF!</v>
      </c>
      <c r="GN225" s="4" t="e">
        <f>+I!GN225-#REF!</f>
        <v>#REF!</v>
      </c>
      <c r="GO225" s="4" t="e">
        <f>+I!GO225-#REF!</f>
        <v>#REF!</v>
      </c>
      <c r="GP225" s="4" t="e">
        <f>+I!GP225-#REF!</f>
        <v>#REF!</v>
      </c>
      <c r="GQ225" s="4" t="e">
        <f>+I!GQ225-#REF!</f>
        <v>#REF!</v>
      </c>
      <c r="GR225" s="4" t="e">
        <f>+I!GR225-#REF!</f>
        <v>#REF!</v>
      </c>
      <c r="GS225" s="4" t="e">
        <f>+I!GS225-#REF!</f>
        <v>#REF!</v>
      </c>
      <c r="GT225" s="4" t="e">
        <f>+I!GT225-#REF!</f>
        <v>#REF!</v>
      </c>
      <c r="GU225" s="4" t="e">
        <f>+I!GU225-#REF!</f>
        <v>#REF!</v>
      </c>
      <c r="GV225" s="4" t="e">
        <f>+I!GV225-#REF!</f>
        <v>#REF!</v>
      </c>
      <c r="GW225" s="4" t="e">
        <f>+I!GW225-#REF!</f>
        <v>#REF!</v>
      </c>
      <c r="GX225" s="4" t="e">
        <f>+I!GX225-#REF!</f>
        <v>#REF!</v>
      </c>
      <c r="GY225" s="4" t="e">
        <f>+I!GY225-#REF!</f>
        <v>#REF!</v>
      </c>
      <c r="GZ225" s="4" t="e">
        <f>+I!GZ225-#REF!</f>
        <v>#REF!</v>
      </c>
      <c r="HA225" s="4" t="e">
        <f>+I!HA225-#REF!</f>
        <v>#REF!</v>
      </c>
      <c r="HB225" s="4" t="e">
        <f>+I!HB225-#REF!</f>
        <v>#REF!</v>
      </c>
      <c r="HC225" s="4" t="e">
        <f>+I!HC225-#REF!</f>
        <v>#REF!</v>
      </c>
      <c r="HD225" s="4" t="e">
        <f>+I!HD225-#REF!</f>
        <v>#REF!</v>
      </c>
      <c r="HE225" s="4" t="e">
        <f>+I!HE225-#REF!</f>
        <v>#REF!</v>
      </c>
      <c r="HF225" s="4" t="e">
        <f>+I!HF225-#REF!</f>
        <v>#REF!</v>
      </c>
      <c r="HG225" s="4" t="e">
        <f>+I!HG225-#REF!</f>
        <v>#REF!</v>
      </c>
      <c r="HH225" s="4" t="e">
        <f>+I!HH225-#REF!</f>
        <v>#REF!</v>
      </c>
      <c r="HI225" s="4" t="e">
        <f>+I!HI225-#REF!</f>
        <v>#REF!</v>
      </c>
      <c r="HJ225" s="4" t="e">
        <f>+I!HJ225-#REF!</f>
        <v>#REF!</v>
      </c>
      <c r="HK225" s="4" t="e">
        <f>+I!HK225-#REF!</f>
        <v>#REF!</v>
      </c>
      <c r="HL225" s="4" t="e">
        <f>+I!HL225-#REF!</f>
        <v>#REF!</v>
      </c>
      <c r="HM225" s="4" t="e">
        <f>+I!HM225-#REF!</f>
        <v>#REF!</v>
      </c>
      <c r="HN225" s="4" t="e">
        <f>+I!HN225-#REF!</f>
        <v>#REF!</v>
      </c>
      <c r="HO225" s="4" t="e">
        <f>+I!HO225-#REF!</f>
        <v>#REF!</v>
      </c>
      <c r="HP225" s="4" t="e">
        <f>+I!HP225-#REF!</f>
        <v>#REF!</v>
      </c>
      <c r="HQ225" s="4" t="e">
        <f>+I!HQ225-#REF!</f>
        <v>#REF!</v>
      </c>
      <c r="HR225" s="4" t="e">
        <f>+I!HR225-#REF!</f>
        <v>#REF!</v>
      </c>
      <c r="HS225" s="4" t="e">
        <f>+I!HS225-#REF!</f>
        <v>#REF!</v>
      </c>
      <c r="HT225" s="4" t="e">
        <f>+I!HT225-#REF!</f>
        <v>#REF!</v>
      </c>
      <c r="HU225" s="4" t="e">
        <f>+I!HU225-#REF!</f>
        <v>#REF!</v>
      </c>
      <c r="HV225" s="4" t="e">
        <f>+I!HV225-#REF!</f>
        <v>#REF!</v>
      </c>
      <c r="HW225" s="4" t="e">
        <f>+I!HW225-#REF!</f>
        <v>#REF!</v>
      </c>
      <c r="HX225" s="4" t="e">
        <f>+I!HX225-#REF!</f>
        <v>#REF!</v>
      </c>
      <c r="HY225" s="4" t="e">
        <f>+I!HY225-#REF!</f>
        <v>#REF!</v>
      </c>
      <c r="HZ225" s="4" t="e">
        <f>+I!HZ225-#REF!</f>
        <v>#REF!</v>
      </c>
      <c r="IA225" s="4" t="e">
        <f>+I!IA225-#REF!</f>
        <v>#REF!</v>
      </c>
      <c r="IB225" s="4" t="e">
        <f>+I!IB225-#REF!</f>
        <v>#REF!</v>
      </c>
      <c r="IC225" s="4" t="e">
        <f>+I!IC225-#REF!</f>
        <v>#REF!</v>
      </c>
      <c r="ID225" s="4" t="e">
        <f>+I!ID225-#REF!</f>
        <v>#REF!</v>
      </c>
      <c r="IE225" s="4" t="e">
        <f>+I!IE225-#REF!</f>
        <v>#REF!</v>
      </c>
      <c r="IF225" s="4" t="e">
        <f>+I!IF225-#REF!</f>
        <v>#REF!</v>
      </c>
      <c r="IG225" s="4" t="e">
        <f>+I!IG225-#REF!</f>
        <v>#REF!</v>
      </c>
      <c r="IH225" s="4" t="e">
        <f>+I!IH225-#REF!</f>
        <v>#REF!</v>
      </c>
      <c r="II225" s="4" t="e">
        <f>+I!II225-#REF!</f>
        <v>#REF!</v>
      </c>
    </row>
    <row r="226" spans="1:243" x14ac:dyDescent="0.25">
      <c r="A226" s="14"/>
      <c r="B226" s="3">
        <v>220</v>
      </c>
      <c r="C226" s="3" t="s">
        <v>33</v>
      </c>
      <c r="D226" s="4" t="e">
        <f>+I!D226-#REF!</f>
        <v>#REF!</v>
      </c>
      <c r="E226" s="4" t="e">
        <f>+I!E226-#REF!</f>
        <v>#REF!</v>
      </c>
      <c r="F226" s="4" t="e">
        <f>+I!F226-#REF!</f>
        <v>#REF!</v>
      </c>
      <c r="G226" s="4" t="e">
        <f>+I!G226-#REF!</f>
        <v>#REF!</v>
      </c>
      <c r="H226" s="4" t="e">
        <f>+I!H226-#REF!</f>
        <v>#REF!</v>
      </c>
      <c r="I226" s="4" t="e">
        <f>+I!I226-#REF!</f>
        <v>#REF!</v>
      </c>
      <c r="J226" s="4" t="e">
        <f>+I!J226-#REF!</f>
        <v>#REF!</v>
      </c>
      <c r="K226" s="4" t="e">
        <f>+I!K226-#REF!</f>
        <v>#REF!</v>
      </c>
      <c r="L226" s="4" t="e">
        <f>+I!L226-#REF!</f>
        <v>#REF!</v>
      </c>
      <c r="M226" s="4" t="e">
        <f>+I!M226-#REF!</f>
        <v>#REF!</v>
      </c>
      <c r="N226" s="4" t="e">
        <f>+I!N226-#REF!</f>
        <v>#REF!</v>
      </c>
      <c r="O226" s="4" t="e">
        <f>+I!O226-#REF!</f>
        <v>#REF!</v>
      </c>
      <c r="P226" s="4" t="e">
        <f>+I!P226-#REF!</f>
        <v>#REF!</v>
      </c>
      <c r="Q226" s="4" t="e">
        <f>+I!Q226-#REF!</f>
        <v>#REF!</v>
      </c>
      <c r="R226" s="4" t="e">
        <f>+I!R226-#REF!</f>
        <v>#REF!</v>
      </c>
      <c r="S226" s="4" t="e">
        <f>+I!S226-#REF!</f>
        <v>#REF!</v>
      </c>
      <c r="T226" s="4" t="e">
        <f>+I!T226-#REF!</f>
        <v>#REF!</v>
      </c>
      <c r="U226" s="4" t="e">
        <f>+I!U226-#REF!</f>
        <v>#REF!</v>
      </c>
      <c r="V226" s="4" t="e">
        <f>+I!V226-#REF!</f>
        <v>#REF!</v>
      </c>
      <c r="W226" s="4" t="e">
        <f>+I!W226-#REF!</f>
        <v>#REF!</v>
      </c>
      <c r="X226" s="4" t="e">
        <f>+I!X226-#REF!</f>
        <v>#REF!</v>
      </c>
      <c r="Y226" s="4" t="e">
        <f>+I!Y226-#REF!</f>
        <v>#REF!</v>
      </c>
      <c r="Z226" s="4" t="e">
        <f>+I!Z226-#REF!</f>
        <v>#REF!</v>
      </c>
      <c r="AA226" s="4" t="e">
        <f>+I!AA226-#REF!</f>
        <v>#REF!</v>
      </c>
      <c r="AB226" s="4" t="e">
        <f>+I!AB226-#REF!</f>
        <v>#REF!</v>
      </c>
      <c r="AC226" s="4" t="e">
        <f>+I!AC226-#REF!</f>
        <v>#REF!</v>
      </c>
      <c r="AD226" s="4" t="e">
        <f>+I!AD226-#REF!</f>
        <v>#REF!</v>
      </c>
      <c r="AE226" s="4" t="e">
        <f>+I!AE226-#REF!</f>
        <v>#REF!</v>
      </c>
      <c r="AF226" s="4" t="e">
        <f>+I!AF226-#REF!</f>
        <v>#REF!</v>
      </c>
      <c r="AG226" s="4" t="e">
        <f>+I!AG226-#REF!</f>
        <v>#REF!</v>
      </c>
      <c r="AH226" s="4" t="e">
        <f>+I!AH226-#REF!</f>
        <v>#REF!</v>
      </c>
      <c r="AI226" s="4" t="e">
        <f>+I!AI226-#REF!</f>
        <v>#REF!</v>
      </c>
      <c r="AJ226" s="4" t="e">
        <f>+I!AJ226-#REF!</f>
        <v>#REF!</v>
      </c>
      <c r="AK226" s="4" t="e">
        <f>+I!AK226-#REF!</f>
        <v>#REF!</v>
      </c>
      <c r="AL226" s="4" t="e">
        <f>+I!AL226-#REF!</f>
        <v>#REF!</v>
      </c>
      <c r="AM226" s="4" t="e">
        <f>+I!AM226-#REF!</f>
        <v>#REF!</v>
      </c>
      <c r="AN226" s="4" t="e">
        <f>+I!AN226-#REF!</f>
        <v>#REF!</v>
      </c>
      <c r="AO226" s="4" t="e">
        <f>+I!AO226-#REF!</f>
        <v>#REF!</v>
      </c>
      <c r="AP226" s="4" t="e">
        <f>+I!AP226-#REF!</f>
        <v>#REF!</v>
      </c>
      <c r="AQ226" s="4" t="e">
        <f>+I!AQ226-#REF!</f>
        <v>#REF!</v>
      </c>
      <c r="AR226" s="4" t="e">
        <f>+I!AR226-#REF!</f>
        <v>#REF!</v>
      </c>
      <c r="AS226" s="4" t="e">
        <f>+I!AS226-#REF!</f>
        <v>#REF!</v>
      </c>
      <c r="AT226" s="4" t="e">
        <f>+I!AT226-#REF!</f>
        <v>#REF!</v>
      </c>
      <c r="AU226" s="4" t="e">
        <f>+I!AU226-#REF!</f>
        <v>#REF!</v>
      </c>
      <c r="AV226" s="4" t="e">
        <f>+I!AV226-#REF!</f>
        <v>#REF!</v>
      </c>
      <c r="AW226" s="4" t="e">
        <f>+I!AW226-#REF!</f>
        <v>#REF!</v>
      </c>
      <c r="AX226" s="4" t="e">
        <f>+I!AX226-#REF!</f>
        <v>#REF!</v>
      </c>
      <c r="AY226" s="4" t="e">
        <f>+I!AY226-#REF!</f>
        <v>#REF!</v>
      </c>
      <c r="AZ226" s="4" t="e">
        <f>+I!AZ226-#REF!</f>
        <v>#REF!</v>
      </c>
      <c r="BA226" s="4" t="e">
        <f>+I!BA226-#REF!</f>
        <v>#REF!</v>
      </c>
      <c r="BB226" s="4" t="e">
        <f>+I!BB226-#REF!</f>
        <v>#REF!</v>
      </c>
      <c r="BC226" s="4" t="e">
        <f>+I!BC226-#REF!</f>
        <v>#REF!</v>
      </c>
      <c r="BD226" s="4" t="e">
        <f>+I!BD226-#REF!</f>
        <v>#REF!</v>
      </c>
      <c r="BE226" s="4" t="e">
        <f>+I!BE226-#REF!</f>
        <v>#REF!</v>
      </c>
      <c r="BF226" s="4" t="e">
        <f>+I!BF226-#REF!</f>
        <v>#REF!</v>
      </c>
      <c r="BG226" s="4" t="e">
        <f>+I!BG226-#REF!</f>
        <v>#REF!</v>
      </c>
      <c r="BH226" s="4" t="e">
        <f>+I!BH226-#REF!</f>
        <v>#REF!</v>
      </c>
      <c r="BI226" s="4" t="e">
        <f>+I!BI226-#REF!</f>
        <v>#REF!</v>
      </c>
      <c r="BJ226" s="4" t="e">
        <f>+I!BJ226-#REF!</f>
        <v>#REF!</v>
      </c>
      <c r="BK226" s="4" t="e">
        <f>+I!BK226-#REF!</f>
        <v>#REF!</v>
      </c>
      <c r="BL226" s="4" t="e">
        <f>+I!BL226-#REF!</f>
        <v>#REF!</v>
      </c>
      <c r="BM226" s="4" t="e">
        <f>+I!BM226-#REF!</f>
        <v>#REF!</v>
      </c>
      <c r="BN226" s="4" t="e">
        <f>+I!BN226-#REF!</f>
        <v>#REF!</v>
      </c>
      <c r="BO226" s="4" t="e">
        <f>+I!BO226-#REF!</f>
        <v>#REF!</v>
      </c>
      <c r="BP226" s="4" t="e">
        <f>+I!BP226-#REF!</f>
        <v>#REF!</v>
      </c>
      <c r="BQ226" s="4" t="e">
        <f>+I!BQ226-#REF!</f>
        <v>#REF!</v>
      </c>
      <c r="BR226" s="4" t="e">
        <f>+I!BR226-#REF!</f>
        <v>#REF!</v>
      </c>
      <c r="BS226" s="4" t="e">
        <f>+I!BS226-#REF!</f>
        <v>#REF!</v>
      </c>
      <c r="BT226" s="4" t="e">
        <f>+I!BT226-#REF!</f>
        <v>#REF!</v>
      </c>
      <c r="BU226" s="4" t="e">
        <f>+I!BU226-#REF!</f>
        <v>#REF!</v>
      </c>
      <c r="BV226" s="4" t="e">
        <f>+I!BV226-#REF!</f>
        <v>#REF!</v>
      </c>
      <c r="BW226" s="4" t="e">
        <f>+I!BW226-#REF!</f>
        <v>#REF!</v>
      </c>
      <c r="BX226" s="4" t="e">
        <f>+I!BX226-#REF!</f>
        <v>#REF!</v>
      </c>
      <c r="BY226" s="4" t="e">
        <f>+I!BY226-#REF!</f>
        <v>#REF!</v>
      </c>
      <c r="BZ226" s="4" t="e">
        <f>+I!BZ226-#REF!</f>
        <v>#REF!</v>
      </c>
      <c r="CA226" s="4" t="e">
        <f>+I!CA226-#REF!</f>
        <v>#REF!</v>
      </c>
      <c r="CB226" s="4" t="e">
        <f>+I!CB226-#REF!</f>
        <v>#REF!</v>
      </c>
      <c r="CC226" s="4" t="e">
        <f>+I!CC226-#REF!</f>
        <v>#REF!</v>
      </c>
      <c r="CD226" s="4" t="e">
        <f>+I!CD226-#REF!</f>
        <v>#REF!</v>
      </c>
      <c r="CE226" s="4" t="e">
        <f>+I!CE226-#REF!</f>
        <v>#REF!</v>
      </c>
      <c r="CF226" s="4" t="e">
        <f>+I!CF226-#REF!</f>
        <v>#REF!</v>
      </c>
      <c r="CG226" s="4" t="e">
        <f>+I!CG226-#REF!</f>
        <v>#REF!</v>
      </c>
      <c r="CH226" s="4" t="e">
        <f>+I!CH226-#REF!</f>
        <v>#REF!</v>
      </c>
      <c r="CI226" s="4" t="e">
        <f>+I!CI226-#REF!</f>
        <v>#REF!</v>
      </c>
      <c r="CJ226" s="4" t="e">
        <f>+I!CJ226-#REF!</f>
        <v>#REF!</v>
      </c>
      <c r="CK226" s="4" t="e">
        <f>+I!CK226-#REF!</f>
        <v>#REF!</v>
      </c>
      <c r="CL226" s="4" t="e">
        <f>+I!CL226-#REF!</f>
        <v>#REF!</v>
      </c>
      <c r="CM226" s="4" t="e">
        <f>+I!CM226-#REF!</f>
        <v>#REF!</v>
      </c>
      <c r="CN226" s="4" t="e">
        <f>+I!CN226-#REF!</f>
        <v>#REF!</v>
      </c>
      <c r="CO226" s="4" t="e">
        <f>+I!CO226-#REF!</f>
        <v>#REF!</v>
      </c>
      <c r="CP226" s="4" t="e">
        <f>+I!CP226-#REF!</f>
        <v>#REF!</v>
      </c>
      <c r="CQ226" s="4" t="e">
        <f>+I!CQ226-#REF!</f>
        <v>#REF!</v>
      </c>
      <c r="CR226" s="4" t="e">
        <f>+I!CR226-#REF!</f>
        <v>#REF!</v>
      </c>
      <c r="CS226" s="4" t="e">
        <f>+I!CS226-#REF!</f>
        <v>#REF!</v>
      </c>
      <c r="CT226" s="4" t="e">
        <f>+I!CT226-#REF!</f>
        <v>#REF!</v>
      </c>
      <c r="CU226" s="4" t="e">
        <f>+I!CU226-#REF!</f>
        <v>#REF!</v>
      </c>
      <c r="CV226" s="4" t="e">
        <f>+I!CV226-#REF!</f>
        <v>#REF!</v>
      </c>
      <c r="CW226" s="4" t="e">
        <f>+I!CW226-#REF!</f>
        <v>#REF!</v>
      </c>
      <c r="CX226" s="4" t="e">
        <f>+I!CX226-#REF!</f>
        <v>#REF!</v>
      </c>
      <c r="CY226" s="4" t="e">
        <f>+I!CY226-#REF!</f>
        <v>#REF!</v>
      </c>
      <c r="CZ226" s="4" t="e">
        <f>+I!CZ226-#REF!</f>
        <v>#REF!</v>
      </c>
      <c r="DA226" s="4" t="e">
        <f>+I!DA226-#REF!</f>
        <v>#REF!</v>
      </c>
      <c r="DB226" s="4" t="e">
        <f>+I!DB226-#REF!</f>
        <v>#REF!</v>
      </c>
      <c r="DC226" s="4" t="e">
        <f>+I!DC226-#REF!</f>
        <v>#REF!</v>
      </c>
      <c r="DD226" s="4" t="e">
        <f>+I!DD226-#REF!</f>
        <v>#REF!</v>
      </c>
      <c r="DE226" s="4" t="e">
        <f>+I!DE226-#REF!</f>
        <v>#REF!</v>
      </c>
      <c r="DF226" s="4" t="e">
        <f>+I!DF226-#REF!</f>
        <v>#REF!</v>
      </c>
      <c r="DG226" s="4" t="e">
        <f>+I!DG226-#REF!</f>
        <v>#REF!</v>
      </c>
      <c r="DH226" s="4" t="e">
        <f>+I!DH226-#REF!</f>
        <v>#REF!</v>
      </c>
      <c r="DI226" s="4" t="e">
        <f>+I!DI226-#REF!</f>
        <v>#REF!</v>
      </c>
      <c r="DJ226" s="4" t="e">
        <f>+I!DJ226-#REF!</f>
        <v>#REF!</v>
      </c>
      <c r="DK226" s="4" t="e">
        <f>+I!DK226-#REF!</f>
        <v>#REF!</v>
      </c>
      <c r="DL226" s="4" t="e">
        <f>+I!DL226-#REF!</f>
        <v>#REF!</v>
      </c>
      <c r="DM226" s="4" t="e">
        <f>+I!DM226-#REF!</f>
        <v>#REF!</v>
      </c>
      <c r="DN226" s="4" t="e">
        <f>+I!DN226-#REF!</f>
        <v>#REF!</v>
      </c>
      <c r="DO226" s="4" t="e">
        <f>+I!DO226-#REF!</f>
        <v>#REF!</v>
      </c>
      <c r="DP226" s="4" t="e">
        <f>+I!DP226-#REF!</f>
        <v>#REF!</v>
      </c>
      <c r="DQ226" s="4" t="e">
        <f>+I!DQ226-#REF!</f>
        <v>#REF!</v>
      </c>
      <c r="DR226" s="4" t="e">
        <f>+I!DR226-#REF!</f>
        <v>#REF!</v>
      </c>
      <c r="DS226" s="4" t="e">
        <f>+I!DS226-#REF!</f>
        <v>#REF!</v>
      </c>
      <c r="DT226" s="4" t="e">
        <f>+I!DT226-#REF!</f>
        <v>#REF!</v>
      </c>
      <c r="DU226" s="4" t="e">
        <f>+I!DU226-#REF!</f>
        <v>#REF!</v>
      </c>
      <c r="DV226" s="4" t="e">
        <f>+I!DV226-#REF!</f>
        <v>#REF!</v>
      </c>
      <c r="DW226" s="4" t="e">
        <f>+I!DW226-#REF!</f>
        <v>#REF!</v>
      </c>
      <c r="DX226" s="4" t="e">
        <f>+I!DX226-#REF!</f>
        <v>#REF!</v>
      </c>
      <c r="DY226" s="4" t="e">
        <f>+I!DY226-#REF!</f>
        <v>#REF!</v>
      </c>
      <c r="DZ226" s="4" t="e">
        <f>+I!DZ226-#REF!</f>
        <v>#REF!</v>
      </c>
      <c r="EA226" s="4" t="e">
        <f>+I!EA226-#REF!</f>
        <v>#REF!</v>
      </c>
      <c r="EB226" s="4" t="e">
        <f>+I!EB226-#REF!</f>
        <v>#REF!</v>
      </c>
      <c r="EC226" s="4" t="e">
        <f>+I!EC226-#REF!</f>
        <v>#REF!</v>
      </c>
      <c r="ED226" s="4" t="e">
        <f>+I!ED226-#REF!</f>
        <v>#REF!</v>
      </c>
      <c r="EE226" s="4" t="e">
        <f>+I!EE226-#REF!</f>
        <v>#REF!</v>
      </c>
      <c r="EF226" s="4" t="e">
        <f>+I!EF226-#REF!</f>
        <v>#REF!</v>
      </c>
      <c r="EG226" s="4" t="e">
        <f>+I!EG226-#REF!</f>
        <v>#REF!</v>
      </c>
      <c r="EH226" s="4" t="e">
        <f>+I!EH226-#REF!</f>
        <v>#REF!</v>
      </c>
      <c r="EI226" s="4" t="e">
        <f>+I!EI226-#REF!</f>
        <v>#REF!</v>
      </c>
      <c r="EJ226" s="4" t="e">
        <f>+I!EJ226-#REF!</f>
        <v>#REF!</v>
      </c>
      <c r="EK226" s="4" t="e">
        <f>+I!EK226-#REF!</f>
        <v>#REF!</v>
      </c>
      <c r="EL226" s="4" t="e">
        <f>+I!EL226-#REF!</f>
        <v>#REF!</v>
      </c>
      <c r="EM226" s="4" t="e">
        <f>+I!EM226-#REF!</f>
        <v>#REF!</v>
      </c>
      <c r="EN226" s="4" t="e">
        <f>+I!EN226-#REF!</f>
        <v>#REF!</v>
      </c>
      <c r="EO226" s="4" t="e">
        <f>+I!EO226-#REF!</f>
        <v>#REF!</v>
      </c>
      <c r="EP226" s="4" t="e">
        <f>+I!EP226-#REF!</f>
        <v>#REF!</v>
      </c>
      <c r="EQ226" s="4" t="e">
        <f>+I!EQ226-#REF!</f>
        <v>#REF!</v>
      </c>
      <c r="ER226" s="4" t="e">
        <f>+I!ER226-#REF!</f>
        <v>#REF!</v>
      </c>
      <c r="ES226" s="4" t="e">
        <f>+I!ES226-#REF!</f>
        <v>#REF!</v>
      </c>
      <c r="ET226" s="4" t="e">
        <f>+I!ET226-#REF!</f>
        <v>#REF!</v>
      </c>
      <c r="EU226" s="4" t="e">
        <f>+I!EU226-#REF!</f>
        <v>#REF!</v>
      </c>
      <c r="EV226" s="4" t="e">
        <f>+I!EV226-#REF!</f>
        <v>#REF!</v>
      </c>
      <c r="EW226" s="4" t="e">
        <f>+I!EW226-#REF!</f>
        <v>#REF!</v>
      </c>
      <c r="EX226" s="4" t="e">
        <f>+I!EX226-#REF!</f>
        <v>#REF!</v>
      </c>
      <c r="EY226" s="4" t="e">
        <f>+I!EY226-#REF!</f>
        <v>#REF!</v>
      </c>
      <c r="EZ226" s="4" t="e">
        <f>+I!EZ226-#REF!</f>
        <v>#REF!</v>
      </c>
      <c r="FA226" s="4" t="e">
        <f>+I!FA226-#REF!</f>
        <v>#REF!</v>
      </c>
      <c r="FB226" s="4" t="e">
        <f>+I!FB226-#REF!</f>
        <v>#REF!</v>
      </c>
      <c r="FC226" s="4" t="e">
        <f>+I!FC226-#REF!</f>
        <v>#REF!</v>
      </c>
      <c r="FD226" s="4" t="e">
        <f>+I!FD226-#REF!</f>
        <v>#REF!</v>
      </c>
      <c r="FE226" s="4" t="e">
        <f>+I!FE226-#REF!</f>
        <v>#REF!</v>
      </c>
      <c r="FF226" s="4" t="e">
        <f>+I!FF226-#REF!</f>
        <v>#REF!</v>
      </c>
      <c r="FG226" s="4" t="e">
        <f>+I!FG226-#REF!</f>
        <v>#REF!</v>
      </c>
      <c r="FH226" s="4" t="e">
        <f>+I!FH226-#REF!</f>
        <v>#REF!</v>
      </c>
      <c r="FI226" s="4" t="e">
        <f>+I!FI226-#REF!</f>
        <v>#REF!</v>
      </c>
      <c r="FJ226" s="4" t="e">
        <f>+I!FJ226-#REF!</f>
        <v>#REF!</v>
      </c>
      <c r="FK226" s="4" t="e">
        <f>+I!FK226-#REF!</f>
        <v>#REF!</v>
      </c>
      <c r="FL226" s="4" t="e">
        <f>+I!FL226-#REF!</f>
        <v>#REF!</v>
      </c>
      <c r="FM226" s="4" t="e">
        <f>+I!FM226-#REF!</f>
        <v>#REF!</v>
      </c>
      <c r="FN226" s="4" t="e">
        <f>+I!FN226-#REF!</f>
        <v>#REF!</v>
      </c>
      <c r="FO226" s="4" t="e">
        <f>+I!FO226-#REF!</f>
        <v>#REF!</v>
      </c>
      <c r="FP226" s="4" t="e">
        <f>+I!FP226-#REF!</f>
        <v>#REF!</v>
      </c>
      <c r="FQ226" s="4" t="e">
        <f>+I!FQ226-#REF!</f>
        <v>#REF!</v>
      </c>
      <c r="FR226" s="4" t="e">
        <f>+I!FR226-#REF!</f>
        <v>#REF!</v>
      </c>
      <c r="FS226" s="4" t="e">
        <f>+I!FS226-#REF!</f>
        <v>#REF!</v>
      </c>
      <c r="FT226" s="4" t="e">
        <f>+I!FT226-#REF!</f>
        <v>#REF!</v>
      </c>
      <c r="FU226" s="4" t="e">
        <f>+I!FU226-#REF!</f>
        <v>#REF!</v>
      </c>
      <c r="FV226" s="4" t="e">
        <f>+I!FV226-#REF!</f>
        <v>#REF!</v>
      </c>
      <c r="FW226" s="4" t="e">
        <f>+I!FW226-#REF!</f>
        <v>#REF!</v>
      </c>
      <c r="FX226" s="4" t="e">
        <f>+I!FX226-#REF!</f>
        <v>#REF!</v>
      </c>
      <c r="FY226" s="4" t="e">
        <f>+I!FY226-#REF!</f>
        <v>#REF!</v>
      </c>
      <c r="FZ226" s="4" t="e">
        <f>+I!FZ226-#REF!</f>
        <v>#REF!</v>
      </c>
      <c r="GA226" s="4" t="e">
        <f>+I!GA226-#REF!</f>
        <v>#REF!</v>
      </c>
      <c r="GB226" s="4" t="e">
        <f>+I!GB226-#REF!</f>
        <v>#REF!</v>
      </c>
      <c r="GC226" s="4" t="e">
        <f>+I!GC226-#REF!</f>
        <v>#REF!</v>
      </c>
      <c r="GD226" s="4" t="e">
        <f>+I!GD226-#REF!</f>
        <v>#REF!</v>
      </c>
      <c r="GE226" s="4" t="e">
        <f>+I!GE226-#REF!</f>
        <v>#REF!</v>
      </c>
      <c r="GF226" s="4" t="e">
        <f>+I!GF226-#REF!</f>
        <v>#REF!</v>
      </c>
      <c r="GG226" s="4" t="e">
        <f>+I!GG226-#REF!</f>
        <v>#REF!</v>
      </c>
      <c r="GH226" s="4" t="e">
        <f>+I!GH226-#REF!</f>
        <v>#REF!</v>
      </c>
      <c r="GI226" s="4" t="e">
        <f>+I!GI226-#REF!</f>
        <v>#REF!</v>
      </c>
      <c r="GJ226" s="4" t="e">
        <f>+I!GJ226-#REF!</f>
        <v>#REF!</v>
      </c>
      <c r="GK226" s="4" t="e">
        <f>+I!GK226-#REF!</f>
        <v>#REF!</v>
      </c>
      <c r="GL226" s="4" t="e">
        <f>+I!GL226-#REF!</f>
        <v>#REF!</v>
      </c>
      <c r="GM226" s="4" t="e">
        <f>+I!GM226-#REF!</f>
        <v>#REF!</v>
      </c>
      <c r="GN226" s="4" t="e">
        <f>+I!GN226-#REF!</f>
        <v>#REF!</v>
      </c>
      <c r="GO226" s="4" t="e">
        <f>+I!GO226-#REF!</f>
        <v>#REF!</v>
      </c>
      <c r="GP226" s="4" t="e">
        <f>+I!GP226-#REF!</f>
        <v>#REF!</v>
      </c>
      <c r="GQ226" s="4" t="e">
        <f>+I!GQ226-#REF!</f>
        <v>#REF!</v>
      </c>
      <c r="GR226" s="4" t="e">
        <f>+I!GR226-#REF!</f>
        <v>#REF!</v>
      </c>
      <c r="GS226" s="4" t="e">
        <f>+I!GS226-#REF!</f>
        <v>#REF!</v>
      </c>
      <c r="GT226" s="4" t="e">
        <f>+I!GT226-#REF!</f>
        <v>#REF!</v>
      </c>
      <c r="GU226" s="4" t="e">
        <f>+I!GU226-#REF!</f>
        <v>#REF!</v>
      </c>
      <c r="GV226" s="4" t="e">
        <f>+I!GV226-#REF!</f>
        <v>#REF!</v>
      </c>
      <c r="GW226" s="4" t="e">
        <f>+I!GW226-#REF!</f>
        <v>#REF!</v>
      </c>
      <c r="GX226" s="4" t="e">
        <f>+I!GX226-#REF!</f>
        <v>#REF!</v>
      </c>
      <c r="GY226" s="4" t="e">
        <f>+I!GY226-#REF!</f>
        <v>#REF!</v>
      </c>
      <c r="GZ226" s="4" t="e">
        <f>+I!GZ226-#REF!</f>
        <v>#REF!</v>
      </c>
      <c r="HA226" s="4" t="e">
        <f>+I!HA226-#REF!</f>
        <v>#REF!</v>
      </c>
      <c r="HB226" s="4" t="e">
        <f>+I!HB226-#REF!</f>
        <v>#REF!</v>
      </c>
      <c r="HC226" s="4" t="e">
        <f>+I!HC226-#REF!</f>
        <v>#REF!</v>
      </c>
      <c r="HD226" s="4" t="e">
        <f>+I!HD226-#REF!</f>
        <v>#REF!</v>
      </c>
      <c r="HE226" s="4" t="e">
        <f>+I!HE226-#REF!</f>
        <v>#REF!</v>
      </c>
      <c r="HF226" s="4" t="e">
        <f>+I!HF226-#REF!</f>
        <v>#REF!</v>
      </c>
      <c r="HG226" s="4" t="e">
        <f>+I!HG226-#REF!</f>
        <v>#REF!</v>
      </c>
      <c r="HH226" s="4" t="e">
        <f>+I!HH226-#REF!</f>
        <v>#REF!</v>
      </c>
      <c r="HI226" s="4" t="e">
        <f>+I!HI226-#REF!</f>
        <v>#REF!</v>
      </c>
      <c r="HJ226" s="4" t="e">
        <f>+I!HJ226-#REF!</f>
        <v>#REF!</v>
      </c>
      <c r="HK226" s="4" t="e">
        <f>+I!HK226-#REF!</f>
        <v>#REF!</v>
      </c>
      <c r="HL226" s="4" t="e">
        <f>+I!HL226-#REF!</f>
        <v>#REF!</v>
      </c>
      <c r="HM226" s="4" t="e">
        <f>+I!HM226-#REF!</f>
        <v>#REF!</v>
      </c>
      <c r="HN226" s="4" t="e">
        <f>+I!HN226-#REF!</f>
        <v>#REF!</v>
      </c>
      <c r="HO226" s="4" t="e">
        <f>+I!HO226-#REF!</f>
        <v>#REF!</v>
      </c>
      <c r="HP226" s="4" t="e">
        <f>+I!HP226-#REF!</f>
        <v>#REF!</v>
      </c>
      <c r="HQ226" s="4" t="e">
        <f>+I!HQ226-#REF!</f>
        <v>#REF!</v>
      </c>
      <c r="HR226" s="4" t="e">
        <f>+I!HR226-#REF!</f>
        <v>#REF!</v>
      </c>
      <c r="HS226" s="4" t="e">
        <f>+I!HS226-#REF!</f>
        <v>#REF!</v>
      </c>
      <c r="HT226" s="4" t="e">
        <f>+I!HT226-#REF!</f>
        <v>#REF!</v>
      </c>
      <c r="HU226" s="4" t="e">
        <f>+I!HU226-#REF!</f>
        <v>#REF!</v>
      </c>
      <c r="HV226" s="4" t="e">
        <f>+I!HV226-#REF!</f>
        <v>#REF!</v>
      </c>
      <c r="HW226" s="4" t="e">
        <f>+I!HW226-#REF!</f>
        <v>#REF!</v>
      </c>
      <c r="HX226" s="4" t="e">
        <f>+I!HX226-#REF!</f>
        <v>#REF!</v>
      </c>
      <c r="HY226" s="4" t="e">
        <f>+I!HY226-#REF!</f>
        <v>#REF!</v>
      </c>
      <c r="HZ226" s="4" t="e">
        <f>+I!HZ226-#REF!</f>
        <v>#REF!</v>
      </c>
      <c r="IA226" s="4" t="e">
        <f>+I!IA226-#REF!</f>
        <v>#REF!</v>
      </c>
      <c r="IB226" s="4" t="e">
        <f>+I!IB226-#REF!</f>
        <v>#REF!</v>
      </c>
      <c r="IC226" s="4" t="e">
        <f>+I!IC226-#REF!</f>
        <v>#REF!</v>
      </c>
      <c r="ID226" s="4" t="e">
        <f>+I!ID226-#REF!</f>
        <v>#REF!</v>
      </c>
      <c r="IE226" s="4" t="e">
        <f>+I!IE226-#REF!</f>
        <v>#REF!</v>
      </c>
      <c r="IF226" s="4" t="e">
        <f>+I!IF226-#REF!</f>
        <v>#REF!</v>
      </c>
      <c r="IG226" s="4" t="e">
        <f>+I!IG226-#REF!</f>
        <v>#REF!</v>
      </c>
      <c r="IH226" s="4" t="e">
        <f>+I!IH226-#REF!</f>
        <v>#REF!</v>
      </c>
      <c r="II226" s="4" t="e">
        <f>+I!II226-#REF!</f>
        <v>#REF!</v>
      </c>
    </row>
    <row r="227" spans="1:243" x14ac:dyDescent="0.25">
      <c r="A227" s="14" t="s">
        <v>12</v>
      </c>
      <c r="B227" s="3">
        <v>221</v>
      </c>
      <c r="C227" s="3" t="s">
        <v>14</v>
      </c>
      <c r="D227" s="4" t="e">
        <f>+I!D227-#REF!</f>
        <v>#REF!</v>
      </c>
      <c r="E227" s="4" t="e">
        <f>+I!E227-#REF!</f>
        <v>#REF!</v>
      </c>
      <c r="F227" s="4" t="e">
        <f>+I!F227-#REF!</f>
        <v>#REF!</v>
      </c>
      <c r="G227" s="4" t="e">
        <f>+I!G227-#REF!</f>
        <v>#REF!</v>
      </c>
      <c r="H227" s="4" t="e">
        <f>+I!H227-#REF!</f>
        <v>#REF!</v>
      </c>
      <c r="I227" s="4" t="e">
        <f>+I!I227-#REF!</f>
        <v>#REF!</v>
      </c>
      <c r="J227" s="4" t="e">
        <f>+I!J227-#REF!</f>
        <v>#REF!</v>
      </c>
      <c r="K227" s="4" t="e">
        <f>+I!K227-#REF!</f>
        <v>#REF!</v>
      </c>
      <c r="L227" s="4" t="e">
        <f>+I!L227-#REF!</f>
        <v>#REF!</v>
      </c>
      <c r="M227" s="4" t="e">
        <f>+I!M227-#REF!</f>
        <v>#REF!</v>
      </c>
      <c r="N227" s="4" t="e">
        <f>+I!N227-#REF!</f>
        <v>#REF!</v>
      </c>
      <c r="O227" s="4" t="e">
        <f>+I!O227-#REF!</f>
        <v>#REF!</v>
      </c>
      <c r="P227" s="4" t="e">
        <f>+I!P227-#REF!</f>
        <v>#REF!</v>
      </c>
      <c r="Q227" s="4" t="e">
        <f>+I!Q227-#REF!</f>
        <v>#REF!</v>
      </c>
      <c r="R227" s="4" t="e">
        <f>+I!R227-#REF!</f>
        <v>#REF!</v>
      </c>
      <c r="S227" s="4" t="e">
        <f>+I!S227-#REF!</f>
        <v>#REF!</v>
      </c>
      <c r="T227" s="4" t="e">
        <f>+I!T227-#REF!</f>
        <v>#REF!</v>
      </c>
      <c r="U227" s="4" t="e">
        <f>+I!U227-#REF!</f>
        <v>#REF!</v>
      </c>
      <c r="V227" s="4" t="e">
        <f>+I!V227-#REF!</f>
        <v>#REF!</v>
      </c>
      <c r="W227" s="4" t="e">
        <f>+I!W227-#REF!</f>
        <v>#REF!</v>
      </c>
      <c r="X227" s="4" t="e">
        <f>+I!X227-#REF!</f>
        <v>#REF!</v>
      </c>
      <c r="Y227" s="4" t="e">
        <f>+I!Y227-#REF!</f>
        <v>#REF!</v>
      </c>
      <c r="Z227" s="4" t="e">
        <f>+I!Z227-#REF!</f>
        <v>#REF!</v>
      </c>
      <c r="AA227" s="4" t="e">
        <f>+I!AA227-#REF!</f>
        <v>#REF!</v>
      </c>
      <c r="AB227" s="4" t="e">
        <f>+I!AB227-#REF!</f>
        <v>#REF!</v>
      </c>
      <c r="AC227" s="4" t="e">
        <f>+I!AC227-#REF!</f>
        <v>#REF!</v>
      </c>
      <c r="AD227" s="4" t="e">
        <f>+I!AD227-#REF!</f>
        <v>#REF!</v>
      </c>
      <c r="AE227" s="4" t="e">
        <f>+I!AE227-#REF!</f>
        <v>#REF!</v>
      </c>
      <c r="AF227" s="4" t="e">
        <f>+I!AF227-#REF!</f>
        <v>#REF!</v>
      </c>
      <c r="AG227" s="4" t="e">
        <f>+I!AG227-#REF!</f>
        <v>#REF!</v>
      </c>
      <c r="AH227" s="4" t="e">
        <f>+I!AH227-#REF!</f>
        <v>#REF!</v>
      </c>
      <c r="AI227" s="4" t="e">
        <f>+I!AI227-#REF!</f>
        <v>#REF!</v>
      </c>
      <c r="AJ227" s="4" t="e">
        <f>+I!AJ227-#REF!</f>
        <v>#REF!</v>
      </c>
      <c r="AK227" s="4" t="e">
        <f>+I!AK227-#REF!</f>
        <v>#REF!</v>
      </c>
      <c r="AL227" s="4" t="e">
        <f>+I!AL227-#REF!</f>
        <v>#REF!</v>
      </c>
      <c r="AM227" s="4" t="e">
        <f>+I!AM227-#REF!</f>
        <v>#REF!</v>
      </c>
      <c r="AN227" s="4" t="e">
        <f>+I!AN227-#REF!</f>
        <v>#REF!</v>
      </c>
      <c r="AO227" s="4" t="e">
        <f>+I!AO227-#REF!</f>
        <v>#REF!</v>
      </c>
      <c r="AP227" s="4" t="e">
        <f>+I!AP227-#REF!</f>
        <v>#REF!</v>
      </c>
      <c r="AQ227" s="4" t="e">
        <f>+I!AQ227-#REF!</f>
        <v>#REF!</v>
      </c>
      <c r="AR227" s="4" t="e">
        <f>+I!AR227-#REF!</f>
        <v>#REF!</v>
      </c>
      <c r="AS227" s="4" t="e">
        <f>+I!AS227-#REF!</f>
        <v>#REF!</v>
      </c>
      <c r="AT227" s="4" t="e">
        <f>+I!AT227-#REF!</f>
        <v>#REF!</v>
      </c>
      <c r="AU227" s="4" t="e">
        <f>+I!AU227-#REF!</f>
        <v>#REF!</v>
      </c>
      <c r="AV227" s="4" t="e">
        <f>+I!AV227-#REF!</f>
        <v>#REF!</v>
      </c>
      <c r="AW227" s="4" t="e">
        <f>+I!AW227-#REF!</f>
        <v>#REF!</v>
      </c>
      <c r="AX227" s="4" t="e">
        <f>+I!AX227-#REF!</f>
        <v>#REF!</v>
      </c>
      <c r="AY227" s="4" t="e">
        <f>+I!AY227-#REF!</f>
        <v>#REF!</v>
      </c>
      <c r="AZ227" s="4" t="e">
        <f>+I!AZ227-#REF!</f>
        <v>#REF!</v>
      </c>
      <c r="BA227" s="4" t="e">
        <f>+I!BA227-#REF!</f>
        <v>#REF!</v>
      </c>
      <c r="BB227" s="4" t="e">
        <f>+I!BB227-#REF!</f>
        <v>#REF!</v>
      </c>
      <c r="BC227" s="4" t="e">
        <f>+I!BC227-#REF!</f>
        <v>#REF!</v>
      </c>
      <c r="BD227" s="4" t="e">
        <f>+I!BD227-#REF!</f>
        <v>#REF!</v>
      </c>
      <c r="BE227" s="4" t="e">
        <f>+I!BE227-#REF!</f>
        <v>#REF!</v>
      </c>
      <c r="BF227" s="4" t="e">
        <f>+I!BF227-#REF!</f>
        <v>#REF!</v>
      </c>
      <c r="BG227" s="4" t="e">
        <f>+I!BG227-#REF!</f>
        <v>#REF!</v>
      </c>
      <c r="BH227" s="4" t="e">
        <f>+I!BH227-#REF!</f>
        <v>#REF!</v>
      </c>
      <c r="BI227" s="4" t="e">
        <f>+I!BI227-#REF!</f>
        <v>#REF!</v>
      </c>
      <c r="BJ227" s="4" t="e">
        <f>+I!BJ227-#REF!</f>
        <v>#REF!</v>
      </c>
      <c r="BK227" s="4" t="e">
        <f>+I!BK227-#REF!</f>
        <v>#REF!</v>
      </c>
      <c r="BL227" s="4" t="e">
        <f>+I!BL227-#REF!</f>
        <v>#REF!</v>
      </c>
      <c r="BM227" s="4" t="e">
        <f>+I!BM227-#REF!</f>
        <v>#REF!</v>
      </c>
      <c r="BN227" s="4" t="e">
        <f>+I!BN227-#REF!</f>
        <v>#REF!</v>
      </c>
      <c r="BO227" s="4" t="e">
        <f>+I!BO227-#REF!</f>
        <v>#REF!</v>
      </c>
      <c r="BP227" s="4" t="e">
        <f>+I!BP227-#REF!</f>
        <v>#REF!</v>
      </c>
      <c r="BQ227" s="4" t="e">
        <f>+I!BQ227-#REF!</f>
        <v>#REF!</v>
      </c>
      <c r="BR227" s="4" t="e">
        <f>+I!BR227-#REF!</f>
        <v>#REF!</v>
      </c>
      <c r="BS227" s="4" t="e">
        <f>+I!BS227-#REF!</f>
        <v>#REF!</v>
      </c>
      <c r="BT227" s="4" t="e">
        <f>+I!BT227-#REF!</f>
        <v>#REF!</v>
      </c>
      <c r="BU227" s="4" t="e">
        <f>+I!BU227-#REF!</f>
        <v>#REF!</v>
      </c>
      <c r="BV227" s="4" t="e">
        <f>+I!BV227-#REF!</f>
        <v>#REF!</v>
      </c>
      <c r="BW227" s="4" t="e">
        <f>+I!BW227-#REF!</f>
        <v>#REF!</v>
      </c>
      <c r="BX227" s="4" t="e">
        <f>+I!BX227-#REF!</f>
        <v>#REF!</v>
      </c>
      <c r="BY227" s="4" t="e">
        <f>+I!BY227-#REF!</f>
        <v>#REF!</v>
      </c>
      <c r="BZ227" s="4" t="e">
        <f>+I!BZ227-#REF!</f>
        <v>#REF!</v>
      </c>
      <c r="CA227" s="4" t="e">
        <f>+I!CA227-#REF!</f>
        <v>#REF!</v>
      </c>
      <c r="CB227" s="4" t="e">
        <f>+I!CB227-#REF!</f>
        <v>#REF!</v>
      </c>
      <c r="CC227" s="4" t="e">
        <f>+I!CC227-#REF!</f>
        <v>#REF!</v>
      </c>
      <c r="CD227" s="4" t="e">
        <f>+I!CD227-#REF!</f>
        <v>#REF!</v>
      </c>
      <c r="CE227" s="4" t="e">
        <f>+I!CE227-#REF!</f>
        <v>#REF!</v>
      </c>
      <c r="CF227" s="4" t="e">
        <f>+I!CF227-#REF!</f>
        <v>#REF!</v>
      </c>
      <c r="CG227" s="4" t="e">
        <f>+I!CG227-#REF!</f>
        <v>#REF!</v>
      </c>
      <c r="CH227" s="4" t="e">
        <f>+I!CH227-#REF!</f>
        <v>#REF!</v>
      </c>
      <c r="CI227" s="4" t="e">
        <f>+I!CI227-#REF!</f>
        <v>#REF!</v>
      </c>
      <c r="CJ227" s="4" t="e">
        <f>+I!CJ227-#REF!</f>
        <v>#REF!</v>
      </c>
      <c r="CK227" s="4" t="e">
        <f>+I!CK227-#REF!</f>
        <v>#REF!</v>
      </c>
      <c r="CL227" s="4" t="e">
        <f>+I!CL227-#REF!</f>
        <v>#REF!</v>
      </c>
      <c r="CM227" s="4" t="e">
        <f>+I!CM227-#REF!</f>
        <v>#REF!</v>
      </c>
      <c r="CN227" s="4" t="e">
        <f>+I!CN227-#REF!</f>
        <v>#REF!</v>
      </c>
      <c r="CO227" s="4" t="e">
        <f>+I!CO227-#REF!</f>
        <v>#REF!</v>
      </c>
      <c r="CP227" s="4" t="e">
        <f>+I!CP227-#REF!</f>
        <v>#REF!</v>
      </c>
      <c r="CQ227" s="4" t="e">
        <f>+I!CQ227-#REF!</f>
        <v>#REF!</v>
      </c>
      <c r="CR227" s="4" t="e">
        <f>+I!CR227-#REF!</f>
        <v>#REF!</v>
      </c>
      <c r="CS227" s="4" t="e">
        <f>+I!CS227-#REF!</f>
        <v>#REF!</v>
      </c>
      <c r="CT227" s="4" t="e">
        <f>+I!CT227-#REF!</f>
        <v>#REF!</v>
      </c>
      <c r="CU227" s="4" t="e">
        <f>+I!CU227-#REF!</f>
        <v>#REF!</v>
      </c>
      <c r="CV227" s="4" t="e">
        <f>+I!CV227-#REF!</f>
        <v>#REF!</v>
      </c>
      <c r="CW227" s="4" t="e">
        <f>+I!CW227-#REF!</f>
        <v>#REF!</v>
      </c>
      <c r="CX227" s="4" t="e">
        <f>+I!CX227-#REF!</f>
        <v>#REF!</v>
      </c>
      <c r="CY227" s="4" t="e">
        <f>+I!CY227-#REF!</f>
        <v>#REF!</v>
      </c>
      <c r="CZ227" s="4" t="e">
        <f>+I!CZ227-#REF!</f>
        <v>#REF!</v>
      </c>
      <c r="DA227" s="4" t="e">
        <f>+I!DA227-#REF!</f>
        <v>#REF!</v>
      </c>
      <c r="DB227" s="4" t="e">
        <f>+I!DB227-#REF!</f>
        <v>#REF!</v>
      </c>
      <c r="DC227" s="4" t="e">
        <f>+I!DC227-#REF!</f>
        <v>#REF!</v>
      </c>
      <c r="DD227" s="4" t="e">
        <f>+I!DD227-#REF!</f>
        <v>#REF!</v>
      </c>
      <c r="DE227" s="4" t="e">
        <f>+I!DE227-#REF!</f>
        <v>#REF!</v>
      </c>
      <c r="DF227" s="4" t="e">
        <f>+I!DF227-#REF!</f>
        <v>#REF!</v>
      </c>
      <c r="DG227" s="4" t="e">
        <f>+I!DG227-#REF!</f>
        <v>#REF!</v>
      </c>
      <c r="DH227" s="4" t="e">
        <f>+I!DH227-#REF!</f>
        <v>#REF!</v>
      </c>
      <c r="DI227" s="4" t="e">
        <f>+I!DI227-#REF!</f>
        <v>#REF!</v>
      </c>
      <c r="DJ227" s="4" t="e">
        <f>+I!DJ227-#REF!</f>
        <v>#REF!</v>
      </c>
      <c r="DK227" s="4" t="e">
        <f>+I!DK227-#REF!</f>
        <v>#REF!</v>
      </c>
      <c r="DL227" s="4" t="e">
        <f>+I!DL227-#REF!</f>
        <v>#REF!</v>
      </c>
      <c r="DM227" s="4" t="e">
        <f>+I!DM227-#REF!</f>
        <v>#REF!</v>
      </c>
      <c r="DN227" s="4" t="e">
        <f>+I!DN227-#REF!</f>
        <v>#REF!</v>
      </c>
      <c r="DO227" s="4" t="e">
        <f>+I!DO227-#REF!</f>
        <v>#REF!</v>
      </c>
      <c r="DP227" s="4" t="e">
        <f>+I!DP227-#REF!</f>
        <v>#REF!</v>
      </c>
      <c r="DQ227" s="4" t="e">
        <f>+I!DQ227-#REF!</f>
        <v>#REF!</v>
      </c>
      <c r="DR227" s="4" t="e">
        <f>+I!DR227-#REF!</f>
        <v>#REF!</v>
      </c>
      <c r="DS227" s="4" t="e">
        <f>+I!DS227-#REF!</f>
        <v>#REF!</v>
      </c>
      <c r="DT227" s="4" t="e">
        <f>+I!DT227-#REF!</f>
        <v>#REF!</v>
      </c>
      <c r="DU227" s="4" t="e">
        <f>+I!DU227-#REF!</f>
        <v>#REF!</v>
      </c>
      <c r="DV227" s="4" t="e">
        <f>+I!DV227-#REF!</f>
        <v>#REF!</v>
      </c>
      <c r="DW227" s="4" t="e">
        <f>+I!DW227-#REF!</f>
        <v>#REF!</v>
      </c>
      <c r="DX227" s="4" t="e">
        <f>+I!DX227-#REF!</f>
        <v>#REF!</v>
      </c>
      <c r="DY227" s="4" t="e">
        <f>+I!DY227-#REF!</f>
        <v>#REF!</v>
      </c>
      <c r="DZ227" s="4" t="e">
        <f>+I!DZ227-#REF!</f>
        <v>#REF!</v>
      </c>
      <c r="EA227" s="4" t="e">
        <f>+I!EA227-#REF!</f>
        <v>#REF!</v>
      </c>
      <c r="EB227" s="4" t="e">
        <f>+I!EB227-#REF!</f>
        <v>#REF!</v>
      </c>
      <c r="EC227" s="4" t="e">
        <f>+I!EC227-#REF!</f>
        <v>#REF!</v>
      </c>
      <c r="ED227" s="4" t="e">
        <f>+I!ED227-#REF!</f>
        <v>#REF!</v>
      </c>
      <c r="EE227" s="4" t="e">
        <f>+I!EE227-#REF!</f>
        <v>#REF!</v>
      </c>
      <c r="EF227" s="4" t="e">
        <f>+I!EF227-#REF!</f>
        <v>#REF!</v>
      </c>
      <c r="EG227" s="4" t="e">
        <f>+I!EG227-#REF!</f>
        <v>#REF!</v>
      </c>
      <c r="EH227" s="4" t="e">
        <f>+I!EH227-#REF!</f>
        <v>#REF!</v>
      </c>
      <c r="EI227" s="4" t="e">
        <f>+I!EI227-#REF!</f>
        <v>#REF!</v>
      </c>
      <c r="EJ227" s="4" t="e">
        <f>+I!EJ227-#REF!</f>
        <v>#REF!</v>
      </c>
      <c r="EK227" s="4" t="e">
        <f>+I!EK227-#REF!</f>
        <v>#REF!</v>
      </c>
      <c r="EL227" s="4" t="e">
        <f>+I!EL227-#REF!</f>
        <v>#REF!</v>
      </c>
      <c r="EM227" s="4" t="e">
        <f>+I!EM227-#REF!</f>
        <v>#REF!</v>
      </c>
      <c r="EN227" s="4" t="e">
        <f>+I!EN227-#REF!</f>
        <v>#REF!</v>
      </c>
      <c r="EO227" s="4" t="e">
        <f>+I!EO227-#REF!</f>
        <v>#REF!</v>
      </c>
      <c r="EP227" s="4" t="e">
        <f>+I!EP227-#REF!</f>
        <v>#REF!</v>
      </c>
      <c r="EQ227" s="4" t="e">
        <f>+I!EQ227-#REF!</f>
        <v>#REF!</v>
      </c>
      <c r="ER227" s="4" t="e">
        <f>+I!ER227-#REF!</f>
        <v>#REF!</v>
      </c>
      <c r="ES227" s="4" t="e">
        <f>+I!ES227-#REF!</f>
        <v>#REF!</v>
      </c>
      <c r="ET227" s="4" t="e">
        <f>+I!ET227-#REF!</f>
        <v>#REF!</v>
      </c>
      <c r="EU227" s="4" t="e">
        <f>+I!EU227-#REF!</f>
        <v>#REF!</v>
      </c>
      <c r="EV227" s="4" t="e">
        <f>+I!EV227-#REF!</f>
        <v>#REF!</v>
      </c>
      <c r="EW227" s="4" t="e">
        <f>+I!EW227-#REF!</f>
        <v>#REF!</v>
      </c>
      <c r="EX227" s="4" t="e">
        <f>+I!EX227-#REF!</f>
        <v>#REF!</v>
      </c>
      <c r="EY227" s="4" t="e">
        <f>+I!EY227-#REF!</f>
        <v>#REF!</v>
      </c>
      <c r="EZ227" s="4" t="e">
        <f>+I!EZ227-#REF!</f>
        <v>#REF!</v>
      </c>
      <c r="FA227" s="4" t="e">
        <f>+I!FA227-#REF!</f>
        <v>#REF!</v>
      </c>
      <c r="FB227" s="4" t="e">
        <f>+I!FB227-#REF!</f>
        <v>#REF!</v>
      </c>
      <c r="FC227" s="4" t="e">
        <f>+I!FC227-#REF!</f>
        <v>#REF!</v>
      </c>
      <c r="FD227" s="4" t="e">
        <f>+I!FD227-#REF!</f>
        <v>#REF!</v>
      </c>
      <c r="FE227" s="4" t="e">
        <f>+I!FE227-#REF!</f>
        <v>#REF!</v>
      </c>
      <c r="FF227" s="4" t="e">
        <f>+I!FF227-#REF!</f>
        <v>#REF!</v>
      </c>
      <c r="FG227" s="4" t="e">
        <f>+I!FG227-#REF!</f>
        <v>#REF!</v>
      </c>
      <c r="FH227" s="4" t="e">
        <f>+I!FH227-#REF!</f>
        <v>#REF!</v>
      </c>
      <c r="FI227" s="4" t="e">
        <f>+I!FI227-#REF!</f>
        <v>#REF!</v>
      </c>
      <c r="FJ227" s="4" t="e">
        <f>+I!FJ227-#REF!</f>
        <v>#REF!</v>
      </c>
      <c r="FK227" s="4" t="e">
        <f>+I!FK227-#REF!</f>
        <v>#REF!</v>
      </c>
      <c r="FL227" s="4" t="e">
        <f>+I!FL227-#REF!</f>
        <v>#REF!</v>
      </c>
      <c r="FM227" s="4" t="e">
        <f>+I!FM227-#REF!</f>
        <v>#REF!</v>
      </c>
      <c r="FN227" s="4" t="e">
        <f>+I!FN227-#REF!</f>
        <v>#REF!</v>
      </c>
      <c r="FO227" s="4" t="e">
        <f>+I!FO227-#REF!</f>
        <v>#REF!</v>
      </c>
      <c r="FP227" s="4" t="e">
        <f>+I!FP227-#REF!</f>
        <v>#REF!</v>
      </c>
      <c r="FQ227" s="4" t="e">
        <f>+I!FQ227-#REF!</f>
        <v>#REF!</v>
      </c>
      <c r="FR227" s="4" t="e">
        <f>+I!FR227-#REF!</f>
        <v>#REF!</v>
      </c>
      <c r="FS227" s="4" t="e">
        <f>+I!FS227-#REF!</f>
        <v>#REF!</v>
      </c>
      <c r="FT227" s="4" t="e">
        <f>+I!FT227-#REF!</f>
        <v>#REF!</v>
      </c>
      <c r="FU227" s="4" t="e">
        <f>+I!FU227-#REF!</f>
        <v>#REF!</v>
      </c>
      <c r="FV227" s="4" t="e">
        <f>+I!FV227-#REF!</f>
        <v>#REF!</v>
      </c>
      <c r="FW227" s="4" t="e">
        <f>+I!FW227-#REF!</f>
        <v>#REF!</v>
      </c>
      <c r="FX227" s="4" t="e">
        <f>+I!FX227-#REF!</f>
        <v>#REF!</v>
      </c>
      <c r="FY227" s="4" t="e">
        <f>+I!FY227-#REF!</f>
        <v>#REF!</v>
      </c>
      <c r="FZ227" s="4" t="e">
        <f>+I!FZ227-#REF!</f>
        <v>#REF!</v>
      </c>
      <c r="GA227" s="4" t="e">
        <f>+I!GA227-#REF!</f>
        <v>#REF!</v>
      </c>
      <c r="GB227" s="4" t="e">
        <f>+I!GB227-#REF!</f>
        <v>#REF!</v>
      </c>
      <c r="GC227" s="4" t="e">
        <f>+I!GC227-#REF!</f>
        <v>#REF!</v>
      </c>
      <c r="GD227" s="4" t="e">
        <f>+I!GD227-#REF!</f>
        <v>#REF!</v>
      </c>
      <c r="GE227" s="4" t="e">
        <f>+I!GE227-#REF!</f>
        <v>#REF!</v>
      </c>
      <c r="GF227" s="4" t="e">
        <f>+I!GF227-#REF!</f>
        <v>#REF!</v>
      </c>
      <c r="GG227" s="4" t="e">
        <f>+I!GG227-#REF!</f>
        <v>#REF!</v>
      </c>
      <c r="GH227" s="4" t="e">
        <f>+I!GH227-#REF!</f>
        <v>#REF!</v>
      </c>
      <c r="GI227" s="4" t="e">
        <f>+I!GI227-#REF!</f>
        <v>#REF!</v>
      </c>
      <c r="GJ227" s="4" t="e">
        <f>+I!GJ227-#REF!</f>
        <v>#REF!</v>
      </c>
      <c r="GK227" s="4" t="e">
        <f>+I!GK227-#REF!</f>
        <v>#REF!</v>
      </c>
      <c r="GL227" s="4" t="e">
        <f>+I!GL227-#REF!</f>
        <v>#REF!</v>
      </c>
      <c r="GM227" s="4" t="e">
        <f>+I!GM227-#REF!</f>
        <v>#REF!</v>
      </c>
      <c r="GN227" s="4" t="e">
        <f>+I!GN227-#REF!</f>
        <v>#REF!</v>
      </c>
      <c r="GO227" s="4" t="e">
        <f>+I!GO227-#REF!</f>
        <v>#REF!</v>
      </c>
      <c r="GP227" s="4" t="e">
        <f>+I!GP227-#REF!</f>
        <v>#REF!</v>
      </c>
      <c r="GQ227" s="4" t="e">
        <f>+I!GQ227-#REF!</f>
        <v>#REF!</v>
      </c>
      <c r="GR227" s="4" t="e">
        <f>+I!GR227-#REF!</f>
        <v>#REF!</v>
      </c>
      <c r="GS227" s="4" t="e">
        <f>+I!GS227-#REF!</f>
        <v>#REF!</v>
      </c>
      <c r="GT227" s="4" t="e">
        <f>+I!GT227-#REF!</f>
        <v>#REF!</v>
      </c>
      <c r="GU227" s="4" t="e">
        <f>+I!GU227-#REF!</f>
        <v>#REF!</v>
      </c>
      <c r="GV227" s="4" t="e">
        <f>+I!GV227-#REF!</f>
        <v>#REF!</v>
      </c>
      <c r="GW227" s="4" t="e">
        <f>+I!GW227-#REF!</f>
        <v>#REF!</v>
      </c>
      <c r="GX227" s="4" t="e">
        <f>+I!GX227-#REF!</f>
        <v>#REF!</v>
      </c>
      <c r="GY227" s="4" t="e">
        <f>+I!GY227-#REF!</f>
        <v>#REF!</v>
      </c>
      <c r="GZ227" s="4" t="e">
        <f>+I!GZ227-#REF!</f>
        <v>#REF!</v>
      </c>
      <c r="HA227" s="4" t="e">
        <f>+I!HA227-#REF!</f>
        <v>#REF!</v>
      </c>
      <c r="HB227" s="4" t="e">
        <f>+I!HB227-#REF!</f>
        <v>#REF!</v>
      </c>
      <c r="HC227" s="4" t="e">
        <f>+I!HC227-#REF!</f>
        <v>#REF!</v>
      </c>
      <c r="HD227" s="4" t="e">
        <f>+I!HD227-#REF!</f>
        <v>#REF!</v>
      </c>
      <c r="HE227" s="4" t="e">
        <f>+I!HE227-#REF!</f>
        <v>#REF!</v>
      </c>
      <c r="HF227" s="4" t="e">
        <f>+I!HF227-#REF!</f>
        <v>#REF!</v>
      </c>
      <c r="HG227" s="4" t="e">
        <f>+I!HG227-#REF!</f>
        <v>#REF!</v>
      </c>
      <c r="HH227" s="4" t="e">
        <f>+I!HH227-#REF!</f>
        <v>#REF!</v>
      </c>
      <c r="HI227" s="4" t="e">
        <f>+I!HI227-#REF!</f>
        <v>#REF!</v>
      </c>
      <c r="HJ227" s="4" t="e">
        <f>+I!HJ227-#REF!</f>
        <v>#REF!</v>
      </c>
      <c r="HK227" s="4" t="e">
        <f>+I!HK227-#REF!</f>
        <v>#REF!</v>
      </c>
      <c r="HL227" s="4" t="e">
        <f>+I!HL227-#REF!</f>
        <v>#REF!</v>
      </c>
      <c r="HM227" s="4" t="e">
        <f>+I!HM227-#REF!</f>
        <v>#REF!</v>
      </c>
      <c r="HN227" s="4" t="e">
        <f>+I!HN227-#REF!</f>
        <v>#REF!</v>
      </c>
      <c r="HO227" s="4" t="e">
        <f>+I!HO227-#REF!</f>
        <v>#REF!</v>
      </c>
      <c r="HP227" s="4" t="e">
        <f>+I!HP227-#REF!</f>
        <v>#REF!</v>
      </c>
      <c r="HQ227" s="4" t="e">
        <f>+I!HQ227-#REF!</f>
        <v>#REF!</v>
      </c>
      <c r="HR227" s="4" t="e">
        <f>+I!HR227-#REF!</f>
        <v>#REF!</v>
      </c>
      <c r="HS227" s="4" t="e">
        <f>+I!HS227-#REF!</f>
        <v>#REF!</v>
      </c>
      <c r="HT227" s="4" t="e">
        <f>+I!HT227-#REF!</f>
        <v>#REF!</v>
      </c>
      <c r="HU227" s="4" t="e">
        <f>+I!HU227-#REF!</f>
        <v>#REF!</v>
      </c>
      <c r="HV227" s="4" t="e">
        <f>+I!HV227-#REF!</f>
        <v>#REF!</v>
      </c>
      <c r="HW227" s="4" t="e">
        <f>+I!HW227-#REF!</f>
        <v>#REF!</v>
      </c>
      <c r="HX227" s="4" t="e">
        <f>+I!HX227-#REF!</f>
        <v>#REF!</v>
      </c>
      <c r="HY227" s="4" t="e">
        <f>+I!HY227-#REF!</f>
        <v>#REF!</v>
      </c>
      <c r="HZ227" s="4" t="e">
        <f>+I!HZ227-#REF!</f>
        <v>#REF!</v>
      </c>
      <c r="IA227" s="4" t="e">
        <f>+I!IA227-#REF!</f>
        <v>#REF!</v>
      </c>
      <c r="IB227" s="4" t="e">
        <f>+I!IB227-#REF!</f>
        <v>#REF!</v>
      </c>
      <c r="IC227" s="4" t="e">
        <f>+I!IC227-#REF!</f>
        <v>#REF!</v>
      </c>
      <c r="ID227" s="4" t="e">
        <f>+I!ID227-#REF!</f>
        <v>#REF!</v>
      </c>
      <c r="IE227" s="4" t="e">
        <f>+I!IE227-#REF!</f>
        <v>#REF!</v>
      </c>
      <c r="IF227" s="4" t="e">
        <f>+I!IF227-#REF!</f>
        <v>#REF!</v>
      </c>
      <c r="IG227" s="4" t="e">
        <f>+I!IG227-#REF!</f>
        <v>#REF!</v>
      </c>
      <c r="IH227" s="4" t="e">
        <f>+I!IH227-#REF!</f>
        <v>#REF!</v>
      </c>
      <c r="II227" s="4" t="e">
        <f>+I!II227-#REF!</f>
        <v>#REF!</v>
      </c>
    </row>
    <row r="228" spans="1:243" x14ac:dyDescent="0.25">
      <c r="A228" s="14"/>
      <c r="B228" s="3">
        <v>222</v>
      </c>
      <c r="C228" s="3" t="s">
        <v>15</v>
      </c>
      <c r="D228" s="4" t="e">
        <f>+I!D228-#REF!</f>
        <v>#REF!</v>
      </c>
      <c r="E228" s="4" t="e">
        <f>+I!E228-#REF!</f>
        <v>#REF!</v>
      </c>
      <c r="F228" s="4" t="e">
        <f>+I!F228-#REF!</f>
        <v>#REF!</v>
      </c>
      <c r="G228" s="4" t="e">
        <f>+I!G228-#REF!</f>
        <v>#REF!</v>
      </c>
      <c r="H228" s="4" t="e">
        <f>+I!H228-#REF!</f>
        <v>#REF!</v>
      </c>
      <c r="I228" s="4" t="e">
        <f>+I!I228-#REF!</f>
        <v>#REF!</v>
      </c>
      <c r="J228" s="4" t="e">
        <f>+I!J228-#REF!</f>
        <v>#REF!</v>
      </c>
      <c r="K228" s="4" t="e">
        <f>+I!K228-#REF!</f>
        <v>#REF!</v>
      </c>
      <c r="L228" s="4" t="e">
        <f>+I!L228-#REF!</f>
        <v>#REF!</v>
      </c>
      <c r="M228" s="4" t="e">
        <f>+I!M228-#REF!</f>
        <v>#REF!</v>
      </c>
      <c r="N228" s="4" t="e">
        <f>+I!N228-#REF!</f>
        <v>#REF!</v>
      </c>
      <c r="O228" s="4" t="e">
        <f>+I!O228-#REF!</f>
        <v>#REF!</v>
      </c>
      <c r="P228" s="4" t="e">
        <f>+I!P228-#REF!</f>
        <v>#REF!</v>
      </c>
      <c r="Q228" s="4" t="e">
        <f>+I!Q228-#REF!</f>
        <v>#REF!</v>
      </c>
      <c r="R228" s="4" t="e">
        <f>+I!R228-#REF!</f>
        <v>#REF!</v>
      </c>
      <c r="S228" s="4" t="e">
        <f>+I!S228-#REF!</f>
        <v>#REF!</v>
      </c>
      <c r="T228" s="4" t="e">
        <f>+I!T228-#REF!</f>
        <v>#REF!</v>
      </c>
      <c r="U228" s="4" t="e">
        <f>+I!U228-#REF!</f>
        <v>#REF!</v>
      </c>
      <c r="V228" s="4" t="e">
        <f>+I!V228-#REF!</f>
        <v>#REF!</v>
      </c>
      <c r="W228" s="4" t="e">
        <f>+I!W228-#REF!</f>
        <v>#REF!</v>
      </c>
      <c r="X228" s="4" t="e">
        <f>+I!X228-#REF!</f>
        <v>#REF!</v>
      </c>
      <c r="Y228" s="4" t="e">
        <f>+I!Y228-#REF!</f>
        <v>#REF!</v>
      </c>
      <c r="Z228" s="4" t="e">
        <f>+I!Z228-#REF!</f>
        <v>#REF!</v>
      </c>
      <c r="AA228" s="4" t="e">
        <f>+I!AA228-#REF!</f>
        <v>#REF!</v>
      </c>
      <c r="AB228" s="4" t="e">
        <f>+I!AB228-#REF!</f>
        <v>#REF!</v>
      </c>
      <c r="AC228" s="4" t="e">
        <f>+I!AC228-#REF!</f>
        <v>#REF!</v>
      </c>
      <c r="AD228" s="4" t="e">
        <f>+I!AD228-#REF!</f>
        <v>#REF!</v>
      </c>
      <c r="AE228" s="4" t="e">
        <f>+I!AE228-#REF!</f>
        <v>#REF!</v>
      </c>
      <c r="AF228" s="4" t="e">
        <f>+I!AF228-#REF!</f>
        <v>#REF!</v>
      </c>
      <c r="AG228" s="4" t="e">
        <f>+I!AG228-#REF!</f>
        <v>#REF!</v>
      </c>
      <c r="AH228" s="4" t="e">
        <f>+I!AH228-#REF!</f>
        <v>#REF!</v>
      </c>
      <c r="AI228" s="4" t="e">
        <f>+I!AI228-#REF!</f>
        <v>#REF!</v>
      </c>
      <c r="AJ228" s="4" t="e">
        <f>+I!AJ228-#REF!</f>
        <v>#REF!</v>
      </c>
      <c r="AK228" s="4" t="e">
        <f>+I!AK228-#REF!</f>
        <v>#REF!</v>
      </c>
      <c r="AL228" s="4" t="e">
        <f>+I!AL228-#REF!</f>
        <v>#REF!</v>
      </c>
      <c r="AM228" s="4" t="e">
        <f>+I!AM228-#REF!</f>
        <v>#REF!</v>
      </c>
      <c r="AN228" s="4" t="e">
        <f>+I!AN228-#REF!</f>
        <v>#REF!</v>
      </c>
      <c r="AO228" s="4" t="e">
        <f>+I!AO228-#REF!</f>
        <v>#REF!</v>
      </c>
      <c r="AP228" s="4" t="e">
        <f>+I!AP228-#REF!</f>
        <v>#REF!</v>
      </c>
      <c r="AQ228" s="4" t="e">
        <f>+I!AQ228-#REF!</f>
        <v>#REF!</v>
      </c>
      <c r="AR228" s="4" t="e">
        <f>+I!AR228-#REF!</f>
        <v>#REF!</v>
      </c>
      <c r="AS228" s="4" t="e">
        <f>+I!AS228-#REF!</f>
        <v>#REF!</v>
      </c>
      <c r="AT228" s="4" t="e">
        <f>+I!AT228-#REF!</f>
        <v>#REF!</v>
      </c>
      <c r="AU228" s="4" t="e">
        <f>+I!AU228-#REF!</f>
        <v>#REF!</v>
      </c>
      <c r="AV228" s="4" t="e">
        <f>+I!AV228-#REF!</f>
        <v>#REF!</v>
      </c>
      <c r="AW228" s="4" t="e">
        <f>+I!AW228-#REF!</f>
        <v>#REF!</v>
      </c>
      <c r="AX228" s="4" t="e">
        <f>+I!AX228-#REF!</f>
        <v>#REF!</v>
      </c>
      <c r="AY228" s="4" t="e">
        <f>+I!AY228-#REF!</f>
        <v>#REF!</v>
      </c>
      <c r="AZ228" s="4" t="e">
        <f>+I!AZ228-#REF!</f>
        <v>#REF!</v>
      </c>
      <c r="BA228" s="4" t="e">
        <f>+I!BA228-#REF!</f>
        <v>#REF!</v>
      </c>
      <c r="BB228" s="4" t="e">
        <f>+I!BB228-#REF!</f>
        <v>#REF!</v>
      </c>
      <c r="BC228" s="4" t="e">
        <f>+I!BC228-#REF!</f>
        <v>#REF!</v>
      </c>
      <c r="BD228" s="4" t="e">
        <f>+I!BD228-#REF!</f>
        <v>#REF!</v>
      </c>
      <c r="BE228" s="4" t="e">
        <f>+I!BE228-#REF!</f>
        <v>#REF!</v>
      </c>
      <c r="BF228" s="4" t="e">
        <f>+I!BF228-#REF!</f>
        <v>#REF!</v>
      </c>
      <c r="BG228" s="4" t="e">
        <f>+I!BG228-#REF!</f>
        <v>#REF!</v>
      </c>
      <c r="BH228" s="4" t="e">
        <f>+I!BH228-#REF!</f>
        <v>#REF!</v>
      </c>
      <c r="BI228" s="4" t="e">
        <f>+I!BI228-#REF!</f>
        <v>#REF!</v>
      </c>
      <c r="BJ228" s="4" t="e">
        <f>+I!BJ228-#REF!</f>
        <v>#REF!</v>
      </c>
      <c r="BK228" s="4" t="e">
        <f>+I!BK228-#REF!</f>
        <v>#REF!</v>
      </c>
      <c r="BL228" s="4" t="e">
        <f>+I!BL228-#REF!</f>
        <v>#REF!</v>
      </c>
      <c r="BM228" s="4" t="e">
        <f>+I!BM228-#REF!</f>
        <v>#REF!</v>
      </c>
      <c r="BN228" s="4" t="e">
        <f>+I!BN228-#REF!</f>
        <v>#REF!</v>
      </c>
      <c r="BO228" s="4" t="e">
        <f>+I!BO228-#REF!</f>
        <v>#REF!</v>
      </c>
      <c r="BP228" s="4" t="e">
        <f>+I!BP228-#REF!</f>
        <v>#REF!</v>
      </c>
      <c r="BQ228" s="4" t="e">
        <f>+I!BQ228-#REF!</f>
        <v>#REF!</v>
      </c>
      <c r="BR228" s="4" t="e">
        <f>+I!BR228-#REF!</f>
        <v>#REF!</v>
      </c>
      <c r="BS228" s="4" t="e">
        <f>+I!BS228-#REF!</f>
        <v>#REF!</v>
      </c>
      <c r="BT228" s="4" t="e">
        <f>+I!BT228-#REF!</f>
        <v>#REF!</v>
      </c>
      <c r="BU228" s="4" t="e">
        <f>+I!BU228-#REF!</f>
        <v>#REF!</v>
      </c>
      <c r="BV228" s="4" t="e">
        <f>+I!BV228-#REF!</f>
        <v>#REF!</v>
      </c>
      <c r="BW228" s="4" t="e">
        <f>+I!BW228-#REF!</f>
        <v>#REF!</v>
      </c>
      <c r="BX228" s="4" t="e">
        <f>+I!BX228-#REF!</f>
        <v>#REF!</v>
      </c>
      <c r="BY228" s="4" t="e">
        <f>+I!BY228-#REF!</f>
        <v>#REF!</v>
      </c>
      <c r="BZ228" s="4" t="e">
        <f>+I!BZ228-#REF!</f>
        <v>#REF!</v>
      </c>
      <c r="CA228" s="4" t="e">
        <f>+I!CA228-#REF!</f>
        <v>#REF!</v>
      </c>
      <c r="CB228" s="4" t="e">
        <f>+I!CB228-#REF!</f>
        <v>#REF!</v>
      </c>
      <c r="CC228" s="4" t="e">
        <f>+I!CC228-#REF!</f>
        <v>#REF!</v>
      </c>
      <c r="CD228" s="4" t="e">
        <f>+I!CD228-#REF!</f>
        <v>#REF!</v>
      </c>
      <c r="CE228" s="4" t="e">
        <f>+I!CE228-#REF!</f>
        <v>#REF!</v>
      </c>
      <c r="CF228" s="4" t="e">
        <f>+I!CF228-#REF!</f>
        <v>#REF!</v>
      </c>
      <c r="CG228" s="4" t="e">
        <f>+I!CG228-#REF!</f>
        <v>#REF!</v>
      </c>
      <c r="CH228" s="4" t="e">
        <f>+I!CH228-#REF!</f>
        <v>#REF!</v>
      </c>
      <c r="CI228" s="4" t="e">
        <f>+I!CI228-#REF!</f>
        <v>#REF!</v>
      </c>
      <c r="CJ228" s="4" t="e">
        <f>+I!CJ228-#REF!</f>
        <v>#REF!</v>
      </c>
      <c r="CK228" s="4" t="e">
        <f>+I!CK228-#REF!</f>
        <v>#REF!</v>
      </c>
      <c r="CL228" s="4" t="e">
        <f>+I!CL228-#REF!</f>
        <v>#REF!</v>
      </c>
      <c r="CM228" s="4" t="e">
        <f>+I!CM228-#REF!</f>
        <v>#REF!</v>
      </c>
      <c r="CN228" s="4" t="e">
        <f>+I!CN228-#REF!</f>
        <v>#REF!</v>
      </c>
      <c r="CO228" s="4" t="e">
        <f>+I!CO228-#REF!</f>
        <v>#REF!</v>
      </c>
      <c r="CP228" s="4" t="e">
        <f>+I!CP228-#REF!</f>
        <v>#REF!</v>
      </c>
      <c r="CQ228" s="4" t="e">
        <f>+I!CQ228-#REF!</f>
        <v>#REF!</v>
      </c>
      <c r="CR228" s="4" t="e">
        <f>+I!CR228-#REF!</f>
        <v>#REF!</v>
      </c>
      <c r="CS228" s="4" t="e">
        <f>+I!CS228-#REF!</f>
        <v>#REF!</v>
      </c>
      <c r="CT228" s="4" t="e">
        <f>+I!CT228-#REF!</f>
        <v>#REF!</v>
      </c>
      <c r="CU228" s="4" t="e">
        <f>+I!CU228-#REF!</f>
        <v>#REF!</v>
      </c>
      <c r="CV228" s="4" t="e">
        <f>+I!CV228-#REF!</f>
        <v>#REF!</v>
      </c>
      <c r="CW228" s="4" t="e">
        <f>+I!CW228-#REF!</f>
        <v>#REF!</v>
      </c>
      <c r="CX228" s="4" t="e">
        <f>+I!CX228-#REF!</f>
        <v>#REF!</v>
      </c>
      <c r="CY228" s="4" t="e">
        <f>+I!CY228-#REF!</f>
        <v>#REF!</v>
      </c>
      <c r="CZ228" s="4" t="e">
        <f>+I!CZ228-#REF!</f>
        <v>#REF!</v>
      </c>
      <c r="DA228" s="4" t="e">
        <f>+I!DA228-#REF!</f>
        <v>#REF!</v>
      </c>
      <c r="DB228" s="4" t="e">
        <f>+I!DB228-#REF!</f>
        <v>#REF!</v>
      </c>
      <c r="DC228" s="4" t="e">
        <f>+I!DC228-#REF!</f>
        <v>#REF!</v>
      </c>
      <c r="DD228" s="4" t="e">
        <f>+I!DD228-#REF!</f>
        <v>#REF!</v>
      </c>
      <c r="DE228" s="4" t="e">
        <f>+I!DE228-#REF!</f>
        <v>#REF!</v>
      </c>
      <c r="DF228" s="4" t="e">
        <f>+I!DF228-#REF!</f>
        <v>#REF!</v>
      </c>
      <c r="DG228" s="4" t="e">
        <f>+I!DG228-#REF!</f>
        <v>#REF!</v>
      </c>
      <c r="DH228" s="4" t="e">
        <f>+I!DH228-#REF!</f>
        <v>#REF!</v>
      </c>
      <c r="DI228" s="4" t="e">
        <f>+I!DI228-#REF!</f>
        <v>#REF!</v>
      </c>
      <c r="DJ228" s="4" t="e">
        <f>+I!DJ228-#REF!</f>
        <v>#REF!</v>
      </c>
      <c r="DK228" s="4" t="e">
        <f>+I!DK228-#REF!</f>
        <v>#REF!</v>
      </c>
      <c r="DL228" s="4" t="e">
        <f>+I!DL228-#REF!</f>
        <v>#REF!</v>
      </c>
      <c r="DM228" s="4" t="e">
        <f>+I!DM228-#REF!</f>
        <v>#REF!</v>
      </c>
      <c r="DN228" s="4" t="e">
        <f>+I!DN228-#REF!</f>
        <v>#REF!</v>
      </c>
      <c r="DO228" s="4" t="e">
        <f>+I!DO228-#REF!</f>
        <v>#REF!</v>
      </c>
      <c r="DP228" s="4" t="e">
        <f>+I!DP228-#REF!</f>
        <v>#REF!</v>
      </c>
      <c r="DQ228" s="4" t="e">
        <f>+I!DQ228-#REF!</f>
        <v>#REF!</v>
      </c>
      <c r="DR228" s="4" t="e">
        <f>+I!DR228-#REF!</f>
        <v>#REF!</v>
      </c>
      <c r="DS228" s="4" t="e">
        <f>+I!DS228-#REF!</f>
        <v>#REF!</v>
      </c>
      <c r="DT228" s="4" t="e">
        <f>+I!DT228-#REF!</f>
        <v>#REF!</v>
      </c>
      <c r="DU228" s="4" t="e">
        <f>+I!DU228-#REF!</f>
        <v>#REF!</v>
      </c>
      <c r="DV228" s="4" t="e">
        <f>+I!DV228-#REF!</f>
        <v>#REF!</v>
      </c>
      <c r="DW228" s="4" t="e">
        <f>+I!DW228-#REF!</f>
        <v>#REF!</v>
      </c>
      <c r="DX228" s="4" t="e">
        <f>+I!DX228-#REF!</f>
        <v>#REF!</v>
      </c>
      <c r="DY228" s="4" t="e">
        <f>+I!DY228-#REF!</f>
        <v>#REF!</v>
      </c>
      <c r="DZ228" s="4" t="e">
        <f>+I!DZ228-#REF!</f>
        <v>#REF!</v>
      </c>
      <c r="EA228" s="4" t="e">
        <f>+I!EA228-#REF!</f>
        <v>#REF!</v>
      </c>
      <c r="EB228" s="4" t="e">
        <f>+I!EB228-#REF!</f>
        <v>#REF!</v>
      </c>
      <c r="EC228" s="4" t="e">
        <f>+I!EC228-#REF!</f>
        <v>#REF!</v>
      </c>
      <c r="ED228" s="4" t="e">
        <f>+I!ED228-#REF!</f>
        <v>#REF!</v>
      </c>
      <c r="EE228" s="4" t="e">
        <f>+I!EE228-#REF!</f>
        <v>#REF!</v>
      </c>
      <c r="EF228" s="4" t="e">
        <f>+I!EF228-#REF!</f>
        <v>#REF!</v>
      </c>
      <c r="EG228" s="4" t="e">
        <f>+I!EG228-#REF!</f>
        <v>#REF!</v>
      </c>
      <c r="EH228" s="4" t="e">
        <f>+I!EH228-#REF!</f>
        <v>#REF!</v>
      </c>
      <c r="EI228" s="4" t="e">
        <f>+I!EI228-#REF!</f>
        <v>#REF!</v>
      </c>
      <c r="EJ228" s="4" t="e">
        <f>+I!EJ228-#REF!</f>
        <v>#REF!</v>
      </c>
      <c r="EK228" s="4" t="e">
        <f>+I!EK228-#REF!</f>
        <v>#REF!</v>
      </c>
      <c r="EL228" s="4" t="e">
        <f>+I!EL228-#REF!</f>
        <v>#REF!</v>
      </c>
      <c r="EM228" s="4" t="e">
        <f>+I!EM228-#REF!</f>
        <v>#REF!</v>
      </c>
      <c r="EN228" s="4" t="e">
        <f>+I!EN228-#REF!</f>
        <v>#REF!</v>
      </c>
      <c r="EO228" s="4" t="e">
        <f>+I!EO228-#REF!</f>
        <v>#REF!</v>
      </c>
      <c r="EP228" s="4" t="e">
        <f>+I!EP228-#REF!</f>
        <v>#REF!</v>
      </c>
      <c r="EQ228" s="4" t="e">
        <f>+I!EQ228-#REF!</f>
        <v>#REF!</v>
      </c>
      <c r="ER228" s="4" t="e">
        <f>+I!ER228-#REF!</f>
        <v>#REF!</v>
      </c>
      <c r="ES228" s="4" t="e">
        <f>+I!ES228-#REF!</f>
        <v>#REF!</v>
      </c>
      <c r="ET228" s="4" t="e">
        <f>+I!ET228-#REF!</f>
        <v>#REF!</v>
      </c>
      <c r="EU228" s="4" t="e">
        <f>+I!EU228-#REF!</f>
        <v>#REF!</v>
      </c>
      <c r="EV228" s="4" t="e">
        <f>+I!EV228-#REF!</f>
        <v>#REF!</v>
      </c>
      <c r="EW228" s="4" t="e">
        <f>+I!EW228-#REF!</f>
        <v>#REF!</v>
      </c>
      <c r="EX228" s="4" t="e">
        <f>+I!EX228-#REF!</f>
        <v>#REF!</v>
      </c>
      <c r="EY228" s="4" t="e">
        <f>+I!EY228-#REF!</f>
        <v>#REF!</v>
      </c>
      <c r="EZ228" s="4" t="e">
        <f>+I!EZ228-#REF!</f>
        <v>#REF!</v>
      </c>
      <c r="FA228" s="4" t="e">
        <f>+I!FA228-#REF!</f>
        <v>#REF!</v>
      </c>
      <c r="FB228" s="4" t="e">
        <f>+I!FB228-#REF!</f>
        <v>#REF!</v>
      </c>
      <c r="FC228" s="4" t="e">
        <f>+I!FC228-#REF!</f>
        <v>#REF!</v>
      </c>
      <c r="FD228" s="4" t="e">
        <f>+I!FD228-#REF!</f>
        <v>#REF!</v>
      </c>
      <c r="FE228" s="4" t="e">
        <f>+I!FE228-#REF!</f>
        <v>#REF!</v>
      </c>
      <c r="FF228" s="4" t="e">
        <f>+I!FF228-#REF!</f>
        <v>#REF!</v>
      </c>
      <c r="FG228" s="4" t="e">
        <f>+I!FG228-#REF!</f>
        <v>#REF!</v>
      </c>
      <c r="FH228" s="4" t="e">
        <f>+I!FH228-#REF!</f>
        <v>#REF!</v>
      </c>
      <c r="FI228" s="4" t="e">
        <f>+I!FI228-#REF!</f>
        <v>#REF!</v>
      </c>
      <c r="FJ228" s="4" t="e">
        <f>+I!FJ228-#REF!</f>
        <v>#REF!</v>
      </c>
      <c r="FK228" s="4" t="e">
        <f>+I!FK228-#REF!</f>
        <v>#REF!</v>
      </c>
      <c r="FL228" s="4" t="e">
        <f>+I!FL228-#REF!</f>
        <v>#REF!</v>
      </c>
      <c r="FM228" s="4" t="e">
        <f>+I!FM228-#REF!</f>
        <v>#REF!</v>
      </c>
      <c r="FN228" s="4" t="e">
        <f>+I!FN228-#REF!</f>
        <v>#REF!</v>
      </c>
      <c r="FO228" s="4" t="e">
        <f>+I!FO228-#REF!</f>
        <v>#REF!</v>
      </c>
      <c r="FP228" s="4" t="e">
        <f>+I!FP228-#REF!</f>
        <v>#REF!</v>
      </c>
      <c r="FQ228" s="4" t="e">
        <f>+I!FQ228-#REF!</f>
        <v>#REF!</v>
      </c>
      <c r="FR228" s="4" t="e">
        <f>+I!FR228-#REF!</f>
        <v>#REF!</v>
      </c>
      <c r="FS228" s="4" t="e">
        <f>+I!FS228-#REF!</f>
        <v>#REF!</v>
      </c>
      <c r="FT228" s="4" t="e">
        <f>+I!FT228-#REF!</f>
        <v>#REF!</v>
      </c>
      <c r="FU228" s="4" t="e">
        <f>+I!FU228-#REF!</f>
        <v>#REF!</v>
      </c>
      <c r="FV228" s="4" t="e">
        <f>+I!FV228-#REF!</f>
        <v>#REF!</v>
      </c>
      <c r="FW228" s="4" t="e">
        <f>+I!FW228-#REF!</f>
        <v>#REF!</v>
      </c>
      <c r="FX228" s="4" t="e">
        <f>+I!FX228-#REF!</f>
        <v>#REF!</v>
      </c>
      <c r="FY228" s="4" t="e">
        <f>+I!FY228-#REF!</f>
        <v>#REF!</v>
      </c>
      <c r="FZ228" s="4" t="e">
        <f>+I!FZ228-#REF!</f>
        <v>#REF!</v>
      </c>
      <c r="GA228" s="4" t="e">
        <f>+I!GA228-#REF!</f>
        <v>#REF!</v>
      </c>
      <c r="GB228" s="4" t="e">
        <f>+I!GB228-#REF!</f>
        <v>#REF!</v>
      </c>
      <c r="GC228" s="4" t="e">
        <f>+I!GC228-#REF!</f>
        <v>#REF!</v>
      </c>
      <c r="GD228" s="4" t="e">
        <f>+I!GD228-#REF!</f>
        <v>#REF!</v>
      </c>
      <c r="GE228" s="4" t="e">
        <f>+I!GE228-#REF!</f>
        <v>#REF!</v>
      </c>
      <c r="GF228" s="4" t="e">
        <f>+I!GF228-#REF!</f>
        <v>#REF!</v>
      </c>
      <c r="GG228" s="4" t="e">
        <f>+I!GG228-#REF!</f>
        <v>#REF!</v>
      </c>
      <c r="GH228" s="4" t="e">
        <f>+I!GH228-#REF!</f>
        <v>#REF!</v>
      </c>
      <c r="GI228" s="4" t="e">
        <f>+I!GI228-#REF!</f>
        <v>#REF!</v>
      </c>
      <c r="GJ228" s="4" t="e">
        <f>+I!GJ228-#REF!</f>
        <v>#REF!</v>
      </c>
      <c r="GK228" s="4" t="e">
        <f>+I!GK228-#REF!</f>
        <v>#REF!</v>
      </c>
      <c r="GL228" s="4" t="e">
        <f>+I!GL228-#REF!</f>
        <v>#REF!</v>
      </c>
      <c r="GM228" s="4" t="e">
        <f>+I!GM228-#REF!</f>
        <v>#REF!</v>
      </c>
      <c r="GN228" s="4" t="e">
        <f>+I!GN228-#REF!</f>
        <v>#REF!</v>
      </c>
      <c r="GO228" s="4" t="e">
        <f>+I!GO228-#REF!</f>
        <v>#REF!</v>
      </c>
      <c r="GP228" s="4" t="e">
        <f>+I!GP228-#REF!</f>
        <v>#REF!</v>
      </c>
      <c r="GQ228" s="4" t="e">
        <f>+I!GQ228-#REF!</f>
        <v>#REF!</v>
      </c>
      <c r="GR228" s="4" t="e">
        <f>+I!GR228-#REF!</f>
        <v>#REF!</v>
      </c>
      <c r="GS228" s="4" t="e">
        <f>+I!GS228-#REF!</f>
        <v>#REF!</v>
      </c>
      <c r="GT228" s="4" t="e">
        <f>+I!GT228-#REF!</f>
        <v>#REF!</v>
      </c>
      <c r="GU228" s="4" t="e">
        <f>+I!GU228-#REF!</f>
        <v>#REF!</v>
      </c>
      <c r="GV228" s="4" t="e">
        <f>+I!GV228-#REF!</f>
        <v>#REF!</v>
      </c>
      <c r="GW228" s="4" t="e">
        <f>+I!GW228-#REF!</f>
        <v>#REF!</v>
      </c>
      <c r="GX228" s="4" t="e">
        <f>+I!GX228-#REF!</f>
        <v>#REF!</v>
      </c>
      <c r="GY228" s="4" t="e">
        <f>+I!GY228-#REF!</f>
        <v>#REF!</v>
      </c>
      <c r="GZ228" s="4" t="e">
        <f>+I!GZ228-#REF!</f>
        <v>#REF!</v>
      </c>
      <c r="HA228" s="4" t="e">
        <f>+I!HA228-#REF!</f>
        <v>#REF!</v>
      </c>
      <c r="HB228" s="4" t="e">
        <f>+I!HB228-#REF!</f>
        <v>#REF!</v>
      </c>
      <c r="HC228" s="4" t="e">
        <f>+I!HC228-#REF!</f>
        <v>#REF!</v>
      </c>
      <c r="HD228" s="4" t="e">
        <f>+I!HD228-#REF!</f>
        <v>#REF!</v>
      </c>
      <c r="HE228" s="4" t="e">
        <f>+I!HE228-#REF!</f>
        <v>#REF!</v>
      </c>
      <c r="HF228" s="4" t="e">
        <f>+I!HF228-#REF!</f>
        <v>#REF!</v>
      </c>
      <c r="HG228" s="4" t="e">
        <f>+I!HG228-#REF!</f>
        <v>#REF!</v>
      </c>
      <c r="HH228" s="4" t="e">
        <f>+I!HH228-#REF!</f>
        <v>#REF!</v>
      </c>
      <c r="HI228" s="4" t="e">
        <f>+I!HI228-#REF!</f>
        <v>#REF!</v>
      </c>
      <c r="HJ228" s="4" t="e">
        <f>+I!HJ228-#REF!</f>
        <v>#REF!</v>
      </c>
      <c r="HK228" s="4" t="e">
        <f>+I!HK228-#REF!</f>
        <v>#REF!</v>
      </c>
      <c r="HL228" s="4" t="e">
        <f>+I!HL228-#REF!</f>
        <v>#REF!</v>
      </c>
      <c r="HM228" s="4" t="e">
        <f>+I!HM228-#REF!</f>
        <v>#REF!</v>
      </c>
      <c r="HN228" s="4" t="e">
        <f>+I!HN228-#REF!</f>
        <v>#REF!</v>
      </c>
      <c r="HO228" s="4" t="e">
        <f>+I!HO228-#REF!</f>
        <v>#REF!</v>
      </c>
      <c r="HP228" s="4" t="e">
        <f>+I!HP228-#REF!</f>
        <v>#REF!</v>
      </c>
      <c r="HQ228" s="4" t="e">
        <f>+I!HQ228-#REF!</f>
        <v>#REF!</v>
      </c>
      <c r="HR228" s="4" t="e">
        <f>+I!HR228-#REF!</f>
        <v>#REF!</v>
      </c>
      <c r="HS228" s="4" t="e">
        <f>+I!HS228-#REF!</f>
        <v>#REF!</v>
      </c>
      <c r="HT228" s="4" t="e">
        <f>+I!HT228-#REF!</f>
        <v>#REF!</v>
      </c>
      <c r="HU228" s="4" t="e">
        <f>+I!HU228-#REF!</f>
        <v>#REF!</v>
      </c>
      <c r="HV228" s="4" t="e">
        <f>+I!HV228-#REF!</f>
        <v>#REF!</v>
      </c>
      <c r="HW228" s="4" t="e">
        <f>+I!HW228-#REF!</f>
        <v>#REF!</v>
      </c>
      <c r="HX228" s="4" t="e">
        <f>+I!HX228-#REF!</f>
        <v>#REF!</v>
      </c>
      <c r="HY228" s="4" t="e">
        <f>+I!HY228-#REF!</f>
        <v>#REF!</v>
      </c>
      <c r="HZ228" s="4" t="e">
        <f>+I!HZ228-#REF!</f>
        <v>#REF!</v>
      </c>
      <c r="IA228" s="4" t="e">
        <f>+I!IA228-#REF!</f>
        <v>#REF!</v>
      </c>
      <c r="IB228" s="4" t="e">
        <f>+I!IB228-#REF!</f>
        <v>#REF!</v>
      </c>
      <c r="IC228" s="4" t="e">
        <f>+I!IC228-#REF!</f>
        <v>#REF!</v>
      </c>
      <c r="ID228" s="4" t="e">
        <f>+I!ID228-#REF!</f>
        <v>#REF!</v>
      </c>
      <c r="IE228" s="4" t="e">
        <f>+I!IE228-#REF!</f>
        <v>#REF!</v>
      </c>
      <c r="IF228" s="4" t="e">
        <f>+I!IF228-#REF!</f>
        <v>#REF!</v>
      </c>
      <c r="IG228" s="4" t="e">
        <f>+I!IG228-#REF!</f>
        <v>#REF!</v>
      </c>
      <c r="IH228" s="4" t="e">
        <f>+I!IH228-#REF!</f>
        <v>#REF!</v>
      </c>
      <c r="II228" s="4" t="e">
        <f>+I!II228-#REF!</f>
        <v>#REF!</v>
      </c>
    </row>
    <row r="229" spans="1:243" x14ac:dyDescent="0.25">
      <c r="A229" s="14"/>
      <c r="B229" s="3">
        <v>223</v>
      </c>
      <c r="C229" s="3" t="s">
        <v>16</v>
      </c>
      <c r="D229" s="4" t="e">
        <f>+I!D229-#REF!</f>
        <v>#REF!</v>
      </c>
      <c r="E229" s="4" t="e">
        <f>+I!E229-#REF!</f>
        <v>#REF!</v>
      </c>
      <c r="F229" s="4" t="e">
        <f>+I!F229-#REF!</f>
        <v>#REF!</v>
      </c>
      <c r="G229" s="4" t="e">
        <f>+I!G229-#REF!</f>
        <v>#REF!</v>
      </c>
      <c r="H229" s="4" t="e">
        <f>+I!H229-#REF!</f>
        <v>#REF!</v>
      </c>
      <c r="I229" s="4" t="e">
        <f>+I!I229-#REF!</f>
        <v>#REF!</v>
      </c>
      <c r="J229" s="4" t="e">
        <f>+I!J229-#REF!</f>
        <v>#REF!</v>
      </c>
      <c r="K229" s="4" t="e">
        <f>+I!K229-#REF!</f>
        <v>#REF!</v>
      </c>
      <c r="L229" s="4" t="e">
        <f>+I!L229-#REF!</f>
        <v>#REF!</v>
      </c>
      <c r="M229" s="4" t="e">
        <f>+I!M229-#REF!</f>
        <v>#REF!</v>
      </c>
      <c r="N229" s="4" t="e">
        <f>+I!N229-#REF!</f>
        <v>#REF!</v>
      </c>
      <c r="O229" s="4" t="e">
        <f>+I!O229-#REF!</f>
        <v>#REF!</v>
      </c>
      <c r="P229" s="4" t="e">
        <f>+I!P229-#REF!</f>
        <v>#REF!</v>
      </c>
      <c r="Q229" s="4" t="e">
        <f>+I!Q229-#REF!</f>
        <v>#REF!</v>
      </c>
      <c r="R229" s="4" t="e">
        <f>+I!R229-#REF!</f>
        <v>#REF!</v>
      </c>
      <c r="S229" s="4" t="e">
        <f>+I!S229-#REF!</f>
        <v>#REF!</v>
      </c>
      <c r="T229" s="4" t="e">
        <f>+I!T229-#REF!</f>
        <v>#REF!</v>
      </c>
      <c r="U229" s="4" t="e">
        <f>+I!U229-#REF!</f>
        <v>#REF!</v>
      </c>
      <c r="V229" s="4" t="e">
        <f>+I!V229-#REF!</f>
        <v>#REF!</v>
      </c>
      <c r="W229" s="4" t="e">
        <f>+I!W229-#REF!</f>
        <v>#REF!</v>
      </c>
      <c r="X229" s="4" t="e">
        <f>+I!X229-#REF!</f>
        <v>#REF!</v>
      </c>
      <c r="Y229" s="4" t="e">
        <f>+I!Y229-#REF!</f>
        <v>#REF!</v>
      </c>
      <c r="Z229" s="4" t="e">
        <f>+I!Z229-#REF!</f>
        <v>#REF!</v>
      </c>
      <c r="AA229" s="4" t="e">
        <f>+I!AA229-#REF!</f>
        <v>#REF!</v>
      </c>
      <c r="AB229" s="4" t="e">
        <f>+I!AB229-#REF!</f>
        <v>#REF!</v>
      </c>
      <c r="AC229" s="4" t="e">
        <f>+I!AC229-#REF!</f>
        <v>#REF!</v>
      </c>
      <c r="AD229" s="4" t="e">
        <f>+I!AD229-#REF!</f>
        <v>#REF!</v>
      </c>
      <c r="AE229" s="4" t="e">
        <f>+I!AE229-#REF!</f>
        <v>#REF!</v>
      </c>
      <c r="AF229" s="4" t="e">
        <f>+I!AF229-#REF!</f>
        <v>#REF!</v>
      </c>
      <c r="AG229" s="4" t="e">
        <f>+I!AG229-#REF!</f>
        <v>#REF!</v>
      </c>
      <c r="AH229" s="4" t="e">
        <f>+I!AH229-#REF!</f>
        <v>#REF!</v>
      </c>
      <c r="AI229" s="4" t="e">
        <f>+I!AI229-#REF!</f>
        <v>#REF!</v>
      </c>
      <c r="AJ229" s="4" t="e">
        <f>+I!AJ229-#REF!</f>
        <v>#REF!</v>
      </c>
      <c r="AK229" s="4" t="e">
        <f>+I!AK229-#REF!</f>
        <v>#REF!</v>
      </c>
      <c r="AL229" s="4" t="e">
        <f>+I!AL229-#REF!</f>
        <v>#REF!</v>
      </c>
      <c r="AM229" s="4" t="e">
        <f>+I!AM229-#REF!</f>
        <v>#REF!</v>
      </c>
      <c r="AN229" s="4" t="e">
        <f>+I!AN229-#REF!</f>
        <v>#REF!</v>
      </c>
      <c r="AO229" s="4" t="e">
        <f>+I!AO229-#REF!</f>
        <v>#REF!</v>
      </c>
      <c r="AP229" s="4" t="e">
        <f>+I!AP229-#REF!</f>
        <v>#REF!</v>
      </c>
      <c r="AQ229" s="4" t="e">
        <f>+I!AQ229-#REF!</f>
        <v>#REF!</v>
      </c>
      <c r="AR229" s="4" t="e">
        <f>+I!AR229-#REF!</f>
        <v>#REF!</v>
      </c>
      <c r="AS229" s="4" t="e">
        <f>+I!AS229-#REF!</f>
        <v>#REF!</v>
      </c>
      <c r="AT229" s="4" t="e">
        <f>+I!AT229-#REF!</f>
        <v>#REF!</v>
      </c>
      <c r="AU229" s="4" t="e">
        <f>+I!AU229-#REF!</f>
        <v>#REF!</v>
      </c>
      <c r="AV229" s="4" t="e">
        <f>+I!AV229-#REF!</f>
        <v>#REF!</v>
      </c>
      <c r="AW229" s="4" t="e">
        <f>+I!AW229-#REF!</f>
        <v>#REF!</v>
      </c>
      <c r="AX229" s="4" t="e">
        <f>+I!AX229-#REF!</f>
        <v>#REF!</v>
      </c>
      <c r="AY229" s="4" t="e">
        <f>+I!AY229-#REF!</f>
        <v>#REF!</v>
      </c>
      <c r="AZ229" s="4" t="e">
        <f>+I!AZ229-#REF!</f>
        <v>#REF!</v>
      </c>
      <c r="BA229" s="4" t="e">
        <f>+I!BA229-#REF!</f>
        <v>#REF!</v>
      </c>
      <c r="BB229" s="4" t="e">
        <f>+I!BB229-#REF!</f>
        <v>#REF!</v>
      </c>
      <c r="BC229" s="4" t="e">
        <f>+I!BC229-#REF!</f>
        <v>#REF!</v>
      </c>
      <c r="BD229" s="4" t="e">
        <f>+I!BD229-#REF!</f>
        <v>#REF!</v>
      </c>
      <c r="BE229" s="4" t="e">
        <f>+I!BE229-#REF!</f>
        <v>#REF!</v>
      </c>
      <c r="BF229" s="4" t="e">
        <f>+I!BF229-#REF!</f>
        <v>#REF!</v>
      </c>
      <c r="BG229" s="4" t="e">
        <f>+I!BG229-#REF!</f>
        <v>#REF!</v>
      </c>
      <c r="BH229" s="4" t="e">
        <f>+I!BH229-#REF!</f>
        <v>#REF!</v>
      </c>
      <c r="BI229" s="4" t="e">
        <f>+I!BI229-#REF!</f>
        <v>#REF!</v>
      </c>
      <c r="BJ229" s="4" t="e">
        <f>+I!BJ229-#REF!</f>
        <v>#REF!</v>
      </c>
      <c r="BK229" s="4" t="e">
        <f>+I!BK229-#REF!</f>
        <v>#REF!</v>
      </c>
      <c r="BL229" s="4" t="e">
        <f>+I!BL229-#REF!</f>
        <v>#REF!</v>
      </c>
      <c r="BM229" s="4" t="e">
        <f>+I!BM229-#REF!</f>
        <v>#REF!</v>
      </c>
      <c r="BN229" s="4" t="e">
        <f>+I!BN229-#REF!</f>
        <v>#REF!</v>
      </c>
      <c r="BO229" s="4" t="e">
        <f>+I!BO229-#REF!</f>
        <v>#REF!</v>
      </c>
      <c r="BP229" s="4" t="e">
        <f>+I!BP229-#REF!</f>
        <v>#REF!</v>
      </c>
      <c r="BQ229" s="4" t="e">
        <f>+I!BQ229-#REF!</f>
        <v>#REF!</v>
      </c>
      <c r="BR229" s="4" t="e">
        <f>+I!BR229-#REF!</f>
        <v>#REF!</v>
      </c>
      <c r="BS229" s="4" t="e">
        <f>+I!BS229-#REF!</f>
        <v>#REF!</v>
      </c>
      <c r="BT229" s="4" t="e">
        <f>+I!BT229-#REF!</f>
        <v>#REF!</v>
      </c>
      <c r="BU229" s="4" t="e">
        <f>+I!BU229-#REF!</f>
        <v>#REF!</v>
      </c>
      <c r="BV229" s="4" t="e">
        <f>+I!BV229-#REF!</f>
        <v>#REF!</v>
      </c>
      <c r="BW229" s="4" t="e">
        <f>+I!BW229-#REF!</f>
        <v>#REF!</v>
      </c>
      <c r="BX229" s="4" t="e">
        <f>+I!BX229-#REF!</f>
        <v>#REF!</v>
      </c>
      <c r="BY229" s="4" t="e">
        <f>+I!BY229-#REF!</f>
        <v>#REF!</v>
      </c>
      <c r="BZ229" s="4" t="e">
        <f>+I!BZ229-#REF!</f>
        <v>#REF!</v>
      </c>
      <c r="CA229" s="4" t="e">
        <f>+I!CA229-#REF!</f>
        <v>#REF!</v>
      </c>
      <c r="CB229" s="4" t="e">
        <f>+I!CB229-#REF!</f>
        <v>#REF!</v>
      </c>
      <c r="CC229" s="4" t="e">
        <f>+I!CC229-#REF!</f>
        <v>#REF!</v>
      </c>
      <c r="CD229" s="4" t="e">
        <f>+I!CD229-#REF!</f>
        <v>#REF!</v>
      </c>
      <c r="CE229" s="4" t="e">
        <f>+I!CE229-#REF!</f>
        <v>#REF!</v>
      </c>
      <c r="CF229" s="4" t="e">
        <f>+I!CF229-#REF!</f>
        <v>#REF!</v>
      </c>
      <c r="CG229" s="4" t="e">
        <f>+I!CG229-#REF!</f>
        <v>#REF!</v>
      </c>
      <c r="CH229" s="4" t="e">
        <f>+I!CH229-#REF!</f>
        <v>#REF!</v>
      </c>
      <c r="CI229" s="4" t="e">
        <f>+I!CI229-#REF!</f>
        <v>#REF!</v>
      </c>
      <c r="CJ229" s="4" t="e">
        <f>+I!CJ229-#REF!</f>
        <v>#REF!</v>
      </c>
      <c r="CK229" s="4" t="e">
        <f>+I!CK229-#REF!</f>
        <v>#REF!</v>
      </c>
      <c r="CL229" s="4" t="e">
        <f>+I!CL229-#REF!</f>
        <v>#REF!</v>
      </c>
      <c r="CM229" s="4" t="e">
        <f>+I!CM229-#REF!</f>
        <v>#REF!</v>
      </c>
      <c r="CN229" s="4" t="e">
        <f>+I!CN229-#REF!</f>
        <v>#REF!</v>
      </c>
      <c r="CO229" s="4" t="e">
        <f>+I!CO229-#REF!</f>
        <v>#REF!</v>
      </c>
      <c r="CP229" s="4" t="e">
        <f>+I!CP229-#REF!</f>
        <v>#REF!</v>
      </c>
      <c r="CQ229" s="4" t="e">
        <f>+I!CQ229-#REF!</f>
        <v>#REF!</v>
      </c>
      <c r="CR229" s="4" t="e">
        <f>+I!CR229-#REF!</f>
        <v>#REF!</v>
      </c>
      <c r="CS229" s="4" t="e">
        <f>+I!CS229-#REF!</f>
        <v>#REF!</v>
      </c>
      <c r="CT229" s="4" t="e">
        <f>+I!CT229-#REF!</f>
        <v>#REF!</v>
      </c>
      <c r="CU229" s="4" t="e">
        <f>+I!CU229-#REF!</f>
        <v>#REF!</v>
      </c>
      <c r="CV229" s="4" t="e">
        <f>+I!CV229-#REF!</f>
        <v>#REF!</v>
      </c>
      <c r="CW229" s="4" t="e">
        <f>+I!CW229-#REF!</f>
        <v>#REF!</v>
      </c>
      <c r="CX229" s="4" t="e">
        <f>+I!CX229-#REF!</f>
        <v>#REF!</v>
      </c>
      <c r="CY229" s="4" t="e">
        <f>+I!CY229-#REF!</f>
        <v>#REF!</v>
      </c>
      <c r="CZ229" s="4" t="e">
        <f>+I!CZ229-#REF!</f>
        <v>#REF!</v>
      </c>
      <c r="DA229" s="4" t="e">
        <f>+I!DA229-#REF!</f>
        <v>#REF!</v>
      </c>
      <c r="DB229" s="4" t="e">
        <f>+I!DB229-#REF!</f>
        <v>#REF!</v>
      </c>
      <c r="DC229" s="4" t="e">
        <f>+I!DC229-#REF!</f>
        <v>#REF!</v>
      </c>
      <c r="DD229" s="4" t="e">
        <f>+I!DD229-#REF!</f>
        <v>#REF!</v>
      </c>
      <c r="DE229" s="4" t="e">
        <f>+I!DE229-#REF!</f>
        <v>#REF!</v>
      </c>
      <c r="DF229" s="4" t="e">
        <f>+I!DF229-#REF!</f>
        <v>#REF!</v>
      </c>
      <c r="DG229" s="4" t="e">
        <f>+I!DG229-#REF!</f>
        <v>#REF!</v>
      </c>
      <c r="DH229" s="4" t="e">
        <f>+I!DH229-#REF!</f>
        <v>#REF!</v>
      </c>
      <c r="DI229" s="4" t="e">
        <f>+I!DI229-#REF!</f>
        <v>#REF!</v>
      </c>
      <c r="DJ229" s="4" t="e">
        <f>+I!DJ229-#REF!</f>
        <v>#REF!</v>
      </c>
      <c r="DK229" s="4" t="e">
        <f>+I!DK229-#REF!</f>
        <v>#REF!</v>
      </c>
      <c r="DL229" s="4" t="e">
        <f>+I!DL229-#REF!</f>
        <v>#REF!</v>
      </c>
      <c r="DM229" s="4" t="e">
        <f>+I!DM229-#REF!</f>
        <v>#REF!</v>
      </c>
      <c r="DN229" s="4" t="e">
        <f>+I!DN229-#REF!</f>
        <v>#REF!</v>
      </c>
      <c r="DO229" s="4" t="e">
        <f>+I!DO229-#REF!</f>
        <v>#REF!</v>
      </c>
      <c r="DP229" s="4" t="e">
        <f>+I!DP229-#REF!</f>
        <v>#REF!</v>
      </c>
      <c r="DQ229" s="4" t="e">
        <f>+I!DQ229-#REF!</f>
        <v>#REF!</v>
      </c>
      <c r="DR229" s="4" t="e">
        <f>+I!DR229-#REF!</f>
        <v>#REF!</v>
      </c>
      <c r="DS229" s="4" t="e">
        <f>+I!DS229-#REF!</f>
        <v>#REF!</v>
      </c>
      <c r="DT229" s="4" t="e">
        <f>+I!DT229-#REF!</f>
        <v>#REF!</v>
      </c>
      <c r="DU229" s="4" t="e">
        <f>+I!DU229-#REF!</f>
        <v>#REF!</v>
      </c>
      <c r="DV229" s="4" t="e">
        <f>+I!DV229-#REF!</f>
        <v>#REF!</v>
      </c>
      <c r="DW229" s="4" t="e">
        <f>+I!DW229-#REF!</f>
        <v>#REF!</v>
      </c>
      <c r="DX229" s="4" t="e">
        <f>+I!DX229-#REF!</f>
        <v>#REF!</v>
      </c>
      <c r="DY229" s="4" t="e">
        <f>+I!DY229-#REF!</f>
        <v>#REF!</v>
      </c>
      <c r="DZ229" s="4" t="e">
        <f>+I!DZ229-#REF!</f>
        <v>#REF!</v>
      </c>
      <c r="EA229" s="4" t="e">
        <f>+I!EA229-#REF!</f>
        <v>#REF!</v>
      </c>
      <c r="EB229" s="4" t="e">
        <f>+I!EB229-#REF!</f>
        <v>#REF!</v>
      </c>
      <c r="EC229" s="4" t="e">
        <f>+I!EC229-#REF!</f>
        <v>#REF!</v>
      </c>
      <c r="ED229" s="4" t="e">
        <f>+I!ED229-#REF!</f>
        <v>#REF!</v>
      </c>
      <c r="EE229" s="4" t="e">
        <f>+I!EE229-#REF!</f>
        <v>#REF!</v>
      </c>
      <c r="EF229" s="4" t="e">
        <f>+I!EF229-#REF!</f>
        <v>#REF!</v>
      </c>
      <c r="EG229" s="4" t="e">
        <f>+I!EG229-#REF!</f>
        <v>#REF!</v>
      </c>
      <c r="EH229" s="4" t="e">
        <f>+I!EH229-#REF!</f>
        <v>#REF!</v>
      </c>
      <c r="EI229" s="4" t="e">
        <f>+I!EI229-#REF!</f>
        <v>#REF!</v>
      </c>
      <c r="EJ229" s="4" t="e">
        <f>+I!EJ229-#REF!</f>
        <v>#REF!</v>
      </c>
      <c r="EK229" s="4" t="e">
        <f>+I!EK229-#REF!</f>
        <v>#REF!</v>
      </c>
      <c r="EL229" s="4" t="e">
        <f>+I!EL229-#REF!</f>
        <v>#REF!</v>
      </c>
      <c r="EM229" s="4" t="e">
        <f>+I!EM229-#REF!</f>
        <v>#REF!</v>
      </c>
      <c r="EN229" s="4" t="e">
        <f>+I!EN229-#REF!</f>
        <v>#REF!</v>
      </c>
      <c r="EO229" s="4" t="e">
        <f>+I!EO229-#REF!</f>
        <v>#REF!</v>
      </c>
      <c r="EP229" s="4" t="e">
        <f>+I!EP229-#REF!</f>
        <v>#REF!</v>
      </c>
      <c r="EQ229" s="4" t="e">
        <f>+I!EQ229-#REF!</f>
        <v>#REF!</v>
      </c>
      <c r="ER229" s="4" t="e">
        <f>+I!ER229-#REF!</f>
        <v>#REF!</v>
      </c>
      <c r="ES229" s="4" t="e">
        <f>+I!ES229-#REF!</f>
        <v>#REF!</v>
      </c>
      <c r="ET229" s="4" t="e">
        <f>+I!ET229-#REF!</f>
        <v>#REF!</v>
      </c>
      <c r="EU229" s="4" t="e">
        <f>+I!EU229-#REF!</f>
        <v>#REF!</v>
      </c>
      <c r="EV229" s="4" t="e">
        <f>+I!EV229-#REF!</f>
        <v>#REF!</v>
      </c>
      <c r="EW229" s="4" t="e">
        <f>+I!EW229-#REF!</f>
        <v>#REF!</v>
      </c>
      <c r="EX229" s="4" t="e">
        <f>+I!EX229-#REF!</f>
        <v>#REF!</v>
      </c>
      <c r="EY229" s="4" t="e">
        <f>+I!EY229-#REF!</f>
        <v>#REF!</v>
      </c>
      <c r="EZ229" s="4" t="e">
        <f>+I!EZ229-#REF!</f>
        <v>#REF!</v>
      </c>
      <c r="FA229" s="4" t="e">
        <f>+I!FA229-#REF!</f>
        <v>#REF!</v>
      </c>
      <c r="FB229" s="4" t="e">
        <f>+I!FB229-#REF!</f>
        <v>#REF!</v>
      </c>
      <c r="FC229" s="4" t="e">
        <f>+I!FC229-#REF!</f>
        <v>#REF!</v>
      </c>
      <c r="FD229" s="4" t="e">
        <f>+I!FD229-#REF!</f>
        <v>#REF!</v>
      </c>
      <c r="FE229" s="4" t="e">
        <f>+I!FE229-#REF!</f>
        <v>#REF!</v>
      </c>
      <c r="FF229" s="4" t="e">
        <f>+I!FF229-#REF!</f>
        <v>#REF!</v>
      </c>
      <c r="FG229" s="4" t="e">
        <f>+I!FG229-#REF!</f>
        <v>#REF!</v>
      </c>
      <c r="FH229" s="4" t="e">
        <f>+I!FH229-#REF!</f>
        <v>#REF!</v>
      </c>
      <c r="FI229" s="4" t="e">
        <f>+I!FI229-#REF!</f>
        <v>#REF!</v>
      </c>
      <c r="FJ229" s="4" t="e">
        <f>+I!FJ229-#REF!</f>
        <v>#REF!</v>
      </c>
      <c r="FK229" s="4" t="e">
        <f>+I!FK229-#REF!</f>
        <v>#REF!</v>
      </c>
      <c r="FL229" s="4" t="e">
        <f>+I!FL229-#REF!</f>
        <v>#REF!</v>
      </c>
      <c r="FM229" s="4" t="e">
        <f>+I!FM229-#REF!</f>
        <v>#REF!</v>
      </c>
      <c r="FN229" s="4" t="e">
        <f>+I!FN229-#REF!</f>
        <v>#REF!</v>
      </c>
      <c r="FO229" s="4" t="e">
        <f>+I!FO229-#REF!</f>
        <v>#REF!</v>
      </c>
      <c r="FP229" s="4" t="e">
        <f>+I!FP229-#REF!</f>
        <v>#REF!</v>
      </c>
      <c r="FQ229" s="4" t="e">
        <f>+I!FQ229-#REF!</f>
        <v>#REF!</v>
      </c>
      <c r="FR229" s="4" t="e">
        <f>+I!FR229-#REF!</f>
        <v>#REF!</v>
      </c>
      <c r="FS229" s="4" t="e">
        <f>+I!FS229-#REF!</f>
        <v>#REF!</v>
      </c>
      <c r="FT229" s="4" t="e">
        <f>+I!FT229-#REF!</f>
        <v>#REF!</v>
      </c>
      <c r="FU229" s="4" t="e">
        <f>+I!FU229-#REF!</f>
        <v>#REF!</v>
      </c>
      <c r="FV229" s="4" t="e">
        <f>+I!FV229-#REF!</f>
        <v>#REF!</v>
      </c>
      <c r="FW229" s="4" t="e">
        <f>+I!FW229-#REF!</f>
        <v>#REF!</v>
      </c>
      <c r="FX229" s="4" t="e">
        <f>+I!FX229-#REF!</f>
        <v>#REF!</v>
      </c>
      <c r="FY229" s="4" t="e">
        <f>+I!FY229-#REF!</f>
        <v>#REF!</v>
      </c>
      <c r="FZ229" s="4" t="e">
        <f>+I!FZ229-#REF!</f>
        <v>#REF!</v>
      </c>
      <c r="GA229" s="4" t="e">
        <f>+I!GA229-#REF!</f>
        <v>#REF!</v>
      </c>
      <c r="GB229" s="4" t="e">
        <f>+I!GB229-#REF!</f>
        <v>#REF!</v>
      </c>
      <c r="GC229" s="4" t="e">
        <f>+I!GC229-#REF!</f>
        <v>#REF!</v>
      </c>
      <c r="GD229" s="4" t="e">
        <f>+I!GD229-#REF!</f>
        <v>#REF!</v>
      </c>
      <c r="GE229" s="4" t="e">
        <f>+I!GE229-#REF!</f>
        <v>#REF!</v>
      </c>
      <c r="GF229" s="4" t="e">
        <f>+I!GF229-#REF!</f>
        <v>#REF!</v>
      </c>
      <c r="GG229" s="4" t="e">
        <f>+I!GG229-#REF!</f>
        <v>#REF!</v>
      </c>
      <c r="GH229" s="4" t="e">
        <f>+I!GH229-#REF!</f>
        <v>#REF!</v>
      </c>
      <c r="GI229" s="4" t="e">
        <f>+I!GI229-#REF!</f>
        <v>#REF!</v>
      </c>
      <c r="GJ229" s="4" t="e">
        <f>+I!GJ229-#REF!</f>
        <v>#REF!</v>
      </c>
      <c r="GK229" s="4" t="e">
        <f>+I!GK229-#REF!</f>
        <v>#REF!</v>
      </c>
      <c r="GL229" s="4" t="e">
        <f>+I!GL229-#REF!</f>
        <v>#REF!</v>
      </c>
      <c r="GM229" s="4" t="e">
        <f>+I!GM229-#REF!</f>
        <v>#REF!</v>
      </c>
      <c r="GN229" s="4" t="e">
        <f>+I!GN229-#REF!</f>
        <v>#REF!</v>
      </c>
      <c r="GO229" s="4" t="e">
        <f>+I!GO229-#REF!</f>
        <v>#REF!</v>
      </c>
      <c r="GP229" s="4" t="e">
        <f>+I!GP229-#REF!</f>
        <v>#REF!</v>
      </c>
      <c r="GQ229" s="4" t="e">
        <f>+I!GQ229-#REF!</f>
        <v>#REF!</v>
      </c>
      <c r="GR229" s="4" t="e">
        <f>+I!GR229-#REF!</f>
        <v>#REF!</v>
      </c>
      <c r="GS229" s="4" t="e">
        <f>+I!GS229-#REF!</f>
        <v>#REF!</v>
      </c>
      <c r="GT229" s="4" t="e">
        <f>+I!GT229-#REF!</f>
        <v>#REF!</v>
      </c>
      <c r="GU229" s="4" t="e">
        <f>+I!GU229-#REF!</f>
        <v>#REF!</v>
      </c>
      <c r="GV229" s="4" t="e">
        <f>+I!GV229-#REF!</f>
        <v>#REF!</v>
      </c>
      <c r="GW229" s="4" t="e">
        <f>+I!GW229-#REF!</f>
        <v>#REF!</v>
      </c>
      <c r="GX229" s="4" t="e">
        <f>+I!GX229-#REF!</f>
        <v>#REF!</v>
      </c>
      <c r="GY229" s="4" t="e">
        <f>+I!GY229-#REF!</f>
        <v>#REF!</v>
      </c>
      <c r="GZ229" s="4" t="e">
        <f>+I!GZ229-#REF!</f>
        <v>#REF!</v>
      </c>
      <c r="HA229" s="4" t="e">
        <f>+I!HA229-#REF!</f>
        <v>#REF!</v>
      </c>
      <c r="HB229" s="4" t="e">
        <f>+I!HB229-#REF!</f>
        <v>#REF!</v>
      </c>
      <c r="HC229" s="4" t="e">
        <f>+I!HC229-#REF!</f>
        <v>#REF!</v>
      </c>
      <c r="HD229" s="4" t="e">
        <f>+I!HD229-#REF!</f>
        <v>#REF!</v>
      </c>
      <c r="HE229" s="4" t="e">
        <f>+I!HE229-#REF!</f>
        <v>#REF!</v>
      </c>
      <c r="HF229" s="4" t="e">
        <f>+I!HF229-#REF!</f>
        <v>#REF!</v>
      </c>
      <c r="HG229" s="4" t="e">
        <f>+I!HG229-#REF!</f>
        <v>#REF!</v>
      </c>
      <c r="HH229" s="4" t="e">
        <f>+I!HH229-#REF!</f>
        <v>#REF!</v>
      </c>
      <c r="HI229" s="4" t="e">
        <f>+I!HI229-#REF!</f>
        <v>#REF!</v>
      </c>
      <c r="HJ229" s="4" t="e">
        <f>+I!HJ229-#REF!</f>
        <v>#REF!</v>
      </c>
      <c r="HK229" s="4" t="e">
        <f>+I!HK229-#REF!</f>
        <v>#REF!</v>
      </c>
      <c r="HL229" s="4" t="e">
        <f>+I!HL229-#REF!</f>
        <v>#REF!</v>
      </c>
      <c r="HM229" s="4" t="e">
        <f>+I!HM229-#REF!</f>
        <v>#REF!</v>
      </c>
      <c r="HN229" s="4" t="e">
        <f>+I!HN229-#REF!</f>
        <v>#REF!</v>
      </c>
      <c r="HO229" s="4" t="e">
        <f>+I!HO229-#REF!</f>
        <v>#REF!</v>
      </c>
      <c r="HP229" s="4" t="e">
        <f>+I!HP229-#REF!</f>
        <v>#REF!</v>
      </c>
      <c r="HQ229" s="4" t="e">
        <f>+I!HQ229-#REF!</f>
        <v>#REF!</v>
      </c>
      <c r="HR229" s="4" t="e">
        <f>+I!HR229-#REF!</f>
        <v>#REF!</v>
      </c>
      <c r="HS229" s="4" t="e">
        <f>+I!HS229-#REF!</f>
        <v>#REF!</v>
      </c>
      <c r="HT229" s="4" t="e">
        <f>+I!HT229-#REF!</f>
        <v>#REF!</v>
      </c>
      <c r="HU229" s="4" t="e">
        <f>+I!HU229-#REF!</f>
        <v>#REF!</v>
      </c>
      <c r="HV229" s="4" t="e">
        <f>+I!HV229-#REF!</f>
        <v>#REF!</v>
      </c>
      <c r="HW229" s="4" t="e">
        <f>+I!HW229-#REF!</f>
        <v>#REF!</v>
      </c>
      <c r="HX229" s="4" t="e">
        <f>+I!HX229-#REF!</f>
        <v>#REF!</v>
      </c>
      <c r="HY229" s="4" t="e">
        <f>+I!HY229-#REF!</f>
        <v>#REF!</v>
      </c>
      <c r="HZ229" s="4" t="e">
        <f>+I!HZ229-#REF!</f>
        <v>#REF!</v>
      </c>
      <c r="IA229" s="4" t="e">
        <f>+I!IA229-#REF!</f>
        <v>#REF!</v>
      </c>
      <c r="IB229" s="4" t="e">
        <f>+I!IB229-#REF!</f>
        <v>#REF!</v>
      </c>
      <c r="IC229" s="4" t="e">
        <f>+I!IC229-#REF!</f>
        <v>#REF!</v>
      </c>
      <c r="ID229" s="4" t="e">
        <f>+I!ID229-#REF!</f>
        <v>#REF!</v>
      </c>
      <c r="IE229" s="4" t="e">
        <f>+I!IE229-#REF!</f>
        <v>#REF!</v>
      </c>
      <c r="IF229" s="4" t="e">
        <f>+I!IF229-#REF!</f>
        <v>#REF!</v>
      </c>
      <c r="IG229" s="4" t="e">
        <f>+I!IG229-#REF!</f>
        <v>#REF!</v>
      </c>
      <c r="IH229" s="4" t="e">
        <f>+I!IH229-#REF!</f>
        <v>#REF!</v>
      </c>
      <c r="II229" s="4" t="e">
        <f>+I!II229-#REF!</f>
        <v>#REF!</v>
      </c>
    </row>
    <row r="230" spans="1:243" x14ac:dyDescent="0.25">
      <c r="A230" s="14"/>
      <c r="B230" s="3">
        <v>224</v>
      </c>
      <c r="C230" s="3" t="s">
        <v>17</v>
      </c>
      <c r="D230" s="4" t="e">
        <f>+I!D230-#REF!</f>
        <v>#REF!</v>
      </c>
      <c r="E230" s="4" t="e">
        <f>+I!E230-#REF!</f>
        <v>#REF!</v>
      </c>
      <c r="F230" s="4" t="e">
        <f>+I!F230-#REF!</f>
        <v>#REF!</v>
      </c>
      <c r="G230" s="4" t="e">
        <f>+I!G230-#REF!</f>
        <v>#REF!</v>
      </c>
      <c r="H230" s="4" t="e">
        <f>+I!H230-#REF!</f>
        <v>#REF!</v>
      </c>
      <c r="I230" s="4" t="e">
        <f>+I!I230-#REF!</f>
        <v>#REF!</v>
      </c>
      <c r="J230" s="4" t="e">
        <f>+I!J230-#REF!</f>
        <v>#REF!</v>
      </c>
      <c r="K230" s="4" t="e">
        <f>+I!K230-#REF!</f>
        <v>#REF!</v>
      </c>
      <c r="L230" s="4" t="e">
        <f>+I!L230-#REF!</f>
        <v>#REF!</v>
      </c>
      <c r="M230" s="4" t="e">
        <f>+I!M230-#REF!</f>
        <v>#REF!</v>
      </c>
      <c r="N230" s="4" t="e">
        <f>+I!N230-#REF!</f>
        <v>#REF!</v>
      </c>
      <c r="O230" s="4" t="e">
        <f>+I!O230-#REF!</f>
        <v>#REF!</v>
      </c>
      <c r="P230" s="4" t="e">
        <f>+I!P230-#REF!</f>
        <v>#REF!</v>
      </c>
      <c r="Q230" s="4" t="e">
        <f>+I!Q230-#REF!</f>
        <v>#REF!</v>
      </c>
      <c r="R230" s="4" t="e">
        <f>+I!R230-#REF!</f>
        <v>#REF!</v>
      </c>
      <c r="S230" s="4" t="e">
        <f>+I!S230-#REF!</f>
        <v>#REF!</v>
      </c>
      <c r="T230" s="4" t="e">
        <f>+I!T230-#REF!</f>
        <v>#REF!</v>
      </c>
      <c r="U230" s="4" t="e">
        <f>+I!U230-#REF!</f>
        <v>#REF!</v>
      </c>
      <c r="V230" s="4" t="e">
        <f>+I!V230-#REF!</f>
        <v>#REF!</v>
      </c>
      <c r="W230" s="4" t="e">
        <f>+I!W230-#REF!</f>
        <v>#REF!</v>
      </c>
      <c r="X230" s="4" t="e">
        <f>+I!X230-#REF!</f>
        <v>#REF!</v>
      </c>
      <c r="Y230" s="4" t="e">
        <f>+I!Y230-#REF!</f>
        <v>#REF!</v>
      </c>
      <c r="Z230" s="4" t="e">
        <f>+I!Z230-#REF!</f>
        <v>#REF!</v>
      </c>
      <c r="AA230" s="4" t="e">
        <f>+I!AA230-#REF!</f>
        <v>#REF!</v>
      </c>
      <c r="AB230" s="4" t="e">
        <f>+I!AB230-#REF!</f>
        <v>#REF!</v>
      </c>
      <c r="AC230" s="4" t="e">
        <f>+I!AC230-#REF!</f>
        <v>#REF!</v>
      </c>
      <c r="AD230" s="4" t="e">
        <f>+I!AD230-#REF!</f>
        <v>#REF!</v>
      </c>
      <c r="AE230" s="4" t="e">
        <f>+I!AE230-#REF!</f>
        <v>#REF!</v>
      </c>
      <c r="AF230" s="4" t="e">
        <f>+I!AF230-#REF!</f>
        <v>#REF!</v>
      </c>
      <c r="AG230" s="4" t="e">
        <f>+I!AG230-#REF!</f>
        <v>#REF!</v>
      </c>
      <c r="AH230" s="4" t="e">
        <f>+I!AH230-#REF!</f>
        <v>#REF!</v>
      </c>
      <c r="AI230" s="4" t="e">
        <f>+I!AI230-#REF!</f>
        <v>#REF!</v>
      </c>
      <c r="AJ230" s="4" t="e">
        <f>+I!AJ230-#REF!</f>
        <v>#REF!</v>
      </c>
      <c r="AK230" s="4" t="e">
        <f>+I!AK230-#REF!</f>
        <v>#REF!</v>
      </c>
      <c r="AL230" s="4" t="e">
        <f>+I!AL230-#REF!</f>
        <v>#REF!</v>
      </c>
      <c r="AM230" s="4" t="e">
        <f>+I!AM230-#REF!</f>
        <v>#REF!</v>
      </c>
      <c r="AN230" s="4" t="e">
        <f>+I!AN230-#REF!</f>
        <v>#REF!</v>
      </c>
      <c r="AO230" s="4" t="e">
        <f>+I!AO230-#REF!</f>
        <v>#REF!</v>
      </c>
      <c r="AP230" s="4" t="e">
        <f>+I!AP230-#REF!</f>
        <v>#REF!</v>
      </c>
      <c r="AQ230" s="4" t="e">
        <f>+I!AQ230-#REF!</f>
        <v>#REF!</v>
      </c>
      <c r="AR230" s="4" t="e">
        <f>+I!AR230-#REF!</f>
        <v>#REF!</v>
      </c>
      <c r="AS230" s="4" t="e">
        <f>+I!AS230-#REF!</f>
        <v>#REF!</v>
      </c>
      <c r="AT230" s="4" t="e">
        <f>+I!AT230-#REF!</f>
        <v>#REF!</v>
      </c>
      <c r="AU230" s="4" t="e">
        <f>+I!AU230-#REF!</f>
        <v>#REF!</v>
      </c>
      <c r="AV230" s="4" t="e">
        <f>+I!AV230-#REF!</f>
        <v>#REF!</v>
      </c>
      <c r="AW230" s="4" t="e">
        <f>+I!AW230-#REF!</f>
        <v>#REF!</v>
      </c>
      <c r="AX230" s="4" t="e">
        <f>+I!AX230-#REF!</f>
        <v>#REF!</v>
      </c>
      <c r="AY230" s="4" t="e">
        <f>+I!AY230-#REF!</f>
        <v>#REF!</v>
      </c>
      <c r="AZ230" s="4" t="e">
        <f>+I!AZ230-#REF!</f>
        <v>#REF!</v>
      </c>
      <c r="BA230" s="4" t="e">
        <f>+I!BA230-#REF!</f>
        <v>#REF!</v>
      </c>
      <c r="BB230" s="4" t="e">
        <f>+I!BB230-#REF!</f>
        <v>#REF!</v>
      </c>
      <c r="BC230" s="4" t="e">
        <f>+I!BC230-#REF!</f>
        <v>#REF!</v>
      </c>
      <c r="BD230" s="4" t="e">
        <f>+I!BD230-#REF!</f>
        <v>#REF!</v>
      </c>
      <c r="BE230" s="4" t="e">
        <f>+I!BE230-#REF!</f>
        <v>#REF!</v>
      </c>
      <c r="BF230" s="4" t="e">
        <f>+I!BF230-#REF!</f>
        <v>#REF!</v>
      </c>
      <c r="BG230" s="4" t="e">
        <f>+I!BG230-#REF!</f>
        <v>#REF!</v>
      </c>
      <c r="BH230" s="4" t="e">
        <f>+I!BH230-#REF!</f>
        <v>#REF!</v>
      </c>
      <c r="BI230" s="4" t="e">
        <f>+I!BI230-#REF!</f>
        <v>#REF!</v>
      </c>
      <c r="BJ230" s="4" t="e">
        <f>+I!BJ230-#REF!</f>
        <v>#REF!</v>
      </c>
      <c r="BK230" s="4" t="e">
        <f>+I!BK230-#REF!</f>
        <v>#REF!</v>
      </c>
      <c r="BL230" s="4" t="e">
        <f>+I!BL230-#REF!</f>
        <v>#REF!</v>
      </c>
      <c r="BM230" s="4" t="e">
        <f>+I!BM230-#REF!</f>
        <v>#REF!</v>
      </c>
      <c r="BN230" s="4" t="e">
        <f>+I!BN230-#REF!</f>
        <v>#REF!</v>
      </c>
      <c r="BO230" s="4" t="e">
        <f>+I!BO230-#REF!</f>
        <v>#REF!</v>
      </c>
      <c r="BP230" s="4" t="e">
        <f>+I!BP230-#REF!</f>
        <v>#REF!</v>
      </c>
      <c r="BQ230" s="4" t="e">
        <f>+I!BQ230-#REF!</f>
        <v>#REF!</v>
      </c>
      <c r="BR230" s="4" t="e">
        <f>+I!BR230-#REF!</f>
        <v>#REF!</v>
      </c>
      <c r="BS230" s="4" t="e">
        <f>+I!BS230-#REF!</f>
        <v>#REF!</v>
      </c>
      <c r="BT230" s="4" t="e">
        <f>+I!BT230-#REF!</f>
        <v>#REF!</v>
      </c>
      <c r="BU230" s="4" t="e">
        <f>+I!BU230-#REF!</f>
        <v>#REF!</v>
      </c>
      <c r="BV230" s="4" t="e">
        <f>+I!BV230-#REF!</f>
        <v>#REF!</v>
      </c>
      <c r="BW230" s="4" t="e">
        <f>+I!BW230-#REF!</f>
        <v>#REF!</v>
      </c>
      <c r="BX230" s="4" t="e">
        <f>+I!BX230-#REF!</f>
        <v>#REF!</v>
      </c>
      <c r="BY230" s="4" t="e">
        <f>+I!BY230-#REF!</f>
        <v>#REF!</v>
      </c>
      <c r="BZ230" s="4" t="e">
        <f>+I!BZ230-#REF!</f>
        <v>#REF!</v>
      </c>
      <c r="CA230" s="4" t="e">
        <f>+I!CA230-#REF!</f>
        <v>#REF!</v>
      </c>
      <c r="CB230" s="4" t="e">
        <f>+I!CB230-#REF!</f>
        <v>#REF!</v>
      </c>
      <c r="CC230" s="4" t="e">
        <f>+I!CC230-#REF!</f>
        <v>#REF!</v>
      </c>
      <c r="CD230" s="4" t="e">
        <f>+I!CD230-#REF!</f>
        <v>#REF!</v>
      </c>
      <c r="CE230" s="4" t="e">
        <f>+I!CE230-#REF!</f>
        <v>#REF!</v>
      </c>
      <c r="CF230" s="4" t="e">
        <f>+I!CF230-#REF!</f>
        <v>#REF!</v>
      </c>
      <c r="CG230" s="4" t="e">
        <f>+I!CG230-#REF!</f>
        <v>#REF!</v>
      </c>
      <c r="CH230" s="4" t="e">
        <f>+I!CH230-#REF!</f>
        <v>#REF!</v>
      </c>
      <c r="CI230" s="4" t="e">
        <f>+I!CI230-#REF!</f>
        <v>#REF!</v>
      </c>
      <c r="CJ230" s="4" t="e">
        <f>+I!CJ230-#REF!</f>
        <v>#REF!</v>
      </c>
      <c r="CK230" s="4" t="e">
        <f>+I!CK230-#REF!</f>
        <v>#REF!</v>
      </c>
      <c r="CL230" s="4" t="e">
        <f>+I!CL230-#REF!</f>
        <v>#REF!</v>
      </c>
      <c r="CM230" s="4" t="e">
        <f>+I!CM230-#REF!</f>
        <v>#REF!</v>
      </c>
      <c r="CN230" s="4" t="e">
        <f>+I!CN230-#REF!</f>
        <v>#REF!</v>
      </c>
      <c r="CO230" s="4" t="e">
        <f>+I!CO230-#REF!</f>
        <v>#REF!</v>
      </c>
      <c r="CP230" s="4" t="e">
        <f>+I!CP230-#REF!</f>
        <v>#REF!</v>
      </c>
      <c r="CQ230" s="4" t="e">
        <f>+I!CQ230-#REF!</f>
        <v>#REF!</v>
      </c>
      <c r="CR230" s="4" t="e">
        <f>+I!CR230-#REF!</f>
        <v>#REF!</v>
      </c>
      <c r="CS230" s="4" t="e">
        <f>+I!CS230-#REF!</f>
        <v>#REF!</v>
      </c>
      <c r="CT230" s="4" t="e">
        <f>+I!CT230-#REF!</f>
        <v>#REF!</v>
      </c>
      <c r="CU230" s="4" t="e">
        <f>+I!CU230-#REF!</f>
        <v>#REF!</v>
      </c>
      <c r="CV230" s="4" t="e">
        <f>+I!CV230-#REF!</f>
        <v>#REF!</v>
      </c>
      <c r="CW230" s="4" t="e">
        <f>+I!CW230-#REF!</f>
        <v>#REF!</v>
      </c>
      <c r="CX230" s="4" t="e">
        <f>+I!CX230-#REF!</f>
        <v>#REF!</v>
      </c>
      <c r="CY230" s="4" t="e">
        <f>+I!CY230-#REF!</f>
        <v>#REF!</v>
      </c>
      <c r="CZ230" s="4" t="e">
        <f>+I!CZ230-#REF!</f>
        <v>#REF!</v>
      </c>
      <c r="DA230" s="4" t="e">
        <f>+I!DA230-#REF!</f>
        <v>#REF!</v>
      </c>
      <c r="DB230" s="4" t="e">
        <f>+I!DB230-#REF!</f>
        <v>#REF!</v>
      </c>
      <c r="DC230" s="4" t="e">
        <f>+I!DC230-#REF!</f>
        <v>#REF!</v>
      </c>
      <c r="DD230" s="4" t="e">
        <f>+I!DD230-#REF!</f>
        <v>#REF!</v>
      </c>
      <c r="DE230" s="4" t="e">
        <f>+I!DE230-#REF!</f>
        <v>#REF!</v>
      </c>
      <c r="DF230" s="4" t="e">
        <f>+I!DF230-#REF!</f>
        <v>#REF!</v>
      </c>
      <c r="DG230" s="4" t="e">
        <f>+I!DG230-#REF!</f>
        <v>#REF!</v>
      </c>
      <c r="DH230" s="4" t="e">
        <f>+I!DH230-#REF!</f>
        <v>#REF!</v>
      </c>
      <c r="DI230" s="4" t="e">
        <f>+I!DI230-#REF!</f>
        <v>#REF!</v>
      </c>
      <c r="DJ230" s="4" t="e">
        <f>+I!DJ230-#REF!</f>
        <v>#REF!</v>
      </c>
      <c r="DK230" s="4" t="e">
        <f>+I!DK230-#REF!</f>
        <v>#REF!</v>
      </c>
      <c r="DL230" s="4" t="e">
        <f>+I!DL230-#REF!</f>
        <v>#REF!</v>
      </c>
      <c r="DM230" s="4" t="e">
        <f>+I!DM230-#REF!</f>
        <v>#REF!</v>
      </c>
      <c r="DN230" s="4" t="e">
        <f>+I!DN230-#REF!</f>
        <v>#REF!</v>
      </c>
      <c r="DO230" s="4" t="e">
        <f>+I!DO230-#REF!</f>
        <v>#REF!</v>
      </c>
      <c r="DP230" s="4" t="e">
        <f>+I!DP230-#REF!</f>
        <v>#REF!</v>
      </c>
      <c r="DQ230" s="4" t="e">
        <f>+I!DQ230-#REF!</f>
        <v>#REF!</v>
      </c>
      <c r="DR230" s="4" t="e">
        <f>+I!DR230-#REF!</f>
        <v>#REF!</v>
      </c>
      <c r="DS230" s="4" t="e">
        <f>+I!DS230-#REF!</f>
        <v>#REF!</v>
      </c>
      <c r="DT230" s="4" t="e">
        <f>+I!DT230-#REF!</f>
        <v>#REF!</v>
      </c>
      <c r="DU230" s="4" t="e">
        <f>+I!DU230-#REF!</f>
        <v>#REF!</v>
      </c>
      <c r="DV230" s="4" t="e">
        <f>+I!DV230-#REF!</f>
        <v>#REF!</v>
      </c>
      <c r="DW230" s="4" t="e">
        <f>+I!DW230-#REF!</f>
        <v>#REF!</v>
      </c>
      <c r="DX230" s="4" t="e">
        <f>+I!DX230-#REF!</f>
        <v>#REF!</v>
      </c>
      <c r="DY230" s="4" t="e">
        <f>+I!DY230-#REF!</f>
        <v>#REF!</v>
      </c>
      <c r="DZ230" s="4" t="e">
        <f>+I!DZ230-#REF!</f>
        <v>#REF!</v>
      </c>
      <c r="EA230" s="4" t="e">
        <f>+I!EA230-#REF!</f>
        <v>#REF!</v>
      </c>
      <c r="EB230" s="4" t="e">
        <f>+I!EB230-#REF!</f>
        <v>#REF!</v>
      </c>
      <c r="EC230" s="4" t="e">
        <f>+I!EC230-#REF!</f>
        <v>#REF!</v>
      </c>
      <c r="ED230" s="4" t="e">
        <f>+I!ED230-#REF!</f>
        <v>#REF!</v>
      </c>
      <c r="EE230" s="4" t="e">
        <f>+I!EE230-#REF!</f>
        <v>#REF!</v>
      </c>
      <c r="EF230" s="4" t="e">
        <f>+I!EF230-#REF!</f>
        <v>#REF!</v>
      </c>
      <c r="EG230" s="4" t="e">
        <f>+I!EG230-#REF!</f>
        <v>#REF!</v>
      </c>
      <c r="EH230" s="4" t="e">
        <f>+I!EH230-#REF!</f>
        <v>#REF!</v>
      </c>
      <c r="EI230" s="4" t="e">
        <f>+I!EI230-#REF!</f>
        <v>#REF!</v>
      </c>
      <c r="EJ230" s="4" t="e">
        <f>+I!EJ230-#REF!</f>
        <v>#REF!</v>
      </c>
      <c r="EK230" s="4" t="e">
        <f>+I!EK230-#REF!</f>
        <v>#REF!</v>
      </c>
      <c r="EL230" s="4" t="e">
        <f>+I!EL230-#REF!</f>
        <v>#REF!</v>
      </c>
      <c r="EM230" s="4" t="e">
        <f>+I!EM230-#REF!</f>
        <v>#REF!</v>
      </c>
      <c r="EN230" s="4" t="e">
        <f>+I!EN230-#REF!</f>
        <v>#REF!</v>
      </c>
      <c r="EO230" s="4" t="e">
        <f>+I!EO230-#REF!</f>
        <v>#REF!</v>
      </c>
      <c r="EP230" s="4" t="e">
        <f>+I!EP230-#REF!</f>
        <v>#REF!</v>
      </c>
      <c r="EQ230" s="4" t="e">
        <f>+I!EQ230-#REF!</f>
        <v>#REF!</v>
      </c>
      <c r="ER230" s="4" t="e">
        <f>+I!ER230-#REF!</f>
        <v>#REF!</v>
      </c>
      <c r="ES230" s="4" t="e">
        <f>+I!ES230-#REF!</f>
        <v>#REF!</v>
      </c>
      <c r="ET230" s="4" t="e">
        <f>+I!ET230-#REF!</f>
        <v>#REF!</v>
      </c>
      <c r="EU230" s="4" t="e">
        <f>+I!EU230-#REF!</f>
        <v>#REF!</v>
      </c>
      <c r="EV230" s="4" t="e">
        <f>+I!EV230-#REF!</f>
        <v>#REF!</v>
      </c>
      <c r="EW230" s="4" t="e">
        <f>+I!EW230-#REF!</f>
        <v>#REF!</v>
      </c>
      <c r="EX230" s="4" t="e">
        <f>+I!EX230-#REF!</f>
        <v>#REF!</v>
      </c>
      <c r="EY230" s="4" t="e">
        <f>+I!EY230-#REF!</f>
        <v>#REF!</v>
      </c>
      <c r="EZ230" s="4" t="e">
        <f>+I!EZ230-#REF!</f>
        <v>#REF!</v>
      </c>
      <c r="FA230" s="4" t="e">
        <f>+I!FA230-#REF!</f>
        <v>#REF!</v>
      </c>
      <c r="FB230" s="4" t="e">
        <f>+I!FB230-#REF!</f>
        <v>#REF!</v>
      </c>
      <c r="FC230" s="4" t="e">
        <f>+I!FC230-#REF!</f>
        <v>#REF!</v>
      </c>
      <c r="FD230" s="4" t="e">
        <f>+I!FD230-#REF!</f>
        <v>#REF!</v>
      </c>
      <c r="FE230" s="4" t="e">
        <f>+I!FE230-#REF!</f>
        <v>#REF!</v>
      </c>
      <c r="FF230" s="4" t="e">
        <f>+I!FF230-#REF!</f>
        <v>#REF!</v>
      </c>
      <c r="FG230" s="4" t="e">
        <f>+I!FG230-#REF!</f>
        <v>#REF!</v>
      </c>
      <c r="FH230" s="4" t="e">
        <f>+I!FH230-#REF!</f>
        <v>#REF!</v>
      </c>
      <c r="FI230" s="4" t="e">
        <f>+I!FI230-#REF!</f>
        <v>#REF!</v>
      </c>
      <c r="FJ230" s="4" t="e">
        <f>+I!FJ230-#REF!</f>
        <v>#REF!</v>
      </c>
      <c r="FK230" s="4" t="e">
        <f>+I!FK230-#REF!</f>
        <v>#REF!</v>
      </c>
      <c r="FL230" s="4" t="e">
        <f>+I!FL230-#REF!</f>
        <v>#REF!</v>
      </c>
      <c r="FM230" s="4" t="e">
        <f>+I!FM230-#REF!</f>
        <v>#REF!</v>
      </c>
      <c r="FN230" s="4" t="e">
        <f>+I!FN230-#REF!</f>
        <v>#REF!</v>
      </c>
      <c r="FO230" s="4" t="e">
        <f>+I!FO230-#REF!</f>
        <v>#REF!</v>
      </c>
      <c r="FP230" s="4" t="e">
        <f>+I!FP230-#REF!</f>
        <v>#REF!</v>
      </c>
      <c r="FQ230" s="4" t="e">
        <f>+I!FQ230-#REF!</f>
        <v>#REF!</v>
      </c>
      <c r="FR230" s="4" t="e">
        <f>+I!FR230-#REF!</f>
        <v>#REF!</v>
      </c>
      <c r="FS230" s="4" t="e">
        <f>+I!FS230-#REF!</f>
        <v>#REF!</v>
      </c>
      <c r="FT230" s="4" t="e">
        <f>+I!FT230-#REF!</f>
        <v>#REF!</v>
      </c>
      <c r="FU230" s="4" t="e">
        <f>+I!FU230-#REF!</f>
        <v>#REF!</v>
      </c>
      <c r="FV230" s="4" t="e">
        <f>+I!FV230-#REF!</f>
        <v>#REF!</v>
      </c>
      <c r="FW230" s="4" t="e">
        <f>+I!FW230-#REF!</f>
        <v>#REF!</v>
      </c>
      <c r="FX230" s="4" t="e">
        <f>+I!FX230-#REF!</f>
        <v>#REF!</v>
      </c>
      <c r="FY230" s="4" t="e">
        <f>+I!FY230-#REF!</f>
        <v>#REF!</v>
      </c>
      <c r="FZ230" s="4" t="e">
        <f>+I!FZ230-#REF!</f>
        <v>#REF!</v>
      </c>
      <c r="GA230" s="4" t="e">
        <f>+I!GA230-#REF!</f>
        <v>#REF!</v>
      </c>
      <c r="GB230" s="4" t="e">
        <f>+I!GB230-#REF!</f>
        <v>#REF!</v>
      </c>
      <c r="GC230" s="4" t="e">
        <f>+I!GC230-#REF!</f>
        <v>#REF!</v>
      </c>
      <c r="GD230" s="4" t="e">
        <f>+I!GD230-#REF!</f>
        <v>#REF!</v>
      </c>
      <c r="GE230" s="4" t="e">
        <f>+I!GE230-#REF!</f>
        <v>#REF!</v>
      </c>
      <c r="GF230" s="4" t="e">
        <f>+I!GF230-#REF!</f>
        <v>#REF!</v>
      </c>
      <c r="GG230" s="4" t="e">
        <f>+I!GG230-#REF!</f>
        <v>#REF!</v>
      </c>
      <c r="GH230" s="4" t="e">
        <f>+I!GH230-#REF!</f>
        <v>#REF!</v>
      </c>
      <c r="GI230" s="4" t="e">
        <f>+I!GI230-#REF!</f>
        <v>#REF!</v>
      </c>
      <c r="GJ230" s="4" t="e">
        <f>+I!GJ230-#REF!</f>
        <v>#REF!</v>
      </c>
      <c r="GK230" s="4" t="e">
        <f>+I!GK230-#REF!</f>
        <v>#REF!</v>
      </c>
      <c r="GL230" s="4" t="e">
        <f>+I!GL230-#REF!</f>
        <v>#REF!</v>
      </c>
      <c r="GM230" s="4" t="e">
        <f>+I!GM230-#REF!</f>
        <v>#REF!</v>
      </c>
      <c r="GN230" s="4" t="e">
        <f>+I!GN230-#REF!</f>
        <v>#REF!</v>
      </c>
      <c r="GO230" s="4" t="e">
        <f>+I!GO230-#REF!</f>
        <v>#REF!</v>
      </c>
      <c r="GP230" s="4" t="e">
        <f>+I!GP230-#REF!</f>
        <v>#REF!</v>
      </c>
      <c r="GQ230" s="4" t="e">
        <f>+I!GQ230-#REF!</f>
        <v>#REF!</v>
      </c>
      <c r="GR230" s="4" t="e">
        <f>+I!GR230-#REF!</f>
        <v>#REF!</v>
      </c>
      <c r="GS230" s="4" t="e">
        <f>+I!GS230-#REF!</f>
        <v>#REF!</v>
      </c>
      <c r="GT230" s="4" t="e">
        <f>+I!GT230-#REF!</f>
        <v>#REF!</v>
      </c>
      <c r="GU230" s="4" t="e">
        <f>+I!GU230-#REF!</f>
        <v>#REF!</v>
      </c>
      <c r="GV230" s="4" t="e">
        <f>+I!GV230-#REF!</f>
        <v>#REF!</v>
      </c>
      <c r="GW230" s="4" t="e">
        <f>+I!GW230-#REF!</f>
        <v>#REF!</v>
      </c>
      <c r="GX230" s="4" t="e">
        <f>+I!GX230-#REF!</f>
        <v>#REF!</v>
      </c>
      <c r="GY230" s="4" t="e">
        <f>+I!GY230-#REF!</f>
        <v>#REF!</v>
      </c>
      <c r="GZ230" s="4" t="e">
        <f>+I!GZ230-#REF!</f>
        <v>#REF!</v>
      </c>
      <c r="HA230" s="4" t="e">
        <f>+I!HA230-#REF!</f>
        <v>#REF!</v>
      </c>
      <c r="HB230" s="4" t="e">
        <f>+I!HB230-#REF!</f>
        <v>#REF!</v>
      </c>
      <c r="HC230" s="4" t="e">
        <f>+I!HC230-#REF!</f>
        <v>#REF!</v>
      </c>
      <c r="HD230" s="4" t="e">
        <f>+I!HD230-#REF!</f>
        <v>#REF!</v>
      </c>
      <c r="HE230" s="4" t="e">
        <f>+I!HE230-#REF!</f>
        <v>#REF!</v>
      </c>
      <c r="HF230" s="4" t="e">
        <f>+I!HF230-#REF!</f>
        <v>#REF!</v>
      </c>
      <c r="HG230" s="4" t="e">
        <f>+I!HG230-#REF!</f>
        <v>#REF!</v>
      </c>
      <c r="HH230" s="4" t="e">
        <f>+I!HH230-#REF!</f>
        <v>#REF!</v>
      </c>
      <c r="HI230" s="4" t="e">
        <f>+I!HI230-#REF!</f>
        <v>#REF!</v>
      </c>
      <c r="HJ230" s="4" t="e">
        <f>+I!HJ230-#REF!</f>
        <v>#REF!</v>
      </c>
      <c r="HK230" s="4" t="e">
        <f>+I!HK230-#REF!</f>
        <v>#REF!</v>
      </c>
      <c r="HL230" s="4" t="e">
        <f>+I!HL230-#REF!</f>
        <v>#REF!</v>
      </c>
      <c r="HM230" s="4" t="e">
        <f>+I!HM230-#REF!</f>
        <v>#REF!</v>
      </c>
      <c r="HN230" s="4" t="e">
        <f>+I!HN230-#REF!</f>
        <v>#REF!</v>
      </c>
      <c r="HO230" s="4" t="e">
        <f>+I!HO230-#REF!</f>
        <v>#REF!</v>
      </c>
      <c r="HP230" s="4" t="e">
        <f>+I!HP230-#REF!</f>
        <v>#REF!</v>
      </c>
      <c r="HQ230" s="4" t="e">
        <f>+I!HQ230-#REF!</f>
        <v>#REF!</v>
      </c>
      <c r="HR230" s="4" t="e">
        <f>+I!HR230-#REF!</f>
        <v>#REF!</v>
      </c>
      <c r="HS230" s="4" t="e">
        <f>+I!HS230-#REF!</f>
        <v>#REF!</v>
      </c>
      <c r="HT230" s="4" t="e">
        <f>+I!HT230-#REF!</f>
        <v>#REF!</v>
      </c>
      <c r="HU230" s="4" t="e">
        <f>+I!HU230-#REF!</f>
        <v>#REF!</v>
      </c>
      <c r="HV230" s="4" t="e">
        <f>+I!HV230-#REF!</f>
        <v>#REF!</v>
      </c>
      <c r="HW230" s="4" t="e">
        <f>+I!HW230-#REF!</f>
        <v>#REF!</v>
      </c>
      <c r="HX230" s="4" t="e">
        <f>+I!HX230-#REF!</f>
        <v>#REF!</v>
      </c>
      <c r="HY230" s="4" t="e">
        <f>+I!HY230-#REF!</f>
        <v>#REF!</v>
      </c>
      <c r="HZ230" s="4" t="e">
        <f>+I!HZ230-#REF!</f>
        <v>#REF!</v>
      </c>
      <c r="IA230" s="4" t="e">
        <f>+I!IA230-#REF!</f>
        <v>#REF!</v>
      </c>
      <c r="IB230" s="4" t="e">
        <f>+I!IB230-#REF!</f>
        <v>#REF!</v>
      </c>
      <c r="IC230" s="4" t="e">
        <f>+I!IC230-#REF!</f>
        <v>#REF!</v>
      </c>
      <c r="ID230" s="4" t="e">
        <f>+I!ID230-#REF!</f>
        <v>#REF!</v>
      </c>
      <c r="IE230" s="4" t="e">
        <f>+I!IE230-#REF!</f>
        <v>#REF!</v>
      </c>
      <c r="IF230" s="4" t="e">
        <f>+I!IF230-#REF!</f>
        <v>#REF!</v>
      </c>
      <c r="IG230" s="4" t="e">
        <f>+I!IG230-#REF!</f>
        <v>#REF!</v>
      </c>
      <c r="IH230" s="4" t="e">
        <f>+I!IH230-#REF!</f>
        <v>#REF!</v>
      </c>
      <c r="II230" s="4" t="e">
        <f>+I!II230-#REF!</f>
        <v>#REF!</v>
      </c>
    </row>
    <row r="231" spans="1:243" x14ac:dyDescent="0.25">
      <c r="A231" s="14"/>
      <c r="B231" s="3">
        <v>225</v>
      </c>
      <c r="C231" s="3" t="s">
        <v>18</v>
      </c>
      <c r="D231" s="4" t="e">
        <f>+I!D231-#REF!</f>
        <v>#REF!</v>
      </c>
      <c r="E231" s="4" t="e">
        <f>+I!E231-#REF!</f>
        <v>#REF!</v>
      </c>
      <c r="F231" s="4" t="e">
        <f>+I!F231-#REF!</f>
        <v>#REF!</v>
      </c>
      <c r="G231" s="4" t="e">
        <f>+I!G231-#REF!</f>
        <v>#REF!</v>
      </c>
      <c r="H231" s="4" t="e">
        <f>+I!H231-#REF!</f>
        <v>#REF!</v>
      </c>
      <c r="I231" s="4" t="e">
        <f>+I!I231-#REF!</f>
        <v>#REF!</v>
      </c>
      <c r="J231" s="4" t="e">
        <f>+I!J231-#REF!</f>
        <v>#REF!</v>
      </c>
      <c r="K231" s="4" t="e">
        <f>+I!K231-#REF!</f>
        <v>#REF!</v>
      </c>
      <c r="L231" s="4" t="e">
        <f>+I!L231-#REF!</f>
        <v>#REF!</v>
      </c>
      <c r="M231" s="4" t="e">
        <f>+I!M231-#REF!</f>
        <v>#REF!</v>
      </c>
      <c r="N231" s="4" t="e">
        <f>+I!N231-#REF!</f>
        <v>#REF!</v>
      </c>
      <c r="O231" s="4" t="e">
        <f>+I!O231-#REF!</f>
        <v>#REF!</v>
      </c>
      <c r="P231" s="4" t="e">
        <f>+I!P231-#REF!</f>
        <v>#REF!</v>
      </c>
      <c r="Q231" s="4" t="e">
        <f>+I!Q231-#REF!</f>
        <v>#REF!</v>
      </c>
      <c r="R231" s="4" t="e">
        <f>+I!R231-#REF!</f>
        <v>#REF!</v>
      </c>
      <c r="S231" s="4" t="e">
        <f>+I!S231-#REF!</f>
        <v>#REF!</v>
      </c>
      <c r="T231" s="4" t="e">
        <f>+I!T231-#REF!</f>
        <v>#REF!</v>
      </c>
      <c r="U231" s="4" t="e">
        <f>+I!U231-#REF!</f>
        <v>#REF!</v>
      </c>
      <c r="V231" s="4" t="e">
        <f>+I!V231-#REF!</f>
        <v>#REF!</v>
      </c>
      <c r="W231" s="4" t="e">
        <f>+I!W231-#REF!</f>
        <v>#REF!</v>
      </c>
      <c r="X231" s="4" t="e">
        <f>+I!X231-#REF!</f>
        <v>#REF!</v>
      </c>
      <c r="Y231" s="4" t="e">
        <f>+I!Y231-#REF!</f>
        <v>#REF!</v>
      </c>
      <c r="Z231" s="4" t="e">
        <f>+I!Z231-#REF!</f>
        <v>#REF!</v>
      </c>
      <c r="AA231" s="4" t="e">
        <f>+I!AA231-#REF!</f>
        <v>#REF!</v>
      </c>
      <c r="AB231" s="4" t="e">
        <f>+I!AB231-#REF!</f>
        <v>#REF!</v>
      </c>
      <c r="AC231" s="4" t="e">
        <f>+I!AC231-#REF!</f>
        <v>#REF!</v>
      </c>
      <c r="AD231" s="4" t="e">
        <f>+I!AD231-#REF!</f>
        <v>#REF!</v>
      </c>
      <c r="AE231" s="4" t="e">
        <f>+I!AE231-#REF!</f>
        <v>#REF!</v>
      </c>
      <c r="AF231" s="4" t="e">
        <f>+I!AF231-#REF!</f>
        <v>#REF!</v>
      </c>
      <c r="AG231" s="4" t="e">
        <f>+I!AG231-#REF!</f>
        <v>#REF!</v>
      </c>
      <c r="AH231" s="4" t="e">
        <f>+I!AH231-#REF!</f>
        <v>#REF!</v>
      </c>
      <c r="AI231" s="4" t="e">
        <f>+I!AI231-#REF!</f>
        <v>#REF!</v>
      </c>
      <c r="AJ231" s="4" t="e">
        <f>+I!AJ231-#REF!</f>
        <v>#REF!</v>
      </c>
      <c r="AK231" s="4" t="e">
        <f>+I!AK231-#REF!</f>
        <v>#REF!</v>
      </c>
      <c r="AL231" s="4" t="e">
        <f>+I!AL231-#REF!</f>
        <v>#REF!</v>
      </c>
      <c r="AM231" s="4" t="e">
        <f>+I!AM231-#REF!</f>
        <v>#REF!</v>
      </c>
      <c r="AN231" s="4" t="e">
        <f>+I!AN231-#REF!</f>
        <v>#REF!</v>
      </c>
      <c r="AO231" s="4" t="e">
        <f>+I!AO231-#REF!</f>
        <v>#REF!</v>
      </c>
      <c r="AP231" s="4" t="e">
        <f>+I!AP231-#REF!</f>
        <v>#REF!</v>
      </c>
      <c r="AQ231" s="4" t="e">
        <f>+I!AQ231-#REF!</f>
        <v>#REF!</v>
      </c>
      <c r="AR231" s="4" t="e">
        <f>+I!AR231-#REF!</f>
        <v>#REF!</v>
      </c>
      <c r="AS231" s="4" t="e">
        <f>+I!AS231-#REF!</f>
        <v>#REF!</v>
      </c>
      <c r="AT231" s="4" t="e">
        <f>+I!AT231-#REF!</f>
        <v>#REF!</v>
      </c>
      <c r="AU231" s="4" t="e">
        <f>+I!AU231-#REF!</f>
        <v>#REF!</v>
      </c>
      <c r="AV231" s="4" t="e">
        <f>+I!AV231-#REF!</f>
        <v>#REF!</v>
      </c>
      <c r="AW231" s="4" t="e">
        <f>+I!AW231-#REF!</f>
        <v>#REF!</v>
      </c>
      <c r="AX231" s="4" t="e">
        <f>+I!AX231-#REF!</f>
        <v>#REF!</v>
      </c>
      <c r="AY231" s="4" t="e">
        <f>+I!AY231-#REF!</f>
        <v>#REF!</v>
      </c>
      <c r="AZ231" s="4" t="e">
        <f>+I!AZ231-#REF!</f>
        <v>#REF!</v>
      </c>
      <c r="BA231" s="4" t="e">
        <f>+I!BA231-#REF!</f>
        <v>#REF!</v>
      </c>
      <c r="BB231" s="4" t="e">
        <f>+I!BB231-#REF!</f>
        <v>#REF!</v>
      </c>
      <c r="BC231" s="4" t="e">
        <f>+I!BC231-#REF!</f>
        <v>#REF!</v>
      </c>
      <c r="BD231" s="4" t="e">
        <f>+I!BD231-#REF!</f>
        <v>#REF!</v>
      </c>
      <c r="BE231" s="4" t="e">
        <f>+I!BE231-#REF!</f>
        <v>#REF!</v>
      </c>
      <c r="BF231" s="4" t="e">
        <f>+I!BF231-#REF!</f>
        <v>#REF!</v>
      </c>
      <c r="BG231" s="4" t="e">
        <f>+I!BG231-#REF!</f>
        <v>#REF!</v>
      </c>
      <c r="BH231" s="4" t="e">
        <f>+I!BH231-#REF!</f>
        <v>#REF!</v>
      </c>
      <c r="BI231" s="4" t="e">
        <f>+I!BI231-#REF!</f>
        <v>#REF!</v>
      </c>
      <c r="BJ231" s="4" t="e">
        <f>+I!BJ231-#REF!</f>
        <v>#REF!</v>
      </c>
      <c r="BK231" s="4" t="e">
        <f>+I!BK231-#REF!</f>
        <v>#REF!</v>
      </c>
      <c r="BL231" s="4" t="e">
        <f>+I!BL231-#REF!</f>
        <v>#REF!</v>
      </c>
      <c r="BM231" s="4" t="e">
        <f>+I!BM231-#REF!</f>
        <v>#REF!</v>
      </c>
      <c r="BN231" s="4" t="e">
        <f>+I!BN231-#REF!</f>
        <v>#REF!</v>
      </c>
      <c r="BO231" s="4" t="e">
        <f>+I!BO231-#REF!</f>
        <v>#REF!</v>
      </c>
      <c r="BP231" s="4" t="e">
        <f>+I!BP231-#REF!</f>
        <v>#REF!</v>
      </c>
      <c r="BQ231" s="4" t="e">
        <f>+I!BQ231-#REF!</f>
        <v>#REF!</v>
      </c>
      <c r="BR231" s="4" t="e">
        <f>+I!BR231-#REF!</f>
        <v>#REF!</v>
      </c>
      <c r="BS231" s="4" t="e">
        <f>+I!BS231-#REF!</f>
        <v>#REF!</v>
      </c>
      <c r="BT231" s="4" t="e">
        <f>+I!BT231-#REF!</f>
        <v>#REF!</v>
      </c>
      <c r="BU231" s="4" t="e">
        <f>+I!BU231-#REF!</f>
        <v>#REF!</v>
      </c>
      <c r="BV231" s="4" t="e">
        <f>+I!BV231-#REF!</f>
        <v>#REF!</v>
      </c>
      <c r="BW231" s="4" t="e">
        <f>+I!BW231-#REF!</f>
        <v>#REF!</v>
      </c>
      <c r="BX231" s="4" t="e">
        <f>+I!BX231-#REF!</f>
        <v>#REF!</v>
      </c>
      <c r="BY231" s="4" t="e">
        <f>+I!BY231-#REF!</f>
        <v>#REF!</v>
      </c>
      <c r="BZ231" s="4" t="e">
        <f>+I!BZ231-#REF!</f>
        <v>#REF!</v>
      </c>
      <c r="CA231" s="4" t="e">
        <f>+I!CA231-#REF!</f>
        <v>#REF!</v>
      </c>
      <c r="CB231" s="4" t="e">
        <f>+I!CB231-#REF!</f>
        <v>#REF!</v>
      </c>
      <c r="CC231" s="4" t="e">
        <f>+I!CC231-#REF!</f>
        <v>#REF!</v>
      </c>
      <c r="CD231" s="4" t="e">
        <f>+I!CD231-#REF!</f>
        <v>#REF!</v>
      </c>
      <c r="CE231" s="4" t="e">
        <f>+I!CE231-#REF!</f>
        <v>#REF!</v>
      </c>
      <c r="CF231" s="4" t="e">
        <f>+I!CF231-#REF!</f>
        <v>#REF!</v>
      </c>
      <c r="CG231" s="4" t="e">
        <f>+I!CG231-#REF!</f>
        <v>#REF!</v>
      </c>
      <c r="CH231" s="4" t="e">
        <f>+I!CH231-#REF!</f>
        <v>#REF!</v>
      </c>
      <c r="CI231" s="4" t="e">
        <f>+I!CI231-#REF!</f>
        <v>#REF!</v>
      </c>
      <c r="CJ231" s="4" t="e">
        <f>+I!CJ231-#REF!</f>
        <v>#REF!</v>
      </c>
      <c r="CK231" s="4" t="e">
        <f>+I!CK231-#REF!</f>
        <v>#REF!</v>
      </c>
      <c r="CL231" s="4" t="e">
        <f>+I!CL231-#REF!</f>
        <v>#REF!</v>
      </c>
      <c r="CM231" s="4" t="e">
        <f>+I!CM231-#REF!</f>
        <v>#REF!</v>
      </c>
      <c r="CN231" s="4" t="e">
        <f>+I!CN231-#REF!</f>
        <v>#REF!</v>
      </c>
      <c r="CO231" s="4" t="e">
        <f>+I!CO231-#REF!</f>
        <v>#REF!</v>
      </c>
      <c r="CP231" s="4" t="e">
        <f>+I!CP231-#REF!</f>
        <v>#REF!</v>
      </c>
      <c r="CQ231" s="4" t="e">
        <f>+I!CQ231-#REF!</f>
        <v>#REF!</v>
      </c>
      <c r="CR231" s="4" t="e">
        <f>+I!CR231-#REF!</f>
        <v>#REF!</v>
      </c>
      <c r="CS231" s="4" t="e">
        <f>+I!CS231-#REF!</f>
        <v>#REF!</v>
      </c>
      <c r="CT231" s="4" t="e">
        <f>+I!CT231-#REF!</f>
        <v>#REF!</v>
      </c>
      <c r="CU231" s="4" t="e">
        <f>+I!CU231-#REF!</f>
        <v>#REF!</v>
      </c>
      <c r="CV231" s="4" t="e">
        <f>+I!CV231-#REF!</f>
        <v>#REF!</v>
      </c>
      <c r="CW231" s="4" t="e">
        <f>+I!CW231-#REF!</f>
        <v>#REF!</v>
      </c>
      <c r="CX231" s="4" t="e">
        <f>+I!CX231-#REF!</f>
        <v>#REF!</v>
      </c>
      <c r="CY231" s="4" t="e">
        <f>+I!CY231-#REF!</f>
        <v>#REF!</v>
      </c>
      <c r="CZ231" s="4" t="e">
        <f>+I!CZ231-#REF!</f>
        <v>#REF!</v>
      </c>
      <c r="DA231" s="4" t="e">
        <f>+I!DA231-#REF!</f>
        <v>#REF!</v>
      </c>
      <c r="DB231" s="4" t="e">
        <f>+I!DB231-#REF!</f>
        <v>#REF!</v>
      </c>
      <c r="DC231" s="4" t="e">
        <f>+I!DC231-#REF!</f>
        <v>#REF!</v>
      </c>
      <c r="DD231" s="4" t="e">
        <f>+I!DD231-#REF!</f>
        <v>#REF!</v>
      </c>
      <c r="DE231" s="4" t="e">
        <f>+I!DE231-#REF!</f>
        <v>#REF!</v>
      </c>
      <c r="DF231" s="4" t="e">
        <f>+I!DF231-#REF!</f>
        <v>#REF!</v>
      </c>
      <c r="DG231" s="4" t="e">
        <f>+I!DG231-#REF!</f>
        <v>#REF!</v>
      </c>
      <c r="DH231" s="4" t="e">
        <f>+I!DH231-#REF!</f>
        <v>#REF!</v>
      </c>
      <c r="DI231" s="4" t="e">
        <f>+I!DI231-#REF!</f>
        <v>#REF!</v>
      </c>
      <c r="DJ231" s="4" t="e">
        <f>+I!DJ231-#REF!</f>
        <v>#REF!</v>
      </c>
      <c r="DK231" s="4" t="e">
        <f>+I!DK231-#REF!</f>
        <v>#REF!</v>
      </c>
      <c r="DL231" s="4" t="e">
        <f>+I!DL231-#REF!</f>
        <v>#REF!</v>
      </c>
      <c r="DM231" s="4" t="e">
        <f>+I!DM231-#REF!</f>
        <v>#REF!</v>
      </c>
      <c r="DN231" s="4" t="e">
        <f>+I!DN231-#REF!</f>
        <v>#REF!</v>
      </c>
      <c r="DO231" s="4" t="e">
        <f>+I!DO231-#REF!</f>
        <v>#REF!</v>
      </c>
      <c r="DP231" s="4" t="e">
        <f>+I!DP231-#REF!</f>
        <v>#REF!</v>
      </c>
      <c r="DQ231" s="4" t="e">
        <f>+I!DQ231-#REF!</f>
        <v>#REF!</v>
      </c>
      <c r="DR231" s="4" t="e">
        <f>+I!DR231-#REF!</f>
        <v>#REF!</v>
      </c>
      <c r="DS231" s="4" t="e">
        <f>+I!DS231-#REF!</f>
        <v>#REF!</v>
      </c>
      <c r="DT231" s="4" t="e">
        <f>+I!DT231-#REF!</f>
        <v>#REF!</v>
      </c>
      <c r="DU231" s="4" t="e">
        <f>+I!DU231-#REF!</f>
        <v>#REF!</v>
      </c>
      <c r="DV231" s="4" t="e">
        <f>+I!DV231-#REF!</f>
        <v>#REF!</v>
      </c>
      <c r="DW231" s="4" t="e">
        <f>+I!DW231-#REF!</f>
        <v>#REF!</v>
      </c>
      <c r="DX231" s="4" t="e">
        <f>+I!DX231-#REF!</f>
        <v>#REF!</v>
      </c>
      <c r="DY231" s="4" t="e">
        <f>+I!DY231-#REF!</f>
        <v>#REF!</v>
      </c>
      <c r="DZ231" s="4" t="e">
        <f>+I!DZ231-#REF!</f>
        <v>#REF!</v>
      </c>
      <c r="EA231" s="4" t="e">
        <f>+I!EA231-#REF!</f>
        <v>#REF!</v>
      </c>
      <c r="EB231" s="4" t="e">
        <f>+I!EB231-#REF!</f>
        <v>#REF!</v>
      </c>
      <c r="EC231" s="4" t="e">
        <f>+I!EC231-#REF!</f>
        <v>#REF!</v>
      </c>
      <c r="ED231" s="4" t="e">
        <f>+I!ED231-#REF!</f>
        <v>#REF!</v>
      </c>
      <c r="EE231" s="4" t="e">
        <f>+I!EE231-#REF!</f>
        <v>#REF!</v>
      </c>
      <c r="EF231" s="4" t="e">
        <f>+I!EF231-#REF!</f>
        <v>#REF!</v>
      </c>
      <c r="EG231" s="4" t="e">
        <f>+I!EG231-#REF!</f>
        <v>#REF!</v>
      </c>
      <c r="EH231" s="4" t="e">
        <f>+I!EH231-#REF!</f>
        <v>#REF!</v>
      </c>
      <c r="EI231" s="4" t="e">
        <f>+I!EI231-#REF!</f>
        <v>#REF!</v>
      </c>
      <c r="EJ231" s="4" t="e">
        <f>+I!EJ231-#REF!</f>
        <v>#REF!</v>
      </c>
      <c r="EK231" s="4" t="e">
        <f>+I!EK231-#REF!</f>
        <v>#REF!</v>
      </c>
      <c r="EL231" s="4" t="e">
        <f>+I!EL231-#REF!</f>
        <v>#REF!</v>
      </c>
      <c r="EM231" s="4" t="e">
        <f>+I!EM231-#REF!</f>
        <v>#REF!</v>
      </c>
      <c r="EN231" s="4" t="e">
        <f>+I!EN231-#REF!</f>
        <v>#REF!</v>
      </c>
      <c r="EO231" s="4" t="e">
        <f>+I!EO231-#REF!</f>
        <v>#REF!</v>
      </c>
      <c r="EP231" s="4" t="e">
        <f>+I!EP231-#REF!</f>
        <v>#REF!</v>
      </c>
      <c r="EQ231" s="4" t="e">
        <f>+I!EQ231-#REF!</f>
        <v>#REF!</v>
      </c>
      <c r="ER231" s="4" t="e">
        <f>+I!ER231-#REF!</f>
        <v>#REF!</v>
      </c>
      <c r="ES231" s="4" t="e">
        <f>+I!ES231-#REF!</f>
        <v>#REF!</v>
      </c>
      <c r="ET231" s="4" t="e">
        <f>+I!ET231-#REF!</f>
        <v>#REF!</v>
      </c>
      <c r="EU231" s="4" t="e">
        <f>+I!EU231-#REF!</f>
        <v>#REF!</v>
      </c>
      <c r="EV231" s="4" t="e">
        <f>+I!EV231-#REF!</f>
        <v>#REF!</v>
      </c>
      <c r="EW231" s="4" t="e">
        <f>+I!EW231-#REF!</f>
        <v>#REF!</v>
      </c>
      <c r="EX231" s="4" t="e">
        <f>+I!EX231-#REF!</f>
        <v>#REF!</v>
      </c>
      <c r="EY231" s="4" t="e">
        <f>+I!EY231-#REF!</f>
        <v>#REF!</v>
      </c>
      <c r="EZ231" s="4" t="e">
        <f>+I!EZ231-#REF!</f>
        <v>#REF!</v>
      </c>
      <c r="FA231" s="4" t="e">
        <f>+I!FA231-#REF!</f>
        <v>#REF!</v>
      </c>
      <c r="FB231" s="4" t="e">
        <f>+I!FB231-#REF!</f>
        <v>#REF!</v>
      </c>
      <c r="FC231" s="4" t="e">
        <f>+I!FC231-#REF!</f>
        <v>#REF!</v>
      </c>
      <c r="FD231" s="4" t="e">
        <f>+I!FD231-#REF!</f>
        <v>#REF!</v>
      </c>
      <c r="FE231" s="4" t="e">
        <f>+I!FE231-#REF!</f>
        <v>#REF!</v>
      </c>
      <c r="FF231" s="4" t="e">
        <f>+I!FF231-#REF!</f>
        <v>#REF!</v>
      </c>
      <c r="FG231" s="4" t="e">
        <f>+I!FG231-#REF!</f>
        <v>#REF!</v>
      </c>
      <c r="FH231" s="4" t="e">
        <f>+I!FH231-#REF!</f>
        <v>#REF!</v>
      </c>
      <c r="FI231" s="4" t="e">
        <f>+I!FI231-#REF!</f>
        <v>#REF!</v>
      </c>
      <c r="FJ231" s="4" t="e">
        <f>+I!FJ231-#REF!</f>
        <v>#REF!</v>
      </c>
      <c r="FK231" s="4" t="e">
        <f>+I!FK231-#REF!</f>
        <v>#REF!</v>
      </c>
      <c r="FL231" s="4" t="e">
        <f>+I!FL231-#REF!</f>
        <v>#REF!</v>
      </c>
      <c r="FM231" s="4" t="e">
        <f>+I!FM231-#REF!</f>
        <v>#REF!</v>
      </c>
      <c r="FN231" s="4" t="e">
        <f>+I!FN231-#REF!</f>
        <v>#REF!</v>
      </c>
      <c r="FO231" s="4" t="e">
        <f>+I!FO231-#REF!</f>
        <v>#REF!</v>
      </c>
      <c r="FP231" s="4" t="e">
        <f>+I!FP231-#REF!</f>
        <v>#REF!</v>
      </c>
      <c r="FQ231" s="4" t="e">
        <f>+I!FQ231-#REF!</f>
        <v>#REF!</v>
      </c>
      <c r="FR231" s="4" t="e">
        <f>+I!FR231-#REF!</f>
        <v>#REF!</v>
      </c>
      <c r="FS231" s="4" t="e">
        <f>+I!FS231-#REF!</f>
        <v>#REF!</v>
      </c>
      <c r="FT231" s="4" t="e">
        <f>+I!FT231-#REF!</f>
        <v>#REF!</v>
      </c>
      <c r="FU231" s="4" t="e">
        <f>+I!FU231-#REF!</f>
        <v>#REF!</v>
      </c>
      <c r="FV231" s="4" t="e">
        <f>+I!FV231-#REF!</f>
        <v>#REF!</v>
      </c>
      <c r="FW231" s="4" t="e">
        <f>+I!FW231-#REF!</f>
        <v>#REF!</v>
      </c>
      <c r="FX231" s="4" t="e">
        <f>+I!FX231-#REF!</f>
        <v>#REF!</v>
      </c>
      <c r="FY231" s="4" t="e">
        <f>+I!FY231-#REF!</f>
        <v>#REF!</v>
      </c>
      <c r="FZ231" s="4" t="e">
        <f>+I!FZ231-#REF!</f>
        <v>#REF!</v>
      </c>
      <c r="GA231" s="4" t="e">
        <f>+I!GA231-#REF!</f>
        <v>#REF!</v>
      </c>
      <c r="GB231" s="4" t="e">
        <f>+I!GB231-#REF!</f>
        <v>#REF!</v>
      </c>
      <c r="GC231" s="4" t="e">
        <f>+I!GC231-#REF!</f>
        <v>#REF!</v>
      </c>
      <c r="GD231" s="4" t="e">
        <f>+I!GD231-#REF!</f>
        <v>#REF!</v>
      </c>
      <c r="GE231" s="4" t="e">
        <f>+I!GE231-#REF!</f>
        <v>#REF!</v>
      </c>
      <c r="GF231" s="4" t="e">
        <f>+I!GF231-#REF!</f>
        <v>#REF!</v>
      </c>
      <c r="GG231" s="4" t="e">
        <f>+I!GG231-#REF!</f>
        <v>#REF!</v>
      </c>
      <c r="GH231" s="4" t="e">
        <f>+I!GH231-#REF!</f>
        <v>#REF!</v>
      </c>
      <c r="GI231" s="4" t="e">
        <f>+I!GI231-#REF!</f>
        <v>#REF!</v>
      </c>
      <c r="GJ231" s="4" t="e">
        <f>+I!GJ231-#REF!</f>
        <v>#REF!</v>
      </c>
      <c r="GK231" s="4" t="e">
        <f>+I!GK231-#REF!</f>
        <v>#REF!</v>
      </c>
      <c r="GL231" s="4" t="e">
        <f>+I!GL231-#REF!</f>
        <v>#REF!</v>
      </c>
      <c r="GM231" s="4" t="e">
        <f>+I!GM231-#REF!</f>
        <v>#REF!</v>
      </c>
      <c r="GN231" s="4" t="e">
        <f>+I!GN231-#REF!</f>
        <v>#REF!</v>
      </c>
      <c r="GO231" s="4" t="e">
        <f>+I!GO231-#REF!</f>
        <v>#REF!</v>
      </c>
      <c r="GP231" s="4" t="e">
        <f>+I!GP231-#REF!</f>
        <v>#REF!</v>
      </c>
      <c r="GQ231" s="4" t="e">
        <f>+I!GQ231-#REF!</f>
        <v>#REF!</v>
      </c>
      <c r="GR231" s="4" t="e">
        <f>+I!GR231-#REF!</f>
        <v>#REF!</v>
      </c>
      <c r="GS231" s="4" t="e">
        <f>+I!GS231-#REF!</f>
        <v>#REF!</v>
      </c>
      <c r="GT231" s="4" t="e">
        <f>+I!GT231-#REF!</f>
        <v>#REF!</v>
      </c>
      <c r="GU231" s="4" t="e">
        <f>+I!GU231-#REF!</f>
        <v>#REF!</v>
      </c>
      <c r="GV231" s="4" t="e">
        <f>+I!GV231-#REF!</f>
        <v>#REF!</v>
      </c>
      <c r="GW231" s="4" t="e">
        <f>+I!GW231-#REF!</f>
        <v>#REF!</v>
      </c>
      <c r="GX231" s="4" t="e">
        <f>+I!GX231-#REF!</f>
        <v>#REF!</v>
      </c>
      <c r="GY231" s="4" t="e">
        <f>+I!GY231-#REF!</f>
        <v>#REF!</v>
      </c>
      <c r="GZ231" s="4" t="e">
        <f>+I!GZ231-#REF!</f>
        <v>#REF!</v>
      </c>
      <c r="HA231" s="4" t="e">
        <f>+I!HA231-#REF!</f>
        <v>#REF!</v>
      </c>
      <c r="HB231" s="4" t="e">
        <f>+I!HB231-#REF!</f>
        <v>#REF!</v>
      </c>
      <c r="HC231" s="4" t="e">
        <f>+I!HC231-#REF!</f>
        <v>#REF!</v>
      </c>
      <c r="HD231" s="4" t="e">
        <f>+I!HD231-#REF!</f>
        <v>#REF!</v>
      </c>
      <c r="HE231" s="4" t="e">
        <f>+I!HE231-#REF!</f>
        <v>#REF!</v>
      </c>
      <c r="HF231" s="4" t="e">
        <f>+I!HF231-#REF!</f>
        <v>#REF!</v>
      </c>
      <c r="HG231" s="4" t="e">
        <f>+I!HG231-#REF!</f>
        <v>#REF!</v>
      </c>
      <c r="HH231" s="4" t="e">
        <f>+I!HH231-#REF!</f>
        <v>#REF!</v>
      </c>
      <c r="HI231" s="4" t="e">
        <f>+I!HI231-#REF!</f>
        <v>#REF!</v>
      </c>
      <c r="HJ231" s="4" t="e">
        <f>+I!HJ231-#REF!</f>
        <v>#REF!</v>
      </c>
      <c r="HK231" s="4" t="e">
        <f>+I!HK231-#REF!</f>
        <v>#REF!</v>
      </c>
      <c r="HL231" s="4" t="e">
        <f>+I!HL231-#REF!</f>
        <v>#REF!</v>
      </c>
      <c r="HM231" s="4" t="e">
        <f>+I!HM231-#REF!</f>
        <v>#REF!</v>
      </c>
      <c r="HN231" s="4" t="e">
        <f>+I!HN231-#REF!</f>
        <v>#REF!</v>
      </c>
      <c r="HO231" s="4" t="e">
        <f>+I!HO231-#REF!</f>
        <v>#REF!</v>
      </c>
      <c r="HP231" s="4" t="e">
        <f>+I!HP231-#REF!</f>
        <v>#REF!</v>
      </c>
      <c r="HQ231" s="4" t="e">
        <f>+I!HQ231-#REF!</f>
        <v>#REF!</v>
      </c>
      <c r="HR231" s="4" t="e">
        <f>+I!HR231-#REF!</f>
        <v>#REF!</v>
      </c>
      <c r="HS231" s="4" t="e">
        <f>+I!HS231-#REF!</f>
        <v>#REF!</v>
      </c>
      <c r="HT231" s="4" t="e">
        <f>+I!HT231-#REF!</f>
        <v>#REF!</v>
      </c>
      <c r="HU231" s="4" t="e">
        <f>+I!HU231-#REF!</f>
        <v>#REF!</v>
      </c>
      <c r="HV231" s="4" t="e">
        <f>+I!HV231-#REF!</f>
        <v>#REF!</v>
      </c>
      <c r="HW231" s="4" t="e">
        <f>+I!HW231-#REF!</f>
        <v>#REF!</v>
      </c>
      <c r="HX231" s="4" t="e">
        <f>+I!HX231-#REF!</f>
        <v>#REF!</v>
      </c>
      <c r="HY231" s="4" t="e">
        <f>+I!HY231-#REF!</f>
        <v>#REF!</v>
      </c>
      <c r="HZ231" s="4" t="e">
        <f>+I!HZ231-#REF!</f>
        <v>#REF!</v>
      </c>
      <c r="IA231" s="4" t="e">
        <f>+I!IA231-#REF!</f>
        <v>#REF!</v>
      </c>
      <c r="IB231" s="4" t="e">
        <f>+I!IB231-#REF!</f>
        <v>#REF!</v>
      </c>
      <c r="IC231" s="4" t="e">
        <f>+I!IC231-#REF!</f>
        <v>#REF!</v>
      </c>
      <c r="ID231" s="4" t="e">
        <f>+I!ID231-#REF!</f>
        <v>#REF!</v>
      </c>
      <c r="IE231" s="4" t="e">
        <f>+I!IE231-#REF!</f>
        <v>#REF!</v>
      </c>
      <c r="IF231" s="4" t="e">
        <f>+I!IF231-#REF!</f>
        <v>#REF!</v>
      </c>
      <c r="IG231" s="4" t="e">
        <f>+I!IG231-#REF!</f>
        <v>#REF!</v>
      </c>
      <c r="IH231" s="4" t="e">
        <f>+I!IH231-#REF!</f>
        <v>#REF!</v>
      </c>
      <c r="II231" s="4" t="e">
        <f>+I!II231-#REF!</f>
        <v>#REF!</v>
      </c>
    </row>
    <row r="232" spans="1:243" x14ac:dyDescent="0.25">
      <c r="A232" s="14"/>
      <c r="B232" s="3">
        <v>226</v>
      </c>
      <c r="C232" s="3" t="s">
        <v>19</v>
      </c>
      <c r="D232" s="4" t="e">
        <f>+I!D232-#REF!</f>
        <v>#REF!</v>
      </c>
      <c r="E232" s="4" t="e">
        <f>+I!E232-#REF!</f>
        <v>#REF!</v>
      </c>
      <c r="F232" s="4" t="e">
        <f>+I!F232-#REF!</f>
        <v>#REF!</v>
      </c>
      <c r="G232" s="4" t="e">
        <f>+I!G232-#REF!</f>
        <v>#REF!</v>
      </c>
      <c r="H232" s="4" t="e">
        <f>+I!H232-#REF!</f>
        <v>#REF!</v>
      </c>
      <c r="I232" s="4" t="e">
        <f>+I!I232-#REF!</f>
        <v>#REF!</v>
      </c>
      <c r="J232" s="4" t="e">
        <f>+I!J232-#REF!</f>
        <v>#REF!</v>
      </c>
      <c r="K232" s="4" t="e">
        <f>+I!K232-#REF!</f>
        <v>#REF!</v>
      </c>
      <c r="L232" s="4" t="e">
        <f>+I!L232-#REF!</f>
        <v>#REF!</v>
      </c>
      <c r="M232" s="4" t="e">
        <f>+I!M232-#REF!</f>
        <v>#REF!</v>
      </c>
      <c r="N232" s="4" t="e">
        <f>+I!N232-#REF!</f>
        <v>#REF!</v>
      </c>
      <c r="O232" s="4" t="e">
        <f>+I!O232-#REF!</f>
        <v>#REF!</v>
      </c>
      <c r="P232" s="4" t="e">
        <f>+I!P232-#REF!</f>
        <v>#REF!</v>
      </c>
      <c r="Q232" s="4" t="e">
        <f>+I!Q232-#REF!</f>
        <v>#REF!</v>
      </c>
      <c r="R232" s="4" t="e">
        <f>+I!R232-#REF!</f>
        <v>#REF!</v>
      </c>
      <c r="S232" s="4" t="e">
        <f>+I!S232-#REF!</f>
        <v>#REF!</v>
      </c>
      <c r="T232" s="4" t="e">
        <f>+I!T232-#REF!</f>
        <v>#REF!</v>
      </c>
      <c r="U232" s="4" t="e">
        <f>+I!U232-#REF!</f>
        <v>#REF!</v>
      </c>
      <c r="V232" s="4" t="e">
        <f>+I!V232-#REF!</f>
        <v>#REF!</v>
      </c>
      <c r="W232" s="4" t="e">
        <f>+I!W232-#REF!</f>
        <v>#REF!</v>
      </c>
      <c r="X232" s="4" t="e">
        <f>+I!X232-#REF!</f>
        <v>#REF!</v>
      </c>
      <c r="Y232" s="4" t="e">
        <f>+I!Y232-#REF!</f>
        <v>#REF!</v>
      </c>
      <c r="Z232" s="4" t="e">
        <f>+I!Z232-#REF!</f>
        <v>#REF!</v>
      </c>
      <c r="AA232" s="4" t="e">
        <f>+I!AA232-#REF!</f>
        <v>#REF!</v>
      </c>
      <c r="AB232" s="4" t="e">
        <f>+I!AB232-#REF!</f>
        <v>#REF!</v>
      </c>
      <c r="AC232" s="4" t="e">
        <f>+I!AC232-#REF!</f>
        <v>#REF!</v>
      </c>
      <c r="AD232" s="4" t="e">
        <f>+I!AD232-#REF!</f>
        <v>#REF!</v>
      </c>
      <c r="AE232" s="4" t="e">
        <f>+I!AE232-#REF!</f>
        <v>#REF!</v>
      </c>
      <c r="AF232" s="4" t="e">
        <f>+I!AF232-#REF!</f>
        <v>#REF!</v>
      </c>
      <c r="AG232" s="4" t="e">
        <f>+I!AG232-#REF!</f>
        <v>#REF!</v>
      </c>
      <c r="AH232" s="4" t="e">
        <f>+I!AH232-#REF!</f>
        <v>#REF!</v>
      </c>
      <c r="AI232" s="4" t="e">
        <f>+I!AI232-#REF!</f>
        <v>#REF!</v>
      </c>
      <c r="AJ232" s="4" t="e">
        <f>+I!AJ232-#REF!</f>
        <v>#REF!</v>
      </c>
      <c r="AK232" s="4" t="e">
        <f>+I!AK232-#REF!</f>
        <v>#REF!</v>
      </c>
      <c r="AL232" s="4" t="e">
        <f>+I!AL232-#REF!</f>
        <v>#REF!</v>
      </c>
      <c r="AM232" s="4" t="e">
        <f>+I!AM232-#REF!</f>
        <v>#REF!</v>
      </c>
      <c r="AN232" s="4" t="e">
        <f>+I!AN232-#REF!</f>
        <v>#REF!</v>
      </c>
      <c r="AO232" s="4" t="e">
        <f>+I!AO232-#REF!</f>
        <v>#REF!</v>
      </c>
      <c r="AP232" s="4" t="e">
        <f>+I!AP232-#REF!</f>
        <v>#REF!</v>
      </c>
      <c r="AQ232" s="4" t="e">
        <f>+I!AQ232-#REF!</f>
        <v>#REF!</v>
      </c>
      <c r="AR232" s="4" t="e">
        <f>+I!AR232-#REF!</f>
        <v>#REF!</v>
      </c>
      <c r="AS232" s="4" t="e">
        <f>+I!AS232-#REF!</f>
        <v>#REF!</v>
      </c>
      <c r="AT232" s="4" t="e">
        <f>+I!AT232-#REF!</f>
        <v>#REF!</v>
      </c>
      <c r="AU232" s="4" t="e">
        <f>+I!AU232-#REF!</f>
        <v>#REF!</v>
      </c>
      <c r="AV232" s="4" t="e">
        <f>+I!AV232-#REF!</f>
        <v>#REF!</v>
      </c>
      <c r="AW232" s="4" t="e">
        <f>+I!AW232-#REF!</f>
        <v>#REF!</v>
      </c>
      <c r="AX232" s="4" t="e">
        <f>+I!AX232-#REF!</f>
        <v>#REF!</v>
      </c>
      <c r="AY232" s="4" t="e">
        <f>+I!AY232-#REF!</f>
        <v>#REF!</v>
      </c>
      <c r="AZ232" s="4" t="e">
        <f>+I!AZ232-#REF!</f>
        <v>#REF!</v>
      </c>
      <c r="BA232" s="4" t="e">
        <f>+I!BA232-#REF!</f>
        <v>#REF!</v>
      </c>
      <c r="BB232" s="4" t="e">
        <f>+I!BB232-#REF!</f>
        <v>#REF!</v>
      </c>
      <c r="BC232" s="4" t="e">
        <f>+I!BC232-#REF!</f>
        <v>#REF!</v>
      </c>
      <c r="BD232" s="4" t="e">
        <f>+I!BD232-#REF!</f>
        <v>#REF!</v>
      </c>
      <c r="BE232" s="4" t="e">
        <f>+I!BE232-#REF!</f>
        <v>#REF!</v>
      </c>
      <c r="BF232" s="4" t="e">
        <f>+I!BF232-#REF!</f>
        <v>#REF!</v>
      </c>
      <c r="BG232" s="4" t="e">
        <f>+I!BG232-#REF!</f>
        <v>#REF!</v>
      </c>
      <c r="BH232" s="4" t="e">
        <f>+I!BH232-#REF!</f>
        <v>#REF!</v>
      </c>
      <c r="BI232" s="4" t="e">
        <f>+I!BI232-#REF!</f>
        <v>#REF!</v>
      </c>
      <c r="BJ232" s="4" t="e">
        <f>+I!BJ232-#REF!</f>
        <v>#REF!</v>
      </c>
      <c r="BK232" s="4" t="e">
        <f>+I!BK232-#REF!</f>
        <v>#REF!</v>
      </c>
      <c r="BL232" s="4" t="e">
        <f>+I!BL232-#REF!</f>
        <v>#REF!</v>
      </c>
      <c r="BM232" s="4" t="e">
        <f>+I!BM232-#REF!</f>
        <v>#REF!</v>
      </c>
      <c r="BN232" s="4" t="e">
        <f>+I!BN232-#REF!</f>
        <v>#REF!</v>
      </c>
      <c r="BO232" s="4" t="e">
        <f>+I!BO232-#REF!</f>
        <v>#REF!</v>
      </c>
      <c r="BP232" s="4" t="e">
        <f>+I!BP232-#REF!</f>
        <v>#REF!</v>
      </c>
      <c r="BQ232" s="4" t="e">
        <f>+I!BQ232-#REF!</f>
        <v>#REF!</v>
      </c>
      <c r="BR232" s="4" t="e">
        <f>+I!BR232-#REF!</f>
        <v>#REF!</v>
      </c>
      <c r="BS232" s="4" t="e">
        <f>+I!BS232-#REF!</f>
        <v>#REF!</v>
      </c>
      <c r="BT232" s="4" t="e">
        <f>+I!BT232-#REF!</f>
        <v>#REF!</v>
      </c>
      <c r="BU232" s="4" t="e">
        <f>+I!BU232-#REF!</f>
        <v>#REF!</v>
      </c>
      <c r="BV232" s="4" t="e">
        <f>+I!BV232-#REF!</f>
        <v>#REF!</v>
      </c>
      <c r="BW232" s="4" t="e">
        <f>+I!BW232-#REF!</f>
        <v>#REF!</v>
      </c>
      <c r="BX232" s="4" t="e">
        <f>+I!BX232-#REF!</f>
        <v>#REF!</v>
      </c>
      <c r="BY232" s="4" t="e">
        <f>+I!BY232-#REF!</f>
        <v>#REF!</v>
      </c>
      <c r="BZ232" s="4" t="e">
        <f>+I!BZ232-#REF!</f>
        <v>#REF!</v>
      </c>
      <c r="CA232" s="4" t="e">
        <f>+I!CA232-#REF!</f>
        <v>#REF!</v>
      </c>
      <c r="CB232" s="4" t="e">
        <f>+I!CB232-#REF!</f>
        <v>#REF!</v>
      </c>
      <c r="CC232" s="4" t="e">
        <f>+I!CC232-#REF!</f>
        <v>#REF!</v>
      </c>
      <c r="CD232" s="4" t="e">
        <f>+I!CD232-#REF!</f>
        <v>#REF!</v>
      </c>
      <c r="CE232" s="4" t="e">
        <f>+I!CE232-#REF!</f>
        <v>#REF!</v>
      </c>
      <c r="CF232" s="4" t="e">
        <f>+I!CF232-#REF!</f>
        <v>#REF!</v>
      </c>
      <c r="CG232" s="4" t="e">
        <f>+I!CG232-#REF!</f>
        <v>#REF!</v>
      </c>
      <c r="CH232" s="4" t="e">
        <f>+I!CH232-#REF!</f>
        <v>#REF!</v>
      </c>
      <c r="CI232" s="4" t="e">
        <f>+I!CI232-#REF!</f>
        <v>#REF!</v>
      </c>
      <c r="CJ232" s="4" t="e">
        <f>+I!CJ232-#REF!</f>
        <v>#REF!</v>
      </c>
      <c r="CK232" s="4" t="e">
        <f>+I!CK232-#REF!</f>
        <v>#REF!</v>
      </c>
      <c r="CL232" s="4" t="e">
        <f>+I!CL232-#REF!</f>
        <v>#REF!</v>
      </c>
      <c r="CM232" s="4" t="e">
        <f>+I!CM232-#REF!</f>
        <v>#REF!</v>
      </c>
      <c r="CN232" s="4" t="e">
        <f>+I!CN232-#REF!</f>
        <v>#REF!</v>
      </c>
      <c r="CO232" s="4" t="e">
        <f>+I!CO232-#REF!</f>
        <v>#REF!</v>
      </c>
      <c r="CP232" s="4" t="e">
        <f>+I!CP232-#REF!</f>
        <v>#REF!</v>
      </c>
      <c r="CQ232" s="4" t="e">
        <f>+I!CQ232-#REF!</f>
        <v>#REF!</v>
      </c>
      <c r="CR232" s="4" t="e">
        <f>+I!CR232-#REF!</f>
        <v>#REF!</v>
      </c>
      <c r="CS232" s="4" t="e">
        <f>+I!CS232-#REF!</f>
        <v>#REF!</v>
      </c>
      <c r="CT232" s="4" t="e">
        <f>+I!CT232-#REF!</f>
        <v>#REF!</v>
      </c>
      <c r="CU232" s="4" t="e">
        <f>+I!CU232-#REF!</f>
        <v>#REF!</v>
      </c>
      <c r="CV232" s="4" t="e">
        <f>+I!CV232-#REF!</f>
        <v>#REF!</v>
      </c>
      <c r="CW232" s="4" t="e">
        <f>+I!CW232-#REF!</f>
        <v>#REF!</v>
      </c>
      <c r="CX232" s="4" t="e">
        <f>+I!CX232-#REF!</f>
        <v>#REF!</v>
      </c>
      <c r="CY232" s="4" t="e">
        <f>+I!CY232-#REF!</f>
        <v>#REF!</v>
      </c>
      <c r="CZ232" s="4" t="e">
        <f>+I!CZ232-#REF!</f>
        <v>#REF!</v>
      </c>
      <c r="DA232" s="4" t="e">
        <f>+I!DA232-#REF!</f>
        <v>#REF!</v>
      </c>
      <c r="DB232" s="4" t="e">
        <f>+I!DB232-#REF!</f>
        <v>#REF!</v>
      </c>
      <c r="DC232" s="4" t="e">
        <f>+I!DC232-#REF!</f>
        <v>#REF!</v>
      </c>
      <c r="DD232" s="4" t="e">
        <f>+I!DD232-#REF!</f>
        <v>#REF!</v>
      </c>
      <c r="DE232" s="4" t="e">
        <f>+I!DE232-#REF!</f>
        <v>#REF!</v>
      </c>
      <c r="DF232" s="4" t="e">
        <f>+I!DF232-#REF!</f>
        <v>#REF!</v>
      </c>
      <c r="DG232" s="4" t="e">
        <f>+I!DG232-#REF!</f>
        <v>#REF!</v>
      </c>
      <c r="DH232" s="4" t="e">
        <f>+I!DH232-#REF!</f>
        <v>#REF!</v>
      </c>
      <c r="DI232" s="4" t="e">
        <f>+I!DI232-#REF!</f>
        <v>#REF!</v>
      </c>
      <c r="DJ232" s="4" t="e">
        <f>+I!DJ232-#REF!</f>
        <v>#REF!</v>
      </c>
      <c r="DK232" s="4" t="e">
        <f>+I!DK232-#REF!</f>
        <v>#REF!</v>
      </c>
      <c r="DL232" s="4" t="e">
        <f>+I!DL232-#REF!</f>
        <v>#REF!</v>
      </c>
      <c r="DM232" s="4" t="e">
        <f>+I!DM232-#REF!</f>
        <v>#REF!</v>
      </c>
      <c r="DN232" s="4" t="e">
        <f>+I!DN232-#REF!</f>
        <v>#REF!</v>
      </c>
      <c r="DO232" s="4" t="e">
        <f>+I!DO232-#REF!</f>
        <v>#REF!</v>
      </c>
      <c r="DP232" s="4" t="e">
        <f>+I!DP232-#REF!</f>
        <v>#REF!</v>
      </c>
      <c r="DQ232" s="4" t="e">
        <f>+I!DQ232-#REF!</f>
        <v>#REF!</v>
      </c>
      <c r="DR232" s="4" t="e">
        <f>+I!DR232-#REF!</f>
        <v>#REF!</v>
      </c>
      <c r="DS232" s="4" t="e">
        <f>+I!DS232-#REF!</f>
        <v>#REF!</v>
      </c>
      <c r="DT232" s="4" t="e">
        <f>+I!DT232-#REF!</f>
        <v>#REF!</v>
      </c>
      <c r="DU232" s="4" t="e">
        <f>+I!DU232-#REF!</f>
        <v>#REF!</v>
      </c>
      <c r="DV232" s="4" t="e">
        <f>+I!DV232-#REF!</f>
        <v>#REF!</v>
      </c>
      <c r="DW232" s="4" t="e">
        <f>+I!DW232-#REF!</f>
        <v>#REF!</v>
      </c>
      <c r="DX232" s="4" t="e">
        <f>+I!DX232-#REF!</f>
        <v>#REF!</v>
      </c>
      <c r="DY232" s="4" t="e">
        <f>+I!DY232-#REF!</f>
        <v>#REF!</v>
      </c>
      <c r="DZ232" s="4" t="e">
        <f>+I!DZ232-#REF!</f>
        <v>#REF!</v>
      </c>
      <c r="EA232" s="4" t="e">
        <f>+I!EA232-#REF!</f>
        <v>#REF!</v>
      </c>
      <c r="EB232" s="4" t="e">
        <f>+I!EB232-#REF!</f>
        <v>#REF!</v>
      </c>
      <c r="EC232" s="4" t="e">
        <f>+I!EC232-#REF!</f>
        <v>#REF!</v>
      </c>
      <c r="ED232" s="4" t="e">
        <f>+I!ED232-#REF!</f>
        <v>#REF!</v>
      </c>
      <c r="EE232" s="4" t="e">
        <f>+I!EE232-#REF!</f>
        <v>#REF!</v>
      </c>
      <c r="EF232" s="4" t="e">
        <f>+I!EF232-#REF!</f>
        <v>#REF!</v>
      </c>
      <c r="EG232" s="4" t="e">
        <f>+I!EG232-#REF!</f>
        <v>#REF!</v>
      </c>
      <c r="EH232" s="4" t="e">
        <f>+I!EH232-#REF!</f>
        <v>#REF!</v>
      </c>
      <c r="EI232" s="4" t="e">
        <f>+I!EI232-#REF!</f>
        <v>#REF!</v>
      </c>
      <c r="EJ232" s="4" t="e">
        <f>+I!EJ232-#REF!</f>
        <v>#REF!</v>
      </c>
      <c r="EK232" s="4" t="e">
        <f>+I!EK232-#REF!</f>
        <v>#REF!</v>
      </c>
      <c r="EL232" s="4" t="e">
        <f>+I!EL232-#REF!</f>
        <v>#REF!</v>
      </c>
      <c r="EM232" s="4" t="e">
        <f>+I!EM232-#REF!</f>
        <v>#REF!</v>
      </c>
      <c r="EN232" s="4" t="e">
        <f>+I!EN232-#REF!</f>
        <v>#REF!</v>
      </c>
      <c r="EO232" s="4" t="e">
        <f>+I!EO232-#REF!</f>
        <v>#REF!</v>
      </c>
      <c r="EP232" s="4" t="e">
        <f>+I!EP232-#REF!</f>
        <v>#REF!</v>
      </c>
      <c r="EQ232" s="4" t="e">
        <f>+I!EQ232-#REF!</f>
        <v>#REF!</v>
      </c>
      <c r="ER232" s="4" t="e">
        <f>+I!ER232-#REF!</f>
        <v>#REF!</v>
      </c>
      <c r="ES232" s="4" t="e">
        <f>+I!ES232-#REF!</f>
        <v>#REF!</v>
      </c>
      <c r="ET232" s="4" t="e">
        <f>+I!ET232-#REF!</f>
        <v>#REF!</v>
      </c>
      <c r="EU232" s="4" t="e">
        <f>+I!EU232-#REF!</f>
        <v>#REF!</v>
      </c>
      <c r="EV232" s="4" t="e">
        <f>+I!EV232-#REF!</f>
        <v>#REF!</v>
      </c>
      <c r="EW232" s="4" t="e">
        <f>+I!EW232-#REF!</f>
        <v>#REF!</v>
      </c>
      <c r="EX232" s="4" t="e">
        <f>+I!EX232-#REF!</f>
        <v>#REF!</v>
      </c>
      <c r="EY232" s="4" t="e">
        <f>+I!EY232-#REF!</f>
        <v>#REF!</v>
      </c>
      <c r="EZ232" s="4" t="e">
        <f>+I!EZ232-#REF!</f>
        <v>#REF!</v>
      </c>
      <c r="FA232" s="4" t="e">
        <f>+I!FA232-#REF!</f>
        <v>#REF!</v>
      </c>
      <c r="FB232" s="4" t="e">
        <f>+I!FB232-#REF!</f>
        <v>#REF!</v>
      </c>
      <c r="FC232" s="4" t="e">
        <f>+I!FC232-#REF!</f>
        <v>#REF!</v>
      </c>
      <c r="FD232" s="4" t="e">
        <f>+I!FD232-#REF!</f>
        <v>#REF!</v>
      </c>
      <c r="FE232" s="4" t="e">
        <f>+I!FE232-#REF!</f>
        <v>#REF!</v>
      </c>
      <c r="FF232" s="4" t="e">
        <f>+I!FF232-#REF!</f>
        <v>#REF!</v>
      </c>
      <c r="FG232" s="4" t="e">
        <f>+I!FG232-#REF!</f>
        <v>#REF!</v>
      </c>
      <c r="FH232" s="4" t="e">
        <f>+I!FH232-#REF!</f>
        <v>#REF!</v>
      </c>
      <c r="FI232" s="4" t="e">
        <f>+I!FI232-#REF!</f>
        <v>#REF!</v>
      </c>
      <c r="FJ232" s="4" t="e">
        <f>+I!FJ232-#REF!</f>
        <v>#REF!</v>
      </c>
      <c r="FK232" s="4" t="e">
        <f>+I!FK232-#REF!</f>
        <v>#REF!</v>
      </c>
      <c r="FL232" s="4" t="e">
        <f>+I!FL232-#REF!</f>
        <v>#REF!</v>
      </c>
      <c r="FM232" s="4" t="e">
        <f>+I!FM232-#REF!</f>
        <v>#REF!</v>
      </c>
      <c r="FN232" s="4" t="e">
        <f>+I!FN232-#REF!</f>
        <v>#REF!</v>
      </c>
      <c r="FO232" s="4" t="e">
        <f>+I!FO232-#REF!</f>
        <v>#REF!</v>
      </c>
      <c r="FP232" s="4" t="e">
        <f>+I!FP232-#REF!</f>
        <v>#REF!</v>
      </c>
      <c r="FQ232" s="4" t="e">
        <f>+I!FQ232-#REF!</f>
        <v>#REF!</v>
      </c>
      <c r="FR232" s="4" t="e">
        <f>+I!FR232-#REF!</f>
        <v>#REF!</v>
      </c>
      <c r="FS232" s="4" t="e">
        <f>+I!FS232-#REF!</f>
        <v>#REF!</v>
      </c>
      <c r="FT232" s="4" t="e">
        <f>+I!FT232-#REF!</f>
        <v>#REF!</v>
      </c>
      <c r="FU232" s="4" t="e">
        <f>+I!FU232-#REF!</f>
        <v>#REF!</v>
      </c>
      <c r="FV232" s="4" t="e">
        <f>+I!FV232-#REF!</f>
        <v>#REF!</v>
      </c>
      <c r="FW232" s="4" t="e">
        <f>+I!FW232-#REF!</f>
        <v>#REF!</v>
      </c>
      <c r="FX232" s="4" t="e">
        <f>+I!FX232-#REF!</f>
        <v>#REF!</v>
      </c>
      <c r="FY232" s="4" t="e">
        <f>+I!FY232-#REF!</f>
        <v>#REF!</v>
      </c>
      <c r="FZ232" s="4" t="e">
        <f>+I!FZ232-#REF!</f>
        <v>#REF!</v>
      </c>
      <c r="GA232" s="4" t="e">
        <f>+I!GA232-#REF!</f>
        <v>#REF!</v>
      </c>
      <c r="GB232" s="4" t="e">
        <f>+I!GB232-#REF!</f>
        <v>#REF!</v>
      </c>
      <c r="GC232" s="4" t="e">
        <f>+I!GC232-#REF!</f>
        <v>#REF!</v>
      </c>
      <c r="GD232" s="4" t="e">
        <f>+I!GD232-#REF!</f>
        <v>#REF!</v>
      </c>
      <c r="GE232" s="4" t="e">
        <f>+I!GE232-#REF!</f>
        <v>#REF!</v>
      </c>
      <c r="GF232" s="4" t="e">
        <f>+I!GF232-#REF!</f>
        <v>#REF!</v>
      </c>
      <c r="GG232" s="4" t="e">
        <f>+I!GG232-#REF!</f>
        <v>#REF!</v>
      </c>
      <c r="GH232" s="4" t="e">
        <f>+I!GH232-#REF!</f>
        <v>#REF!</v>
      </c>
      <c r="GI232" s="4" t="e">
        <f>+I!GI232-#REF!</f>
        <v>#REF!</v>
      </c>
      <c r="GJ232" s="4" t="e">
        <f>+I!GJ232-#REF!</f>
        <v>#REF!</v>
      </c>
      <c r="GK232" s="4" t="e">
        <f>+I!GK232-#REF!</f>
        <v>#REF!</v>
      </c>
      <c r="GL232" s="4" t="e">
        <f>+I!GL232-#REF!</f>
        <v>#REF!</v>
      </c>
      <c r="GM232" s="4" t="e">
        <f>+I!GM232-#REF!</f>
        <v>#REF!</v>
      </c>
      <c r="GN232" s="4" t="e">
        <f>+I!GN232-#REF!</f>
        <v>#REF!</v>
      </c>
      <c r="GO232" s="4" t="e">
        <f>+I!GO232-#REF!</f>
        <v>#REF!</v>
      </c>
      <c r="GP232" s="4" t="e">
        <f>+I!GP232-#REF!</f>
        <v>#REF!</v>
      </c>
      <c r="GQ232" s="4" t="e">
        <f>+I!GQ232-#REF!</f>
        <v>#REF!</v>
      </c>
      <c r="GR232" s="4" t="e">
        <f>+I!GR232-#REF!</f>
        <v>#REF!</v>
      </c>
      <c r="GS232" s="4" t="e">
        <f>+I!GS232-#REF!</f>
        <v>#REF!</v>
      </c>
      <c r="GT232" s="4" t="e">
        <f>+I!GT232-#REF!</f>
        <v>#REF!</v>
      </c>
      <c r="GU232" s="4" t="e">
        <f>+I!GU232-#REF!</f>
        <v>#REF!</v>
      </c>
      <c r="GV232" s="4" t="e">
        <f>+I!GV232-#REF!</f>
        <v>#REF!</v>
      </c>
      <c r="GW232" s="4" t="e">
        <f>+I!GW232-#REF!</f>
        <v>#REF!</v>
      </c>
      <c r="GX232" s="4" t="e">
        <f>+I!GX232-#REF!</f>
        <v>#REF!</v>
      </c>
      <c r="GY232" s="4" t="e">
        <f>+I!GY232-#REF!</f>
        <v>#REF!</v>
      </c>
      <c r="GZ232" s="4" t="e">
        <f>+I!GZ232-#REF!</f>
        <v>#REF!</v>
      </c>
      <c r="HA232" s="4" t="e">
        <f>+I!HA232-#REF!</f>
        <v>#REF!</v>
      </c>
      <c r="HB232" s="4" t="e">
        <f>+I!HB232-#REF!</f>
        <v>#REF!</v>
      </c>
      <c r="HC232" s="4" t="e">
        <f>+I!HC232-#REF!</f>
        <v>#REF!</v>
      </c>
      <c r="HD232" s="4" t="e">
        <f>+I!HD232-#REF!</f>
        <v>#REF!</v>
      </c>
      <c r="HE232" s="4" t="e">
        <f>+I!HE232-#REF!</f>
        <v>#REF!</v>
      </c>
      <c r="HF232" s="4" t="e">
        <f>+I!HF232-#REF!</f>
        <v>#REF!</v>
      </c>
      <c r="HG232" s="4" t="e">
        <f>+I!HG232-#REF!</f>
        <v>#REF!</v>
      </c>
      <c r="HH232" s="4" t="e">
        <f>+I!HH232-#REF!</f>
        <v>#REF!</v>
      </c>
      <c r="HI232" s="4" t="e">
        <f>+I!HI232-#REF!</f>
        <v>#REF!</v>
      </c>
      <c r="HJ232" s="4" t="e">
        <f>+I!HJ232-#REF!</f>
        <v>#REF!</v>
      </c>
      <c r="HK232" s="4" t="e">
        <f>+I!HK232-#REF!</f>
        <v>#REF!</v>
      </c>
      <c r="HL232" s="4" t="e">
        <f>+I!HL232-#REF!</f>
        <v>#REF!</v>
      </c>
      <c r="HM232" s="4" t="e">
        <f>+I!HM232-#REF!</f>
        <v>#REF!</v>
      </c>
      <c r="HN232" s="4" t="e">
        <f>+I!HN232-#REF!</f>
        <v>#REF!</v>
      </c>
      <c r="HO232" s="4" t="e">
        <f>+I!HO232-#REF!</f>
        <v>#REF!</v>
      </c>
      <c r="HP232" s="4" t="e">
        <f>+I!HP232-#REF!</f>
        <v>#REF!</v>
      </c>
      <c r="HQ232" s="4" t="e">
        <f>+I!HQ232-#REF!</f>
        <v>#REF!</v>
      </c>
      <c r="HR232" s="4" t="e">
        <f>+I!HR232-#REF!</f>
        <v>#REF!</v>
      </c>
      <c r="HS232" s="4" t="e">
        <f>+I!HS232-#REF!</f>
        <v>#REF!</v>
      </c>
      <c r="HT232" s="4" t="e">
        <f>+I!HT232-#REF!</f>
        <v>#REF!</v>
      </c>
      <c r="HU232" s="4" t="e">
        <f>+I!HU232-#REF!</f>
        <v>#REF!</v>
      </c>
      <c r="HV232" s="4" t="e">
        <f>+I!HV232-#REF!</f>
        <v>#REF!</v>
      </c>
      <c r="HW232" s="4" t="e">
        <f>+I!HW232-#REF!</f>
        <v>#REF!</v>
      </c>
      <c r="HX232" s="4" t="e">
        <f>+I!HX232-#REF!</f>
        <v>#REF!</v>
      </c>
      <c r="HY232" s="4" t="e">
        <f>+I!HY232-#REF!</f>
        <v>#REF!</v>
      </c>
      <c r="HZ232" s="4" t="e">
        <f>+I!HZ232-#REF!</f>
        <v>#REF!</v>
      </c>
      <c r="IA232" s="4" t="e">
        <f>+I!IA232-#REF!</f>
        <v>#REF!</v>
      </c>
      <c r="IB232" s="4" t="e">
        <f>+I!IB232-#REF!</f>
        <v>#REF!</v>
      </c>
      <c r="IC232" s="4" t="e">
        <f>+I!IC232-#REF!</f>
        <v>#REF!</v>
      </c>
      <c r="ID232" s="4" t="e">
        <f>+I!ID232-#REF!</f>
        <v>#REF!</v>
      </c>
      <c r="IE232" s="4" t="e">
        <f>+I!IE232-#REF!</f>
        <v>#REF!</v>
      </c>
      <c r="IF232" s="4" t="e">
        <f>+I!IF232-#REF!</f>
        <v>#REF!</v>
      </c>
      <c r="IG232" s="4" t="e">
        <f>+I!IG232-#REF!</f>
        <v>#REF!</v>
      </c>
      <c r="IH232" s="4" t="e">
        <f>+I!IH232-#REF!</f>
        <v>#REF!</v>
      </c>
      <c r="II232" s="4" t="e">
        <f>+I!II232-#REF!</f>
        <v>#REF!</v>
      </c>
    </row>
    <row r="233" spans="1:243" x14ac:dyDescent="0.25">
      <c r="A233" s="14"/>
      <c r="B233" s="3">
        <v>227</v>
      </c>
      <c r="C233" s="3" t="s">
        <v>20</v>
      </c>
      <c r="D233" s="4" t="e">
        <f>+I!D233-#REF!</f>
        <v>#REF!</v>
      </c>
      <c r="E233" s="4" t="e">
        <f>+I!E233-#REF!</f>
        <v>#REF!</v>
      </c>
      <c r="F233" s="4" t="e">
        <f>+I!F233-#REF!</f>
        <v>#REF!</v>
      </c>
      <c r="G233" s="4" t="e">
        <f>+I!G233-#REF!</f>
        <v>#REF!</v>
      </c>
      <c r="H233" s="4" t="e">
        <f>+I!H233-#REF!</f>
        <v>#REF!</v>
      </c>
      <c r="I233" s="4" t="e">
        <f>+I!I233-#REF!</f>
        <v>#REF!</v>
      </c>
      <c r="J233" s="4" t="e">
        <f>+I!J233-#REF!</f>
        <v>#REF!</v>
      </c>
      <c r="K233" s="4" t="e">
        <f>+I!K233-#REF!</f>
        <v>#REF!</v>
      </c>
      <c r="L233" s="4" t="e">
        <f>+I!L233-#REF!</f>
        <v>#REF!</v>
      </c>
      <c r="M233" s="4" t="e">
        <f>+I!M233-#REF!</f>
        <v>#REF!</v>
      </c>
      <c r="N233" s="4" t="e">
        <f>+I!N233-#REF!</f>
        <v>#REF!</v>
      </c>
      <c r="O233" s="4" t="e">
        <f>+I!O233-#REF!</f>
        <v>#REF!</v>
      </c>
      <c r="P233" s="4" t="e">
        <f>+I!P233-#REF!</f>
        <v>#REF!</v>
      </c>
      <c r="Q233" s="4" t="e">
        <f>+I!Q233-#REF!</f>
        <v>#REF!</v>
      </c>
      <c r="R233" s="4" t="e">
        <f>+I!R233-#REF!</f>
        <v>#REF!</v>
      </c>
      <c r="S233" s="4" t="e">
        <f>+I!S233-#REF!</f>
        <v>#REF!</v>
      </c>
      <c r="T233" s="4" t="e">
        <f>+I!T233-#REF!</f>
        <v>#REF!</v>
      </c>
      <c r="U233" s="4" t="e">
        <f>+I!U233-#REF!</f>
        <v>#REF!</v>
      </c>
      <c r="V233" s="4" t="e">
        <f>+I!V233-#REF!</f>
        <v>#REF!</v>
      </c>
      <c r="W233" s="4" t="e">
        <f>+I!W233-#REF!</f>
        <v>#REF!</v>
      </c>
      <c r="X233" s="4" t="e">
        <f>+I!X233-#REF!</f>
        <v>#REF!</v>
      </c>
      <c r="Y233" s="4" t="e">
        <f>+I!Y233-#REF!</f>
        <v>#REF!</v>
      </c>
      <c r="Z233" s="4" t="e">
        <f>+I!Z233-#REF!</f>
        <v>#REF!</v>
      </c>
      <c r="AA233" s="4" t="e">
        <f>+I!AA233-#REF!</f>
        <v>#REF!</v>
      </c>
      <c r="AB233" s="4" t="e">
        <f>+I!AB233-#REF!</f>
        <v>#REF!</v>
      </c>
      <c r="AC233" s="4" t="e">
        <f>+I!AC233-#REF!</f>
        <v>#REF!</v>
      </c>
      <c r="AD233" s="4" t="e">
        <f>+I!AD233-#REF!</f>
        <v>#REF!</v>
      </c>
      <c r="AE233" s="4" t="e">
        <f>+I!AE233-#REF!</f>
        <v>#REF!</v>
      </c>
      <c r="AF233" s="4" t="e">
        <f>+I!AF233-#REF!</f>
        <v>#REF!</v>
      </c>
      <c r="AG233" s="4" t="e">
        <f>+I!AG233-#REF!</f>
        <v>#REF!</v>
      </c>
      <c r="AH233" s="4" t="e">
        <f>+I!AH233-#REF!</f>
        <v>#REF!</v>
      </c>
      <c r="AI233" s="4" t="e">
        <f>+I!AI233-#REF!</f>
        <v>#REF!</v>
      </c>
      <c r="AJ233" s="4" t="e">
        <f>+I!AJ233-#REF!</f>
        <v>#REF!</v>
      </c>
      <c r="AK233" s="4" t="e">
        <f>+I!AK233-#REF!</f>
        <v>#REF!</v>
      </c>
      <c r="AL233" s="4" t="e">
        <f>+I!AL233-#REF!</f>
        <v>#REF!</v>
      </c>
      <c r="AM233" s="4" t="e">
        <f>+I!AM233-#REF!</f>
        <v>#REF!</v>
      </c>
      <c r="AN233" s="4" t="e">
        <f>+I!AN233-#REF!</f>
        <v>#REF!</v>
      </c>
      <c r="AO233" s="4" t="e">
        <f>+I!AO233-#REF!</f>
        <v>#REF!</v>
      </c>
      <c r="AP233" s="4" t="e">
        <f>+I!AP233-#REF!</f>
        <v>#REF!</v>
      </c>
      <c r="AQ233" s="4" t="e">
        <f>+I!AQ233-#REF!</f>
        <v>#REF!</v>
      </c>
      <c r="AR233" s="4" t="e">
        <f>+I!AR233-#REF!</f>
        <v>#REF!</v>
      </c>
      <c r="AS233" s="4" t="e">
        <f>+I!AS233-#REF!</f>
        <v>#REF!</v>
      </c>
      <c r="AT233" s="4" t="e">
        <f>+I!AT233-#REF!</f>
        <v>#REF!</v>
      </c>
      <c r="AU233" s="4" t="e">
        <f>+I!AU233-#REF!</f>
        <v>#REF!</v>
      </c>
      <c r="AV233" s="4" t="e">
        <f>+I!AV233-#REF!</f>
        <v>#REF!</v>
      </c>
      <c r="AW233" s="4" t="e">
        <f>+I!AW233-#REF!</f>
        <v>#REF!</v>
      </c>
      <c r="AX233" s="4" t="e">
        <f>+I!AX233-#REF!</f>
        <v>#REF!</v>
      </c>
      <c r="AY233" s="4" t="e">
        <f>+I!AY233-#REF!</f>
        <v>#REF!</v>
      </c>
      <c r="AZ233" s="4" t="e">
        <f>+I!AZ233-#REF!</f>
        <v>#REF!</v>
      </c>
      <c r="BA233" s="4" t="e">
        <f>+I!BA233-#REF!</f>
        <v>#REF!</v>
      </c>
      <c r="BB233" s="4" t="e">
        <f>+I!BB233-#REF!</f>
        <v>#REF!</v>
      </c>
      <c r="BC233" s="4" t="e">
        <f>+I!BC233-#REF!</f>
        <v>#REF!</v>
      </c>
      <c r="BD233" s="4" t="e">
        <f>+I!BD233-#REF!</f>
        <v>#REF!</v>
      </c>
      <c r="BE233" s="4" t="e">
        <f>+I!BE233-#REF!</f>
        <v>#REF!</v>
      </c>
      <c r="BF233" s="4" t="e">
        <f>+I!BF233-#REF!</f>
        <v>#REF!</v>
      </c>
      <c r="BG233" s="4" t="e">
        <f>+I!BG233-#REF!</f>
        <v>#REF!</v>
      </c>
      <c r="BH233" s="4" t="e">
        <f>+I!BH233-#REF!</f>
        <v>#REF!</v>
      </c>
      <c r="BI233" s="4" t="e">
        <f>+I!BI233-#REF!</f>
        <v>#REF!</v>
      </c>
      <c r="BJ233" s="4" t="e">
        <f>+I!BJ233-#REF!</f>
        <v>#REF!</v>
      </c>
      <c r="BK233" s="4" t="e">
        <f>+I!BK233-#REF!</f>
        <v>#REF!</v>
      </c>
      <c r="BL233" s="4" t="e">
        <f>+I!BL233-#REF!</f>
        <v>#REF!</v>
      </c>
      <c r="BM233" s="4" t="e">
        <f>+I!BM233-#REF!</f>
        <v>#REF!</v>
      </c>
      <c r="BN233" s="4" t="e">
        <f>+I!BN233-#REF!</f>
        <v>#REF!</v>
      </c>
      <c r="BO233" s="4" t="e">
        <f>+I!BO233-#REF!</f>
        <v>#REF!</v>
      </c>
      <c r="BP233" s="4" t="e">
        <f>+I!BP233-#REF!</f>
        <v>#REF!</v>
      </c>
      <c r="BQ233" s="4" t="e">
        <f>+I!BQ233-#REF!</f>
        <v>#REF!</v>
      </c>
      <c r="BR233" s="4" t="e">
        <f>+I!BR233-#REF!</f>
        <v>#REF!</v>
      </c>
      <c r="BS233" s="4" t="e">
        <f>+I!BS233-#REF!</f>
        <v>#REF!</v>
      </c>
      <c r="BT233" s="4" t="e">
        <f>+I!BT233-#REF!</f>
        <v>#REF!</v>
      </c>
      <c r="BU233" s="4" t="e">
        <f>+I!BU233-#REF!</f>
        <v>#REF!</v>
      </c>
      <c r="BV233" s="4" t="e">
        <f>+I!BV233-#REF!</f>
        <v>#REF!</v>
      </c>
      <c r="BW233" s="4" t="e">
        <f>+I!BW233-#REF!</f>
        <v>#REF!</v>
      </c>
      <c r="BX233" s="4" t="e">
        <f>+I!BX233-#REF!</f>
        <v>#REF!</v>
      </c>
      <c r="BY233" s="4" t="e">
        <f>+I!BY233-#REF!</f>
        <v>#REF!</v>
      </c>
      <c r="BZ233" s="4" t="e">
        <f>+I!BZ233-#REF!</f>
        <v>#REF!</v>
      </c>
      <c r="CA233" s="4" t="e">
        <f>+I!CA233-#REF!</f>
        <v>#REF!</v>
      </c>
      <c r="CB233" s="4" t="e">
        <f>+I!CB233-#REF!</f>
        <v>#REF!</v>
      </c>
      <c r="CC233" s="4" t="e">
        <f>+I!CC233-#REF!</f>
        <v>#REF!</v>
      </c>
      <c r="CD233" s="4" t="e">
        <f>+I!CD233-#REF!</f>
        <v>#REF!</v>
      </c>
      <c r="CE233" s="4" t="e">
        <f>+I!CE233-#REF!</f>
        <v>#REF!</v>
      </c>
      <c r="CF233" s="4" t="e">
        <f>+I!CF233-#REF!</f>
        <v>#REF!</v>
      </c>
      <c r="CG233" s="4" t="e">
        <f>+I!CG233-#REF!</f>
        <v>#REF!</v>
      </c>
      <c r="CH233" s="4" t="e">
        <f>+I!CH233-#REF!</f>
        <v>#REF!</v>
      </c>
      <c r="CI233" s="4" t="e">
        <f>+I!CI233-#REF!</f>
        <v>#REF!</v>
      </c>
      <c r="CJ233" s="4" t="e">
        <f>+I!CJ233-#REF!</f>
        <v>#REF!</v>
      </c>
      <c r="CK233" s="4" t="e">
        <f>+I!CK233-#REF!</f>
        <v>#REF!</v>
      </c>
      <c r="CL233" s="4" t="e">
        <f>+I!CL233-#REF!</f>
        <v>#REF!</v>
      </c>
      <c r="CM233" s="4" t="e">
        <f>+I!CM233-#REF!</f>
        <v>#REF!</v>
      </c>
      <c r="CN233" s="4" t="e">
        <f>+I!CN233-#REF!</f>
        <v>#REF!</v>
      </c>
      <c r="CO233" s="4" t="e">
        <f>+I!CO233-#REF!</f>
        <v>#REF!</v>
      </c>
      <c r="CP233" s="4" t="e">
        <f>+I!CP233-#REF!</f>
        <v>#REF!</v>
      </c>
      <c r="CQ233" s="4" t="e">
        <f>+I!CQ233-#REF!</f>
        <v>#REF!</v>
      </c>
      <c r="CR233" s="4" t="e">
        <f>+I!CR233-#REF!</f>
        <v>#REF!</v>
      </c>
      <c r="CS233" s="4" t="e">
        <f>+I!CS233-#REF!</f>
        <v>#REF!</v>
      </c>
      <c r="CT233" s="4" t="e">
        <f>+I!CT233-#REF!</f>
        <v>#REF!</v>
      </c>
      <c r="CU233" s="4" t="e">
        <f>+I!CU233-#REF!</f>
        <v>#REF!</v>
      </c>
      <c r="CV233" s="4" t="e">
        <f>+I!CV233-#REF!</f>
        <v>#REF!</v>
      </c>
      <c r="CW233" s="4" t="e">
        <f>+I!CW233-#REF!</f>
        <v>#REF!</v>
      </c>
      <c r="CX233" s="4" t="e">
        <f>+I!CX233-#REF!</f>
        <v>#REF!</v>
      </c>
      <c r="CY233" s="4" t="e">
        <f>+I!CY233-#REF!</f>
        <v>#REF!</v>
      </c>
      <c r="CZ233" s="4" t="e">
        <f>+I!CZ233-#REF!</f>
        <v>#REF!</v>
      </c>
      <c r="DA233" s="4" t="e">
        <f>+I!DA233-#REF!</f>
        <v>#REF!</v>
      </c>
      <c r="DB233" s="4" t="e">
        <f>+I!DB233-#REF!</f>
        <v>#REF!</v>
      </c>
      <c r="DC233" s="4" t="e">
        <f>+I!DC233-#REF!</f>
        <v>#REF!</v>
      </c>
      <c r="DD233" s="4" t="e">
        <f>+I!DD233-#REF!</f>
        <v>#REF!</v>
      </c>
      <c r="DE233" s="4" t="e">
        <f>+I!DE233-#REF!</f>
        <v>#REF!</v>
      </c>
      <c r="DF233" s="4" t="e">
        <f>+I!DF233-#REF!</f>
        <v>#REF!</v>
      </c>
      <c r="DG233" s="4" t="e">
        <f>+I!DG233-#REF!</f>
        <v>#REF!</v>
      </c>
      <c r="DH233" s="4" t="e">
        <f>+I!DH233-#REF!</f>
        <v>#REF!</v>
      </c>
      <c r="DI233" s="4" t="e">
        <f>+I!DI233-#REF!</f>
        <v>#REF!</v>
      </c>
      <c r="DJ233" s="4" t="e">
        <f>+I!DJ233-#REF!</f>
        <v>#REF!</v>
      </c>
      <c r="DK233" s="4" t="e">
        <f>+I!DK233-#REF!</f>
        <v>#REF!</v>
      </c>
      <c r="DL233" s="4" t="e">
        <f>+I!DL233-#REF!</f>
        <v>#REF!</v>
      </c>
      <c r="DM233" s="4" t="e">
        <f>+I!DM233-#REF!</f>
        <v>#REF!</v>
      </c>
      <c r="DN233" s="4" t="e">
        <f>+I!DN233-#REF!</f>
        <v>#REF!</v>
      </c>
      <c r="DO233" s="4" t="e">
        <f>+I!DO233-#REF!</f>
        <v>#REF!</v>
      </c>
      <c r="DP233" s="4" t="e">
        <f>+I!DP233-#REF!</f>
        <v>#REF!</v>
      </c>
      <c r="DQ233" s="4" t="e">
        <f>+I!DQ233-#REF!</f>
        <v>#REF!</v>
      </c>
      <c r="DR233" s="4" t="e">
        <f>+I!DR233-#REF!</f>
        <v>#REF!</v>
      </c>
      <c r="DS233" s="4" t="e">
        <f>+I!DS233-#REF!</f>
        <v>#REF!</v>
      </c>
      <c r="DT233" s="4" t="e">
        <f>+I!DT233-#REF!</f>
        <v>#REF!</v>
      </c>
      <c r="DU233" s="4" t="e">
        <f>+I!DU233-#REF!</f>
        <v>#REF!</v>
      </c>
      <c r="DV233" s="4" t="e">
        <f>+I!DV233-#REF!</f>
        <v>#REF!</v>
      </c>
      <c r="DW233" s="4" t="e">
        <f>+I!DW233-#REF!</f>
        <v>#REF!</v>
      </c>
      <c r="DX233" s="4" t="e">
        <f>+I!DX233-#REF!</f>
        <v>#REF!</v>
      </c>
      <c r="DY233" s="4" t="e">
        <f>+I!DY233-#REF!</f>
        <v>#REF!</v>
      </c>
      <c r="DZ233" s="4" t="e">
        <f>+I!DZ233-#REF!</f>
        <v>#REF!</v>
      </c>
      <c r="EA233" s="4" t="e">
        <f>+I!EA233-#REF!</f>
        <v>#REF!</v>
      </c>
      <c r="EB233" s="4" t="e">
        <f>+I!EB233-#REF!</f>
        <v>#REF!</v>
      </c>
      <c r="EC233" s="4" t="e">
        <f>+I!EC233-#REF!</f>
        <v>#REF!</v>
      </c>
      <c r="ED233" s="4" t="e">
        <f>+I!ED233-#REF!</f>
        <v>#REF!</v>
      </c>
      <c r="EE233" s="4" t="e">
        <f>+I!EE233-#REF!</f>
        <v>#REF!</v>
      </c>
      <c r="EF233" s="4" t="e">
        <f>+I!EF233-#REF!</f>
        <v>#REF!</v>
      </c>
      <c r="EG233" s="4" t="e">
        <f>+I!EG233-#REF!</f>
        <v>#REF!</v>
      </c>
      <c r="EH233" s="4" t="e">
        <f>+I!EH233-#REF!</f>
        <v>#REF!</v>
      </c>
      <c r="EI233" s="4" t="e">
        <f>+I!EI233-#REF!</f>
        <v>#REF!</v>
      </c>
      <c r="EJ233" s="4" t="e">
        <f>+I!EJ233-#REF!</f>
        <v>#REF!</v>
      </c>
      <c r="EK233" s="4" t="e">
        <f>+I!EK233-#REF!</f>
        <v>#REF!</v>
      </c>
      <c r="EL233" s="4" t="e">
        <f>+I!EL233-#REF!</f>
        <v>#REF!</v>
      </c>
      <c r="EM233" s="4" t="e">
        <f>+I!EM233-#REF!</f>
        <v>#REF!</v>
      </c>
      <c r="EN233" s="4" t="e">
        <f>+I!EN233-#REF!</f>
        <v>#REF!</v>
      </c>
      <c r="EO233" s="4" t="e">
        <f>+I!EO233-#REF!</f>
        <v>#REF!</v>
      </c>
      <c r="EP233" s="4" t="e">
        <f>+I!EP233-#REF!</f>
        <v>#REF!</v>
      </c>
      <c r="EQ233" s="4" t="e">
        <f>+I!EQ233-#REF!</f>
        <v>#REF!</v>
      </c>
      <c r="ER233" s="4" t="e">
        <f>+I!ER233-#REF!</f>
        <v>#REF!</v>
      </c>
      <c r="ES233" s="4" t="e">
        <f>+I!ES233-#REF!</f>
        <v>#REF!</v>
      </c>
      <c r="ET233" s="4" t="e">
        <f>+I!ET233-#REF!</f>
        <v>#REF!</v>
      </c>
      <c r="EU233" s="4" t="e">
        <f>+I!EU233-#REF!</f>
        <v>#REF!</v>
      </c>
      <c r="EV233" s="4" t="e">
        <f>+I!EV233-#REF!</f>
        <v>#REF!</v>
      </c>
      <c r="EW233" s="4" t="e">
        <f>+I!EW233-#REF!</f>
        <v>#REF!</v>
      </c>
      <c r="EX233" s="4" t="e">
        <f>+I!EX233-#REF!</f>
        <v>#REF!</v>
      </c>
      <c r="EY233" s="4" t="e">
        <f>+I!EY233-#REF!</f>
        <v>#REF!</v>
      </c>
      <c r="EZ233" s="4" t="e">
        <f>+I!EZ233-#REF!</f>
        <v>#REF!</v>
      </c>
      <c r="FA233" s="4" t="e">
        <f>+I!FA233-#REF!</f>
        <v>#REF!</v>
      </c>
      <c r="FB233" s="4" t="e">
        <f>+I!FB233-#REF!</f>
        <v>#REF!</v>
      </c>
      <c r="FC233" s="4" t="e">
        <f>+I!FC233-#REF!</f>
        <v>#REF!</v>
      </c>
      <c r="FD233" s="4" t="e">
        <f>+I!FD233-#REF!</f>
        <v>#REF!</v>
      </c>
      <c r="FE233" s="4" t="e">
        <f>+I!FE233-#REF!</f>
        <v>#REF!</v>
      </c>
      <c r="FF233" s="4" t="e">
        <f>+I!FF233-#REF!</f>
        <v>#REF!</v>
      </c>
      <c r="FG233" s="4" t="e">
        <f>+I!FG233-#REF!</f>
        <v>#REF!</v>
      </c>
      <c r="FH233" s="4" t="e">
        <f>+I!FH233-#REF!</f>
        <v>#REF!</v>
      </c>
      <c r="FI233" s="4" t="e">
        <f>+I!FI233-#REF!</f>
        <v>#REF!</v>
      </c>
      <c r="FJ233" s="4" t="e">
        <f>+I!FJ233-#REF!</f>
        <v>#REF!</v>
      </c>
      <c r="FK233" s="4" t="e">
        <f>+I!FK233-#REF!</f>
        <v>#REF!</v>
      </c>
      <c r="FL233" s="4" t="e">
        <f>+I!FL233-#REF!</f>
        <v>#REF!</v>
      </c>
      <c r="FM233" s="4" t="e">
        <f>+I!FM233-#REF!</f>
        <v>#REF!</v>
      </c>
      <c r="FN233" s="4" t="e">
        <f>+I!FN233-#REF!</f>
        <v>#REF!</v>
      </c>
      <c r="FO233" s="4" t="e">
        <f>+I!FO233-#REF!</f>
        <v>#REF!</v>
      </c>
      <c r="FP233" s="4" t="e">
        <f>+I!FP233-#REF!</f>
        <v>#REF!</v>
      </c>
      <c r="FQ233" s="4" t="e">
        <f>+I!FQ233-#REF!</f>
        <v>#REF!</v>
      </c>
      <c r="FR233" s="4" t="e">
        <f>+I!FR233-#REF!</f>
        <v>#REF!</v>
      </c>
      <c r="FS233" s="4" t="e">
        <f>+I!FS233-#REF!</f>
        <v>#REF!</v>
      </c>
      <c r="FT233" s="4" t="e">
        <f>+I!FT233-#REF!</f>
        <v>#REF!</v>
      </c>
      <c r="FU233" s="4" t="e">
        <f>+I!FU233-#REF!</f>
        <v>#REF!</v>
      </c>
      <c r="FV233" s="4" t="e">
        <f>+I!FV233-#REF!</f>
        <v>#REF!</v>
      </c>
      <c r="FW233" s="4" t="e">
        <f>+I!FW233-#REF!</f>
        <v>#REF!</v>
      </c>
      <c r="FX233" s="4" t="e">
        <f>+I!FX233-#REF!</f>
        <v>#REF!</v>
      </c>
      <c r="FY233" s="4" t="e">
        <f>+I!FY233-#REF!</f>
        <v>#REF!</v>
      </c>
      <c r="FZ233" s="4" t="e">
        <f>+I!FZ233-#REF!</f>
        <v>#REF!</v>
      </c>
      <c r="GA233" s="4" t="e">
        <f>+I!GA233-#REF!</f>
        <v>#REF!</v>
      </c>
      <c r="GB233" s="4" t="e">
        <f>+I!GB233-#REF!</f>
        <v>#REF!</v>
      </c>
      <c r="GC233" s="4" t="e">
        <f>+I!GC233-#REF!</f>
        <v>#REF!</v>
      </c>
      <c r="GD233" s="4" t="e">
        <f>+I!GD233-#REF!</f>
        <v>#REF!</v>
      </c>
      <c r="GE233" s="4" t="e">
        <f>+I!GE233-#REF!</f>
        <v>#REF!</v>
      </c>
      <c r="GF233" s="4" t="e">
        <f>+I!GF233-#REF!</f>
        <v>#REF!</v>
      </c>
      <c r="GG233" s="4" t="e">
        <f>+I!GG233-#REF!</f>
        <v>#REF!</v>
      </c>
      <c r="GH233" s="4" t="e">
        <f>+I!GH233-#REF!</f>
        <v>#REF!</v>
      </c>
      <c r="GI233" s="4" t="e">
        <f>+I!GI233-#REF!</f>
        <v>#REF!</v>
      </c>
      <c r="GJ233" s="4" t="e">
        <f>+I!GJ233-#REF!</f>
        <v>#REF!</v>
      </c>
      <c r="GK233" s="4" t="e">
        <f>+I!GK233-#REF!</f>
        <v>#REF!</v>
      </c>
      <c r="GL233" s="4" t="e">
        <f>+I!GL233-#REF!</f>
        <v>#REF!</v>
      </c>
      <c r="GM233" s="4" t="e">
        <f>+I!GM233-#REF!</f>
        <v>#REF!</v>
      </c>
      <c r="GN233" s="4" t="e">
        <f>+I!GN233-#REF!</f>
        <v>#REF!</v>
      </c>
      <c r="GO233" s="4" t="e">
        <f>+I!GO233-#REF!</f>
        <v>#REF!</v>
      </c>
      <c r="GP233" s="4" t="e">
        <f>+I!GP233-#REF!</f>
        <v>#REF!</v>
      </c>
      <c r="GQ233" s="4" t="e">
        <f>+I!GQ233-#REF!</f>
        <v>#REF!</v>
      </c>
      <c r="GR233" s="4" t="e">
        <f>+I!GR233-#REF!</f>
        <v>#REF!</v>
      </c>
      <c r="GS233" s="4" t="e">
        <f>+I!GS233-#REF!</f>
        <v>#REF!</v>
      </c>
      <c r="GT233" s="4" t="e">
        <f>+I!GT233-#REF!</f>
        <v>#REF!</v>
      </c>
      <c r="GU233" s="4" t="e">
        <f>+I!GU233-#REF!</f>
        <v>#REF!</v>
      </c>
      <c r="GV233" s="4" t="e">
        <f>+I!GV233-#REF!</f>
        <v>#REF!</v>
      </c>
      <c r="GW233" s="4" t="e">
        <f>+I!GW233-#REF!</f>
        <v>#REF!</v>
      </c>
      <c r="GX233" s="4" t="e">
        <f>+I!GX233-#REF!</f>
        <v>#REF!</v>
      </c>
      <c r="GY233" s="4" t="e">
        <f>+I!GY233-#REF!</f>
        <v>#REF!</v>
      </c>
      <c r="GZ233" s="4" t="e">
        <f>+I!GZ233-#REF!</f>
        <v>#REF!</v>
      </c>
      <c r="HA233" s="4" t="e">
        <f>+I!HA233-#REF!</f>
        <v>#REF!</v>
      </c>
      <c r="HB233" s="4" t="e">
        <f>+I!HB233-#REF!</f>
        <v>#REF!</v>
      </c>
      <c r="HC233" s="4" t="e">
        <f>+I!HC233-#REF!</f>
        <v>#REF!</v>
      </c>
      <c r="HD233" s="4" t="e">
        <f>+I!HD233-#REF!</f>
        <v>#REF!</v>
      </c>
      <c r="HE233" s="4" t="e">
        <f>+I!HE233-#REF!</f>
        <v>#REF!</v>
      </c>
      <c r="HF233" s="4" t="e">
        <f>+I!HF233-#REF!</f>
        <v>#REF!</v>
      </c>
      <c r="HG233" s="4" t="e">
        <f>+I!HG233-#REF!</f>
        <v>#REF!</v>
      </c>
      <c r="HH233" s="4" t="e">
        <f>+I!HH233-#REF!</f>
        <v>#REF!</v>
      </c>
      <c r="HI233" s="4" t="e">
        <f>+I!HI233-#REF!</f>
        <v>#REF!</v>
      </c>
      <c r="HJ233" s="4" t="e">
        <f>+I!HJ233-#REF!</f>
        <v>#REF!</v>
      </c>
      <c r="HK233" s="4" t="e">
        <f>+I!HK233-#REF!</f>
        <v>#REF!</v>
      </c>
      <c r="HL233" s="4" t="e">
        <f>+I!HL233-#REF!</f>
        <v>#REF!</v>
      </c>
      <c r="HM233" s="4" t="e">
        <f>+I!HM233-#REF!</f>
        <v>#REF!</v>
      </c>
      <c r="HN233" s="4" t="e">
        <f>+I!HN233-#REF!</f>
        <v>#REF!</v>
      </c>
      <c r="HO233" s="4" t="e">
        <f>+I!HO233-#REF!</f>
        <v>#REF!</v>
      </c>
      <c r="HP233" s="4" t="e">
        <f>+I!HP233-#REF!</f>
        <v>#REF!</v>
      </c>
      <c r="HQ233" s="4" t="e">
        <f>+I!HQ233-#REF!</f>
        <v>#REF!</v>
      </c>
      <c r="HR233" s="4" t="e">
        <f>+I!HR233-#REF!</f>
        <v>#REF!</v>
      </c>
      <c r="HS233" s="4" t="e">
        <f>+I!HS233-#REF!</f>
        <v>#REF!</v>
      </c>
      <c r="HT233" s="4" t="e">
        <f>+I!HT233-#REF!</f>
        <v>#REF!</v>
      </c>
      <c r="HU233" s="4" t="e">
        <f>+I!HU233-#REF!</f>
        <v>#REF!</v>
      </c>
      <c r="HV233" s="4" t="e">
        <f>+I!HV233-#REF!</f>
        <v>#REF!</v>
      </c>
      <c r="HW233" s="4" t="e">
        <f>+I!HW233-#REF!</f>
        <v>#REF!</v>
      </c>
      <c r="HX233" s="4" t="e">
        <f>+I!HX233-#REF!</f>
        <v>#REF!</v>
      </c>
      <c r="HY233" s="4" t="e">
        <f>+I!HY233-#REF!</f>
        <v>#REF!</v>
      </c>
      <c r="HZ233" s="4" t="e">
        <f>+I!HZ233-#REF!</f>
        <v>#REF!</v>
      </c>
      <c r="IA233" s="4" t="e">
        <f>+I!IA233-#REF!</f>
        <v>#REF!</v>
      </c>
      <c r="IB233" s="4" t="e">
        <f>+I!IB233-#REF!</f>
        <v>#REF!</v>
      </c>
      <c r="IC233" s="4" t="e">
        <f>+I!IC233-#REF!</f>
        <v>#REF!</v>
      </c>
      <c r="ID233" s="4" t="e">
        <f>+I!ID233-#REF!</f>
        <v>#REF!</v>
      </c>
      <c r="IE233" s="4" t="e">
        <f>+I!IE233-#REF!</f>
        <v>#REF!</v>
      </c>
      <c r="IF233" s="4" t="e">
        <f>+I!IF233-#REF!</f>
        <v>#REF!</v>
      </c>
      <c r="IG233" s="4" t="e">
        <f>+I!IG233-#REF!</f>
        <v>#REF!</v>
      </c>
      <c r="IH233" s="4" t="e">
        <f>+I!IH233-#REF!</f>
        <v>#REF!</v>
      </c>
      <c r="II233" s="4" t="e">
        <f>+I!II233-#REF!</f>
        <v>#REF!</v>
      </c>
    </row>
    <row r="234" spans="1:243" x14ac:dyDescent="0.25">
      <c r="A234" s="14"/>
      <c r="B234" s="3">
        <v>228</v>
      </c>
      <c r="C234" s="3" t="s">
        <v>21</v>
      </c>
      <c r="D234" s="4" t="e">
        <f>+I!D234-#REF!</f>
        <v>#REF!</v>
      </c>
      <c r="E234" s="4" t="e">
        <f>+I!E234-#REF!</f>
        <v>#REF!</v>
      </c>
      <c r="F234" s="4" t="e">
        <f>+I!F234-#REF!</f>
        <v>#REF!</v>
      </c>
      <c r="G234" s="4" t="e">
        <f>+I!G234-#REF!</f>
        <v>#REF!</v>
      </c>
      <c r="H234" s="4" t="e">
        <f>+I!H234-#REF!</f>
        <v>#REF!</v>
      </c>
      <c r="I234" s="4" t="e">
        <f>+I!I234-#REF!</f>
        <v>#REF!</v>
      </c>
      <c r="J234" s="4" t="e">
        <f>+I!J234-#REF!</f>
        <v>#REF!</v>
      </c>
      <c r="K234" s="4" t="e">
        <f>+I!K234-#REF!</f>
        <v>#REF!</v>
      </c>
      <c r="L234" s="4" t="e">
        <f>+I!L234-#REF!</f>
        <v>#REF!</v>
      </c>
      <c r="M234" s="4" t="e">
        <f>+I!M234-#REF!</f>
        <v>#REF!</v>
      </c>
      <c r="N234" s="4" t="e">
        <f>+I!N234-#REF!</f>
        <v>#REF!</v>
      </c>
      <c r="O234" s="4" t="e">
        <f>+I!O234-#REF!</f>
        <v>#REF!</v>
      </c>
      <c r="P234" s="4" t="e">
        <f>+I!P234-#REF!</f>
        <v>#REF!</v>
      </c>
      <c r="Q234" s="4" t="e">
        <f>+I!Q234-#REF!</f>
        <v>#REF!</v>
      </c>
      <c r="R234" s="4" t="e">
        <f>+I!R234-#REF!</f>
        <v>#REF!</v>
      </c>
      <c r="S234" s="4" t="e">
        <f>+I!S234-#REF!</f>
        <v>#REF!</v>
      </c>
      <c r="T234" s="4" t="e">
        <f>+I!T234-#REF!</f>
        <v>#REF!</v>
      </c>
      <c r="U234" s="4" t="e">
        <f>+I!U234-#REF!</f>
        <v>#REF!</v>
      </c>
      <c r="V234" s="4" t="e">
        <f>+I!V234-#REF!</f>
        <v>#REF!</v>
      </c>
      <c r="W234" s="4" t="e">
        <f>+I!W234-#REF!</f>
        <v>#REF!</v>
      </c>
      <c r="X234" s="4" t="e">
        <f>+I!X234-#REF!</f>
        <v>#REF!</v>
      </c>
      <c r="Y234" s="4" t="e">
        <f>+I!Y234-#REF!</f>
        <v>#REF!</v>
      </c>
      <c r="Z234" s="4" t="e">
        <f>+I!Z234-#REF!</f>
        <v>#REF!</v>
      </c>
      <c r="AA234" s="4" t="e">
        <f>+I!AA234-#REF!</f>
        <v>#REF!</v>
      </c>
      <c r="AB234" s="4" t="e">
        <f>+I!AB234-#REF!</f>
        <v>#REF!</v>
      </c>
      <c r="AC234" s="4" t="e">
        <f>+I!AC234-#REF!</f>
        <v>#REF!</v>
      </c>
      <c r="AD234" s="4" t="e">
        <f>+I!AD234-#REF!</f>
        <v>#REF!</v>
      </c>
      <c r="AE234" s="4" t="e">
        <f>+I!AE234-#REF!</f>
        <v>#REF!</v>
      </c>
      <c r="AF234" s="4" t="e">
        <f>+I!AF234-#REF!</f>
        <v>#REF!</v>
      </c>
      <c r="AG234" s="4" t="e">
        <f>+I!AG234-#REF!</f>
        <v>#REF!</v>
      </c>
      <c r="AH234" s="4" t="e">
        <f>+I!AH234-#REF!</f>
        <v>#REF!</v>
      </c>
      <c r="AI234" s="4" t="e">
        <f>+I!AI234-#REF!</f>
        <v>#REF!</v>
      </c>
      <c r="AJ234" s="4" t="e">
        <f>+I!AJ234-#REF!</f>
        <v>#REF!</v>
      </c>
      <c r="AK234" s="4" t="e">
        <f>+I!AK234-#REF!</f>
        <v>#REF!</v>
      </c>
      <c r="AL234" s="4" t="e">
        <f>+I!AL234-#REF!</f>
        <v>#REF!</v>
      </c>
      <c r="AM234" s="4" t="e">
        <f>+I!AM234-#REF!</f>
        <v>#REF!</v>
      </c>
      <c r="AN234" s="4" t="e">
        <f>+I!AN234-#REF!</f>
        <v>#REF!</v>
      </c>
      <c r="AO234" s="4" t="e">
        <f>+I!AO234-#REF!</f>
        <v>#REF!</v>
      </c>
      <c r="AP234" s="4" t="e">
        <f>+I!AP234-#REF!</f>
        <v>#REF!</v>
      </c>
      <c r="AQ234" s="4" t="e">
        <f>+I!AQ234-#REF!</f>
        <v>#REF!</v>
      </c>
      <c r="AR234" s="4" t="e">
        <f>+I!AR234-#REF!</f>
        <v>#REF!</v>
      </c>
      <c r="AS234" s="4" t="e">
        <f>+I!AS234-#REF!</f>
        <v>#REF!</v>
      </c>
      <c r="AT234" s="4" t="e">
        <f>+I!AT234-#REF!</f>
        <v>#REF!</v>
      </c>
      <c r="AU234" s="4" t="e">
        <f>+I!AU234-#REF!</f>
        <v>#REF!</v>
      </c>
      <c r="AV234" s="4" t="e">
        <f>+I!AV234-#REF!</f>
        <v>#REF!</v>
      </c>
      <c r="AW234" s="4" t="e">
        <f>+I!AW234-#REF!</f>
        <v>#REF!</v>
      </c>
      <c r="AX234" s="4" t="e">
        <f>+I!AX234-#REF!</f>
        <v>#REF!</v>
      </c>
      <c r="AY234" s="4" t="e">
        <f>+I!AY234-#REF!</f>
        <v>#REF!</v>
      </c>
      <c r="AZ234" s="4" t="e">
        <f>+I!AZ234-#REF!</f>
        <v>#REF!</v>
      </c>
      <c r="BA234" s="4" t="e">
        <f>+I!BA234-#REF!</f>
        <v>#REF!</v>
      </c>
      <c r="BB234" s="4" t="e">
        <f>+I!BB234-#REF!</f>
        <v>#REF!</v>
      </c>
      <c r="BC234" s="4" t="e">
        <f>+I!BC234-#REF!</f>
        <v>#REF!</v>
      </c>
      <c r="BD234" s="4" t="e">
        <f>+I!BD234-#REF!</f>
        <v>#REF!</v>
      </c>
      <c r="BE234" s="4" t="e">
        <f>+I!BE234-#REF!</f>
        <v>#REF!</v>
      </c>
      <c r="BF234" s="4" t="e">
        <f>+I!BF234-#REF!</f>
        <v>#REF!</v>
      </c>
      <c r="BG234" s="4" t="e">
        <f>+I!BG234-#REF!</f>
        <v>#REF!</v>
      </c>
      <c r="BH234" s="4" t="e">
        <f>+I!BH234-#REF!</f>
        <v>#REF!</v>
      </c>
      <c r="BI234" s="4" t="e">
        <f>+I!BI234-#REF!</f>
        <v>#REF!</v>
      </c>
      <c r="BJ234" s="4" t="e">
        <f>+I!BJ234-#REF!</f>
        <v>#REF!</v>
      </c>
      <c r="BK234" s="4" t="e">
        <f>+I!BK234-#REF!</f>
        <v>#REF!</v>
      </c>
      <c r="BL234" s="4" t="e">
        <f>+I!BL234-#REF!</f>
        <v>#REF!</v>
      </c>
      <c r="BM234" s="4" t="e">
        <f>+I!BM234-#REF!</f>
        <v>#REF!</v>
      </c>
      <c r="BN234" s="4" t="e">
        <f>+I!BN234-#REF!</f>
        <v>#REF!</v>
      </c>
      <c r="BO234" s="4" t="e">
        <f>+I!BO234-#REF!</f>
        <v>#REF!</v>
      </c>
      <c r="BP234" s="4" t="e">
        <f>+I!BP234-#REF!</f>
        <v>#REF!</v>
      </c>
      <c r="BQ234" s="4" t="e">
        <f>+I!BQ234-#REF!</f>
        <v>#REF!</v>
      </c>
      <c r="BR234" s="4" t="e">
        <f>+I!BR234-#REF!</f>
        <v>#REF!</v>
      </c>
      <c r="BS234" s="4" t="e">
        <f>+I!BS234-#REF!</f>
        <v>#REF!</v>
      </c>
      <c r="BT234" s="4" t="e">
        <f>+I!BT234-#REF!</f>
        <v>#REF!</v>
      </c>
      <c r="BU234" s="4" t="e">
        <f>+I!BU234-#REF!</f>
        <v>#REF!</v>
      </c>
      <c r="BV234" s="4" t="e">
        <f>+I!BV234-#REF!</f>
        <v>#REF!</v>
      </c>
      <c r="BW234" s="4" t="e">
        <f>+I!BW234-#REF!</f>
        <v>#REF!</v>
      </c>
      <c r="BX234" s="4" t="e">
        <f>+I!BX234-#REF!</f>
        <v>#REF!</v>
      </c>
      <c r="BY234" s="4" t="e">
        <f>+I!BY234-#REF!</f>
        <v>#REF!</v>
      </c>
      <c r="BZ234" s="4" t="e">
        <f>+I!BZ234-#REF!</f>
        <v>#REF!</v>
      </c>
      <c r="CA234" s="4" t="e">
        <f>+I!CA234-#REF!</f>
        <v>#REF!</v>
      </c>
      <c r="CB234" s="4" t="e">
        <f>+I!CB234-#REF!</f>
        <v>#REF!</v>
      </c>
      <c r="CC234" s="4" t="e">
        <f>+I!CC234-#REF!</f>
        <v>#REF!</v>
      </c>
      <c r="CD234" s="4" t="e">
        <f>+I!CD234-#REF!</f>
        <v>#REF!</v>
      </c>
      <c r="CE234" s="4" t="e">
        <f>+I!CE234-#REF!</f>
        <v>#REF!</v>
      </c>
      <c r="CF234" s="4" t="e">
        <f>+I!CF234-#REF!</f>
        <v>#REF!</v>
      </c>
      <c r="CG234" s="4" t="e">
        <f>+I!CG234-#REF!</f>
        <v>#REF!</v>
      </c>
      <c r="CH234" s="4" t="e">
        <f>+I!CH234-#REF!</f>
        <v>#REF!</v>
      </c>
      <c r="CI234" s="4" t="e">
        <f>+I!CI234-#REF!</f>
        <v>#REF!</v>
      </c>
      <c r="CJ234" s="4" t="e">
        <f>+I!CJ234-#REF!</f>
        <v>#REF!</v>
      </c>
      <c r="CK234" s="4" t="e">
        <f>+I!CK234-#REF!</f>
        <v>#REF!</v>
      </c>
      <c r="CL234" s="4" t="e">
        <f>+I!CL234-#REF!</f>
        <v>#REF!</v>
      </c>
      <c r="CM234" s="4" t="e">
        <f>+I!CM234-#REF!</f>
        <v>#REF!</v>
      </c>
      <c r="CN234" s="4" t="e">
        <f>+I!CN234-#REF!</f>
        <v>#REF!</v>
      </c>
      <c r="CO234" s="4" t="e">
        <f>+I!CO234-#REF!</f>
        <v>#REF!</v>
      </c>
      <c r="CP234" s="4" t="e">
        <f>+I!CP234-#REF!</f>
        <v>#REF!</v>
      </c>
      <c r="CQ234" s="4" t="e">
        <f>+I!CQ234-#REF!</f>
        <v>#REF!</v>
      </c>
      <c r="CR234" s="4" t="e">
        <f>+I!CR234-#REF!</f>
        <v>#REF!</v>
      </c>
      <c r="CS234" s="4" t="e">
        <f>+I!CS234-#REF!</f>
        <v>#REF!</v>
      </c>
      <c r="CT234" s="4" t="e">
        <f>+I!CT234-#REF!</f>
        <v>#REF!</v>
      </c>
      <c r="CU234" s="4" t="e">
        <f>+I!CU234-#REF!</f>
        <v>#REF!</v>
      </c>
      <c r="CV234" s="4" t="e">
        <f>+I!CV234-#REF!</f>
        <v>#REF!</v>
      </c>
      <c r="CW234" s="4" t="e">
        <f>+I!CW234-#REF!</f>
        <v>#REF!</v>
      </c>
      <c r="CX234" s="4" t="e">
        <f>+I!CX234-#REF!</f>
        <v>#REF!</v>
      </c>
      <c r="CY234" s="4" t="e">
        <f>+I!CY234-#REF!</f>
        <v>#REF!</v>
      </c>
      <c r="CZ234" s="4" t="e">
        <f>+I!CZ234-#REF!</f>
        <v>#REF!</v>
      </c>
      <c r="DA234" s="4" t="e">
        <f>+I!DA234-#REF!</f>
        <v>#REF!</v>
      </c>
      <c r="DB234" s="4" t="e">
        <f>+I!DB234-#REF!</f>
        <v>#REF!</v>
      </c>
      <c r="DC234" s="4" t="e">
        <f>+I!DC234-#REF!</f>
        <v>#REF!</v>
      </c>
      <c r="DD234" s="4" t="e">
        <f>+I!DD234-#REF!</f>
        <v>#REF!</v>
      </c>
      <c r="DE234" s="4" t="e">
        <f>+I!DE234-#REF!</f>
        <v>#REF!</v>
      </c>
      <c r="DF234" s="4" t="e">
        <f>+I!DF234-#REF!</f>
        <v>#REF!</v>
      </c>
      <c r="DG234" s="4" t="e">
        <f>+I!DG234-#REF!</f>
        <v>#REF!</v>
      </c>
      <c r="DH234" s="4" t="e">
        <f>+I!DH234-#REF!</f>
        <v>#REF!</v>
      </c>
      <c r="DI234" s="4" t="e">
        <f>+I!DI234-#REF!</f>
        <v>#REF!</v>
      </c>
      <c r="DJ234" s="4" t="e">
        <f>+I!DJ234-#REF!</f>
        <v>#REF!</v>
      </c>
      <c r="DK234" s="4" t="e">
        <f>+I!DK234-#REF!</f>
        <v>#REF!</v>
      </c>
      <c r="DL234" s="4" t="e">
        <f>+I!DL234-#REF!</f>
        <v>#REF!</v>
      </c>
      <c r="DM234" s="4" t="e">
        <f>+I!DM234-#REF!</f>
        <v>#REF!</v>
      </c>
      <c r="DN234" s="4" t="e">
        <f>+I!DN234-#REF!</f>
        <v>#REF!</v>
      </c>
      <c r="DO234" s="4" t="e">
        <f>+I!DO234-#REF!</f>
        <v>#REF!</v>
      </c>
      <c r="DP234" s="4" t="e">
        <f>+I!DP234-#REF!</f>
        <v>#REF!</v>
      </c>
      <c r="DQ234" s="4" t="e">
        <f>+I!DQ234-#REF!</f>
        <v>#REF!</v>
      </c>
      <c r="DR234" s="4" t="e">
        <f>+I!DR234-#REF!</f>
        <v>#REF!</v>
      </c>
      <c r="DS234" s="4" t="e">
        <f>+I!DS234-#REF!</f>
        <v>#REF!</v>
      </c>
      <c r="DT234" s="4" t="e">
        <f>+I!DT234-#REF!</f>
        <v>#REF!</v>
      </c>
      <c r="DU234" s="4" t="e">
        <f>+I!DU234-#REF!</f>
        <v>#REF!</v>
      </c>
      <c r="DV234" s="4" t="e">
        <f>+I!DV234-#REF!</f>
        <v>#REF!</v>
      </c>
      <c r="DW234" s="4" t="e">
        <f>+I!DW234-#REF!</f>
        <v>#REF!</v>
      </c>
      <c r="DX234" s="4" t="e">
        <f>+I!DX234-#REF!</f>
        <v>#REF!</v>
      </c>
      <c r="DY234" s="4" t="e">
        <f>+I!DY234-#REF!</f>
        <v>#REF!</v>
      </c>
      <c r="DZ234" s="4" t="e">
        <f>+I!DZ234-#REF!</f>
        <v>#REF!</v>
      </c>
      <c r="EA234" s="4" t="e">
        <f>+I!EA234-#REF!</f>
        <v>#REF!</v>
      </c>
      <c r="EB234" s="4" t="e">
        <f>+I!EB234-#REF!</f>
        <v>#REF!</v>
      </c>
      <c r="EC234" s="4" t="e">
        <f>+I!EC234-#REF!</f>
        <v>#REF!</v>
      </c>
      <c r="ED234" s="4" t="e">
        <f>+I!ED234-#REF!</f>
        <v>#REF!</v>
      </c>
      <c r="EE234" s="4" t="e">
        <f>+I!EE234-#REF!</f>
        <v>#REF!</v>
      </c>
      <c r="EF234" s="4" t="e">
        <f>+I!EF234-#REF!</f>
        <v>#REF!</v>
      </c>
      <c r="EG234" s="4" t="e">
        <f>+I!EG234-#REF!</f>
        <v>#REF!</v>
      </c>
      <c r="EH234" s="4" t="e">
        <f>+I!EH234-#REF!</f>
        <v>#REF!</v>
      </c>
      <c r="EI234" s="4" t="e">
        <f>+I!EI234-#REF!</f>
        <v>#REF!</v>
      </c>
      <c r="EJ234" s="4" t="e">
        <f>+I!EJ234-#REF!</f>
        <v>#REF!</v>
      </c>
      <c r="EK234" s="4" t="e">
        <f>+I!EK234-#REF!</f>
        <v>#REF!</v>
      </c>
      <c r="EL234" s="4" t="e">
        <f>+I!EL234-#REF!</f>
        <v>#REF!</v>
      </c>
      <c r="EM234" s="4" t="e">
        <f>+I!EM234-#REF!</f>
        <v>#REF!</v>
      </c>
      <c r="EN234" s="4" t="e">
        <f>+I!EN234-#REF!</f>
        <v>#REF!</v>
      </c>
      <c r="EO234" s="4" t="e">
        <f>+I!EO234-#REF!</f>
        <v>#REF!</v>
      </c>
      <c r="EP234" s="4" t="e">
        <f>+I!EP234-#REF!</f>
        <v>#REF!</v>
      </c>
      <c r="EQ234" s="4" t="e">
        <f>+I!EQ234-#REF!</f>
        <v>#REF!</v>
      </c>
      <c r="ER234" s="4" t="e">
        <f>+I!ER234-#REF!</f>
        <v>#REF!</v>
      </c>
      <c r="ES234" s="4" t="e">
        <f>+I!ES234-#REF!</f>
        <v>#REF!</v>
      </c>
      <c r="ET234" s="4" t="e">
        <f>+I!ET234-#REF!</f>
        <v>#REF!</v>
      </c>
      <c r="EU234" s="4" t="e">
        <f>+I!EU234-#REF!</f>
        <v>#REF!</v>
      </c>
      <c r="EV234" s="4" t="e">
        <f>+I!EV234-#REF!</f>
        <v>#REF!</v>
      </c>
      <c r="EW234" s="4" t="e">
        <f>+I!EW234-#REF!</f>
        <v>#REF!</v>
      </c>
      <c r="EX234" s="4" t="e">
        <f>+I!EX234-#REF!</f>
        <v>#REF!</v>
      </c>
      <c r="EY234" s="4" t="e">
        <f>+I!EY234-#REF!</f>
        <v>#REF!</v>
      </c>
      <c r="EZ234" s="4" t="e">
        <f>+I!EZ234-#REF!</f>
        <v>#REF!</v>
      </c>
      <c r="FA234" s="4" t="e">
        <f>+I!FA234-#REF!</f>
        <v>#REF!</v>
      </c>
      <c r="FB234" s="4" t="e">
        <f>+I!FB234-#REF!</f>
        <v>#REF!</v>
      </c>
      <c r="FC234" s="4" t="e">
        <f>+I!FC234-#REF!</f>
        <v>#REF!</v>
      </c>
      <c r="FD234" s="4" t="e">
        <f>+I!FD234-#REF!</f>
        <v>#REF!</v>
      </c>
      <c r="FE234" s="4" t="e">
        <f>+I!FE234-#REF!</f>
        <v>#REF!</v>
      </c>
      <c r="FF234" s="4" t="e">
        <f>+I!FF234-#REF!</f>
        <v>#REF!</v>
      </c>
      <c r="FG234" s="4" t="e">
        <f>+I!FG234-#REF!</f>
        <v>#REF!</v>
      </c>
      <c r="FH234" s="4" t="e">
        <f>+I!FH234-#REF!</f>
        <v>#REF!</v>
      </c>
      <c r="FI234" s="4" t="e">
        <f>+I!FI234-#REF!</f>
        <v>#REF!</v>
      </c>
      <c r="FJ234" s="4" t="e">
        <f>+I!FJ234-#REF!</f>
        <v>#REF!</v>
      </c>
      <c r="FK234" s="4" t="e">
        <f>+I!FK234-#REF!</f>
        <v>#REF!</v>
      </c>
      <c r="FL234" s="4" t="e">
        <f>+I!FL234-#REF!</f>
        <v>#REF!</v>
      </c>
      <c r="FM234" s="4" t="e">
        <f>+I!FM234-#REF!</f>
        <v>#REF!</v>
      </c>
      <c r="FN234" s="4" t="e">
        <f>+I!FN234-#REF!</f>
        <v>#REF!</v>
      </c>
      <c r="FO234" s="4" t="e">
        <f>+I!FO234-#REF!</f>
        <v>#REF!</v>
      </c>
      <c r="FP234" s="4" t="e">
        <f>+I!FP234-#REF!</f>
        <v>#REF!</v>
      </c>
      <c r="FQ234" s="4" t="e">
        <f>+I!FQ234-#REF!</f>
        <v>#REF!</v>
      </c>
      <c r="FR234" s="4" t="e">
        <f>+I!FR234-#REF!</f>
        <v>#REF!</v>
      </c>
      <c r="FS234" s="4" t="e">
        <f>+I!FS234-#REF!</f>
        <v>#REF!</v>
      </c>
      <c r="FT234" s="4" t="e">
        <f>+I!FT234-#REF!</f>
        <v>#REF!</v>
      </c>
      <c r="FU234" s="4" t="e">
        <f>+I!FU234-#REF!</f>
        <v>#REF!</v>
      </c>
      <c r="FV234" s="4" t="e">
        <f>+I!FV234-#REF!</f>
        <v>#REF!</v>
      </c>
      <c r="FW234" s="4" t="e">
        <f>+I!FW234-#REF!</f>
        <v>#REF!</v>
      </c>
      <c r="FX234" s="4" t="e">
        <f>+I!FX234-#REF!</f>
        <v>#REF!</v>
      </c>
      <c r="FY234" s="4" t="e">
        <f>+I!FY234-#REF!</f>
        <v>#REF!</v>
      </c>
      <c r="FZ234" s="4" t="e">
        <f>+I!FZ234-#REF!</f>
        <v>#REF!</v>
      </c>
      <c r="GA234" s="4" t="e">
        <f>+I!GA234-#REF!</f>
        <v>#REF!</v>
      </c>
      <c r="GB234" s="4" t="e">
        <f>+I!GB234-#REF!</f>
        <v>#REF!</v>
      </c>
      <c r="GC234" s="4" t="e">
        <f>+I!GC234-#REF!</f>
        <v>#REF!</v>
      </c>
      <c r="GD234" s="4" t="e">
        <f>+I!GD234-#REF!</f>
        <v>#REF!</v>
      </c>
      <c r="GE234" s="4" t="e">
        <f>+I!GE234-#REF!</f>
        <v>#REF!</v>
      </c>
      <c r="GF234" s="4" t="e">
        <f>+I!GF234-#REF!</f>
        <v>#REF!</v>
      </c>
      <c r="GG234" s="4" t="e">
        <f>+I!GG234-#REF!</f>
        <v>#REF!</v>
      </c>
      <c r="GH234" s="4" t="e">
        <f>+I!GH234-#REF!</f>
        <v>#REF!</v>
      </c>
      <c r="GI234" s="4" t="e">
        <f>+I!GI234-#REF!</f>
        <v>#REF!</v>
      </c>
      <c r="GJ234" s="4" t="e">
        <f>+I!GJ234-#REF!</f>
        <v>#REF!</v>
      </c>
      <c r="GK234" s="4" t="e">
        <f>+I!GK234-#REF!</f>
        <v>#REF!</v>
      </c>
      <c r="GL234" s="4" t="e">
        <f>+I!GL234-#REF!</f>
        <v>#REF!</v>
      </c>
      <c r="GM234" s="4" t="e">
        <f>+I!GM234-#REF!</f>
        <v>#REF!</v>
      </c>
      <c r="GN234" s="4" t="e">
        <f>+I!GN234-#REF!</f>
        <v>#REF!</v>
      </c>
      <c r="GO234" s="4" t="e">
        <f>+I!GO234-#REF!</f>
        <v>#REF!</v>
      </c>
      <c r="GP234" s="4" t="e">
        <f>+I!GP234-#REF!</f>
        <v>#REF!</v>
      </c>
      <c r="GQ234" s="4" t="e">
        <f>+I!GQ234-#REF!</f>
        <v>#REF!</v>
      </c>
      <c r="GR234" s="4" t="e">
        <f>+I!GR234-#REF!</f>
        <v>#REF!</v>
      </c>
      <c r="GS234" s="4" t="e">
        <f>+I!GS234-#REF!</f>
        <v>#REF!</v>
      </c>
      <c r="GT234" s="4" t="e">
        <f>+I!GT234-#REF!</f>
        <v>#REF!</v>
      </c>
      <c r="GU234" s="4" t="e">
        <f>+I!GU234-#REF!</f>
        <v>#REF!</v>
      </c>
      <c r="GV234" s="4" t="e">
        <f>+I!GV234-#REF!</f>
        <v>#REF!</v>
      </c>
      <c r="GW234" s="4" t="e">
        <f>+I!GW234-#REF!</f>
        <v>#REF!</v>
      </c>
      <c r="GX234" s="4" t="e">
        <f>+I!GX234-#REF!</f>
        <v>#REF!</v>
      </c>
      <c r="GY234" s="4" t="e">
        <f>+I!GY234-#REF!</f>
        <v>#REF!</v>
      </c>
      <c r="GZ234" s="4" t="e">
        <f>+I!GZ234-#REF!</f>
        <v>#REF!</v>
      </c>
      <c r="HA234" s="4" t="e">
        <f>+I!HA234-#REF!</f>
        <v>#REF!</v>
      </c>
      <c r="HB234" s="4" t="e">
        <f>+I!HB234-#REF!</f>
        <v>#REF!</v>
      </c>
      <c r="HC234" s="4" t="e">
        <f>+I!HC234-#REF!</f>
        <v>#REF!</v>
      </c>
      <c r="HD234" s="4" t="e">
        <f>+I!HD234-#REF!</f>
        <v>#REF!</v>
      </c>
      <c r="HE234" s="4" t="e">
        <f>+I!HE234-#REF!</f>
        <v>#REF!</v>
      </c>
      <c r="HF234" s="4" t="e">
        <f>+I!HF234-#REF!</f>
        <v>#REF!</v>
      </c>
      <c r="HG234" s="4" t="e">
        <f>+I!HG234-#REF!</f>
        <v>#REF!</v>
      </c>
      <c r="HH234" s="4" t="e">
        <f>+I!HH234-#REF!</f>
        <v>#REF!</v>
      </c>
      <c r="HI234" s="4" t="e">
        <f>+I!HI234-#REF!</f>
        <v>#REF!</v>
      </c>
      <c r="HJ234" s="4" t="e">
        <f>+I!HJ234-#REF!</f>
        <v>#REF!</v>
      </c>
      <c r="HK234" s="4" t="e">
        <f>+I!HK234-#REF!</f>
        <v>#REF!</v>
      </c>
      <c r="HL234" s="4" t="e">
        <f>+I!HL234-#REF!</f>
        <v>#REF!</v>
      </c>
      <c r="HM234" s="4" t="e">
        <f>+I!HM234-#REF!</f>
        <v>#REF!</v>
      </c>
      <c r="HN234" s="4" t="e">
        <f>+I!HN234-#REF!</f>
        <v>#REF!</v>
      </c>
      <c r="HO234" s="4" t="e">
        <f>+I!HO234-#REF!</f>
        <v>#REF!</v>
      </c>
      <c r="HP234" s="4" t="e">
        <f>+I!HP234-#REF!</f>
        <v>#REF!</v>
      </c>
      <c r="HQ234" s="4" t="e">
        <f>+I!HQ234-#REF!</f>
        <v>#REF!</v>
      </c>
      <c r="HR234" s="4" t="e">
        <f>+I!HR234-#REF!</f>
        <v>#REF!</v>
      </c>
      <c r="HS234" s="4" t="e">
        <f>+I!HS234-#REF!</f>
        <v>#REF!</v>
      </c>
      <c r="HT234" s="4" t="e">
        <f>+I!HT234-#REF!</f>
        <v>#REF!</v>
      </c>
      <c r="HU234" s="4" t="e">
        <f>+I!HU234-#REF!</f>
        <v>#REF!</v>
      </c>
      <c r="HV234" s="4" t="e">
        <f>+I!HV234-#REF!</f>
        <v>#REF!</v>
      </c>
      <c r="HW234" s="4" t="e">
        <f>+I!HW234-#REF!</f>
        <v>#REF!</v>
      </c>
      <c r="HX234" s="4" t="e">
        <f>+I!HX234-#REF!</f>
        <v>#REF!</v>
      </c>
      <c r="HY234" s="4" t="e">
        <f>+I!HY234-#REF!</f>
        <v>#REF!</v>
      </c>
      <c r="HZ234" s="4" t="e">
        <f>+I!HZ234-#REF!</f>
        <v>#REF!</v>
      </c>
      <c r="IA234" s="4" t="e">
        <f>+I!IA234-#REF!</f>
        <v>#REF!</v>
      </c>
      <c r="IB234" s="4" t="e">
        <f>+I!IB234-#REF!</f>
        <v>#REF!</v>
      </c>
      <c r="IC234" s="4" t="e">
        <f>+I!IC234-#REF!</f>
        <v>#REF!</v>
      </c>
      <c r="ID234" s="4" t="e">
        <f>+I!ID234-#REF!</f>
        <v>#REF!</v>
      </c>
      <c r="IE234" s="4" t="e">
        <f>+I!IE234-#REF!</f>
        <v>#REF!</v>
      </c>
      <c r="IF234" s="4" t="e">
        <f>+I!IF234-#REF!</f>
        <v>#REF!</v>
      </c>
      <c r="IG234" s="4" t="e">
        <f>+I!IG234-#REF!</f>
        <v>#REF!</v>
      </c>
      <c r="IH234" s="4" t="e">
        <f>+I!IH234-#REF!</f>
        <v>#REF!</v>
      </c>
      <c r="II234" s="4" t="e">
        <f>+I!II234-#REF!</f>
        <v>#REF!</v>
      </c>
    </row>
    <row r="235" spans="1:243" x14ac:dyDescent="0.25">
      <c r="A235" s="14"/>
      <c r="B235" s="3">
        <v>229</v>
      </c>
      <c r="C235" s="3" t="s">
        <v>22</v>
      </c>
      <c r="D235" s="4" t="e">
        <f>+I!D235-#REF!</f>
        <v>#REF!</v>
      </c>
      <c r="E235" s="4" t="e">
        <f>+I!E235-#REF!</f>
        <v>#REF!</v>
      </c>
      <c r="F235" s="4" t="e">
        <f>+I!F235-#REF!</f>
        <v>#REF!</v>
      </c>
      <c r="G235" s="4" t="e">
        <f>+I!G235-#REF!</f>
        <v>#REF!</v>
      </c>
      <c r="H235" s="4" t="e">
        <f>+I!H235-#REF!</f>
        <v>#REF!</v>
      </c>
      <c r="I235" s="4" t="e">
        <f>+I!I235-#REF!</f>
        <v>#REF!</v>
      </c>
      <c r="J235" s="4" t="e">
        <f>+I!J235-#REF!</f>
        <v>#REF!</v>
      </c>
      <c r="K235" s="4" t="e">
        <f>+I!K235-#REF!</f>
        <v>#REF!</v>
      </c>
      <c r="L235" s="4" t="e">
        <f>+I!L235-#REF!</f>
        <v>#REF!</v>
      </c>
      <c r="M235" s="4" t="e">
        <f>+I!M235-#REF!</f>
        <v>#REF!</v>
      </c>
      <c r="N235" s="4" t="e">
        <f>+I!N235-#REF!</f>
        <v>#REF!</v>
      </c>
      <c r="O235" s="4" t="e">
        <f>+I!O235-#REF!</f>
        <v>#REF!</v>
      </c>
      <c r="P235" s="4" t="e">
        <f>+I!P235-#REF!</f>
        <v>#REF!</v>
      </c>
      <c r="Q235" s="4" t="e">
        <f>+I!Q235-#REF!</f>
        <v>#REF!</v>
      </c>
      <c r="R235" s="4" t="e">
        <f>+I!R235-#REF!</f>
        <v>#REF!</v>
      </c>
      <c r="S235" s="4" t="e">
        <f>+I!S235-#REF!</f>
        <v>#REF!</v>
      </c>
      <c r="T235" s="4" t="e">
        <f>+I!T235-#REF!</f>
        <v>#REF!</v>
      </c>
      <c r="U235" s="4" t="e">
        <f>+I!U235-#REF!</f>
        <v>#REF!</v>
      </c>
      <c r="V235" s="4" t="e">
        <f>+I!V235-#REF!</f>
        <v>#REF!</v>
      </c>
      <c r="W235" s="4" t="e">
        <f>+I!W235-#REF!</f>
        <v>#REF!</v>
      </c>
      <c r="X235" s="4" t="e">
        <f>+I!X235-#REF!</f>
        <v>#REF!</v>
      </c>
      <c r="Y235" s="4" t="e">
        <f>+I!Y235-#REF!</f>
        <v>#REF!</v>
      </c>
      <c r="Z235" s="4" t="e">
        <f>+I!Z235-#REF!</f>
        <v>#REF!</v>
      </c>
      <c r="AA235" s="4" t="e">
        <f>+I!AA235-#REF!</f>
        <v>#REF!</v>
      </c>
      <c r="AB235" s="4" t="e">
        <f>+I!AB235-#REF!</f>
        <v>#REF!</v>
      </c>
      <c r="AC235" s="4" t="e">
        <f>+I!AC235-#REF!</f>
        <v>#REF!</v>
      </c>
      <c r="AD235" s="4" t="e">
        <f>+I!AD235-#REF!</f>
        <v>#REF!</v>
      </c>
      <c r="AE235" s="4" t="e">
        <f>+I!AE235-#REF!</f>
        <v>#REF!</v>
      </c>
      <c r="AF235" s="4" t="e">
        <f>+I!AF235-#REF!</f>
        <v>#REF!</v>
      </c>
      <c r="AG235" s="4" t="e">
        <f>+I!AG235-#REF!</f>
        <v>#REF!</v>
      </c>
      <c r="AH235" s="4" t="e">
        <f>+I!AH235-#REF!</f>
        <v>#REF!</v>
      </c>
      <c r="AI235" s="4" t="e">
        <f>+I!AI235-#REF!</f>
        <v>#REF!</v>
      </c>
      <c r="AJ235" s="4" t="e">
        <f>+I!AJ235-#REF!</f>
        <v>#REF!</v>
      </c>
      <c r="AK235" s="4" t="e">
        <f>+I!AK235-#REF!</f>
        <v>#REF!</v>
      </c>
      <c r="AL235" s="4" t="e">
        <f>+I!AL235-#REF!</f>
        <v>#REF!</v>
      </c>
      <c r="AM235" s="4" t="e">
        <f>+I!AM235-#REF!</f>
        <v>#REF!</v>
      </c>
      <c r="AN235" s="4" t="e">
        <f>+I!AN235-#REF!</f>
        <v>#REF!</v>
      </c>
      <c r="AO235" s="4" t="e">
        <f>+I!AO235-#REF!</f>
        <v>#REF!</v>
      </c>
      <c r="AP235" s="4" t="e">
        <f>+I!AP235-#REF!</f>
        <v>#REF!</v>
      </c>
      <c r="AQ235" s="4" t="e">
        <f>+I!AQ235-#REF!</f>
        <v>#REF!</v>
      </c>
      <c r="AR235" s="4" t="e">
        <f>+I!AR235-#REF!</f>
        <v>#REF!</v>
      </c>
      <c r="AS235" s="4" t="e">
        <f>+I!AS235-#REF!</f>
        <v>#REF!</v>
      </c>
      <c r="AT235" s="4" t="e">
        <f>+I!AT235-#REF!</f>
        <v>#REF!</v>
      </c>
      <c r="AU235" s="4" t="e">
        <f>+I!AU235-#REF!</f>
        <v>#REF!</v>
      </c>
      <c r="AV235" s="4" t="e">
        <f>+I!AV235-#REF!</f>
        <v>#REF!</v>
      </c>
      <c r="AW235" s="4" t="e">
        <f>+I!AW235-#REF!</f>
        <v>#REF!</v>
      </c>
      <c r="AX235" s="4" t="e">
        <f>+I!AX235-#REF!</f>
        <v>#REF!</v>
      </c>
      <c r="AY235" s="4" t="e">
        <f>+I!AY235-#REF!</f>
        <v>#REF!</v>
      </c>
      <c r="AZ235" s="4" t="e">
        <f>+I!AZ235-#REF!</f>
        <v>#REF!</v>
      </c>
      <c r="BA235" s="4" t="e">
        <f>+I!BA235-#REF!</f>
        <v>#REF!</v>
      </c>
      <c r="BB235" s="4" t="e">
        <f>+I!BB235-#REF!</f>
        <v>#REF!</v>
      </c>
      <c r="BC235" s="4" t="e">
        <f>+I!BC235-#REF!</f>
        <v>#REF!</v>
      </c>
      <c r="BD235" s="4" t="e">
        <f>+I!BD235-#REF!</f>
        <v>#REF!</v>
      </c>
      <c r="BE235" s="4" t="e">
        <f>+I!BE235-#REF!</f>
        <v>#REF!</v>
      </c>
      <c r="BF235" s="4" t="e">
        <f>+I!BF235-#REF!</f>
        <v>#REF!</v>
      </c>
      <c r="BG235" s="4" t="e">
        <f>+I!BG235-#REF!</f>
        <v>#REF!</v>
      </c>
      <c r="BH235" s="4" t="e">
        <f>+I!BH235-#REF!</f>
        <v>#REF!</v>
      </c>
      <c r="BI235" s="4" t="e">
        <f>+I!BI235-#REF!</f>
        <v>#REF!</v>
      </c>
      <c r="BJ235" s="4" t="e">
        <f>+I!BJ235-#REF!</f>
        <v>#REF!</v>
      </c>
      <c r="BK235" s="4" t="e">
        <f>+I!BK235-#REF!</f>
        <v>#REF!</v>
      </c>
      <c r="BL235" s="4" t="e">
        <f>+I!BL235-#REF!</f>
        <v>#REF!</v>
      </c>
      <c r="BM235" s="4" t="e">
        <f>+I!BM235-#REF!</f>
        <v>#REF!</v>
      </c>
      <c r="BN235" s="4" t="e">
        <f>+I!BN235-#REF!</f>
        <v>#REF!</v>
      </c>
      <c r="BO235" s="4" t="e">
        <f>+I!BO235-#REF!</f>
        <v>#REF!</v>
      </c>
      <c r="BP235" s="4" t="e">
        <f>+I!BP235-#REF!</f>
        <v>#REF!</v>
      </c>
      <c r="BQ235" s="4" t="e">
        <f>+I!BQ235-#REF!</f>
        <v>#REF!</v>
      </c>
      <c r="BR235" s="4" t="e">
        <f>+I!BR235-#REF!</f>
        <v>#REF!</v>
      </c>
      <c r="BS235" s="4" t="e">
        <f>+I!BS235-#REF!</f>
        <v>#REF!</v>
      </c>
      <c r="BT235" s="4" t="e">
        <f>+I!BT235-#REF!</f>
        <v>#REF!</v>
      </c>
      <c r="BU235" s="4" t="e">
        <f>+I!BU235-#REF!</f>
        <v>#REF!</v>
      </c>
      <c r="BV235" s="4" t="e">
        <f>+I!BV235-#REF!</f>
        <v>#REF!</v>
      </c>
      <c r="BW235" s="4" t="e">
        <f>+I!BW235-#REF!</f>
        <v>#REF!</v>
      </c>
      <c r="BX235" s="4" t="e">
        <f>+I!BX235-#REF!</f>
        <v>#REF!</v>
      </c>
      <c r="BY235" s="4" t="e">
        <f>+I!BY235-#REF!</f>
        <v>#REF!</v>
      </c>
      <c r="BZ235" s="4" t="e">
        <f>+I!BZ235-#REF!</f>
        <v>#REF!</v>
      </c>
      <c r="CA235" s="4" t="e">
        <f>+I!CA235-#REF!</f>
        <v>#REF!</v>
      </c>
      <c r="CB235" s="4" t="e">
        <f>+I!CB235-#REF!</f>
        <v>#REF!</v>
      </c>
      <c r="CC235" s="4" t="e">
        <f>+I!CC235-#REF!</f>
        <v>#REF!</v>
      </c>
      <c r="CD235" s="4" t="e">
        <f>+I!CD235-#REF!</f>
        <v>#REF!</v>
      </c>
      <c r="CE235" s="4" t="e">
        <f>+I!CE235-#REF!</f>
        <v>#REF!</v>
      </c>
      <c r="CF235" s="4" t="e">
        <f>+I!CF235-#REF!</f>
        <v>#REF!</v>
      </c>
      <c r="CG235" s="4" t="e">
        <f>+I!CG235-#REF!</f>
        <v>#REF!</v>
      </c>
      <c r="CH235" s="4" t="e">
        <f>+I!CH235-#REF!</f>
        <v>#REF!</v>
      </c>
      <c r="CI235" s="4" t="e">
        <f>+I!CI235-#REF!</f>
        <v>#REF!</v>
      </c>
      <c r="CJ235" s="4" t="e">
        <f>+I!CJ235-#REF!</f>
        <v>#REF!</v>
      </c>
      <c r="CK235" s="4" t="e">
        <f>+I!CK235-#REF!</f>
        <v>#REF!</v>
      </c>
      <c r="CL235" s="4" t="e">
        <f>+I!CL235-#REF!</f>
        <v>#REF!</v>
      </c>
      <c r="CM235" s="4" t="e">
        <f>+I!CM235-#REF!</f>
        <v>#REF!</v>
      </c>
      <c r="CN235" s="4" t="e">
        <f>+I!CN235-#REF!</f>
        <v>#REF!</v>
      </c>
      <c r="CO235" s="4" t="e">
        <f>+I!CO235-#REF!</f>
        <v>#REF!</v>
      </c>
      <c r="CP235" s="4" t="e">
        <f>+I!CP235-#REF!</f>
        <v>#REF!</v>
      </c>
      <c r="CQ235" s="4" t="e">
        <f>+I!CQ235-#REF!</f>
        <v>#REF!</v>
      </c>
      <c r="CR235" s="4" t="e">
        <f>+I!CR235-#REF!</f>
        <v>#REF!</v>
      </c>
      <c r="CS235" s="4" t="e">
        <f>+I!CS235-#REF!</f>
        <v>#REF!</v>
      </c>
      <c r="CT235" s="4" t="e">
        <f>+I!CT235-#REF!</f>
        <v>#REF!</v>
      </c>
      <c r="CU235" s="4" t="e">
        <f>+I!CU235-#REF!</f>
        <v>#REF!</v>
      </c>
      <c r="CV235" s="4" t="e">
        <f>+I!CV235-#REF!</f>
        <v>#REF!</v>
      </c>
      <c r="CW235" s="4" t="e">
        <f>+I!CW235-#REF!</f>
        <v>#REF!</v>
      </c>
      <c r="CX235" s="4" t="e">
        <f>+I!CX235-#REF!</f>
        <v>#REF!</v>
      </c>
      <c r="CY235" s="4" t="e">
        <f>+I!CY235-#REF!</f>
        <v>#REF!</v>
      </c>
      <c r="CZ235" s="4" t="e">
        <f>+I!CZ235-#REF!</f>
        <v>#REF!</v>
      </c>
      <c r="DA235" s="4" t="e">
        <f>+I!DA235-#REF!</f>
        <v>#REF!</v>
      </c>
      <c r="DB235" s="4" t="e">
        <f>+I!DB235-#REF!</f>
        <v>#REF!</v>
      </c>
      <c r="DC235" s="4" t="e">
        <f>+I!DC235-#REF!</f>
        <v>#REF!</v>
      </c>
      <c r="DD235" s="4" t="e">
        <f>+I!DD235-#REF!</f>
        <v>#REF!</v>
      </c>
      <c r="DE235" s="4" t="e">
        <f>+I!DE235-#REF!</f>
        <v>#REF!</v>
      </c>
      <c r="DF235" s="4" t="e">
        <f>+I!DF235-#REF!</f>
        <v>#REF!</v>
      </c>
      <c r="DG235" s="4" t="e">
        <f>+I!DG235-#REF!</f>
        <v>#REF!</v>
      </c>
      <c r="DH235" s="4" t="e">
        <f>+I!DH235-#REF!</f>
        <v>#REF!</v>
      </c>
      <c r="DI235" s="4" t="e">
        <f>+I!DI235-#REF!</f>
        <v>#REF!</v>
      </c>
      <c r="DJ235" s="4" t="e">
        <f>+I!DJ235-#REF!</f>
        <v>#REF!</v>
      </c>
      <c r="DK235" s="4" t="e">
        <f>+I!DK235-#REF!</f>
        <v>#REF!</v>
      </c>
      <c r="DL235" s="4" t="e">
        <f>+I!DL235-#REF!</f>
        <v>#REF!</v>
      </c>
      <c r="DM235" s="4" t="e">
        <f>+I!DM235-#REF!</f>
        <v>#REF!</v>
      </c>
      <c r="DN235" s="4" t="e">
        <f>+I!DN235-#REF!</f>
        <v>#REF!</v>
      </c>
      <c r="DO235" s="4" t="e">
        <f>+I!DO235-#REF!</f>
        <v>#REF!</v>
      </c>
      <c r="DP235" s="4" t="e">
        <f>+I!DP235-#REF!</f>
        <v>#REF!</v>
      </c>
      <c r="DQ235" s="4" t="e">
        <f>+I!DQ235-#REF!</f>
        <v>#REF!</v>
      </c>
      <c r="DR235" s="4" t="e">
        <f>+I!DR235-#REF!</f>
        <v>#REF!</v>
      </c>
      <c r="DS235" s="4" t="e">
        <f>+I!DS235-#REF!</f>
        <v>#REF!</v>
      </c>
      <c r="DT235" s="4" t="e">
        <f>+I!DT235-#REF!</f>
        <v>#REF!</v>
      </c>
      <c r="DU235" s="4" t="e">
        <f>+I!DU235-#REF!</f>
        <v>#REF!</v>
      </c>
      <c r="DV235" s="4" t="e">
        <f>+I!DV235-#REF!</f>
        <v>#REF!</v>
      </c>
      <c r="DW235" s="4" t="e">
        <f>+I!DW235-#REF!</f>
        <v>#REF!</v>
      </c>
      <c r="DX235" s="4" t="e">
        <f>+I!DX235-#REF!</f>
        <v>#REF!</v>
      </c>
      <c r="DY235" s="4" t="e">
        <f>+I!DY235-#REF!</f>
        <v>#REF!</v>
      </c>
      <c r="DZ235" s="4" t="e">
        <f>+I!DZ235-#REF!</f>
        <v>#REF!</v>
      </c>
      <c r="EA235" s="4" t="e">
        <f>+I!EA235-#REF!</f>
        <v>#REF!</v>
      </c>
      <c r="EB235" s="4" t="e">
        <f>+I!EB235-#REF!</f>
        <v>#REF!</v>
      </c>
      <c r="EC235" s="4" t="e">
        <f>+I!EC235-#REF!</f>
        <v>#REF!</v>
      </c>
      <c r="ED235" s="4" t="e">
        <f>+I!ED235-#REF!</f>
        <v>#REF!</v>
      </c>
      <c r="EE235" s="4" t="e">
        <f>+I!EE235-#REF!</f>
        <v>#REF!</v>
      </c>
      <c r="EF235" s="4" t="e">
        <f>+I!EF235-#REF!</f>
        <v>#REF!</v>
      </c>
      <c r="EG235" s="4" t="e">
        <f>+I!EG235-#REF!</f>
        <v>#REF!</v>
      </c>
      <c r="EH235" s="4" t="e">
        <f>+I!EH235-#REF!</f>
        <v>#REF!</v>
      </c>
      <c r="EI235" s="4" t="e">
        <f>+I!EI235-#REF!</f>
        <v>#REF!</v>
      </c>
      <c r="EJ235" s="4" t="e">
        <f>+I!EJ235-#REF!</f>
        <v>#REF!</v>
      </c>
      <c r="EK235" s="4" t="e">
        <f>+I!EK235-#REF!</f>
        <v>#REF!</v>
      </c>
      <c r="EL235" s="4" t="e">
        <f>+I!EL235-#REF!</f>
        <v>#REF!</v>
      </c>
      <c r="EM235" s="4" t="e">
        <f>+I!EM235-#REF!</f>
        <v>#REF!</v>
      </c>
      <c r="EN235" s="4" t="e">
        <f>+I!EN235-#REF!</f>
        <v>#REF!</v>
      </c>
      <c r="EO235" s="4" t="e">
        <f>+I!EO235-#REF!</f>
        <v>#REF!</v>
      </c>
      <c r="EP235" s="4" t="e">
        <f>+I!EP235-#REF!</f>
        <v>#REF!</v>
      </c>
      <c r="EQ235" s="4" t="e">
        <f>+I!EQ235-#REF!</f>
        <v>#REF!</v>
      </c>
      <c r="ER235" s="4" t="e">
        <f>+I!ER235-#REF!</f>
        <v>#REF!</v>
      </c>
      <c r="ES235" s="4" t="e">
        <f>+I!ES235-#REF!</f>
        <v>#REF!</v>
      </c>
      <c r="ET235" s="4" t="e">
        <f>+I!ET235-#REF!</f>
        <v>#REF!</v>
      </c>
      <c r="EU235" s="4" t="e">
        <f>+I!EU235-#REF!</f>
        <v>#REF!</v>
      </c>
      <c r="EV235" s="4" t="e">
        <f>+I!EV235-#REF!</f>
        <v>#REF!</v>
      </c>
      <c r="EW235" s="4" t="e">
        <f>+I!EW235-#REF!</f>
        <v>#REF!</v>
      </c>
      <c r="EX235" s="4" t="e">
        <f>+I!EX235-#REF!</f>
        <v>#REF!</v>
      </c>
      <c r="EY235" s="4" t="e">
        <f>+I!EY235-#REF!</f>
        <v>#REF!</v>
      </c>
      <c r="EZ235" s="4" t="e">
        <f>+I!EZ235-#REF!</f>
        <v>#REF!</v>
      </c>
      <c r="FA235" s="4" t="e">
        <f>+I!FA235-#REF!</f>
        <v>#REF!</v>
      </c>
      <c r="FB235" s="4" t="e">
        <f>+I!FB235-#REF!</f>
        <v>#REF!</v>
      </c>
      <c r="FC235" s="4" t="e">
        <f>+I!FC235-#REF!</f>
        <v>#REF!</v>
      </c>
      <c r="FD235" s="4" t="e">
        <f>+I!FD235-#REF!</f>
        <v>#REF!</v>
      </c>
      <c r="FE235" s="4" t="e">
        <f>+I!FE235-#REF!</f>
        <v>#REF!</v>
      </c>
      <c r="FF235" s="4" t="e">
        <f>+I!FF235-#REF!</f>
        <v>#REF!</v>
      </c>
      <c r="FG235" s="4" t="e">
        <f>+I!FG235-#REF!</f>
        <v>#REF!</v>
      </c>
      <c r="FH235" s="4" t="e">
        <f>+I!FH235-#REF!</f>
        <v>#REF!</v>
      </c>
      <c r="FI235" s="4" t="e">
        <f>+I!FI235-#REF!</f>
        <v>#REF!</v>
      </c>
      <c r="FJ235" s="4" t="e">
        <f>+I!FJ235-#REF!</f>
        <v>#REF!</v>
      </c>
      <c r="FK235" s="4" t="e">
        <f>+I!FK235-#REF!</f>
        <v>#REF!</v>
      </c>
      <c r="FL235" s="4" t="e">
        <f>+I!FL235-#REF!</f>
        <v>#REF!</v>
      </c>
      <c r="FM235" s="4" t="e">
        <f>+I!FM235-#REF!</f>
        <v>#REF!</v>
      </c>
      <c r="FN235" s="4" t="e">
        <f>+I!FN235-#REF!</f>
        <v>#REF!</v>
      </c>
      <c r="FO235" s="4" t="e">
        <f>+I!FO235-#REF!</f>
        <v>#REF!</v>
      </c>
      <c r="FP235" s="4" t="e">
        <f>+I!FP235-#REF!</f>
        <v>#REF!</v>
      </c>
      <c r="FQ235" s="4" t="e">
        <f>+I!FQ235-#REF!</f>
        <v>#REF!</v>
      </c>
      <c r="FR235" s="4" t="e">
        <f>+I!FR235-#REF!</f>
        <v>#REF!</v>
      </c>
      <c r="FS235" s="4" t="e">
        <f>+I!FS235-#REF!</f>
        <v>#REF!</v>
      </c>
      <c r="FT235" s="4" t="e">
        <f>+I!FT235-#REF!</f>
        <v>#REF!</v>
      </c>
      <c r="FU235" s="4" t="e">
        <f>+I!FU235-#REF!</f>
        <v>#REF!</v>
      </c>
      <c r="FV235" s="4" t="e">
        <f>+I!FV235-#REF!</f>
        <v>#REF!</v>
      </c>
      <c r="FW235" s="4" t="e">
        <f>+I!FW235-#REF!</f>
        <v>#REF!</v>
      </c>
      <c r="FX235" s="4" t="e">
        <f>+I!FX235-#REF!</f>
        <v>#REF!</v>
      </c>
      <c r="FY235" s="4" t="e">
        <f>+I!FY235-#REF!</f>
        <v>#REF!</v>
      </c>
      <c r="FZ235" s="4" t="e">
        <f>+I!FZ235-#REF!</f>
        <v>#REF!</v>
      </c>
      <c r="GA235" s="4" t="e">
        <f>+I!GA235-#REF!</f>
        <v>#REF!</v>
      </c>
      <c r="GB235" s="4" t="e">
        <f>+I!GB235-#REF!</f>
        <v>#REF!</v>
      </c>
      <c r="GC235" s="4" t="e">
        <f>+I!GC235-#REF!</f>
        <v>#REF!</v>
      </c>
      <c r="GD235" s="4" t="e">
        <f>+I!GD235-#REF!</f>
        <v>#REF!</v>
      </c>
      <c r="GE235" s="4" t="e">
        <f>+I!GE235-#REF!</f>
        <v>#REF!</v>
      </c>
      <c r="GF235" s="4" t="e">
        <f>+I!GF235-#REF!</f>
        <v>#REF!</v>
      </c>
      <c r="GG235" s="4" t="e">
        <f>+I!GG235-#REF!</f>
        <v>#REF!</v>
      </c>
      <c r="GH235" s="4" t="e">
        <f>+I!GH235-#REF!</f>
        <v>#REF!</v>
      </c>
      <c r="GI235" s="4" t="e">
        <f>+I!GI235-#REF!</f>
        <v>#REF!</v>
      </c>
      <c r="GJ235" s="4" t="e">
        <f>+I!GJ235-#REF!</f>
        <v>#REF!</v>
      </c>
      <c r="GK235" s="4" t="e">
        <f>+I!GK235-#REF!</f>
        <v>#REF!</v>
      </c>
      <c r="GL235" s="4" t="e">
        <f>+I!GL235-#REF!</f>
        <v>#REF!</v>
      </c>
      <c r="GM235" s="4" t="e">
        <f>+I!GM235-#REF!</f>
        <v>#REF!</v>
      </c>
      <c r="GN235" s="4" t="e">
        <f>+I!GN235-#REF!</f>
        <v>#REF!</v>
      </c>
      <c r="GO235" s="4" t="e">
        <f>+I!GO235-#REF!</f>
        <v>#REF!</v>
      </c>
      <c r="GP235" s="4" t="e">
        <f>+I!GP235-#REF!</f>
        <v>#REF!</v>
      </c>
      <c r="GQ235" s="4" t="e">
        <f>+I!GQ235-#REF!</f>
        <v>#REF!</v>
      </c>
      <c r="GR235" s="4" t="e">
        <f>+I!GR235-#REF!</f>
        <v>#REF!</v>
      </c>
      <c r="GS235" s="4" t="e">
        <f>+I!GS235-#REF!</f>
        <v>#REF!</v>
      </c>
      <c r="GT235" s="4" t="e">
        <f>+I!GT235-#REF!</f>
        <v>#REF!</v>
      </c>
      <c r="GU235" s="4" t="e">
        <f>+I!GU235-#REF!</f>
        <v>#REF!</v>
      </c>
      <c r="GV235" s="4" t="e">
        <f>+I!GV235-#REF!</f>
        <v>#REF!</v>
      </c>
      <c r="GW235" s="4" t="e">
        <f>+I!GW235-#REF!</f>
        <v>#REF!</v>
      </c>
      <c r="GX235" s="4" t="e">
        <f>+I!GX235-#REF!</f>
        <v>#REF!</v>
      </c>
      <c r="GY235" s="4" t="e">
        <f>+I!GY235-#REF!</f>
        <v>#REF!</v>
      </c>
      <c r="GZ235" s="4" t="e">
        <f>+I!GZ235-#REF!</f>
        <v>#REF!</v>
      </c>
      <c r="HA235" s="4" t="e">
        <f>+I!HA235-#REF!</f>
        <v>#REF!</v>
      </c>
      <c r="HB235" s="4" t="e">
        <f>+I!HB235-#REF!</f>
        <v>#REF!</v>
      </c>
      <c r="HC235" s="4" t="e">
        <f>+I!HC235-#REF!</f>
        <v>#REF!</v>
      </c>
      <c r="HD235" s="4" t="e">
        <f>+I!HD235-#REF!</f>
        <v>#REF!</v>
      </c>
      <c r="HE235" s="4" t="e">
        <f>+I!HE235-#REF!</f>
        <v>#REF!</v>
      </c>
      <c r="HF235" s="4" t="e">
        <f>+I!HF235-#REF!</f>
        <v>#REF!</v>
      </c>
      <c r="HG235" s="4" t="e">
        <f>+I!HG235-#REF!</f>
        <v>#REF!</v>
      </c>
      <c r="HH235" s="4" t="e">
        <f>+I!HH235-#REF!</f>
        <v>#REF!</v>
      </c>
      <c r="HI235" s="4" t="e">
        <f>+I!HI235-#REF!</f>
        <v>#REF!</v>
      </c>
      <c r="HJ235" s="4" t="e">
        <f>+I!HJ235-#REF!</f>
        <v>#REF!</v>
      </c>
      <c r="HK235" s="4" t="e">
        <f>+I!HK235-#REF!</f>
        <v>#REF!</v>
      </c>
      <c r="HL235" s="4" t="e">
        <f>+I!HL235-#REF!</f>
        <v>#REF!</v>
      </c>
      <c r="HM235" s="4" t="e">
        <f>+I!HM235-#REF!</f>
        <v>#REF!</v>
      </c>
      <c r="HN235" s="4" t="e">
        <f>+I!HN235-#REF!</f>
        <v>#REF!</v>
      </c>
      <c r="HO235" s="4" t="e">
        <f>+I!HO235-#REF!</f>
        <v>#REF!</v>
      </c>
      <c r="HP235" s="4" t="e">
        <f>+I!HP235-#REF!</f>
        <v>#REF!</v>
      </c>
      <c r="HQ235" s="4" t="e">
        <f>+I!HQ235-#REF!</f>
        <v>#REF!</v>
      </c>
      <c r="HR235" s="4" t="e">
        <f>+I!HR235-#REF!</f>
        <v>#REF!</v>
      </c>
      <c r="HS235" s="4" t="e">
        <f>+I!HS235-#REF!</f>
        <v>#REF!</v>
      </c>
      <c r="HT235" s="4" t="e">
        <f>+I!HT235-#REF!</f>
        <v>#REF!</v>
      </c>
      <c r="HU235" s="4" t="e">
        <f>+I!HU235-#REF!</f>
        <v>#REF!</v>
      </c>
      <c r="HV235" s="4" t="e">
        <f>+I!HV235-#REF!</f>
        <v>#REF!</v>
      </c>
      <c r="HW235" s="4" t="e">
        <f>+I!HW235-#REF!</f>
        <v>#REF!</v>
      </c>
      <c r="HX235" s="4" t="e">
        <f>+I!HX235-#REF!</f>
        <v>#REF!</v>
      </c>
      <c r="HY235" s="4" t="e">
        <f>+I!HY235-#REF!</f>
        <v>#REF!</v>
      </c>
      <c r="HZ235" s="4" t="e">
        <f>+I!HZ235-#REF!</f>
        <v>#REF!</v>
      </c>
      <c r="IA235" s="4" t="e">
        <f>+I!IA235-#REF!</f>
        <v>#REF!</v>
      </c>
      <c r="IB235" s="4" t="e">
        <f>+I!IB235-#REF!</f>
        <v>#REF!</v>
      </c>
      <c r="IC235" s="4" t="e">
        <f>+I!IC235-#REF!</f>
        <v>#REF!</v>
      </c>
      <c r="ID235" s="4" t="e">
        <f>+I!ID235-#REF!</f>
        <v>#REF!</v>
      </c>
      <c r="IE235" s="4" t="e">
        <f>+I!IE235-#REF!</f>
        <v>#REF!</v>
      </c>
      <c r="IF235" s="4" t="e">
        <f>+I!IF235-#REF!</f>
        <v>#REF!</v>
      </c>
      <c r="IG235" s="4" t="e">
        <f>+I!IG235-#REF!</f>
        <v>#REF!</v>
      </c>
      <c r="IH235" s="4" t="e">
        <f>+I!IH235-#REF!</f>
        <v>#REF!</v>
      </c>
      <c r="II235" s="4" t="e">
        <f>+I!II235-#REF!</f>
        <v>#REF!</v>
      </c>
    </row>
    <row r="236" spans="1:243" x14ac:dyDescent="0.25">
      <c r="A236" s="14"/>
      <c r="B236" s="3">
        <v>230</v>
      </c>
      <c r="C236" s="3" t="s">
        <v>23</v>
      </c>
      <c r="D236" s="4" t="e">
        <f>+I!D236-#REF!</f>
        <v>#REF!</v>
      </c>
      <c r="E236" s="4" t="e">
        <f>+I!E236-#REF!</f>
        <v>#REF!</v>
      </c>
      <c r="F236" s="4" t="e">
        <f>+I!F236-#REF!</f>
        <v>#REF!</v>
      </c>
      <c r="G236" s="4" t="e">
        <f>+I!G236-#REF!</f>
        <v>#REF!</v>
      </c>
      <c r="H236" s="4" t="e">
        <f>+I!H236-#REF!</f>
        <v>#REF!</v>
      </c>
      <c r="I236" s="4" t="e">
        <f>+I!I236-#REF!</f>
        <v>#REF!</v>
      </c>
      <c r="J236" s="4" t="e">
        <f>+I!J236-#REF!</f>
        <v>#REF!</v>
      </c>
      <c r="K236" s="4" t="e">
        <f>+I!K236-#REF!</f>
        <v>#REF!</v>
      </c>
      <c r="L236" s="4" t="e">
        <f>+I!L236-#REF!</f>
        <v>#REF!</v>
      </c>
      <c r="M236" s="4" t="e">
        <f>+I!M236-#REF!</f>
        <v>#REF!</v>
      </c>
      <c r="N236" s="4" t="e">
        <f>+I!N236-#REF!</f>
        <v>#REF!</v>
      </c>
      <c r="O236" s="4" t="e">
        <f>+I!O236-#REF!</f>
        <v>#REF!</v>
      </c>
      <c r="P236" s="4" t="e">
        <f>+I!P236-#REF!</f>
        <v>#REF!</v>
      </c>
      <c r="Q236" s="4" t="e">
        <f>+I!Q236-#REF!</f>
        <v>#REF!</v>
      </c>
      <c r="R236" s="4" t="e">
        <f>+I!R236-#REF!</f>
        <v>#REF!</v>
      </c>
      <c r="S236" s="4" t="e">
        <f>+I!S236-#REF!</f>
        <v>#REF!</v>
      </c>
      <c r="T236" s="4" t="e">
        <f>+I!T236-#REF!</f>
        <v>#REF!</v>
      </c>
      <c r="U236" s="4" t="e">
        <f>+I!U236-#REF!</f>
        <v>#REF!</v>
      </c>
      <c r="V236" s="4" t="e">
        <f>+I!V236-#REF!</f>
        <v>#REF!</v>
      </c>
      <c r="W236" s="4" t="e">
        <f>+I!W236-#REF!</f>
        <v>#REF!</v>
      </c>
      <c r="X236" s="4" t="e">
        <f>+I!X236-#REF!</f>
        <v>#REF!</v>
      </c>
      <c r="Y236" s="4" t="e">
        <f>+I!Y236-#REF!</f>
        <v>#REF!</v>
      </c>
      <c r="Z236" s="4" t="e">
        <f>+I!Z236-#REF!</f>
        <v>#REF!</v>
      </c>
      <c r="AA236" s="4" t="e">
        <f>+I!AA236-#REF!</f>
        <v>#REF!</v>
      </c>
      <c r="AB236" s="4" t="e">
        <f>+I!AB236-#REF!</f>
        <v>#REF!</v>
      </c>
      <c r="AC236" s="4" t="e">
        <f>+I!AC236-#REF!</f>
        <v>#REF!</v>
      </c>
      <c r="AD236" s="4" t="e">
        <f>+I!AD236-#REF!</f>
        <v>#REF!</v>
      </c>
      <c r="AE236" s="4" t="e">
        <f>+I!AE236-#REF!</f>
        <v>#REF!</v>
      </c>
      <c r="AF236" s="4" t="e">
        <f>+I!AF236-#REF!</f>
        <v>#REF!</v>
      </c>
      <c r="AG236" s="4" t="e">
        <f>+I!AG236-#REF!</f>
        <v>#REF!</v>
      </c>
      <c r="AH236" s="4" t="e">
        <f>+I!AH236-#REF!</f>
        <v>#REF!</v>
      </c>
      <c r="AI236" s="4" t="e">
        <f>+I!AI236-#REF!</f>
        <v>#REF!</v>
      </c>
      <c r="AJ236" s="4" t="e">
        <f>+I!AJ236-#REF!</f>
        <v>#REF!</v>
      </c>
      <c r="AK236" s="4" t="e">
        <f>+I!AK236-#REF!</f>
        <v>#REF!</v>
      </c>
      <c r="AL236" s="4" t="e">
        <f>+I!AL236-#REF!</f>
        <v>#REF!</v>
      </c>
      <c r="AM236" s="4" t="e">
        <f>+I!AM236-#REF!</f>
        <v>#REF!</v>
      </c>
      <c r="AN236" s="4" t="e">
        <f>+I!AN236-#REF!</f>
        <v>#REF!</v>
      </c>
      <c r="AO236" s="4" t="e">
        <f>+I!AO236-#REF!</f>
        <v>#REF!</v>
      </c>
      <c r="AP236" s="4" t="e">
        <f>+I!AP236-#REF!</f>
        <v>#REF!</v>
      </c>
      <c r="AQ236" s="4" t="e">
        <f>+I!AQ236-#REF!</f>
        <v>#REF!</v>
      </c>
      <c r="AR236" s="4" t="e">
        <f>+I!AR236-#REF!</f>
        <v>#REF!</v>
      </c>
      <c r="AS236" s="4" t="e">
        <f>+I!AS236-#REF!</f>
        <v>#REF!</v>
      </c>
      <c r="AT236" s="4" t="e">
        <f>+I!AT236-#REF!</f>
        <v>#REF!</v>
      </c>
      <c r="AU236" s="4" t="e">
        <f>+I!AU236-#REF!</f>
        <v>#REF!</v>
      </c>
      <c r="AV236" s="4" t="e">
        <f>+I!AV236-#REF!</f>
        <v>#REF!</v>
      </c>
      <c r="AW236" s="4" t="e">
        <f>+I!AW236-#REF!</f>
        <v>#REF!</v>
      </c>
      <c r="AX236" s="4" t="e">
        <f>+I!AX236-#REF!</f>
        <v>#REF!</v>
      </c>
      <c r="AY236" s="4" t="e">
        <f>+I!AY236-#REF!</f>
        <v>#REF!</v>
      </c>
      <c r="AZ236" s="4" t="e">
        <f>+I!AZ236-#REF!</f>
        <v>#REF!</v>
      </c>
      <c r="BA236" s="4" t="e">
        <f>+I!BA236-#REF!</f>
        <v>#REF!</v>
      </c>
      <c r="BB236" s="4" t="e">
        <f>+I!BB236-#REF!</f>
        <v>#REF!</v>
      </c>
      <c r="BC236" s="4" t="e">
        <f>+I!BC236-#REF!</f>
        <v>#REF!</v>
      </c>
      <c r="BD236" s="4" t="e">
        <f>+I!BD236-#REF!</f>
        <v>#REF!</v>
      </c>
      <c r="BE236" s="4" t="e">
        <f>+I!BE236-#REF!</f>
        <v>#REF!</v>
      </c>
      <c r="BF236" s="4" t="e">
        <f>+I!BF236-#REF!</f>
        <v>#REF!</v>
      </c>
      <c r="BG236" s="4" t="e">
        <f>+I!BG236-#REF!</f>
        <v>#REF!</v>
      </c>
      <c r="BH236" s="4" t="e">
        <f>+I!BH236-#REF!</f>
        <v>#REF!</v>
      </c>
      <c r="BI236" s="4" t="e">
        <f>+I!BI236-#REF!</f>
        <v>#REF!</v>
      </c>
      <c r="BJ236" s="4" t="e">
        <f>+I!BJ236-#REF!</f>
        <v>#REF!</v>
      </c>
      <c r="BK236" s="4" t="e">
        <f>+I!BK236-#REF!</f>
        <v>#REF!</v>
      </c>
      <c r="BL236" s="4" t="e">
        <f>+I!BL236-#REF!</f>
        <v>#REF!</v>
      </c>
      <c r="BM236" s="4" t="e">
        <f>+I!BM236-#REF!</f>
        <v>#REF!</v>
      </c>
      <c r="BN236" s="4" t="e">
        <f>+I!BN236-#REF!</f>
        <v>#REF!</v>
      </c>
      <c r="BO236" s="4" t="e">
        <f>+I!BO236-#REF!</f>
        <v>#REF!</v>
      </c>
      <c r="BP236" s="4" t="e">
        <f>+I!BP236-#REF!</f>
        <v>#REF!</v>
      </c>
      <c r="BQ236" s="4" t="e">
        <f>+I!BQ236-#REF!</f>
        <v>#REF!</v>
      </c>
      <c r="BR236" s="4" t="e">
        <f>+I!BR236-#REF!</f>
        <v>#REF!</v>
      </c>
      <c r="BS236" s="4" t="e">
        <f>+I!BS236-#REF!</f>
        <v>#REF!</v>
      </c>
      <c r="BT236" s="4" t="e">
        <f>+I!BT236-#REF!</f>
        <v>#REF!</v>
      </c>
      <c r="BU236" s="4" t="e">
        <f>+I!BU236-#REF!</f>
        <v>#REF!</v>
      </c>
      <c r="BV236" s="4" t="e">
        <f>+I!BV236-#REF!</f>
        <v>#REF!</v>
      </c>
      <c r="BW236" s="4" t="e">
        <f>+I!BW236-#REF!</f>
        <v>#REF!</v>
      </c>
      <c r="BX236" s="4" t="e">
        <f>+I!BX236-#REF!</f>
        <v>#REF!</v>
      </c>
      <c r="BY236" s="4" t="e">
        <f>+I!BY236-#REF!</f>
        <v>#REF!</v>
      </c>
      <c r="BZ236" s="4" t="e">
        <f>+I!BZ236-#REF!</f>
        <v>#REF!</v>
      </c>
      <c r="CA236" s="4" t="e">
        <f>+I!CA236-#REF!</f>
        <v>#REF!</v>
      </c>
      <c r="CB236" s="4" t="e">
        <f>+I!CB236-#REF!</f>
        <v>#REF!</v>
      </c>
      <c r="CC236" s="4" t="e">
        <f>+I!CC236-#REF!</f>
        <v>#REF!</v>
      </c>
      <c r="CD236" s="4" t="e">
        <f>+I!CD236-#REF!</f>
        <v>#REF!</v>
      </c>
      <c r="CE236" s="4" t="e">
        <f>+I!CE236-#REF!</f>
        <v>#REF!</v>
      </c>
      <c r="CF236" s="4" t="e">
        <f>+I!CF236-#REF!</f>
        <v>#REF!</v>
      </c>
      <c r="CG236" s="4" t="e">
        <f>+I!CG236-#REF!</f>
        <v>#REF!</v>
      </c>
      <c r="CH236" s="4" t="e">
        <f>+I!CH236-#REF!</f>
        <v>#REF!</v>
      </c>
      <c r="CI236" s="4" t="e">
        <f>+I!CI236-#REF!</f>
        <v>#REF!</v>
      </c>
      <c r="CJ236" s="4" t="e">
        <f>+I!CJ236-#REF!</f>
        <v>#REF!</v>
      </c>
      <c r="CK236" s="4" t="e">
        <f>+I!CK236-#REF!</f>
        <v>#REF!</v>
      </c>
      <c r="CL236" s="4" t="e">
        <f>+I!CL236-#REF!</f>
        <v>#REF!</v>
      </c>
      <c r="CM236" s="4" t="e">
        <f>+I!CM236-#REF!</f>
        <v>#REF!</v>
      </c>
      <c r="CN236" s="4" t="e">
        <f>+I!CN236-#REF!</f>
        <v>#REF!</v>
      </c>
      <c r="CO236" s="4" t="e">
        <f>+I!CO236-#REF!</f>
        <v>#REF!</v>
      </c>
      <c r="CP236" s="4" t="e">
        <f>+I!CP236-#REF!</f>
        <v>#REF!</v>
      </c>
      <c r="CQ236" s="4" t="e">
        <f>+I!CQ236-#REF!</f>
        <v>#REF!</v>
      </c>
      <c r="CR236" s="4" t="e">
        <f>+I!CR236-#REF!</f>
        <v>#REF!</v>
      </c>
      <c r="CS236" s="4" t="e">
        <f>+I!CS236-#REF!</f>
        <v>#REF!</v>
      </c>
      <c r="CT236" s="4" t="e">
        <f>+I!CT236-#REF!</f>
        <v>#REF!</v>
      </c>
      <c r="CU236" s="4" t="e">
        <f>+I!CU236-#REF!</f>
        <v>#REF!</v>
      </c>
      <c r="CV236" s="4" t="e">
        <f>+I!CV236-#REF!</f>
        <v>#REF!</v>
      </c>
      <c r="CW236" s="4" t="e">
        <f>+I!CW236-#REF!</f>
        <v>#REF!</v>
      </c>
      <c r="CX236" s="4" t="e">
        <f>+I!CX236-#REF!</f>
        <v>#REF!</v>
      </c>
      <c r="CY236" s="4" t="e">
        <f>+I!CY236-#REF!</f>
        <v>#REF!</v>
      </c>
      <c r="CZ236" s="4" t="e">
        <f>+I!CZ236-#REF!</f>
        <v>#REF!</v>
      </c>
      <c r="DA236" s="4" t="e">
        <f>+I!DA236-#REF!</f>
        <v>#REF!</v>
      </c>
      <c r="DB236" s="4" t="e">
        <f>+I!DB236-#REF!</f>
        <v>#REF!</v>
      </c>
      <c r="DC236" s="4" t="e">
        <f>+I!DC236-#REF!</f>
        <v>#REF!</v>
      </c>
      <c r="DD236" s="4" t="e">
        <f>+I!DD236-#REF!</f>
        <v>#REF!</v>
      </c>
      <c r="DE236" s="4" t="e">
        <f>+I!DE236-#REF!</f>
        <v>#REF!</v>
      </c>
      <c r="DF236" s="4" t="e">
        <f>+I!DF236-#REF!</f>
        <v>#REF!</v>
      </c>
      <c r="DG236" s="4" t="e">
        <f>+I!DG236-#REF!</f>
        <v>#REF!</v>
      </c>
      <c r="DH236" s="4" t="e">
        <f>+I!DH236-#REF!</f>
        <v>#REF!</v>
      </c>
      <c r="DI236" s="4" t="e">
        <f>+I!DI236-#REF!</f>
        <v>#REF!</v>
      </c>
      <c r="DJ236" s="4" t="e">
        <f>+I!DJ236-#REF!</f>
        <v>#REF!</v>
      </c>
      <c r="DK236" s="4" t="e">
        <f>+I!DK236-#REF!</f>
        <v>#REF!</v>
      </c>
      <c r="DL236" s="4" t="e">
        <f>+I!DL236-#REF!</f>
        <v>#REF!</v>
      </c>
      <c r="DM236" s="4" t="e">
        <f>+I!DM236-#REF!</f>
        <v>#REF!</v>
      </c>
      <c r="DN236" s="4" t="e">
        <f>+I!DN236-#REF!</f>
        <v>#REF!</v>
      </c>
      <c r="DO236" s="4" t="e">
        <f>+I!DO236-#REF!</f>
        <v>#REF!</v>
      </c>
      <c r="DP236" s="4" t="e">
        <f>+I!DP236-#REF!</f>
        <v>#REF!</v>
      </c>
      <c r="DQ236" s="4" t="e">
        <f>+I!DQ236-#REF!</f>
        <v>#REF!</v>
      </c>
      <c r="DR236" s="4" t="e">
        <f>+I!DR236-#REF!</f>
        <v>#REF!</v>
      </c>
      <c r="DS236" s="4" t="e">
        <f>+I!DS236-#REF!</f>
        <v>#REF!</v>
      </c>
      <c r="DT236" s="4" t="e">
        <f>+I!DT236-#REF!</f>
        <v>#REF!</v>
      </c>
      <c r="DU236" s="4" t="e">
        <f>+I!DU236-#REF!</f>
        <v>#REF!</v>
      </c>
      <c r="DV236" s="4" t="e">
        <f>+I!DV236-#REF!</f>
        <v>#REF!</v>
      </c>
      <c r="DW236" s="4" t="e">
        <f>+I!DW236-#REF!</f>
        <v>#REF!</v>
      </c>
      <c r="DX236" s="4" t="e">
        <f>+I!DX236-#REF!</f>
        <v>#REF!</v>
      </c>
      <c r="DY236" s="4" t="e">
        <f>+I!DY236-#REF!</f>
        <v>#REF!</v>
      </c>
      <c r="DZ236" s="4" t="e">
        <f>+I!DZ236-#REF!</f>
        <v>#REF!</v>
      </c>
      <c r="EA236" s="4" t="e">
        <f>+I!EA236-#REF!</f>
        <v>#REF!</v>
      </c>
      <c r="EB236" s="4" t="e">
        <f>+I!EB236-#REF!</f>
        <v>#REF!</v>
      </c>
      <c r="EC236" s="4" t="e">
        <f>+I!EC236-#REF!</f>
        <v>#REF!</v>
      </c>
      <c r="ED236" s="4" t="e">
        <f>+I!ED236-#REF!</f>
        <v>#REF!</v>
      </c>
      <c r="EE236" s="4" t="e">
        <f>+I!EE236-#REF!</f>
        <v>#REF!</v>
      </c>
      <c r="EF236" s="4" t="e">
        <f>+I!EF236-#REF!</f>
        <v>#REF!</v>
      </c>
      <c r="EG236" s="4" t="e">
        <f>+I!EG236-#REF!</f>
        <v>#REF!</v>
      </c>
      <c r="EH236" s="4" t="e">
        <f>+I!EH236-#REF!</f>
        <v>#REF!</v>
      </c>
      <c r="EI236" s="4" t="e">
        <f>+I!EI236-#REF!</f>
        <v>#REF!</v>
      </c>
      <c r="EJ236" s="4" t="e">
        <f>+I!EJ236-#REF!</f>
        <v>#REF!</v>
      </c>
      <c r="EK236" s="4" t="e">
        <f>+I!EK236-#REF!</f>
        <v>#REF!</v>
      </c>
      <c r="EL236" s="4" t="e">
        <f>+I!EL236-#REF!</f>
        <v>#REF!</v>
      </c>
      <c r="EM236" s="4" t="e">
        <f>+I!EM236-#REF!</f>
        <v>#REF!</v>
      </c>
      <c r="EN236" s="4" t="e">
        <f>+I!EN236-#REF!</f>
        <v>#REF!</v>
      </c>
      <c r="EO236" s="4" t="e">
        <f>+I!EO236-#REF!</f>
        <v>#REF!</v>
      </c>
      <c r="EP236" s="4" t="e">
        <f>+I!EP236-#REF!</f>
        <v>#REF!</v>
      </c>
      <c r="EQ236" s="4" t="e">
        <f>+I!EQ236-#REF!</f>
        <v>#REF!</v>
      </c>
      <c r="ER236" s="4" t="e">
        <f>+I!ER236-#REF!</f>
        <v>#REF!</v>
      </c>
      <c r="ES236" s="4" t="e">
        <f>+I!ES236-#REF!</f>
        <v>#REF!</v>
      </c>
      <c r="ET236" s="4" t="e">
        <f>+I!ET236-#REF!</f>
        <v>#REF!</v>
      </c>
      <c r="EU236" s="4" t="e">
        <f>+I!EU236-#REF!</f>
        <v>#REF!</v>
      </c>
      <c r="EV236" s="4" t="e">
        <f>+I!EV236-#REF!</f>
        <v>#REF!</v>
      </c>
      <c r="EW236" s="4" t="e">
        <f>+I!EW236-#REF!</f>
        <v>#REF!</v>
      </c>
      <c r="EX236" s="4" t="e">
        <f>+I!EX236-#REF!</f>
        <v>#REF!</v>
      </c>
      <c r="EY236" s="4" t="e">
        <f>+I!EY236-#REF!</f>
        <v>#REF!</v>
      </c>
      <c r="EZ236" s="4" t="e">
        <f>+I!EZ236-#REF!</f>
        <v>#REF!</v>
      </c>
      <c r="FA236" s="4" t="e">
        <f>+I!FA236-#REF!</f>
        <v>#REF!</v>
      </c>
      <c r="FB236" s="4" t="e">
        <f>+I!FB236-#REF!</f>
        <v>#REF!</v>
      </c>
      <c r="FC236" s="4" t="e">
        <f>+I!FC236-#REF!</f>
        <v>#REF!</v>
      </c>
      <c r="FD236" s="4" t="e">
        <f>+I!FD236-#REF!</f>
        <v>#REF!</v>
      </c>
      <c r="FE236" s="4" t="e">
        <f>+I!FE236-#REF!</f>
        <v>#REF!</v>
      </c>
      <c r="FF236" s="4" t="e">
        <f>+I!FF236-#REF!</f>
        <v>#REF!</v>
      </c>
      <c r="FG236" s="4" t="e">
        <f>+I!FG236-#REF!</f>
        <v>#REF!</v>
      </c>
      <c r="FH236" s="4" t="e">
        <f>+I!FH236-#REF!</f>
        <v>#REF!</v>
      </c>
      <c r="FI236" s="4" t="e">
        <f>+I!FI236-#REF!</f>
        <v>#REF!</v>
      </c>
      <c r="FJ236" s="4" t="e">
        <f>+I!FJ236-#REF!</f>
        <v>#REF!</v>
      </c>
      <c r="FK236" s="4" t="e">
        <f>+I!FK236-#REF!</f>
        <v>#REF!</v>
      </c>
      <c r="FL236" s="4" t="e">
        <f>+I!FL236-#REF!</f>
        <v>#REF!</v>
      </c>
      <c r="FM236" s="4" t="e">
        <f>+I!FM236-#REF!</f>
        <v>#REF!</v>
      </c>
      <c r="FN236" s="4" t="e">
        <f>+I!FN236-#REF!</f>
        <v>#REF!</v>
      </c>
      <c r="FO236" s="4" t="e">
        <f>+I!FO236-#REF!</f>
        <v>#REF!</v>
      </c>
      <c r="FP236" s="4" t="e">
        <f>+I!FP236-#REF!</f>
        <v>#REF!</v>
      </c>
      <c r="FQ236" s="4" t="e">
        <f>+I!FQ236-#REF!</f>
        <v>#REF!</v>
      </c>
      <c r="FR236" s="4" t="e">
        <f>+I!FR236-#REF!</f>
        <v>#REF!</v>
      </c>
      <c r="FS236" s="4" t="e">
        <f>+I!FS236-#REF!</f>
        <v>#REF!</v>
      </c>
      <c r="FT236" s="4" t="e">
        <f>+I!FT236-#REF!</f>
        <v>#REF!</v>
      </c>
      <c r="FU236" s="4" t="e">
        <f>+I!FU236-#REF!</f>
        <v>#REF!</v>
      </c>
      <c r="FV236" s="4" t="e">
        <f>+I!FV236-#REF!</f>
        <v>#REF!</v>
      </c>
      <c r="FW236" s="4" t="e">
        <f>+I!FW236-#REF!</f>
        <v>#REF!</v>
      </c>
      <c r="FX236" s="4" t="e">
        <f>+I!FX236-#REF!</f>
        <v>#REF!</v>
      </c>
      <c r="FY236" s="4" t="e">
        <f>+I!FY236-#REF!</f>
        <v>#REF!</v>
      </c>
      <c r="FZ236" s="4" t="e">
        <f>+I!FZ236-#REF!</f>
        <v>#REF!</v>
      </c>
      <c r="GA236" s="4" t="e">
        <f>+I!GA236-#REF!</f>
        <v>#REF!</v>
      </c>
      <c r="GB236" s="4" t="e">
        <f>+I!GB236-#REF!</f>
        <v>#REF!</v>
      </c>
      <c r="GC236" s="4" t="e">
        <f>+I!GC236-#REF!</f>
        <v>#REF!</v>
      </c>
      <c r="GD236" s="4" t="e">
        <f>+I!GD236-#REF!</f>
        <v>#REF!</v>
      </c>
      <c r="GE236" s="4" t="e">
        <f>+I!GE236-#REF!</f>
        <v>#REF!</v>
      </c>
      <c r="GF236" s="4" t="e">
        <f>+I!GF236-#REF!</f>
        <v>#REF!</v>
      </c>
      <c r="GG236" s="4" t="e">
        <f>+I!GG236-#REF!</f>
        <v>#REF!</v>
      </c>
      <c r="GH236" s="4" t="e">
        <f>+I!GH236-#REF!</f>
        <v>#REF!</v>
      </c>
      <c r="GI236" s="4" t="e">
        <f>+I!GI236-#REF!</f>
        <v>#REF!</v>
      </c>
      <c r="GJ236" s="4" t="e">
        <f>+I!GJ236-#REF!</f>
        <v>#REF!</v>
      </c>
      <c r="GK236" s="4" t="e">
        <f>+I!GK236-#REF!</f>
        <v>#REF!</v>
      </c>
      <c r="GL236" s="4" t="e">
        <f>+I!GL236-#REF!</f>
        <v>#REF!</v>
      </c>
      <c r="GM236" s="4" t="e">
        <f>+I!GM236-#REF!</f>
        <v>#REF!</v>
      </c>
      <c r="GN236" s="4" t="e">
        <f>+I!GN236-#REF!</f>
        <v>#REF!</v>
      </c>
      <c r="GO236" s="4" t="e">
        <f>+I!GO236-#REF!</f>
        <v>#REF!</v>
      </c>
      <c r="GP236" s="4" t="e">
        <f>+I!GP236-#REF!</f>
        <v>#REF!</v>
      </c>
      <c r="GQ236" s="4" t="e">
        <f>+I!GQ236-#REF!</f>
        <v>#REF!</v>
      </c>
      <c r="GR236" s="4" t="e">
        <f>+I!GR236-#REF!</f>
        <v>#REF!</v>
      </c>
      <c r="GS236" s="4" t="e">
        <f>+I!GS236-#REF!</f>
        <v>#REF!</v>
      </c>
      <c r="GT236" s="4" t="e">
        <f>+I!GT236-#REF!</f>
        <v>#REF!</v>
      </c>
      <c r="GU236" s="4" t="e">
        <f>+I!GU236-#REF!</f>
        <v>#REF!</v>
      </c>
      <c r="GV236" s="4" t="e">
        <f>+I!GV236-#REF!</f>
        <v>#REF!</v>
      </c>
      <c r="GW236" s="4" t="e">
        <f>+I!GW236-#REF!</f>
        <v>#REF!</v>
      </c>
      <c r="GX236" s="4" t="e">
        <f>+I!GX236-#REF!</f>
        <v>#REF!</v>
      </c>
      <c r="GY236" s="4" t="e">
        <f>+I!GY236-#REF!</f>
        <v>#REF!</v>
      </c>
      <c r="GZ236" s="4" t="e">
        <f>+I!GZ236-#REF!</f>
        <v>#REF!</v>
      </c>
      <c r="HA236" s="4" t="e">
        <f>+I!HA236-#REF!</f>
        <v>#REF!</v>
      </c>
      <c r="HB236" s="4" t="e">
        <f>+I!HB236-#REF!</f>
        <v>#REF!</v>
      </c>
      <c r="HC236" s="4" t="e">
        <f>+I!HC236-#REF!</f>
        <v>#REF!</v>
      </c>
      <c r="HD236" s="4" t="e">
        <f>+I!HD236-#REF!</f>
        <v>#REF!</v>
      </c>
      <c r="HE236" s="4" t="e">
        <f>+I!HE236-#REF!</f>
        <v>#REF!</v>
      </c>
      <c r="HF236" s="4" t="e">
        <f>+I!HF236-#REF!</f>
        <v>#REF!</v>
      </c>
      <c r="HG236" s="4" t="e">
        <f>+I!HG236-#REF!</f>
        <v>#REF!</v>
      </c>
      <c r="HH236" s="4" t="e">
        <f>+I!HH236-#REF!</f>
        <v>#REF!</v>
      </c>
      <c r="HI236" s="4" t="e">
        <f>+I!HI236-#REF!</f>
        <v>#REF!</v>
      </c>
      <c r="HJ236" s="4" t="e">
        <f>+I!HJ236-#REF!</f>
        <v>#REF!</v>
      </c>
      <c r="HK236" s="4" t="e">
        <f>+I!HK236-#REF!</f>
        <v>#REF!</v>
      </c>
      <c r="HL236" s="4" t="e">
        <f>+I!HL236-#REF!</f>
        <v>#REF!</v>
      </c>
      <c r="HM236" s="4" t="e">
        <f>+I!HM236-#REF!</f>
        <v>#REF!</v>
      </c>
      <c r="HN236" s="4" t="e">
        <f>+I!HN236-#REF!</f>
        <v>#REF!</v>
      </c>
      <c r="HO236" s="4" t="e">
        <f>+I!HO236-#REF!</f>
        <v>#REF!</v>
      </c>
      <c r="HP236" s="4" t="e">
        <f>+I!HP236-#REF!</f>
        <v>#REF!</v>
      </c>
      <c r="HQ236" s="4" t="e">
        <f>+I!HQ236-#REF!</f>
        <v>#REF!</v>
      </c>
      <c r="HR236" s="4" t="e">
        <f>+I!HR236-#REF!</f>
        <v>#REF!</v>
      </c>
      <c r="HS236" s="4" t="e">
        <f>+I!HS236-#REF!</f>
        <v>#REF!</v>
      </c>
      <c r="HT236" s="4" t="e">
        <f>+I!HT236-#REF!</f>
        <v>#REF!</v>
      </c>
      <c r="HU236" s="4" t="e">
        <f>+I!HU236-#REF!</f>
        <v>#REF!</v>
      </c>
      <c r="HV236" s="4" t="e">
        <f>+I!HV236-#REF!</f>
        <v>#REF!</v>
      </c>
      <c r="HW236" s="4" t="e">
        <f>+I!HW236-#REF!</f>
        <v>#REF!</v>
      </c>
      <c r="HX236" s="4" t="e">
        <f>+I!HX236-#REF!</f>
        <v>#REF!</v>
      </c>
      <c r="HY236" s="4" t="e">
        <f>+I!HY236-#REF!</f>
        <v>#REF!</v>
      </c>
      <c r="HZ236" s="4" t="e">
        <f>+I!HZ236-#REF!</f>
        <v>#REF!</v>
      </c>
      <c r="IA236" s="4" t="e">
        <f>+I!IA236-#REF!</f>
        <v>#REF!</v>
      </c>
      <c r="IB236" s="4" t="e">
        <f>+I!IB236-#REF!</f>
        <v>#REF!</v>
      </c>
      <c r="IC236" s="4" t="e">
        <f>+I!IC236-#REF!</f>
        <v>#REF!</v>
      </c>
      <c r="ID236" s="4" t="e">
        <f>+I!ID236-#REF!</f>
        <v>#REF!</v>
      </c>
      <c r="IE236" s="4" t="e">
        <f>+I!IE236-#REF!</f>
        <v>#REF!</v>
      </c>
      <c r="IF236" s="4" t="e">
        <f>+I!IF236-#REF!</f>
        <v>#REF!</v>
      </c>
      <c r="IG236" s="4" t="e">
        <f>+I!IG236-#REF!</f>
        <v>#REF!</v>
      </c>
      <c r="IH236" s="4" t="e">
        <f>+I!IH236-#REF!</f>
        <v>#REF!</v>
      </c>
      <c r="II236" s="4" t="e">
        <f>+I!II236-#REF!</f>
        <v>#REF!</v>
      </c>
    </row>
    <row r="237" spans="1:243" x14ac:dyDescent="0.25">
      <c r="A237" s="14"/>
      <c r="B237" s="3">
        <v>231</v>
      </c>
      <c r="C237" s="3" t="s">
        <v>24</v>
      </c>
      <c r="D237" s="4" t="e">
        <f>+I!D237-#REF!</f>
        <v>#REF!</v>
      </c>
      <c r="E237" s="4" t="e">
        <f>+I!E237-#REF!</f>
        <v>#REF!</v>
      </c>
      <c r="F237" s="4" t="e">
        <f>+I!F237-#REF!</f>
        <v>#REF!</v>
      </c>
      <c r="G237" s="4" t="e">
        <f>+I!G237-#REF!</f>
        <v>#REF!</v>
      </c>
      <c r="H237" s="4" t="e">
        <f>+I!H237-#REF!</f>
        <v>#REF!</v>
      </c>
      <c r="I237" s="4" t="e">
        <f>+I!I237-#REF!</f>
        <v>#REF!</v>
      </c>
      <c r="J237" s="4" t="e">
        <f>+I!J237-#REF!</f>
        <v>#REF!</v>
      </c>
      <c r="K237" s="4" t="e">
        <f>+I!K237-#REF!</f>
        <v>#REF!</v>
      </c>
      <c r="L237" s="4" t="e">
        <f>+I!L237-#REF!</f>
        <v>#REF!</v>
      </c>
      <c r="M237" s="4" t="e">
        <f>+I!M237-#REF!</f>
        <v>#REF!</v>
      </c>
      <c r="N237" s="4" t="e">
        <f>+I!N237-#REF!</f>
        <v>#REF!</v>
      </c>
      <c r="O237" s="4" t="e">
        <f>+I!O237-#REF!</f>
        <v>#REF!</v>
      </c>
      <c r="P237" s="4" t="e">
        <f>+I!P237-#REF!</f>
        <v>#REF!</v>
      </c>
      <c r="Q237" s="4" t="e">
        <f>+I!Q237-#REF!</f>
        <v>#REF!</v>
      </c>
      <c r="R237" s="4" t="e">
        <f>+I!R237-#REF!</f>
        <v>#REF!</v>
      </c>
      <c r="S237" s="4" t="e">
        <f>+I!S237-#REF!</f>
        <v>#REF!</v>
      </c>
      <c r="T237" s="4" t="e">
        <f>+I!T237-#REF!</f>
        <v>#REF!</v>
      </c>
      <c r="U237" s="4" t="e">
        <f>+I!U237-#REF!</f>
        <v>#REF!</v>
      </c>
      <c r="V237" s="4" t="e">
        <f>+I!V237-#REF!</f>
        <v>#REF!</v>
      </c>
      <c r="W237" s="4" t="e">
        <f>+I!W237-#REF!</f>
        <v>#REF!</v>
      </c>
      <c r="X237" s="4" t="e">
        <f>+I!X237-#REF!</f>
        <v>#REF!</v>
      </c>
      <c r="Y237" s="4" t="e">
        <f>+I!Y237-#REF!</f>
        <v>#REF!</v>
      </c>
      <c r="Z237" s="4" t="e">
        <f>+I!Z237-#REF!</f>
        <v>#REF!</v>
      </c>
      <c r="AA237" s="4" t="e">
        <f>+I!AA237-#REF!</f>
        <v>#REF!</v>
      </c>
      <c r="AB237" s="4" t="e">
        <f>+I!AB237-#REF!</f>
        <v>#REF!</v>
      </c>
      <c r="AC237" s="4" t="e">
        <f>+I!AC237-#REF!</f>
        <v>#REF!</v>
      </c>
      <c r="AD237" s="4" t="e">
        <f>+I!AD237-#REF!</f>
        <v>#REF!</v>
      </c>
      <c r="AE237" s="4" t="e">
        <f>+I!AE237-#REF!</f>
        <v>#REF!</v>
      </c>
      <c r="AF237" s="4" t="e">
        <f>+I!AF237-#REF!</f>
        <v>#REF!</v>
      </c>
      <c r="AG237" s="4" t="e">
        <f>+I!AG237-#REF!</f>
        <v>#REF!</v>
      </c>
      <c r="AH237" s="4" t="e">
        <f>+I!AH237-#REF!</f>
        <v>#REF!</v>
      </c>
      <c r="AI237" s="4" t="e">
        <f>+I!AI237-#REF!</f>
        <v>#REF!</v>
      </c>
      <c r="AJ237" s="4" t="e">
        <f>+I!AJ237-#REF!</f>
        <v>#REF!</v>
      </c>
      <c r="AK237" s="4" t="e">
        <f>+I!AK237-#REF!</f>
        <v>#REF!</v>
      </c>
      <c r="AL237" s="4" t="e">
        <f>+I!AL237-#REF!</f>
        <v>#REF!</v>
      </c>
      <c r="AM237" s="4" t="e">
        <f>+I!AM237-#REF!</f>
        <v>#REF!</v>
      </c>
      <c r="AN237" s="4" t="e">
        <f>+I!AN237-#REF!</f>
        <v>#REF!</v>
      </c>
      <c r="AO237" s="4" t="e">
        <f>+I!AO237-#REF!</f>
        <v>#REF!</v>
      </c>
      <c r="AP237" s="4" t="e">
        <f>+I!AP237-#REF!</f>
        <v>#REF!</v>
      </c>
      <c r="AQ237" s="4" t="e">
        <f>+I!AQ237-#REF!</f>
        <v>#REF!</v>
      </c>
      <c r="AR237" s="4" t="e">
        <f>+I!AR237-#REF!</f>
        <v>#REF!</v>
      </c>
      <c r="AS237" s="4" t="e">
        <f>+I!AS237-#REF!</f>
        <v>#REF!</v>
      </c>
      <c r="AT237" s="4" t="e">
        <f>+I!AT237-#REF!</f>
        <v>#REF!</v>
      </c>
      <c r="AU237" s="4" t="e">
        <f>+I!AU237-#REF!</f>
        <v>#REF!</v>
      </c>
      <c r="AV237" s="4" t="e">
        <f>+I!AV237-#REF!</f>
        <v>#REF!</v>
      </c>
      <c r="AW237" s="4" t="e">
        <f>+I!AW237-#REF!</f>
        <v>#REF!</v>
      </c>
      <c r="AX237" s="4" t="e">
        <f>+I!AX237-#REF!</f>
        <v>#REF!</v>
      </c>
      <c r="AY237" s="4" t="e">
        <f>+I!AY237-#REF!</f>
        <v>#REF!</v>
      </c>
      <c r="AZ237" s="4" t="e">
        <f>+I!AZ237-#REF!</f>
        <v>#REF!</v>
      </c>
      <c r="BA237" s="4" t="e">
        <f>+I!BA237-#REF!</f>
        <v>#REF!</v>
      </c>
      <c r="BB237" s="4" t="e">
        <f>+I!BB237-#REF!</f>
        <v>#REF!</v>
      </c>
      <c r="BC237" s="4" t="e">
        <f>+I!BC237-#REF!</f>
        <v>#REF!</v>
      </c>
      <c r="BD237" s="4" t="e">
        <f>+I!BD237-#REF!</f>
        <v>#REF!</v>
      </c>
      <c r="BE237" s="4" t="e">
        <f>+I!BE237-#REF!</f>
        <v>#REF!</v>
      </c>
      <c r="BF237" s="4" t="e">
        <f>+I!BF237-#REF!</f>
        <v>#REF!</v>
      </c>
      <c r="BG237" s="4" t="e">
        <f>+I!BG237-#REF!</f>
        <v>#REF!</v>
      </c>
      <c r="BH237" s="4" t="e">
        <f>+I!BH237-#REF!</f>
        <v>#REF!</v>
      </c>
      <c r="BI237" s="4" t="e">
        <f>+I!BI237-#REF!</f>
        <v>#REF!</v>
      </c>
      <c r="BJ237" s="4" t="e">
        <f>+I!BJ237-#REF!</f>
        <v>#REF!</v>
      </c>
      <c r="BK237" s="4" t="e">
        <f>+I!BK237-#REF!</f>
        <v>#REF!</v>
      </c>
      <c r="BL237" s="4" t="e">
        <f>+I!BL237-#REF!</f>
        <v>#REF!</v>
      </c>
      <c r="BM237" s="4" t="e">
        <f>+I!BM237-#REF!</f>
        <v>#REF!</v>
      </c>
      <c r="BN237" s="4" t="e">
        <f>+I!BN237-#REF!</f>
        <v>#REF!</v>
      </c>
      <c r="BO237" s="4" t="e">
        <f>+I!BO237-#REF!</f>
        <v>#REF!</v>
      </c>
      <c r="BP237" s="4" t="e">
        <f>+I!BP237-#REF!</f>
        <v>#REF!</v>
      </c>
      <c r="BQ237" s="4" t="e">
        <f>+I!BQ237-#REF!</f>
        <v>#REF!</v>
      </c>
      <c r="BR237" s="4" t="e">
        <f>+I!BR237-#REF!</f>
        <v>#REF!</v>
      </c>
      <c r="BS237" s="4" t="e">
        <f>+I!BS237-#REF!</f>
        <v>#REF!</v>
      </c>
      <c r="BT237" s="4" t="e">
        <f>+I!BT237-#REF!</f>
        <v>#REF!</v>
      </c>
      <c r="BU237" s="4" t="e">
        <f>+I!BU237-#REF!</f>
        <v>#REF!</v>
      </c>
      <c r="BV237" s="4" t="e">
        <f>+I!BV237-#REF!</f>
        <v>#REF!</v>
      </c>
      <c r="BW237" s="4" t="e">
        <f>+I!BW237-#REF!</f>
        <v>#REF!</v>
      </c>
      <c r="BX237" s="4" t="e">
        <f>+I!BX237-#REF!</f>
        <v>#REF!</v>
      </c>
      <c r="BY237" s="4" t="e">
        <f>+I!BY237-#REF!</f>
        <v>#REF!</v>
      </c>
      <c r="BZ237" s="4" t="e">
        <f>+I!BZ237-#REF!</f>
        <v>#REF!</v>
      </c>
      <c r="CA237" s="4" t="e">
        <f>+I!CA237-#REF!</f>
        <v>#REF!</v>
      </c>
      <c r="CB237" s="4" t="e">
        <f>+I!CB237-#REF!</f>
        <v>#REF!</v>
      </c>
      <c r="CC237" s="4" t="e">
        <f>+I!CC237-#REF!</f>
        <v>#REF!</v>
      </c>
      <c r="CD237" s="4" t="e">
        <f>+I!CD237-#REF!</f>
        <v>#REF!</v>
      </c>
      <c r="CE237" s="4" t="e">
        <f>+I!CE237-#REF!</f>
        <v>#REF!</v>
      </c>
      <c r="CF237" s="4" t="e">
        <f>+I!CF237-#REF!</f>
        <v>#REF!</v>
      </c>
      <c r="CG237" s="4" t="e">
        <f>+I!CG237-#REF!</f>
        <v>#REF!</v>
      </c>
      <c r="CH237" s="4" t="e">
        <f>+I!CH237-#REF!</f>
        <v>#REF!</v>
      </c>
      <c r="CI237" s="4" t="e">
        <f>+I!CI237-#REF!</f>
        <v>#REF!</v>
      </c>
      <c r="CJ237" s="4" t="e">
        <f>+I!CJ237-#REF!</f>
        <v>#REF!</v>
      </c>
      <c r="CK237" s="4" t="e">
        <f>+I!CK237-#REF!</f>
        <v>#REF!</v>
      </c>
      <c r="CL237" s="4" t="e">
        <f>+I!CL237-#REF!</f>
        <v>#REF!</v>
      </c>
      <c r="CM237" s="4" t="e">
        <f>+I!CM237-#REF!</f>
        <v>#REF!</v>
      </c>
      <c r="CN237" s="4" t="e">
        <f>+I!CN237-#REF!</f>
        <v>#REF!</v>
      </c>
      <c r="CO237" s="4" t="e">
        <f>+I!CO237-#REF!</f>
        <v>#REF!</v>
      </c>
      <c r="CP237" s="4" t="e">
        <f>+I!CP237-#REF!</f>
        <v>#REF!</v>
      </c>
      <c r="CQ237" s="4" t="e">
        <f>+I!CQ237-#REF!</f>
        <v>#REF!</v>
      </c>
      <c r="CR237" s="4" t="e">
        <f>+I!CR237-#REF!</f>
        <v>#REF!</v>
      </c>
      <c r="CS237" s="4" t="e">
        <f>+I!CS237-#REF!</f>
        <v>#REF!</v>
      </c>
      <c r="CT237" s="4" t="e">
        <f>+I!CT237-#REF!</f>
        <v>#REF!</v>
      </c>
      <c r="CU237" s="4" t="e">
        <f>+I!CU237-#REF!</f>
        <v>#REF!</v>
      </c>
      <c r="CV237" s="4" t="e">
        <f>+I!CV237-#REF!</f>
        <v>#REF!</v>
      </c>
      <c r="CW237" s="4" t="e">
        <f>+I!CW237-#REF!</f>
        <v>#REF!</v>
      </c>
      <c r="CX237" s="4" t="e">
        <f>+I!CX237-#REF!</f>
        <v>#REF!</v>
      </c>
      <c r="CY237" s="4" t="e">
        <f>+I!CY237-#REF!</f>
        <v>#REF!</v>
      </c>
      <c r="CZ237" s="4" t="e">
        <f>+I!CZ237-#REF!</f>
        <v>#REF!</v>
      </c>
      <c r="DA237" s="4" t="e">
        <f>+I!DA237-#REF!</f>
        <v>#REF!</v>
      </c>
      <c r="DB237" s="4" t="e">
        <f>+I!DB237-#REF!</f>
        <v>#REF!</v>
      </c>
      <c r="DC237" s="4" t="e">
        <f>+I!DC237-#REF!</f>
        <v>#REF!</v>
      </c>
      <c r="DD237" s="4" t="e">
        <f>+I!DD237-#REF!</f>
        <v>#REF!</v>
      </c>
      <c r="DE237" s="4" t="e">
        <f>+I!DE237-#REF!</f>
        <v>#REF!</v>
      </c>
      <c r="DF237" s="4" t="e">
        <f>+I!DF237-#REF!</f>
        <v>#REF!</v>
      </c>
      <c r="DG237" s="4" t="e">
        <f>+I!DG237-#REF!</f>
        <v>#REF!</v>
      </c>
      <c r="DH237" s="4" t="e">
        <f>+I!DH237-#REF!</f>
        <v>#REF!</v>
      </c>
      <c r="DI237" s="4" t="e">
        <f>+I!DI237-#REF!</f>
        <v>#REF!</v>
      </c>
      <c r="DJ237" s="4" t="e">
        <f>+I!DJ237-#REF!</f>
        <v>#REF!</v>
      </c>
      <c r="DK237" s="4" t="e">
        <f>+I!DK237-#REF!</f>
        <v>#REF!</v>
      </c>
      <c r="DL237" s="4" t="e">
        <f>+I!DL237-#REF!</f>
        <v>#REF!</v>
      </c>
      <c r="DM237" s="4" t="e">
        <f>+I!DM237-#REF!</f>
        <v>#REF!</v>
      </c>
      <c r="DN237" s="4" t="e">
        <f>+I!DN237-#REF!</f>
        <v>#REF!</v>
      </c>
      <c r="DO237" s="4" t="e">
        <f>+I!DO237-#REF!</f>
        <v>#REF!</v>
      </c>
      <c r="DP237" s="4" t="e">
        <f>+I!DP237-#REF!</f>
        <v>#REF!</v>
      </c>
      <c r="DQ237" s="4" t="e">
        <f>+I!DQ237-#REF!</f>
        <v>#REF!</v>
      </c>
      <c r="DR237" s="4" t="e">
        <f>+I!DR237-#REF!</f>
        <v>#REF!</v>
      </c>
      <c r="DS237" s="4" t="e">
        <f>+I!DS237-#REF!</f>
        <v>#REF!</v>
      </c>
      <c r="DT237" s="4" t="e">
        <f>+I!DT237-#REF!</f>
        <v>#REF!</v>
      </c>
      <c r="DU237" s="4" t="e">
        <f>+I!DU237-#REF!</f>
        <v>#REF!</v>
      </c>
      <c r="DV237" s="4" t="e">
        <f>+I!DV237-#REF!</f>
        <v>#REF!</v>
      </c>
      <c r="DW237" s="4" t="e">
        <f>+I!DW237-#REF!</f>
        <v>#REF!</v>
      </c>
      <c r="DX237" s="4" t="e">
        <f>+I!DX237-#REF!</f>
        <v>#REF!</v>
      </c>
      <c r="DY237" s="4" t="e">
        <f>+I!DY237-#REF!</f>
        <v>#REF!</v>
      </c>
      <c r="DZ237" s="4" t="e">
        <f>+I!DZ237-#REF!</f>
        <v>#REF!</v>
      </c>
      <c r="EA237" s="4" t="e">
        <f>+I!EA237-#REF!</f>
        <v>#REF!</v>
      </c>
      <c r="EB237" s="4" t="e">
        <f>+I!EB237-#REF!</f>
        <v>#REF!</v>
      </c>
      <c r="EC237" s="4" t="e">
        <f>+I!EC237-#REF!</f>
        <v>#REF!</v>
      </c>
      <c r="ED237" s="4" t="e">
        <f>+I!ED237-#REF!</f>
        <v>#REF!</v>
      </c>
      <c r="EE237" s="4" t="e">
        <f>+I!EE237-#REF!</f>
        <v>#REF!</v>
      </c>
      <c r="EF237" s="4" t="e">
        <f>+I!EF237-#REF!</f>
        <v>#REF!</v>
      </c>
      <c r="EG237" s="4" t="e">
        <f>+I!EG237-#REF!</f>
        <v>#REF!</v>
      </c>
      <c r="EH237" s="4" t="e">
        <f>+I!EH237-#REF!</f>
        <v>#REF!</v>
      </c>
      <c r="EI237" s="4" t="e">
        <f>+I!EI237-#REF!</f>
        <v>#REF!</v>
      </c>
      <c r="EJ237" s="4" t="e">
        <f>+I!EJ237-#REF!</f>
        <v>#REF!</v>
      </c>
      <c r="EK237" s="4" t="e">
        <f>+I!EK237-#REF!</f>
        <v>#REF!</v>
      </c>
      <c r="EL237" s="4" t="e">
        <f>+I!EL237-#REF!</f>
        <v>#REF!</v>
      </c>
      <c r="EM237" s="4" t="e">
        <f>+I!EM237-#REF!</f>
        <v>#REF!</v>
      </c>
      <c r="EN237" s="4" t="e">
        <f>+I!EN237-#REF!</f>
        <v>#REF!</v>
      </c>
      <c r="EO237" s="4" t="e">
        <f>+I!EO237-#REF!</f>
        <v>#REF!</v>
      </c>
      <c r="EP237" s="4" t="e">
        <f>+I!EP237-#REF!</f>
        <v>#REF!</v>
      </c>
      <c r="EQ237" s="4" t="e">
        <f>+I!EQ237-#REF!</f>
        <v>#REF!</v>
      </c>
      <c r="ER237" s="4" t="e">
        <f>+I!ER237-#REF!</f>
        <v>#REF!</v>
      </c>
      <c r="ES237" s="4" t="e">
        <f>+I!ES237-#REF!</f>
        <v>#REF!</v>
      </c>
      <c r="ET237" s="4" t="e">
        <f>+I!ET237-#REF!</f>
        <v>#REF!</v>
      </c>
      <c r="EU237" s="4" t="e">
        <f>+I!EU237-#REF!</f>
        <v>#REF!</v>
      </c>
      <c r="EV237" s="4" t="e">
        <f>+I!EV237-#REF!</f>
        <v>#REF!</v>
      </c>
      <c r="EW237" s="4" t="e">
        <f>+I!EW237-#REF!</f>
        <v>#REF!</v>
      </c>
      <c r="EX237" s="4" t="e">
        <f>+I!EX237-#REF!</f>
        <v>#REF!</v>
      </c>
      <c r="EY237" s="4" t="e">
        <f>+I!EY237-#REF!</f>
        <v>#REF!</v>
      </c>
      <c r="EZ237" s="4" t="e">
        <f>+I!EZ237-#REF!</f>
        <v>#REF!</v>
      </c>
      <c r="FA237" s="4" t="e">
        <f>+I!FA237-#REF!</f>
        <v>#REF!</v>
      </c>
      <c r="FB237" s="4" t="e">
        <f>+I!FB237-#REF!</f>
        <v>#REF!</v>
      </c>
      <c r="FC237" s="4" t="e">
        <f>+I!FC237-#REF!</f>
        <v>#REF!</v>
      </c>
      <c r="FD237" s="4" t="e">
        <f>+I!FD237-#REF!</f>
        <v>#REF!</v>
      </c>
      <c r="FE237" s="4" t="e">
        <f>+I!FE237-#REF!</f>
        <v>#REF!</v>
      </c>
      <c r="FF237" s="4" t="e">
        <f>+I!FF237-#REF!</f>
        <v>#REF!</v>
      </c>
      <c r="FG237" s="4" t="e">
        <f>+I!FG237-#REF!</f>
        <v>#REF!</v>
      </c>
      <c r="FH237" s="4" t="e">
        <f>+I!FH237-#REF!</f>
        <v>#REF!</v>
      </c>
      <c r="FI237" s="4" t="e">
        <f>+I!FI237-#REF!</f>
        <v>#REF!</v>
      </c>
      <c r="FJ237" s="4" t="e">
        <f>+I!FJ237-#REF!</f>
        <v>#REF!</v>
      </c>
      <c r="FK237" s="4" t="e">
        <f>+I!FK237-#REF!</f>
        <v>#REF!</v>
      </c>
      <c r="FL237" s="4" t="e">
        <f>+I!FL237-#REF!</f>
        <v>#REF!</v>
      </c>
      <c r="FM237" s="4" t="e">
        <f>+I!FM237-#REF!</f>
        <v>#REF!</v>
      </c>
      <c r="FN237" s="4" t="e">
        <f>+I!FN237-#REF!</f>
        <v>#REF!</v>
      </c>
      <c r="FO237" s="4" t="e">
        <f>+I!FO237-#REF!</f>
        <v>#REF!</v>
      </c>
      <c r="FP237" s="4" t="e">
        <f>+I!FP237-#REF!</f>
        <v>#REF!</v>
      </c>
      <c r="FQ237" s="4" t="e">
        <f>+I!FQ237-#REF!</f>
        <v>#REF!</v>
      </c>
      <c r="FR237" s="4" t="e">
        <f>+I!FR237-#REF!</f>
        <v>#REF!</v>
      </c>
      <c r="FS237" s="4" t="e">
        <f>+I!FS237-#REF!</f>
        <v>#REF!</v>
      </c>
      <c r="FT237" s="4" t="e">
        <f>+I!FT237-#REF!</f>
        <v>#REF!</v>
      </c>
      <c r="FU237" s="4" t="e">
        <f>+I!FU237-#REF!</f>
        <v>#REF!</v>
      </c>
      <c r="FV237" s="4" t="e">
        <f>+I!FV237-#REF!</f>
        <v>#REF!</v>
      </c>
      <c r="FW237" s="4" t="e">
        <f>+I!FW237-#REF!</f>
        <v>#REF!</v>
      </c>
      <c r="FX237" s="4" t="e">
        <f>+I!FX237-#REF!</f>
        <v>#REF!</v>
      </c>
      <c r="FY237" s="4" t="e">
        <f>+I!FY237-#REF!</f>
        <v>#REF!</v>
      </c>
      <c r="FZ237" s="4" t="e">
        <f>+I!FZ237-#REF!</f>
        <v>#REF!</v>
      </c>
      <c r="GA237" s="4" t="e">
        <f>+I!GA237-#REF!</f>
        <v>#REF!</v>
      </c>
      <c r="GB237" s="4" t="e">
        <f>+I!GB237-#REF!</f>
        <v>#REF!</v>
      </c>
      <c r="GC237" s="4" t="e">
        <f>+I!GC237-#REF!</f>
        <v>#REF!</v>
      </c>
      <c r="GD237" s="4" t="e">
        <f>+I!GD237-#REF!</f>
        <v>#REF!</v>
      </c>
      <c r="GE237" s="4" t="e">
        <f>+I!GE237-#REF!</f>
        <v>#REF!</v>
      </c>
      <c r="GF237" s="4" t="e">
        <f>+I!GF237-#REF!</f>
        <v>#REF!</v>
      </c>
      <c r="GG237" s="4" t="e">
        <f>+I!GG237-#REF!</f>
        <v>#REF!</v>
      </c>
      <c r="GH237" s="4" t="e">
        <f>+I!GH237-#REF!</f>
        <v>#REF!</v>
      </c>
      <c r="GI237" s="4" t="e">
        <f>+I!GI237-#REF!</f>
        <v>#REF!</v>
      </c>
      <c r="GJ237" s="4" t="e">
        <f>+I!GJ237-#REF!</f>
        <v>#REF!</v>
      </c>
      <c r="GK237" s="4" t="e">
        <f>+I!GK237-#REF!</f>
        <v>#REF!</v>
      </c>
      <c r="GL237" s="4" t="e">
        <f>+I!GL237-#REF!</f>
        <v>#REF!</v>
      </c>
      <c r="GM237" s="4" t="e">
        <f>+I!GM237-#REF!</f>
        <v>#REF!</v>
      </c>
      <c r="GN237" s="4" t="e">
        <f>+I!GN237-#REF!</f>
        <v>#REF!</v>
      </c>
      <c r="GO237" s="4" t="e">
        <f>+I!GO237-#REF!</f>
        <v>#REF!</v>
      </c>
      <c r="GP237" s="4" t="e">
        <f>+I!GP237-#REF!</f>
        <v>#REF!</v>
      </c>
      <c r="GQ237" s="4" t="e">
        <f>+I!GQ237-#REF!</f>
        <v>#REF!</v>
      </c>
      <c r="GR237" s="4" t="e">
        <f>+I!GR237-#REF!</f>
        <v>#REF!</v>
      </c>
      <c r="GS237" s="4" t="e">
        <f>+I!GS237-#REF!</f>
        <v>#REF!</v>
      </c>
      <c r="GT237" s="4" t="e">
        <f>+I!GT237-#REF!</f>
        <v>#REF!</v>
      </c>
      <c r="GU237" s="4" t="e">
        <f>+I!GU237-#REF!</f>
        <v>#REF!</v>
      </c>
      <c r="GV237" s="4" t="e">
        <f>+I!GV237-#REF!</f>
        <v>#REF!</v>
      </c>
      <c r="GW237" s="4" t="e">
        <f>+I!GW237-#REF!</f>
        <v>#REF!</v>
      </c>
      <c r="GX237" s="4" t="e">
        <f>+I!GX237-#REF!</f>
        <v>#REF!</v>
      </c>
      <c r="GY237" s="4" t="e">
        <f>+I!GY237-#REF!</f>
        <v>#REF!</v>
      </c>
      <c r="GZ237" s="4" t="e">
        <f>+I!GZ237-#REF!</f>
        <v>#REF!</v>
      </c>
      <c r="HA237" s="4" t="e">
        <f>+I!HA237-#REF!</f>
        <v>#REF!</v>
      </c>
      <c r="HB237" s="4" t="e">
        <f>+I!HB237-#REF!</f>
        <v>#REF!</v>
      </c>
      <c r="HC237" s="4" t="e">
        <f>+I!HC237-#REF!</f>
        <v>#REF!</v>
      </c>
      <c r="HD237" s="4" t="e">
        <f>+I!HD237-#REF!</f>
        <v>#REF!</v>
      </c>
      <c r="HE237" s="4" t="e">
        <f>+I!HE237-#REF!</f>
        <v>#REF!</v>
      </c>
      <c r="HF237" s="4" t="e">
        <f>+I!HF237-#REF!</f>
        <v>#REF!</v>
      </c>
      <c r="HG237" s="4" t="e">
        <f>+I!HG237-#REF!</f>
        <v>#REF!</v>
      </c>
      <c r="HH237" s="4" t="e">
        <f>+I!HH237-#REF!</f>
        <v>#REF!</v>
      </c>
      <c r="HI237" s="4" t="e">
        <f>+I!HI237-#REF!</f>
        <v>#REF!</v>
      </c>
      <c r="HJ237" s="4" t="e">
        <f>+I!HJ237-#REF!</f>
        <v>#REF!</v>
      </c>
      <c r="HK237" s="4" t="e">
        <f>+I!HK237-#REF!</f>
        <v>#REF!</v>
      </c>
      <c r="HL237" s="4" t="e">
        <f>+I!HL237-#REF!</f>
        <v>#REF!</v>
      </c>
      <c r="HM237" s="4" t="e">
        <f>+I!HM237-#REF!</f>
        <v>#REF!</v>
      </c>
      <c r="HN237" s="4" t="e">
        <f>+I!HN237-#REF!</f>
        <v>#REF!</v>
      </c>
      <c r="HO237" s="4" t="e">
        <f>+I!HO237-#REF!</f>
        <v>#REF!</v>
      </c>
      <c r="HP237" s="4" t="e">
        <f>+I!HP237-#REF!</f>
        <v>#REF!</v>
      </c>
      <c r="HQ237" s="4" t="e">
        <f>+I!HQ237-#REF!</f>
        <v>#REF!</v>
      </c>
      <c r="HR237" s="4" t="e">
        <f>+I!HR237-#REF!</f>
        <v>#REF!</v>
      </c>
      <c r="HS237" s="4" t="e">
        <f>+I!HS237-#REF!</f>
        <v>#REF!</v>
      </c>
      <c r="HT237" s="4" t="e">
        <f>+I!HT237-#REF!</f>
        <v>#REF!</v>
      </c>
      <c r="HU237" s="4" t="e">
        <f>+I!HU237-#REF!</f>
        <v>#REF!</v>
      </c>
      <c r="HV237" s="4" t="e">
        <f>+I!HV237-#REF!</f>
        <v>#REF!</v>
      </c>
      <c r="HW237" s="4" t="e">
        <f>+I!HW237-#REF!</f>
        <v>#REF!</v>
      </c>
      <c r="HX237" s="4" t="e">
        <f>+I!HX237-#REF!</f>
        <v>#REF!</v>
      </c>
      <c r="HY237" s="4" t="e">
        <f>+I!HY237-#REF!</f>
        <v>#REF!</v>
      </c>
      <c r="HZ237" s="4" t="e">
        <f>+I!HZ237-#REF!</f>
        <v>#REF!</v>
      </c>
      <c r="IA237" s="4" t="e">
        <f>+I!IA237-#REF!</f>
        <v>#REF!</v>
      </c>
      <c r="IB237" s="4" t="e">
        <f>+I!IB237-#REF!</f>
        <v>#REF!</v>
      </c>
      <c r="IC237" s="4" t="e">
        <f>+I!IC237-#REF!</f>
        <v>#REF!</v>
      </c>
      <c r="ID237" s="4" t="e">
        <f>+I!ID237-#REF!</f>
        <v>#REF!</v>
      </c>
      <c r="IE237" s="4" t="e">
        <f>+I!IE237-#REF!</f>
        <v>#REF!</v>
      </c>
      <c r="IF237" s="4" t="e">
        <f>+I!IF237-#REF!</f>
        <v>#REF!</v>
      </c>
      <c r="IG237" s="4" t="e">
        <f>+I!IG237-#REF!</f>
        <v>#REF!</v>
      </c>
      <c r="IH237" s="4" t="e">
        <f>+I!IH237-#REF!</f>
        <v>#REF!</v>
      </c>
      <c r="II237" s="4" t="e">
        <f>+I!II237-#REF!</f>
        <v>#REF!</v>
      </c>
    </row>
    <row r="238" spans="1:243" x14ac:dyDescent="0.25">
      <c r="A238" s="14"/>
      <c r="B238" s="3">
        <v>232</v>
      </c>
      <c r="C238" s="3" t="s">
        <v>25</v>
      </c>
      <c r="D238" s="4" t="e">
        <f>+I!D238-#REF!</f>
        <v>#REF!</v>
      </c>
      <c r="E238" s="4" t="e">
        <f>+I!E238-#REF!</f>
        <v>#REF!</v>
      </c>
      <c r="F238" s="4" t="e">
        <f>+I!F238-#REF!</f>
        <v>#REF!</v>
      </c>
      <c r="G238" s="4" t="e">
        <f>+I!G238-#REF!</f>
        <v>#REF!</v>
      </c>
      <c r="H238" s="4" t="e">
        <f>+I!H238-#REF!</f>
        <v>#REF!</v>
      </c>
      <c r="I238" s="4" t="e">
        <f>+I!I238-#REF!</f>
        <v>#REF!</v>
      </c>
      <c r="J238" s="4" t="e">
        <f>+I!J238-#REF!</f>
        <v>#REF!</v>
      </c>
      <c r="K238" s="4" t="e">
        <f>+I!K238-#REF!</f>
        <v>#REF!</v>
      </c>
      <c r="L238" s="4" t="e">
        <f>+I!L238-#REF!</f>
        <v>#REF!</v>
      </c>
      <c r="M238" s="4" t="e">
        <f>+I!M238-#REF!</f>
        <v>#REF!</v>
      </c>
      <c r="N238" s="4" t="e">
        <f>+I!N238-#REF!</f>
        <v>#REF!</v>
      </c>
      <c r="O238" s="4" t="e">
        <f>+I!O238-#REF!</f>
        <v>#REF!</v>
      </c>
      <c r="P238" s="4" t="e">
        <f>+I!P238-#REF!</f>
        <v>#REF!</v>
      </c>
      <c r="Q238" s="4" t="e">
        <f>+I!Q238-#REF!</f>
        <v>#REF!</v>
      </c>
      <c r="R238" s="4" t="e">
        <f>+I!R238-#REF!</f>
        <v>#REF!</v>
      </c>
      <c r="S238" s="4" t="e">
        <f>+I!S238-#REF!</f>
        <v>#REF!</v>
      </c>
      <c r="T238" s="4" t="e">
        <f>+I!T238-#REF!</f>
        <v>#REF!</v>
      </c>
      <c r="U238" s="4" t="e">
        <f>+I!U238-#REF!</f>
        <v>#REF!</v>
      </c>
      <c r="V238" s="4" t="e">
        <f>+I!V238-#REF!</f>
        <v>#REF!</v>
      </c>
      <c r="W238" s="4" t="e">
        <f>+I!W238-#REF!</f>
        <v>#REF!</v>
      </c>
      <c r="X238" s="4" t="e">
        <f>+I!X238-#REF!</f>
        <v>#REF!</v>
      </c>
      <c r="Y238" s="4" t="e">
        <f>+I!Y238-#REF!</f>
        <v>#REF!</v>
      </c>
      <c r="Z238" s="4" t="e">
        <f>+I!Z238-#REF!</f>
        <v>#REF!</v>
      </c>
      <c r="AA238" s="4" t="e">
        <f>+I!AA238-#REF!</f>
        <v>#REF!</v>
      </c>
      <c r="AB238" s="4" t="e">
        <f>+I!AB238-#REF!</f>
        <v>#REF!</v>
      </c>
      <c r="AC238" s="4" t="e">
        <f>+I!AC238-#REF!</f>
        <v>#REF!</v>
      </c>
      <c r="AD238" s="4" t="e">
        <f>+I!AD238-#REF!</f>
        <v>#REF!</v>
      </c>
      <c r="AE238" s="4" t="e">
        <f>+I!AE238-#REF!</f>
        <v>#REF!</v>
      </c>
      <c r="AF238" s="4" t="e">
        <f>+I!AF238-#REF!</f>
        <v>#REF!</v>
      </c>
      <c r="AG238" s="4" t="e">
        <f>+I!AG238-#REF!</f>
        <v>#REF!</v>
      </c>
      <c r="AH238" s="4" t="e">
        <f>+I!AH238-#REF!</f>
        <v>#REF!</v>
      </c>
      <c r="AI238" s="4" t="e">
        <f>+I!AI238-#REF!</f>
        <v>#REF!</v>
      </c>
      <c r="AJ238" s="4" t="e">
        <f>+I!AJ238-#REF!</f>
        <v>#REF!</v>
      </c>
      <c r="AK238" s="4" t="e">
        <f>+I!AK238-#REF!</f>
        <v>#REF!</v>
      </c>
      <c r="AL238" s="4" t="e">
        <f>+I!AL238-#REF!</f>
        <v>#REF!</v>
      </c>
      <c r="AM238" s="4" t="e">
        <f>+I!AM238-#REF!</f>
        <v>#REF!</v>
      </c>
      <c r="AN238" s="4" t="e">
        <f>+I!AN238-#REF!</f>
        <v>#REF!</v>
      </c>
      <c r="AO238" s="4" t="e">
        <f>+I!AO238-#REF!</f>
        <v>#REF!</v>
      </c>
      <c r="AP238" s="4" t="e">
        <f>+I!AP238-#REF!</f>
        <v>#REF!</v>
      </c>
      <c r="AQ238" s="4" t="e">
        <f>+I!AQ238-#REF!</f>
        <v>#REF!</v>
      </c>
      <c r="AR238" s="4" t="e">
        <f>+I!AR238-#REF!</f>
        <v>#REF!</v>
      </c>
      <c r="AS238" s="4" t="e">
        <f>+I!AS238-#REF!</f>
        <v>#REF!</v>
      </c>
      <c r="AT238" s="4" t="e">
        <f>+I!AT238-#REF!</f>
        <v>#REF!</v>
      </c>
      <c r="AU238" s="4" t="e">
        <f>+I!AU238-#REF!</f>
        <v>#REF!</v>
      </c>
      <c r="AV238" s="4" t="e">
        <f>+I!AV238-#REF!</f>
        <v>#REF!</v>
      </c>
      <c r="AW238" s="4" t="e">
        <f>+I!AW238-#REF!</f>
        <v>#REF!</v>
      </c>
      <c r="AX238" s="4" t="e">
        <f>+I!AX238-#REF!</f>
        <v>#REF!</v>
      </c>
      <c r="AY238" s="4" t="e">
        <f>+I!AY238-#REF!</f>
        <v>#REF!</v>
      </c>
      <c r="AZ238" s="4" t="e">
        <f>+I!AZ238-#REF!</f>
        <v>#REF!</v>
      </c>
      <c r="BA238" s="4" t="e">
        <f>+I!BA238-#REF!</f>
        <v>#REF!</v>
      </c>
      <c r="BB238" s="4" t="e">
        <f>+I!BB238-#REF!</f>
        <v>#REF!</v>
      </c>
      <c r="BC238" s="4" t="e">
        <f>+I!BC238-#REF!</f>
        <v>#REF!</v>
      </c>
      <c r="BD238" s="4" t="e">
        <f>+I!BD238-#REF!</f>
        <v>#REF!</v>
      </c>
      <c r="BE238" s="4" t="e">
        <f>+I!BE238-#REF!</f>
        <v>#REF!</v>
      </c>
      <c r="BF238" s="4" t="e">
        <f>+I!BF238-#REF!</f>
        <v>#REF!</v>
      </c>
      <c r="BG238" s="4" t="e">
        <f>+I!BG238-#REF!</f>
        <v>#REF!</v>
      </c>
      <c r="BH238" s="4" t="e">
        <f>+I!BH238-#REF!</f>
        <v>#REF!</v>
      </c>
      <c r="BI238" s="4" t="e">
        <f>+I!BI238-#REF!</f>
        <v>#REF!</v>
      </c>
      <c r="BJ238" s="4" t="e">
        <f>+I!BJ238-#REF!</f>
        <v>#REF!</v>
      </c>
      <c r="BK238" s="4" t="e">
        <f>+I!BK238-#REF!</f>
        <v>#REF!</v>
      </c>
      <c r="BL238" s="4" t="e">
        <f>+I!BL238-#REF!</f>
        <v>#REF!</v>
      </c>
      <c r="BM238" s="4" t="e">
        <f>+I!BM238-#REF!</f>
        <v>#REF!</v>
      </c>
      <c r="BN238" s="4" t="e">
        <f>+I!BN238-#REF!</f>
        <v>#REF!</v>
      </c>
      <c r="BO238" s="4" t="e">
        <f>+I!BO238-#REF!</f>
        <v>#REF!</v>
      </c>
      <c r="BP238" s="4" t="e">
        <f>+I!BP238-#REF!</f>
        <v>#REF!</v>
      </c>
      <c r="BQ238" s="4" t="e">
        <f>+I!BQ238-#REF!</f>
        <v>#REF!</v>
      </c>
      <c r="BR238" s="4" t="e">
        <f>+I!BR238-#REF!</f>
        <v>#REF!</v>
      </c>
      <c r="BS238" s="4" t="e">
        <f>+I!BS238-#REF!</f>
        <v>#REF!</v>
      </c>
      <c r="BT238" s="4" t="e">
        <f>+I!BT238-#REF!</f>
        <v>#REF!</v>
      </c>
      <c r="BU238" s="4" t="e">
        <f>+I!BU238-#REF!</f>
        <v>#REF!</v>
      </c>
      <c r="BV238" s="4" t="e">
        <f>+I!BV238-#REF!</f>
        <v>#REF!</v>
      </c>
      <c r="BW238" s="4" t="e">
        <f>+I!BW238-#REF!</f>
        <v>#REF!</v>
      </c>
      <c r="BX238" s="4" t="e">
        <f>+I!BX238-#REF!</f>
        <v>#REF!</v>
      </c>
      <c r="BY238" s="4" t="e">
        <f>+I!BY238-#REF!</f>
        <v>#REF!</v>
      </c>
      <c r="BZ238" s="4" t="e">
        <f>+I!BZ238-#REF!</f>
        <v>#REF!</v>
      </c>
      <c r="CA238" s="4" t="e">
        <f>+I!CA238-#REF!</f>
        <v>#REF!</v>
      </c>
      <c r="CB238" s="4" t="e">
        <f>+I!CB238-#REF!</f>
        <v>#REF!</v>
      </c>
      <c r="CC238" s="4" t="e">
        <f>+I!CC238-#REF!</f>
        <v>#REF!</v>
      </c>
      <c r="CD238" s="4" t="e">
        <f>+I!CD238-#REF!</f>
        <v>#REF!</v>
      </c>
      <c r="CE238" s="4" t="e">
        <f>+I!CE238-#REF!</f>
        <v>#REF!</v>
      </c>
      <c r="CF238" s="4" t="e">
        <f>+I!CF238-#REF!</f>
        <v>#REF!</v>
      </c>
      <c r="CG238" s="4" t="e">
        <f>+I!CG238-#REF!</f>
        <v>#REF!</v>
      </c>
      <c r="CH238" s="4" t="e">
        <f>+I!CH238-#REF!</f>
        <v>#REF!</v>
      </c>
      <c r="CI238" s="4" t="e">
        <f>+I!CI238-#REF!</f>
        <v>#REF!</v>
      </c>
      <c r="CJ238" s="4" t="e">
        <f>+I!CJ238-#REF!</f>
        <v>#REF!</v>
      </c>
      <c r="CK238" s="4" t="e">
        <f>+I!CK238-#REF!</f>
        <v>#REF!</v>
      </c>
      <c r="CL238" s="4" t="e">
        <f>+I!CL238-#REF!</f>
        <v>#REF!</v>
      </c>
      <c r="CM238" s="4" t="e">
        <f>+I!CM238-#REF!</f>
        <v>#REF!</v>
      </c>
      <c r="CN238" s="4" t="e">
        <f>+I!CN238-#REF!</f>
        <v>#REF!</v>
      </c>
      <c r="CO238" s="4" t="e">
        <f>+I!CO238-#REF!</f>
        <v>#REF!</v>
      </c>
      <c r="CP238" s="4" t="e">
        <f>+I!CP238-#REF!</f>
        <v>#REF!</v>
      </c>
      <c r="CQ238" s="4" t="e">
        <f>+I!CQ238-#REF!</f>
        <v>#REF!</v>
      </c>
      <c r="CR238" s="4" t="e">
        <f>+I!CR238-#REF!</f>
        <v>#REF!</v>
      </c>
      <c r="CS238" s="4" t="e">
        <f>+I!CS238-#REF!</f>
        <v>#REF!</v>
      </c>
      <c r="CT238" s="4" t="e">
        <f>+I!CT238-#REF!</f>
        <v>#REF!</v>
      </c>
      <c r="CU238" s="4" t="e">
        <f>+I!CU238-#REF!</f>
        <v>#REF!</v>
      </c>
      <c r="CV238" s="4" t="e">
        <f>+I!CV238-#REF!</f>
        <v>#REF!</v>
      </c>
      <c r="CW238" s="4" t="e">
        <f>+I!CW238-#REF!</f>
        <v>#REF!</v>
      </c>
      <c r="CX238" s="4" t="e">
        <f>+I!CX238-#REF!</f>
        <v>#REF!</v>
      </c>
      <c r="CY238" s="4" t="e">
        <f>+I!CY238-#REF!</f>
        <v>#REF!</v>
      </c>
      <c r="CZ238" s="4" t="e">
        <f>+I!CZ238-#REF!</f>
        <v>#REF!</v>
      </c>
      <c r="DA238" s="4" t="e">
        <f>+I!DA238-#REF!</f>
        <v>#REF!</v>
      </c>
      <c r="DB238" s="4" t="e">
        <f>+I!DB238-#REF!</f>
        <v>#REF!</v>
      </c>
      <c r="DC238" s="4" t="e">
        <f>+I!DC238-#REF!</f>
        <v>#REF!</v>
      </c>
      <c r="DD238" s="4" t="e">
        <f>+I!DD238-#REF!</f>
        <v>#REF!</v>
      </c>
      <c r="DE238" s="4" t="e">
        <f>+I!DE238-#REF!</f>
        <v>#REF!</v>
      </c>
      <c r="DF238" s="4" t="e">
        <f>+I!DF238-#REF!</f>
        <v>#REF!</v>
      </c>
      <c r="DG238" s="4" t="e">
        <f>+I!DG238-#REF!</f>
        <v>#REF!</v>
      </c>
      <c r="DH238" s="4" t="e">
        <f>+I!DH238-#REF!</f>
        <v>#REF!</v>
      </c>
      <c r="DI238" s="4" t="e">
        <f>+I!DI238-#REF!</f>
        <v>#REF!</v>
      </c>
      <c r="DJ238" s="4" t="e">
        <f>+I!DJ238-#REF!</f>
        <v>#REF!</v>
      </c>
      <c r="DK238" s="4" t="e">
        <f>+I!DK238-#REF!</f>
        <v>#REF!</v>
      </c>
      <c r="DL238" s="4" t="e">
        <f>+I!DL238-#REF!</f>
        <v>#REF!</v>
      </c>
      <c r="DM238" s="4" t="e">
        <f>+I!DM238-#REF!</f>
        <v>#REF!</v>
      </c>
      <c r="DN238" s="4" t="e">
        <f>+I!DN238-#REF!</f>
        <v>#REF!</v>
      </c>
      <c r="DO238" s="4" t="e">
        <f>+I!DO238-#REF!</f>
        <v>#REF!</v>
      </c>
      <c r="DP238" s="4" t="e">
        <f>+I!DP238-#REF!</f>
        <v>#REF!</v>
      </c>
      <c r="DQ238" s="4" t="e">
        <f>+I!DQ238-#REF!</f>
        <v>#REF!</v>
      </c>
      <c r="DR238" s="4" t="e">
        <f>+I!DR238-#REF!</f>
        <v>#REF!</v>
      </c>
      <c r="DS238" s="4" t="e">
        <f>+I!DS238-#REF!</f>
        <v>#REF!</v>
      </c>
      <c r="DT238" s="4" t="e">
        <f>+I!DT238-#REF!</f>
        <v>#REF!</v>
      </c>
      <c r="DU238" s="4" t="e">
        <f>+I!DU238-#REF!</f>
        <v>#REF!</v>
      </c>
      <c r="DV238" s="4" t="e">
        <f>+I!DV238-#REF!</f>
        <v>#REF!</v>
      </c>
      <c r="DW238" s="4" t="e">
        <f>+I!DW238-#REF!</f>
        <v>#REF!</v>
      </c>
      <c r="DX238" s="4" t="e">
        <f>+I!DX238-#REF!</f>
        <v>#REF!</v>
      </c>
      <c r="DY238" s="4" t="e">
        <f>+I!DY238-#REF!</f>
        <v>#REF!</v>
      </c>
      <c r="DZ238" s="4" t="e">
        <f>+I!DZ238-#REF!</f>
        <v>#REF!</v>
      </c>
      <c r="EA238" s="4" t="e">
        <f>+I!EA238-#REF!</f>
        <v>#REF!</v>
      </c>
      <c r="EB238" s="4" t="e">
        <f>+I!EB238-#REF!</f>
        <v>#REF!</v>
      </c>
      <c r="EC238" s="4" t="e">
        <f>+I!EC238-#REF!</f>
        <v>#REF!</v>
      </c>
      <c r="ED238" s="4" t="e">
        <f>+I!ED238-#REF!</f>
        <v>#REF!</v>
      </c>
      <c r="EE238" s="4" t="e">
        <f>+I!EE238-#REF!</f>
        <v>#REF!</v>
      </c>
      <c r="EF238" s="4" t="e">
        <f>+I!EF238-#REF!</f>
        <v>#REF!</v>
      </c>
      <c r="EG238" s="4" t="e">
        <f>+I!EG238-#REF!</f>
        <v>#REF!</v>
      </c>
      <c r="EH238" s="4" t="e">
        <f>+I!EH238-#REF!</f>
        <v>#REF!</v>
      </c>
      <c r="EI238" s="4" t="e">
        <f>+I!EI238-#REF!</f>
        <v>#REF!</v>
      </c>
      <c r="EJ238" s="4" t="e">
        <f>+I!EJ238-#REF!</f>
        <v>#REF!</v>
      </c>
      <c r="EK238" s="4" t="e">
        <f>+I!EK238-#REF!</f>
        <v>#REF!</v>
      </c>
      <c r="EL238" s="4" t="e">
        <f>+I!EL238-#REF!</f>
        <v>#REF!</v>
      </c>
      <c r="EM238" s="4" t="e">
        <f>+I!EM238-#REF!</f>
        <v>#REF!</v>
      </c>
      <c r="EN238" s="4" t="e">
        <f>+I!EN238-#REF!</f>
        <v>#REF!</v>
      </c>
      <c r="EO238" s="4" t="e">
        <f>+I!EO238-#REF!</f>
        <v>#REF!</v>
      </c>
      <c r="EP238" s="4" t="e">
        <f>+I!EP238-#REF!</f>
        <v>#REF!</v>
      </c>
      <c r="EQ238" s="4" t="e">
        <f>+I!EQ238-#REF!</f>
        <v>#REF!</v>
      </c>
      <c r="ER238" s="4" t="e">
        <f>+I!ER238-#REF!</f>
        <v>#REF!</v>
      </c>
      <c r="ES238" s="4" t="e">
        <f>+I!ES238-#REF!</f>
        <v>#REF!</v>
      </c>
      <c r="ET238" s="4" t="e">
        <f>+I!ET238-#REF!</f>
        <v>#REF!</v>
      </c>
      <c r="EU238" s="4" t="e">
        <f>+I!EU238-#REF!</f>
        <v>#REF!</v>
      </c>
      <c r="EV238" s="4" t="e">
        <f>+I!EV238-#REF!</f>
        <v>#REF!</v>
      </c>
      <c r="EW238" s="4" t="e">
        <f>+I!EW238-#REF!</f>
        <v>#REF!</v>
      </c>
      <c r="EX238" s="4" t="e">
        <f>+I!EX238-#REF!</f>
        <v>#REF!</v>
      </c>
      <c r="EY238" s="4" t="e">
        <f>+I!EY238-#REF!</f>
        <v>#REF!</v>
      </c>
      <c r="EZ238" s="4" t="e">
        <f>+I!EZ238-#REF!</f>
        <v>#REF!</v>
      </c>
      <c r="FA238" s="4" t="e">
        <f>+I!FA238-#REF!</f>
        <v>#REF!</v>
      </c>
      <c r="FB238" s="4" t="e">
        <f>+I!FB238-#REF!</f>
        <v>#REF!</v>
      </c>
      <c r="FC238" s="4" t="e">
        <f>+I!FC238-#REF!</f>
        <v>#REF!</v>
      </c>
      <c r="FD238" s="4" t="e">
        <f>+I!FD238-#REF!</f>
        <v>#REF!</v>
      </c>
      <c r="FE238" s="4" t="e">
        <f>+I!FE238-#REF!</f>
        <v>#REF!</v>
      </c>
      <c r="FF238" s="4" t="e">
        <f>+I!FF238-#REF!</f>
        <v>#REF!</v>
      </c>
      <c r="FG238" s="4" t="e">
        <f>+I!FG238-#REF!</f>
        <v>#REF!</v>
      </c>
      <c r="FH238" s="4" t="e">
        <f>+I!FH238-#REF!</f>
        <v>#REF!</v>
      </c>
      <c r="FI238" s="4" t="e">
        <f>+I!FI238-#REF!</f>
        <v>#REF!</v>
      </c>
      <c r="FJ238" s="4" t="e">
        <f>+I!FJ238-#REF!</f>
        <v>#REF!</v>
      </c>
      <c r="FK238" s="4" t="e">
        <f>+I!FK238-#REF!</f>
        <v>#REF!</v>
      </c>
      <c r="FL238" s="4" t="e">
        <f>+I!FL238-#REF!</f>
        <v>#REF!</v>
      </c>
      <c r="FM238" s="4" t="e">
        <f>+I!FM238-#REF!</f>
        <v>#REF!</v>
      </c>
      <c r="FN238" s="4" t="e">
        <f>+I!FN238-#REF!</f>
        <v>#REF!</v>
      </c>
      <c r="FO238" s="4" t="e">
        <f>+I!FO238-#REF!</f>
        <v>#REF!</v>
      </c>
      <c r="FP238" s="4" t="e">
        <f>+I!FP238-#REF!</f>
        <v>#REF!</v>
      </c>
      <c r="FQ238" s="4" t="e">
        <f>+I!FQ238-#REF!</f>
        <v>#REF!</v>
      </c>
      <c r="FR238" s="4" t="e">
        <f>+I!FR238-#REF!</f>
        <v>#REF!</v>
      </c>
      <c r="FS238" s="4" t="e">
        <f>+I!FS238-#REF!</f>
        <v>#REF!</v>
      </c>
      <c r="FT238" s="4" t="e">
        <f>+I!FT238-#REF!</f>
        <v>#REF!</v>
      </c>
      <c r="FU238" s="4" t="e">
        <f>+I!FU238-#REF!</f>
        <v>#REF!</v>
      </c>
      <c r="FV238" s="4" t="e">
        <f>+I!FV238-#REF!</f>
        <v>#REF!</v>
      </c>
      <c r="FW238" s="4" t="e">
        <f>+I!FW238-#REF!</f>
        <v>#REF!</v>
      </c>
      <c r="FX238" s="4" t="e">
        <f>+I!FX238-#REF!</f>
        <v>#REF!</v>
      </c>
      <c r="FY238" s="4" t="e">
        <f>+I!FY238-#REF!</f>
        <v>#REF!</v>
      </c>
      <c r="FZ238" s="4" t="e">
        <f>+I!FZ238-#REF!</f>
        <v>#REF!</v>
      </c>
      <c r="GA238" s="4" t="e">
        <f>+I!GA238-#REF!</f>
        <v>#REF!</v>
      </c>
      <c r="GB238" s="4" t="e">
        <f>+I!GB238-#REF!</f>
        <v>#REF!</v>
      </c>
      <c r="GC238" s="4" t="e">
        <f>+I!GC238-#REF!</f>
        <v>#REF!</v>
      </c>
      <c r="GD238" s="4" t="e">
        <f>+I!GD238-#REF!</f>
        <v>#REF!</v>
      </c>
      <c r="GE238" s="4" t="e">
        <f>+I!GE238-#REF!</f>
        <v>#REF!</v>
      </c>
      <c r="GF238" s="4" t="e">
        <f>+I!GF238-#REF!</f>
        <v>#REF!</v>
      </c>
      <c r="GG238" s="4" t="e">
        <f>+I!GG238-#REF!</f>
        <v>#REF!</v>
      </c>
      <c r="GH238" s="4" t="e">
        <f>+I!GH238-#REF!</f>
        <v>#REF!</v>
      </c>
      <c r="GI238" s="4" t="e">
        <f>+I!GI238-#REF!</f>
        <v>#REF!</v>
      </c>
      <c r="GJ238" s="4" t="e">
        <f>+I!GJ238-#REF!</f>
        <v>#REF!</v>
      </c>
      <c r="GK238" s="4" t="e">
        <f>+I!GK238-#REF!</f>
        <v>#REF!</v>
      </c>
      <c r="GL238" s="4" t="e">
        <f>+I!GL238-#REF!</f>
        <v>#REF!</v>
      </c>
      <c r="GM238" s="4" t="e">
        <f>+I!GM238-#REF!</f>
        <v>#REF!</v>
      </c>
      <c r="GN238" s="4" t="e">
        <f>+I!GN238-#REF!</f>
        <v>#REF!</v>
      </c>
      <c r="GO238" s="4" t="e">
        <f>+I!GO238-#REF!</f>
        <v>#REF!</v>
      </c>
      <c r="GP238" s="4" t="e">
        <f>+I!GP238-#REF!</f>
        <v>#REF!</v>
      </c>
      <c r="GQ238" s="4" t="e">
        <f>+I!GQ238-#REF!</f>
        <v>#REF!</v>
      </c>
      <c r="GR238" s="4" t="e">
        <f>+I!GR238-#REF!</f>
        <v>#REF!</v>
      </c>
      <c r="GS238" s="4" t="e">
        <f>+I!GS238-#REF!</f>
        <v>#REF!</v>
      </c>
      <c r="GT238" s="4" t="e">
        <f>+I!GT238-#REF!</f>
        <v>#REF!</v>
      </c>
      <c r="GU238" s="4" t="e">
        <f>+I!GU238-#REF!</f>
        <v>#REF!</v>
      </c>
      <c r="GV238" s="4" t="e">
        <f>+I!GV238-#REF!</f>
        <v>#REF!</v>
      </c>
      <c r="GW238" s="4" t="e">
        <f>+I!GW238-#REF!</f>
        <v>#REF!</v>
      </c>
      <c r="GX238" s="4" t="e">
        <f>+I!GX238-#REF!</f>
        <v>#REF!</v>
      </c>
      <c r="GY238" s="4" t="e">
        <f>+I!GY238-#REF!</f>
        <v>#REF!</v>
      </c>
      <c r="GZ238" s="4" t="e">
        <f>+I!GZ238-#REF!</f>
        <v>#REF!</v>
      </c>
      <c r="HA238" s="4" t="e">
        <f>+I!HA238-#REF!</f>
        <v>#REF!</v>
      </c>
      <c r="HB238" s="4" t="e">
        <f>+I!HB238-#REF!</f>
        <v>#REF!</v>
      </c>
      <c r="HC238" s="4" t="e">
        <f>+I!HC238-#REF!</f>
        <v>#REF!</v>
      </c>
      <c r="HD238" s="4" t="e">
        <f>+I!HD238-#REF!</f>
        <v>#REF!</v>
      </c>
      <c r="HE238" s="4" t="e">
        <f>+I!HE238-#REF!</f>
        <v>#REF!</v>
      </c>
      <c r="HF238" s="4" t="e">
        <f>+I!HF238-#REF!</f>
        <v>#REF!</v>
      </c>
      <c r="HG238" s="4" t="e">
        <f>+I!HG238-#REF!</f>
        <v>#REF!</v>
      </c>
      <c r="HH238" s="4" t="e">
        <f>+I!HH238-#REF!</f>
        <v>#REF!</v>
      </c>
      <c r="HI238" s="4" t="e">
        <f>+I!HI238-#REF!</f>
        <v>#REF!</v>
      </c>
      <c r="HJ238" s="4" t="e">
        <f>+I!HJ238-#REF!</f>
        <v>#REF!</v>
      </c>
      <c r="HK238" s="4" t="e">
        <f>+I!HK238-#REF!</f>
        <v>#REF!</v>
      </c>
      <c r="HL238" s="4" t="e">
        <f>+I!HL238-#REF!</f>
        <v>#REF!</v>
      </c>
      <c r="HM238" s="4" t="e">
        <f>+I!HM238-#REF!</f>
        <v>#REF!</v>
      </c>
      <c r="HN238" s="4" t="e">
        <f>+I!HN238-#REF!</f>
        <v>#REF!</v>
      </c>
      <c r="HO238" s="4" t="e">
        <f>+I!HO238-#REF!</f>
        <v>#REF!</v>
      </c>
      <c r="HP238" s="4" t="e">
        <f>+I!HP238-#REF!</f>
        <v>#REF!</v>
      </c>
      <c r="HQ238" s="4" t="e">
        <f>+I!HQ238-#REF!</f>
        <v>#REF!</v>
      </c>
      <c r="HR238" s="4" t="e">
        <f>+I!HR238-#REF!</f>
        <v>#REF!</v>
      </c>
      <c r="HS238" s="4" t="e">
        <f>+I!HS238-#REF!</f>
        <v>#REF!</v>
      </c>
      <c r="HT238" s="4" t="e">
        <f>+I!HT238-#REF!</f>
        <v>#REF!</v>
      </c>
      <c r="HU238" s="4" t="e">
        <f>+I!HU238-#REF!</f>
        <v>#REF!</v>
      </c>
      <c r="HV238" s="4" t="e">
        <f>+I!HV238-#REF!</f>
        <v>#REF!</v>
      </c>
      <c r="HW238" s="4" t="e">
        <f>+I!HW238-#REF!</f>
        <v>#REF!</v>
      </c>
      <c r="HX238" s="4" t="e">
        <f>+I!HX238-#REF!</f>
        <v>#REF!</v>
      </c>
      <c r="HY238" s="4" t="e">
        <f>+I!HY238-#REF!</f>
        <v>#REF!</v>
      </c>
      <c r="HZ238" s="4" t="e">
        <f>+I!HZ238-#REF!</f>
        <v>#REF!</v>
      </c>
      <c r="IA238" s="4" t="e">
        <f>+I!IA238-#REF!</f>
        <v>#REF!</v>
      </c>
      <c r="IB238" s="4" t="e">
        <f>+I!IB238-#REF!</f>
        <v>#REF!</v>
      </c>
      <c r="IC238" s="4" t="e">
        <f>+I!IC238-#REF!</f>
        <v>#REF!</v>
      </c>
      <c r="ID238" s="4" t="e">
        <f>+I!ID238-#REF!</f>
        <v>#REF!</v>
      </c>
      <c r="IE238" s="4" t="e">
        <f>+I!IE238-#REF!</f>
        <v>#REF!</v>
      </c>
      <c r="IF238" s="4" t="e">
        <f>+I!IF238-#REF!</f>
        <v>#REF!</v>
      </c>
      <c r="IG238" s="4" t="e">
        <f>+I!IG238-#REF!</f>
        <v>#REF!</v>
      </c>
      <c r="IH238" s="4" t="e">
        <f>+I!IH238-#REF!</f>
        <v>#REF!</v>
      </c>
      <c r="II238" s="4" t="e">
        <f>+I!II238-#REF!</f>
        <v>#REF!</v>
      </c>
    </row>
    <row r="239" spans="1:243" x14ac:dyDescent="0.25">
      <c r="A239" s="14"/>
      <c r="B239" s="3">
        <v>233</v>
      </c>
      <c r="C239" s="3" t="s">
        <v>26</v>
      </c>
      <c r="D239" s="4" t="e">
        <f>+I!D239-#REF!</f>
        <v>#REF!</v>
      </c>
      <c r="E239" s="4" t="e">
        <f>+I!E239-#REF!</f>
        <v>#REF!</v>
      </c>
      <c r="F239" s="4" t="e">
        <f>+I!F239-#REF!</f>
        <v>#REF!</v>
      </c>
      <c r="G239" s="4" t="e">
        <f>+I!G239-#REF!</f>
        <v>#REF!</v>
      </c>
      <c r="H239" s="4" t="e">
        <f>+I!H239-#REF!</f>
        <v>#REF!</v>
      </c>
      <c r="I239" s="4" t="e">
        <f>+I!I239-#REF!</f>
        <v>#REF!</v>
      </c>
      <c r="J239" s="4" t="e">
        <f>+I!J239-#REF!</f>
        <v>#REF!</v>
      </c>
      <c r="K239" s="4" t="e">
        <f>+I!K239-#REF!</f>
        <v>#REF!</v>
      </c>
      <c r="L239" s="4" t="e">
        <f>+I!L239-#REF!</f>
        <v>#REF!</v>
      </c>
      <c r="M239" s="4" t="e">
        <f>+I!M239-#REF!</f>
        <v>#REF!</v>
      </c>
      <c r="N239" s="4" t="e">
        <f>+I!N239-#REF!</f>
        <v>#REF!</v>
      </c>
      <c r="O239" s="4" t="e">
        <f>+I!O239-#REF!</f>
        <v>#REF!</v>
      </c>
      <c r="P239" s="4" t="e">
        <f>+I!P239-#REF!</f>
        <v>#REF!</v>
      </c>
      <c r="Q239" s="4" t="e">
        <f>+I!Q239-#REF!</f>
        <v>#REF!</v>
      </c>
      <c r="R239" s="4" t="e">
        <f>+I!R239-#REF!</f>
        <v>#REF!</v>
      </c>
      <c r="S239" s="4" t="e">
        <f>+I!S239-#REF!</f>
        <v>#REF!</v>
      </c>
      <c r="T239" s="4" t="e">
        <f>+I!T239-#REF!</f>
        <v>#REF!</v>
      </c>
      <c r="U239" s="4" t="e">
        <f>+I!U239-#REF!</f>
        <v>#REF!</v>
      </c>
      <c r="V239" s="4" t="e">
        <f>+I!V239-#REF!</f>
        <v>#REF!</v>
      </c>
      <c r="W239" s="4" t="e">
        <f>+I!W239-#REF!</f>
        <v>#REF!</v>
      </c>
      <c r="X239" s="4" t="e">
        <f>+I!X239-#REF!</f>
        <v>#REF!</v>
      </c>
      <c r="Y239" s="4" t="e">
        <f>+I!Y239-#REF!</f>
        <v>#REF!</v>
      </c>
      <c r="Z239" s="4" t="e">
        <f>+I!Z239-#REF!</f>
        <v>#REF!</v>
      </c>
      <c r="AA239" s="4" t="e">
        <f>+I!AA239-#REF!</f>
        <v>#REF!</v>
      </c>
      <c r="AB239" s="4" t="e">
        <f>+I!AB239-#REF!</f>
        <v>#REF!</v>
      </c>
      <c r="AC239" s="4" t="e">
        <f>+I!AC239-#REF!</f>
        <v>#REF!</v>
      </c>
      <c r="AD239" s="4" t="e">
        <f>+I!AD239-#REF!</f>
        <v>#REF!</v>
      </c>
      <c r="AE239" s="4" t="e">
        <f>+I!AE239-#REF!</f>
        <v>#REF!</v>
      </c>
      <c r="AF239" s="4" t="e">
        <f>+I!AF239-#REF!</f>
        <v>#REF!</v>
      </c>
      <c r="AG239" s="4" t="e">
        <f>+I!AG239-#REF!</f>
        <v>#REF!</v>
      </c>
      <c r="AH239" s="4" t="e">
        <f>+I!AH239-#REF!</f>
        <v>#REF!</v>
      </c>
      <c r="AI239" s="4" t="e">
        <f>+I!AI239-#REF!</f>
        <v>#REF!</v>
      </c>
      <c r="AJ239" s="4" t="e">
        <f>+I!AJ239-#REF!</f>
        <v>#REF!</v>
      </c>
      <c r="AK239" s="4" t="e">
        <f>+I!AK239-#REF!</f>
        <v>#REF!</v>
      </c>
      <c r="AL239" s="4" t="e">
        <f>+I!AL239-#REF!</f>
        <v>#REF!</v>
      </c>
      <c r="AM239" s="4" t="e">
        <f>+I!AM239-#REF!</f>
        <v>#REF!</v>
      </c>
      <c r="AN239" s="4" t="e">
        <f>+I!AN239-#REF!</f>
        <v>#REF!</v>
      </c>
      <c r="AO239" s="4" t="e">
        <f>+I!AO239-#REF!</f>
        <v>#REF!</v>
      </c>
      <c r="AP239" s="4" t="e">
        <f>+I!AP239-#REF!</f>
        <v>#REF!</v>
      </c>
      <c r="AQ239" s="4" t="e">
        <f>+I!AQ239-#REF!</f>
        <v>#REF!</v>
      </c>
      <c r="AR239" s="4" t="e">
        <f>+I!AR239-#REF!</f>
        <v>#REF!</v>
      </c>
      <c r="AS239" s="4" t="e">
        <f>+I!AS239-#REF!</f>
        <v>#REF!</v>
      </c>
      <c r="AT239" s="4" t="e">
        <f>+I!AT239-#REF!</f>
        <v>#REF!</v>
      </c>
      <c r="AU239" s="4" t="e">
        <f>+I!AU239-#REF!</f>
        <v>#REF!</v>
      </c>
      <c r="AV239" s="4" t="e">
        <f>+I!AV239-#REF!</f>
        <v>#REF!</v>
      </c>
      <c r="AW239" s="4" t="e">
        <f>+I!AW239-#REF!</f>
        <v>#REF!</v>
      </c>
      <c r="AX239" s="4" t="e">
        <f>+I!AX239-#REF!</f>
        <v>#REF!</v>
      </c>
      <c r="AY239" s="4" t="e">
        <f>+I!AY239-#REF!</f>
        <v>#REF!</v>
      </c>
      <c r="AZ239" s="4" t="e">
        <f>+I!AZ239-#REF!</f>
        <v>#REF!</v>
      </c>
      <c r="BA239" s="4" t="e">
        <f>+I!BA239-#REF!</f>
        <v>#REF!</v>
      </c>
      <c r="BB239" s="4" t="e">
        <f>+I!BB239-#REF!</f>
        <v>#REF!</v>
      </c>
      <c r="BC239" s="4" t="e">
        <f>+I!BC239-#REF!</f>
        <v>#REF!</v>
      </c>
      <c r="BD239" s="4" t="e">
        <f>+I!BD239-#REF!</f>
        <v>#REF!</v>
      </c>
      <c r="BE239" s="4" t="e">
        <f>+I!BE239-#REF!</f>
        <v>#REF!</v>
      </c>
      <c r="BF239" s="4" t="e">
        <f>+I!BF239-#REF!</f>
        <v>#REF!</v>
      </c>
      <c r="BG239" s="4" t="e">
        <f>+I!BG239-#REF!</f>
        <v>#REF!</v>
      </c>
      <c r="BH239" s="4" t="e">
        <f>+I!BH239-#REF!</f>
        <v>#REF!</v>
      </c>
      <c r="BI239" s="4" t="e">
        <f>+I!BI239-#REF!</f>
        <v>#REF!</v>
      </c>
      <c r="BJ239" s="4" t="e">
        <f>+I!BJ239-#REF!</f>
        <v>#REF!</v>
      </c>
      <c r="BK239" s="4" t="e">
        <f>+I!BK239-#REF!</f>
        <v>#REF!</v>
      </c>
      <c r="BL239" s="4" t="e">
        <f>+I!BL239-#REF!</f>
        <v>#REF!</v>
      </c>
      <c r="BM239" s="4" t="e">
        <f>+I!BM239-#REF!</f>
        <v>#REF!</v>
      </c>
      <c r="BN239" s="4" t="e">
        <f>+I!BN239-#REF!</f>
        <v>#REF!</v>
      </c>
      <c r="BO239" s="4" t="e">
        <f>+I!BO239-#REF!</f>
        <v>#REF!</v>
      </c>
      <c r="BP239" s="4" t="e">
        <f>+I!BP239-#REF!</f>
        <v>#REF!</v>
      </c>
      <c r="BQ239" s="4" t="e">
        <f>+I!BQ239-#REF!</f>
        <v>#REF!</v>
      </c>
      <c r="BR239" s="4" t="e">
        <f>+I!BR239-#REF!</f>
        <v>#REF!</v>
      </c>
      <c r="BS239" s="4" t="e">
        <f>+I!BS239-#REF!</f>
        <v>#REF!</v>
      </c>
      <c r="BT239" s="4" t="e">
        <f>+I!BT239-#REF!</f>
        <v>#REF!</v>
      </c>
      <c r="BU239" s="4" t="e">
        <f>+I!BU239-#REF!</f>
        <v>#REF!</v>
      </c>
      <c r="BV239" s="4" t="e">
        <f>+I!BV239-#REF!</f>
        <v>#REF!</v>
      </c>
      <c r="BW239" s="4" t="e">
        <f>+I!BW239-#REF!</f>
        <v>#REF!</v>
      </c>
      <c r="BX239" s="4" t="e">
        <f>+I!BX239-#REF!</f>
        <v>#REF!</v>
      </c>
      <c r="BY239" s="4" t="e">
        <f>+I!BY239-#REF!</f>
        <v>#REF!</v>
      </c>
      <c r="BZ239" s="4" t="e">
        <f>+I!BZ239-#REF!</f>
        <v>#REF!</v>
      </c>
      <c r="CA239" s="4" t="e">
        <f>+I!CA239-#REF!</f>
        <v>#REF!</v>
      </c>
      <c r="CB239" s="4" t="e">
        <f>+I!CB239-#REF!</f>
        <v>#REF!</v>
      </c>
      <c r="CC239" s="4" t="e">
        <f>+I!CC239-#REF!</f>
        <v>#REF!</v>
      </c>
      <c r="CD239" s="4" t="e">
        <f>+I!CD239-#REF!</f>
        <v>#REF!</v>
      </c>
      <c r="CE239" s="4" t="e">
        <f>+I!CE239-#REF!</f>
        <v>#REF!</v>
      </c>
      <c r="CF239" s="4" t="e">
        <f>+I!CF239-#REF!</f>
        <v>#REF!</v>
      </c>
      <c r="CG239" s="4" t="e">
        <f>+I!CG239-#REF!</f>
        <v>#REF!</v>
      </c>
      <c r="CH239" s="4" t="e">
        <f>+I!CH239-#REF!</f>
        <v>#REF!</v>
      </c>
      <c r="CI239" s="4" t="e">
        <f>+I!CI239-#REF!</f>
        <v>#REF!</v>
      </c>
      <c r="CJ239" s="4" t="e">
        <f>+I!CJ239-#REF!</f>
        <v>#REF!</v>
      </c>
      <c r="CK239" s="4" t="e">
        <f>+I!CK239-#REF!</f>
        <v>#REF!</v>
      </c>
      <c r="CL239" s="4" t="e">
        <f>+I!CL239-#REF!</f>
        <v>#REF!</v>
      </c>
      <c r="CM239" s="4" t="e">
        <f>+I!CM239-#REF!</f>
        <v>#REF!</v>
      </c>
      <c r="CN239" s="4" t="e">
        <f>+I!CN239-#REF!</f>
        <v>#REF!</v>
      </c>
      <c r="CO239" s="4" t="e">
        <f>+I!CO239-#REF!</f>
        <v>#REF!</v>
      </c>
      <c r="CP239" s="4" t="e">
        <f>+I!CP239-#REF!</f>
        <v>#REF!</v>
      </c>
      <c r="CQ239" s="4" t="e">
        <f>+I!CQ239-#REF!</f>
        <v>#REF!</v>
      </c>
      <c r="CR239" s="4" t="e">
        <f>+I!CR239-#REF!</f>
        <v>#REF!</v>
      </c>
      <c r="CS239" s="4" t="e">
        <f>+I!CS239-#REF!</f>
        <v>#REF!</v>
      </c>
      <c r="CT239" s="4" t="e">
        <f>+I!CT239-#REF!</f>
        <v>#REF!</v>
      </c>
      <c r="CU239" s="4" t="e">
        <f>+I!CU239-#REF!</f>
        <v>#REF!</v>
      </c>
      <c r="CV239" s="4" t="e">
        <f>+I!CV239-#REF!</f>
        <v>#REF!</v>
      </c>
      <c r="CW239" s="4" t="e">
        <f>+I!CW239-#REF!</f>
        <v>#REF!</v>
      </c>
      <c r="CX239" s="4" t="e">
        <f>+I!CX239-#REF!</f>
        <v>#REF!</v>
      </c>
      <c r="CY239" s="4" t="e">
        <f>+I!CY239-#REF!</f>
        <v>#REF!</v>
      </c>
      <c r="CZ239" s="4" t="e">
        <f>+I!CZ239-#REF!</f>
        <v>#REF!</v>
      </c>
      <c r="DA239" s="4" t="e">
        <f>+I!DA239-#REF!</f>
        <v>#REF!</v>
      </c>
      <c r="DB239" s="4" t="e">
        <f>+I!DB239-#REF!</f>
        <v>#REF!</v>
      </c>
      <c r="DC239" s="4" t="e">
        <f>+I!DC239-#REF!</f>
        <v>#REF!</v>
      </c>
      <c r="DD239" s="4" t="e">
        <f>+I!DD239-#REF!</f>
        <v>#REF!</v>
      </c>
      <c r="DE239" s="4" t="e">
        <f>+I!DE239-#REF!</f>
        <v>#REF!</v>
      </c>
      <c r="DF239" s="4" t="e">
        <f>+I!DF239-#REF!</f>
        <v>#REF!</v>
      </c>
      <c r="DG239" s="4" t="e">
        <f>+I!DG239-#REF!</f>
        <v>#REF!</v>
      </c>
      <c r="DH239" s="4" t="e">
        <f>+I!DH239-#REF!</f>
        <v>#REF!</v>
      </c>
      <c r="DI239" s="4" t="e">
        <f>+I!DI239-#REF!</f>
        <v>#REF!</v>
      </c>
      <c r="DJ239" s="4" t="e">
        <f>+I!DJ239-#REF!</f>
        <v>#REF!</v>
      </c>
      <c r="DK239" s="4" t="e">
        <f>+I!DK239-#REF!</f>
        <v>#REF!</v>
      </c>
      <c r="DL239" s="4" t="e">
        <f>+I!DL239-#REF!</f>
        <v>#REF!</v>
      </c>
      <c r="DM239" s="4" t="e">
        <f>+I!DM239-#REF!</f>
        <v>#REF!</v>
      </c>
      <c r="DN239" s="4" t="e">
        <f>+I!DN239-#REF!</f>
        <v>#REF!</v>
      </c>
      <c r="DO239" s="4" t="e">
        <f>+I!DO239-#REF!</f>
        <v>#REF!</v>
      </c>
      <c r="DP239" s="4" t="e">
        <f>+I!DP239-#REF!</f>
        <v>#REF!</v>
      </c>
      <c r="DQ239" s="4" t="e">
        <f>+I!DQ239-#REF!</f>
        <v>#REF!</v>
      </c>
      <c r="DR239" s="4" t="e">
        <f>+I!DR239-#REF!</f>
        <v>#REF!</v>
      </c>
      <c r="DS239" s="4" t="e">
        <f>+I!DS239-#REF!</f>
        <v>#REF!</v>
      </c>
      <c r="DT239" s="4" t="e">
        <f>+I!DT239-#REF!</f>
        <v>#REF!</v>
      </c>
      <c r="DU239" s="4" t="e">
        <f>+I!DU239-#REF!</f>
        <v>#REF!</v>
      </c>
      <c r="DV239" s="4" t="e">
        <f>+I!DV239-#REF!</f>
        <v>#REF!</v>
      </c>
      <c r="DW239" s="4" t="e">
        <f>+I!DW239-#REF!</f>
        <v>#REF!</v>
      </c>
      <c r="DX239" s="4" t="e">
        <f>+I!DX239-#REF!</f>
        <v>#REF!</v>
      </c>
      <c r="DY239" s="4" t="e">
        <f>+I!DY239-#REF!</f>
        <v>#REF!</v>
      </c>
      <c r="DZ239" s="4" t="e">
        <f>+I!DZ239-#REF!</f>
        <v>#REF!</v>
      </c>
      <c r="EA239" s="4" t="e">
        <f>+I!EA239-#REF!</f>
        <v>#REF!</v>
      </c>
      <c r="EB239" s="4" t="e">
        <f>+I!EB239-#REF!</f>
        <v>#REF!</v>
      </c>
      <c r="EC239" s="4" t="e">
        <f>+I!EC239-#REF!</f>
        <v>#REF!</v>
      </c>
      <c r="ED239" s="4" t="e">
        <f>+I!ED239-#REF!</f>
        <v>#REF!</v>
      </c>
      <c r="EE239" s="4" t="e">
        <f>+I!EE239-#REF!</f>
        <v>#REF!</v>
      </c>
      <c r="EF239" s="4" t="e">
        <f>+I!EF239-#REF!</f>
        <v>#REF!</v>
      </c>
      <c r="EG239" s="4" t="e">
        <f>+I!EG239-#REF!</f>
        <v>#REF!</v>
      </c>
      <c r="EH239" s="4" t="e">
        <f>+I!EH239-#REF!</f>
        <v>#REF!</v>
      </c>
      <c r="EI239" s="4" t="e">
        <f>+I!EI239-#REF!</f>
        <v>#REF!</v>
      </c>
      <c r="EJ239" s="4" t="e">
        <f>+I!EJ239-#REF!</f>
        <v>#REF!</v>
      </c>
      <c r="EK239" s="4" t="e">
        <f>+I!EK239-#REF!</f>
        <v>#REF!</v>
      </c>
      <c r="EL239" s="4" t="e">
        <f>+I!EL239-#REF!</f>
        <v>#REF!</v>
      </c>
      <c r="EM239" s="4" t="e">
        <f>+I!EM239-#REF!</f>
        <v>#REF!</v>
      </c>
      <c r="EN239" s="4" t="e">
        <f>+I!EN239-#REF!</f>
        <v>#REF!</v>
      </c>
      <c r="EO239" s="4" t="e">
        <f>+I!EO239-#REF!</f>
        <v>#REF!</v>
      </c>
      <c r="EP239" s="4" t="e">
        <f>+I!EP239-#REF!</f>
        <v>#REF!</v>
      </c>
      <c r="EQ239" s="4" t="e">
        <f>+I!EQ239-#REF!</f>
        <v>#REF!</v>
      </c>
      <c r="ER239" s="4" t="e">
        <f>+I!ER239-#REF!</f>
        <v>#REF!</v>
      </c>
      <c r="ES239" s="4" t="e">
        <f>+I!ES239-#REF!</f>
        <v>#REF!</v>
      </c>
      <c r="ET239" s="4" t="e">
        <f>+I!ET239-#REF!</f>
        <v>#REF!</v>
      </c>
      <c r="EU239" s="4" t="e">
        <f>+I!EU239-#REF!</f>
        <v>#REF!</v>
      </c>
      <c r="EV239" s="4" t="e">
        <f>+I!EV239-#REF!</f>
        <v>#REF!</v>
      </c>
      <c r="EW239" s="4" t="e">
        <f>+I!EW239-#REF!</f>
        <v>#REF!</v>
      </c>
      <c r="EX239" s="4" t="e">
        <f>+I!EX239-#REF!</f>
        <v>#REF!</v>
      </c>
      <c r="EY239" s="4" t="e">
        <f>+I!EY239-#REF!</f>
        <v>#REF!</v>
      </c>
      <c r="EZ239" s="4" t="e">
        <f>+I!EZ239-#REF!</f>
        <v>#REF!</v>
      </c>
      <c r="FA239" s="4" t="e">
        <f>+I!FA239-#REF!</f>
        <v>#REF!</v>
      </c>
      <c r="FB239" s="4" t="e">
        <f>+I!FB239-#REF!</f>
        <v>#REF!</v>
      </c>
      <c r="FC239" s="4" t="e">
        <f>+I!FC239-#REF!</f>
        <v>#REF!</v>
      </c>
      <c r="FD239" s="4" t="e">
        <f>+I!FD239-#REF!</f>
        <v>#REF!</v>
      </c>
      <c r="FE239" s="4" t="e">
        <f>+I!FE239-#REF!</f>
        <v>#REF!</v>
      </c>
      <c r="FF239" s="4" t="e">
        <f>+I!FF239-#REF!</f>
        <v>#REF!</v>
      </c>
      <c r="FG239" s="4" t="e">
        <f>+I!FG239-#REF!</f>
        <v>#REF!</v>
      </c>
      <c r="FH239" s="4" t="e">
        <f>+I!FH239-#REF!</f>
        <v>#REF!</v>
      </c>
      <c r="FI239" s="4" t="e">
        <f>+I!FI239-#REF!</f>
        <v>#REF!</v>
      </c>
      <c r="FJ239" s="4" t="e">
        <f>+I!FJ239-#REF!</f>
        <v>#REF!</v>
      </c>
      <c r="FK239" s="4" t="e">
        <f>+I!FK239-#REF!</f>
        <v>#REF!</v>
      </c>
      <c r="FL239" s="4" t="e">
        <f>+I!FL239-#REF!</f>
        <v>#REF!</v>
      </c>
      <c r="FM239" s="4" t="e">
        <f>+I!FM239-#REF!</f>
        <v>#REF!</v>
      </c>
      <c r="FN239" s="4" t="e">
        <f>+I!FN239-#REF!</f>
        <v>#REF!</v>
      </c>
      <c r="FO239" s="4" t="e">
        <f>+I!FO239-#REF!</f>
        <v>#REF!</v>
      </c>
      <c r="FP239" s="4" t="e">
        <f>+I!FP239-#REF!</f>
        <v>#REF!</v>
      </c>
      <c r="FQ239" s="4" t="e">
        <f>+I!FQ239-#REF!</f>
        <v>#REF!</v>
      </c>
      <c r="FR239" s="4" t="e">
        <f>+I!FR239-#REF!</f>
        <v>#REF!</v>
      </c>
      <c r="FS239" s="4" t="e">
        <f>+I!FS239-#REF!</f>
        <v>#REF!</v>
      </c>
      <c r="FT239" s="4" t="e">
        <f>+I!FT239-#REF!</f>
        <v>#REF!</v>
      </c>
      <c r="FU239" s="4" t="e">
        <f>+I!FU239-#REF!</f>
        <v>#REF!</v>
      </c>
      <c r="FV239" s="4" t="e">
        <f>+I!FV239-#REF!</f>
        <v>#REF!</v>
      </c>
      <c r="FW239" s="4" t="e">
        <f>+I!FW239-#REF!</f>
        <v>#REF!</v>
      </c>
      <c r="FX239" s="4" t="e">
        <f>+I!FX239-#REF!</f>
        <v>#REF!</v>
      </c>
      <c r="FY239" s="4" t="e">
        <f>+I!FY239-#REF!</f>
        <v>#REF!</v>
      </c>
      <c r="FZ239" s="4" t="e">
        <f>+I!FZ239-#REF!</f>
        <v>#REF!</v>
      </c>
      <c r="GA239" s="4" t="e">
        <f>+I!GA239-#REF!</f>
        <v>#REF!</v>
      </c>
      <c r="GB239" s="4" t="e">
        <f>+I!GB239-#REF!</f>
        <v>#REF!</v>
      </c>
      <c r="GC239" s="4" t="e">
        <f>+I!GC239-#REF!</f>
        <v>#REF!</v>
      </c>
      <c r="GD239" s="4" t="e">
        <f>+I!GD239-#REF!</f>
        <v>#REF!</v>
      </c>
      <c r="GE239" s="4" t="e">
        <f>+I!GE239-#REF!</f>
        <v>#REF!</v>
      </c>
      <c r="GF239" s="4" t="e">
        <f>+I!GF239-#REF!</f>
        <v>#REF!</v>
      </c>
      <c r="GG239" s="4" t="e">
        <f>+I!GG239-#REF!</f>
        <v>#REF!</v>
      </c>
      <c r="GH239" s="4" t="e">
        <f>+I!GH239-#REF!</f>
        <v>#REF!</v>
      </c>
      <c r="GI239" s="4" t="e">
        <f>+I!GI239-#REF!</f>
        <v>#REF!</v>
      </c>
      <c r="GJ239" s="4" t="e">
        <f>+I!GJ239-#REF!</f>
        <v>#REF!</v>
      </c>
      <c r="GK239" s="4" t="e">
        <f>+I!GK239-#REF!</f>
        <v>#REF!</v>
      </c>
      <c r="GL239" s="4" t="e">
        <f>+I!GL239-#REF!</f>
        <v>#REF!</v>
      </c>
      <c r="GM239" s="4" t="e">
        <f>+I!GM239-#REF!</f>
        <v>#REF!</v>
      </c>
      <c r="GN239" s="4" t="e">
        <f>+I!GN239-#REF!</f>
        <v>#REF!</v>
      </c>
      <c r="GO239" s="4" t="e">
        <f>+I!GO239-#REF!</f>
        <v>#REF!</v>
      </c>
      <c r="GP239" s="4" t="e">
        <f>+I!GP239-#REF!</f>
        <v>#REF!</v>
      </c>
      <c r="GQ239" s="4" t="e">
        <f>+I!GQ239-#REF!</f>
        <v>#REF!</v>
      </c>
      <c r="GR239" s="4" t="e">
        <f>+I!GR239-#REF!</f>
        <v>#REF!</v>
      </c>
      <c r="GS239" s="4" t="e">
        <f>+I!GS239-#REF!</f>
        <v>#REF!</v>
      </c>
      <c r="GT239" s="4" t="e">
        <f>+I!GT239-#REF!</f>
        <v>#REF!</v>
      </c>
      <c r="GU239" s="4" t="e">
        <f>+I!GU239-#REF!</f>
        <v>#REF!</v>
      </c>
      <c r="GV239" s="4" t="e">
        <f>+I!GV239-#REF!</f>
        <v>#REF!</v>
      </c>
      <c r="GW239" s="4" t="e">
        <f>+I!GW239-#REF!</f>
        <v>#REF!</v>
      </c>
      <c r="GX239" s="4" t="e">
        <f>+I!GX239-#REF!</f>
        <v>#REF!</v>
      </c>
      <c r="GY239" s="4" t="e">
        <f>+I!GY239-#REF!</f>
        <v>#REF!</v>
      </c>
      <c r="GZ239" s="4" t="e">
        <f>+I!GZ239-#REF!</f>
        <v>#REF!</v>
      </c>
      <c r="HA239" s="4" t="e">
        <f>+I!HA239-#REF!</f>
        <v>#REF!</v>
      </c>
      <c r="HB239" s="4" t="e">
        <f>+I!HB239-#REF!</f>
        <v>#REF!</v>
      </c>
      <c r="HC239" s="4" t="e">
        <f>+I!HC239-#REF!</f>
        <v>#REF!</v>
      </c>
      <c r="HD239" s="4" t="e">
        <f>+I!HD239-#REF!</f>
        <v>#REF!</v>
      </c>
      <c r="HE239" s="4" t="e">
        <f>+I!HE239-#REF!</f>
        <v>#REF!</v>
      </c>
      <c r="HF239" s="4" t="e">
        <f>+I!HF239-#REF!</f>
        <v>#REF!</v>
      </c>
      <c r="HG239" s="4" t="e">
        <f>+I!HG239-#REF!</f>
        <v>#REF!</v>
      </c>
      <c r="HH239" s="4" t="e">
        <f>+I!HH239-#REF!</f>
        <v>#REF!</v>
      </c>
      <c r="HI239" s="4" t="e">
        <f>+I!HI239-#REF!</f>
        <v>#REF!</v>
      </c>
      <c r="HJ239" s="4" t="e">
        <f>+I!HJ239-#REF!</f>
        <v>#REF!</v>
      </c>
      <c r="HK239" s="4" t="e">
        <f>+I!HK239-#REF!</f>
        <v>#REF!</v>
      </c>
      <c r="HL239" s="4" t="e">
        <f>+I!HL239-#REF!</f>
        <v>#REF!</v>
      </c>
      <c r="HM239" s="4" t="e">
        <f>+I!HM239-#REF!</f>
        <v>#REF!</v>
      </c>
      <c r="HN239" s="4" t="e">
        <f>+I!HN239-#REF!</f>
        <v>#REF!</v>
      </c>
      <c r="HO239" s="4" t="e">
        <f>+I!HO239-#REF!</f>
        <v>#REF!</v>
      </c>
      <c r="HP239" s="4" t="e">
        <f>+I!HP239-#REF!</f>
        <v>#REF!</v>
      </c>
      <c r="HQ239" s="4" t="e">
        <f>+I!HQ239-#REF!</f>
        <v>#REF!</v>
      </c>
      <c r="HR239" s="4" t="e">
        <f>+I!HR239-#REF!</f>
        <v>#REF!</v>
      </c>
      <c r="HS239" s="4" t="e">
        <f>+I!HS239-#REF!</f>
        <v>#REF!</v>
      </c>
      <c r="HT239" s="4" t="e">
        <f>+I!HT239-#REF!</f>
        <v>#REF!</v>
      </c>
      <c r="HU239" s="4" t="e">
        <f>+I!HU239-#REF!</f>
        <v>#REF!</v>
      </c>
      <c r="HV239" s="4" t="e">
        <f>+I!HV239-#REF!</f>
        <v>#REF!</v>
      </c>
      <c r="HW239" s="4" t="e">
        <f>+I!HW239-#REF!</f>
        <v>#REF!</v>
      </c>
      <c r="HX239" s="4" t="e">
        <f>+I!HX239-#REF!</f>
        <v>#REF!</v>
      </c>
      <c r="HY239" s="4" t="e">
        <f>+I!HY239-#REF!</f>
        <v>#REF!</v>
      </c>
      <c r="HZ239" s="4" t="e">
        <f>+I!HZ239-#REF!</f>
        <v>#REF!</v>
      </c>
      <c r="IA239" s="4" t="e">
        <f>+I!IA239-#REF!</f>
        <v>#REF!</v>
      </c>
      <c r="IB239" s="4" t="e">
        <f>+I!IB239-#REF!</f>
        <v>#REF!</v>
      </c>
      <c r="IC239" s="4" t="e">
        <f>+I!IC239-#REF!</f>
        <v>#REF!</v>
      </c>
      <c r="ID239" s="4" t="e">
        <f>+I!ID239-#REF!</f>
        <v>#REF!</v>
      </c>
      <c r="IE239" s="4" t="e">
        <f>+I!IE239-#REF!</f>
        <v>#REF!</v>
      </c>
      <c r="IF239" s="4" t="e">
        <f>+I!IF239-#REF!</f>
        <v>#REF!</v>
      </c>
      <c r="IG239" s="4" t="e">
        <f>+I!IG239-#REF!</f>
        <v>#REF!</v>
      </c>
      <c r="IH239" s="4" t="e">
        <f>+I!IH239-#REF!</f>
        <v>#REF!</v>
      </c>
      <c r="II239" s="4" t="e">
        <f>+I!II239-#REF!</f>
        <v>#REF!</v>
      </c>
    </row>
    <row r="240" spans="1:243" x14ac:dyDescent="0.25">
      <c r="A240" s="14"/>
      <c r="B240" s="3">
        <v>234</v>
      </c>
      <c r="C240" s="3" t="s">
        <v>27</v>
      </c>
      <c r="D240" s="4" t="e">
        <f>+I!D240-#REF!</f>
        <v>#REF!</v>
      </c>
      <c r="E240" s="4" t="e">
        <f>+I!E240-#REF!</f>
        <v>#REF!</v>
      </c>
      <c r="F240" s="4" t="e">
        <f>+I!F240-#REF!</f>
        <v>#REF!</v>
      </c>
      <c r="G240" s="4" t="e">
        <f>+I!G240-#REF!</f>
        <v>#REF!</v>
      </c>
      <c r="H240" s="4" t="e">
        <f>+I!H240-#REF!</f>
        <v>#REF!</v>
      </c>
      <c r="I240" s="4" t="e">
        <f>+I!I240-#REF!</f>
        <v>#REF!</v>
      </c>
      <c r="J240" s="4" t="e">
        <f>+I!J240-#REF!</f>
        <v>#REF!</v>
      </c>
      <c r="K240" s="4" t="e">
        <f>+I!K240-#REF!</f>
        <v>#REF!</v>
      </c>
      <c r="L240" s="4" t="e">
        <f>+I!L240-#REF!</f>
        <v>#REF!</v>
      </c>
      <c r="M240" s="4" t="e">
        <f>+I!M240-#REF!</f>
        <v>#REF!</v>
      </c>
      <c r="N240" s="4" t="e">
        <f>+I!N240-#REF!</f>
        <v>#REF!</v>
      </c>
      <c r="O240" s="4" t="e">
        <f>+I!O240-#REF!</f>
        <v>#REF!</v>
      </c>
      <c r="P240" s="4" t="e">
        <f>+I!P240-#REF!</f>
        <v>#REF!</v>
      </c>
      <c r="Q240" s="4" t="e">
        <f>+I!Q240-#REF!</f>
        <v>#REF!</v>
      </c>
      <c r="R240" s="4" t="e">
        <f>+I!R240-#REF!</f>
        <v>#REF!</v>
      </c>
      <c r="S240" s="4" t="e">
        <f>+I!S240-#REF!</f>
        <v>#REF!</v>
      </c>
      <c r="T240" s="4" t="e">
        <f>+I!T240-#REF!</f>
        <v>#REF!</v>
      </c>
      <c r="U240" s="4" t="e">
        <f>+I!U240-#REF!</f>
        <v>#REF!</v>
      </c>
      <c r="V240" s="4" t="e">
        <f>+I!V240-#REF!</f>
        <v>#REF!</v>
      </c>
      <c r="W240" s="4" t="e">
        <f>+I!W240-#REF!</f>
        <v>#REF!</v>
      </c>
      <c r="X240" s="4" t="e">
        <f>+I!X240-#REF!</f>
        <v>#REF!</v>
      </c>
      <c r="Y240" s="4" t="e">
        <f>+I!Y240-#REF!</f>
        <v>#REF!</v>
      </c>
      <c r="Z240" s="4" t="e">
        <f>+I!Z240-#REF!</f>
        <v>#REF!</v>
      </c>
      <c r="AA240" s="4" t="e">
        <f>+I!AA240-#REF!</f>
        <v>#REF!</v>
      </c>
      <c r="AB240" s="4" t="e">
        <f>+I!AB240-#REF!</f>
        <v>#REF!</v>
      </c>
      <c r="AC240" s="4" t="e">
        <f>+I!AC240-#REF!</f>
        <v>#REF!</v>
      </c>
      <c r="AD240" s="4" t="e">
        <f>+I!AD240-#REF!</f>
        <v>#REF!</v>
      </c>
      <c r="AE240" s="4" t="e">
        <f>+I!AE240-#REF!</f>
        <v>#REF!</v>
      </c>
      <c r="AF240" s="4" t="e">
        <f>+I!AF240-#REF!</f>
        <v>#REF!</v>
      </c>
      <c r="AG240" s="4" t="e">
        <f>+I!AG240-#REF!</f>
        <v>#REF!</v>
      </c>
      <c r="AH240" s="4" t="e">
        <f>+I!AH240-#REF!</f>
        <v>#REF!</v>
      </c>
      <c r="AI240" s="4" t="e">
        <f>+I!AI240-#REF!</f>
        <v>#REF!</v>
      </c>
      <c r="AJ240" s="4" t="e">
        <f>+I!AJ240-#REF!</f>
        <v>#REF!</v>
      </c>
      <c r="AK240" s="4" t="e">
        <f>+I!AK240-#REF!</f>
        <v>#REF!</v>
      </c>
      <c r="AL240" s="4" t="e">
        <f>+I!AL240-#REF!</f>
        <v>#REF!</v>
      </c>
      <c r="AM240" s="4" t="e">
        <f>+I!AM240-#REF!</f>
        <v>#REF!</v>
      </c>
      <c r="AN240" s="4" t="e">
        <f>+I!AN240-#REF!</f>
        <v>#REF!</v>
      </c>
      <c r="AO240" s="4" t="e">
        <f>+I!AO240-#REF!</f>
        <v>#REF!</v>
      </c>
      <c r="AP240" s="4" t="e">
        <f>+I!AP240-#REF!</f>
        <v>#REF!</v>
      </c>
      <c r="AQ240" s="4" t="e">
        <f>+I!AQ240-#REF!</f>
        <v>#REF!</v>
      </c>
      <c r="AR240" s="4" t="e">
        <f>+I!AR240-#REF!</f>
        <v>#REF!</v>
      </c>
      <c r="AS240" s="4" t="e">
        <f>+I!AS240-#REF!</f>
        <v>#REF!</v>
      </c>
      <c r="AT240" s="4" t="e">
        <f>+I!AT240-#REF!</f>
        <v>#REF!</v>
      </c>
      <c r="AU240" s="4" t="e">
        <f>+I!AU240-#REF!</f>
        <v>#REF!</v>
      </c>
      <c r="AV240" s="4" t="e">
        <f>+I!AV240-#REF!</f>
        <v>#REF!</v>
      </c>
      <c r="AW240" s="4" t="e">
        <f>+I!AW240-#REF!</f>
        <v>#REF!</v>
      </c>
      <c r="AX240" s="4" t="e">
        <f>+I!AX240-#REF!</f>
        <v>#REF!</v>
      </c>
      <c r="AY240" s="4" t="e">
        <f>+I!AY240-#REF!</f>
        <v>#REF!</v>
      </c>
      <c r="AZ240" s="4" t="e">
        <f>+I!AZ240-#REF!</f>
        <v>#REF!</v>
      </c>
      <c r="BA240" s="4" t="e">
        <f>+I!BA240-#REF!</f>
        <v>#REF!</v>
      </c>
      <c r="BB240" s="4" t="e">
        <f>+I!BB240-#REF!</f>
        <v>#REF!</v>
      </c>
      <c r="BC240" s="4" t="e">
        <f>+I!BC240-#REF!</f>
        <v>#REF!</v>
      </c>
      <c r="BD240" s="4" t="e">
        <f>+I!BD240-#REF!</f>
        <v>#REF!</v>
      </c>
      <c r="BE240" s="4" t="e">
        <f>+I!BE240-#REF!</f>
        <v>#REF!</v>
      </c>
      <c r="BF240" s="4" t="e">
        <f>+I!BF240-#REF!</f>
        <v>#REF!</v>
      </c>
      <c r="BG240" s="4" t="e">
        <f>+I!BG240-#REF!</f>
        <v>#REF!</v>
      </c>
      <c r="BH240" s="4" t="e">
        <f>+I!BH240-#REF!</f>
        <v>#REF!</v>
      </c>
      <c r="BI240" s="4" t="e">
        <f>+I!BI240-#REF!</f>
        <v>#REF!</v>
      </c>
      <c r="BJ240" s="4" t="e">
        <f>+I!BJ240-#REF!</f>
        <v>#REF!</v>
      </c>
      <c r="BK240" s="4" t="e">
        <f>+I!BK240-#REF!</f>
        <v>#REF!</v>
      </c>
      <c r="BL240" s="4" t="e">
        <f>+I!BL240-#REF!</f>
        <v>#REF!</v>
      </c>
      <c r="BM240" s="4" t="e">
        <f>+I!BM240-#REF!</f>
        <v>#REF!</v>
      </c>
      <c r="BN240" s="4" t="e">
        <f>+I!BN240-#REF!</f>
        <v>#REF!</v>
      </c>
      <c r="BO240" s="4" t="e">
        <f>+I!BO240-#REF!</f>
        <v>#REF!</v>
      </c>
      <c r="BP240" s="4" t="e">
        <f>+I!BP240-#REF!</f>
        <v>#REF!</v>
      </c>
      <c r="BQ240" s="4" t="e">
        <f>+I!BQ240-#REF!</f>
        <v>#REF!</v>
      </c>
      <c r="BR240" s="4" t="e">
        <f>+I!BR240-#REF!</f>
        <v>#REF!</v>
      </c>
      <c r="BS240" s="4" t="e">
        <f>+I!BS240-#REF!</f>
        <v>#REF!</v>
      </c>
      <c r="BT240" s="4" t="e">
        <f>+I!BT240-#REF!</f>
        <v>#REF!</v>
      </c>
      <c r="BU240" s="4" t="e">
        <f>+I!BU240-#REF!</f>
        <v>#REF!</v>
      </c>
      <c r="BV240" s="4" t="e">
        <f>+I!BV240-#REF!</f>
        <v>#REF!</v>
      </c>
      <c r="BW240" s="4" t="e">
        <f>+I!BW240-#REF!</f>
        <v>#REF!</v>
      </c>
      <c r="BX240" s="4" t="e">
        <f>+I!BX240-#REF!</f>
        <v>#REF!</v>
      </c>
      <c r="BY240" s="4" t="e">
        <f>+I!BY240-#REF!</f>
        <v>#REF!</v>
      </c>
      <c r="BZ240" s="4" t="e">
        <f>+I!BZ240-#REF!</f>
        <v>#REF!</v>
      </c>
      <c r="CA240" s="4" t="e">
        <f>+I!CA240-#REF!</f>
        <v>#REF!</v>
      </c>
      <c r="CB240" s="4" t="e">
        <f>+I!CB240-#REF!</f>
        <v>#REF!</v>
      </c>
      <c r="CC240" s="4" t="e">
        <f>+I!CC240-#REF!</f>
        <v>#REF!</v>
      </c>
      <c r="CD240" s="4" t="e">
        <f>+I!CD240-#REF!</f>
        <v>#REF!</v>
      </c>
      <c r="CE240" s="4" t="e">
        <f>+I!CE240-#REF!</f>
        <v>#REF!</v>
      </c>
      <c r="CF240" s="4" t="e">
        <f>+I!CF240-#REF!</f>
        <v>#REF!</v>
      </c>
      <c r="CG240" s="4" t="e">
        <f>+I!CG240-#REF!</f>
        <v>#REF!</v>
      </c>
      <c r="CH240" s="4" t="e">
        <f>+I!CH240-#REF!</f>
        <v>#REF!</v>
      </c>
      <c r="CI240" s="4" t="e">
        <f>+I!CI240-#REF!</f>
        <v>#REF!</v>
      </c>
      <c r="CJ240" s="4" t="e">
        <f>+I!CJ240-#REF!</f>
        <v>#REF!</v>
      </c>
      <c r="CK240" s="4" t="e">
        <f>+I!CK240-#REF!</f>
        <v>#REF!</v>
      </c>
      <c r="CL240" s="4" t="e">
        <f>+I!CL240-#REF!</f>
        <v>#REF!</v>
      </c>
      <c r="CM240" s="4" t="e">
        <f>+I!CM240-#REF!</f>
        <v>#REF!</v>
      </c>
      <c r="CN240" s="4" t="e">
        <f>+I!CN240-#REF!</f>
        <v>#REF!</v>
      </c>
      <c r="CO240" s="4" t="e">
        <f>+I!CO240-#REF!</f>
        <v>#REF!</v>
      </c>
      <c r="CP240" s="4" t="e">
        <f>+I!CP240-#REF!</f>
        <v>#REF!</v>
      </c>
      <c r="CQ240" s="4" t="e">
        <f>+I!CQ240-#REF!</f>
        <v>#REF!</v>
      </c>
      <c r="CR240" s="4" t="e">
        <f>+I!CR240-#REF!</f>
        <v>#REF!</v>
      </c>
      <c r="CS240" s="4" t="e">
        <f>+I!CS240-#REF!</f>
        <v>#REF!</v>
      </c>
      <c r="CT240" s="4" t="e">
        <f>+I!CT240-#REF!</f>
        <v>#REF!</v>
      </c>
      <c r="CU240" s="4" t="e">
        <f>+I!CU240-#REF!</f>
        <v>#REF!</v>
      </c>
      <c r="CV240" s="4" t="e">
        <f>+I!CV240-#REF!</f>
        <v>#REF!</v>
      </c>
      <c r="CW240" s="4" t="e">
        <f>+I!CW240-#REF!</f>
        <v>#REF!</v>
      </c>
      <c r="CX240" s="4" t="e">
        <f>+I!CX240-#REF!</f>
        <v>#REF!</v>
      </c>
      <c r="CY240" s="4" t="e">
        <f>+I!CY240-#REF!</f>
        <v>#REF!</v>
      </c>
      <c r="CZ240" s="4" t="e">
        <f>+I!CZ240-#REF!</f>
        <v>#REF!</v>
      </c>
      <c r="DA240" s="4" t="e">
        <f>+I!DA240-#REF!</f>
        <v>#REF!</v>
      </c>
      <c r="DB240" s="4" t="e">
        <f>+I!DB240-#REF!</f>
        <v>#REF!</v>
      </c>
      <c r="DC240" s="4" t="e">
        <f>+I!DC240-#REF!</f>
        <v>#REF!</v>
      </c>
      <c r="DD240" s="4" t="e">
        <f>+I!DD240-#REF!</f>
        <v>#REF!</v>
      </c>
      <c r="DE240" s="4" t="e">
        <f>+I!DE240-#REF!</f>
        <v>#REF!</v>
      </c>
      <c r="DF240" s="4" t="e">
        <f>+I!DF240-#REF!</f>
        <v>#REF!</v>
      </c>
      <c r="DG240" s="4" t="e">
        <f>+I!DG240-#REF!</f>
        <v>#REF!</v>
      </c>
      <c r="DH240" s="4" t="e">
        <f>+I!DH240-#REF!</f>
        <v>#REF!</v>
      </c>
      <c r="DI240" s="4" t="e">
        <f>+I!DI240-#REF!</f>
        <v>#REF!</v>
      </c>
      <c r="DJ240" s="4" t="e">
        <f>+I!DJ240-#REF!</f>
        <v>#REF!</v>
      </c>
      <c r="DK240" s="4" t="e">
        <f>+I!DK240-#REF!</f>
        <v>#REF!</v>
      </c>
      <c r="DL240" s="4" t="e">
        <f>+I!DL240-#REF!</f>
        <v>#REF!</v>
      </c>
      <c r="DM240" s="4" t="e">
        <f>+I!DM240-#REF!</f>
        <v>#REF!</v>
      </c>
      <c r="DN240" s="4" t="e">
        <f>+I!DN240-#REF!</f>
        <v>#REF!</v>
      </c>
      <c r="DO240" s="4" t="e">
        <f>+I!DO240-#REF!</f>
        <v>#REF!</v>
      </c>
      <c r="DP240" s="4" t="e">
        <f>+I!DP240-#REF!</f>
        <v>#REF!</v>
      </c>
      <c r="DQ240" s="4" t="e">
        <f>+I!DQ240-#REF!</f>
        <v>#REF!</v>
      </c>
      <c r="DR240" s="4" t="e">
        <f>+I!DR240-#REF!</f>
        <v>#REF!</v>
      </c>
      <c r="DS240" s="4" t="e">
        <f>+I!DS240-#REF!</f>
        <v>#REF!</v>
      </c>
      <c r="DT240" s="4" t="e">
        <f>+I!DT240-#REF!</f>
        <v>#REF!</v>
      </c>
      <c r="DU240" s="4" t="e">
        <f>+I!DU240-#REF!</f>
        <v>#REF!</v>
      </c>
      <c r="DV240" s="4" t="e">
        <f>+I!DV240-#REF!</f>
        <v>#REF!</v>
      </c>
      <c r="DW240" s="4" t="e">
        <f>+I!DW240-#REF!</f>
        <v>#REF!</v>
      </c>
      <c r="DX240" s="4" t="e">
        <f>+I!DX240-#REF!</f>
        <v>#REF!</v>
      </c>
      <c r="DY240" s="4" t="e">
        <f>+I!DY240-#REF!</f>
        <v>#REF!</v>
      </c>
      <c r="DZ240" s="4" t="e">
        <f>+I!DZ240-#REF!</f>
        <v>#REF!</v>
      </c>
      <c r="EA240" s="4" t="e">
        <f>+I!EA240-#REF!</f>
        <v>#REF!</v>
      </c>
      <c r="EB240" s="4" t="e">
        <f>+I!EB240-#REF!</f>
        <v>#REF!</v>
      </c>
      <c r="EC240" s="4" t="e">
        <f>+I!EC240-#REF!</f>
        <v>#REF!</v>
      </c>
      <c r="ED240" s="4" t="e">
        <f>+I!ED240-#REF!</f>
        <v>#REF!</v>
      </c>
      <c r="EE240" s="4" t="e">
        <f>+I!EE240-#REF!</f>
        <v>#REF!</v>
      </c>
      <c r="EF240" s="4" t="e">
        <f>+I!EF240-#REF!</f>
        <v>#REF!</v>
      </c>
      <c r="EG240" s="4" t="e">
        <f>+I!EG240-#REF!</f>
        <v>#REF!</v>
      </c>
      <c r="EH240" s="4" t="e">
        <f>+I!EH240-#REF!</f>
        <v>#REF!</v>
      </c>
      <c r="EI240" s="4" t="e">
        <f>+I!EI240-#REF!</f>
        <v>#REF!</v>
      </c>
      <c r="EJ240" s="4" t="e">
        <f>+I!EJ240-#REF!</f>
        <v>#REF!</v>
      </c>
      <c r="EK240" s="4" t="e">
        <f>+I!EK240-#REF!</f>
        <v>#REF!</v>
      </c>
      <c r="EL240" s="4" t="e">
        <f>+I!EL240-#REF!</f>
        <v>#REF!</v>
      </c>
      <c r="EM240" s="4" t="e">
        <f>+I!EM240-#REF!</f>
        <v>#REF!</v>
      </c>
      <c r="EN240" s="4" t="e">
        <f>+I!EN240-#REF!</f>
        <v>#REF!</v>
      </c>
      <c r="EO240" s="4" t="e">
        <f>+I!EO240-#REF!</f>
        <v>#REF!</v>
      </c>
      <c r="EP240" s="4" t="e">
        <f>+I!EP240-#REF!</f>
        <v>#REF!</v>
      </c>
      <c r="EQ240" s="4" t="e">
        <f>+I!EQ240-#REF!</f>
        <v>#REF!</v>
      </c>
      <c r="ER240" s="4" t="e">
        <f>+I!ER240-#REF!</f>
        <v>#REF!</v>
      </c>
      <c r="ES240" s="4" t="e">
        <f>+I!ES240-#REF!</f>
        <v>#REF!</v>
      </c>
      <c r="ET240" s="4" t="e">
        <f>+I!ET240-#REF!</f>
        <v>#REF!</v>
      </c>
      <c r="EU240" s="4" t="e">
        <f>+I!EU240-#REF!</f>
        <v>#REF!</v>
      </c>
      <c r="EV240" s="4" t="e">
        <f>+I!EV240-#REF!</f>
        <v>#REF!</v>
      </c>
      <c r="EW240" s="4" t="e">
        <f>+I!EW240-#REF!</f>
        <v>#REF!</v>
      </c>
      <c r="EX240" s="4" t="e">
        <f>+I!EX240-#REF!</f>
        <v>#REF!</v>
      </c>
      <c r="EY240" s="4" t="e">
        <f>+I!EY240-#REF!</f>
        <v>#REF!</v>
      </c>
      <c r="EZ240" s="4" t="e">
        <f>+I!EZ240-#REF!</f>
        <v>#REF!</v>
      </c>
      <c r="FA240" s="4" t="e">
        <f>+I!FA240-#REF!</f>
        <v>#REF!</v>
      </c>
      <c r="FB240" s="4" t="e">
        <f>+I!FB240-#REF!</f>
        <v>#REF!</v>
      </c>
      <c r="FC240" s="4" t="e">
        <f>+I!FC240-#REF!</f>
        <v>#REF!</v>
      </c>
      <c r="FD240" s="4" t="e">
        <f>+I!FD240-#REF!</f>
        <v>#REF!</v>
      </c>
      <c r="FE240" s="4" t="e">
        <f>+I!FE240-#REF!</f>
        <v>#REF!</v>
      </c>
      <c r="FF240" s="4" t="e">
        <f>+I!FF240-#REF!</f>
        <v>#REF!</v>
      </c>
      <c r="FG240" s="4" t="e">
        <f>+I!FG240-#REF!</f>
        <v>#REF!</v>
      </c>
      <c r="FH240" s="4" t="e">
        <f>+I!FH240-#REF!</f>
        <v>#REF!</v>
      </c>
      <c r="FI240" s="4" t="e">
        <f>+I!FI240-#REF!</f>
        <v>#REF!</v>
      </c>
      <c r="FJ240" s="4" t="e">
        <f>+I!FJ240-#REF!</f>
        <v>#REF!</v>
      </c>
      <c r="FK240" s="4" t="e">
        <f>+I!FK240-#REF!</f>
        <v>#REF!</v>
      </c>
      <c r="FL240" s="4" t="e">
        <f>+I!FL240-#REF!</f>
        <v>#REF!</v>
      </c>
      <c r="FM240" s="4" t="e">
        <f>+I!FM240-#REF!</f>
        <v>#REF!</v>
      </c>
      <c r="FN240" s="4" t="e">
        <f>+I!FN240-#REF!</f>
        <v>#REF!</v>
      </c>
      <c r="FO240" s="4" t="e">
        <f>+I!FO240-#REF!</f>
        <v>#REF!</v>
      </c>
      <c r="FP240" s="4" t="e">
        <f>+I!FP240-#REF!</f>
        <v>#REF!</v>
      </c>
      <c r="FQ240" s="4" t="e">
        <f>+I!FQ240-#REF!</f>
        <v>#REF!</v>
      </c>
      <c r="FR240" s="4" t="e">
        <f>+I!FR240-#REF!</f>
        <v>#REF!</v>
      </c>
      <c r="FS240" s="4" t="e">
        <f>+I!FS240-#REF!</f>
        <v>#REF!</v>
      </c>
      <c r="FT240" s="4" t="e">
        <f>+I!FT240-#REF!</f>
        <v>#REF!</v>
      </c>
      <c r="FU240" s="4" t="e">
        <f>+I!FU240-#REF!</f>
        <v>#REF!</v>
      </c>
      <c r="FV240" s="4" t="e">
        <f>+I!FV240-#REF!</f>
        <v>#REF!</v>
      </c>
      <c r="FW240" s="4" t="e">
        <f>+I!FW240-#REF!</f>
        <v>#REF!</v>
      </c>
      <c r="FX240" s="4" t="e">
        <f>+I!FX240-#REF!</f>
        <v>#REF!</v>
      </c>
      <c r="FY240" s="4" t="e">
        <f>+I!FY240-#REF!</f>
        <v>#REF!</v>
      </c>
      <c r="FZ240" s="4" t="e">
        <f>+I!FZ240-#REF!</f>
        <v>#REF!</v>
      </c>
      <c r="GA240" s="4" t="e">
        <f>+I!GA240-#REF!</f>
        <v>#REF!</v>
      </c>
      <c r="GB240" s="4" t="e">
        <f>+I!GB240-#REF!</f>
        <v>#REF!</v>
      </c>
      <c r="GC240" s="4" t="e">
        <f>+I!GC240-#REF!</f>
        <v>#REF!</v>
      </c>
      <c r="GD240" s="4" t="e">
        <f>+I!GD240-#REF!</f>
        <v>#REF!</v>
      </c>
      <c r="GE240" s="4" t="e">
        <f>+I!GE240-#REF!</f>
        <v>#REF!</v>
      </c>
      <c r="GF240" s="4" t="e">
        <f>+I!GF240-#REF!</f>
        <v>#REF!</v>
      </c>
      <c r="GG240" s="4" t="e">
        <f>+I!GG240-#REF!</f>
        <v>#REF!</v>
      </c>
      <c r="GH240" s="4" t="e">
        <f>+I!GH240-#REF!</f>
        <v>#REF!</v>
      </c>
      <c r="GI240" s="4" t="e">
        <f>+I!GI240-#REF!</f>
        <v>#REF!</v>
      </c>
      <c r="GJ240" s="4" t="e">
        <f>+I!GJ240-#REF!</f>
        <v>#REF!</v>
      </c>
      <c r="GK240" s="4" t="e">
        <f>+I!GK240-#REF!</f>
        <v>#REF!</v>
      </c>
      <c r="GL240" s="4" t="e">
        <f>+I!GL240-#REF!</f>
        <v>#REF!</v>
      </c>
      <c r="GM240" s="4" t="e">
        <f>+I!GM240-#REF!</f>
        <v>#REF!</v>
      </c>
      <c r="GN240" s="4" t="e">
        <f>+I!GN240-#REF!</f>
        <v>#REF!</v>
      </c>
      <c r="GO240" s="4" t="e">
        <f>+I!GO240-#REF!</f>
        <v>#REF!</v>
      </c>
      <c r="GP240" s="4" t="e">
        <f>+I!GP240-#REF!</f>
        <v>#REF!</v>
      </c>
      <c r="GQ240" s="4" t="e">
        <f>+I!GQ240-#REF!</f>
        <v>#REF!</v>
      </c>
      <c r="GR240" s="4" t="e">
        <f>+I!GR240-#REF!</f>
        <v>#REF!</v>
      </c>
      <c r="GS240" s="4" t="e">
        <f>+I!GS240-#REF!</f>
        <v>#REF!</v>
      </c>
      <c r="GT240" s="4" t="e">
        <f>+I!GT240-#REF!</f>
        <v>#REF!</v>
      </c>
      <c r="GU240" s="4" t="e">
        <f>+I!GU240-#REF!</f>
        <v>#REF!</v>
      </c>
      <c r="GV240" s="4" t="e">
        <f>+I!GV240-#REF!</f>
        <v>#REF!</v>
      </c>
      <c r="GW240" s="4" t="e">
        <f>+I!GW240-#REF!</f>
        <v>#REF!</v>
      </c>
      <c r="GX240" s="4" t="e">
        <f>+I!GX240-#REF!</f>
        <v>#REF!</v>
      </c>
      <c r="GY240" s="4" t="e">
        <f>+I!GY240-#REF!</f>
        <v>#REF!</v>
      </c>
      <c r="GZ240" s="4" t="e">
        <f>+I!GZ240-#REF!</f>
        <v>#REF!</v>
      </c>
      <c r="HA240" s="4" t="e">
        <f>+I!HA240-#REF!</f>
        <v>#REF!</v>
      </c>
      <c r="HB240" s="4" t="e">
        <f>+I!HB240-#REF!</f>
        <v>#REF!</v>
      </c>
      <c r="HC240" s="4" t="e">
        <f>+I!HC240-#REF!</f>
        <v>#REF!</v>
      </c>
      <c r="HD240" s="4" t="e">
        <f>+I!HD240-#REF!</f>
        <v>#REF!</v>
      </c>
      <c r="HE240" s="4" t="e">
        <f>+I!HE240-#REF!</f>
        <v>#REF!</v>
      </c>
      <c r="HF240" s="4" t="e">
        <f>+I!HF240-#REF!</f>
        <v>#REF!</v>
      </c>
      <c r="HG240" s="4" t="e">
        <f>+I!HG240-#REF!</f>
        <v>#REF!</v>
      </c>
      <c r="HH240" s="4" t="e">
        <f>+I!HH240-#REF!</f>
        <v>#REF!</v>
      </c>
      <c r="HI240" s="4" t="e">
        <f>+I!HI240-#REF!</f>
        <v>#REF!</v>
      </c>
      <c r="HJ240" s="4" t="e">
        <f>+I!HJ240-#REF!</f>
        <v>#REF!</v>
      </c>
      <c r="HK240" s="4" t="e">
        <f>+I!HK240-#REF!</f>
        <v>#REF!</v>
      </c>
      <c r="HL240" s="4" t="e">
        <f>+I!HL240-#REF!</f>
        <v>#REF!</v>
      </c>
      <c r="HM240" s="4" t="e">
        <f>+I!HM240-#REF!</f>
        <v>#REF!</v>
      </c>
      <c r="HN240" s="4" t="e">
        <f>+I!HN240-#REF!</f>
        <v>#REF!</v>
      </c>
      <c r="HO240" s="4" t="e">
        <f>+I!HO240-#REF!</f>
        <v>#REF!</v>
      </c>
      <c r="HP240" s="4" t="e">
        <f>+I!HP240-#REF!</f>
        <v>#REF!</v>
      </c>
      <c r="HQ240" s="4" t="e">
        <f>+I!HQ240-#REF!</f>
        <v>#REF!</v>
      </c>
      <c r="HR240" s="4" t="e">
        <f>+I!HR240-#REF!</f>
        <v>#REF!</v>
      </c>
      <c r="HS240" s="4" t="e">
        <f>+I!HS240-#REF!</f>
        <v>#REF!</v>
      </c>
      <c r="HT240" s="4" t="e">
        <f>+I!HT240-#REF!</f>
        <v>#REF!</v>
      </c>
      <c r="HU240" s="4" t="e">
        <f>+I!HU240-#REF!</f>
        <v>#REF!</v>
      </c>
      <c r="HV240" s="4" t="e">
        <f>+I!HV240-#REF!</f>
        <v>#REF!</v>
      </c>
      <c r="HW240" s="4" t="e">
        <f>+I!HW240-#REF!</f>
        <v>#REF!</v>
      </c>
      <c r="HX240" s="4" t="e">
        <f>+I!HX240-#REF!</f>
        <v>#REF!</v>
      </c>
      <c r="HY240" s="4" t="e">
        <f>+I!HY240-#REF!</f>
        <v>#REF!</v>
      </c>
      <c r="HZ240" s="4" t="e">
        <f>+I!HZ240-#REF!</f>
        <v>#REF!</v>
      </c>
      <c r="IA240" s="4" t="e">
        <f>+I!IA240-#REF!</f>
        <v>#REF!</v>
      </c>
      <c r="IB240" s="4" t="e">
        <f>+I!IB240-#REF!</f>
        <v>#REF!</v>
      </c>
      <c r="IC240" s="4" t="e">
        <f>+I!IC240-#REF!</f>
        <v>#REF!</v>
      </c>
      <c r="ID240" s="4" t="e">
        <f>+I!ID240-#REF!</f>
        <v>#REF!</v>
      </c>
      <c r="IE240" s="4" t="e">
        <f>+I!IE240-#REF!</f>
        <v>#REF!</v>
      </c>
      <c r="IF240" s="4" t="e">
        <f>+I!IF240-#REF!</f>
        <v>#REF!</v>
      </c>
      <c r="IG240" s="4" t="e">
        <f>+I!IG240-#REF!</f>
        <v>#REF!</v>
      </c>
      <c r="IH240" s="4" t="e">
        <f>+I!IH240-#REF!</f>
        <v>#REF!</v>
      </c>
      <c r="II240" s="4" t="e">
        <f>+I!II240-#REF!</f>
        <v>#REF!</v>
      </c>
    </row>
    <row r="241" spans="1:243" x14ac:dyDescent="0.25">
      <c r="A241" s="14"/>
      <c r="B241" s="3">
        <v>235</v>
      </c>
      <c r="C241" s="3" t="s">
        <v>28</v>
      </c>
      <c r="D241" s="4" t="e">
        <f>+I!D241-#REF!</f>
        <v>#REF!</v>
      </c>
      <c r="E241" s="4" t="e">
        <f>+I!E241-#REF!</f>
        <v>#REF!</v>
      </c>
      <c r="F241" s="4" t="e">
        <f>+I!F241-#REF!</f>
        <v>#REF!</v>
      </c>
      <c r="G241" s="4" t="e">
        <f>+I!G241-#REF!</f>
        <v>#REF!</v>
      </c>
      <c r="H241" s="4" t="e">
        <f>+I!H241-#REF!</f>
        <v>#REF!</v>
      </c>
      <c r="I241" s="4" t="e">
        <f>+I!I241-#REF!</f>
        <v>#REF!</v>
      </c>
      <c r="J241" s="4" t="e">
        <f>+I!J241-#REF!</f>
        <v>#REF!</v>
      </c>
      <c r="K241" s="4" t="e">
        <f>+I!K241-#REF!</f>
        <v>#REF!</v>
      </c>
      <c r="L241" s="4" t="e">
        <f>+I!L241-#REF!</f>
        <v>#REF!</v>
      </c>
      <c r="M241" s="4" t="e">
        <f>+I!M241-#REF!</f>
        <v>#REF!</v>
      </c>
      <c r="N241" s="4" t="e">
        <f>+I!N241-#REF!</f>
        <v>#REF!</v>
      </c>
      <c r="O241" s="4" t="e">
        <f>+I!O241-#REF!</f>
        <v>#REF!</v>
      </c>
      <c r="P241" s="4" t="e">
        <f>+I!P241-#REF!</f>
        <v>#REF!</v>
      </c>
      <c r="Q241" s="4" t="e">
        <f>+I!Q241-#REF!</f>
        <v>#REF!</v>
      </c>
      <c r="R241" s="4" t="e">
        <f>+I!R241-#REF!</f>
        <v>#REF!</v>
      </c>
      <c r="S241" s="4" t="e">
        <f>+I!S241-#REF!</f>
        <v>#REF!</v>
      </c>
      <c r="T241" s="4" t="e">
        <f>+I!T241-#REF!</f>
        <v>#REF!</v>
      </c>
      <c r="U241" s="4" t="e">
        <f>+I!U241-#REF!</f>
        <v>#REF!</v>
      </c>
      <c r="V241" s="4" t="e">
        <f>+I!V241-#REF!</f>
        <v>#REF!</v>
      </c>
      <c r="W241" s="4" t="e">
        <f>+I!W241-#REF!</f>
        <v>#REF!</v>
      </c>
      <c r="X241" s="4" t="e">
        <f>+I!X241-#REF!</f>
        <v>#REF!</v>
      </c>
      <c r="Y241" s="4" t="e">
        <f>+I!Y241-#REF!</f>
        <v>#REF!</v>
      </c>
      <c r="Z241" s="4" t="e">
        <f>+I!Z241-#REF!</f>
        <v>#REF!</v>
      </c>
      <c r="AA241" s="4" t="e">
        <f>+I!AA241-#REF!</f>
        <v>#REF!</v>
      </c>
      <c r="AB241" s="4" t="e">
        <f>+I!AB241-#REF!</f>
        <v>#REF!</v>
      </c>
      <c r="AC241" s="4" t="e">
        <f>+I!AC241-#REF!</f>
        <v>#REF!</v>
      </c>
      <c r="AD241" s="4" t="e">
        <f>+I!AD241-#REF!</f>
        <v>#REF!</v>
      </c>
      <c r="AE241" s="4" t="e">
        <f>+I!AE241-#REF!</f>
        <v>#REF!</v>
      </c>
      <c r="AF241" s="4" t="e">
        <f>+I!AF241-#REF!</f>
        <v>#REF!</v>
      </c>
      <c r="AG241" s="4" t="e">
        <f>+I!AG241-#REF!</f>
        <v>#REF!</v>
      </c>
      <c r="AH241" s="4" t="e">
        <f>+I!AH241-#REF!</f>
        <v>#REF!</v>
      </c>
      <c r="AI241" s="4" t="e">
        <f>+I!AI241-#REF!</f>
        <v>#REF!</v>
      </c>
      <c r="AJ241" s="4" t="e">
        <f>+I!AJ241-#REF!</f>
        <v>#REF!</v>
      </c>
      <c r="AK241" s="4" t="e">
        <f>+I!AK241-#REF!</f>
        <v>#REF!</v>
      </c>
      <c r="AL241" s="4" t="e">
        <f>+I!AL241-#REF!</f>
        <v>#REF!</v>
      </c>
      <c r="AM241" s="4" t="e">
        <f>+I!AM241-#REF!</f>
        <v>#REF!</v>
      </c>
      <c r="AN241" s="4" t="e">
        <f>+I!AN241-#REF!</f>
        <v>#REF!</v>
      </c>
      <c r="AO241" s="4" t="e">
        <f>+I!AO241-#REF!</f>
        <v>#REF!</v>
      </c>
      <c r="AP241" s="4" t="e">
        <f>+I!AP241-#REF!</f>
        <v>#REF!</v>
      </c>
      <c r="AQ241" s="4" t="e">
        <f>+I!AQ241-#REF!</f>
        <v>#REF!</v>
      </c>
      <c r="AR241" s="4" t="e">
        <f>+I!AR241-#REF!</f>
        <v>#REF!</v>
      </c>
      <c r="AS241" s="4" t="e">
        <f>+I!AS241-#REF!</f>
        <v>#REF!</v>
      </c>
      <c r="AT241" s="4" t="e">
        <f>+I!AT241-#REF!</f>
        <v>#REF!</v>
      </c>
      <c r="AU241" s="4" t="e">
        <f>+I!AU241-#REF!</f>
        <v>#REF!</v>
      </c>
      <c r="AV241" s="4" t="e">
        <f>+I!AV241-#REF!</f>
        <v>#REF!</v>
      </c>
      <c r="AW241" s="4" t="e">
        <f>+I!AW241-#REF!</f>
        <v>#REF!</v>
      </c>
      <c r="AX241" s="4" t="e">
        <f>+I!AX241-#REF!</f>
        <v>#REF!</v>
      </c>
      <c r="AY241" s="4" t="e">
        <f>+I!AY241-#REF!</f>
        <v>#REF!</v>
      </c>
      <c r="AZ241" s="4" t="e">
        <f>+I!AZ241-#REF!</f>
        <v>#REF!</v>
      </c>
      <c r="BA241" s="4" t="e">
        <f>+I!BA241-#REF!</f>
        <v>#REF!</v>
      </c>
      <c r="BB241" s="4" t="e">
        <f>+I!BB241-#REF!</f>
        <v>#REF!</v>
      </c>
      <c r="BC241" s="4" t="e">
        <f>+I!BC241-#REF!</f>
        <v>#REF!</v>
      </c>
      <c r="BD241" s="4" t="e">
        <f>+I!BD241-#REF!</f>
        <v>#REF!</v>
      </c>
      <c r="BE241" s="4" t="e">
        <f>+I!BE241-#REF!</f>
        <v>#REF!</v>
      </c>
      <c r="BF241" s="4" t="e">
        <f>+I!BF241-#REF!</f>
        <v>#REF!</v>
      </c>
      <c r="BG241" s="4" t="e">
        <f>+I!BG241-#REF!</f>
        <v>#REF!</v>
      </c>
      <c r="BH241" s="4" t="e">
        <f>+I!BH241-#REF!</f>
        <v>#REF!</v>
      </c>
      <c r="BI241" s="4" t="e">
        <f>+I!BI241-#REF!</f>
        <v>#REF!</v>
      </c>
      <c r="BJ241" s="4" t="e">
        <f>+I!BJ241-#REF!</f>
        <v>#REF!</v>
      </c>
      <c r="BK241" s="4" t="e">
        <f>+I!BK241-#REF!</f>
        <v>#REF!</v>
      </c>
      <c r="BL241" s="4" t="e">
        <f>+I!BL241-#REF!</f>
        <v>#REF!</v>
      </c>
      <c r="BM241" s="4" t="e">
        <f>+I!BM241-#REF!</f>
        <v>#REF!</v>
      </c>
      <c r="BN241" s="4" t="e">
        <f>+I!BN241-#REF!</f>
        <v>#REF!</v>
      </c>
      <c r="BO241" s="4" t="e">
        <f>+I!BO241-#REF!</f>
        <v>#REF!</v>
      </c>
      <c r="BP241" s="4" t="e">
        <f>+I!BP241-#REF!</f>
        <v>#REF!</v>
      </c>
      <c r="BQ241" s="4" t="e">
        <f>+I!BQ241-#REF!</f>
        <v>#REF!</v>
      </c>
      <c r="BR241" s="4" t="e">
        <f>+I!BR241-#REF!</f>
        <v>#REF!</v>
      </c>
      <c r="BS241" s="4" t="e">
        <f>+I!BS241-#REF!</f>
        <v>#REF!</v>
      </c>
      <c r="BT241" s="4" t="e">
        <f>+I!BT241-#REF!</f>
        <v>#REF!</v>
      </c>
      <c r="BU241" s="4" t="e">
        <f>+I!BU241-#REF!</f>
        <v>#REF!</v>
      </c>
      <c r="BV241" s="4" t="e">
        <f>+I!BV241-#REF!</f>
        <v>#REF!</v>
      </c>
      <c r="BW241" s="4" t="e">
        <f>+I!BW241-#REF!</f>
        <v>#REF!</v>
      </c>
      <c r="BX241" s="4" t="e">
        <f>+I!BX241-#REF!</f>
        <v>#REF!</v>
      </c>
      <c r="BY241" s="4" t="e">
        <f>+I!BY241-#REF!</f>
        <v>#REF!</v>
      </c>
      <c r="BZ241" s="4" t="e">
        <f>+I!BZ241-#REF!</f>
        <v>#REF!</v>
      </c>
      <c r="CA241" s="4" t="e">
        <f>+I!CA241-#REF!</f>
        <v>#REF!</v>
      </c>
      <c r="CB241" s="4" t="e">
        <f>+I!CB241-#REF!</f>
        <v>#REF!</v>
      </c>
      <c r="CC241" s="4" t="e">
        <f>+I!CC241-#REF!</f>
        <v>#REF!</v>
      </c>
      <c r="CD241" s="4" t="e">
        <f>+I!CD241-#REF!</f>
        <v>#REF!</v>
      </c>
      <c r="CE241" s="4" t="e">
        <f>+I!CE241-#REF!</f>
        <v>#REF!</v>
      </c>
      <c r="CF241" s="4" t="e">
        <f>+I!CF241-#REF!</f>
        <v>#REF!</v>
      </c>
      <c r="CG241" s="4" t="e">
        <f>+I!CG241-#REF!</f>
        <v>#REF!</v>
      </c>
      <c r="CH241" s="4" t="e">
        <f>+I!CH241-#REF!</f>
        <v>#REF!</v>
      </c>
      <c r="CI241" s="4" t="e">
        <f>+I!CI241-#REF!</f>
        <v>#REF!</v>
      </c>
      <c r="CJ241" s="4" t="e">
        <f>+I!CJ241-#REF!</f>
        <v>#REF!</v>
      </c>
      <c r="CK241" s="4" t="e">
        <f>+I!CK241-#REF!</f>
        <v>#REF!</v>
      </c>
      <c r="CL241" s="4" t="e">
        <f>+I!CL241-#REF!</f>
        <v>#REF!</v>
      </c>
      <c r="CM241" s="4" t="e">
        <f>+I!CM241-#REF!</f>
        <v>#REF!</v>
      </c>
      <c r="CN241" s="4" t="e">
        <f>+I!CN241-#REF!</f>
        <v>#REF!</v>
      </c>
      <c r="CO241" s="4" t="e">
        <f>+I!CO241-#REF!</f>
        <v>#REF!</v>
      </c>
      <c r="CP241" s="4" t="e">
        <f>+I!CP241-#REF!</f>
        <v>#REF!</v>
      </c>
      <c r="CQ241" s="4" t="e">
        <f>+I!CQ241-#REF!</f>
        <v>#REF!</v>
      </c>
      <c r="CR241" s="4" t="e">
        <f>+I!CR241-#REF!</f>
        <v>#REF!</v>
      </c>
      <c r="CS241" s="4" t="e">
        <f>+I!CS241-#REF!</f>
        <v>#REF!</v>
      </c>
      <c r="CT241" s="4" t="e">
        <f>+I!CT241-#REF!</f>
        <v>#REF!</v>
      </c>
      <c r="CU241" s="4" t="e">
        <f>+I!CU241-#REF!</f>
        <v>#REF!</v>
      </c>
      <c r="CV241" s="4" t="e">
        <f>+I!CV241-#REF!</f>
        <v>#REF!</v>
      </c>
      <c r="CW241" s="4" t="e">
        <f>+I!CW241-#REF!</f>
        <v>#REF!</v>
      </c>
      <c r="CX241" s="4" t="e">
        <f>+I!CX241-#REF!</f>
        <v>#REF!</v>
      </c>
      <c r="CY241" s="4" t="e">
        <f>+I!CY241-#REF!</f>
        <v>#REF!</v>
      </c>
      <c r="CZ241" s="4" t="e">
        <f>+I!CZ241-#REF!</f>
        <v>#REF!</v>
      </c>
      <c r="DA241" s="4" t="e">
        <f>+I!DA241-#REF!</f>
        <v>#REF!</v>
      </c>
      <c r="DB241" s="4" t="e">
        <f>+I!DB241-#REF!</f>
        <v>#REF!</v>
      </c>
      <c r="DC241" s="4" t="e">
        <f>+I!DC241-#REF!</f>
        <v>#REF!</v>
      </c>
      <c r="DD241" s="4" t="e">
        <f>+I!DD241-#REF!</f>
        <v>#REF!</v>
      </c>
      <c r="DE241" s="4" t="e">
        <f>+I!DE241-#REF!</f>
        <v>#REF!</v>
      </c>
      <c r="DF241" s="4" t="e">
        <f>+I!DF241-#REF!</f>
        <v>#REF!</v>
      </c>
      <c r="DG241" s="4" t="e">
        <f>+I!DG241-#REF!</f>
        <v>#REF!</v>
      </c>
      <c r="DH241" s="4" t="e">
        <f>+I!DH241-#REF!</f>
        <v>#REF!</v>
      </c>
      <c r="DI241" s="4" t="e">
        <f>+I!DI241-#REF!</f>
        <v>#REF!</v>
      </c>
      <c r="DJ241" s="4" t="e">
        <f>+I!DJ241-#REF!</f>
        <v>#REF!</v>
      </c>
      <c r="DK241" s="4" t="e">
        <f>+I!DK241-#REF!</f>
        <v>#REF!</v>
      </c>
      <c r="DL241" s="4" t="e">
        <f>+I!DL241-#REF!</f>
        <v>#REF!</v>
      </c>
      <c r="DM241" s="4" t="e">
        <f>+I!DM241-#REF!</f>
        <v>#REF!</v>
      </c>
      <c r="DN241" s="4" t="e">
        <f>+I!DN241-#REF!</f>
        <v>#REF!</v>
      </c>
      <c r="DO241" s="4" t="e">
        <f>+I!DO241-#REF!</f>
        <v>#REF!</v>
      </c>
      <c r="DP241" s="4" t="e">
        <f>+I!DP241-#REF!</f>
        <v>#REF!</v>
      </c>
      <c r="DQ241" s="4" t="e">
        <f>+I!DQ241-#REF!</f>
        <v>#REF!</v>
      </c>
      <c r="DR241" s="4" t="e">
        <f>+I!DR241-#REF!</f>
        <v>#REF!</v>
      </c>
      <c r="DS241" s="4" t="e">
        <f>+I!DS241-#REF!</f>
        <v>#REF!</v>
      </c>
      <c r="DT241" s="4" t="e">
        <f>+I!DT241-#REF!</f>
        <v>#REF!</v>
      </c>
      <c r="DU241" s="4" t="e">
        <f>+I!DU241-#REF!</f>
        <v>#REF!</v>
      </c>
      <c r="DV241" s="4" t="e">
        <f>+I!DV241-#REF!</f>
        <v>#REF!</v>
      </c>
      <c r="DW241" s="4" t="e">
        <f>+I!DW241-#REF!</f>
        <v>#REF!</v>
      </c>
      <c r="DX241" s="4" t="e">
        <f>+I!DX241-#REF!</f>
        <v>#REF!</v>
      </c>
      <c r="DY241" s="4" t="e">
        <f>+I!DY241-#REF!</f>
        <v>#REF!</v>
      </c>
      <c r="DZ241" s="4" t="e">
        <f>+I!DZ241-#REF!</f>
        <v>#REF!</v>
      </c>
      <c r="EA241" s="4" t="e">
        <f>+I!EA241-#REF!</f>
        <v>#REF!</v>
      </c>
      <c r="EB241" s="4" t="e">
        <f>+I!EB241-#REF!</f>
        <v>#REF!</v>
      </c>
      <c r="EC241" s="4" t="e">
        <f>+I!EC241-#REF!</f>
        <v>#REF!</v>
      </c>
      <c r="ED241" s="4" t="e">
        <f>+I!ED241-#REF!</f>
        <v>#REF!</v>
      </c>
      <c r="EE241" s="4" t="e">
        <f>+I!EE241-#REF!</f>
        <v>#REF!</v>
      </c>
      <c r="EF241" s="4" t="e">
        <f>+I!EF241-#REF!</f>
        <v>#REF!</v>
      </c>
      <c r="EG241" s="4" t="e">
        <f>+I!EG241-#REF!</f>
        <v>#REF!</v>
      </c>
      <c r="EH241" s="4" t="e">
        <f>+I!EH241-#REF!</f>
        <v>#REF!</v>
      </c>
      <c r="EI241" s="4" t="e">
        <f>+I!EI241-#REF!</f>
        <v>#REF!</v>
      </c>
      <c r="EJ241" s="4" t="e">
        <f>+I!EJ241-#REF!</f>
        <v>#REF!</v>
      </c>
      <c r="EK241" s="4" t="e">
        <f>+I!EK241-#REF!</f>
        <v>#REF!</v>
      </c>
      <c r="EL241" s="4" t="e">
        <f>+I!EL241-#REF!</f>
        <v>#REF!</v>
      </c>
      <c r="EM241" s="4" t="e">
        <f>+I!EM241-#REF!</f>
        <v>#REF!</v>
      </c>
      <c r="EN241" s="4" t="e">
        <f>+I!EN241-#REF!</f>
        <v>#REF!</v>
      </c>
      <c r="EO241" s="4" t="e">
        <f>+I!EO241-#REF!</f>
        <v>#REF!</v>
      </c>
      <c r="EP241" s="4" t="e">
        <f>+I!EP241-#REF!</f>
        <v>#REF!</v>
      </c>
      <c r="EQ241" s="4" t="e">
        <f>+I!EQ241-#REF!</f>
        <v>#REF!</v>
      </c>
      <c r="ER241" s="4" t="e">
        <f>+I!ER241-#REF!</f>
        <v>#REF!</v>
      </c>
      <c r="ES241" s="4" t="e">
        <f>+I!ES241-#REF!</f>
        <v>#REF!</v>
      </c>
      <c r="ET241" s="4" t="e">
        <f>+I!ET241-#REF!</f>
        <v>#REF!</v>
      </c>
      <c r="EU241" s="4" t="e">
        <f>+I!EU241-#REF!</f>
        <v>#REF!</v>
      </c>
      <c r="EV241" s="4" t="e">
        <f>+I!EV241-#REF!</f>
        <v>#REF!</v>
      </c>
      <c r="EW241" s="4" t="e">
        <f>+I!EW241-#REF!</f>
        <v>#REF!</v>
      </c>
      <c r="EX241" s="4" t="e">
        <f>+I!EX241-#REF!</f>
        <v>#REF!</v>
      </c>
      <c r="EY241" s="4" t="e">
        <f>+I!EY241-#REF!</f>
        <v>#REF!</v>
      </c>
      <c r="EZ241" s="4" t="e">
        <f>+I!EZ241-#REF!</f>
        <v>#REF!</v>
      </c>
      <c r="FA241" s="4" t="e">
        <f>+I!FA241-#REF!</f>
        <v>#REF!</v>
      </c>
      <c r="FB241" s="4" t="e">
        <f>+I!FB241-#REF!</f>
        <v>#REF!</v>
      </c>
      <c r="FC241" s="4" t="e">
        <f>+I!FC241-#REF!</f>
        <v>#REF!</v>
      </c>
      <c r="FD241" s="4" t="e">
        <f>+I!FD241-#REF!</f>
        <v>#REF!</v>
      </c>
      <c r="FE241" s="4" t="e">
        <f>+I!FE241-#REF!</f>
        <v>#REF!</v>
      </c>
      <c r="FF241" s="4" t="e">
        <f>+I!FF241-#REF!</f>
        <v>#REF!</v>
      </c>
      <c r="FG241" s="4" t="e">
        <f>+I!FG241-#REF!</f>
        <v>#REF!</v>
      </c>
      <c r="FH241" s="4" t="e">
        <f>+I!FH241-#REF!</f>
        <v>#REF!</v>
      </c>
      <c r="FI241" s="4" t="e">
        <f>+I!FI241-#REF!</f>
        <v>#REF!</v>
      </c>
      <c r="FJ241" s="4" t="e">
        <f>+I!FJ241-#REF!</f>
        <v>#REF!</v>
      </c>
      <c r="FK241" s="4" t="e">
        <f>+I!FK241-#REF!</f>
        <v>#REF!</v>
      </c>
      <c r="FL241" s="4" t="e">
        <f>+I!FL241-#REF!</f>
        <v>#REF!</v>
      </c>
      <c r="FM241" s="4" t="e">
        <f>+I!FM241-#REF!</f>
        <v>#REF!</v>
      </c>
      <c r="FN241" s="4" t="e">
        <f>+I!FN241-#REF!</f>
        <v>#REF!</v>
      </c>
      <c r="FO241" s="4" t="e">
        <f>+I!FO241-#REF!</f>
        <v>#REF!</v>
      </c>
      <c r="FP241" s="4" t="e">
        <f>+I!FP241-#REF!</f>
        <v>#REF!</v>
      </c>
      <c r="FQ241" s="4" t="e">
        <f>+I!FQ241-#REF!</f>
        <v>#REF!</v>
      </c>
      <c r="FR241" s="4" t="e">
        <f>+I!FR241-#REF!</f>
        <v>#REF!</v>
      </c>
      <c r="FS241" s="4" t="e">
        <f>+I!FS241-#REF!</f>
        <v>#REF!</v>
      </c>
      <c r="FT241" s="4" t="e">
        <f>+I!FT241-#REF!</f>
        <v>#REF!</v>
      </c>
      <c r="FU241" s="4" t="e">
        <f>+I!FU241-#REF!</f>
        <v>#REF!</v>
      </c>
      <c r="FV241" s="4" t="e">
        <f>+I!FV241-#REF!</f>
        <v>#REF!</v>
      </c>
      <c r="FW241" s="4" t="e">
        <f>+I!FW241-#REF!</f>
        <v>#REF!</v>
      </c>
      <c r="FX241" s="4" t="e">
        <f>+I!FX241-#REF!</f>
        <v>#REF!</v>
      </c>
      <c r="FY241" s="4" t="e">
        <f>+I!FY241-#REF!</f>
        <v>#REF!</v>
      </c>
      <c r="FZ241" s="4" t="e">
        <f>+I!FZ241-#REF!</f>
        <v>#REF!</v>
      </c>
      <c r="GA241" s="4" t="e">
        <f>+I!GA241-#REF!</f>
        <v>#REF!</v>
      </c>
      <c r="GB241" s="4" t="e">
        <f>+I!GB241-#REF!</f>
        <v>#REF!</v>
      </c>
      <c r="GC241" s="4" t="e">
        <f>+I!GC241-#REF!</f>
        <v>#REF!</v>
      </c>
      <c r="GD241" s="4" t="e">
        <f>+I!GD241-#REF!</f>
        <v>#REF!</v>
      </c>
      <c r="GE241" s="4" t="e">
        <f>+I!GE241-#REF!</f>
        <v>#REF!</v>
      </c>
      <c r="GF241" s="4" t="e">
        <f>+I!GF241-#REF!</f>
        <v>#REF!</v>
      </c>
      <c r="GG241" s="4" t="e">
        <f>+I!GG241-#REF!</f>
        <v>#REF!</v>
      </c>
      <c r="GH241" s="4" t="e">
        <f>+I!GH241-#REF!</f>
        <v>#REF!</v>
      </c>
      <c r="GI241" s="4" t="e">
        <f>+I!GI241-#REF!</f>
        <v>#REF!</v>
      </c>
      <c r="GJ241" s="4" t="e">
        <f>+I!GJ241-#REF!</f>
        <v>#REF!</v>
      </c>
      <c r="GK241" s="4" t="e">
        <f>+I!GK241-#REF!</f>
        <v>#REF!</v>
      </c>
      <c r="GL241" s="4" t="e">
        <f>+I!GL241-#REF!</f>
        <v>#REF!</v>
      </c>
      <c r="GM241" s="4" t="e">
        <f>+I!GM241-#REF!</f>
        <v>#REF!</v>
      </c>
      <c r="GN241" s="4" t="e">
        <f>+I!GN241-#REF!</f>
        <v>#REF!</v>
      </c>
      <c r="GO241" s="4" t="e">
        <f>+I!GO241-#REF!</f>
        <v>#REF!</v>
      </c>
      <c r="GP241" s="4" t="e">
        <f>+I!GP241-#REF!</f>
        <v>#REF!</v>
      </c>
      <c r="GQ241" s="4" t="e">
        <f>+I!GQ241-#REF!</f>
        <v>#REF!</v>
      </c>
      <c r="GR241" s="4" t="e">
        <f>+I!GR241-#REF!</f>
        <v>#REF!</v>
      </c>
      <c r="GS241" s="4" t="e">
        <f>+I!GS241-#REF!</f>
        <v>#REF!</v>
      </c>
      <c r="GT241" s="4" t="e">
        <f>+I!GT241-#REF!</f>
        <v>#REF!</v>
      </c>
      <c r="GU241" s="4" t="e">
        <f>+I!GU241-#REF!</f>
        <v>#REF!</v>
      </c>
      <c r="GV241" s="4" t="e">
        <f>+I!GV241-#REF!</f>
        <v>#REF!</v>
      </c>
      <c r="GW241" s="4" t="e">
        <f>+I!GW241-#REF!</f>
        <v>#REF!</v>
      </c>
      <c r="GX241" s="4" t="e">
        <f>+I!GX241-#REF!</f>
        <v>#REF!</v>
      </c>
      <c r="GY241" s="4" t="e">
        <f>+I!GY241-#REF!</f>
        <v>#REF!</v>
      </c>
      <c r="GZ241" s="4" t="e">
        <f>+I!GZ241-#REF!</f>
        <v>#REF!</v>
      </c>
      <c r="HA241" s="4" t="e">
        <f>+I!HA241-#REF!</f>
        <v>#REF!</v>
      </c>
      <c r="HB241" s="4" t="e">
        <f>+I!HB241-#REF!</f>
        <v>#REF!</v>
      </c>
      <c r="HC241" s="4" t="e">
        <f>+I!HC241-#REF!</f>
        <v>#REF!</v>
      </c>
      <c r="HD241" s="4" t="e">
        <f>+I!HD241-#REF!</f>
        <v>#REF!</v>
      </c>
      <c r="HE241" s="4" t="e">
        <f>+I!HE241-#REF!</f>
        <v>#REF!</v>
      </c>
      <c r="HF241" s="4" t="e">
        <f>+I!HF241-#REF!</f>
        <v>#REF!</v>
      </c>
      <c r="HG241" s="4" t="e">
        <f>+I!HG241-#REF!</f>
        <v>#REF!</v>
      </c>
      <c r="HH241" s="4" t="e">
        <f>+I!HH241-#REF!</f>
        <v>#REF!</v>
      </c>
      <c r="HI241" s="4" t="e">
        <f>+I!HI241-#REF!</f>
        <v>#REF!</v>
      </c>
      <c r="HJ241" s="4" t="e">
        <f>+I!HJ241-#REF!</f>
        <v>#REF!</v>
      </c>
      <c r="HK241" s="4" t="e">
        <f>+I!HK241-#REF!</f>
        <v>#REF!</v>
      </c>
      <c r="HL241" s="4" t="e">
        <f>+I!HL241-#REF!</f>
        <v>#REF!</v>
      </c>
      <c r="HM241" s="4" t="e">
        <f>+I!HM241-#REF!</f>
        <v>#REF!</v>
      </c>
      <c r="HN241" s="4" t="e">
        <f>+I!HN241-#REF!</f>
        <v>#REF!</v>
      </c>
      <c r="HO241" s="4" t="e">
        <f>+I!HO241-#REF!</f>
        <v>#REF!</v>
      </c>
      <c r="HP241" s="4" t="e">
        <f>+I!HP241-#REF!</f>
        <v>#REF!</v>
      </c>
      <c r="HQ241" s="4" t="e">
        <f>+I!HQ241-#REF!</f>
        <v>#REF!</v>
      </c>
      <c r="HR241" s="4" t="e">
        <f>+I!HR241-#REF!</f>
        <v>#REF!</v>
      </c>
      <c r="HS241" s="4" t="e">
        <f>+I!HS241-#REF!</f>
        <v>#REF!</v>
      </c>
      <c r="HT241" s="4" t="e">
        <f>+I!HT241-#REF!</f>
        <v>#REF!</v>
      </c>
      <c r="HU241" s="4" t="e">
        <f>+I!HU241-#REF!</f>
        <v>#REF!</v>
      </c>
      <c r="HV241" s="4" t="e">
        <f>+I!HV241-#REF!</f>
        <v>#REF!</v>
      </c>
      <c r="HW241" s="4" t="e">
        <f>+I!HW241-#REF!</f>
        <v>#REF!</v>
      </c>
      <c r="HX241" s="4" t="e">
        <f>+I!HX241-#REF!</f>
        <v>#REF!</v>
      </c>
      <c r="HY241" s="4" t="e">
        <f>+I!HY241-#REF!</f>
        <v>#REF!</v>
      </c>
      <c r="HZ241" s="4" t="e">
        <f>+I!HZ241-#REF!</f>
        <v>#REF!</v>
      </c>
      <c r="IA241" s="4" t="e">
        <f>+I!IA241-#REF!</f>
        <v>#REF!</v>
      </c>
      <c r="IB241" s="4" t="e">
        <f>+I!IB241-#REF!</f>
        <v>#REF!</v>
      </c>
      <c r="IC241" s="4" t="e">
        <f>+I!IC241-#REF!</f>
        <v>#REF!</v>
      </c>
      <c r="ID241" s="4" t="e">
        <f>+I!ID241-#REF!</f>
        <v>#REF!</v>
      </c>
      <c r="IE241" s="4" t="e">
        <f>+I!IE241-#REF!</f>
        <v>#REF!</v>
      </c>
      <c r="IF241" s="4" t="e">
        <f>+I!IF241-#REF!</f>
        <v>#REF!</v>
      </c>
      <c r="IG241" s="4" t="e">
        <f>+I!IG241-#REF!</f>
        <v>#REF!</v>
      </c>
      <c r="IH241" s="4" t="e">
        <f>+I!IH241-#REF!</f>
        <v>#REF!</v>
      </c>
      <c r="II241" s="4" t="e">
        <f>+I!II241-#REF!</f>
        <v>#REF!</v>
      </c>
    </row>
    <row r="242" spans="1:243" x14ac:dyDescent="0.25">
      <c r="A242" s="14"/>
      <c r="B242" s="3">
        <v>236</v>
      </c>
      <c r="C242" s="3" t="s">
        <v>29</v>
      </c>
      <c r="D242" s="4" t="e">
        <f>+I!D242-#REF!</f>
        <v>#REF!</v>
      </c>
      <c r="E242" s="4" t="e">
        <f>+I!E242-#REF!</f>
        <v>#REF!</v>
      </c>
      <c r="F242" s="4" t="e">
        <f>+I!F242-#REF!</f>
        <v>#REF!</v>
      </c>
      <c r="G242" s="4" t="e">
        <f>+I!G242-#REF!</f>
        <v>#REF!</v>
      </c>
      <c r="H242" s="4" t="e">
        <f>+I!H242-#REF!</f>
        <v>#REF!</v>
      </c>
      <c r="I242" s="4" t="e">
        <f>+I!I242-#REF!</f>
        <v>#REF!</v>
      </c>
      <c r="J242" s="4" t="e">
        <f>+I!J242-#REF!</f>
        <v>#REF!</v>
      </c>
      <c r="K242" s="4" t="e">
        <f>+I!K242-#REF!</f>
        <v>#REF!</v>
      </c>
      <c r="L242" s="4" t="e">
        <f>+I!L242-#REF!</f>
        <v>#REF!</v>
      </c>
      <c r="M242" s="4" t="e">
        <f>+I!M242-#REF!</f>
        <v>#REF!</v>
      </c>
      <c r="N242" s="4" t="e">
        <f>+I!N242-#REF!</f>
        <v>#REF!</v>
      </c>
      <c r="O242" s="4" t="e">
        <f>+I!O242-#REF!</f>
        <v>#REF!</v>
      </c>
      <c r="P242" s="4" t="e">
        <f>+I!P242-#REF!</f>
        <v>#REF!</v>
      </c>
      <c r="Q242" s="4" t="e">
        <f>+I!Q242-#REF!</f>
        <v>#REF!</v>
      </c>
      <c r="R242" s="4" t="e">
        <f>+I!R242-#REF!</f>
        <v>#REF!</v>
      </c>
      <c r="S242" s="4" t="e">
        <f>+I!S242-#REF!</f>
        <v>#REF!</v>
      </c>
      <c r="T242" s="4" t="e">
        <f>+I!T242-#REF!</f>
        <v>#REF!</v>
      </c>
      <c r="U242" s="4" t="e">
        <f>+I!U242-#REF!</f>
        <v>#REF!</v>
      </c>
      <c r="V242" s="4" t="e">
        <f>+I!V242-#REF!</f>
        <v>#REF!</v>
      </c>
      <c r="W242" s="4" t="e">
        <f>+I!W242-#REF!</f>
        <v>#REF!</v>
      </c>
      <c r="X242" s="4" t="e">
        <f>+I!X242-#REF!</f>
        <v>#REF!</v>
      </c>
      <c r="Y242" s="4" t="e">
        <f>+I!Y242-#REF!</f>
        <v>#REF!</v>
      </c>
      <c r="Z242" s="4" t="e">
        <f>+I!Z242-#REF!</f>
        <v>#REF!</v>
      </c>
      <c r="AA242" s="4" t="e">
        <f>+I!AA242-#REF!</f>
        <v>#REF!</v>
      </c>
      <c r="AB242" s="4" t="e">
        <f>+I!AB242-#REF!</f>
        <v>#REF!</v>
      </c>
      <c r="AC242" s="4" t="e">
        <f>+I!AC242-#REF!</f>
        <v>#REF!</v>
      </c>
      <c r="AD242" s="4" t="e">
        <f>+I!AD242-#REF!</f>
        <v>#REF!</v>
      </c>
      <c r="AE242" s="4" t="e">
        <f>+I!AE242-#REF!</f>
        <v>#REF!</v>
      </c>
      <c r="AF242" s="4" t="e">
        <f>+I!AF242-#REF!</f>
        <v>#REF!</v>
      </c>
      <c r="AG242" s="4" t="e">
        <f>+I!AG242-#REF!</f>
        <v>#REF!</v>
      </c>
      <c r="AH242" s="4" t="e">
        <f>+I!AH242-#REF!</f>
        <v>#REF!</v>
      </c>
      <c r="AI242" s="4" t="e">
        <f>+I!AI242-#REF!</f>
        <v>#REF!</v>
      </c>
      <c r="AJ242" s="4" t="e">
        <f>+I!AJ242-#REF!</f>
        <v>#REF!</v>
      </c>
      <c r="AK242" s="4" t="e">
        <f>+I!AK242-#REF!</f>
        <v>#REF!</v>
      </c>
      <c r="AL242" s="4" t="e">
        <f>+I!AL242-#REF!</f>
        <v>#REF!</v>
      </c>
      <c r="AM242" s="4" t="e">
        <f>+I!AM242-#REF!</f>
        <v>#REF!</v>
      </c>
      <c r="AN242" s="4" t="e">
        <f>+I!AN242-#REF!</f>
        <v>#REF!</v>
      </c>
      <c r="AO242" s="4" t="e">
        <f>+I!AO242-#REF!</f>
        <v>#REF!</v>
      </c>
      <c r="AP242" s="4" t="e">
        <f>+I!AP242-#REF!</f>
        <v>#REF!</v>
      </c>
      <c r="AQ242" s="4" t="e">
        <f>+I!AQ242-#REF!</f>
        <v>#REF!</v>
      </c>
      <c r="AR242" s="4" t="e">
        <f>+I!AR242-#REF!</f>
        <v>#REF!</v>
      </c>
      <c r="AS242" s="4" t="e">
        <f>+I!AS242-#REF!</f>
        <v>#REF!</v>
      </c>
      <c r="AT242" s="4" t="e">
        <f>+I!AT242-#REF!</f>
        <v>#REF!</v>
      </c>
      <c r="AU242" s="4" t="e">
        <f>+I!AU242-#REF!</f>
        <v>#REF!</v>
      </c>
      <c r="AV242" s="4" t="e">
        <f>+I!AV242-#REF!</f>
        <v>#REF!</v>
      </c>
      <c r="AW242" s="4" t="e">
        <f>+I!AW242-#REF!</f>
        <v>#REF!</v>
      </c>
      <c r="AX242" s="4" t="e">
        <f>+I!AX242-#REF!</f>
        <v>#REF!</v>
      </c>
      <c r="AY242" s="4" t="e">
        <f>+I!AY242-#REF!</f>
        <v>#REF!</v>
      </c>
      <c r="AZ242" s="4" t="e">
        <f>+I!AZ242-#REF!</f>
        <v>#REF!</v>
      </c>
      <c r="BA242" s="4" t="e">
        <f>+I!BA242-#REF!</f>
        <v>#REF!</v>
      </c>
      <c r="BB242" s="4" t="e">
        <f>+I!BB242-#REF!</f>
        <v>#REF!</v>
      </c>
      <c r="BC242" s="4" t="e">
        <f>+I!BC242-#REF!</f>
        <v>#REF!</v>
      </c>
      <c r="BD242" s="4" t="e">
        <f>+I!BD242-#REF!</f>
        <v>#REF!</v>
      </c>
      <c r="BE242" s="4" t="e">
        <f>+I!BE242-#REF!</f>
        <v>#REF!</v>
      </c>
      <c r="BF242" s="4" t="e">
        <f>+I!BF242-#REF!</f>
        <v>#REF!</v>
      </c>
      <c r="BG242" s="4" t="e">
        <f>+I!BG242-#REF!</f>
        <v>#REF!</v>
      </c>
      <c r="BH242" s="4" t="e">
        <f>+I!BH242-#REF!</f>
        <v>#REF!</v>
      </c>
      <c r="BI242" s="4" t="e">
        <f>+I!BI242-#REF!</f>
        <v>#REF!</v>
      </c>
      <c r="BJ242" s="4" t="e">
        <f>+I!BJ242-#REF!</f>
        <v>#REF!</v>
      </c>
      <c r="BK242" s="4" t="e">
        <f>+I!BK242-#REF!</f>
        <v>#REF!</v>
      </c>
      <c r="BL242" s="4" t="e">
        <f>+I!BL242-#REF!</f>
        <v>#REF!</v>
      </c>
      <c r="BM242" s="4" t="e">
        <f>+I!BM242-#REF!</f>
        <v>#REF!</v>
      </c>
      <c r="BN242" s="4" t="e">
        <f>+I!BN242-#REF!</f>
        <v>#REF!</v>
      </c>
      <c r="BO242" s="4" t="e">
        <f>+I!BO242-#REF!</f>
        <v>#REF!</v>
      </c>
      <c r="BP242" s="4" t="e">
        <f>+I!BP242-#REF!</f>
        <v>#REF!</v>
      </c>
      <c r="BQ242" s="4" t="e">
        <f>+I!BQ242-#REF!</f>
        <v>#REF!</v>
      </c>
      <c r="BR242" s="4" t="e">
        <f>+I!BR242-#REF!</f>
        <v>#REF!</v>
      </c>
      <c r="BS242" s="4" t="e">
        <f>+I!BS242-#REF!</f>
        <v>#REF!</v>
      </c>
      <c r="BT242" s="4" t="e">
        <f>+I!BT242-#REF!</f>
        <v>#REF!</v>
      </c>
      <c r="BU242" s="4" t="e">
        <f>+I!BU242-#REF!</f>
        <v>#REF!</v>
      </c>
      <c r="BV242" s="4" t="e">
        <f>+I!BV242-#REF!</f>
        <v>#REF!</v>
      </c>
      <c r="BW242" s="4" t="e">
        <f>+I!BW242-#REF!</f>
        <v>#REF!</v>
      </c>
      <c r="BX242" s="4" t="e">
        <f>+I!BX242-#REF!</f>
        <v>#REF!</v>
      </c>
      <c r="BY242" s="4" t="e">
        <f>+I!BY242-#REF!</f>
        <v>#REF!</v>
      </c>
      <c r="BZ242" s="4" t="e">
        <f>+I!BZ242-#REF!</f>
        <v>#REF!</v>
      </c>
      <c r="CA242" s="4" t="e">
        <f>+I!CA242-#REF!</f>
        <v>#REF!</v>
      </c>
      <c r="CB242" s="4" t="e">
        <f>+I!CB242-#REF!</f>
        <v>#REF!</v>
      </c>
      <c r="CC242" s="4" t="e">
        <f>+I!CC242-#REF!</f>
        <v>#REF!</v>
      </c>
      <c r="CD242" s="4" t="e">
        <f>+I!CD242-#REF!</f>
        <v>#REF!</v>
      </c>
      <c r="CE242" s="4" t="e">
        <f>+I!CE242-#REF!</f>
        <v>#REF!</v>
      </c>
      <c r="CF242" s="4" t="e">
        <f>+I!CF242-#REF!</f>
        <v>#REF!</v>
      </c>
      <c r="CG242" s="4" t="e">
        <f>+I!CG242-#REF!</f>
        <v>#REF!</v>
      </c>
      <c r="CH242" s="4" t="e">
        <f>+I!CH242-#REF!</f>
        <v>#REF!</v>
      </c>
      <c r="CI242" s="4" t="e">
        <f>+I!CI242-#REF!</f>
        <v>#REF!</v>
      </c>
      <c r="CJ242" s="4" t="e">
        <f>+I!CJ242-#REF!</f>
        <v>#REF!</v>
      </c>
      <c r="CK242" s="4" t="e">
        <f>+I!CK242-#REF!</f>
        <v>#REF!</v>
      </c>
      <c r="CL242" s="4" t="e">
        <f>+I!CL242-#REF!</f>
        <v>#REF!</v>
      </c>
      <c r="CM242" s="4" t="e">
        <f>+I!CM242-#REF!</f>
        <v>#REF!</v>
      </c>
      <c r="CN242" s="4" t="e">
        <f>+I!CN242-#REF!</f>
        <v>#REF!</v>
      </c>
      <c r="CO242" s="4" t="e">
        <f>+I!CO242-#REF!</f>
        <v>#REF!</v>
      </c>
      <c r="CP242" s="4" t="e">
        <f>+I!CP242-#REF!</f>
        <v>#REF!</v>
      </c>
      <c r="CQ242" s="4" t="e">
        <f>+I!CQ242-#REF!</f>
        <v>#REF!</v>
      </c>
      <c r="CR242" s="4" t="e">
        <f>+I!CR242-#REF!</f>
        <v>#REF!</v>
      </c>
      <c r="CS242" s="4" t="e">
        <f>+I!CS242-#REF!</f>
        <v>#REF!</v>
      </c>
      <c r="CT242" s="4" t="e">
        <f>+I!CT242-#REF!</f>
        <v>#REF!</v>
      </c>
      <c r="CU242" s="4" t="e">
        <f>+I!CU242-#REF!</f>
        <v>#REF!</v>
      </c>
      <c r="CV242" s="4" t="e">
        <f>+I!CV242-#REF!</f>
        <v>#REF!</v>
      </c>
      <c r="CW242" s="4" t="e">
        <f>+I!CW242-#REF!</f>
        <v>#REF!</v>
      </c>
      <c r="CX242" s="4" t="e">
        <f>+I!CX242-#REF!</f>
        <v>#REF!</v>
      </c>
      <c r="CY242" s="4" t="e">
        <f>+I!CY242-#REF!</f>
        <v>#REF!</v>
      </c>
      <c r="CZ242" s="4" t="e">
        <f>+I!CZ242-#REF!</f>
        <v>#REF!</v>
      </c>
      <c r="DA242" s="4" t="e">
        <f>+I!DA242-#REF!</f>
        <v>#REF!</v>
      </c>
      <c r="DB242" s="4" t="e">
        <f>+I!DB242-#REF!</f>
        <v>#REF!</v>
      </c>
      <c r="DC242" s="4" t="e">
        <f>+I!DC242-#REF!</f>
        <v>#REF!</v>
      </c>
      <c r="DD242" s="4" t="e">
        <f>+I!DD242-#REF!</f>
        <v>#REF!</v>
      </c>
      <c r="DE242" s="4" t="e">
        <f>+I!DE242-#REF!</f>
        <v>#REF!</v>
      </c>
      <c r="DF242" s="4" t="e">
        <f>+I!DF242-#REF!</f>
        <v>#REF!</v>
      </c>
      <c r="DG242" s="4" t="e">
        <f>+I!DG242-#REF!</f>
        <v>#REF!</v>
      </c>
      <c r="DH242" s="4" t="e">
        <f>+I!DH242-#REF!</f>
        <v>#REF!</v>
      </c>
      <c r="DI242" s="4" t="e">
        <f>+I!DI242-#REF!</f>
        <v>#REF!</v>
      </c>
      <c r="DJ242" s="4" t="e">
        <f>+I!DJ242-#REF!</f>
        <v>#REF!</v>
      </c>
      <c r="DK242" s="4" t="e">
        <f>+I!DK242-#REF!</f>
        <v>#REF!</v>
      </c>
      <c r="DL242" s="4" t="e">
        <f>+I!DL242-#REF!</f>
        <v>#REF!</v>
      </c>
      <c r="DM242" s="4" t="e">
        <f>+I!DM242-#REF!</f>
        <v>#REF!</v>
      </c>
      <c r="DN242" s="4" t="e">
        <f>+I!DN242-#REF!</f>
        <v>#REF!</v>
      </c>
      <c r="DO242" s="4" t="e">
        <f>+I!DO242-#REF!</f>
        <v>#REF!</v>
      </c>
      <c r="DP242" s="4" t="e">
        <f>+I!DP242-#REF!</f>
        <v>#REF!</v>
      </c>
      <c r="DQ242" s="4" t="e">
        <f>+I!DQ242-#REF!</f>
        <v>#REF!</v>
      </c>
      <c r="DR242" s="4" t="e">
        <f>+I!DR242-#REF!</f>
        <v>#REF!</v>
      </c>
      <c r="DS242" s="4" t="e">
        <f>+I!DS242-#REF!</f>
        <v>#REF!</v>
      </c>
      <c r="DT242" s="4" t="e">
        <f>+I!DT242-#REF!</f>
        <v>#REF!</v>
      </c>
      <c r="DU242" s="4" t="e">
        <f>+I!DU242-#REF!</f>
        <v>#REF!</v>
      </c>
      <c r="DV242" s="4" t="e">
        <f>+I!DV242-#REF!</f>
        <v>#REF!</v>
      </c>
      <c r="DW242" s="4" t="e">
        <f>+I!DW242-#REF!</f>
        <v>#REF!</v>
      </c>
      <c r="DX242" s="4" t="e">
        <f>+I!DX242-#REF!</f>
        <v>#REF!</v>
      </c>
      <c r="DY242" s="4" t="e">
        <f>+I!DY242-#REF!</f>
        <v>#REF!</v>
      </c>
      <c r="DZ242" s="4" t="e">
        <f>+I!DZ242-#REF!</f>
        <v>#REF!</v>
      </c>
      <c r="EA242" s="4" t="e">
        <f>+I!EA242-#REF!</f>
        <v>#REF!</v>
      </c>
      <c r="EB242" s="4" t="e">
        <f>+I!EB242-#REF!</f>
        <v>#REF!</v>
      </c>
      <c r="EC242" s="4" t="e">
        <f>+I!EC242-#REF!</f>
        <v>#REF!</v>
      </c>
      <c r="ED242" s="4" t="e">
        <f>+I!ED242-#REF!</f>
        <v>#REF!</v>
      </c>
      <c r="EE242" s="4" t="e">
        <f>+I!EE242-#REF!</f>
        <v>#REF!</v>
      </c>
      <c r="EF242" s="4" t="e">
        <f>+I!EF242-#REF!</f>
        <v>#REF!</v>
      </c>
      <c r="EG242" s="4" t="e">
        <f>+I!EG242-#REF!</f>
        <v>#REF!</v>
      </c>
      <c r="EH242" s="4" t="e">
        <f>+I!EH242-#REF!</f>
        <v>#REF!</v>
      </c>
      <c r="EI242" s="4" t="e">
        <f>+I!EI242-#REF!</f>
        <v>#REF!</v>
      </c>
      <c r="EJ242" s="4" t="e">
        <f>+I!EJ242-#REF!</f>
        <v>#REF!</v>
      </c>
      <c r="EK242" s="4" t="e">
        <f>+I!EK242-#REF!</f>
        <v>#REF!</v>
      </c>
      <c r="EL242" s="4" t="e">
        <f>+I!EL242-#REF!</f>
        <v>#REF!</v>
      </c>
      <c r="EM242" s="4" t="e">
        <f>+I!EM242-#REF!</f>
        <v>#REF!</v>
      </c>
      <c r="EN242" s="4" t="e">
        <f>+I!EN242-#REF!</f>
        <v>#REF!</v>
      </c>
      <c r="EO242" s="4" t="e">
        <f>+I!EO242-#REF!</f>
        <v>#REF!</v>
      </c>
      <c r="EP242" s="4" t="e">
        <f>+I!EP242-#REF!</f>
        <v>#REF!</v>
      </c>
      <c r="EQ242" s="4" t="e">
        <f>+I!EQ242-#REF!</f>
        <v>#REF!</v>
      </c>
      <c r="ER242" s="4" t="e">
        <f>+I!ER242-#REF!</f>
        <v>#REF!</v>
      </c>
      <c r="ES242" s="4" t="e">
        <f>+I!ES242-#REF!</f>
        <v>#REF!</v>
      </c>
      <c r="ET242" s="4" t="e">
        <f>+I!ET242-#REF!</f>
        <v>#REF!</v>
      </c>
      <c r="EU242" s="4" t="e">
        <f>+I!EU242-#REF!</f>
        <v>#REF!</v>
      </c>
      <c r="EV242" s="4" t="e">
        <f>+I!EV242-#REF!</f>
        <v>#REF!</v>
      </c>
      <c r="EW242" s="4" t="e">
        <f>+I!EW242-#REF!</f>
        <v>#REF!</v>
      </c>
      <c r="EX242" s="4" t="e">
        <f>+I!EX242-#REF!</f>
        <v>#REF!</v>
      </c>
      <c r="EY242" s="4" t="e">
        <f>+I!EY242-#REF!</f>
        <v>#REF!</v>
      </c>
      <c r="EZ242" s="4" t="e">
        <f>+I!EZ242-#REF!</f>
        <v>#REF!</v>
      </c>
      <c r="FA242" s="4" t="e">
        <f>+I!FA242-#REF!</f>
        <v>#REF!</v>
      </c>
      <c r="FB242" s="4" t="e">
        <f>+I!FB242-#REF!</f>
        <v>#REF!</v>
      </c>
      <c r="FC242" s="4" t="e">
        <f>+I!FC242-#REF!</f>
        <v>#REF!</v>
      </c>
      <c r="FD242" s="4" t="e">
        <f>+I!FD242-#REF!</f>
        <v>#REF!</v>
      </c>
      <c r="FE242" s="4" t="e">
        <f>+I!FE242-#REF!</f>
        <v>#REF!</v>
      </c>
      <c r="FF242" s="4" t="e">
        <f>+I!FF242-#REF!</f>
        <v>#REF!</v>
      </c>
      <c r="FG242" s="4" t="e">
        <f>+I!FG242-#REF!</f>
        <v>#REF!</v>
      </c>
      <c r="FH242" s="4" t="e">
        <f>+I!FH242-#REF!</f>
        <v>#REF!</v>
      </c>
      <c r="FI242" s="4" t="e">
        <f>+I!FI242-#REF!</f>
        <v>#REF!</v>
      </c>
      <c r="FJ242" s="4" t="e">
        <f>+I!FJ242-#REF!</f>
        <v>#REF!</v>
      </c>
      <c r="FK242" s="4" t="e">
        <f>+I!FK242-#REF!</f>
        <v>#REF!</v>
      </c>
      <c r="FL242" s="4" t="e">
        <f>+I!FL242-#REF!</f>
        <v>#REF!</v>
      </c>
      <c r="FM242" s="4" t="e">
        <f>+I!FM242-#REF!</f>
        <v>#REF!</v>
      </c>
      <c r="FN242" s="4" t="e">
        <f>+I!FN242-#REF!</f>
        <v>#REF!</v>
      </c>
      <c r="FO242" s="4" t="e">
        <f>+I!FO242-#REF!</f>
        <v>#REF!</v>
      </c>
      <c r="FP242" s="4" t="e">
        <f>+I!FP242-#REF!</f>
        <v>#REF!</v>
      </c>
      <c r="FQ242" s="4" t="e">
        <f>+I!FQ242-#REF!</f>
        <v>#REF!</v>
      </c>
      <c r="FR242" s="4" t="e">
        <f>+I!FR242-#REF!</f>
        <v>#REF!</v>
      </c>
      <c r="FS242" s="4" t="e">
        <f>+I!FS242-#REF!</f>
        <v>#REF!</v>
      </c>
      <c r="FT242" s="4" t="e">
        <f>+I!FT242-#REF!</f>
        <v>#REF!</v>
      </c>
      <c r="FU242" s="4" t="e">
        <f>+I!FU242-#REF!</f>
        <v>#REF!</v>
      </c>
      <c r="FV242" s="4" t="e">
        <f>+I!FV242-#REF!</f>
        <v>#REF!</v>
      </c>
      <c r="FW242" s="4" t="e">
        <f>+I!FW242-#REF!</f>
        <v>#REF!</v>
      </c>
      <c r="FX242" s="4" t="e">
        <f>+I!FX242-#REF!</f>
        <v>#REF!</v>
      </c>
      <c r="FY242" s="4" t="e">
        <f>+I!FY242-#REF!</f>
        <v>#REF!</v>
      </c>
      <c r="FZ242" s="4" t="e">
        <f>+I!FZ242-#REF!</f>
        <v>#REF!</v>
      </c>
      <c r="GA242" s="4" t="e">
        <f>+I!GA242-#REF!</f>
        <v>#REF!</v>
      </c>
      <c r="GB242" s="4" t="e">
        <f>+I!GB242-#REF!</f>
        <v>#REF!</v>
      </c>
      <c r="GC242" s="4" t="e">
        <f>+I!GC242-#REF!</f>
        <v>#REF!</v>
      </c>
      <c r="GD242" s="4" t="e">
        <f>+I!GD242-#REF!</f>
        <v>#REF!</v>
      </c>
      <c r="GE242" s="4" t="e">
        <f>+I!GE242-#REF!</f>
        <v>#REF!</v>
      </c>
      <c r="GF242" s="4" t="e">
        <f>+I!GF242-#REF!</f>
        <v>#REF!</v>
      </c>
      <c r="GG242" s="4" t="e">
        <f>+I!GG242-#REF!</f>
        <v>#REF!</v>
      </c>
      <c r="GH242" s="4" t="e">
        <f>+I!GH242-#REF!</f>
        <v>#REF!</v>
      </c>
      <c r="GI242" s="4" t="e">
        <f>+I!GI242-#REF!</f>
        <v>#REF!</v>
      </c>
      <c r="GJ242" s="4" t="e">
        <f>+I!GJ242-#REF!</f>
        <v>#REF!</v>
      </c>
      <c r="GK242" s="4" t="e">
        <f>+I!GK242-#REF!</f>
        <v>#REF!</v>
      </c>
      <c r="GL242" s="4" t="e">
        <f>+I!GL242-#REF!</f>
        <v>#REF!</v>
      </c>
      <c r="GM242" s="4" t="e">
        <f>+I!GM242-#REF!</f>
        <v>#REF!</v>
      </c>
      <c r="GN242" s="4" t="e">
        <f>+I!GN242-#REF!</f>
        <v>#REF!</v>
      </c>
      <c r="GO242" s="4" t="e">
        <f>+I!GO242-#REF!</f>
        <v>#REF!</v>
      </c>
      <c r="GP242" s="4" t="e">
        <f>+I!GP242-#REF!</f>
        <v>#REF!</v>
      </c>
      <c r="GQ242" s="4" t="e">
        <f>+I!GQ242-#REF!</f>
        <v>#REF!</v>
      </c>
      <c r="GR242" s="4" t="e">
        <f>+I!GR242-#REF!</f>
        <v>#REF!</v>
      </c>
      <c r="GS242" s="4" t="e">
        <f>+I!GS242-#REF!</f>
        <v>#REF!</v>
      </c>
      <c r="GT242" s="4" t="e">
        <f>+I!GT242-#REF!</f>
        <v>#REF!</v>
      </c>
      <c r="GU242" s="4" t="e">
        <f>+I!GU242-#REF!</f>
        <v>#REF!</v>
      </c>
      <c r="GV242" s="4" t="e">
        <f>+I!GV242-#REF!</f>
        <v>#REF!</v>
      </c>
      <c r="GW242" s="4" t="e">
        <f>+I!GW242-#REF!</f>
        <v>#REF!</v>
      </c>
      <c r="GX242" s="4" t="e">
        <f>+I!GX242-#REF!</f>
        <v>#REF!</v>
      </c>
      <c r="GY242" s="4" t="e">
        <f>+I!GY242-#REF!</f>
        <v>#REF!</v>
      </c>
      <c r="GZ242" s="4" t="e">
        <f>+I!GZ242-#REF!</f>
        <v>#REF!</v>
      </c>
      <c r="HA242" s="4" t="e">
        <f>+I!HA242-#REF!</f>
        <v>#REF!</v>
      </c>
      <c r="HB242" s="4" t="e">
        <f>+I!HB242-#REF!</f>
        <v>#REF!</v>
      </c>
      <c r="HC242" s="4" t="e">
        <f>+I!HC242-#REF!</f>
        <v>#REF!</v>
      </c>
      <c r="HD242" s="4" t="e">
        <f>+I!HD242-#REF!</f>
        <v>#REF!</v>
      </c>
      <c r="HE242" s="4" t="e">
        <f>+I!HE242-#REF!</f>
        <v>#REF!</v>
      </c>
      <c r="HF242" s="4" t="e">
        <f>+I!HF242-#REF!</f>
        <v>#REF!</v>
      </c>
      <c r="HG242" s="4" t="e">
        <f>+I!HG242-#REF!</f>
        <v>#REF!</v>
      </c>
      <c r="HH242" s="4" t="e">
        <f>+I!HH242-#REF!</f>
        <v>#REF!</v>
      </c>
      <c r="HI242" s="4" t="e">
        <f>+I!HI242-#REF!</f>
        <v>#REF!</v>
      </c>
      <c r="HJ242" s="4" t="e">
        <f>+I!HJ242-#REF!</f>
        <v>#REF!</v>
      </c>
      <c r="HK242" s="4" t="e">
        <f>+I!HK242-#REF!</f>
        <v>#REF!</v>
      </c>
      <c r="HL242" s="4" t="e">
        <f>+I!HL242-#REF!</f>
        <v>#REF!</v>
      </c>
      <c r="HM242" s="4" t="e">
        <f>+I!HM242-#REF!</f>
        <v>#REF!</v>
      </c>
      <c r="HN242" s="4" t="e">
        <f>+I!HN242-#REF!</f>
        <v>#REF!</v>
      </c>
      <c r="HO242" s="4" t="e">
        <f>+I!HO242-#REF!</f>
        <v>#REF!</v>
      </c>
      <c r="HP242" s="4" t="e">
        <f>+I!HP242-#REF!</f>
        <v>#REF!</v>
      </c>
      <c r="HQ242" s="4" t="e">
        <f>+I!HQ242-#REF!</f>
        <v>#REF!</v>
      </c>
      <c r="HR242" s="4" t="e">
        <f>+I!HR242-#REF!</f>
        <v>#REF!</v>
      </c>
      <c r="HS242" s="4" t="e">
        <f>+I!HS242-#REF!</f>
        <v>#REF!</v>
      </c>
      <c r="HT242" s="4" t="e">
        <f>+I!HT242-#REF!</f>
        <v>#REF!</v>
      </c>
      <c r="HU242" s="4" t="e">
        <f>+I!HU242-#REF!</f>
        <v>#REF!</v>
      </c>
      <c r="HV242" s="4" t="e">
        <f>+I!HV242-#REF!</f>
        <v>#REF!</v>
      </c>
      <c r="HW242" s="4" t="e">
        <f>+I!HW242-#REF!</f>
        <v>#REF!</v>
      </c>
      <c r="HX242" s="4" t="e">
        <f>+I!HX242-#REF!</f>
        <v>#REF!</v>
      </c>
      <c r="HY242" s="4" t="e">
        <f>+I!HY242-#REF!</f>
        <v>#REF!</v>
      </c>
      <c r="HZ242" s="4" t="e">
        <f>+I!HZ242-#REF!</f>
        <v>#REF!</v>
      </c>
      <c r="IA242" s="4" t="e">
        <f>+I!IA242-#REF!</f>
        <v>#REF!</v>
      </c>
      <c r="IB242" s="4" t="e">
        <f>+I!IB242-#REF!</f>
        <v>#REF!</v>
      </c>
      <c r="IC242" s="4" t="e">
        <f>+I!IC242-#REF!</f>
        <v>#REF!</v>
      </c>
      <c r="ID242" s="4" t="e">
        <f>+I!ID242-#REF!</f>
        <v>#REF!</v>
      </c>
      <c r="IE242" s="4" t="e">
        <f>+I!IE242-#REF!</f>
        <v>#REF!</v>
      </c>
      <c r="IF242" s="4" t="e">
        <f>+I!IF242-#REF!</f>
        <v>#REF!</v>
      </c>
      <c r="IG242" s="4" t="e">
        <f>+I!IG242-#REF!</f>
        <v>#REF!</v>
      </c>
      <c r="IH242" s="4" t="e">
        <f>+I!IH242-#REF!</f>
        <v>#REF!</v>
      </c>
      <c r="II242" s="4" t="e">
        <f>+I!II242-#REF!</f>
        <v>#REF!</v>
      </c>
    </row>
    <row r="243" spans="1:243" x14ac:dyDescent="0.25">
      <c r="A243" s="14"/>
      <c r="B243" s="3">
        <v>237</v>
      </c>
      <c r="C243" s="3" t="s">
        <v>30</v>
      </c>
      <c r="D243" s="4" t="e">
        <f>+I!D243-#REF!</f>
        <v>#REF!</v>
      </c>
      <c r="E243" s="4" t="e">
        <f>+I!E243-#REF!</f>
        <v>#REF!</v>
      </c>
      <c r="F243" s="4" t="e">
        <f>+I!F243-#REF!</f>
        <v>#REF!</v>
      </c>
      <c r="G243" s="4" t="e">
        <f>+I!G243-#REF!</f>
        <v>#REF!</v>
      </c>
      <c r="H243" s="4" t="e">
        <f>+I!H243-#REF!</f>
        <v>#REF!</v>
      </c>
      <c r="I243" s="4" t="e">
        <f>+I!I243-#REF!</f>
        <v>#REF!</v>
      </c>
      <c r="J243" s="4" t="e">
        <f>+I!J243-#REF!</f>
        <v>#REF!</v>
      </c>
      <c r="K243" s="4" t="e">
        <f>+I!K243-#REF!</f>
        <v>#REF!</v>
      </c>
      <c r="L243" s="4" t="e">
        <f>+I!L243-#REF!</f>
        <v>#REF!</v>
      </c>
      <c r="M243" s="4" t="e">
        <f>+I!M243-#REF!</f>
        <v>#REF!</v>
      </c>
      <c r="N243" s="4" t="e">
        <f>+I!N243-#REF!</f>
        <v>#REF!</v>
      </c>
      <c r="O243" s="4" t="e">
        <f>+I!O243-#REF!</f>
        <v>#REF!</v>
      </c>
      <c r="P243" s="4" t="e">
        <f>+I!P243-#REF!</f>
        <v>#REF!</v>
      </c>
      <c r="Q243" s="4" t="e">
        <f>+I!Q243-#REF!</f>
        <v>#REF!</v>
      </c>
      <c r="R243" s="4" t="e">
        <f>+I!R243-#REF!</f>
        <v>#REF!</v>
      </c>
      <c r="S243" s="4" t="e">
        <f>+I!S243-#REF!</f>
        <v>#REF!</v>
      </c>
      <c r="T243" s="4" t="e">
        <f>+I!T243-#REF!</f>
        <v>#REF!</v>
      </c>
      <c r="U243" s="4" t="e">
        <f>+I!U243-#REF!</f>
        <v>#REF!</v>
      </c>
      <c r="V243" s="4" t="e">
        <f>+I!V243-#REF!</f>
        <v>#REF!</v>
      </c>
      <c r="W243" s="4" t="e">
        <f>+I!W243-#REF!</f>
        <v>#REF!</v>
      </c>
      <c r="X243" s="4" t="e">
        <f>+I!X243-#REF!</f>
        <v>#REF!</v>
      </c>
      <c r="Y243" s="4" t="e">
        <f>+I!Y243-#REF!</f>
        <v>#REF!</v>
      </c>
      <c r="Z243" s="4" t="e">
        <f>+I!Z243-#REF!</f>
        <v>#REF!</v>
      </c>
      <c r="AA243" s="4" t="e">
        <f>+I!AA243-#REF!</f>
        <v>#REF!</v>
      </c>
      <c r="AB243" s="4" t="e">
        <f>+I!AB243-#REF!</f>
        <v>#REF!</v>
      </c>
      <c r="AC243" s="4" t="e">
        <f>+I!AC243-#REF!</f>
        <v>#REF!</v>
      </c>
      <c r="AD243" s="4" t="e">
        <f>+I!AD243-#REF!</f>
        <v>#REF!</v>
      </c>
      <c r="AE243" s="4" t="e">
        <f>+I!AE243-#REF!</f>
        <v>#REF!</v>
      </c>
      <c r="AF243" s="4" t="e">
        <f>+I!AF243-#REF!</f>
        <v>#REF!</v>
      </c>
      <c r="AG243" s="4" t="e">
        <f>+I!AG243-#REF!</f>
        <v>#REF!</v>
      </c>
      <c r="AH243" s="4" t="e">
        <f>+I!AH243-#REF!</f>
        <v>#REF!</v>
      </c>
      <c r="AI243" s="4" t="e">
        <f>+I!AI243-#REF!</f>
        <v>#REF!</v>
      </c>
      <c r="AJ243" s="4" t="e">
        <f>+I!AJ243-#REF!</f>
        <v>#REF!</v>
      </c>
      <c r="AK243" s="4" t="e">
        <f>+I!AK243-#REF!</f>
        <v>#REF!</v>
      </c>
      <c r="AL243" s="4" t="e">
        <f>+I!AL243-#REF!</f>
        <v>#REF!</v>
      </c>
      <c r="AM243" s="4" t="e">
        <f>+I!AM243-#REF!</f>
        <v>#REF!</v>
      </c>
      <c r="AN243" s="4" t="e">
        <f>+I!AN243-#REF!</f>
        <v>#REF!</v>
      </c>
      <c r="AO243" s="4" t="e">
        <f>+I!AO243-#REF!</f>
        <v>#REF!</v>
      </c>
      <c r="AP243" s="4" t="e">
        <f>+I!AP243-#REF!</f>
        <v>#REF!</v>
      </c>
      <c r="AQ243" s="4" t="e">
        <f>+I!AQ243-#REF!</f>
        <v>#REF!</v>
      </c>
      <c r="AR243" s="4" t="e">
        <f>+I!AR243-#REF!</f>
        <v>#REF!</v>
      </c>
      <c r="AS243" s="4" t="e">
        <f>+I!AS243-#REF!</f>
        <v>#REF!</v>
      </c>
      <c r="AT243" s="4" t="e">
        <f>+I!AT243-#REF!</f>
        <v>#REF!</v>
      </c>
      <c r="AU243" s="4" t="e">
        <f>+I!AU243-#REF!</f>
        <v>#REF!</v>
      </c>
      <c r="AV243" s="4" t="e">
        <f>+I!AV243-#REF!</f>
        <v>#REF!</v>
      </c>
      <c r="AW243" s="4" t="e">
        <f>+I!AW243-#REF!</f>
        <v>#REF!</v>
      </c>
      <c r="AX243" s="4" t="e">
        <f>+I!AX243-#REF!</f>
        <v>#REF!</v>
      </c>
      <c r="AY243" s="4" t="e">
        <f>+I!AY243-#REF!</f>
        <v>#REF!</v>
      </c>
      <c r="AZ243" s="4" t="e">
        <f>+I!AZ243-#REF!</f>
        <v>#REF!</v>
      </c>
      <c r="BA243" s="4" t="e">
        <f>+I!BA243-#REF!</f>
        <v>#REF!</v>
      </c>
      <c r="BB243" s="4" t="e">
        <f>+I!BB243-#REF!</f>
        <v>#REF!</v>
      </c>
      <c r="BC243" s="4" t="e">
        <f>+I!BC243-#REF!</f>
        <v>#REF!</v>
      </c>
      <c r="BD243" s="4" t="e">
        <f>+I!BD243-#REF!</f>
        <v>#REF!</v>
      </c>
      <c r="BE243" s="4" t="e">
        <f>+I!BE243-#REF!</f>
        <v>#REF!</v>
      </c>
      <c r="BF243" s="4" t="e">
        <f>+I!BF243-#REF!</f>
        <v>#REF!</v>
      </c>
      <c r="BG243" s="4" t="e">
        <f>+I!BG243-#REF!</f>
        <v>#REF!</v>
      </c>
      <c r="BH243" s="4" t="e">
        <f>+I!BH243-#REF!</f>
        <v>#REF!</v>
      </c>
      <c r="BI243" s="4" t="e">
        <f>+I!BI243-#REF!</f>
        <v>#REF!</v>
      </c>
      <c r="BJ243" s="4" t="e">
        <f>+I!BJ243-#REF!</f>
        <v>#REF!</v>
      </c>
      <c r="BK243" s="4" t="e">
        <f>+I!BK243-#REF!</f>
        <v>#REF!</v>
      </c>
      <c r="BL243" s="4" t="e">
        <f>+I!BL243-#REF!</f>
        <v>#REF!</v>
      </c>
      <c r="BM243" s="4" t="e">
        <f>+I!BM243-#REF!</f>
        <v>#REF!</v>
      </c>
      <c r="BN243" s="4" t="e">
        <f>+I!BN243-#REF!</f>
        <v>#REF!</v>
      </c>
      <c r="BO243" s="4" t="e">
        <f>+I!BO243-#REF!</f>
        <v>#REF!</v>
      </c>
      <c r="BP243" s="4" t="e">
        <f>+I!BP243-#REF!</f>
        <v>#REF!</v>
      </c>
      <c r="BQ243" s="4" t="e">
        <f>+I!BQ243-#REF!</f>
        <v>#REF!</v>
      </c>
      <c r="BR243" s="4" t="e">
        <f>+I!BR243-#REF!</f>
        <v>#REF!</v>
      </c>
      <c r="BS243" s="4" t="e">
        <f>+I!BS243-#REF!</f>
        <v>#REF!</v>
      </c>
      <c r="BT243" s="4" t="e">
        <f>+I!BT243-#REF!</f>
        <v>#REF!</v>
      </c>
      <c r="BU243" s="4" t="e">
        <f>+I!BU243-#REF!</f>
        <v>#REF!</v>
      </c>
      <c r="BV243" s="4" t="e">
        <f>+I!BV243-#REF!</f>
        <v>#REF!</v>
      </c>
      <c r="BW243" s="4" t="e">
        <f>+I!BW243-#REF!</f>
        <v>#REF!</v>
      </c>
      <c r="BX243" s="4" t="e">
        <f>+I!BX243-#REF!</f>
        <v>#REF!</v>
      </c>
      <c r="BY243" s="4" t="e">
        <f>+I!BY243-#REF!</f>
        <v>#REF!</v>
      </c>
      <c r="BZ243" s="4" t="e">
        <f>+I!BZ243-#REF!</f>
        <v>#REF!</v>
      </c>
      <c r="CA243" s="4" t="e">
        <f>+I!CA243-#REF!</f>
        <v>#REF!</v>
      </c>
      <c r="CB243" s="4" t="e">
        <f>+I!CB243-#REF!</f>
        <v>#REF!</v>
      </c>
      <c r="CC243" s="4" t="e">
        <f>+I!CC243-#REF!</f>
        <v>#REF!</v>
      </c>
      <c r="CD243" s="4" t="e">
        <f>+I!CD243-#REF!</f>
        <v>#REF!</v>
      </c>
      <c r="CE243" s="4" t="e">
        <f>+I!CE243-#REF!</f>
        <v>#REF!</v>
      </c>
      <c r="CF243" s="4" t="e">
        <f>+I!CF243-#REF!</f>
        <v>#REF!</v>
      </c>
      <c r="CG243" s="4" t="e">
        <f>+I!CG243-#REF!</f>
        <v>#REF!</v>
      </c>
      <c r="CH243" s="4" t="e">
        <f>+I!CH243-#REF!</f>
        <v>#REF!</v>
      </c>
      <c r="CI243" s="4" t="e">
        <f>+I!CI243-#REF!</f>
        <v>#REF!</v>
      </c>
      <c r="CJ243" s="4" t="e">
        <f>+I!CJ243-#REF!</f>
        <v>#REF!</v>
      </c>
      <c r="CK243" s="4" t="e">
        <f>+I!CK243-#REF!</f>
        <v>#REF!</v>
      </c>
      <c r="CL243" s="4" t="e">
        <f>+I!CL243-#REF!</f>
        <v>#REF!</v>
      </c>
      <c r="CM243" s="4" t="e">
        <f>+I!CM243-#REF!</f>
        <v>#REF!</v>
      </c>
      <c r="CN243" s="4" t="e">
        <f>+I!CN243-#REF!</f>
        <v>#REF!</v>
      </c>
      <c r="CO243" s="4" t="e">
        <f>+I!CO243-#REF!</f>
        <v>#REF!</v>
      </c>
      <c r="CP243" s="4" t="e">
        <f>+I!CP243-#REF!</f>
        <v>#REF!</v>
      </c>
      <c r="CQ243" s="4" t="e">
        <f>+I!CQ243-#REF!</f>
        <v>#REF!</v>
      </c>
      <c r="CR243" s="4" t="e">
        <f>+I!CR243-#REF!</f>
        <v>#REF!</v>
      </c>
      <c r="CS243" s="4" t="e">
        <f>+I!CS243-#REF!</f>
        <v>#REF!</v>
      </c>
      <c r="CT243" s="4" t="e">
        <f>+I!CT243-#REF!</f>
        <v>#REF!</v>
      </c>
      <c r="CU243" s="4" t="e">
        <f>+I!CU243-#REF!</f>
        <v>#REF!</v>
      </c>
      <c r="CV243" s="4" t="e">
        <f>+I!CV243-#REF!</f>
        <v>#REF!</v>
      </c>
      <c r="CW243" s="4" t="e">
        <f>+I!CW243-#REF!</f>
        <v>#REF!</v>
      </c>
      <c r="CX243" s="4" t="e">
        <f>+I!CX243-#REF!</f>
        <v>#REF!</v>
      </c>
      <c r="CY243" s="4" t="e">
        <f>+I!CY243-#REF!</f>
        <v>#REF!</v>
      </c>
      <c r="CZ243" s="4" t="e">
        <f>+I!CZ243-#REF!</f>
        <v>#REF!</v>
      </c>
      <c r="DA243" s="4" t="e">
        <f>+I!DA243-#REF!</f>
        <v>#REF!</v>
      </c>
      <c r="DB243" s="4" t="e">
        <f>+I!DB243-#REF!</f>
        <v>#REF!</v>
      </c>
      <c r="DC243" s="4" t="e">
        <f>+I!DC243-#REF!</f>
        <v>#REF!</v>
      </c>
      <c r="DD243" s="4" t="e">
        <f>+I!DD243-#REF!</f>
        <v>#REF!</v>
      </c>
      <c r="DE243" s="4" t="e">
        <f>+I!DE243-#REF!</f>
        <v>#REF!</v>
      </c>
      <c r="DF243" s="4" t="e">
        <f>+I!DF243-#REF!</f>
        <v>#REF!</v>
      </c>
      <c r="DG243" s="4" t="e">
        <f>+I!DG243-#REF!</f>
        <v>#REF!</v>
      </c>
      <c r="DH243" s="4" t="e">
        <f>+I!DH243-#REF!</f>
        <v>#REF!</v>
      </c>
      <c r="DI243" s="4" t="e">
        <f>+I!DI243-#REF!</f>
        <v>#REF!</v>
      </c>
      <c r="DJ243" s="4" t="e">
        <f>+I!DJ243-#REF!</f>
        <v>#REF!</v>
      </c>
      <c r="DK243" s="4" t="e">
        <f>+I!DK243-#REF!</f>
        <v>#REF!</v>
      </c>
      <c r="DL243" s="4" t="e">
        <f>+I!DL243-#REF!</f>
        <v>#REF!</v>
      </c>
      <c r="DM243" s="4" t="e">
        <f>+I!DM243-#REF!</f>
        <v>#REF!</v>
      </c>
      <c r="DN243" s="4" t="e">
        <f>+I!DN243-#REF!</f>
        <v>#REF!</v>
      </c>
      <c r="DO243" s="4" t="e">
        <f>+I!DO243-#REF!</f>
        <v>#REF!</v>
      </c>
      <c r="DP243" s="4" t="e">
        <f>+I!DP243-#REF!</f>
        <v>#REF!</v>
      </c>
      <c r="DQ243" s="4" t="e">
        <f>+I!DQ243-#REF!</f>
        <v>#REF!</v>
      </c>
      <c r="DR243" s="4" t="e">
        <f>+I!DR243-#REF!</f>
        <v>#REF!</v>
      </c>
      <c r="DS243" s="4" t="e">
        <f>+I!DS243-#REF!</f>
        <v>#REF!</v>
      </c>
      <c r="DT243" s="4" t="e">
        <f>+I!DT243-#REF!</f>
        <v>#REF!</v>
      </c>
      <c r="DU243" s="4" t="e">
        <f>+I!DU243-#REF!</f>
        <v>#REF!</v>
      </c>
      <c r="DV243" s="4" t="e">
        <f>+I!DV243-#REF!</f>
        <v>#REF!</v>
      </c>
      <c r="DW243" s="4" t="e">
        <f>+I!DW243-#REF!</f>
        <v>#REF!</v>
      </c>
      <c r="DX243" s="4" t="e">
        <f>+I!DX243-#REF!</f>
        <v>#REF!</v>
      </c>
      <c r="DY243" s="4" t="e">
        <f>+I!DY243-#REF!</f>
        <v>#REF!</v>
      </c>
      <c r="DZ243" s="4" t="e">
        <f>+I!DZ243-#REF!</f>
        <v>#REF!</v>
      </c>
      <c r="EA243" s="4" t="e">
        <f>+I!EA243-#REF!</f>
        <v>#REF!</v>
      </c>
      <c r="EB243" s="4" t="e">
        <f>+I!EB243-#REF!</f>
        <v>#REF!</v>
      </c>
      <c r="EC243" s="4" t="e">
        <f>+I!EC243-#REF!</f>
        <v>#REF!</v>
      </c>
      <c r="ED243" s="4" t="e">
        <f>+I!ED243-#REF!</f>
        <v>#REF!</v>
      </c>
      <c r="EE243" s="4" t="e">
        <f>+I!EE243-#REF!</f>
        <v>#REF!</v>
      </c>
      <c r="EF243" s="4" t="e">
        <f>+I!EF243-#REF!</f>
        <v>#REF!</v>
      </c>
      <c r="EG243" s="4" t="e">
        <f>+I!EG243-#REF!</f>
        <v>#REF!</v>
      </c>
      <c r="EH243" s="4" t="e">
        <f>+I!EH243-#REF!</f>
        <v>#REF!</v>
      </c>
      <c r="EI243" s="4" t="e">
        <f>+I!EI243-#REF!</f>
        <v>#REF!</v>
      </c>
      <c r="EJ243" s="4" t="e">
        <f>+I!EJ243-#REF!</f>
        <v>#REF!</v>
      </c>
      <c r="EK243" s="4" t="e">
        <f>+I!EK243-#REF!</f>
        <v>#REF!</v>
      </c>
      <c r="EL243" s="4" t="e">
        <f>+I!EL243-#REF!</f>
        <v>#REF!</v>
      </c>
      <c r="EM243" s="4" t="e">
        <f>+I!EM243-#REF!</f>
        <v>#REF!</v>
      </c>
      <c r="EN243" s="4" t="e">
        <f>+I!EN243-#REF!</f>
        <v>#REF!</v>
      </c>
      <c r="EO243" s="4" t="e">
        <f>+I!EO243-#REF!</f>
        <v>#REF!</v>
      </c>
      <c r="EP243" s="4" t="e">
        <f>+I!EP243-#REF!</f>
        <v>#REF!</v>
      </c>
      <c r="EQ243" s="4" t="e">
        <f>+I!EQ243-#REF!</f>
        <v>#REF!</v>
      </c>
      <c r="ER243" s="4" t="e">
        <f>+I!ER243-#REF!</f>
        <v>#REF!</v>
      </c>
      <c r="ES243" s="4" t="e">
        <f>+I!ES243-#REF!</f>
        <v>#REF!</v>
      </c>
      <c r="ET243" s="4" t="e">
        <f>+I!ET243-#REF!</f>
        <v>#REF!</v>
      </c>
      <c r="EU243" s="4" t="e">
        <f>+I!EU243-#REF!</f>
        <v>#REF!</v>
      </c>
      <c r="EV243" s="4" t="e">
        <f>+I!EV243-#REF!</f>
        <v>#REF!</v>
      </c>
      <c r="EW243" s="4" t="e">
        <f>+I!EW243-#REF!</f>
        <v>#REF!</v>
      </c>
      <c r="EX243" s="4" t="e">
        <f>+I!EX243-#REF!</f>
        <v>#REF!</v>
      </c>
      <c r="EY243" s="4" t="e">
        <f>+I!EY243-#REF!</f>
        <v>#REF!</v>
      </c>
      <c r="EZ243" s="4" t="e">
        <f>+I!EZ243-#REF!</f>
        <v>#REF!</v>
      </c>
      <c r="FA243" s="4" t="e">
        <f>+I!FA243-#REF!</f>
        <v>#REF!</v>
      </c>
      <c r="FB243" s="4" t="e">
        <f>+I!FB243-#REF!</f>
        <v>#REF!</v>
      </c>
      <c r="FC243" s="4" t="e">
        <f>+I!FC243-#REF!</f>
        <v>#REF!</v>
      </c>
      <c r="FD243" s="4" t="e">
        <f>+I!FD243-#REF!</f>
        <v>#REF!</v>
      </c>
      <c r="FE243" s="4" t="e">
        <f>+I!FE243-#REF!</f>
        <v>#REF!</v>
      </c>
      <c r="FF243" s="4" t="e">
        <f>+I!FF243-#REF!</f>
        <v>#REF!</v>
      </c>
      <c r="FG243" s="4" t="e">
        <f>+I!FG243-#REF!</f>
        <v>#REF!</v>
      </c>
      <c r="FH243" s="4" t="e">
        <f>+I!FH243-#REF!</f>
        <v>#REF!</v>
      </c>
      <c r="FI243" s="4" t="e">
        <f>+I!FI243-#REF!</f>
        <v>#REF!</v>
      </c>
      <c r="FJ243" s="4" t="e">
        <f>+I!FJ243-#REF!</f>
        <v>#REF!</v>
      </c>
      <c r="FK243" s="4" t="e">
        <f>+I!FK243-#REF!</f>
        <v>#REF!</v>
      </c>
      <c r="FL243" s="4" t="e">
        <f>+I!FL243-#REF!</f>
        <v>#REF!</v>
      </c>
      <c r="FM243" s="4" t="e">
        <f>+I!FM243-#REF!</f>
        <v>#REF!</v>
      </c>
      <c r="FN243" s="4" t="e">
        <f>+I!FN243-#REF!</f>
        <v>#REF!</v>
      </c>
      <c r="FO243" s="4" t="e">
        <f>+I!FO243-#REF!</f>
        <v>#REF!</v>
      </c>
      <c r="FP243" s="4" t="e">
        <f>+I!FP243-#REF!</f>
        <v>#REF!</v>
      </c>
      <c r="FQ243" s="4" t="e">
        <f>+I!FQ243-#REF!</f>
        <v>#REF!</v>
      </c>
      <c r="FR243" s="4" t="e">
        <f>+I!FR243-#REF!</f>
        <v>#REF!</v>
      </c>
      <c r="FS243" s="4" t="e">
        <f>+I!FS243-#REF!</f>
        <v>#REF!</v>
      </c>
      <c r="FT243" s="4" t="e">
        <f>+I!FT243-#REF!</f>
        <v>#REF!</v>
      </c>
      <c r="FU243" s="4" t="e">
        <f>+I!FU243-#REF!</f>
        <v>#REF!</v>
      </c>
      <c r="FV243" s="4" t="e">
        <f>+I!FV243-#REF!</f>
        <v>#REF!</v>
      </c>
      <c r="FW243" s="4" t="e">
        <f>+I!FW243-#REF!</f>
        <v>#REF!</v>
      </c>
      <c r="FX243" s="4" t="e">
        <f>+I!FX243-#REF!</f>
        <v>#REF!</v>
      </c>
      <c r="FY243" s="4" t="e">
        <f>+I!FY243-#REF!</f>
        <v>#REF!</v>
      </c>
      <c r="FZ243" s="4" t="e">
        <f>+I!FZ243-#REF!</f>
        <v>#REF!</v>
      </c>
      <c r="GA243" s="4" t="e">
        <f>+I!GA243-#REF!</f>
        <v>#REF!</v>
      </c>
      <c r="GB243" s="4" t="e">
        <f>+I!GB243-#REF!</f>
        <v>#REF!</v>
      </c>
      <c r="GC243" s="4" t="e">
        <f>+I!GC243-#REF!</f>
        <v>#REF!</v>
      </c>
      <c r="GD243" s="4" t="e">
        <f>+I!GD243-#REF!</f>
        <v>#REF!</v>
      </c>
      <c r="GE243" s="4" t="e">
        <f>+I!GE243-#REF!</f>
        <v>#REF!</v>
      </c>
      <c r="GF243" s="4" t="e">
        <f>+I!GF243-#REF!</f>
        <v>#REF!</v>
      </c>
      <c r="GG243" s="4" t="e">
        <f>+I!GG243-#REF!</f>
        <v>#REF!</v>
      </c>
      <c r="GH243" s="4" t="e">
        <f>+I!GH243-#REF!</f>
        <v>#REF!</v>
      </c>
      <c r="GI243" s="4" t="e">
        <f>+I!GI243-#REF!</f>
        <v>#REF!</v>
      </c>
      <c r="GJ243" s="4" t="e">
        <f>+I!GJ243-#REF!</f>
        <v>#REF!</v>
      </c>
      <c r="GK243" s="4" t="e">
        <f>+I!GK243-#REF!</f>
        <v>#REF!</v>
      </c>
      <c r="GL243" s="4" t="e">
        <f>+I!GL243-#REF!</f>
        <v>#REF!</v>
      </c>
      <c r="GM243" s="4" t="e">
        <f>+I!GM243-#REF!</f>
        <v>#REF!</v>
      </c>
      <c r="GN243" s="4" t="e">
        <f>+I!GN243-#REF!</f>
        <v>#REF!</v>
      </c>
      <c r="GO243" s="4" t="e">
        <f>+I!GO243-#REF!</f>
        <v>#REF!</v>
      </c>
      <c r="GP243" s="4" t="e">
        <f>+I!GP243-#REF!</f>
        <v>#REF!</v>
      </c>
      <c r="GQ243" s="4" t="e">
        <f>+I!GQ243-#REF!</f>
        <v>#REF!</v>
      </c>
      <c r="GR243" s="4" t="e">
        <f>+I!GR243-#REF!</f>
        <v>#REF!</v>
      </c>
      <c r="GS243" s="4" t="e">
        <f>+I!GS243-#REF!</f>
        <v>#REF!</v>
      </c>
      <c r="GT243" s="4" t="e">
        <f>+I!GT243-#REF!</f>
        <v>#REF!</v>
      </c>
      <c r="GU243" s="4" t="e">
        <f>+I!GU243-#REF!</f>
        <v>#REF!</v>
      </c>
      <c r="GV243" s="4" t="e">
        <f>+I!GV243-#REF!</f>
        <v>#REF!</v>
      </c>
      <c r="GW243" s="4" t="e">
        <f>+I!GW243-#REF!</f>
        <v>#REF!</v>
      </c>
      <c r="GX243" s="4" t="e">
        <f>+I!GX243-#REF!</f>
        <v>#REF!</v>
      </c>
      <c r="GY243" s="4" t="e">
        <f>+I!GY243-#REF!</f>
        <v>#REF!</v>
      </c>
      <c r="GZ243" s="4" t="e">
        <f>+I!GZ243-#REF!</f>
        <v>#REF!</v>
      </c>
      <c r="HA243" s="4" t="e">
        <f>+I!HA243-#REF!</f>
        <v>#REF!</v>
      </c>
      <c r="HB243" s="4" t="e">
        <f>+I!HB243-#REF!</f>
        <v>#REF!</v>
      </c>
      <c r="HC243" s="4" t="e">
        <f>+I!HC243-#REF!</f>
        <v>#REF!</v>
      </c>
      <c r="HD243" s="4" t="e">
        <f>+I!HD243-#REF!</f>
        <v>#REF!</v>
      </c>
      <c r="HE243" s="4" t="e">
        <f>+I!HE243-#REF!</f>
        <v>#REF!</v>
      </c>
      <c r="HF243" s="4" t="e">
        <f>+I!HF243-#REF!</f>
        <v>#REF!</v>
      </c>
      <c r="HG243" s="4" t="e">
        <f>+I!HG243-#REF!</f>
        <v>#REF!</v>
      </c>
      <c r="HH243" s="4" t="e">
        <f>+I!HH243-#REF!</f>
        <v>#REF!</v>
      </c>
      <c r="HI243" s="4" t="e">
        <f>+I!HI243-#REF!</f>
        <v>#REF!</v>
      </c>
      <c r="HJ243" s="4" t="e">
        <f>+I!HJ243-#REF!</f>
        <v>#REF!</v>
      </c>
      <c r="HK243" s="4" t="e">
        <f>+I!HK243-#REF!</f>
        <v>#REF!</v>
      </c>
      <c r="HL243" s="4" t="e">
        <f>+I!HL243-#REF!</f>
        <v>#REF!</v>
      </c>
      <c r="HM243" s="4" t="e">
        <f>+I!HM243-#REF!</f>
        <v>#REF!</v>
      </c>
      <c r="HN243" s="4" t="e">
        <f>+I!HN243-#REF!</f>
        <v>#REF!</v>
      </c>
      <c r="HO243" s="4" t="e">
        <f>+I!HO243-#REF!</f>
        <v>#REF!</v>
      </c>
      <c r="HP243" s="4" t="e">
        <f>+I!HP243-#REF!</f>
        <v>#REF!</v>
      </c>
      <c r="HQ243" s="4" t="e">
        <f>+I!HQ243-#REF!</f>
        <v>#REF!</v>
      </c>
      <c r="HR243" s="4" t="e">
        <f>+I!HR243-#REF!</f>
        <v>#REF!</v>
      </c>
      <c r="HS243" s="4" t="e">
        <f>+I!HS243-#REF!</f>
        <v>#REF!</v>
      </c>
      <c r="HT243" s="4" t="e">
        <f>+I!HT243-#REF!</f>
        <v>#REF!</v>
      </c>
      <c r="HU243" s="4" t="e">
        <f>+I!HU243-#REF!</f>
        <v>#REF!</v>
      </c>
      <c r="HV243" s="4" t="e">
        <f>+I!HV243-#REF!</f>
        <v>#REF!</v>
      </c>
      <c r="HW243" s="4" t="e">
        <f>+I!HW243-#REF!</f>
        <v>#REF!</v>
      </c>
      <c r="HX243" s="4" t="e">
        <f>+I!HX243-#REF!</f>
        <v>#REF!</v>
      </c>
      <c r="HY243" s="4" t="e">
        <f>+I!HY243-#REF!</f>
        <v>#REF!</v>
      </c>
      <c r="HZ243" s="4" t="e">
        <f>+I!HZ243-#REF!</f>
        <v>#REF!</v>
      </c>
      <c r="IA243" s="4" t="e">
        <f>+I!IA243-#REF!</f>
        <v>#REF!</v>
      </c>
      <c r="IB243" s="4" t="e">
        <f>+I!IB243-#REF!</f>
        <v>#REF!</v>
      </c>
      <c r="IC243" s="4" t="e">
        <f>+I!IC243-#REF!</f>
        <v>#REF!</v>
      </c>
      <c r="ID243" s="4" t="e">
        <f>+I!ID243-#REF!</f>
        <v>#REF!</v>
      </c>
      <c r="IE243" s="4" t="e">
        <f>+I!IE243-#REF!</f>
        <v>#REF!</v>
      </c>
      <c r="IF243" s="4" t="e">
        <f>+I!IF243-#REF!</f>
        <v>#REF!</v>
      </c>
      <c r="IG243" s="4" t="e">
        <f>+I!IG243-#REF!</f>
        <v>#REF!</v>
      </c>
      <c r="IH243" s="4" t="e">
        <f>+I!IH243-#REF!</f>
        <v>#REF!</v>
      </c>
      <c r="II243" s="4" t="e">
        <f>+I!II243-#REF!</f>
        <v>#REF!</v>
      </c>
    </row>
    <row r="244" spans="1:243" x14ac:dyDescent="0.25">
      <c r="A244" s="14"/>
      <c r="B244" s="3">
        <v>238</v>
      </c>
      <c r="C244" s="3" t="s">
        <v>31</v>
      </c>
      <c r="D244" s="4" t="e">
        <f>+I!D244-#REF!</f>
        <v>#REF!</v>
      </c>
      <c r="E244" s="4" t="e">
        <f>+I!E244-#REF!</f>
        <v>#REF!</v>
      </c>
      <c r="F244" s="4" t="e">
        <f>+I!F244-#REF!</f>
        <v>#REF!</v>
      </c>
      <c r="G244" s="4" t="e">
        <f>+I!G244-#REF!</f>
        <v>#REF!</v>
      </c>
      <c r="H244" s="4" t="e">
        <f>+I!H244-#REF!</f>
        <v>#REF!</v>
      </c>
      <c r="I244" s="4" t="e">
        <f>+I!I244-#REF!</f>
        <v>#REF!</v>
      </c>
      <c r="J244" s="4" t="e">
        <f>+I!J244-#REF!</f>
        <v>#REF!</v>
      </c>
      <c r="K244" s="4" t="e">
        <f>+I!K244-#REF!</f>
        <v>#REF!</v>
      </c>
      <c r="L244" s="4" t="e">
        <f>+I!L244-#REF!</f>
        <v>#REF!</v>
      </c>
      <c r="M244" s="4" t="e">
        <f>+I!M244-#REF!</f>
        <v>#REF!</v>
      </c>
      <c r="N244" s="4" t="e">
        <f>+I!N244-#REF!</f>
        <v>#REF!</v>
      </c>
      <c r="O244" s="4" t="e">
        <f>+I!O244-#REF!</f>
        <v>#REF!</v>
      </c>
      <c r="P244" s="4" t="e">
        <f>+I!P244-#REF!</f>
        <v>#REF!</v>
      </c>
      <c r="Q244" s="4" t="e">
        <f>+I!Q244-#REF!</f>
        <v>#REF!</v>
      </c>
      <c r="R244" s="4" t="e">
        <f>+I!R244-#REF!</f>
        <v>#REF!</v>
      </c>
      <c r="S244" s="4" t="e">
        <f>+I!S244-#REF!</f>
        <v>#REF!</v>
      </c>
      <c r="T244" s="4" t="e">
        <f>+I!T244-#REF!</f>
        <v>#REF!</v>
      </c>
      <c r="U244" s="4" t="e">
        <f>+I!U244-#REF!</f>
        <v>#REF!</v>
      </c>
      <c r="V244" s="4" t="e">
        <f>+I!V244-#REF!</f>
        <v>#REF!</v>
      </c>
      <c r="W244" s="4" t="e">
        <f>+I!W244-#REF!</f>
        <v>#REF!</v>
      </c>
      <c r="X244" s="4" t="e">
        <f>+I!X244-#REF!</f>
        <v>#REF!</v>
      </c>
      <c r="Y244" s="4" t="e">
        <f>+I!Y244-#REF!</f>
        <v>#REF!</v>
      </c>
      <c r="Z244" s="4" t="e">
        <f>+I!Z244-#REF!</f>
        <v>#REF!</v>
      </c>
      <c r="AA244" s="4" t="e">
        <f>+I!AA244-#REF!</f>
        <v>#REF!</v>
      </c>
      <c r="AB244" s="4" t="e">
        <f>+I!AB244-#REF!</f>
        <v>#REF!</v>
      </c>
      <c r="AC244" s="4" t="e">
        <f>+I!AC244-#REF!</f>
        <v>#REF!</v>
      </c>
      <c r="AD244" s="4" t="e">
        <f>+I!AD244-#REF!</f>
        <v>#REF!</v>
      </c>
      <c r="AE244" s="4" t="e">
        <f>+I!AE244-#REF!</f>
        <v>#REF!</v>
      </c>
      <c r="AF244" s="4" t="e">
        <f>+I!AF244-#REF!</f>
        <v>#REF!</v>
      </c>
      <c r="AG244" s="4" t="e">
        <f>+I!AG244-#REF!</f>
        <v>#REF!</v>
      </c>
      <c r="AH244" s="4" t="e">
        <f>+I!AH244-#REF!</f>
        <v>#REF!</v>
      </c>
      <c r="AI244" s="4" t="e">
        <f>+I!AI244-#REF!</f>
        <v>#REF!</v>
      </c>
      <c r="AJ244" s="4" t="e">
        <f>+I!AJ244-#REF!</f>
        <v>#REF!</v>
      </c>
      <c r="AK244" s="4" t="e">
        <f>+I!AK244-#REF!</f>
        <v>#REF!</v>
      </c>
      <c r="AL244" s="4" t="e">
        <f>+I!AL244-#REF!</f>
        <v>#REF!</v>
      </c>
      <c r="AM244" s="4" t="e">
        <f>+I!AM244-#REF!</f>
        <v>#REF!</v>
      </c>
      <c r="AN244" s="4" t="e">
        <f>+I!AN244-#REF!</f>
        <v>#REF!</v>
      </c>
      <c r="AO244" s="4" t="e">
        <f>+I!AO244-#REF!</f>
        <v>#REF!</v>
      </c>
      <c r="AP244" s="4" t="e">
        <f>+I!AP244-#REF!</f>
        <v>#REF!</v>
      </c>
      <c r="AQ244" s="4" t="e">
        <f>+I!AQ244-#REF!</f>
        <v>#REF!</v>
      </c>
      <c r="AR244" s="4" t="e">
        <f>+I!AR244-#REF!</f>
        <v>#REF!</v>
      </c>
      <c r="AS244" s="4" t="e">
        <f>+I!AS244-#REF!</f>
        <v>#REF!</v>
      </c>
      <c r="AT244" s="4" t="e">
        <f>+I!AT244-#REF!</f>
        <v>#REF!</v>
      </c>
      <c r="AU244" s="4" t="e">
        <f>+I!AU244-#REF!</f>
        <v>#REF!</v>
      </c>
      <c r="AV244" s="4" t="e">
        <f>+I!AV244-#REF!</f>
        <v>#REF!</v>
      </c>
      <c r="AW244" s="4" t="e">
        <f>+I!AW244-#REF!</f>
        <v>#REF!</v>
      </c>
      <c r="AX244" s="4" t="e">
        <f>+I!AX244-#REF!</f>
        <v>#REF!</v>
      </c>
      <c r="AY244" s="4" t="e">
        <f>+I!AY244-#REF!</f>
        <v>#REF!</v>
      </c>
      <c r="AZ244" s="4" t="e">
        <f>+I!AZ244-#REF!</f>
        <v>#REF!</v>
      </c>
      <c r="BA244" s="4" t="e">
        <f>+I!BA244-#REF!</f>
        <v>#REF!</v>
      </c>
      <c r="BB244" s="4" t="e">
        <f>+I!BB244-#REF!</f>
        <v>#REF!</v>
      </c>
      <c r="BC244" s="4" t="e">
        <f>+I!BC244-#REF!</f>
        <v>#REF!</v>
      </c>
      <c r="BD244" s="4" t="e">
        <f>+I!BD244-#REF!</f>
        <v>#REF!</v>
      </c>
      <c r="BE244" s="4" t="e">
        <f>+I!BE244-#REF!</f>
        <v>#REF!</v>
      </c>
      <c r="BF244" s="4" t="e">
        <f>+I!BF244-#REF!</f>
        <v>#REF!</v>
      </c>
      <c r="BG244" s="4" t="e">
        <f>+I!BG244-#REF!</f>
        <v>#REF!</v>
      </c>
      <c r="BH244" s="4" t="e">
        <f>+I!BH244-#REF!</f>
        <v>#REF!</v>
      </c>
      <c r="BI244" s="4" t="e">
        <f>+I!BI244-#REF!</f>
        <v>#REF!</v>
      </c>
      <c r="BJ244" s="4" t="e">
        <f>+I!BJ244-#REF!</f>
        <v>#REF!</v>
      </c>
      <c r="BK244" s="4" t="e">
        <f>+I!BK244-#REF!</f>
        <v>#REF!</v>
      </c>
      <c r="BL244" s="4" t="e">
        <f>+I!BL244-#REF!</f>
        <v>#REF!</v>
      </c>
      <c r="BM244" s="4" t="e">
        <f>+I!BM244-#REF!</f>
        <v>#REF!</v>
      </c>
      <c r="BN244" s="4" t="e">
        <f>+I!BN244-#REF!</f>
        <v>#REF!</v>
      </c>
      <c r="BO244" s="4" t="e">
        <f>+I!BO244-#REF!</f>
        <v>#REF!</v>
      </c>
      <c r="BP244" s="4" t="e">
        <f>+I!BP244-#REF!</f>
        <v>#REF!</v>
      </c>
      <c r="BQ244" s="4" t="e">
        <f>+I!BQ244-#REF!</f>
        <v>#REF!</v>
      </c>
      <c r="BR244" s="4" t="e">
        <f>+I!BR244-#REF!</f>
        <v>#REF!</v>
      </c>
      <c r="BS244" s="4" t="e">
        <f>+I!BS244-#REF!</f>
        <v>#REF!</v>
      </c>
      <c r="BT244" s="4" t="e">
        <f>+I!BT244-#REF!</f>
        <v>#REF!</v>
      </c>
      <c r="BU244" s="4" t="e">
        <f>+I!BU244-#REF!</f>
        <v>#REF!</v>
      </c>
      <c r="BV244" s="4" t="e">
        <f>+I!BV244-#REF!</f>
        <v>#REF!</v>
      </c>
      <c r="BW244" s="4" t="e">
        <f>+I!BW244-#REF!</f>
        <v>#REF!</v>
      </c>
      <c r="BX244" s="4" t="e">
        <f>+I!BX244-#REF!</f>
        <v>#REF!</v>
      </c>
      <c r="BY244" s="4" t="e">
        <f>+I!BY244-#REF!</f>
        <v>#REF!</v>
      </c>
      <c r="BZ244" s="4" t="e">
        <f>+I!BZ244-#REF!</f>
        <v>#REF!</v>
      </c>
      <c r="CA244" s="4" t="e">
        <f>+I!CA244-#REF!</f>
        <v>#REF!</v>
      </c>
      <c r="CB244" s="4" t="e">
        <f>+I!CB244-#REF!</f>
        <v>#REF!</v>
      </c>
      <c r="CC244" s="4" t="e">
        <f>+I!CC244-#REF!</f>
        <v>#REF!</v>
      </c>
      <c r="CD244" s="4" t="e">
        <f>+I!CD244-#REF!</f>
        <v>#REF!</v>
      </c>
      <c r="CE244" s="4" t="e">
        <f>+I!CE244-#REF!</f>
        <v>#REF!</v>
      </c>
      <c r="CF244" s="4" t="e">
        <f>+I!CF244-#REF!</f>
        <v>#REF!</v>
      </c>
      <c r="CG244" s="4" t="e">
        <f>+I!CG244-#REF!</f>
        <v>#REF!</v>
      </c>
      <c r="CH244" s="4" t="e">
        <f>+I!CH244-#REF!</f>
        <v>#REF!</v>
      </c>
      <c r="CI244" s="4" t="e">
        <f>+I!CI244-#REF!</f>
        <v>#REF!</v>
      </c>
      <c r="CJ244" s="4" t="e">
        <f>+I!CJ244-#REF!</f>
        <v>#REF!</v>
      </c>
      <c r="CK244" s="4" t="e">
        <f>+I!CK244-#REF!</f>
        <v>#REF!</v>
      </c>
      <c r="CL244" s="4" t="e">
        <f>+I!CL244-#REF!</f>
        <v>#REF!</v>
      </c>
      <c r="CM244" s="4" t="e">
        <f>+I!CM244-#REF!</f>
        <v>#REF!</v>
      </c>
      <c r="CN244" s="4" t="e">
        <f>+I!CN244-#REF!</f>
        <v>#REF!</v>
      </c>
      <c r="CO244" s="4" t="e">
        <f>+I!CO244-#REF!</f>
        <v>#REF!</v>
      </c>
      <c r="CP244" s="4" t="e">
        <f>+I!CP244-#REF!</f>
        <v>#REF!</v>
      </c>
      <c r="CQ244" s="4" t="e">
        <f>+I!CQ244-#REF!</f>
        <v>#REF!</v>
      </c>
      <c r="CR244" s="4" t="e">
        <f>+I!CR244-#REF!</f>
        <v>#REF!</v>
      </c>
      <c r="CS244" s="4" t="e">
        <f>+I!CS244-#REF!</f>
        <v>#REF!</v>
      </c>
      <c r="CT244" s="4" t="e">
        <f>+I!CT244-#REF!</f>
        <v>#REF!</v>
      </c>
      <c r="CU244" s="4" t="e">
        <f>+I!CU244-#REF!</f>
        <v>#REF!</v>
      </c>
      <c r="CV244" s="4" t="e">
        <f>+I!CV244-#REF!</f>
        <v>#REF!</v>
      </c>
      <c r="CW244" s="4" t="e">
        <f>+I!CW244-#REF!</f>
        <v>#REF!</v>
      </c>
      <c r="CX244" s="4" t="e">
        <f>+I!CX244-#REF!</f>
        <v>#REF!</v>
      </c>
      <c r="CY244" s="4" t="e">
        <f>+I!CY244-#REF!</f>
        <v>#REF!</v>
      </c>
      <c r="CZ244" s="4" t="e">
        <f>+I!CZ244-#REF!</f>
        <v>#REF!</v>
      </c>
      <c r="DA244" s="4" t="e">
        <f>+I!DA244-#REF!</f>
        <v>#REF!</v>
      </c>
      <c r="DB244" s="4" t="e">
        <f>+I!DB244-#REF!</f>
        <v>#REF!</v>
      </c>
      <c r="DC244" s="4" t="e">
        <f>+I!DC244-#REF!</f>
        <v>#REF!</v>
      </c>
      <c r="DD244" s="4" t="e">
        <f>+I!DD244-#REF!</f>
        <v>#REF!</v>
      </c>
      <c r="DE244" s="4" t="e">
        <f>+I!DE244-#REF!</f>
        <v>#REF!</v>
      </c>
      <c r="DF244" s="4" t="e">
        <f>+I!DF244-#REF!</f>
        <v>#REF!</v>
      </c>
      <c r="DG244" s="4" t="e">
        <f>+I!DG244-#REF!</f>
        <v>#REF!</v>
      </c>
      <c r="DH244" s="4" t="e">
        <f>+I!DH244-#REF!</f>
        <v>#REF!</v>
      </c>
      <c r="DI244" s="4" t="e">
        <f>+I!DI244-#REF!</f>
        <v>#REF!</v>
      </c>
      <c r="DJ244" s="4" t="e">
        <f>+I!DJ244-#REF!</f>
        <v>#REF!</v>
      </c>
      <c r="DK244" s="4" t="e">
        <f>+I!DK244-#REF!</f>
        <v>#REF!</v>
      </c>
      <c r="DL244" s="4" t="e">
        <f>+I!DL244-#REF!</f>
        <v>#REF!</v>
      </c>
      <c r="DM244" s="4" t="e">
        <f>+I!DM244-#REF!</f>
        <v>#REF!</v>
      </c>
      <c r="DN244" s="4" t="e">
        <f>+I!DN244-#REF!</f>
        <v>#REF!</v>
      </c>
      <c r="DO244" s="4" t="e">
        <f>+I!DO244-#REF!</f>
        <v>#REF!</v>
      </c>
      <c r="DP244" s="4" t="e">
        <f>+I!DP244-#REF!</f>
        <v>#REF!</v>
      </c>
      <c r="DQ244" s="4" t="e">
        <f>+I!DQ244-#REF!</f>
        <v>#REF!</v>
      </c>
      <c r="DR244" s="4" t="e">
        <f>+I!DR244-#REF!</f>
        <v>#REF!</v>
      </c>
      <c r="DS244" s="4" t="e">
        <f>+I!DS244-#REF!</f>
        <v>#REF!</v>
      </c>
      <c r="DT244" s="4" t="e">
        <f>+I!DT244-#REF!</f>
        <v>#REF!</v>
      </c>
      <c r="DU244" s="4" t="e">
        <f>+I!DU244-#REF!</f>
        <v>#REF!</v>
      </c>
      <c r="DV244" s="4" t="e">
        <f>+I!DV244-#REF!</f>
        <v>#REF!</v>
      </c>
      <c r="DW244" s="4" t="e">
        <f>+I!DW244-#REF!</f>
        <v>#REF!</v>
      </c>
      <c r="DX244" s="4" t="e">
        <f>+I!DX244-#REF!</f>
        <v>#REF!</v>
      </c>
      <c r="DY244" s="4" t="e">
        <f>+I!DY244-#REF!</f>
        <v>#REF!</v>
      </c>
      <c r="DZ244" s="4" t="e">
        <f>+I!DZ244-#REF!</f>
        <v>#REF!</v>
      </c>
      <c r="EA244" s="4" t="e">
        <f>+I!EA244-#REF!</f>
        <v>#REF!</v>
      </c>
      <c r="EB244" s="4" t="e">
        <f>+I!EB244-#REF!</f>
        <v>#REF!</v>
      </c>
      <c r="EC244" s="4" t="e">
        <f>+I!EC244-#REF!</f>
        <v>#REF!</v>
      </c>
      <c r="ED244" s="4" t="e">
        <f>+I!ED244-#REF!</f>
        <v>#REF!</v>
      </c>
      <c r="EE244" s="4" t="e">
        <f>+I!EE244-#REF!</f>
        <v>#REF!</v>
      </c>
      <c r="EF244" s="4" t="e">
        <f>+I!EF244-#REF!</f>
        <v>#REF!</v>
      </c>
      <c r="EG244" s="4" t="e">
        <f>+I!EG244-#REF!</f>
        <v>#REF!</v>
      </c>
      <c r="EH244" s="4" t="e">
        <f>+I!EH244-#REF!</f>
        <v>#REF!</v>
      </c>
      <c r="EI244" s="4" t="e">
        <f>+I!EI244-#REF!</f>
        <v>#REF!</v>
      </c>
      <c r="EJ244" s="4" t="e">
        <f>+I!EJ244-#REF!</f>
        <v>#REF!</v>
      </c>
      <c r="EK244" s="4" t="e">
        <f>+I!EK244-#REF!</f>
        <v>#REF!</v>
      </c>
      <c r="EL244" s="4" t="e">
        <f>+I!EL244-#REF!</f>
        <v>#REF!</v>
      </c>
      <c r="EM244" s="4" t="e">
        <f>+I!EM244-#REF!</f>
        <v>#REF!</v>
      </c>
      <c r="EN244" s="4" t="e">
        <f>+I!EN244-#REF!</f>
        <v>#REF!</v>
      </c>
      <c r="EO244" s="4" t="e">
        <f>+I!EO244-#REF!</f>
        <v>#REF!</v>
      </c>
      <c r="EP244" s="4" t="e">
        <f>+I!EP244-#REF!</f>
        <v>#REF!</v>
      </c>
      <c r="EQ244" s="4" t="e">
        <f>+I!EQ244-#REF!</f>
        <v>#REF!</v>
      </c>
      <c r="ER244" s="4" t="e">
        <f>+I!ER244-#REF!</f>
        <v>#REF!</v>
      </c>
      <c r="ES244" s="4" t="e">
        <f>+I!ES244-#REF!</f>
        <v>#REF!</v>
      </c>
      <c r="ET244" s="4" t="e">
        <f>+I!ET244-#REF!</f>
        <v>#REF!</v>
      </c>
      <c r="EU244" s="4" t="e">
        <f>+I!EU244-#REF!</f>
        <v>#REF!</v>
      </c>
      <c r="EV244" s="4" t="e">
        <f>+I!EV244-#REF!</f>
        <v>#REF!</v>
      </c>
      <c r="EW244" s="4" t="e">
        <f>+I!EW244-#REF!</f>
        <v>#REF!</v>
      </c>
      <c r="EX244" s="4" t="e">
        <f>+I!EX244-#REF!</f>
        <v>#REF!</v>
      </c>
      <c r="EY244" s="4" t="e">
        <f>+I!EY244-#REF!</f>
        <v>#REF!</v>
      </c>
      <c r="EZ244" s="4" t="e">
        <f>+I!EZ244-#REF!</f>
        <v>#REF!</v>
      </c>
      <c r="FA244" s="4" t="e">
        <f>+I!FA244-#REF!</f>
        <v>#REF!</v>
      </c>
      <c r="FB244" s="4" t="e">
        <f>+I!FB244-#REF!</f>
        <v>#REF!</v>
      </c>
      <c r="FC244" s="4" t="e">
        <f>+I!FC244-#REF!</f>
        <v>#REF!</v>
      </c>
      <c r="FD244" s="4" t="e">
        <f>+I!FD244-#REF!</f>
        <v>#REF!</v>
      </c>
      <c r="FE244" s="4" t="e">
        <f>+I!FE244-#REF!</f>
        <v>#REF!</v>
      </c>
      <c r="FF244" s="4" t="e">
        <f>+I!FF244-#REF!</f>
        <v>#REF!</v>
      </c>
      <c r="FG244" s="4" t="e">
        <f>+I!FG244-#REF!</f>
        <v>#REF!</v>
      </c>
      <c r="FH244" s="4" t="e">
        <f>+I!FH244-#REF!</f>
        <v>#REF!</v>
      </c>
      <c r="FI244" s="4" t="e">
        <f>+I!FI244-#REF!</f>
        <v>#REF!</v>
      </c>
      <c r="FJ244" s="4" t="e">
        <f>+I!FJ244-#REF!</f>
        <v>#REF!</v>
      </c>
      <c r="FK244" s="4" t="e">
        <f>+I!FK244-#REF!</f>
        <v>#REF!</v>
      </c>
      <c r="FL244" s="4" t="e">
        <f>+I!FL244-#REF!</f>
        <v>#REF!</v>
      </c>
      <c r="FM244" s="4" t="e">
        <f>+I!FM244-#REF!</f>
        <v>#REF!</v>
      </c>
      <c r="FN244" s="4" t="e">
        <f>+I!FN244-#REF!</f>
        <v>#REF!</v>
      </c>
      <c r="FO244" s="4" t="e">
        <f>+I!FO244-#REF!</f>
        <v>#REF!</v>
      </c>
      <c r="FP244" s="4" t="e">
        <f>+I!FP244-#REF!</f>
        <v>#REF!</v>
      </c>
      <c r="FQ244" s="4" t="e">
        <f>+I!FQ244-#REF!</f>
        <v>#REF!</v>
      </c>
      <c r="FR244" s="4" t="e">
        <f>+I!FR244-#REF!</f>
        <v>#REF!</v>
      </c>
      <c r="FS244" s="4" t="e">
        <f>+I!FS244-#REF!</f>
        <v>#REF!</v>
      </c>
      <c r="FT244" s="4" t="e">
        <f>+I!FT244-#REF!</f>
        <v>#REF!</v>
      </c>
      <c r="FU244" s="4" t="e">
        <f>+I!FU244-#REF!</f>
        <v>#REF!</v>
      </c>
      <c r="FV244" s="4" t="e">
        <f>+I!FV244-#REF!</f>
        <v>#REF!</v>
      </c>
      <c r="FW244" s="4" t="e">
        <f>+I!FW244-#REF!</f>
        <v>#REF!</v>
      </c>
      <c r="FX244" s="4" t="e">
        <f>+I!FX244-#REF!</f>
        <v>#REF!</v>
      </c>
      <c r="FY244" s="4" t="e">
        <f>+I!FY244-#REF!</f>
        <v>#REF!</v>
      </c>
      <c r="FZ244" s="4" t="e">
        <f>+I!FZ244-#REF!</f>
        <v>#REF!</v>
      </c>
      <c r="GA244" s="4" t="e">
        <f>+I!GA244-#REF!</f>
        <v>#REF!</v>
      </c>
      <c r="GB244" s="4" t="e">
        <f>+I!GB244-#REF!</f>
        <v>#REF!</v>
      </c>
      <c r="GC244" s="4" t="e">
        <f>+I!GC244-#REF!</f>
        <v>#REF!</v>
      </c>
      <c r="GD244" s="4" t="e">
        <f>+I!GD244-#REF!</f>
        <v>#REF!</v>
      </c>
      <c r="GE244" s="4" t="e">
        <f>+I!GE244-#REF!</f>
        <v>#REF!</v>
      </c>
      <c r="GF244" s="4" t="e">
        <f>+I!GF244-#REF!</f>
        <v>#REF!</v>
      </c>
      <c r="GG244" s="4" t="e">
        <f>+I!GG244-#REF!</f>
        <v>#REF!</v>
      </c>
      <c r="GH244" s="4" t="e">
        <f>+I!GH244-#REF!</f>
        <v>#REF!</v>
      </c>
      <c r="GI244" s="4" t="e">
        <f>+I!GI244-#REF!</f>
        <v>#REF!</v>
      </c>
      <c r="GJ244" s="4" t="e">
        <f>+I!GJ244-#REF!</f>
        <v>#REF!</v>
      </c>
      <c r="GK244" s="4" t="e">
        <f>+I!GK244-#REF!</f>
        <v>#REF!</v>
      </c>
      <c r="GL244" s="4" t="e">
        <f>+I!GL244-#REF!</f>
        <v>#REF!</v>
      </c>
      <c r="GM244" s="4" t="e">
        <f>+I!GM244-#REF!</f>
        <v>#REF!</v>
      </c>
      <c r="GN244" s="4" t="e">
        <f>+I!GN244-#REF!</f>
        <v>#REF!</v>
      </c>
      <c r="GO244" s="4" t="e">
        <f>+I!GO244-#REF!</f>
        <v>#REF!</v>
      </c>
      <c r="GP244" s="4" t="e">
        <f>+I!GP244-#REF!</f>
        <v>#REF!</v>
      </c>
      <c r="GQ244" s="4" t="e">
        <f>+I!GQ244-#REF!</f>
        <v>#REF!</v>
      </c>
      <c r="GR244" s="4" t="e">
        <f>+I!GR244-#REF!</f>
        <v>#REF!</v>
      </c>
      <c r="GS244" s="4" t="e">
        <f>+I!GS244-#REF!</f>
        <v>#REF!</v>
      </c>
      <c r="GT244" s="4" t="e">
        <f>+I!GT244-#REF!</f>
        <v>#REF!</v>
      </c>
      <c r="GU244" s="4" t="e">
        <f>+I!GU244-#REF!</f>
        <v>#REF!</v>
      </c>
      <c r="GV244" s="4" t="e">
        <f>+I!GV244-#REF!</f>
        <v>#REF!</v>
      </c>
      <c r="GW244" s="4" t="e">
        <f>+I!GW244-#REF!</f>
        <v>#REF!</v>
      </c>
      <c r="GX244" s="4" t="e">
        <f>+I!GX244-#REF!</f>
        <v>#REF!</v>
      </c>
      <c r="GY244" s="4" t="e">
        <f>+I!GY244-#REF!</f>
        <v>#REF!</v>
      </c>
      <c r="GZ244" s="4" t="e">
        <f>+I!GZ244-#REF!</f>
        <v>#REF!</v>
      </c>
      <c r="HA244" s="4" t="e">
        <f>+I!HA244-#REF!</f>
        <v>#REF!</v>
      </c>
      <c r="HB244" s="4" t="e">
        <f>+I!HB244-#REF!</f>
        <v>#REF!</v>
      </c>
      <c r="HC244" s="4" t="e">
        <f>+I!HC244-#REF!</f>
        <v>#REF!</v>
      </c>
      <c r="HD244" s="4" t="e">
        <f>+I!HD244-#REF!</f>
        <v>#REF!</v>
      </c>
      <c r="HE244" s="4" t="e">
        <f>+I!HE244-#REF!</f>
        <v>#REF!</v>
      </c>
      <c r="HF244" s="4" t="e">
        <f>+I!HF244-#REF!</f>
        <v>#REF!</v>
      </c>
      <c r="HG244" s="4" t="e">
        <f>+I!HG244-#REF!</f>
        <v>#REF!</v>
      </c>
      <c r="HH244" s="4" t="e">
        <f>+I!HH244-#REF!</f>
        <v>#REF!</v>
      </c>
      <c r="HI244" s="4" t="e">
        <f>+I!HI244-#REF!</f>
        <v>#REF!</v>
      </c>
      <c r="HJ244" s="4" t="e">
        <f>+I!HJ244-#REF!</f>
        <v>#REF!</v>
      </c>
      <c r="HK244" s="4" t="e">
        <f>+I!HK244-#REF!</f>
        <v>#REF!</v>
      </c>
      <c r="HL244" s="4" t="e">
        <f>+I!HL244-#REF!</f>
        <v>#REF!</v>
      </c>
      <c r="HM244" s="4" t="e">
        <f>+I!HM244-#REF!</f>
        <v>#REF!</v>
      </c>
      <c r="HN244" s="4" t="e">
        <f>+I!HN244-#REF!</f>
        <v>#REF!</v>
      </c>
      <c r="HO244" s="4" t="e">
        <f>+I!HO244-#REF!</f>
        <v>#REF!</v>
      </c>
      <c r="HP244" s="4" t="e">
        <f>+I!HP244-#REF!</f>
        <v>#REF!</v>
      </c>
      <c r="HQ244" s="4" t="e">
        <f>+I!HQ244-#REF!</f>
        <v>#REF!</v>
      </c>
      <c r="HR244" s="4" t="e">
        <f>+I!HR244-#REF!</f>
        <v>#REF!</v>
      </c>
      <c r="HS244" s="4" t="e">
        <f>+I!HS244-#REF!</f>
        <v>#REF!</v>
      </c>
      <c r="HT244" s="4" t="e">
        <f>+I!HT244-#REF!</f>
        <v>#REF!</v>
      </c>
      <c r="HU244" s="4" t="e">
        <f>+I!HU244-#REF!</f>
        <v>#REF!</v>
      </c>
      <c r="HV244" s="4" t="e">
        <f>+I!HV244-#REF!</f>
        <v>#REF!</v>
      </c>
      <c r="HW244" s="4" t="e">
        <f>+I!HW244-#REF!</f>
        <v>#REF!</v>
      </c>
      <c r="HX244" s="4" t="e">
        <f>+I!HX244-#REF!</f>
        <v>#REF!</v>
      </c>
      <c r="HY244" s="4" t="e">
        <f>+I!HY244-#REF!</f>
        <v>#REF!</v>
      </c>
      <c r="HZ244" s="4" t="e">
        <f>+I!HZ244-#REF!</f>
        <v>#REF!</v>
      </c>
      <c r="IA244" s="4" t="e">
        <f>+I!IA244-#REF!</f>
        <v>#REF!</v>
      </c>
      <c r="IB244" s="4" t="e">
        <f>+I!IB244-#REF!</f>
        <v>#REF!</v>
      </c>
      <c r="IC244" s="4" t="e">
        <f>+I!IC244-#REF!</f>
        <v>#REF!</v>
      </c>
      <c r="ID244" s="4" t="e">
        <f>+I!ID244-#REF!</f>
        <v>#REF!</v>
      </c>
      <c r="IE244" s="4" t="e">
        <f>+I!IE244-#REF!</f>
        <v>#REF!</v>
      </c>
      <c r="IF244" s="4" t="e">
        <f>+I!IF244-#REF!</f>
        <v>#REF!</v>
      </c>
      <c r="IG244" s="4" t="e">
        <f>+I!IG244-#REF!</f>
        <v>#REF!</v>
      </c>
      <c r="IH244" s="4" t="e">
        <f>+I!IH244-#REF!</f>
        <v>#REF!</v>
      </c>
      <c r="II244" s="4" t="e">
        <f>+I!II244-#REF!</f>
        <v>#REF!</v>
      </c>
    </row>
    <row r="245" spans="1:243" x14ac:dyDescent="0.25">
      <c r="A245" s="14"/>
      <c r="B245" s="3">
        <v>239</v>
      </c>
      <c r="C245" s="3" t="s">
        <v>32</v>
      </c>
      <c r="D245" s="4" t="e">
        <f>+I!D245-#REF!</f>
        <v>#REF!</v>
      </c>
      <c r="E245" s="4" t="e">
        <f>+I!E245-#REF!</f>
        <v>#REF!</v>
      </c>
      <c r="F245" s="4" t="e">
        <f>+I!F245-#REF!</f>
        <v>#REF!</v>
      </c>
      <c r="G245" s="4" t="e">
        <f>+I!G245-#REF!</f>
        <v>#REF!</v>
      </c>
      <c r="H245" s="4" t="e">
        <f>+I!H245-#REF!</f>
        <v>#REF!</v>
      </c>
      <c r="I245" s="4" t="e">
        <f>+I!I245-#REF!</f>
        <v>#REF!</v>
      </c>
      <c r="J245" s="4" t="e">
        <f>+I!J245-#REF!</f>
        <v>#REF!</v>
      </c>
      <c r="K245" s="4" t="e">
        <f>+I!K245-#REF!</f>
        <v>#REF!</v>
      </c>
      <c r="L245" s="4" t="e">
        <f>+I!L245-#REF!</f>
        <v>#REF!</v>
      </c>
      <c r="M245" s="4" t="e">
        <f>+I!M245-#REF!</f>
        <v>#REF!</v>
      </c>
      <c r="N245" s="4" t="e">
        <f>+I!N245-#REF!</f>
        <v>#REF!</v>
      </c>
      <c r="O245" s="4" t="e">
        <f>+I!O245-#REF!</f>
        <v>#REF!</v>
      </c>
      <c r="P245" s="4" t="e">
        <f>+I!P245-#REF!</f>
        <v>#REF!</v>
      </c>
      <c r="Q245" s="4" t="e">
        <f>+I!Q245-#REF!</f>
        <v>#REF!</v>
      </c>
      <c r="R245" s="4" t="e">
        <f>+I!R245-#REF!</f>
        <v>#REF!</v>
      </c>
      <c r="S245" s="4" t="e">
        <f>+I!S245-#REF!</f>
        <v>#REF!</v>
      </c>
      <c r="T245" s="4" t="e">
        <f>+I!T245-#REF!</f>
        <v>#REF!</v>
      </c>
      <c r="U245" s="4" t="e">
        <f>+I!U245-#REF!</f>
        <v>#REF!</v>
      </c>
      <c r="V245" s="4" t="e">
        <f>+I!V245-#REF!</f>
        <v>#REF!</v>
      </c>
      <c r="W245" s="4" t="e">
        <f>+I!W245-#REF!</f>
        <v>#REF!</v>
      </c>
      <c r="X245" s="4" t="e">
        <f>+I!X245-#REF!</f>
        <v>#REF!</v>
      </c>
      <c r="Y245" s="4" t="e">
        <f>+I!Y245-#REF!</f>
        <v>#REF!</v>
      </c>
      <c r="Z245" s="4" t="e">
        <f>+I!Z245-#REF!</f>
        <v>#REF!</v>
      </c>
      <c r="AA245" s="4" t="e">
        <f>+I!AA245-#REF!</f>
        <v>#REF!</v>
      </c>
      <c r="AB245" s="4" t="e">
        <f>+I!AB245-#REF!</f>
        <v>#REF!</v>
      </c>
      <c r="AC245" s="4" t="e">
        <f>+I!AC245-#REF!</f>
        <v>#REF!</v>
      </c>
      <c r="AD245" s="4" t="e">
        <f>+I!AD245-#REF!</f>
        <v>#REF!</v>
      </c>
      <c r="AE245" s="4" t="e">
        <f>+I!AE245-#REF!</f>
        <v>#REF!</v>
      </c>
      <c r="AF245" s="4" t="e">
        <f>+I!AF245-#REF!</f>
        <v>#REF!</v>
      </c>
      <c r="AG245" s="4" t="e">
        <f>+I!AG245-#REF!</f>
        <v>#REF!</v>
      </c>
      <c r="AH245" s="4" t="e">
        <f>+I!AH245-#REF!</f>
        <v>#REF!</v>
      </c>
      <c r="AI245" s="4" t="e">
        <f>+I!AI245-#REF!</f>
        <v>#REF!</v>
      </c>
      <c r="AJ245" s="4" t="e">
        <f>+I!AJ245-#REF!</f>
        <v>#REF!</v>
      </c>
      <c r="AK245" s="4" t="e">
        <f>+I!AK245-#REF!</f>
        <v>#REF!</v>
      </c>
      <c r="AL245" s="4" t="e">
        <f>+I!AL245-#REF!</f>
        <v>#REF!</v>
      </c>
      <c r="AM245" s="4" t="e">
        <f>+I!AM245-#REF!</f>
        <v>#REF!</v>
      </c>
      <c r="AN245" s="4" t="e">
        <f>+I!AN245-#REF!</f>
        <v>#REF!</v>
      </c>
      <c r="AO245" s="4" t="e">
        <f>+I!AO245-#REF!</f>
        <v>#REF!</v>
      </c>
      <c r="AP245" s="4" t="e">
        <f>+I!AP245-#REF!</f>
        <v>#REF!</v>
      </c>
      <c r="AQ245" s="4" t="e">
        <f>+I!AQ245-#REF!</f>
        <v>#REF!</v>
      </c>
      <c r="AR245" s="4" t="e">
        <f>+I!AR245-#REF!</f>
        <v>#REF!</v>
      </c>
      <c r="AS245" s="4" t="e">
        <f>+I!AS245-#REF!</f>
        <v>#REF!</v>
      </c>
      <c r="AT245" s="4" t="e">
        <f>+I!AT245-#REF!</f>
        <v>#REF!</v>
      </c>
      <c r="AU245" s="4" t="e">
        <f>+I!AU245-#REF!</f>
        <v>#REF!</v>
      </c>
      <c r="AV245" s="4" t="e">
        <f>+I!AV245-#REF!</f>
        <v>#REF!</v>
      </c>
      <c r="AW245" s="4" t="e">
        <f>+I!AW245-#REF!</f>
        <v>#REF!</v>
      </c>
      <c r="AX245" s="4" t="e">
        <f>+I!AX245-#REF!</f>
        <v>#REF!</v>
      </c>
      <c r="AY245" s="4" t="e">
        <f>+I!AY245-#REF!</f>
        <v>#REF!</v>
      </c>
      <c r="AZ245" s="4" t="e">
        <f>+I!AZ245-#REF!</f>
        <v>#REF!</v>
      </c>
      <c r="BA245" s="4" t="e">
        <f>+I!BA245-#REF!</f>
        <v>#REF!</v>
      </c>
      <c r="BB245" s="4" t="e">
        <f>+I!BB245-#REF!</f>
        <v>#REF!</v>
      </c>
      <c r="BC245" s="4" t="e">
        <f>+I!BC245-#REF!</f>
        <v>#REF!</v>
      </c>
      <c r="BD245" s="4" t="e">
        <f>+I!BD245-#REF!</f>
        <v>#REF!</v>
      </c>
      <c r="BE245" s="4" t="e">
        <f>+I!BE245-#REF!</f>
        <v>#REF!</v>
      </c>
      <c r="BF245" s="4" t="e">
        <f>+I!BF245-#REF!</f>
        <v>#REF!</v>
      </c>
      <c r="BG245" s="4" t="e">
        <f>+I!BG245-#REF!</f>
        <v>#REF!</v>
      </c>
      <c r="BH245" s="4" t="e">
        <f>+I!BH245-#REF!</f>
        <v>#REF!</v>
      </c>
      <c r="BI245" s="4" t="e">
        <f>+I!BI245-#REF!</f>
        <v>#REF!</v>
      </c>
      <c r="BJ245" s="4" t="e">
        <f>+I!BJ245-#REF!</f>
        <v>#REF!</v>
      </c>
      <c r="BK245" s="4" t="e">
        <f>+I!BK245-#REF!</f>
        <v>#REF!</v>
      </c>
      <c r="BL245" s="4" t="e">
        <f>+I!BL245-#REF!</f>
        <v>#REF!</v>
      </c>
      <c r="BM245" s="4" t="e">
        <f>+I!BM245-#REF!</f>
        <v>#REF!</v>
      </c>
      <c r="BN245" s="4" t="e">
        <f>+I!BN245-#REF!</f>
        <v>#REF!</v>
      </c>
      <c r="BO245" s="4" t="e">
        <f>+I!BO245-#REF!</f>
        <v>#REF!</v>
      </c>
      <c r="BP245" s="4" t="e">
        <f>+I!BP245-#REF!</f>
        <v>#REF!</v>
      </c>
      <c r="BQ245" s="4" t="e">
        <f>+I!BQ245-#REF!</f>
        <v>#REF!</v>
      </c>
      <c r="BR245" s="4" t="e">
        <f>+I!BR245-#REF!</f>
        <v>#REF!</v>
      </c>
      <c r="BS245" s="4" t="e">
        <f>+I!BS245-#REF!</f>
        <v>#REF!</v>
      </c>
      <c r="BT245" s="4" t="e">
        <f>+I!BT245-#REF!</f>
        <v>#REF!</v>
      </c>
      <c r="BU245" s="4" t="e">
        <f>+I!BU245-#REF!</f>
        <v>#REF!</v>
      </c>
      <c r="BV245" s="4" t="e">
        <f>+I!BV245-#REF!</f>
        <v>#REF!</v>
      </c>
      <c r="BW245" s="4" t="e">
        <f>+I!BW245-#REF!</f>
        <v>#REF!</v>
      </c>
      <c r="BX245" s="4" t="e">
        <f>+I!BX245-#REF!</f>
        <v>#REF!</v>
      </c>
      <c r="BY245" s="4" t="e">
        <f>+I!BY245-#REF!</f>
        <v>#REF!</v>
      </c>
      <c r="BZ245" s="4" t="e">
        <f>+I!BZ245-#REF!</f>
        <v>#REF!</v>
      </c>
      <c r="CA245" s="4" t="e">
        <f>+I!CA245-#REF!</f>
        <v>#REF!</v>
      </c>
      <c r="CB245" s="4" t="e">
        <f>+I!CB245-#REF!</f>
        <v>#REF!</v>
      </c>
      <c r="CC245" s="4" t="e">
        <f>+I!CC245-#REF!</f>
        <v>#REF!</v>
      </c>
      <c r="CD245" s="4" t="e">
        <f>+I!CD245-#REF!</f>
        <v>#REF!</v>
      </c>
      <c r="CE245" s="4" t="e">
        <f>+I!CE245-#REF!</f>
        <v>#REF!</v>
      </c>
      <c r="CF245" s="4" t="e">
        <f>+I!CF245-#REF!</f>
        <v>#REF!</v>
      </c>
      <c r="CG245" s="4" t="e">
        <f>+I!CG245-#REF!</f>
        <v>#REF!</v>
      </c>
      <c r="CH245" s="4" t="e">
        <f>+I!CH245-#REF!</f>
        <v>#REF!</v>
      </c>
      <c r="CI245" s="4" t="e">
        <f>+I!CI245-#REF!</f>
        <v>#REF!</v>
      </c>
      <c r="CJ245" s="4" t="e">
        <f>+I!CJ245-#REF!</f>
        <v>#REF!</v>
      </c>
      <c r="CK245" s="4" t="e">
        <f>+I!CK245-#REF!</f>
        <v>#REF!</v>
      </c>
      <c r="CL245" s="4" t="e">
        <f>+I!CL245-#REF!</f>
        <v>#REF!</v>
      </c>
      <c r="CM245" s="4" t="e">
        <f>+I!CM245-#REF!</f>
        <v>#REF!</v>
      </c>
      <c r="CN245" s="4" t="e">
        <f>+I!CN245-#REF!</f>
        <v>#REF!</v>
      </c>
      <c r="CO245" s="4" t="e">
        <f>+I!CO245-#REF!</f>
        <v>#REF!</v>
      </c>
      <c r="CP245" s="4" t="e">
        <f>+I!CP245-#REF!</f>
        <v>#REF!</v>
      </c>
      <c r="CQ245" s="4" t="e">
        <f>+I!CQ245-#REF!</f>
        <v>#REF!</v>
      </c>
      <c r="CR245" s="4" t="e">
        <f>+I!CR245-#REF!</f>
        <v>#REF!</v>
      </c>
      <c r="CS245" s="4" t="e">
        <f>+I!CS245-#REF!</f>
        <v>#REF!</v>
      </c>
      <c r="CT245" s="4" t="e">
        <f>+I!CT245-#REF!</f>
        <v>#REF!</v>
      </c>
      <c r="CU245" s="4" t="e">
        <f>+I!CU245-#REF!</f>
        <v>#REF!</v>
      </c>
      <c r="CV245" s="4" t="e">
        <f>+I!CV245-#REF!</f>
        <v>#REF!</v>
      </c>
      <c r="CW245" s="4" t="e">
        <f>+I!CW245-#REF!</f>
        <v>#REF!</v>
      </c>
      <c r="CX245" s="4" t="e">
        <f>+I!CX245-#REF!</f>
        <v>#REF!</v>
      </c>
      <c r="CY245" s="4" t="e">
        <f>+I!CY245-#REF!</f>
        <v>#REF!</v>
      </c>
      <c r="CZ245" s="4" t="e">
        <f>+I!CZ245-#REF!</f>
        <v>#REF!</v>
      </c>
      <c r="DA245" s="4" t="e">
        <f>+I!DA245-#REF!</f>
        <v>#REF!</v>
      </c>
      <c r="DB245" s="4" t="e">
        <f>+I!DB245-#REF!</f>
        <v>#REF!</v>
      </c>
      <c r="DC245" s="4" t="e">
        <f>+I!DC245-#REF!</f>
        <v>#REF!</v>
      </c>
      <c r="DD245" s="4" t="e">
        <f>+I!DD245-#REF!</f>
        <v>#REF!</v>
      </c>
      <c r="DE245" s="4" t="e">
        <f>+I!DE245-#REF!</f>
        <v>#REF!</v>
      </c>
      <c r="DF245" s="4" t="e">
        <f>+I!DF245-#REF!</f>
        <v>#REF!</v>
      </c>
      <c r="DG245" s="4" t="e">
        <f>+I!DG245-#REF!</f>
        <v>#REF!</v>
      </c>
      <c r="DH245" s="4" t="e">
        <f>+I!DH245-#REF!</f>
        <v>#REF!</v>
      </c>
      <c r="DI245" s="4" t="e">
        <f>+I!DI245-#REF!</f>
        <v>#REF!</v>
      </c>
      <c r="DJ245" s="4" t="e">
        <f>+I!DJ245-#REF!</f>
        <v>#REF!</v>
      </c>
      <c r="DK245" s="4" t="e">
        <f>+I!DK245-#REF!</f>
        <v>#REF!</v>
      </c>
      <c r="DL245" s="4" t="e">
        <f>+I!DL245-#REF!</f>
        <v>#REF!</v>
      </c>
      <c r="DM245" s="4" t="e">
        <f>+I!DM245-#REF!</f>
        <v>#REF!</v>
      </c>
      <c r="DN245" s="4" t="e">
        <f>+I!DN245-#REF!</f>
        <v>#REF!</v>
      </c>
      <c r="DO245" s="4" t="e">
        <f>+I!DO245-#REF!</f>
        <v>#REF!</v>
      </c>
      <c r="DP245" s="4" t="e">
        <f>+I!DP245-#REF!</f>
        <v>#REF!</v>
      </c>
      <c r="DQ245" s="4" t="e">
        <f>+I!DQ245-#REF!</f>
        <v>#REF!</v>
      </c>
      <c r="DR245" s="4" t="e">
        <f>+I!DR245-#REF!</f>
        <v>#REF!</v>
      </c>
      <c r="DS245" s="4" t="e">
        <f>+I!DS245-#REF!</f>
        <v>#REF!</v>
      </c>
      <c r="DT245" s="4" t="e">
        <f>+I!DT245-#REF!</f>
        <v>#REF!</v>
      </c>
      <c r="DU245" s="4" t="e">
        <f>+I!DU245-#REF!</f>
        <v>#REF!</v>
      </c>
      <c r="DV245" s="4" t="e">
        <f>+I!DV245-#REF!</f>
        <v>#REF!</v>
      </c>
      <c r="DW245" s="4" t="e">
        <f>+I!DW245-#REF!</f>
        <v>#REF!</v>
      </c>
      <c r="DX245" s="4" t="e">
        <f>+I!DX245-#REF!</f>
        <v>#REF!</v>
      </c>
      <c r="DY245" s="4" t="e">
        <f>+I!DY245-#REF!</f>
        <v>#REF!</v>
      </c>
      <c r="DZ245" s="4" t="e">
        <f>+I!DZ245-#REF!</f>
        <v>#REF!</v>
      </c>
      <c r="EA245" s="4" t="e">
        <f>+I!EA245-#REF!</f>
        <v>#REF!</v>
      </c>
      <c r="EB245" s="4" t="e">
        <f>+I!EB245-#REF!</f>
        <v>#REF!</v>
      </c>
      <c r="EC245" s="4" t="e">
        <f>+I!EC245-#REF!</f>
        <v>#REF!</v>
      </c>
      <c r="ED245" s="4" t="e">
        <f>+I!ED245-#REF!</f>
        <v>#REF!</v>
      </c>
      <c r="EE245" s="4" t="e">
        <f>+I!EE245-#REF!</f>
        <v>#REF!</v>
      </c>
      <c r="EF245" s="4" t="e">
        <f>+I!EF245-#REF!</f>
        <v>#REF!</v>
      </c>
      <c r="EG245" s="4" t="e">
        <f>+I!EG245-#REF!</f>
        <v>#REF!</v>
      </c>
      <c r="EH245" s="4" t="e">
        <f>+I!EH245-#REF!</f>
        <v>#REF!</v>
      </c>
      <c r="EI245" s="4" t="e">
        <f>+I!EI245-#REF!</f>
        <v>#REF!</v>
      </c>
      <c r="EJ245" s="4" t="e">
        <f>+I!EJ245-#REF!</f>
        <v>#REF!</v>
      </c>
      <c r="EK245" s="4" t="e">
        <f>+I!EK245-#REF!</f>
        <v>#REF!</v>
      </c>
      <c r="EL245" s="4" t="e">
        <f>+I!EL245-#REF!</f>
        <v>#REF!</v>
      </c>
      <c r="EM245" s="4" t="e">
        <f>+I!EM245-#REF!</f>
        <v>#REF!</v>
      </c>
      <c r="EN245" s="4" t="e">
        <f>+I!EN245-#REF!</f>
        <v>#REF!</v>
      </c>
      <c r="EO245" s="4" t="e">
        <f>+I!EO245-#REF!</f>
        <v>#REF!</v>
      </c>
      <c r="EP245" s="4" t="e">
        <f>+I!EP245-#REF!</f>
        <v>#REF!</v>
      </c>
      <c r="EQ245" s="4" t="e">
        <f>+I!EQ245-#REF!</f>
        <v>#REF!</v>
      </c>
      <c r="ER245" s="4" t="e">
        <f>+I!ER245-#REF!</f>
        <v>#REF!</v>
      </c>
      <c r="ES245" s="4" t="e">
        <f>+I!ES245-#REF!</f>
        <v>#REF!</v>
      </c>
      <c r="ET245" s="4" t="e">
        <f>+I!ET245-#REF!</f>
        <v>#REF!</v>
      </c>
      <c r="EU245" s="4" t="e">
        <f>+I!EU245-#REF!</f>
        <v>#REF!</v>
      </c>
      <c r="EV245" s="4" t="e">
        <f>+I!EV245-#REF!</f>
        <v>#REF!</v>
      </c>
      <c r="EW245" s="4" t="e">
        <f>+I!EW245-#REF!</f>
        <v>#REF!</v>
      </c>
      <c r="EX245" s="4" t="e">
        <f>+I!EX245-#REF!</f>
        <v>#REF!</v>
      </c>
      <c r="EY245" s="4" t="e">
        <f>+I!EY245-#REF!</f>
        <v>#REF!</v>
      </c>
      <c r="EZ245" s="4" t="e">
        <f>+I!EZ245-#REF!</f>
        <v>#REF!</v>
      </c>
      <c r="FA245" s="4" t="e">
        <f>+I!FA245-#REF!</f>
        <v>#REF!</v>
      </c>
      <c r="FB245" s="4" t="e">
        <f>+I!FB245-#REF!</f>
        <v>#REF!</v>
      </c>
      <c r="FC245" s="4" t="e">
        <f>+I!FC245-#REF!</f>
        <v>#REF!</v>
      </c>
      <c r="FD245" s="4" t="e">
        <f>+I!FD245-#REF!</f>
        <v>#REF!</v>
      </c>
      <c r="FE245" s="4" t="e">
        <f>+I!FE245-#REF!</f>
        <v>#REF!</v>
      </c>
      <c r="FF245" s="4" t="e">
        <f>+I!FF245-#REF!</f>
        <v>#REF!</v>
      </c>
      <c r="FG245" s="4" t="e">
        <f>+I!FG245-#REF!</f>
        <v>#REF!</v>
      </c>
      <c r="FH245" s="4" t="e">
        <f>+I!FH245-#REF!</f>
        <v>#REF!</v>
      </c>
      <c r="FI245" s="4" t="e">
        <f>+I!FI245-#REF!</f>
        <v>#REF!</v>
      </c>
      <c r="FJ245" s="4" t="e">
        <f>+I!FJ245-#REF!</f>
        <v>#REF!</v>
      </c>
      <c r="FK245" s="4" t="e">
        <f>+I!FK245-#REF!</f>
        <v>#REF!</v>
      </c>
      <c r="FL245" s="4" t="e">
        <f>+I!FL245-#REF!</f>
        <v>#REF!</v>
      </c>
      <c r="FM245" s="4" t="e">
        <f>+I!FM245-#REF!</f>
        <v>#REF!</v>
      </c>
      <c r="FN245" s="4" t="e">
        <f>+I!FN245-#REF!</f>
        <v>#REF!</v>
      </c>
      <c r="FO245" s="4" t="e">
        <f>+I!FO245-#REF!</f>
        <v>#REF!</v>
      </c>
      <c r="FP245" s="4" t="e">
        <f>+I!FP245-#REF!</f>
        <v>#REF!</v>
      </c>
      <c r="FQ245" s="4" t="e">
        <f>+I!FQ245-#REF!</f>
        <v>#REF!</v>
      </c>
      <c r="FR245" s="4" t="e">
        <f>+I!FR245-#REF!</f>
        <v>#REF!</v>
      </c>
      <c r="FS245" s="4" t="e">
        <f>+I!FS245-#REF!</f>
        <v>#REF!</v>
      </c>
      <c r="FT245" s="4" t="e">
        <f>+I!FT245-#REF!</f>
        <v>#REF!</v>
      </c>
      <c r="FU245" s="4" t="e">
        <f>+I!FU245-#REF!</f>
        <v>#REF!</v>
      </c>
      <c r="FV245" s="4" t="e">
        <f>+I!FV245-#REF!</f>
        <v>#REF!</v>
      </c>
      <c r="FW245" s="4" t="e">
        <f>+I!FW245-#REF!</f>
        <v>#REF!</v>
      </c>
      <c r="FX245" s="4" t="e">
        <f>+I!FX245-#REF!</f>
        <v>#REF!</v>
      </c>
      <c r="FY245" s="4" t="e">
        <f>+I!FY245-#REF!</f>
        <v>#REF!</v>
      </c>
      <c r="FZ245" s="4" t="e">
        <f>+I!FZ245-#REF!</f>
        <v>#REF!</v>
      </c>
      <c r="GA245" s="4" t="e">
        <f>+I!GA245-#REF!</f>
        <v>#REF!</v>
      </c>
      <c r="GB245" s="4" t="e">
        <f>+I!GB245-#REF!</f>
        <v>#REF!</v>
      </c>
      <c r="GC245" s="4" t="e">
        <f>+I!GC245-#REF!</f>
        <v>#REF!</v>
      </c>
      <c r="GD245" s="4" t="e">
        <f>+I!GD245-#REF!</f>
        <v>#REF!</v>
      </c>
      <c r="GE245" s="4" t="e">
        <f>+I!GE245-#REF!</f>
        <v>#REF!</v>
      </c>
      <c r="GF245" s="4" t="e">
        <f>+I!GF245-#REF!</f>
        <v>#REF!</v>
      </c>
      <c r="GG245" s="4" t="e">
        <f>+I!GG245-#REF!</f>
        <v>#REF!</v>
      </c>
      <c r="GH245" s="4" t="e">
        <f>+I!GH245-#REF!</f>
        <v>#REF!</v>
      </c>
      <c r="GI245" s="4" t="e">
        <f>+I!GI245-#REF!</f>
        <v>#REF!</v>
      </c>
      <c r="GJ245" s="4" t="e">
        <f>+I!GJ245-#REF!</f>
        <v>#REF!</v>
      </c>
      <c r="GK245" s="4" t="e">
        <f>+I!GK245-#REF!</f>
        <v>#REF!</v>
      </c>
      <c r="GL245" s="4" t="e">
        <f>+I!GL245-#REF!</f>
        <v>#REF!</v>
      </c>
      <c r="GM245" s="4" t="e">
        <f>+I!GM245-#REF!</f>
        <v>#REF!</v>
      </c>
      <c r="GN245" s="4" t="e">
        <f>+I!GN245-#REF!</f>
        <v>#REF!</v>
      </c>
      <c r="GO245" s="4" t="e">
        <f>+I!GO245-#REF!</f>
        <v>#REF!</v>
      </c>
      <c r="GP245" s="4" t="e">
        <f>+I!GP245-#REF!</f>
        <v>#REF!</v>
      </c>
      <c r="GQ245" s="4" t="e">
        <f>+I!GQ245-#REF!</f>
        <v>#REF!</v>
      </c>
      <c r="GR245" s="4" t="e">
        <f>+I!GR245-#REF!</f>
        <v>#REF!</v>
      </c>
      <c r="GS245" s="4" t="e">
        <f>+I!GS245-#REF!</f>
        <v>#REF!</v>
      </c>
      <c r="GT245" s="4" t="e">
        <f>+I!GT245-#REF!</f>
        <v>#REF!</v>
      </c>
      <c r="GU245" s="4" t="e">
        <f>+I!GU245-#REF!</f>
        <v>#REF!</v>
      </c>
      <c r="GV245" s="4" t="e">
        <f>+I!GV245-#REF!</f>
        <v>#REF!</v>
      </c>
      <c r="GW245" s="4" t="e">
        <f>+I!GW245-#REF!</f>
        <v>#REF!</v>
      </c>
      <c r="GX245" s="4" t="e">
        <f>+I!GX245-#REF!</f>
        <v>#REF!</v>
      </c>
      <c r="GY245" s="4" t="e">
        <f>+I!GY245-#REF!</f>
        <v>#REF!</v>
      </c>
      <c r="GZ245" s="4" t="e">
        <f>+I!GZ245-#REF!</f>
        <v>#REF!</v>
      </c>
      <c r="HA245" s="4" t="e">
        <f>+I!HA245-#REF!</f>
        <v>#REF!</v>
      </c>
      <c r="HB245" s="4" t="e">
        <f>+I!HB245-#REF!</f>
        <v>#REF!</v>
      </c>
      <c r="HC245" s="4" t="e">
        <f>+I!HC245-#REF!</f>
        <v>#REF!</v>
      </c>
      <c r="HD245" s="4" t="e">
        <f>+I!HD245-#REF!</f>
        <v>#REF!</v>
      </c>
      <c r="HE245" s="4" t="e">
        <f>+I!HE245-#REF!</f>
        <v>#REF!</v>
      </c>
      <c r="HF245" s="4" t="e">
        <f>+I!HF245-#REF!</f>
        <v>#REF!</v>
      </c>
      <c r="HG245" s="4" t="e">
        <f>+I!HG245-#REF!</f>
        <v>#REF!</v>
      </c>
      <c r="HH245" s="4" t="e">
        <f>+I!HH245-#REF!</f>
        <v>#REF!</v>
      </c>
      <c r="HI245" s="4" t="e">
        <f>+I!HI245-#REF!</f>
        <v>#REF!</v>
      </c>
      <c r="HJ245" s="4" t="e">
        <f>+I!HJ245-#REF!</f>
        <v>#REF!</v>
      </c>
      <c r="HK245" s="4" t="e">
        <f>+I!HK245-#REF!</f>
        <v>#REF!</v>
      </c>
      <c r="HL245" s="4" t="e">
        <f>+I!HL245-#REF!</f>
        <v>#REF!</v>
      </c>
      <c r="HM245" s="4" t="e">
        <f>+I!HM245-#REF!</f>
        <v>#REF!</v>
      </c>
      <c r="HN245" s="4" t="e">
        <f>+I!HN245-#REF!</f>
        <v>#REF!</v>
      </c>
      <c r="HO245" s="4" t="e">
        <f>+I!HO245-#REF!</f>
        <v>#REF!</v>
      </c>
      <c r="HP245" s="4" t="e">
        <f>+I!HP245-#REF!</f>
        <v>#REF!</v>
      </c>
      <c r="HQ245" s="4" t="e">
        <f>+I!HQ245-#REF!</f>
        <v>#REF!</v>
      </c>
      <c r="HR245" s="4" t="e">
        <f>+I!HR245-#REF!</f>
        <v>#REF!</v>
      </c>
      <c r="HS245" s="4" t="e">
        <f>+I!HS245-#REF!</f>
        <v>#REF!</v>
      </c>
      <c r="HT245" s="4" t="e">
        <f>+I!HT245-#REF!</f>
        <v>#REF!</v>
      </c>
      <c r="HU245" s="4" t="e">
        <f>+I!HU245-#REF!</f>
        <v>#REF!</v>
      </c>
      <c r="HV245" s="4" t="e">
        <f>+I!HV245-#REF!</f>
        <v>#REF!</v>
      </c>
      <c r="HW245" s="4" t="e">
        <f>+I!HW245-#REF!</f>
        <v>#REF!</v>
      </c>
      <c r="HX245" s="4" t="e">
        <f>+I!HX245-#REF!</f>
        <v>#REF!</v>
      </c>
      <c r="HY245" s="4" t="e">
        <f>+I!HY245-#REF!</f>
        <v>#REF!</v>
      </c>
      <c r="HZ245" s="4" t="e">
        <f>+I!HZ245-#REF!</f>
        <v>#REF!</v>
      </c>
      <c r="IA245" s="4" t="e">
        <f>+I!IA245-#REF!</f>
        <v>#REF!</v>
      </c>
      <c r="IB245" s="4" t="e">
        <f>+I!IB245-#REF!</f>
        <v>#REF!</v>
      </c>
      <c r="IC245" s="4" t="e">
        <f>+I!IC245-#REF!</f>
        <v>#REF!</v>
      </c>
      <c r="ID245" s="4" t="e">
        <f>+I!ID245-#REF!</f>
        <v>#REF!</v>
      </c>
      <c r="IE245" s="4" t="e">
        <f>+I!IE245-#REF!</f>
        <v>#REF!</v>
      </c>
      <c r="IF245" s="4" t="e">
        <f>+I!IF245-#REF!</f>
        <v>#REF!</v>
      </c>
      <c r="IG245" s="4" t="e">
        <f>+I!IG245-#REF!</f>
        <v>#REF!</v>
      </c>
      <c r="IH245" s="4" t="e">
        <f>+I!IH245-#REF!</f>
        <v>#REF!</v>
      </c>
      <c r="II245" s="4" t="e">
        <f>+I!II245-#REF!</f>
        <v>#REF!</v>
      </c>
    </row>
    <row r="246" spans="1:243" x14ac:dyDescent="0.25">
      <c r="A246" s="14"/>
      <c r="B246" s="3">
        <v>240</v>
      </c>
      <c r="C246" s="3" t="s">
        <v>33</v>
      </c>
      <c r="D246" s="4" t="e">
        <f>+I!D246-#REF!</f>
        <v>#REF!</v>
      </c>
      <c r="E246" s="4" t="e">
        <f>+I!E246-#REF!</f>
        <v>#REF!</v>
      </c>
      <c r="F246" s="4" t="e">
        <f>+I!F246-#REF!</f>
        <v>#REF!</v>
      </c>
      <c r="G246" s="4" t="e">
        <f>+I!G246-#REF!</f>
        <v>#REF!</v>
      </c>
      <c r="H246" s="4" t="e">
        <f>+I!H246-#REF!</f>
        <v>#REF!</v>
      </c>
      <c r="I246" s="4" t="e">
        <f>+I!I246-#REF!</f>
        <v>#REF!</v>
      </c>
      <c r="J246" s="4" t="e">
        <f>+I!J246-#REF!</f>
        <v>#REF!</v>
      </c>
      <c r="K246" s="4" t="e">
        <f>+I!K246-#REF!</f>
        <v>#REF!</v>
      </c>
      <c r="L246" s="4" t="e">
        <f>+I!L246-#REF!</f>
        <v>#REF!</v>
      </c>
      <c r="M246" s="4" t="e">
        <f>+I!M246-#REF!</f>
        <v>#REF!</v>
      </c>
      <c r="N246" s="4" t="e">
        <f>+I!N246-#REF!</f>
        <v>#REF!</v>
      </c>
      <c r="O246" s="4" t="e">
        <f>+I!O246-#REF!</f>
        <v>#REF!</v>
      </c>
      <c r="P246" s="4" t="e">
        <f>+I!P246-#REF!</f>
        <v>#REF!</v>
      </c>
      <c r="Q246" s="4" t="e">
        <f>+I!Q246-#REF!</f>
        <v>#REF!</v>
      </c>
      <c r="R246" s="4" t="e">
        <f>+I!R246-#REF!</f>
        <v>#REF!</v>
      </c>
      <c r="S246" s="4" t="e">
        <f>+I!S246-#REF!</f>
        <v>#REF!</v>
      </c>
      <c r="T246" s="4" t="e">
        <f>+I!T246-#REF!</f>
        <v>#REF!</v>
      </c>
      <c r="U246" s="4" t="e">
        <f>+I!U246-#REF!</f>
        <v>#REF!</v>
      </c>
      <c r="V246" s="4" t="e">
        <f>+I!V246-#REF!</f>
        <v>#REF!</v>
      </c>
      <c r="W246" s="4" t="e">
        <f>+I!W246-#REF!</f>
        <v>#REF!</v>
      </c>
      <c r="X246" s="4" t="e">
        <f>+I!X246-#REF!</f>
        <v>#REF!</v>
      </c>
      <c r="Y246" s="4" t="e">
        <f>+I!Y246-#REF!</f>
        <v>#REF!</v>
      </c>
      <c r="Z246" s="4" t="e">
        <f>+I!Z246-#REF!</f>
        <v>#REF!</v>
      </c>
      <c r="AA246" s="4" t="e">
        <f>+I!AA246-#REF!</f>
        <v>#REF!</v>
      </c>
      <c r="AB246" s="4" t="e">
        <f>+I!AB246-#REF!</f>
        <v>#REF!</v>
      </c>
      <c r="AC246" s="4" t="e">
        <f>+I!AC246-#REF!</f>
        <v>#REF!</v>
      </c>
      <c r="AD246" s="4" t="e">
        <f>+I!AD246-#REF!</f>
        <v>#REF!</v>
      </c>
      <c r="AE246" s="4" t="e">
        <f>+I!AE246-#REF!</f>
        <v>#REF!</v>
      </c>
      <c r="AF246" s="4" t="e">
        <f>+I!AF246-#REF!</f>
        <v>#REF!</v>
      </c>
      <c r="AG246" s="4" t="e">
        <f>+I!AG246-#REF!</f>
        <v>#REF!</v>
      </c>
      <c r="AH246" s="4" t="e">
        <f>+I!AH246-#REF!</f>
        <v>#REF!</v>
      </c>
      <c r="AI246" s="4" t="e">
        <f>+I!AI246-#REF!</f>
        <v>#REF!</v>
      </c>
      <c r="AJ246" s="4" t="e">
        <f>+I!AJ246-#REF!</f>
        <v>#REF!</v>
      </c>
      <c r="AK246" s="4" t="e">
        <f>+I!AK246-#REF!</f>
        <v>#REF!</v>
      </c>
      <c r="AL246" s="4" t="e">
        <f>+I!AL246-#REF!</f>
        <v>#REF!</v>
      </c>
      <c r="AM246" s="4" t="e">
        <f>+I!AM246-#REF!</f>
        <v>#REF!</v>
      </c>
      <c r="AN246" s="4" t="e">
        <f>+I!AN246-#REF!</f>
        <v>#REF!</v>
      </c>
      <c r="AO246" s="4" t="e">
        <f>+I!AO246-#REF!</f>
        <v>#REF!</v>
      </c>
      <c r="AP246" s="4" t="e">
        <f>+I!AP246-#REF!</f>
        <v>#REF!</v>
      </c>
      <c r="AQ246" s="4" t="e">
        <f>+I!AQ246-#REF!</f>
        <v>#REF!</v>
      </c>
      <c r="AR246" s="4" t="e">
        <f>+I!AR246-#REF!</f>
        <v>#REF!</v>
      </c>
      <c r="AS246" s="4" t="e">
        <f>+I!AS246-#REF!</f>
        <v>#REF!</v>
      </c>
      <c r="AT246" s="4" t="e">
        <f>+I!AT246-#REF!</f>
        <v>#REF!</v>
      </c>
      <c r="AU246" s="4" t="e">
        <f>+I!AU246-#REF!</f>
        <v>#REF!</v>
      </c>
      <c r="AV246" s="4" t="e">
        <f>+I!AV246-#REF!</f>
        <v>#REF!</v>
      </c>
      <c r="AW246" s="4" t="e">
        <f>+I!AW246-#REF!</f>
        <v>#REF!</v>
      </c>
      <c r="AX246" s="4" t="e">
        <f>+I!AX246-#REF!</f>
        <v>#REF!</v>
      </c>
      <c r="AY246" s="4" t="e">
        <f>+I!AY246-#REF!</f>
        <v>#REF!</v>
      </c>
      <c r="AZ246" s="4" t="e">
        <f>+I!AZ246-#REF!</f>
        <v>#REF!</v>
      </c>
      <c r="BA246" s="4" t="e">
        <f>+I!BA246-#REF!</f>
        <v>#REF!</v>
      </c>
      <c r="BB246" s="4" t="e">
        <f>+I!BB246-#REF!</f>
        <v>#REF!</v>
      </c>
      <c r="BC246" s="4" t="e">
        <f>+I!BC246-#REF!</f>
        <v>#REF!</v>
      </c>
      <c r="BD246" s="4" t="e">
        <f>+I!BD246-#REF!</f>
        <v>#REF!</v>
      </c>
      <c r="BE246" s="4" t="e">
        <f>+I!BE246-#REF!</f>
        <v>#REF!</v>
      </c>
      <c r="BF246" s="4" t="e">
        <f>+I!BF246-#REF!</f>
        <v>#REF!</v>
      </c>
      <c r="BG246" s="4" t="e">
        <f>+I!BG246-#REF!</f>
        <v>#REF!</v>
      </c>
      <c r="BH246" s="4" t="e">
        <f>+I!BH246-#REF!</f>
        <v>#REF!</v>
      </c>
      <c r="BI246" s="4" t="e">
        <f>+I!BI246-#REF!</f>
        <v>#REF!</v>
      </c>
      <c r="BJ246" s="4" t="e">
        <f>+I!BJ246-#REF!</f>
        <v>#REF!</v>
      </c>
      <c r="BK246" s="4" t="e">
        <f>+I!BK246-#REF!</f>
        <v>#REF!</v>
      </c>
      <c r="BL246" s="4" t="e">
        <f>+I!BL246-#REF!</f>
        <v>#REF!</v>
      </c>
      <c r="BM246" s="4" t="e">
        <f>+I!BM246-#REF!</f>
        <v>#REF!</v>
      </c>
      <c r="BN246" s="4" t="e">
        <f>+I!BN246-#REF!</f>
        <v>#REF!</v>
      </c>
      <c r="BO246" s="4" t="e">
        <f>+I!BO246-#REF!</f>
        <v>#REF!</v>
      </c>
      <c r="BP246" s="4" t="e">
        <f>+I!BP246-#REF!</f>
        <v>#REF!</v>
      </c>
      <c r="BQ246" s="4" t="e">
        <f>+I!BQ246-#REF!</f>
        <v>#REF!</v>
      </c>
      <c r="BR246" s="4" t="e">
        <f>+I!BR246-#REF!</f>
        <v>#REF!</v>
      </c>
      <c r="BS246" s="4" t="e">
        <f>+I!BS246-#REF!</f>
        <v>#REF!</v>
      </c>
      <c r="BT246" s="4" t="e">
        <f>+I!BT246-#REF!</f>
        <v>#REF!</v>
      </c>
      <c r="BU246" s="4" t="e">
        <f>+I!BU246-#REF!</f>
        <v>#REF!</v>
      </c>
      <c r="BV246" s="4" t="e">
        <f>+I!BV246-#REF!</f>
        <v>#REF!</v>
      </c>
      <c r="BW246" s="4" t="e">
        <f>+I!BW246-#REF!</f>
        <v>#REF!</v>
      </c>
      <c r="BX246" s="4" t="e">
        <f>+I!BX246-#REF!</f>
        <v>#REF!</v>
      </c>
      <c r="BY246" s="4" t="e">
        <f>+I!BY246-#REF!</f>
        <v>#REF!</v>
      </c>
      <c r="BZ246" s="4" t="e">
        <f>+I!BZ246-#REF!</f>
        <v>#REF!</v>
      </c>
      <c r="CA246" s="4" t="e">
        <f>+I!CA246-#REF!</f>
        <v>#REF!</v>
      </c>
      <c r="CB246" s="4" t="e">
        <f>+I!CB246-#REF!</f>
        <v>#REF!</v>
      </c>
      <c r="CC246" s="4" t="e">
        <f>+I!CC246-#REF!</f>
        <v>#REF!</v>
      </c>
      <c r="CD246" s="4" t="e">
        <f>+I!CD246-#REF!</f>
        <v>#REF!</v>
      </c>
      <c r="CE246" s="4" t="e">
        <f>+I!CE246-#REF!</f>
        <v>#REF!</v>
      </c>
      <c r="CF246" s="4" t="e">
        <f>+I!CF246-#REF!</f>
        <v>#REF!</v>
      </c>
      <c r="CG246" s="4" t="e">
        <f>+I!CG246-#REF!</f>
        <v>#REF!</v>
      </c>
      <c r="CH246" s="4" t="e">
        <f>+I!CH246-#REF!</f>
        <v>#REF!</v>
      </c>
      <c r="CI246" s="4" t="e">
        <f>+I!CI246-#REF!</f>
        <v>#REF!</v>
      </c>
      <c r="CJ246" s="4" t="e">
        <f>+I!CJ246-#REF!</f>
        <v>#REF!</v>
      </c>
      <c r="CK246" s="4" t="e">
        <f>+I!CK246-#REF!</f>
        <v>#REF!</v>
      </c>
      <c r="CL246" s="4" t="e">
        <f>+I!CL246-#REF!</f>
        <v>#REF!</v>
      </c>
      <c r="CM246" s="4" t="e">
        <f>+I!CM246-#REF!</f>
        <v>#REF!</v>
      </c>
      <c r="CN246" s="4" t="e">
        <f>+I!CN246-#REF!</f>
        <v>#REF!</v>
      </c>
      <c r="CO246" s="4" t="e">
        <f>+I!CO246-#REF!</f>
        <v>#REF!</v>
      </c>
      <c r="CP246" s="4" t="e">
        <f>+I!CP246-#REF!</f>
        <v>#REF!</v>
      </c>
      <c r="CQ246" s="4" t="e">
        <f>+I!CQ246-#REF!</f>
        <v>#REF!</v>
      </c>
      <c r="CR246" s="4" t="e">
        <f>+I!CR246-#REF!</f>
        <v>#REF!</v>
      </c>
      <c r="CS246" s="4" t="e">
        <f>+I!CS246-#REF!</f>
        <v>#REF!</v>
      </c>
      <c r="CT246" s="4" t="e">
        <f>+I!CT246-#REF!</f>
        <v>#REF!</v>
      </c>
      <c r="CU246" s="4" t="e">
        <f>+I!CU246-#REF!</f>
        <v>#REF!</v>
      </c>
      <c r="CV246" s="4" t="e">
        <f>+I!CV246-#REF!</f>
        <v>#REF!</v>
      </c>
      <c r="CW246" s="4" t="e">
        <f>+I!CW246-#REF!</f>
        <v>#REF!</v>
      </c>
      <c r="CX246" s="4" t="e">
        <f>+I!CX246-#REF!</f>
        <v>#REF!</v>
      </c>
      <c r="CY246" s="4" t="e">
        <f>+I!CY246-#REF!</f>
        <v>#REF!</v>
      </c>
      <c r="CZ246" s="4" t="e">
        <f>+I!CZ246-#REF!</f>
        <v>#REF!</v>
      </c>
      <c r="DA246" s="4" t="e">
        <f>+I!DA246-#REF!</f>
        <v>#REF!</v>
      </c>
      <c r="DB246" s="4" t="e">
        <f>+I!DB246-#REF!</f>
        <v>#REF!</v>
      </c>
      <c r="DC246" s="4" t="e">
        <f>+I!DC246-#REF!</f>
        <v>#REF!</v>
      </c>
      <c r="DD246" s="4" t="e">
        <f>+I!DD246-#REF!</f>
        <v>#REF!</v>
      </c>
      <c r="DE246" s="4" t="e">
        <f>+I!DE246-#REF!</f>
        <v>#REF!</v>
      </c>
      <c r="DF246" s="4" t="e">
        <f>+I!DF246-#REF!</f>
        <v>#REF!</v>
      </c>
      <c r="DG246" s="4" t="e">
        <f>+I!DG246-#REF!</f>
        <v>#REF!</v>
      </c>
      <c r="DH246" s="4" t="e">
        <f>+I!DH246-#REF!</f>
        <v>#REF!</v>
      </c>
      <c r="DI246" s="4" t="e">
        <f>+I!DI246-#REF!</f>
        <v>#REF!</v>
      </c>
      <c r="DJ246" s="4" t="e">
        <f>+I!DJ246-#REF!</f>
        <v>#REF!</v>
      </c>
      <c r="DK246" s="4" t="e">
        <f>+I!DK246-#REF!</f>
        <v>#REF!</v>
      </c>
      <c r="DL246" s="4" t="e">
        <f>+I!DL246-#REF!</f>
        <v>#REF!</v>
      </c>
      <c r="DM246" s="4" t="e">
        <f>+I!DM246-#REF!</f>
        <v>#REF!</v>
      </c>
      <c r="DN246" s="4" t="e">
        <f>+I!DN246-#REF!</f>
        <v>#REF!</v>
      </c>
      <c r="DO246" s="4" t="e">
        <f>+I!DO246-#REF!</f>
        <v>#REF!</v>
      </c>
      <c r="DP246" s="4" t="e">
        <f>+I!DP246-#REF!</f>
        <v>#REF!</v>
      </c>
      <c r="DQ246" s="4" t="e">
        <f>+I!DQ246-#REF!</f>
        <v>#REF!</v>
      </c>
      <c r="DR246" s="4" t="e">
        <f>+I!DR246-#REF!</f>
        <v>#REF!</v>
      </c>
      <c r="DS246" s="4" t="e">
        <f>+I!DS246-#REF!</f>
        <v>#REF!</v>
      </c>
      <c r="DT246" s="4" t="e">
        <f>+I!DT246-#REF!</f>
        <v>#REF!</v>
      </c>
      <c r="DU246" s="4" t="e">
        <f>+I!DU246-#REF!</f>
        <v>#REF!</v>
      </c>
      <c r="DV246" s="4" t="e">
        <f>+I!DV246-#REF!</f>
        <v>#REF!</v>
      </c>
      <c r="DW246" s="4" t="e">
        <f>+I!DW246-#REF!</f>
        <v>#REF!</v>
      </c>
      <c r="DX246" s="4" t="e">
        <f>+I!DX246-#REF!</f>
        <v>#REF!</v>
      </c>
      <c r="DY246" s="4" t="e">
        <f>+I!DY246-#REF!</f>
        <v>#REF!</v>
      </c>
      <c r="DZ246" s="4" t="e">
        <f>+I!DZ246-#REF!</f>
        <v>#REF!</v>
      </c>
      <c r="EA246" s="4" t="e">
        <f>+I!EA246-#REF!</f>
        <v>#REF!</v>
      </c>
      <c r="EB246" s="4" t="e">
        <f>+I!EB246-#REF!</f>
        <v>#REF!</v>
      </c>
      <c r="EC246" s="4" t="e">
        <f>+I!EC246-#REF!</f>
        <v>#REF!</v>
      </c>
      <c r="ED246" s="4" t="e">
        <f>+I!ED246-#REF!</f>
        <v>#REF!</v>
      </c>
      <c r="EE246" s="4" t="e">
        <f>+I!EE246-#REF!</f>
        <v>#REF!</v>
      </c>
      <c r="EF246" s="4" t="e">
        <f>+I!EF246-#REF!</f>
        <v>#REF!</v>
      </c>
      <c r="EG246" s="4" t="e">
        <f>+I!EG246-#REF!</f>
        <v>#REF!</v>
      </c>
      <c r="EH246" s="4" t="e">
        <f>+I!EH246-#REF!</f>
        <v>#REF!</v>
      </c>
      <c r="EI246" s="4" t="e">
        <f>+I!EI246-#REF!</f>
        <v>#REF!</v>
      </c>
      <c r="EJ246" s="4" t="e">
        <f>+I!EJ246-#REF!</f>
        <v>#REF!</v>
      </c>
      <c r="EK246" s="4" t="e">
        <f>+I!EK246-#REF!</f>
        <v>#REF!</v>
      </c>
      <c r="EL246" s="4" t="e">
        <f>+I!EL246-#REF!</f>
        <v>#REF!</v>
      </c>
      <c r="EM246" s="4" t="e">
        <f>+I!EM246-#REF!</f>
        <v>#REF!</v>
      </c>
      <c r="EN246" s="4" t="e">
        <f>+I!EN246-#REF!</f>
        <v>#REF!</v>
      </c>
      <c r="EO246" s="4" t="e">
        <f>+I!EO246-#REF!</f>
        <v>#REF!</v>
      </c>
      <c r="EP246" s="4" t="e">
        <f>+I!EP246-#REF!</f>
        <v>#REF!</v>
      </c>
      <c r="EQ246" s="4" t="e">
        <f>+I!EQ246-#REF!</f>
        <v>#REF!</v>
      </c>
      <c r="ER246" s="4" t="e">
        <f>+I!ER246-#REF!</f>
        <v>#REF!</v>
      </c>
      <c r="ES246" s="4" t="e">
        <f>+I!ES246-#REF!</f>
        <v>#REF!</v>
      </c>
      <c r="ET246" s="4" t="e">
        <f>+I!ET246-#REF!</f>
        <v>#REF!</v>
      </c>
      <c r="EU246" s="4" t="e">
        <f>+I!EU246-#REF!</f>
        <v>#REF!</v>
      </c>
      <c r="EV246" s="4" t="e">
        <f>+I!EV246-#REF!</f>
        <v>#REF!</v>
      </c>
      <c r="EW246" s="4" t="e">
        <f>+I!EW246-#REF!</f>
        <v>#REF!</v>
      </c>
      <c r="EX246" s="4" t="e">
        <f>+I!EX246-#REF!</f>
        <v>#REF!</v>
      </c>
      <c r="EY246" s="4" t="e">
        <f>+I!EY246-#REF!</f>
        <v>#REF!</v>
      </c>
      <c r="EZ246" s="4" t="e">
        <f>+I!EZ246-#REF!</f>
        <v>#REF!</v>
      </c>
      <c r="FA246" s="4" t="e">
        <f>+I!FA246-#REF!</f>
        <v>#REF!</v>
      </c>
      <c r="FB246" s="4" t="e">
        <f>+I!FB246-#REF!</f>
        <v>#REF!</v>
      </c>
      <c r="FC246" s="4" t="e">
        <f>+I!FC246-#REF!</f>
        <v>#REF!</v>
      </c>
      <c r="FD246" s="4" t="e">
        <f>+I!FD246-#REF!</f>
        <v>#REF!</v>
      </c>
      <c r="FE246" s="4" t="e">
        <f>+I!FE246-#REF!</f>
        <v>#REF!</v>
      </c>
      <c r="FF246" s="4" t="e">
        <f>+I!FF246-#REF!</f>
        <v>#REF!</v>
      </c>
      <c r="FG246" s="4" t="e">
        <f>+I!FG246-#REF!</f>
        <v>#REF!</v>
      </c>
      <c r="FH246" s="4" t="e">
        <f>+I!FH246-#REF!</f>
        <v>#REF!</v>
      </c>
      <c r="FI246" s="4" t="e">
        <f>+I!FI246-#REF!</f>
        <v>#REF!</v>
      </c>
      <c r="FJ246" s="4" t="e">
        <f>+I!FJ246-#REF!</f>
        <v>#REF!</v>
      </c>
      <c r="FK246" s="4" t="e">
        <f>+I!FK246-#REF!</f>
        <v>#REF!</v>
      </c>
      <c r="FL246" s="4" t="e">
        <f>+I!FL246-#REF!</f>
        <v>#REF!</v>
      </c>
      <c r="FM246" s="4" t="e">
        <f>+I!FM246-#REF!</f>
        <v>#REF!</v>
      </c>
      <c r="FN246" s="4" t="e">
        <f>+I!FN246-#REF!</f>
        <v>#REF!</v>
      </c>
      <c r="FO246" s="4" t="e">
        <f>+I!FO246-#REF!</f>
        <v>#REF!</v>
      </c>
      <c r="FP246" s="4" t="e">
        <f>+I!FP246-#REF!</f>
        <v>#REF!</v>
      </c>
      <c r="FQ246" s="4" t="e">
        <f>+I!FQ246-#REF!</f>
        <v>#REF!</v>
      </c>
      <c r="FR246" s="4" t="e">
        <f>+I!FR246-#REF!</f>
        <v>#REF!</v>
      </c>
      <c r="FS246" s="4" t="e">
        <f>+I!FS246-#REF!</f>
        <v>#REF!</v>
      </c>
      <c r="FT246" s="4" t="e">
        <f>+I!FT246-#REF!</f>
        <v>#REF!</v>
      </c>
      <c r="FU246" s="4" t="e">
        <f>+I!FU246-#REF!</f>
        <v>#REF!</v>
      </c>
      <c r="FV246" s="4" t="e">
        <f>+I!FV246-#REF!</f>
        <v>#REF!</v>
      </c>
      <c r="FW246" s="4" t="e">
        <f>+I!FW246-#REF!</f>
        <v>#REF!</v>
      </c>
      <c r="FX246" s="4" t="e">
        <f>+I!FX246-#REF!</f>
        <v>#REF!</v>
      </c>
      <c r="FY246" s="4" t="e">
        <f>+I!FY246-#REF!</f>
        <v>#REF!</v>
      </c>
      <c r="FZ246" s="4" t="e">
        <f>+I!FZ246-#REF!</f>
        <v>#REF!</v>
      </c>
      <c r="GA246" s="4" t="e">
        <f>+I!GA246-#REF!</f>
        <v>#REF!</v>
      </c>
      <c r="GB246" s="4" t="e">
        <f>+I!GB246-#REF!</f>
        <v>#REF!</v>
      </c>
      <c r="GC246" s="4" t="e">
        <f>+I!GC246-#REF!</f>
        <v>#REF!</v>
      </c>
      <c r="GD246" s="4" t="e">
        <f>+I!GD246-#REF!</f>
        <v>#REF!</v>
      </c>
      <c r="GE246" s="4" t="e">
        <f>+I!GE246-#REF!</f>
        <v>#REF!</v>
      </c>
      <c r="GF246" s="4" t="e">
        <f>+I!GF246-#REF!</f>
        <v>#REF!</v>
      </c>
      <c r="GG246" s="4" t="e">
        <f>+I!GG246-#REF!</f>
        <v>#REF!</v>
      </c>
      <c r="GH246" s="4" t="e">
        <f>+I!GH246-#REF!</f>
        <v>#REF!</v>
      </c>
      <c r="GI246" s="4" t="e">
        <f>+I!GI246-#REF!</f>
        <v>#REF!</v>
      </c>
      <c r="GJ246" s="4" t="e">
        <f>+I!GJ246-#REF!</f>
        <v>#REF!</v>
      </c>
      <c r="GK246" s="4" t="e">
        <f>+I!GK246-#REF!</f>
        <v>#REF!</v>
      </c>
      <c r="GL246" s="4" t="e">
        <f>+I!GL246-#REF!</f>
        <v>#REF!</v>
      </c>
      <c r="GM246" s="4" t="e">
        <f>+I!GM246-#REF!</f>
        <v>#REF!</v>
      </c>
      <c r="GN246" s="4" t="e">
        <f>+I!GN246-#REF!</f>
        <v>#REF!</v>
      </c>
      <c r="GO246" s="4" t="e">
        <f>+I!GO246-#REF!</f>
        <v>#REF!</v>
      </c>
      <c r="GP246" s="4" t="e">
        <f>+I!GP246-#REF!</f>
        <v>#REF!</v>
      </c>
      <c r="GQ246" s="4" t="e">
        <f>+I!GQ246-#REF!</f>
        <v>#REF!</v>
      </c>
      <c r="GR246" s="4" t="e">
        <f>+I!GR246-#REF!</f>
        <v>#REF!</v>
      </c>
      <c r="GS246" s="4" t="e">
        <f>+I!GS246-#REF!</f>
        <v>#REF!</v>
      </c>
      <c r="GT246" s="4" t="e">
        <f>+I!GT246-#REF!</f>
        <v>#REF!</v>
      </c>
      <c r="GU246" s="4" t="e">
        <f>+I!GU246-#REF!</f>
        <v>#REF!</v>
      </c>
      <c r="GV246" s="4" t="e">
        <f>+I!GV246-#REF!</f>
        <v>#REF!</v>
      </c>
      <c r="GW246" s="4" t="e">
        <f>+I!GW246-#REF!</f>
        <v>#REF!</v>
      </c>
      <c r="GX246" s="4" t="e">
        <f>+I!GX246-#REF!</f>
        <v>#REF!</v>
      </c>
      <c r="GY246" s="4" t="e">
        <f>+I!GY246-#REF!</f>
        <v>#REF!</v>
      </c>
      <c r="GZ246" s="4" t="e">
        <f>+I!GZ246-#REF!</f>
        <v>#REF!</v>
      </c>
      <c r="HA246" s="4" t="e">
        <f>+I!HA246-#REF!</f>
        <v>#REF!</v>
      </c>
      <c r="HB246" s="4" t="e">
        <f>+I!HB246-#REF!</f>
        <v>#REF!</v>
      </c>
      <c r="HC246" s="4" t="e">
        <f>+I!HC246-#REF!</f>
        <v>#REF!</v>
      </c>
      <c r="HD246" s="4" t="e">
        <f>+I!HD246-#REF!</f>
        <v>#REF!</v>
      </c>
      <c r="HE246" s="4" t="e">
        <f>+I!HE246-#REF!</f>
        <v>#REF!</v>
      </c>
      <c r="HF246" s="4" t="e">
        <f>+I!HF246-#REF!</f>
        <v>#REF!</v>
      </c>
      <c r="HG246" s="4" t="e">
        <f>+I!HG246-#REF!</f>
        <v>#REF!</v>
      </c>
      <c r="HH246" s="4" t="e">
        <f>+I!HH246-#REF!</f>
        <v>#REF!</v>
      </c>
      <c r="HI246" s="4" t="e">
        <f>+I!HI246-#REF!</f>
        <v>#REF!</v>
      </c>
      <c r="HJ246" s="4" t="e">
        <f>+I!HJ246-#REF!</f>
        <v>#REF!</v>
      </c>
      <c r="HK246" s="4" t="e">
        <f>+I!HK246-#REF!</f>
        <v>#REF!</v>
      </c>
      <c r="HL246" s="4" t="e">
        <f>+I!HL246-#REF!</f>
        <v>#REF!</v>
      </c>
      <c r="HM246" s="4" t="e">
        <f>+I!HM246-#REF!</f>
        <v>#REF!</v>
      </c>
      <c r="HN246" s="4" t="e">
        <f>+I!HN246-#REF!</f>
        <v>#REF!</v>
      </c>
      <c r="HO246" s="4" t="e">
        <f>+I!HO246-#REF!</f>
        <v>#REF!</v>
      </c>
      <c r="HP246" s="4" t="e">
        <f>+I!HP246-#REF!</f>
        <v>#REF!</v>
      </c>
      <c r="HQ246" s="4" t="e">
        <f>+I!HQ246-#REF!</f>
        <v>#REF!</v>
      </c>
      <c r="HR246" s="4" t="e">
        <f>+I!HR246-#REF!</f>
        <v>#REF!</v>
      </c>
      <c r="HS246" s="4" t="e">
        <f>+I!HS246-#REF!</f>
        <v>#REF!</v>
      </c>
      <c r="HT246" s="4" t="e">
        <f>+I!HT246-#REF!</f>
        <v>#REF!</v>
      </c>
      <c r="HU246" s="4" t="e">
        <f>+I!HU246-#REF!</f>
        <v>#REF!</v>
      </c>
      <c r="HV246" s="4" t="e">
        <f>+I!HV246-#REF!</f>
        <v>#REF!</v>
      </c>
      <c r="HW246" s="4" t="e">
        <f>+I!HW246-#REF!</f>
        <v>#REF!</v>
      </c>
      <c r="HX246" s="4" t="e">
        <f>+I!HX246-#REF!</f>
        <v>#REF!</v>
      </c>
      <c r="HY246" s="4" t="e">
        <f>+I!HY246-#REF!</f>
        <v>#REF!</v>
      </c>
      <c r="HZ246" s="4" t="e">
        <f>+I!HZ246-#REF!</f>
        <v>#REF!</v>
      </c>
      <c r="IA246" s="4" t="e">
        <f>+I!IA246-#REF!</f>
        <v>#REF!</v>
      </c>
      <c r="IB246" s="4" t="e">
        <f>+I!IB246-#REF!</f>
        <v>#REF!</v>
      </c>
      <c r="IC246" s="4" t="e">
        <f>+I!IC246-#REF!</f>
        <v>#REF!</v>
      </c>
      <c r="ID246" s="4" t="e">
        <f>+I!ID246-#REF!</f>
        <v>#REF!</v>
      </c>
      <c r="IE246" s="4" t="e">
        <f>+I!IE246-#REF!</f>
        <v>#REF!</v>
      </c>
      <c r="IF246" s="4" t="e">
        <f>+I!IF246-#REF!</f>
        <v>#REF!</v>
      </c>
      <c r="IG246" s="4" t="e">
        <f>+I!IG246-#REF!</f>
        <v>#REF!</v>
      </c>
      <c r="IH246" s="4" t="e">
        <f>+I!IH246-#REF!</f>
        <v>#REF!</v>
      </c>
      <c r="II246" s="4" t="e">
        <f>+I!II246-#REF!</f>
        <v>#REF!</v>
      </c>
    </row>
    <row r="248" spans="1:243" x14ac:dyDescent="0.25">
      <c r="D248" s="4" t="e">
        <f>SUM(D7:D247)</f>
        <v>#REF!</v>
      </c>
      <c r="E248" s="4" t="e">
        <f t="shared" ref="E248:BP248" si="0">SUM(E7:E247)</f>
        <v>#REF!</v>
      </c>
      <c r="F248" s="4" t="e">
        <f t="shared" si="0"/>
        <v>#REF!</v>
      </c>
      <c r="G248" s="4" t="e">
        <f t="shared" si="0"/>
        <v>#REF!</v>
      </c>
      <c r="H248" s="4" t="e">
        <f t="shared" si="0"/>
        <v>#REF!</v>
      </c>
      <c r="I248" s="4" t="e">
        <f t="shared" si="0"/>
        <v>#REF!</v>
      </c>
      <c r="J248" s="4" t="e">
        <f t="shared" si="0"/>
        <v>#REF!</v>
      </c>
      <c r="K248" s="4" t="e">
        <f t="shared" si="0"/>
        <v>#REF!</v>
      </c>
      <c r="L248" s="4" t="e">
        <f t="shared" si="0"/>
        <v>#REF!</v>
      </c>
      <c r="M248" s="4" t="e">
        <f t="shared" si="0"/>
        <v>#REF!</v>
      </c>
      <c r="N248" s="4" t="e">
        <f t="shared" si="0"/>
        <v>#REF!</v>
      </c>
      <c r="O248" s="4" t="e">
        <f t="shared" si="0"/>
        <v>#REF!</v>
      </c>
      <c r="P248" s="4" t="e">
        <f t="shared" si="0"/>
        <v>#REF!</v>
      </c>
      <c r="Q248" s="4" t="e">
        <f t="shared" si="0"/>
        <v>#REF!</v>
      </c>
      <c r="R248" s="4" t="e">
        <f t="shared" si="0"/>
        <v>#REF!</v>
      </c>
      <c r="S248" s="4" t="e">
        <f t="shared" si="0"/>
        <v>#REF!</v>
      </c>
      <c r="T248" s="4" t="e">
        <f t="shared" si="0"/>
        <v>#REF!</v>
      </c>
      <c r="U248" s="4" t="e">
        <f t="shared" si="0"/>
        <v>#REF!</v>
      </c>
      <c r="V248" s="4" t="e">
        <f t="shared" si="0"/>
        <v>#REF!</v>
      </c>
      <c r="W248" s="4" t="e">
        <f t="shared" si="0"/>
        <v>#REF!</v>
      </c>
      <c r="X248" s="4" t="e">
        <f t="shared" si="0"/>
        <v>#REF!</v>
      </c>
      <c r="Y248" s="4" t="e">
        <f t="shared" si="0"/>
        <v>#REF!</v>
      </c>
      <c r="Z248" s="4" t="e">
        <f t="shared" si="0"/>
        <v>#REF!</v>
      </c>
      <c r="AA248" s="4" t="e">
        <f t="shared" si="0"/>
        <v>#REF!</v>
      </c>
      <c r="AB248" s="4" t="e">
        <f t="shared" si="0"/>
        <v>#REF!</v>
      </c>
      <c r="AC248" s="4" t="e">
        <f t="shared" si="0"/>
        <v>#REF!</v>
      </c>
      <c r="AD248" s="4" t="e">
        <f t="shared" si="0"/>
        <v>#REF!</v>
      </c>
      <c r="AE248" s="4" t="e">
        <f t="shared" si="0"/>
        <v>#REF!</v>
      </c>
      <c r="AF248" s="4" t="e">
        <f t="shared" si="0"/>
        <v>#REF!</v>
      </c>
      <c r="AG248" s="4" t="e">
        <f t="shared" si="0"/>
        <v>#REF!</v>
      </c>
      <c r="AH248" s="4" t="e">
        <f t="shared" si="0"/>
        <v>#REF!</v>
      </c>
      <c r="AI248" s="4" t="e">
        <f t="shared" si="0"/>
        <v>#REF!</v>
      </c>
      <c r="AJ248" s="4" t="e">
        <f t="shared" si="0"/>
        <v>#REF!</v>
      </c>
      <c r="AK248" s="4" t="e">
        <f t="shared" si="0"/>
        <v>#REF!</v>
      </c>
      <c r="AL248" s="4" t="e">
        <f t="shared" si="0"/>
        <v>#REF!</v>
      </c>
      <c r="AM248" s="4" t="e">
        <f t="shared" si="0"/>
        <v>#REF!</v>
      </c>
      <c r="AN248" s="4" t="e">
        <f t="shared" si="0"/>
        <v>#REF!</v>
      </c>
      <c r="AO248" s="4" t="e">
        <f t="shared" si="0"/>
        <v>#REF!</v>
      </c>
      <c r="AP248" s="4" t="e">
        <f t="shared" si="0"/>
        <v>#REF!</v>
      </c>
      <c r="AQ248" s="4" t="e">
        <f t="shared" si="0"/>
        <v>#REF!</v>
      </c>
      <c r="AR248" s="4" t="e">
        <f t="shared" si="0"/>
        <v>#REF!</v>
      </c>
      <c r="AS248" s="4" t="e">
        <f t="shared" si="0"/>
        <v>#REF!</v>
      </c>
      <c r="AT248" s="4" t="e">
        <f t="shared" si="0"/>
        <v>#REF!</v>
      </c>
      <c r="AU248" s="4" t="e">
        <f t="shared" si="0"/>
        <v>#REF!</v>
      </c>
      <c r="AV248" s="4" t="e">
        <f t="shared" si="0"/>
        <v>#REF!</v>
      </c>
      <c r="AW248" s="4" t="e">
        <f t="shared" si="0"/>
        <v>#REF!</v>
      </c>
      <c r="AX248" s="4" t="e">
        <f t="shared" si="0"/>
        <v>#REF!</v>
      </c>
      <c r="AY248" s="4" t="e">
        <f t="shared" si="0"/>
        <v>#REF!</v>
      </c>
      <c r="AZ248" s="4" t="e">
        <f t="shared" si="0"/>
        <v>#REF!</v>
      </c>
      <c r="BA248" s="4" t="e">
        <f t="shared" si="0"/>
        <v>#REF!</v>
      </c>
      <c r="BB248" s="4" t="e">
        <f t="shared" si="0"/>
        <v>#REF!</v>
      </c>
      <c r="BC248" s="4" t="e">
        <f t="shared" si="0"/>
        <v>#REF!</v>
      </c>
      <c r="BD248" s="4" t="e">
        <f t="shared" si="0"/>
        <v>#REF!</v>
      </c>
      <c r="BE248" s="4" t="e">
        <f t="shared" si="0"/>
        <v>#REF!</v>
      </c>
      <c r="BF248" s="4" t="e">
        <f t="shared" si="0"/>
        <v>#REF!</v>
      </c>
      <c r="BG248" s="4" t="e">
        <f t="shared" si="0"/>
        <v>#REF!</v>
      </c>
      <c r="BH248" s="4" t="e">
        <f t="shared" si="0"/>
        <v>#REF!</v>
      </c>
      <c r="BI248" s="4" t="e">
        <f t="shared" si="0"/>
        <v>#REF!</v>
      </c>
      <c r="BJ248" s="4" t="e">
        <f t="shared" si="0"/>
        <v>#REF!</v>
      </c>
      <c r="BK248" s="4" t="e">
        <f t="shared" si="0"/>
        <v>#REF!</v>
      </c>
      <c r="BL248" s="4" t="e">
        <f t="shared" si="0"/>
        <v>#REF!</v>
      </c>
      <c r="BM248" s="4" t="e">
        <f t="shared" si="0"/>
        <v>#REF!</v>
      </c>
      <c r="BN248" s="4" t="e">
        <f t="shared" si="0"/>
        <v>#REF!</v>
      </c>
      <c r="BO248" s="4" t="e">
        <f t="shared" si="0"/>
        <v>#REF!</v>
      </c>
      <c r="BP248" s="4" t="e">
        <f t="shared" si="0"/>
        <v>#REF!</v>
      </c>
      <c r="BQ248" s="4" t="e">
        <f t="shared" ref="BQ248:EB248" si="1">SUM(BQ7:BQ247)</f>
        <v>#REF!</v>
      </c>
      <c r="BR248" s="4" t="e">
        <f t="shared" si="1"/>
        <v>#REF!</v>
      </c>
      <c r="BS248" s="4" t="e">
        <f t="shared" si="1"/>
        <v>#REF!</v>
      </c>
      <c r="BT248" s="4" t="e">
        <f t="shared" si="1"/>
        <v>#REF!</v>
      </c>
      <c r="BU248" s="4" t="e">
        <f t="shared" si="1"/>
        <v>#REF!</v>
      </c>
      <c r="BV248" s="4" t="e">
        <f t="shared" si="1"/>
        <v>#REF!</v>
      </c>
      <c r="BW248" s="4" t="e">
        <f t="shared" si="1"/>
        <v>#REF!</v>
      </c>
      <c r="BX248" s="4" t="e">
        <f t="shared" si="1"/>
        <v>#REF!</v>
      </c>
      <c r="BY248" s="4" t="e">
        <f t="shared" si="1"/>
        <v>#REF!</v>
      </c>
      <c r="BZ248" s="4" t="e">
        <f t="shared" si="1"/>
        <v>#REF!</v>
      </c>
      <c r="CA248" s="4" t="e">
        <f t="shared" si="1"/>
        <v>#REF!</v>
      </c>
      <c r="CB248" s="4" t="e">
        <f t="shared" si="1"/>
        <v>#REF!</v>
      </c>
      <c r="CC248" s="4" t="e">
        <f t="shared" si="1"/>
        <v>#REF!</v>
      </c>
      <c r="CD248" s="4" t="e">
        <f t="shared" si="1"/>
        <v>#REF!</v>
      </c>
      <c r="CE248" s="4" t="e">
        <f t="shared" si="1"/>
        <v>#REF!</v>
      </c>
      <c r="CF248" s="4" t="e">
        <f t="shared" si="1"/>
        <v>#REF!</v>
      </c>
      <c r="CG248" s="4" t="e">
        <f t="shared" si="1"/>
        <v>#REF!</v>
      </c>
      <c r="CH248" s="4" t="e">
        <f t="shared" si="1"/>
        <v>#REF!</v>
      </c>
      <c r="CI248" s="4" t="e">
        <f t="shared" si="1"/>
        <v>#REF!</v>
      </c>
      <c r="CJ248" s="4" t="e">
        <f t="shared" si="1"/>
        <v>#REF!</v>
      </c>
      <c r="CK248" s="4" t="e">
        <f t="shared" si="1"/>
        <v>#REF!</v>
      </c>
      <c r="CL248" s="4" t="e">
        <f t="shared" si="1"/>
        <v>#REF!</v>
      </c>
      <c r="CM248" s="4" t="e">
        <f t="shared" si="1"/>
        <v>#REF!</v>
      </c>
      <c r="CN248" s="4" t="e">
        <f t="shared" si="1"/>
        <v>#REF!</v>
      </c>
      <c r="CO248" s="4" t="e">
        <f t="shared" si="1"/>
        <v>#REF!</v>
      </c>
      <c r="CP248" s="4" t="e">
        <f t="shared" si="1"/>
        <v>#REF!</v>
      </c>
      <c r="CQ248" s="4" t="e">
        <f t="shared" si="1"/>
        <v>#REF!</v>
      </c>
      <c r="CR248" s="4" t="e">
        <f t="shared" si="1"/>
        <v>#REF!</v>
      </c>
      <c r="CS248" s="4" t="e">
        <f t="shared" si="1"/>
        <v>#REF!</v>
      </c>
      <c r="CT248" s="4" t="e">
        <f t="shared" si="1"/>
        <v>#REF!</v>
      </c>
      <c r="CU248" s="4" t="e">
        <f t="shared" si="1"/>
        <v>#REF!</v>
      </c>
      <c r="CV248" s="4" t="e">
        <f t="shared" si="1"/>
        <v>#REF!</v>
      </c>
      <c r="CW248" s="4" t="e">
        <f t="shared" si="1"/>
        <v>#REF!</v>
      </c>
      <c r="CX248" s="4" t="e">
        <f t="shared" si="1"/>
        <v>#REF!</v>
      </c>
      <c r="CY248" s="4" t="e">
        <f t="shared" si="1"/>
        <v>#REF!</v>
      </c>
      <c r="CZ248" s="4" t="e">
        <f t="shared" si="1"/>
        <v>#REF!</v>
      </c>
      <c r="DA248" s="4" t="e">
        <f t="shared" si="1"/>
        <v>#REF!</v>
      </c>
      <c r="DB248" s="4" t="e">
        <f t="shared" si="1"/>
        <v>#REF!</v>
      </c>
      <c r="DC248" s="4" t="e">
        <f t="shared" si="1"/>
        <v>#REF!</v>
      </c>
      <c r="DD248" s="4" t="e">
        <f t="shared" si="1"/>
        <v>#REF!</v>
      </c>
      <c r="DE248" s="4" t="e">
        <f t="shared" si="1"/>
        <v>#REF!</v>
      </c>
      <c r="DF248" s="4" t="e">
        <f t="shared" si="1"/>
        <v>#REF!</v>
      </c>
      <c r="DG248" s="4" t="e">
        <f t="shared" si="1"/>
        <v>#REF!</v>
      </c>
      <c r="DH248" s="4" t="e">
        <f t="shared" si="1"/>
        <v>#REF!</v>
      </c>
      <c r="DI248" s="4" t="e">
        <f t="shared" si="1"/>
        <v>#REF!</v>
      </c>
      <c r="DJ248" s="4" t="e">
        <f t="shared" si="1"/>
        <v>#REF!</v>
      </c>
      <c r="DK248" s="4" t="e">
        <f t="shared" si="1"/>
        <v>#REF!</v>
      </c>
      <c r="DL248" s="4" t="e">
        <f t="shared" si="1"/>
        <v>#REF!</v>
      </c>
      <c r="DM248" s="4" t="e">
        <f t="shared" si="1"/>
        <v>#REF!</v>
      </c>
      <c r="DN248" s="4" t="e">
        <f t="shared" si="1"/>
        <v>#REF!</v>
      </c>
      <c r="DO248" s="4" t="e">
        <f t="shared" si="1"/>
        <v>#REF!</v>
      </c>
      <c r="DP248" s="4" t="e">
        <f t="shared" si="1"/>
        <v>#REF!</v>
      </c>
      <c r="DQ248" s="4" t="e">
        <f t="shared" si="1"/>
        <v>#REF!</v>
      </c>
      <c r="DR248" s="4" t="e">
        <f t="shared" si="1"/>
        <v>#REF!</v>
      </c>
      <c r="DS248" s="4" t="e">
        <f t="shared" si="1"/>
        <v>#REF!</v>
      </c>
      <c r="DT248" s="4" t="e">
        <f t="shared" si="1"/>
        <v>#REF!</v>
      </c>
      <c r="DU248" s="4" t="e">
        <f t="shared" si="1"/>
        <v>#REF!</v>
      </c>
      <c r="DV248" s="4" t="e">
        <f t="shared" si="1"/>
        <v>#REF!</v>
      </c>
      <c r="DW248" s="4" t="e">
        <f t="shared" si="1"/>
        <v>#REF!</v>
      </c>
      <c r="DX248" s="4" t="e">
        <f t="shared" si="1"/>
        <v>#REF!</v>
      </c>
      <c r="DY248" s="4" t="e">
        <f t="shared" si="1"/>
        <v>#REF!</v>
      </c>
      <c r="DZ248" s="4" t="e">
        <f t="shared" si="1"/>
        <v>#REF!</v>
      </c>
      <c r="EA248" s="4" t="e">
        <f t="shared" si="1"/>
        <v>#REF!</v>
      </c>
      <c r="EB248" s="4" t="e">
        <f t="shared" si="1"/>
        <v>#REF!</v>
      </c>
      <c r="EC248" s="4" t="e">
        <f t="shared" ref="EC248:GN248" si="2">SUM(EC7:EC247)</f>
        <v>#REF!</v>
      </c>
      <c r="ED248" s="4" t="e">
        <f t="shared" si="2"/>
        <v>#REF!</v>
      </c>
      <c r="EE248" s="4" t="e">
        <f t="shared" si="2"/>
        <v>#REF!</v>
      </c>
      <c r="EF248" s="4" t="e">
        <f t="shared" si="2"/>
        <v>#REF!</v>
      </c>
      <c r="EG248" s="4" t="e">
        <f t="shared" si="2"/>
        <v>#REF!</v>
      </c>
      <c r="EH248" s="4" t="e">
        <f t="shared" si="2"/>
        <v>#REF!</v>
      </c>
      <c r="EI248" s="4" t="e">
        <f t="shared" si="2"/>
        <v>#REF!</v>
      </c>
      <c r="EJ248" s="4" t="e">
        <f t="shared" si="2"/>
        <v>#REF!</v>
      </c>
      <c r="EK248" s="4" t="e">
        <f t="shared" si="2"/>
        <v>#REF!</v>
      </c>
      <c r="EL248" s="4" t="e">
        <f t="shared" si="2"/>
        <v>#REF!</v>
      </c>
      <c r="EM248" s="4" t="e">
        <f t="shared" si="2"/>
        <v>#REF!</v>
      </c>
      <c r="EN248" s="4" t="e">
        <f t="shared" si="2"/>
        <v>#REF!</v>
      </c>
      <c r="EO248" s="4" t="e">
        <f t="shared" si="2"/>
        <v>#REF!</v>
      </c>
      <c r="EP248" s="4" t="e">
        <f t="shared" si="2"/>
        <v>#REF!</v>
      </c>
      <c r="EQ248" s="4" t="e">
        <f t="shared" si="2"/>
        <v>#REF!</v>
      </c>
      <c r="ER248" s="4" t="e">
        <f t="shared" si="2"/>
        <v>#REF!</v>
      </c>
      <c r="ES248" s="4" t="e">
        <f t="shared" si="2"/>
        <v>#REF!</v>
      </c>
      <c r="ET248" s="4" t="e">
        <f t="shared" si="2"/>
        <v>#REF!</v>
      </c>
      <c r="EU248" s="4" t="e">
        <f t="shared" si="2"/>
        <v>#REF!</v>
      </c>
      <c r="EV248" s="4" t="e">
        <f t="shared" si="2"/>
        <v>#REF!</v>
      </c>
      <c r="EW248" s="4" t="e">
        <f t="shared" si="2"/>
        <v>#REF!</v>
      </c>
      <c r="EX248" s="4" t="e">
        <f t="shared" si="2"/>
        <v>#REF!</v>
      </c>
      <c r="EY248" s="4" t="e">
        <f t="shared" si="2"/>
        <v>#REF!</v>
      </c>
      <c r="EZ248" s="4" t="e">
        <f t="shared" si="2"/>
        <v>#REF!</v>
      </c>
      <c r="FA248" s="4" t="e">
        <f t="shared" si="2"/>
        <v>#REF!</v>
      </c>
      <c r="FB248" s="4" t="e">
        <f t="shared" si="2"/>
        <v>#REF!</v>
      </c>
      <c r="FC248" s="4" t="e">
        <f t="shared" si="2"/>
        <v>#REF!</v>
      </c>
      <c r="FD248" s="4" t="e">
        <f t="shared" si="2"/>
        <v>#REF!</v>
      </c>
      <c r="FE248" s="4" t="e">
        <f t="shared" si="2"/>
        <v>#REF!</v>
      </c>
      <c r="FF248" s="4" t="e">
        <f t="shared" si="2"/>
        <v>#REF!</v>
      </c>
      <c r="FG248" s="4" t="e">
        <f t="shared" si="2"/>
        <v>#REF!</v>
      </c>
      <c r="FH248" s="4" t="e">
        <f t="shared" si="2"/>
        <v>#REF!</v>
      </c>
      <c r="FI248" s="4" t="e">
        <f t="shared" si="2"/>
        <v>#REF!</v>
      </c>
      <c r="FJ248" s="4" t="e">
        <f t="shared" si="2"/>
        <v>#REF!</v>
      </c>
      <c r="FK248" s="4" t="e">
        <f t="shared" si="2"/>
        <v>#REF!</v>
      </c>
      <c r="FL248" s="4" t="e">
        <f t="shared" si="2"/>
        <v>#REF!</v>
      </c>
      <c r="FM248" s="4" t="e">
        <f t="shared" si="2"/>
        <v>#REF!</v>
      </c>
      <c r="FN248" s="4" t="e">
        <f t="shared" si="2"/>
        <v>#REF!</v>
      </c>
      <c r="FO248" s="4" t="e">
        <f t="shared" si="2"/>
        <v>#REF!</v>
      </c>
      <c r="FP248" s="4" t="e">
        <f t="shared" si="2"/>
        <v>#REF!</v>
      </c>
      <c r="FQ248" s="4" t="e">
        <f t="shared" si="2"/>
        <v>#REF!</v>
      </c>
      <c r="FR248" s="4" t="e">
        <f t="shared" si="2"/>
        <v>#REF!</v>
      </c>
      <c r="FS248" s="4" t="e">
        <f t="shared" si="2"/>
        <v>#REF!</v>
      </c>
      <c r="FT248" s="4" t="e">
        <f t="shared" si="2"/>
        <v>#REF!</v>
      </c>
      <c r="FU248" s="4" t="e">
        <f t="shared" si="2"/>
        <v>#REF!</v>
      </c>
      <c r="FV248" s="4" t="e">
        <f t="shared" si="2"/>
        <v>#REF!</v>
      </c>
      <c r="FW248" s="4" t="e">
        <f t="shared" si="2"/>
        <v>#REF!</v>
      </c>
      <c r="FX248" s="4" t="e">
        <f t="shared" si="2"/>
        <v>#REF!</v>
      </c>
      <c r="FY248" s="4" t="e">
        <f t="shared" si="2"/>
        <v>#REF!</v>
      </c>
      <c r="FZ248" s="4" t="e">
        <f t="shared" si="2"/>
        <v>#REF!</v>
      </c>
      <c r="GA248" s="4" t="e">
        <f t="shared" si="2"/>
        <v>#REF!</v>
      </c>
      <c r="GB248" s="4" t="e">
        <f t="shared" si="2"/>
        <v>#REF!</v>
      </c>
      <c r="GC248" s="4" t="e">
        <f t="shared" si="2"/>
        <v>#REF!</v>
      </c>
      <c r="GD248" s="4" t="e">
        <f t="shared" si="2"/>
        <v>#REF!</v>
      </c>
      <c r="GE248" s="4" t="e">
        <f t="shared" si="2"/>
        <v>#REF!</v>
      </c>
      <c r="GF248" s="4" t="e">
        <f t="shared" si="2"/>
        <v>#REF!</v>
      </c>
      <c r="GG248" s="4" t="e">
        <f t="shared" si="2"/>
        <v>#REF!</v>
      </c>
      <c r="GH248" s="4" t="e">
        <f t="shared" si="2"/>
        <v>#REF!</v>
      </c>
      <c r="GI248" s="4" t="e">
        <f t="shared" si="2"/>
        <v>#REF!</v>
      </c>
      <c r="GJ248" s="4" t="e">
        <f t="shared" si="2"/>
        <v>#REF!</v>
      </c>
      <c r="GK248" s="4" t="e">
        <f t="shared" si="2"/>
        <v>#REF!</v>
      </c>
      <c r="GL248" s="4" t="e">
        <f t="shared" si="2"/>
        <v>#REF!</v>
      </c>
      <c r="GM248" s="4" t="e">
        <f t="shared" si="2"/>
        <v>#REF!</v>
      </c>
      <c r="GN248" s="4" t="e">
        <f t="shared" si="2"/>
        <v>#REF!</v>
      </c>
      <c r="GO248" s="4" t="e">
        <f t="shared" ref="GO248:II248" si="3">SUM(GO7:GO247)</f>
        <v>#REF!</v>
      </c>
      <c r="GP248" s="4" t="e">
        <f t="shared" si="3"/>
        <v>#REF!</v>
      </c>
      <c r="GQ248" s="4" t="e">
        <f t="shared" si="3"/>
        <v>#REF!</v>
      </c>
      <c r="GR248" s="4" t="e">
        <f t="shared" si="3"/>
        <v>#REF!</v>
      </c>
      <c r="GS248" s="4" t="e">
        <f t="shared" si="3"/>
        <v>#REF!</v>
      </c>
      <c r="GT248" s="4" t="e">
        <f t="shared" si="3"/>
        <v>#REF!</v>
      </c>
      <c r="GU248" s="4" t="e">
        <f t="shared" si="3"/>
        <v>#REF!</v>
      </c>
      <c r="GV248" s="4" t="e">
        <f t="shared" si="3"/>
        <v>#REF!</v>
      </c>
      <c r="GW248" s="4" t="e">
        <f t="shared" si="3"/>
        <v>#REF!</v>
      </c>
      <c r="GX248" s="4" t="e">
        <f t="shared" si="3"/>
        <v>#REF!</v>
      </c>
      <c r="GY248" s="4" t="e">
        <f t="shared" si="3"/>
        <v>#REF!</v>
      </c>
      <c r="GZ248" s="4" t="e">
        <f t="shared" si="3"/>
        <v>#REF!</v>
      </c>
      <c r="HA248" s="4" t="e">
        <f t="shared" si="3"/>
        <v>#REF!</v>
      </c>
      <c r="HB248" s="4" t="e">
        <f t="shared" si="3"/>
        <v>#REF!</v>
      </c>
      <c r="HC248" s="4" t="e">
        <f t="shared" si="3"/>
        <v>#REF!</v>
      </c>
      <c r="HD248" s="4" t="e">
        <f t="shared" si="3"/>
        <v>#REF!</v>
      </c>
      <c r="HE248" s="4" t="e">
        <f t="shared" si="3"/>
        <v>#REF!</v>
      </c>
      <c r="HF248" s="4" t="e">
        <f t="shared" si="3"/>
        <v>#REF!</v>
      </c>
      <c r="HG248" s="4" t="e">
        <f t="shared" si="3"/>
        <v>#REF!</v>
      </c>
      <c r="HH248" s="4" t="e">
        <f t="shared" si="3"/>
        <v>#REF!</v>
      </c>
      <c r="HI248" s="4" t="e">
        <f t="shared" si="3"/>
        <v>#REF!</v>
      </c>
      <c r="HJ248" s="4" t="e">
        <f t="shared" si="3"/>
        <v>#REF!</v>
      </c>
      <c r="HK248" s="4" t="e">
        <f t="shared" si="3"/>
        <v>#REF!</v>
      </c>
      <c r="HL248" s="4" t="e">
        <f t="shared" si="3"/>
        <v>#REF!</v>
      </c>
      <c r="HM248" s="4" t="e">
        <f t="shared" si="3"/>
        <v>#REF!</v>
      </c>
      <c r="HN248" s="4" t="e">
        <f t="shared" si="3"/>
        <v>#REF!</v>
      </c>
      <c r="HO248" s="4" t="e">
        <f t="shared" si="3"/>
        <v>#REF!</v>
      </c>
      <c r="HP248" s="4" t="e">
        <f t="shared" si="3"/>
        <v>#REF!</v>
      </c>
      <c r="HQ248" s="4" t="e">
        <f t="shared" si="3"/>
        <v>#REF!</v>
      </c>
      <c r="HR248" s="4" t="e">
        <f t="shared" si="3"/>
        <v>#REF!</v>
      </c>
      <c r="HS248" s="4" t="e">
        <f t="shared" si="3"/>
        <v>#REF!</v>
      </c>
      <c r="HT248" s="4" t="e">
        <f t="shared" si="3"/>
        <v>#REF!</v>
      </c>
      <c r="HU248" s="4" t="e">
        <f t="shared" si="3"/>
        <v>#REF!</v>
      </c>
      <c r="HV248" s="4" t="e">
        <f t="shared" si="3"/>
        <v>#REF!</v>
      </c>
      <c r="HW248" s="4" t="e">
        <f t="shared" si="3"/>
        <v>#REF!</v>
      </c>
      <c r="HX248" s="4" t="e">
        <f t="shared" si="3"/>
        <v>#REF!</v>
      </c>
      <c r="HY248" s="4" t="e">
        <f t="shared" si="3"/>
        <v>#REF!</v>
      </c>
      <c r="HZ248" s="4" t="e">
        <f t="shared" si="3"/>
        <v>#REF!</v>
      </c>
      <c r="IA248" s="4" t="e">
        <f t="shared" si="3"/>
        <v>#REF!</v>
      </c>
      <c r="IB248" s="4" t="e">
        <f t="shared" si="3"/>
        <v>#REF!</v>
      </c>
      <c r="IC248" s="4" t="e">
        <f t="shared" si="3"/>
        <v>#REF!</v>
      </c>
      <c r="ID248" s="4" t="e">
        <f t="shared" si="3"/>
        <v>#REF!</v>
      </c>
      <c r="IE248" s="4" t="e">
        <f t="shared" si="3"/>
        <v>#REF!</v>
      </c>
      <c r="IF248" s="4" t="e">
        <f t="shared" si="3"/>
        <v>#REF!</v>
      </c>
      <c r="IG248" s="4" t="e">
        <f t="shared" si="3"/>
        <v>#REF!</v>
      </c>
      <c r="IH248" s="4" t="e">
        <f t="shared" si="3"/>
        <v>#REF!</v>
      </c>
      <c r="II248" s="4" t="e">
        <f t="shared" si="3"/>
        <v>#REF!</v>
      </c>
    </row>
  </sheetData>
  <mergeCells count="25">
    <mergeCell ref="A187:A206"/>
    <mergeCell ref="A207:A226"/>
    <mergeCell ref="A227:A246"/>
    <mergeCell ref="A67:A86"/>
    <mergeCell ref="A87:A106"/>
    <mergeCell ref="A107:A126"/>
    <mergeCell ref="A127:A146"/>
    <mergeCell ref="A147:A166"/>
    <mergeCell ref="A167:A186"/>
    <mergeCell ref="A47:A66"/>
    <mergeCell ref="D3:II3"/>
    <mergeCell ref="D4:W4"/>
    <mergeCell ref="X4:AQ4"/>
    <mergeCell ref="AR4:BK4"/>
    <mergeCell ref="BL4:CE4"/>
    <mergeCell ref="CF4:CY4"/>
    <mergeCell ref="CZ4:DS4"/>
    <mergeCell ref="DT4:EM4"/>
    <mergeCell ref="EN4:FG4"/>
    <mergeCell ref="FH4:GA4"/>
    <mergeCell ref="GB4:GU4"/>
    <mergeCell ref="GV4:HO4"/>
    <mergeCell ref="HP4:II4"/>
    <mergeCell ref="A7:A26"/>
    <mergeCell ref="A27:A46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IIOS</vt:lpstr>
      <vt:lpstr>I</vt:lpstr>
      <vt:lpstr>I-A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Haddad</dc:creator>
  <cp:lastModifiedBy>abdo ghanem</cp:lastModifiedBy>
  <dcterms:created xsi:type="dcterms:W3CDTF">2016-03-10T12:46:50Z</dcterms:created>
  <dcterms:modified xsi:type="dcterms:W3CDTF">2020-04-09T23:50:36Z</dcterms:modified>
</cp:coreProperties>
</file>